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Luqman Rofif\Downloads\"/>
    </mc:Choice>
  </mc:AlternateContent>
  <xr:revisionPtr revIDLastSave="0" documentId="13_ncr:1_{47343CFA-DEB1-41E6-9F65-58342DBAEEED}" xr6:coauthVersionLast="47" xr6:coauthVersionMax="47" xr10:uidLastSave="{00000000-0000-0000-0000-000000000000}"/>
  <bookViews>
    <workbookView xWindow="-120" yWindow="-120" windowWidth="20730" windowHeight="11310" activeTab="1" xr2:uid="{9FB8EC11-15F7-4513-90E6-DEA63BDFF4E2}"/>
  </bookViews>
  <sheets>
    <sheet name="lazada3" sheetId="2" r:id="rId1"/>
    <sheet name="select" sheetId="1" r:id="rId2"/>
    <sheet name="delete" sheetId="3" r:id="rId3"/>
    <sheet name="negative" sheetId="4" r:id="rId4"/>
    <sheet name="positif" sheetId="5" r:id="rId5"/>
  </sheets>
  <definedNames>
    <definedName name="ExternalData_1" localSheetId="0" hidden="1">lazada3!$A$1:$B$66905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2" l="1"/>
  <c r="D4" i="2"/>
  <c r="D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52E9033-26EE-4442-9715-315B4798DC98}" keepAlive="1" name="Query - lazada3" description="Connection to the 'lazada3' query in the workbook." type="5" refreshedVersion="7" background="1" saveData="1">
    <dbPr connection="Provider=Microsoft.Mashup.OleDb.1;Data Source=$Workbook$;Location=lazada3;Extended Properties=&quot;&quot;" command="SELECT * FROM [lazada3]"/>
  </connection>
</connections>
</file>

<file path=xl/sharedStrings.xml><?xml version="1.0" encoding="utf-8"?>
<sst xmlns="http://schemas.openxmlformats.org/spreadsheetml/2006/main" count="135138" uniqueCount="35846">
  <si>
    <t>bagus  mantap dah sesui pesanan</t>
  </si>
  <si>
    <t>positif</t>
  </si>
  <si>
    <t>Bagus, sesuai foto</t>
  </si>
  <si>
    <t>okkkkk mantaaaaaaapppp ... goood</t>
  </si>
  <si>
    <t>bagus sesuai</t>
  </si>
  <si>
    <t>baru 10 bulan layarnya dah bergaris</t>
  </si>
  <si>
    <t>Pesan rabu sore,minggu sore sampe,,barang sesuai specs mantab,tks lazada</t>
  </si>
  <si>
    <t>Pengirim barang tidak sesuai janji. Katanya express 1 hari. Dari hari jumat barang sampai hari rabu. SeMoga barangnya awet saja.</t>
  </si>
  <si>
    <t>Kualitas ok</t>
  </si>
  <si>
    <t>Pengiriman super lama.. tapi datang juga sich</t>
  </si>
  <si>
    <t>ok barang sampai dengan Baik.. smoga terus di pertahankan...</t>
  </si>
  <si>
    <t>barang sudah sampai dan bagus thanks lazada</t>
  </si>
  <si>
    <t>Pengiriman cepat sipplahhh.......</t>
  </si>
  <si>
    <t>Sampe Sekarang masih Ok ne laptop...</t>
  </si>
  <si>
    <t>Pengiriman cepat..  Packaging good..  Barang oke. Thnks seller Thnks Lazada</t>
  </si>
  <si>
    <t>Barang diterima dengan selamat.. Produk sesuai dengan deskripsi.. Barang nyape 3 hari ke pekanbaru,riau.. Terimakasih lazada dan kotakom pucang, laptopnya mantap..</t>
  </si>
  <si>
    <t>Senang belanja disini,pelayanan oke,barang sesuai ekspektasi..order senin hari selasa malam udah nyampe + di settingin sxan sama kurirnya...pokoknya top deh..thanks Lazada</t>
  </si>
  <si>
    <t>Sudah cape2 transfer tapi pesanan ditolak</t>
  </si>
  <si>
    <t>Barang Ok, kualitas bagus dengan harga yg cukup miring, kualitas gambar juga ok, pengiriman lumayan, ga nyesel pokonya beli TV ini</t>
  </si>
  <si>
    <t>Mantapppp barang nya</t>
  </si>
  <si>
    <t>Barang mulusss mantapppppp</t>
  </si>
  <si>
    <t>Barang sampai dengan aman. Kemampuan laptop sesuai dengan yang di iklankan. Hanya saja, laptop datang dengan DOS sehingga harus di install sendiri windows nya. Overall, it's worth the money.</t>
  </si>
  <si>
    <t>Barang sampai 2 hari dengan selamat dan sesuai deskripsi</t>
  </si>
  <si>
    <t>Harga sangat murah mantep banget</t>
  </si>
  <si>
    <t>Kapasitas HDD asli 1 TB, dan tanpa ada lecet di saat saya pertama kali membuka bungkus bubble nya</t>
  </si>
  <si>
    <t>barang sesuai dengan gambar</t>
  </si>
  <si>
    <t>HD diterima dg packing bubble bagus, hanya tidak tertulis, barang elektronik, atw keterangan lain, agar penanganan lebih hati2 dan istimewa, ketika paket dalam perjalanan. Finally, 4bintang lhah...</t>
  </si>
  <si>
    <t>Mantap gan Barang sampai dengan selamat , Packing rapih , pokok Mantap lah !</t>
  </si>
  <si>
    <t>Saya sangat puas dengan barang.nya, kualitas barang sangat membantu HDD saya apabila jatuh dari atas, dan pengiriman rapi gk ada lecet kasih bintang 5 :) Dan Saya sangat tidak puas dengan peng</t>
  </si>
  <si>
    <t>Barang diterima dengan kondisi yang baik tapi packagingnya kurang</t>
  </si>
  <si>
    <t>Suka banget sama barangnya packing nya rapi, pokoknya recomended banget buat kalian yg mau beli tas hardisk dengan kulitas bagus yah di sini</t>
  </si>
  <si>
    <t>Flashdisk ori, Packing bagus. Saya suka.Thx</t>
  </si>
  <si>
    <t>aman cepat pula</t>
  </si>
  <si>
    <t>Bagus ori kok cuma hanya aja 58 gb:( klo 63 gpp hilang 1 gb</t>
  </si>
  <si>
    <t>kapasitasy kurang bagusss aturany klw kosong g bnyakkk firusss tpi nieh bnyakkk firusss sangat kecewe</t>
  </si>
  <si>
    <t>Baguss bangett kurir nya jga ramah, cakep pula wkwk. Ini 64gb tp cmn 58 sekian gb tp gpp lah yah... Pokok nya recomended deh....</t>
  </si>
  <si>
    <t>produk dah sampai kemasan rapih pengiriman cepat barang  bagus pembayaran cod tidak perlu diragukan lagi 👍👍</t>
  </si>
  <si>
    <t>barangnya bagus banget.. sesuai dengan gambar dn deskripsi.. pengiriman cepat.. bagus dn recomended bangt..👍</t>
  </si>
  <si>
    <t>packing tanpa bubble warp. fisik no minus. Cuma 58 GB, bukan 64. ya lumayan</t>
  </si>
  <si>
    <t>barang ok .. packing Rapii .. Kurir nya Ramahh .. Puass ..</t>
  </si>
  <si>
    <t>produk original mantap semoga awet</t>
  </si>
  <si>
    <t>baik. sesuai ekspektasi.</t>
  </si>
  <si>
    <t>Barang nya oke makasih</t>
  </si>
  <si>
    <t>barang asli dan original terimakasih maju terus toko jet store</t>
  </si>
  <si>
    <t>Flashdisk nya bagus, sesuai picture, barang cepat sampai, kurir ramah</t>
  </si>
  <si>
    <t>oke... mudah2an awet dan ga crash belum sempet d coba</t>
  </si>
  <si>
    <t>kapasitas cumA 58 gb ajaaaaa....  huft...</t>
  </si>
  <si>
    <t>katanya 64 GB nyatanya cuman 58 GB</t>
  </si>
  <si>
    <t>siippp...thank lazada</t>
  </si>
  <si>
    <t>josss tenan</t>
  </si>
  <si>
    <t>Ini ori, bagus tahan lama masih saya pake</t>
  </si>
  <si>
    <t>kampret kaga kebaca!!</t>
  </si>
  <si>
    <t>barang bagus quick respon hari ini pesan besok sudah sampai</t>
  </si>
  <si>
    <t>brang cukup bagus</t>
  </si>
  <si>
    <t>Sip mantap</t>
  </si>
  <si>
    <t>bagus ori!</t>
  </si>
  <si>
    <t>real good</t>
  </si>
  <si>
    <t>pengiriman sangat lama, tgl 19 di pesan, tgl 22 barang baru dikemas, tgl 23 baru diambil ekspedisi, tgl 25 baru sampai. Masih dijabotabek tapi lama.</t>
  </si>
  <si>
    <t>barang tanpa kemasan, tanpa pelindung apapun, hanya dus tv saja, liat dusnya sobek dikit sudah mulai curiga, kayaknya pecah ini, eeeeellllaaaa pas dibuka pecah beneran, BAD SELLER, BENER BENER BAD SELLER MAU UNTUNG AJA, tanpa peduli keadaan produk , kalo gak ada untung n pelit pakingan ya jgn jualan ....barang sudah retur , mudah mudahan barangnya cepat di kirim lg d</t>
  </si>
  <si>
    <t>Barang diterima pada hari akhir yg dijadwalkan, yaitu malam hari. Kondisi barang terlindungi dengan packing bawaan unit.  Kualitas unit adalah kualitas Sharp. Semoga awet. Bila unit ini dikirim dari gudang Lazada di Bogor, mestinya bisa lebih cpt tiba, bukan pada hari akhir yg dijadwalkan karena alamat tujuan juga di Bogor.</t>
  </si>
  <si>
    <t>masukan saja.. klo bisa packingnya jangan asal.. dikasih buble wrap minimal.. ini cuma dipacking pakai plastik biasa.. sempet khawatir pecah.. tpi untung gk terjadi . ..</t>
  </si>
  <si>
    <t>pesanan sesuai dgn yg di gambar .....skrg sy lg coba smoga awet...</t>
  </si>
  <si>
    <t>Pengiriman tidak sesuai tanggal yang tertera</t>
  </si>
  <si>
    <t>sesuai... no tipu2</t>
  </si>
  <si>
    <t>barang ok packing rapih</t>
  </si>
  <si>
    <t>Barangnya sampai dengan cepat, bagus, terimakasih lazada.</t>
  </si>
  <si>
    <t>pengiriman cepat packirng rapih harga murah, free ongkir</t>
  </si>
  <si>
    <t>mantapp barang nya sesuai pesanan</t>
  </si>
  <si>
    <t>Jangan pernah beli disini..parah banget..barang belum sampe udh 2 mi ggu alesan nya gak jelas gangguan dll..</t>
  </si>
  <si>
    <t>hati hati ini tv ga bisa pake USB</t>
  </si>
  <si>
    <t>Sangat puas dengan produknya. Terimakasih..</t>
  </si>
  <si>
    <t>Memuaskan, produk sesuai deskripsi, packing bagus, dan penerimaan produk cepat untuk saya yg berada di jkt</t>
  </si>
  <si>
    <t>GAN SAYA SARANKAN UNTUK LEBIH BERHATI-HATI DALAM MEMBELI, FLASHDISK YANG DIKIRIM KE SAYA ADALAH FLASHDISK REKONDISI (DAUR ULANG BEKAS).  JANGAN TERTIPU OLEH HARGA. MAS DOSA MAS BOHONG. DI FLASHDISKNYA ADA TULISAN NAMA "ARYO" YANG SENGAJA DIHAPUS TP KURANG BERSIH. FILE YANG DIKIRIM KE FLASHDISK JUGA ERROR. MAKAN DUIT HARAM MAS. KENYANG TP GA BERKAH.</t>
  </si>
  <si>
    <t>Barang cepat sampainya. Kualitas FD kurang bagus, file yang di copy sering corrupt.</t>
  </si>
  <si>
    <t>VERY GOOD</t>
  </si>
  <si>
    <t>korup terus klo di copy ke fd,mengecewakan</t>
  </si>
  <si>
    <t>hardisknya keren, pelindungnya kokoh , udah ada aplikasi transcend elitenya di dalam untuk enkripsi thanks seller and lazada</t>
  </si>
  <si>
    <t>Sampainya agak lama tapi puas, packing rapi dan pas dateng warnanya biru seneng banget gan hehe. Top deh semoga awet barangnya</t>
  </si>
  <si>
    <t>Trims Lazada &amp; reseller, , barang sdh saya terima senin siang, penigiriman sesuai dengan yg di informasikan.</t>
  </si>
  <si>
    <t>sesuai spek yg saya mau.. jd oke lah</t>
  </si>
  <si>
    <t>barangnya bagus.  rapi tidak mengecewakan.  akan tetapi bagus kalau ada Bonus pouch nya.  hehhe</t>
  </si>
  <si>
    <t>barang udah sampe gunn,, masih segell dari pabriknya,, mangstabb,,</t>
  </si>
  <si>
    <t>barang tlah diterima kondisi baik</t>
  </si>
  <si>
    <t>Barang sesuai deskripsi,penjual ramah,respon cepat..</t>
  </si>
  <si>
    <t>Packaging rapi, flashdiksnya ORI, kapasitasnya sesuai dengan detail produk yang dicantumkan dan foto dengan barangnya sesuai + barangnya datang sesuai tepat waktu. Makasih ya.. 😘</t>
  </si>
  <si>
    <t>flashdisknya sudah diterima dengan baik. kapasitas total 58,544,586,752 bytes dengan FAT32. menjadi 62,885,724,160 bytes kalau diformat dengan exFAT. write speed 10MB/s dan read 30 MB/s dengan port USB 2.0, belum dicoba dengan port usb 3.0.</t>
  </si>
  <si>
    <t>Terima kasih, barang bagus dan respon penjual sgt baik.</t>
  </si>
  <si>
    <t>Barang sudah diterima dgn baik. Packing rapih. Tp isinya cuma 58GB. Selebihnya, oke</t>
  </si>
  <si>
    <t>pas cocok buat anda semua. bgus. sesuai deskripsi.</t>
  </si>
  <si>
    <t>flashdisk 64gb casing metal, baguss</t>
  </si>
  <si>
    <t>Sesuai deskripsi</t>
  </si>
  <si>
    <t>barang dah sampai, makasih</t>
  </si>
  <si>
    <t>mantap barang gak minus sama sekali</t>
  </si>
  <si>
    <t>pengiriman cepat, packing cukup bagus</t>
  </si>
  <si>
    <t>Biarkan bintang yang berbicara ... 👌👍</t>
  </si>
  <si>
    <t>Barangnya ok, cepat sampai</t>
  </si>
  <si>
    <t>Pengirimannya cepat, produk baik</t>
  </si>
  <si>
    <t>Barang  sesuai dengan deskripsi dan berfungsi baik.</t>
  </si>
  <si>
    <t>sampai cepat, barang sesuai.</t>
  </si>
  <si>
    <t>dikirim hari berikutnya dan barang mulus</t>
  </si>
  <si>
    <t>TV LED dengan pilihan input yang lengkap (HDMI, DV, VGA). Kami beli untuk keperluan kantor yang penggunaannya bisa multi-source. Panasonic satu-satunya merk yang menyediakan fasilitas ini (sepanjang pengetahuan kami). Kualitas gambar juga bagus, dengan bezel tipis yang memberikan kesan "lega" ... extra bracket memudahkan pemasangan di dinding. Bravo Panasonic!</t>
  </si>
  <si>
    <t>Cuma butuh waktu 12 jam unit tiba.. thks</t>
  </si>
  <si>
    <t>Pokonya puas..</t>
  </si>
  <si>
    <t>Puas bgt pengiriman sesuai jadwal, barang bagus, packing rapih buat maen game enak bgt hihii, murah lagi, tenkyu lazada</t>
  </si>
  <si>
    <t>Saya igin pesan tapi packingnya kalo bisa harus rapih dan aman jadi barang terlindungi. Untuk saat ini bintang 3 nanti kalo barangnya udah diterima dan bagis jadi 5 bintang</t>
  </si>
  <si>
    <t>Saya kurang yakin produk ini genuine karena hologramnya pun tidak ada dan kartu garansinya pun tidak ada..hanya keterangan saja di dusnya bahwa barang ini Original Resmi Indonesia Bergaransi ..dengan diberi nomor telpon Service Centernya.... Memory yang tersedia ternyata juga tidak sampai 2 TB tetapi 1.81 TB  selisih 0.19 TB ...besar banget selisihnya..tidak mungkin juga terpakai untuk sistemnya sampai begitu banyak...tapi tidak begitu masalah...  Eksternal hardisk ini bekerja bagus, cepat dan  Hadiah hardcase cukup bagus  untuk melindungi barang  ini dari debu dan benturan. Sayangnya saat di registrasi ke Official Webnya WD ternyata Identification Numbernya tidak dikenal..tidak valid...alias barang ini bukan asli..alias KW.. Seller responsif sayangnya tidak memberitahu asli tidaknya barang ini. Pengiriman terhitung cepat..dalam 2 hari barang sudah di tangan.. Mudah2an saja barang ini awet wslaupun tdk original</t>
  </si>
  <si>
    <t>barang bagus peking rapih. gua rekomendasikan banget lah klo barangnya.cma sayang pengiriman lama kaya ampas jne dioper sana sini barang gua ga ga muncul2 harus di komplen dlu cs ny kali baru ngerti. mending buat pengiriman lain deh lbi bgus</t>
  </si>
  <si>
    <t>Mantab, speed konsisten, total size asli 1.81gb, pas. Sejauh ini masih normal digunakan. Nice job seller n Lazada 👍🏻</t>
  </si>
  <si>
    <t>barang belum terima....pihak lazada bilang sidah diterima. cek di JNE lhoksukon aceh utara barang tidak ada...ada masalah, petigasnya tdk ramah, dan tdk ada solusk. mana yg benar. email ke CS JNE sama CS Lazada tdk ada reapon. bagaimana nasih barang saya harga 1 jt an</t>
  </si>
  <si>
    <t>Smuanya mntap..</t>
  </si>
  <si>
    <t>pengiriman cepat, hr ini kirin lusa udh terima. packing rapi pake bubble jg. kwalitas product oke. Tq.</t>
  </si>
  <si>
    <t>Saya rekomendasikan beli disini</t>
  </si>
  <si>
    <t>sudah sampaiii</t>
  </si>
  <si>
    <t>warna sesuai pesanan, spek persis, ok dah</t>
  </si>
  <si>
    <t>thanks, respon cepat Hdd Ext 2TB sampai sesuai pesanan.</t>
  </si>
  <si>
    <t>Original, Packing rapi.</t>
  </si>
  <si>
    <t>Barang good condition and delivery ok</t>
  </si>
  <si>
    <t>barang oke</t>
  </si>
  <si>
    <t>Foto produk sesuai dengan asli. Warna birunya bagus. Saya pesan, dan bayar produk ini pada tanggal 21 Oktober 2018, dan produk ini datang pada tanggal 23 Oktober 2018 dalam kondisi baik, dan berfungsi untuk Macbook Pro saya meskipun saya harus format dahulu. Saya mendapat bonus poket untuk external HDD saya ini. Mudah-mudahan produk ini awet. Terima kasih Lazada.</t>
  </si>
  <si>
    <t>Packing rapi dan pengiriman tepat waktu. Sejauh ini berfungsi dengan baik, harapannya semoga awet ni barang🙏</t>
  </si>
  <si>
    <t>Barangnya bagus, kecil/compaq, dan packing baik</t>
  </si>
  <si>
    <t>good Product with reasonable Price</t>
  </si>
  <si>
    <t>Packing Rapi, kualitas oke, fitur2 persis seperti deskripsi, desain keren... cuma yg kurang puas di segi kecepatan transfer hanya mentok di 9-10 Mb/s</t>
  </si>
  <si>
    <t>Gmn nih lazada saya liat iklannya flashdisk tapi yg dikirim koq malah flashdrive,,,,mohon penjelasannya,,barang sdh saya buka.....saya br x ini kecewa</t>
  </si>
  <si>
    <t>Smua yang di ulasan bener smua apa mreka kata, kapasitas terbaca 29.5GB karena terpakai sistem, pengiriman lebih cepat dari extimasi</t>
  </si>
  <si>
    <t>barang sdh diterima, pengirimannya cepat, data yg terbaca 29.1GB (iya karena space 32GB tdk terbaca 32GB full) terima kasih atas fast responnya, n barangnya ori.</t>
  </si>
  <si>
    <t>Pengiriman cepet  , tapi tranfer failnya lemot</t>
  </si>
  <si>
    <t>flashdisknya bagus tapi jatoh sama teman akhirnya rusak untuk mengeluarkan nya</t>
  </si>
  <si>
    <t>Cepet sampai, barang asli, bagus lah. Thanks LAZADA</t>
  </si>
  <si>
    <t>BARANG CEPAT CUMA 2 HARI GARANSI RESMI MANTABB</t>
  </si>
  <si>
    <t>Cepet sampai 1 hari udah sampai,, barang bagus gk cepet panas walau di pake lama,, pokoknya mantab</t>
  </si>
  <si>
    <t>Bagus. Packing rapi. Modelnya aku suka. Thanks lazada!</t>
  </si>
  <si>
    <t>Barang bagus, pertahankan</t>
  </si>
  <si>
    <t>Barangnya sudah saya terima , kondisi sangat baik  Trimakasih Lazada</t>
  </si>
  <si>
    <t>pengiriman cepet, barang bagus, transfer data lebih cepat daripada tipe Cruzer Switch</t>
  </si>
  <si>
    <t>produk mantap sesuai deskripsi</t>
  </si>
  <si>
    <t>produk sesuai pengiriman cepat</t>
  </si>
  <si>
    <t>Produk Bagus</t>
  </si>
  <si>
    <t>barang sangat bagus trimakasih</t>
  </si>
  <si>
    <t>Barang yg dikirim tidak seperti yang di gambar</t>
  </si>
  <si>
    <t>Barang yg sampe Cruzer yg biasa tidak sesuai di gambar tapi size-nya 64GB</t>
  </si>
  <si>
    <t>cukup bagus</t>
  </si>
  <si>
    <t>kecewa alias barang aspal ya lumayan buat isi mp3 sih banyak lagunya</t>
  </si>
  <si>
    <t>flashdisk 64gb tpi isi cm 2gb,gk bs dipakai</t>
  </si>
  <si>
    <t>Tidak bisa berfungsi menyimpan data</t>
  </si>
  <si>
    <t>Barang tidak pernah sampai yg hitam,yg putih ga bisa dipake</t>
  </si>
  <si>
    <t>Pengiriman lama, warna yang dateng putih bukan hitam</t>
  </si>
  <si>
    <t>KRN PESANAN TDK SESUAI DENGAN KIRIMANNYA ,DR WARNA SAJA SAYA PESAN HITAM DIKIRM PUTIH DAN TIDAK BISA DIPAKAI DI LABTOP ANAK SAYA . SEHARUSNYA TIDAH SEPERTI ITU YAH</t>
  </si>
  <si>
    <t>Flashdisk saat dicopy file yg kebaca setengah doang,  ud mana beli 2, saya tertipu pantes g garansi, hati hati untuk yg mau beli</t>
  </si>
  <si>
    <t>Ketika barang datang, masih di luar kota. 2 minggubkemudian baru cek barang. Dari awal muncul pertanyaan karena di pembungkusnya sendiri tulisannya toshiba kapasitas 8 GB, sedangkan di Flashdisk memang tertulis 64 GB. Setelah dicoba untuk kopi file, ternyata banyak yang failed. Dan yang berhasil dikopi ternyata juga tidak dapat dibuka. Sepertinya ini hanyalah produk gagal buatan OEM yang dibuat asal-asalan untuk dijual murah. Dan pihak toko terlanjur membeli dalam jumlah banyak kemudian berusaha menjual dengan segala cara.</t>
  </si>
  <si>
    <t>rusak gk bisa dipakai 😢 kapok</t>
  </si>
  <si>
    <t>Ga bisa dipakai...</t>
  </si>
  <si>
    <t>Barangnya lama sekali</t>
  </si>
  <si>
    <t>produk jauh dari yang diharapkan, sangat kecewa.</t>
  </si>
  <si>
    <t>Kok dapet nya warna biru</t>
  </si>
  <si>
    <t>Barang diterima cepat, seller n lazada pelayanan bagus.. kemasan rapi kasih plastik tebal lagi, good.. tvnya cakep sesuai gambar n speknya, display cukuplah sesuai.. sempat ada baut casing lepas dikencangkan ternyata bisa,,  recomended buat yang nyari.. :)</t>
  </si>
  <si>
    <t>1 HARI ORDER BESOK LANGSUNG SAMPAI FAST RESPON FAST SELLER</t>
  </si>
  <si>
    <t>bagus barangnya⭐⭐⭐⭐⭐</t>
  </si>
  <si>
    <t>Mantab.... Reseller nya... Pengiriman cepat dan pakingan ok... Thank's... Reseller dan lazada... Sukses selalu.... Buat reseller dan lazada....</t>
  </si>
  <si>
    <t>packing dan barangnya Ok, namun bonus pouch ukurannya terlalu kecil untuk tempat hardisk nya</t>
  </si>
  <si>
    <t>Pengiriman cepat. Kualitas gambar bagus, terutama kualitas suaranya oke. DVB T2 berfungsi baik. Cuma remote ada yg error. Tombol source tidak fungsi, jd kalau mau ganti ke usb, hdmi atau lainnya mesti pencet tombol fisik di tvnya. Sudah minta ganti ke seller, malah disuruh contact Aquanya. Kata Aqua kalau remote rusak dan baru beli bisa minta ganti ke tokonya. Ribet deh dipingpong...😤</t>
  </si>
  <si>
    <t>Saya pesan uang sdah d transfer tapi barng tdk sampai</t>
  </si>
  <si>
    <t>Bagi Yang Minat Order/Pesan Barang Kami, Untuk Lebih Memastikan Silahkan Add WhatsApp/WA 085200343400..Langsung Dari Reseller Toko..Terimah Kasih.</t>
  </si>
  <si>
    <t>Laptop nya bagus</t>
  </si>
  <si>
    <t>Ditulis khusus jabodetabek,tp tersedia diwilyah lampung... dibeli tp dicancel krn diluar daerah. Klo gk bisa harusnya dtulis tdk tersedia diwil.anda..</t>
  </si>
  <si>
    <t>Gambarnya tidak keliatan</t>
  </si>
  <si>
    <t>Terimakasih, barang nya memuaskan semoga awet juga</t>
  </si>
  <si>
    <t>Makasih gan,tapi produk nya saya mesen yang 16GB dateng nya mlh yang 32GB,mungkin slh masukin produk</t>
  </si>
  <si>
    <t>alhamdulillah ....puas.wlau pengirimannya   hmpr mlm...tpi semuanya ok.</t>
  </si>
  <si>
    <t>Barangnya bagus,suara dan gambar jernih mudah mudahan awet,pengepakanya rapi,datang tepat waktu,kurirnya juga ramah.makasih Lazadd</t>
  </si>
  <si>
    <t>Barang cukup memuaskan, seller responsif,packing aman karena dari kayu yah.. tpi pengirimannya agak sedikit lama, tpi its ok, yang penting barang sudah sampai</t>
  </si>
  <si>
    <t>Packing rapih dan aman banget barangnya, pengiriman cepat (hari ini order, besok langsung dateng). Pokonya seller recommended, dari segi harga juga bersaing. :) ;) :D</t>
  </si>
  <si>
    <t>TV nya sudah datang alhamdulillah, amin.</t>
  </si>
  <si>
    <t>produknya sesuai dgn gambar... puas bgt</t>
  </si>
  <si>
    <t>tv,a bagus bngt, layar,a jga jernih bngt</t>
  </si>
  <si>
    <t>puas sama.produknya, bagus n berkualitas</t>
  </si>
  <si>
    <t>good job</t>
  </si>
  <si>
    <t>Aku puas banget sama layanan di Lazada. Pengirimannya cepat. Barangnya juga gak lecet sedikit pun. Terimakasih Lazada....</t>
  </si>
  <si>
    <t>barang asli dan sesuai</t>
  </si>
  <si>
    <t>WD My Passport 4TB, harga paling murah dibanding tempat lain (sudah cek online dan offline), barang bagus (sudah di cek total kapasitas 3.64TB), original (bisa di-register ke web WD nya untuk garansi 3 thn), diberi beberapa software utility free diantaranya WD Security (untuk protect HD agar tdk bisa dibuka orang lain) dan ada bonus pouch, lumayan buat tempat HD nya. :)</t>
  </si>
  <si>
    <t>Order Mi Notebook Air Gold 12.5 inch sampai sesuai harapan. Barangnya asli, packagingnya aman, bagus, sellernya informatif, cepat dikirimnya dan sudah ready terinstall dengan windows 10 english version. Terima kasih banyak seller :)</t>
  </si>
  <si>
    <t>Pengiriman barang ternyata sangat cepat. Hari ke-2 barang sudah diterima dalam keadaan baik. Packing rapih dan setelah dicek, laptop bekerja sesuai harapan. Terima kasih atas layanannya yang sangat baik</t>
  </si>
  <si>
    <t>Pengirimannya benar-benar top, packingnya rapi dan aman. Barangnya oke..Windowsnya udah pakai Win 10 English version... Top deh...</t>
  </si>
  <si>
    <t>Lebih keren dari perkiraan awal.. Windows 10 sudah dikonfersi ke bahasa inggris.. Mantab..</t>
  </si>
  <si>
    <t>Gan kok gak dapat di kirm ke NAD. Disitu tertulis barang ini tidak dapat di kirim ke lokasi anda</t>
  </si>
  <si>
    <t>Pelayanannya baik</t>
  </si>
  <si>
    <t>Pengiriman cepat barang di terima dengan baik dan lengkap langsung coba... dapat bonus USB LED dll. Recommended Seller</t>
  </si>
  <si>
    <t>Barang bagus, awet sampai sekarang</t>
  </si>
  <si>
    <t>pemasangan anti virus oleh pihak WD secara online, dibantu memasang juga, mantap #Lazadaterpercaya</t>
  </si>
  <si>
    <t>Pengiriman cpt smp.  Produk bagus, sesuai gambar. Trims...</t>
  </si>
  <si>
    <t>Saya kira antivirusnya ada kasetnya, eh ternyata cuma dikasih nomor serial disuruh download sendiri. Overall bagus lah, pengiriman cepat cuma 1 hari datang</t>
  </si>
  <si>
    <t>hrg bersaing bagus</t>
  </si>
  <si>
    <t>bagus koq. cm gak pake antivirusnya aja, ribet sih :D</t>
  </si>
  <si>
    <t>Barang sudah diterima dan pengiriman lumayan cepat, tapi ada 2 hal yg harus penjual perhatikan: 1. di etalase tv dijual dengan bonus free Braket, tapi yang datang cuma tv nya doang braketnya ga ada, 2. ongkir tercantum Rp 200.000 saya kirim sesuai yg tercantum, tp pas di cek di resi yang tercantum oleh ekspedisi Cobra ternyara cuma 75.000. tetep konsumen yang dirugikan. toko ini jadi catatan buat saya kecuali menylesaikannya</t>
  </si>
  <si>
    <t>TV nya udh seminggu blm sampai juga, Sepertinya harus meningkatkan pengiriman nya lebih diperhatikan supaya sampai sesuai estimasi, thanks</t>
  </si>
  <si>
    <t>sesuai pesanan.  bagus.  thanks gan</t>
  </si>
  <si>
    <t>Produk dgn pesanan no 3288859132 sudah diterima</t>
  </si>
  <si>
    <t>Ok sesuai sm deksripsi</t>
  </si>
  <si>
    <t>alhamdulillah barang sampai dengan aman karna peking yang bagus.. semoga barang awet, selalu amanah dan lancar rejekinya amiin 🤲</t>
  </si>
  <si>
    <t>sesuai dengan pesanan, semoga awet ya</t>
  </si>
  <si>
    <t>kualitas ori, kapasitas sesuao dengan dekripsinya</t>
  </si>
  <si>
    <t>barang bagus dengan harga ok</t>
  </si>
  <si>
    <t>Barang bagus dan berfungsi</t>
  </si>
  <si>
    <t>virus shortcut</t>
  </si>
  <si>
    <t>packing ok, barang sesuai deskripsi.</t>
  </si>
  <si>
    <t>barangnya tiba dengan selamat &amp; cepat. tapi kemasan otg nya nggak memuaskan.</t>
  </si>
  <si>
    <t>Siiplah pokonya.. Thanks lazada</t>
  </si>
  <si>
    <t>mudah2 n awet barang nya,,ada hologram nya</t>
  </si>
  <si>
    <t>Suka bgt barangx mulus lus lus and berfungsi dgan baik, thanks Lazada</t>
  </si>
  <si>
    <t>Barang sampe sesuai pada waktu nya, packingan rapi. Terima kasih Lazada.</t>
  </si>
  <si>
    <t>mudah2n awet amin</t>
  </si>
  <si>
    <t>warna tidak sesuai</t>
  </si>
  <si>
    <t>eliminasi 2 hari packing rapi tapi warna gak sesuai yang di ingini tapi barang normal work</t>
  </si>
  <si>
    <t>Product oke sesuai destkripsi..dapet Tas backpack jga..recomend seller..good dah pkknya</t>
  </si>
  <si>
    <t>Laptop nya dikirim sangat top modal kaciwa</t>
  </si>
  <si>
    <t>Sesuai dengan keinginan dan kebutuhan</t>
  </si>
  <si>
    <t>Paket sudah saya terima, terlambat sedikit pengirimannya tapi tidak apa apa. Thanks​ Lazada</t>
  </si>
  <si>
    <t>Respon cepat dan pengiriman cepat via go send</t>
  </si>
  <si>
    <t>Flashdisk baru, waktu pas beli lagi diskon, packagingnya jga rapih so far so good</t>
  </si>
  <si>
    <t>Barang cepet sampe, thanks</t>
  </si>
  <si>
    <t>Brg sesuai , cuma delivery agak lama</t>
  </si>
  <si>
    <t>Ok deh, mantep</t>
  </si>
  <si>
    <t>flashdisk sandisk ok banget ada bonus lagi, terima kasih</t>
  </si>
  <si>
    <t>barangnya bagus untuk harga semurah ini</t>
  </si>
  <si>
    <t>Barang yg di kirim tidak sesuai dengan yang di tampilkan</t>
  </si>
  <si>
    <t>Barang sudah sampe, untuk pengriman ke Kupang NTT waktunya termasuk cepat, packing safe dan rapi. Barang sesuai gambar dan spek yang ditawarkan. Tx lazada + kenkez</t>
  </si>
  <si>
    <t>Tengkyuu.... Barangnya nyampe tepat waktu.... Packing rapi dan savety banget .. Recommended seller</t>
  </si>
  <si>
    <t>Terlambat satu hari, karena kurir sampai dikantor pada malam hari. Jd besoknya baru bisa saya terima. Tp barang saya terima dengan baik. Terima kasih</t>
  </si>
  <si>
    <t>Barang sesuai pemesanan. Pengiriman cepat(Jakarta)</t>
  </si>
  <si>
    <t>Harddisk berjalan dengan baik, kelengkapan juga oke</t>
  </si>
  <si>
    <t>2bulan pake crashed, pdhl ga prnah jatoh</t>
  </si>
  <si>
    <t>Jum'at pesan besoknya nyampai,  Barang bagus, tdk ada cacatnya,  Terima kasih Lazada.</t>
  </si>
  <si>
    <t>Maaf baru sempat review.  Secara umum cukup puas dengan layanan penjual. Packing bagus, rapih dan aman. Fisik barang sesuai gambar dan ulasan yang ada di website, hanya saya mis-informasi aja karena ternyata HD External WD ini gak dapat sarungnya.  Overall, saya rekomendasi sellernya. Thanks dan tingkatkan selalu pelayanannya, Sukses!!</t>
  </si>
  <si>
    <t>bagus, sesuai pesanan</t>
  </si>
  <si>
    <t>Flashdisk nya lucu,, sesuai dengan gambar pokoknya suka</t>
  </si>
  <si>
    <t>Cukup memuaskan</t>
  </si>
  <si>
    <t>Diresponnya cepat, 2 hari datang, USB nya gak mengecewakan, sama kayak yang digambar</t>
  </si>
  <si>
    <t>barang diantar dengan cepat dan sesuai dengan penjelasan yang ada. penjual merespondengan cepat.</t>
  </si>
  <si>
    <t>Wkt baca2 di keterangannya ini bkn ori alias kw tp coba krn review yg lain jg ok. Tp memang ok bgt bs dipakai dgn baik. Bole yg mau beli..</t>
  </si>
  <si>
    <t>barang nya sesuai dan mulus di bungkus rapi</t>
  </si>
  <si>
    <t>Matul bangetz barangnya berfungsi sesuai harapan, sukses trus bwt toko dan lazada, pengiriman super cepat blum waktunya udah lngsung dikirim mantul dah poko'e</t>
  </si>
  <si>
    <t>Maap Bru ksi ulasan.barang yampe dengan slamt dan  Aman Tpi belum di coba krna belum sempet Moga awet dan dan bagus 🙏</t>
  </si>
  <si>
    <t>barang sesuai pesanan, pengiriman tepat waktu, paking rapih, puas banget</t>
  </si>
  <si>
    <t>Item arrived in perfect condition and still working well until today. Fast delivery and great customer service/communication.  Thanks</t>
  </si>
  <si>
    <t>Ini cuman My Passport biasa, bukan My Passport ULTRA, tulis deskripsi yang bener ya...</t>
  </si>
  <si>
    <t>Product ok, sesuai dengan foto,pengiriman lebih cepat dari estimasi,ok</t>
  </si>
  <si>
    <t>Barang sesuai gambar dan bagus</t>
  </si>
  <si>
    <t>tidak sesuai gambar</t>
  </si>
  <si>
    <t>3 kali cicilan,maksudnya 3 bln ya,persyaratan untuk kredit apa aja ya.</t>
  </si>
  <si>
    <t>Kualitas barangny bisa di jamin g ya</t>
  </si>
  <si>
    <t>Klu saya mau beli tv di lazada di jamin g ya kualitasnya.</t>
  </si>
  <si>
    <t>Barang sampai dengan baik, packingnya bagus. Isi kotaknya lengkap, ada : casing hdd, kabel male-to-male, obeng kecil, baut, sama wadah luar. Alhamdulillaah bisa digunakan dengan baik, semoga awet. Terima kasih :)</t>
  </si>
  <si>
    <t>Pengiriman cepat, Packing rapi dan aman.  Barang sesuai deskripsi. Mulai dati pemasangan sampai pemakaian tak ada kendala, bekerja dengan normal.</t>
  </si>
  <si>
    <t>Packing rapih Semoga awet Thanks lazada</t>
  </si>
  <si>
    <t>packingnya rapi barangnya bagus dan murah tq</t>
  </si>
  <si>
    <t>Lumayan lah untuk harga segini. Sayang ngebaca hdd 700gb lemot euy</t>
  </si>
  <si>
    <t>Cukup puas barang..., trima ksih lazada</t>
  </si>
  <si>
    <t>bagus ..</t>
  </si>
  <si>
    <t>Barang bekerja dengan baik, harga murah, tapi pengiriman agak lama. Sukses terus lazada.</t>
  </si>
  <si>
    <t>Cepat sampai, original, sudah di test dan sekarang jd tandem SSD intel saya, terima kasih.</t>
  </si>
  <si>
    <t>pengiriman cepat barang bagus</t>
  </si>
  <si>
    <t>recomended, thx</t>
  </si>
  <si>
    <t>sesuai tapi powerbanknya ringan sekali (sesuai harga sih...)</t>
  </si>
  <si>
    <t>barang dipacking kuat dan rapih..cepat sampai sesuai estimasi..trimakasih kotakom...</t>
  </si>
  <si>
    <t>Barang di pesan tanggal13 juli  Tgl14 barang sudah di kirim  Tanggal 26 barang sampai Memang sedikit lama,tapi saya maklum kok karena barang nya dari luar negri Packing rapi Barang berfungsi dengan baik</t>
  </si>
  <si>
    <t>good dan bisa di pake</t>
  </si>
  <si>
    <t>Barangnya udah sampai, thanks lazada</t>
  </si>
  <si>
    <t>Mohon bantuan nya, kok barangnya belom sampai udh 21hari sy tunggu gag kunjung datang, mohon diperhatikan ! Terima kasih</t>
  </si>
  <si>
    <t>Barang datang cepat, mulus.. semoga tidak ada masalah kedepannya</t>
  </si>
  <si>
    <t>Hanya bisa menyimpan sedikit file, padahal kapasitas 16 GB. Sebagian besar file lainnya tidak bisa terbaca padahal sudah saya coba beberapa kali.</t>
  </si>
  <si>
    <t>Tidak bisa menyimpan data</t>
  </si>
  <si>
    <t>Ga kecewa deh barang keren kemasan rapih makasih bos</t>
  </si>
  <si>
    <t>Barang oke</t>
  </si>
  <si>
    <t>Karna tidak bisa nyimpan film dan data</t>
  </si>
  <si>
    <t>Bagus produknya</t>
  </si>
  <si>
    <t>barangnya bagus</t>
  </si>
  <si>
    <t>blom keterima</t>
  </si>
  <si>
    <t>Produk nya mantap 👍</t>
  </si>
  <si>
    <t>So far so good</t>
  </si>
  <si>
    <t>Barang ok. Kiriman tepat waktu</t>
  </si>
  <si>
    <t>Barang Bagus tapi sayang pengiriman dari pihak J&amp;T barangnya kesasar ke kota Pamekasan.  padahal sudah tercantum kota Sampang.  Utk J&amp;T lebih hati-hati lagi ya.  untung tidak hilang barangnya.  utk Seller TOP Fast Response.</t>
  </si>
  <si>
    <t>barang nyampai dgn mulus tdk ada cacat</t>
  </si>
  <si>
    <t>Thanks lazada barang nya sesuai expektasi...</t>
  </si>
  <si>
    <t>barang good, pengiriman cepat, kurir mantap ramah, makasih lazada</t>
  </si>
  <si>
    <t>barang berfungsi normal...semoga awet...</t>
  </si>
  <si>
    <t>barang sesuai deskripsi dan orderan..</t>
  </si>
  <si>
    <t>Falshdisk bagus,, berfungsi dengan baik,,</t>
  </si>
  <si>
    <t>barang sesuai pesanan, mantab</t>
  </si>
  <si>
    <t>thx lazada semoga fdnya awet</t>
  </si>
  <si>
    <t>pengiriman cepat, smoga awet..</t>
  </si>
  <si>
    <t>pengiriman cepat, brgnya mantap👍👍👍</t>
  </si>
  <si>
    <t>sampai dgn selamat dan aman</t>
  </si>
  <si>
    <t>saya belum terima barangnya</t>
  </si>
  <si>
    <t>Brg ok, sampai cepat</t>
  </si>
  <si>
    <t>Pengiriman on time. Cuman packing sederhana sekali, tanpa bubble wrap.</t>
  </si>
  <si>
    <t>Kurir baik n bertanggungjawab Barang sesuai spesifikasi semoga awet ya...</t>
  </si>
  <si>
    <t>barang cepat sampai &amp; sesuai pesanan</t>
  </si>
  <si>
    <t>barang ok,kemasan rapih...</t>
  </si>
  <si>
    <t>mantap sesuai pesanan nih mah pokok nya joss</t>
  </si>
  <si>
    <t>bagus dan sangat sesuai dengan kebutuhan</t>
  </si>
  <si>
    <t>Lumayan dengan harga segitu, packing rapih, pengiriman cepat, semoga tidak ada kendala</t>
  </si>
  <si>
    <t>Mudah mudahan bisa beli laptop mahals, kalo bisa beli asus rog aja wkwk</t>
  </si>
  <si>
    <t>Pengen beli budget ga cukup</t>
  </si>
  <si>
    <t>Yah lumayan lah,tapi saya ketemu ram 16gb ddr4 pake rx460 i7 6700hq malah 9 jutaan</t>
  </si>
  <si>
    <t>Tunggu gua jual lepi lama gua, ama ngutang tetangga sebelah, nanti gua beli</t>
  </si>
  <si>
    <t>Dikantong cuma ada 15rb</t>
  </si>
  <si>
    <t>Kecil banget ukurannya 😂 tpi lucu sih..</t>
  </si>
  <si>
    <t>Harddisk tahan banting dengan standard Militer. ADATA udah jaminan mutu. Tidak diragukan lagi kualitas produknya.</t>
  </si>
  <si>
    <t>sangat puas. barang sesuai.</t>
  </si>
  <si>
    <t>I bought Adata HD710. This product is really awesome. I feel safe because this product is waterproof, Shockproof, and dustproof. I can save everything without worrying my data will lose. I have no more word to describe how incredible this product is. I just love it. It is nice product.</t>
  </si>
  <si>
    <t>Saya sdh mengetes tv ini, baik siaran analog ataupun digital, juga internet sperti youtube atau pun situs berita dengan browser bawaan berjalan lancar. Yg belun berhasil dites adalah fitur MHL dan Screen Mirorring karena membutuhkan perangkat mobile yg mendukung fitur tsb.</t>
  </si>
  <si>
    <t>Responnya cepat, barangnya cepat sampai juga, terimakasih lazada</t>
  </si>
  <si>
    <t>Puass dengan pelayanan kencana electronic... Pelayanan ramah pingirimannya cepat...</t>
  </si>
  <si>
    <t>Sya mau kembaliin produk TV ichico by yg kmrn yg psen trnyata pas smpai di rmh gambar ny ga ada suarany ad</t>
  </si>
  <si>
    <t>USB nya cm pormalitas doang gx bs d gunakn</t>
  </si>
  <si>
    <t>Saya sangat2 kecewa banget kenapa sih udah di tranfer malah di batalin barang nya gmn sih lazada...</t>
  </si>
  <si>
    <t>pengiriman cepat sekali dan barangnya sangat bagus. rekomended bgt tempat blanja nya</t>
  </si>
  <si>
    <t>barang sudah sampai dengan kondisinya bagus dan sesuai dengan iklan,mantappp pokoknya... cma packingnya horor... alngkah baiknya jika di packing kayu agar lebih aman,</t>
  </si>
  <si>
    <t>suaranya blm teruji</t>
  </si>
  <si>
    <t>caranya gimana min kalau kredit cicilan</t>
  </si>
  <si>
    <t>nice product</t>
  </si>
  <si>
    <t>Barang Sesuai Dengan Iklan , Spesifikasi cocok</t>
  </si>
  <si>
    <t>Laptop sudah diterima. Barang bagus sesuai spec. Kurangnya hanya belum di install microsoft office.</t>
  </si>
  <si>
    <t>Pelayan Bagus ... Barang sesuai Harapan .. Bagus ... terimakasih ya</t>
  </si>
  <si>
    <t>Mantab lahh...Pengiriman cepat...</t>
  </si>
  <si>
    <t>Barang bagus. Tks banyak... 👍🙏</t>
  </si>
  <si>
    <t>barangnya ok,, cpt smpainya, thanks lazada</t>
  </si>
  <si>
    <t>baik berfungsi dengan baikkk</t>
  </si>
  <si>
    <t>Produk telah tiba sesuai estimasi.. pelayanan pemjual jiga baik.. semoga barangnya awet</t>
  </si>
  <si>
    <t>barang ok respon ok</t>
  </si>
  <si>
    <t>Saya pesan 1 jika stok ada hubungi 081280358882</t>
  </si>
  <si>
    <t>Tertera di depan masih ada stok, setelah di klik beli terjadi kesalahan. Mohon diperbaiki</t>
  </si>
  <si>
    <t>Semoga memuaskan</t>
  </si>
  <si>
    <t>ini memori nya brp gb ya tolong di jawab</t>
  </si>
  <si>
    <t>Saya juga dapat bonus tas Dell 14" tapi tasnya standar (kisaran tas2 harga 80rb)</t>
  </si>
  <si>
    <t>ga bisa untuk save PDF file</t>
  </si>
  <si>
    <t>keren laptopnya rekomendasi bgt ini selulernya pun baik bgt top pokonya</t>
  </si>
  <si>
    <t>barang bagus admin nya ramah dan cantik thanks dd</t>
  </si>
  <si>
    <t>Barang bagus</t>
  </si>
  <si>
    <t>Flashdisk nya cepat rusak cuman bisa nyimpan beberapa film saja gimana ni</t>
  </si>
  <si>
    <t>Laptop nya sudah saya terima dan packing nya bagus tanpa sedikit cacat.ThanksLazada</t>
  </si>
  <si>
    <t>Puas banget sama pelayanan seller nya barang sesuai pesanan dan cepat sampai Seller nya rekomended Thank's</t>
  </si>
  <si>
    <t>Produk Lenovo Ideapad ini sangat disukai anak saya, karena kecepatannya cukup memuaskan. Keypad nya nyaman, warnanya sporty sekali. Sesuai banget buat tugas-tugas sekolah anak. Pokonya nge-rock....!!</t>
  </si>
  <si>
    <t>Barang diterima sesuai dengan spek yang diberikan. Harga murah dengan spek yang diberikan. Terima kasih Lazada</t>
  </si>
  <si>
    <t>1.5 hari barang langsung sampai dari surabaya ke bandung..  barang ok saya install ubuntu tanpa kendala buat ngodin.. thx..</t>
  </si>
  <si>
    <t>Barang bagus sesuai deskripsi tapi segel di dusnya sepertinya udah terbuka tetapi laptopnya mulus dan bagus</t>
  </si>
  <si>
    <t>sampai sesuai dengan waktu yang ditentukan,, barang bagus,, packing bagus</t>
  </si>
  <si>
    <t>Barang dateng cepat, mulus ga ada cacat ty</t>
  </si>
  <si>
    <t>Brg sudh smpe dengan selamat. Beserta bonus2 nya.. Terimakasih banyak. Sukses teruss..</t>
  </si>
  <si>
    <t>Laptopnya bagus..  tanpa kendala sedikitpun</t>
  </si>
  <si>
    <t>Barang nyampai sesuai jadwal, packing bagus, kondisi laptop bagus..jos lah pokoknya</t>
  </si>
  <si>
    <t>kenapa pesanan saya mostnya tidak dikasih..saya merasa rugi...</t>
  </si>
  <si>
    <t>Bisa dicicil ga</t>
  </si>
  <si>
    <t>pengiriman cepat, barang sesuai gambar dan pengemasan baik dan rapi</t>
  </si>
  <si>
    <t>mantap  pengiriman cepat.</t>
  </si>
  <si>
    <t>Barangnya bagus sesuai pesanan,packingnya rapih barang dua duanya bagus tdk ada masalah,terimakasih lazada,terimakasih seller👍👍👍</t>
  </si>
  <si>
    <t>Gambar jernih, suara kenceng, pengaturan menu lengkap dan mudah, pengiriman cepat cuma 1 hari. Terima kasih.</t>
  </si>
  <si>
    <t>Mau tanya bagaimana pesanan saya .. notifikasi di akun barang sudah sampai tapi hari ini saya belom terima padahal pengirimannya pake gojek tolong di cek kembali ...</t>
  </si>
  <si>
    <t>Trims lazada. Paket pembelian Tv kami telah sampai ketujuan tepat waktu, Tanpa cacat sedikit pun.</t>
  </si>
  <si>
    <t>Barang cepet dateng dan oke</t>
  </si>
  <si>
    <t>Baru berapa bulan tv mati gak jelas.</t>
  </si>
  <si>
    <t>barang sudah smpe gan.. thanks yaa...</t>
  </si>
  <si>
    <t>Udah sampai, saya puas walaupun pengirimannya sedikit telat dan abang kurirnya  nyolot ngotot gara-gara nyari nama saya gak ada yang knal, udah cape nanya nama saya ..baru nlp. Harusnya tlp dulu biar pasti walaupun alamat kurang lngkap. Thanks lazada</t>
  </si>
  <si>
    <t>Tv nya utuh, bagus tapi klo bisa pakingnya pake kayu biar lebih aman</t>
  </si>
  <si>
    <t>Pesen sehari langsung sampai... Barang sesuai pesanan ...  Barang diterima dalam kondisi baik. Terimakasih ....</t>
  </si>
  <si>
    <t>Bagi Yang Minat Order/Pesan Barang Kami.Untuk Lebih Lanjut Silakan add Whatsapp/WA 085342633687 Langsung Dari Resseller Toko...pengirima free ongkir se indonesia.Terimah Kasih...!!!</t>
  </si>
  <si>
    <t>Kok belum sampe yah... ktnya sehari nyampe. Tapi sampe sekarang belum ada, abang gojek nya juga gak ada kompirmasu.</t>
  </si>
  <si>
    <t>Gmn cara kalo mau kredit nya</t>
  </si>
  <si>
    <t>Ini bisa di kredit ya</t>
  </si>
  <si>
    <t>Maaf gan/sist  Sya mau tanya soal cicil gimana cara ya..</t>
  </si>
  <si>
    <t>harus yg asli</t>
  </si>
  <si>
    <t>Masa sya pesen 9agustus kode voc ia gx bisa d pake trus gmna ni penanganan ia mkcy</t>
  </si>
  <si>
    <t>Kalo cicilan syarat y ap saja...</t>
  </si>
  <si>
    <t>maux yang asli</t>
  </si>
  <si>
    <t>puasa q beli 1349000</t>
  </si>
  <si>
    <t>Barang pesanan sesuai paking rapih</t>
  </si>
  <si>
    <t>barang asli</t>
  </si>
  <si>
    <t>yang asli</t>
  </si>
  <si>
    <t>Kami menggunakan windows 10 sedangkan  yang dikirim adalah produk untuk windows dibawahnya, dan kamipun sudah mencoba untuk masuk ke windows 7 namun tetap tidak bisa digunakan, kami minta pengembalian dana saja. karna ternyata produk ini tidak sesuai harapan kami.</t>
  </si>
  <si>
    <t>Barang bagus. Dilihat nyamping tdak jelas.</t>
  </si>
  <si>
    <t>kira kira brp lama nyampe k tempat saya kak..kalo terjadi masalah pada pengiriman gimana semacam rusak or pecah</t>
  </si>
  <si>
    <t>klo baca ulasan jadi ragu mo beli barang kaya gini,takut rusak saat pengiriman.takut ga d kirim kirim.sebenarnya saya sih sering beli d lazada.selama ini sih masih oke oke aja.tolong dong lazada jangan kecewain pelanggan.klo ada keluhan cepat respon.</t>
  </si>
  <si>
    <t>Di terimah dengan baik</t>
  </si>
  <si>
    <t>Cara pembayaran dgn cicilan</t>
  </si>
  <si>
    <t>Karyawan jne depok</t>
  </si>
  <si>
    <t>Liat-liat dulu om...</t>
  </si>
  <si>
    <t>Ambil tv</t>
  </si>
  <si>
    <t>Maaf lama koment nya...Kotakom gak diragukan unit sudah dipakai 3 bulan tidak ada masalah, pengen instal game tapi bingung game apa....jossss</t>
  </si>
  <si>
    <t>produk sesuai yg di gambar. bagus</t>
  </si>
  <si>
    <t>barang sesuai pesanan</t>
  </si>
  <si>
    <t>Barang sampenya cepet banget, sesuai juga. Puasss</t>
  </si>
  <si>
    <t>Harddisknya bagus, pengirimannya cepat, kemarin dipesan barangnya sdh datang bsknya</t>
  </si>
  <si>
    <t>semoga awet..mantap</t>
  </si>
  <si>
    <t>Barang bagus,pasang hdd 500gb aman.beneran 3.0 penhgirimannya aja agak lama soalnya ddari luar negeri</t>
  </si>
  <si>
    <t>produk sesuai dengan deskripsi</t>
  </si>
  <si>
    <t>lama sampe dan responnya automatic system</t>
  </si>
  <si>
    <t>Rekomendasi, sangat puas</t>
  </si>
  <si>
    <t>mantafff 👍</t>
  </si>
  <si>
    <t>Product ok sesuai foto.</t>
  </si>
  <si>
    <t>Eksternal HD enclosure murah meriah... dah coba langsung colok ke laptop.. alhamdulillah kebaca semua.</t>
  </si>
  <si>
    <t>Barang bagus namun Saya kurang keroscek Sebelum memesan ternyata itu bukan hardist cuman hanya Chasing doang itu kesalahan saya... makasih</t>
  </si>
  <si>
    <t>hanya salah faham dan saya ingin mengembalikannya itu saja,tapi  bagus sih casingnya cuman saya mau harddisk bukan casing</t>
  </si>
  <si>
    <t>Barang bagus cmn gagal fokus pembelix</t>
  </si>
  <si>
    <t>barang tidak bisa digunakan sebagaimana fungsinya</t>
  </si>
  <si>
    <t>Kok saya tunggu dari kemarin2 belum datang,,,</t>
  </si>
  <si>
    <t>Gan uda 3 har ko belum nyampek jga barangnya</t>
  </si>
  <si>
    <t>barang sudah diterima dan baik2 saja. tidak ada masalah</t>
  </si>
  <si>
    <t>good product</t>
  </si>
  <si>
    <t>Mohon tulisan di perjelas...</t>
  </si>
  <si>
    <t>barang bagus..  sesuai deskripsi..  makasiih</t>
  </si>
  <si>
    <t>dicoba langsung josss...</t>
  </si>
  <si>
    <t>Atas nama jaya Fajarot</t>
  </si>
  <si>
    <t>baca deskripsi dlu sebelum membeli, ini cuma Disk Box tempat untuk Hardisk bukan hardis 3 TB. di deskripsi tertulis support capacity sampai 3 TB.</t>
  </si>
  <si>
    <t>Tempat hardisk pc apa bukan takut nya sya jadi beli ga muat untk ukuran hardisk pc gan..... Mohon penjelasannya.</t>
  </si>
  <si>
    <t>ternyata ga bisa dipakai. pdhl udah beli dua..</t>
  </si>
  <si>
    <t>barang nya tidak terbaca di laptop</t>
  </si>
  <si>
    <t>Tampilan bagus tapi,ngk bisa terdeteksi laptop...</t>
  </si>
  <si>
    <t>ini kata nya external HD kenapa saya hanya terima kotak kosong saja..</t>
  </si>
  <si>
    <t>Clickbait banget ya judulnya, udah beli 2 lagi, ternyata cuma casing, untung dikasih kabel usb</t>
  </si>
  <si>
    <t>Saya mau uang saya dikembalikan !</t>
  </si>
  <si>
    <t>wadah exten</t>
  </si>
  <si>
    <t>gak mengecewakan</t>
  </si>
  <si>
    <t>Maaf mas tidak usah dikirim. Maaf sebelumnya.</t>
  </si>
  <si>
    <t>Jangan di beli gan</t>
  </si>
  <si>
    <t>Ini Chasenya Doank Ya</t>
  </si>
  <si>
    <t>serius gan 3 TB</t>
  </si>
  <si>
    <t>mudah dipakai. gambar tajam, banyak fungsi tambahan seperti digital tv ,digital cable tv, digital satellite tv receiver yang udah inbuilt. didukung speaker yang hebat. harga terjangkau. luar biasa. sayang banyak yangbbelum tahu</t>
  </si>
  <si>
    <t>Terima kasih laptopnya sudah diterima sehari lebih cepat dari yang dijadwalkan. Barang dibungkus dengan rapi dan lengkap. OS-nya sudah yang versi Inggris, walaupun ada beberapa yang berbahasa China. Semua perangkat bekerja dengan baik.</t>
  </si>
  <si>
    <t>Paket dibungkus sangat rapi, kuat Dan Aman. Datang lebih awal dari jadwal. Lappy keliatan berkelas. Tidak Ada kendala berarti dalam pemakaian awal, semoga demikian seterusnya.</t>
  </si>
  <si>
    <t>Baru 6 bulan pakai,  sudah rusak.  Mati tidak bisa di charge, di Youtube banyak kasus yang sama</t>
  </si>
  <si>
    <t>designnya keren,performanya jg bagus, sdh diinstal lengkap dengan windows 10 english version.</t>
  </si>
  <si>
    <t>Layar hd, suara bagus &amp; ringan sekali. Body metal dg USB type C &amp; SSD. Hanya Windows 10 nya Chinese edition, untung yg ga masalah utkku</t>
  </si>
  <si>
    <t>Xiaomi akan menjadi lawan berat apple</t>
  </si>
  <si>
    <t>laptopx bagus tapi layarx masih 13 inc, coba yg 16, lebih mantap</t>
  </si>
  <si>
    <t>Nice Value</t>
  </si>
  <si>
    <t>USB nya sudah bisa putar video belum</t>
  </si>
  <si>
    <t>Puas! ga nyangka kalo pesen hari ini, besok paginya barang udah ada ditangan. barang sesuai deskripsi. Semoga after sale servicenya juga memuaskan-masih bisa membantu kalo ada pertanyaan2 yg belum dipahami soal barang. Thanks!</t>
  </si>
  <si>
    <t>Good -tipis &amp; ringan -minim branding merk di body -performa baik untuk harga 10-15jt -layar tajam &amp; terang &amp; 1080p -mempunyai dGPU Nvidia GT940MX, laptop 13.3" jarang yg ada dGPU/VGA sebaik ini -backlit keyboard, menyala putih dan cukup rata sinarnya -touchpad responsif, mungkin cuma kalah dengan touchpad macbook -charge nya lumayan cepat -webcam cukup terang -ada fan pendingin tapi sulit terdengar bunyinya Bad -baterai tidak tahan sampe 11 jam seperti di iklankan (nyatanya sekitar 4-6 jam) -layar nya glossy (banyak pantulan cahaya, saya lebih suka matte/doff) -backlit keyboard tidak bisa disetel menyala terus &amp; level terangnya -port usb minim (cmn 2x) -kalau dipakai untuk program2 berat dan lama, cukup terasa panas biarpun diatas meja</t>
  </si>
  <si>
    <t>Untuk produk elektronik packing adalah hal utama, jadi dengan didukung delivery yang ontime serta packing yang aman, belanja di Lazada menjadi prioritas online shopping</t>
  </si>
  <si>
    <t>pengiriman ontime dengan produk kualitas yg ok.. buat yg nyari laptop rekomen ni mi notebook air..garansi bukan masalah melihat barang yg memuaskan..loading buka window ga nyampe 5detik..desain yg simple dan elegan sepanjang masa..ga bakalan kalah dengan produk" baru nantinya</t>
  </si>
  <si>
    <t>PENGIRIMAN CEPAT, PACKING MANTAP, 1 HARI SAMPAI, WINDOWS SUDAH BAHASA INGGRIS, HARGA TERMURAH DIINTERNET, ... GRAB IT FAST GUYS. KEBURU HARGANYA NAIK LOH.. HEHE.. SUKSES TERUS BOSS.  FROM WWW.DANAZVA.COM</t>
  </si>
  <si>
    <t>pengirman cepat. windows sudah versi inggris. paking aman.</t>
  </si>
  <si>
    <t>barang sesuai dan paling rapi...tks</t>
  </si>
  <si>
    <t>Laptop puas, pengiriman cepat dan sudah di install windows ver English.</t>
  </si>
  <si>
    <t>Hari ini saya order tolong send mibook Windows English version ya . tolong di check send pecking nya juga biar Aman .thanks a lot</t>
  </si>
  <si>
    <t>Pengiriman cepat..barang ok..packing aman sekali rapet..sudah versi inglish..laptop sesuai impian..mulus full metal..nyaman digunakan..loading pas buka cepet sekali ga nyampe 5 detik..ga nyesel dah beli ini..model sepanjang masa..simple nan elegan..</t>
  </si>
  <si>
    <t>tepat waktu dan packing yang aman menjadi alasan mengapa rating 5 bintang ini diberikan...karena keamanan produk elektronik menjadi hal utama</t>
  </si>
  <si>
    <t>Thanks pengiriman cepet, packing rapih, macbook air rasa windows</t>
  </si>
  <si>
    <t>Kualitas produk yg prima. Pelayanan cepat. Harga bersahabat.</t>
  </si>
  <si>
    <t>Barang jelek, saya ditipu</t>
  </si>
  <si>
    <t>Dikirim pake gojek jakarta bisa ga.</t>
  </si>
  <si>
    <t>Mkin maju lazada</t>
  </si>
  <si>
    <t>Mahal bgt gag punya duitttt</t>
  </si>
  <si>
    <t>Nanti saat udah di beli malah 4 GB :v</t>
  </si>
  <si>
    <t>Barang nya sudah dikirim makasih</t>
  </si>
  <si>
    <t>Idaman bgt nih</t>
  </si>
  <si>
    <t>Gan tolong cek barangnya kok blm nyampe juga padahal say pesan dari tanggal 17 mei</t>
  </si>
  <si>
    <t>kualitas bagus , bahan aluminium dan akhirnya bisa digunakan HDD SSD saya sbg eksternal</t>
  </si>
  <si>
    <t>dagang ini PENIPU! bilangnya USB 3.0 tau2 yg dateng USB 2.0! harganya mahal lagi!</t>
  </si>
  <si>
    <t>Barang udah sampe dan bagus semua thx</t>
  </si>
  <si>
    <t>pesanan sdah sampai trimah kasih</t>
  </si>
  <si>
    <t>dengan harga segitu tergolong murah, walapun koneksi masih menggunakan usb male - male. tapi produk masih awet.</t>
  </si>
  <si>
    <t>Bener2 worth it nih udah 1 tahun saya pakai bwt hdd saya ga rusak rusak. Beli, udah ada kabel, sekrup tapi kurang obenggg..aja. Walaupun gitu bagus kok ni hdd</t>
  </si>
  <si>
    <t>(+) pengiriman cepat, sesuai deskripsi + kabel usb male to male, walaupun murah tapi kokoh metal     (-) gampang lecet</t>
  </si>
  <si>
    <t>Barang sudah sampai, packing rapi, kurir ramah, sudah di coba dan  berfungsi dengan baik, ternyata menggunakan kabel usb 2 male to male, dan ternyatanya lagi, kabel usb'nya ada di dalam case hdd'nya,,, kirain gak ada kabelnya, sudah mesen kabel usb male to male juga ke toko lain, kayaknya akan mubajir kabel satunya,,, :D :D</t>
  </si>
  <si>
    <t>Barang mulus, paking rapi, pengiriman cepat, namun tidak muat sama hardisk punya saya, ketebalan nya beda 2mm. Jadi ga muat, terlalu slim</t>
  </si>
  <si>
    <t>Barang dateng dengan cepat, pembungkus juga kokoh dan rapih tetapi pas di liat cass ny bnyak yg lecet</t>
  </si>
  <si>
    <t>Barang percobaan sudah smpai,packing rapih,tpi blm di tes,semoga normal berfungsi,.trimakasih lazada</t>
  </si>
  <si>
    <t>mantap gan . . maju terus</t>
  </si>
  <si>
    <t>barangnya berfungsi dngan baik..thx seller and lazada</t>
  </si>
  <si>
    <t>Barangnya datang lebih cepat dan bagus, hanya saja kita berharap ada kabel datanya ternyata gak ada</t>
  </si>
  <si>
    <t>cukup kokoh...</t>
  </si>
  <si>
    <t>Password lag Samantha Harga</t>
  </si>
  <si>
    <t>kabel ny rusak</t>
  </si>
  <si>
    <t>bagus dan praktis belanja online</t>
  </si>
  <si>
    <t>Barangnya sampai ditujuan dan sesuai gambar dapat kabel USB juga. Terima kasih Lazada</t>
  </si>
  <si>
    <t>Baca Komentar Di Atas Katanya Ga Ada USB nya TAUNYA ada Di dalemnya Thx LAZADA</t>
  </si>
  <si>
    <t>Mantapppp barang datang lebih cepatttttt</t>
  </si>
  <si>
    <t>Barang bagus dan berfungsi baik</t>
  </si>
  <si>
    <t>barang sdah sampai kondisi baik dan sdah di gunakan dengan baik</t>
  </si>
  <si>
    <t>ga dapet kabelnya masa :'( cuma case DOANK hiks</t>
  </si>
  <si>
    <t>Luamayan lah harga segini</t>
  </si>
  <si>
    <t>Barang lebih cepat dr estimasi perkiran pengiriman... barang bagus bisa bekerja sesuai keperluan Mantap bosquuu suskes selalu!!!!</t>
  </si>
  <si>
    <t>barang lumayanlah bagus</t>
  </si>
  <si>
    <t>Barang sudah sampai ditempat,udah di pakai</t>
  </si>
  <si>
    <t>Awalnya bahagia bangat barang dah nyampe dalam 2 hari,  tapi waktu dicolokin ke pc,  hardisknya ga bisa kedetect dg kabel bawaannya. Seharusnya kabelnya dua cabang. Akhirnya harus minjam kabel teman.</t>
  </si>
  <si>
    <t>barang uda sampe, packing lumayan, pas dibuka kirain gak ada kabel'a eh gak tau'a ada di dlm tmp hdd..  rekomended buat layanan kirim cepat'a krn kemarin sy pesen lazada beberapa item, hdd case inilah yg sampe duluan... 4 bintang dulu yah, brg blm sempet d test pake komptr. thx..</t>
  </si>
  <si>
    <t>Trnyata dpt kabel... Baru smpe blum di tes.. Tar smoga bisa... Tnx</t>
  </si>
  <si>
    <t>Walaupun pengiriman agak lama... produk bagus</t>
  </si>
  <si>
    <t>Cocok, berfungsi, cmn tdk ada obeng kecilnya. setau saya hrsnya ada obengnya</t>
  </si>
  <si>
    <t>Barang bagus... Kabel usb nya juga ada... Trimakasih</t>
  </si>
  <si>
    <t>Sipp keduanya bekerja baik, thank Gan</t>
  </si>
  <si>
    <t>Barang berfungsi dengan baik trims lazada</t>
  </si>
  <si>
    <t>Pelayanan lazada top banget, memuaskan, packing rapi, windows 10 ori, pesanan cepet nyampek. Thank you lazada, dan Li tech</t>
  </si>
  <si>
    <t>Windows asli, dapet tas laptop, ram gede, cuman Microsoft office harus donwload sendiri atau pakai polaris, desain bagus warna biru tua, pengiriman cepat, packingsangat rapi masih tersegel. Thanx Lazada</t>
  </si>
  <si>
    <t>Sesuai Deskripsi, pengiriman lebih cepat dari estimasi, packing aman, 3 lapis dus, pas datang agak kaget ga mau nyala, ternyata batrenya lowbat, dan setelah dicas batre tahan lama, thx kotakom, thx lazada</t>
  </si>
  <si>
    <t>barang ok, lamanya pengiriman sesuai estimasi, seller juga ramah menjawab pertanyaan customer. nice :). thank you.</t>
  </si>
  <si>
    <t>Pengiriman cepat, Packing Aman, Rapi</t>
  </si>
  <si>
    <t>Barang nya kira kira bagus g y semoga pas datang nanti bagus</t>
  </si>
  <si>
    <t>Packing rapih. nyampenya cepet banget, paling toppppppp</t>
  </si>
  <si>
    <t>Produknya bagus, pengirimannya cukup cepat beli tanggal 29 maret diterima tgl 1 april.  Namun untuk aktivasi antivirusnya tidak bisa. Saran, sebaiknya untuk pengiriman dikasih bubble wrap untuk menjaga kualitas produk saat pengiriman.</t>
  </si>
  <si>
    <t>Barang sesuai description, pengiriman cepat, HDD udh di chek masih baru segel Seagate, Semoga tahan lama.</t>
  </si>
  <si>
    <t>(+) Pengepakan rapih (+) Barang Legit (masih tersegel dengan segel seagate dan terdapat warranty file di dalam storagenya) (+) Sesuai deskripsi (-) Pengiriman agak lama (tidak diketahui penyebabnya dari lazada atau sellernya)</t>
  </si>
  <si>
    <t>kiriman sesuai pesanan</t>
  </si>
  <si>
    <t>Sesuai dengan ekspektasi.</t>
  </si>
  <si>
    <t>Packingan rapi barng Dah di test bagus</t>
  </si>
  <si>
    <t>Barang diterima setelah 3 hari pemesan, phisik brng oke dan moga awet</t>
  </si>
  <si>
    <t>Pengiriman cepat, kondisi barang baguuuuuus, packing rapi, masih di segel, recomended sekaliiiiii</t>
  </si>
  <si>
    <t>Tepat waktu pengirimannya, packing rapi , good quality, recomended</t>
  </si>
  <si>
    <t>barng sampai cepat, kodisi paket rapi, sesuai dengan diskripsi</t>
  </si>
  <si>
    <t>Mantaplah, sdh siap disimpan berbagai data</t>
  </si>
  <si>
    <t>oi semuanya, kalo baca ini ingat, kalo review barang gosah yang lu review pengiriman dimari tolol, tlong review barang, gmna brang stelah dipakai, sesuai ga, hasil stelah pemakaian, prosesnya. biar orang yang baca rating memahami!! kesel gua lihat orang yg kasi rating cuma pengiriman tanpa kasih rate keterangan stelah pemakaian(hasil). sorry telat kasih rate, krn kmrin dipake dulu hddnya buat ditest brjalan normal atau tidak. btw barang ini ori, sesuai dengan deskripsi, setelah pemakaian barang aman" aja, size capacitynya keterangan, fitur, dan kondisi hdd eks normal. unuk tranfer rate file nya stabil 30Mb/s sesuai file yg di tranfser sizenya berapa. rate di diberi 2 hari sesudah barang datang. mantap</t>
  </si>
  <si>
    <t>Barang sudah diterima, bagus masih mulus, packing rapi, dicek juga nyala dan berfungsi dengan baik, dicoba diformat juga bisa, nggak terjadi error</t>
  </si>
  <si>
    <t>Barang ori dan sesuai deskripsi. Ukuran kecil dan ringan sekali, mudah utk dibawa dalam tas. Kecepatan read dan write juga bagus. Makin puas dgn harddisk ini adalah bisa dihubungkan ke hp android asalkan format harddisk diubah ke exFAT. Tidak perlu repot seperti harddisk jadul (harus root hp, beli kabel otg Y dan Paragon). Mantul lah!</t>
  </si>
  <si>
    <t>bintang 5, barang tahan lama, awet sampai sekarang</t>
  </si>
  <si>
    <t>paket terkirim dengan kondisi yang baik, transfer data juga lancar tanpa gangguan.. harddisk pun dalam kondisi prima reccomend banget</t>
  </si>
  <si>
    <t>Pengiriman tepat waktu, Packing rapi, bonus case+pena, produk original, tersegel, compatible dg Win.10, transfer data cepat, produk bisa didaftarkan langsung secara online. Kartu garansi tidak ada. Mohon arahan untuk klaim garansi diLuar Jawa.</t>
  </si>
  <si>
    <t>Barang sudah dteriam, akan tetapi kabel data tidak bisa di gunakan, mohon di bantu supaya bisas di tukar  (hanya kabelnya saja).tks</t>
  </si>
  <si>
    <t>Saya tidak mengulas produk Seagate Hardisk, tapi saya impresif(terkesan) terhadap proses dan system  pembelian hardisk ini. Kecepatan,ketepatan ,pencatatan (tracking),cara pembayaran  dan pengiriman merupakan system yang terkoneksi secara rapih dan akurat , kemudian dijalankan oleh pekerja yang  professional.  Saya seperti belanja di toko, tanpa perasaan cemas dan ragu dengan kondisi dan pengiriman barang. Hal ini terbukti ,dalam waktu kurang 24 jam, saya sudah bisa mendapatkan dan memakai hardisk ini tanpa ada keluhan. Terima kasih.</t>
  </si>
  <si>
    <t>👍👍 Mantap.</t>
  </si>
  <si>
    <t>Puas sekali belanja disini.. Barang datangnya cepat, packing rapi pakai buble wrap jg, lengkap dan berfungsi baik semua. Sesuai deskripsi gratis case &amp; pulpen.</t>
  </si>
  <si>
    <t>Sangat puas sekali. barang datang sesuai estimasi. sudah dicoba dan berfungsi dengan baik. packingnya rapi. intinya puas sekali belanja disini. Terimakasih banyak.</t>
  </si>
  <si>
    <t>barang dah diterima, bagus berfungsi dng baik di colokin di komputer, media player box ataupun OTG di smartphone terdeteksi semua, backUp film, music, foto dll jadi mudah dan cepat, mudah2 awet, oh ya satu lagi serial number nya dah di daftarin ke seagate nya buat garansinya dan terdaftar, puas lah pokoknya.</t>
  </si>
  <si>
    <t>Puas bgt. Pengiriman cpt cuma 2 hari dari waktu tranfer. Produk bagus, bersegel, bergaransi, packaging nya jg rapih, suka bgt sama model hd ini. Terimakasih</t>
  </si>
  <si>
    <t>Terima kasih gan/sist barang saya sudah saya terima, waktu pengiriman tepat, dan packingnya juga baik.</t>
  </si>
  <si>
    <t>Barang diterima dengan rapi dan tersegel resmi, barang ORI 100%. Barang berfungsi dengan baik dan dapat pounch, pen dan kalender kecil. terima kasih</t>
  </si>
  <si>
    <t>produk original bisa didaftarkan di web seagate, packing nya pun bagus gk cuma bubble wrap ada kardus luar juga, pengiriman 1 hari lebih cepat, produk juga berfungsi pada saat pertama kali pemakaian</t>
  </si>
  <si>
    <t>barang ori kemasan masih segel. ada nota pembelian dan kartu garansi juga. packaging rapi banget. sukaaa</t>
  </si>
  <si>
    <t>proses pemesanan sampai pengiriman cepat. kualitas barang juga bagus dengan harga yg cukup murah. puas deh pokoknya</t>
  </si>
  <si>
    <t>barangnya cepat datang! saya pesan tanggal 10 feb 2018 barangnya tiba 13 feb 2018. untuk saran ke depan pengirimannya pake bubble wrap gan, barang elektronik agak ringkih soalnya.</t>
  </si>
  <si>
    <t>Produk bagus, real capacity, bonusnya juga bagus. Senang belanja disini.</t>
  </si>
  <si>
    <t>Saya beli Harddisk ex 1 TB, pesan minggu di proses senin, di terima hari selasa, semua oke, tapi kalau bisa packingnya diperbaiki, ditambah spon busa atau sejenisnya kalau bisa. trims</t>
  </si>
  <si>
    <t>3 hari menunggu barang tiba. Packingnya rapi tapi gak ada bubble wrap keliatannya sih aman. Dapet pouch dan pen. Box nya masih segel dan gak ada yang penyok box nya. Aku coba di LED TV dan laptop, hd bekerja dengan baik. Asiiiiiiik~</t>
  </si>
  <si>
    <t>Barang sudah dterima. Kualitas dan daya transfernya bagus, cm saya pouchnya kekecilan, jd kudu dpaksa buat masuk. Over all, bagus</t>
  </si>
  <si>
    <t>Barang sudah sampe kemaren,  packing rapi,  barang aman dan untuk saat ini belum ada masalah trimakasih lazada</t>
  </si>
  <si>
    <t>Pesanan sampai tidak lama, dijamin keasliannya, harganya juga menarik karena promo 1212 Harbolnas. Happy!</t>
  </si>
  <si>
    <t>Thanks kenkez barang sudah saya terima pengiriman standard packing bagus dan rapi .keaslian barang : 100% real capacity, 100% real transfer speed.sukses selalu dan thanks lazada</t>
  </si>
  <si>
    <t>Terima kasih barang sampe sebelum tanggal nya cepat dan paket nya rapi dan aman barang nya belum di coba sih tapi  barang oke bagus gak ada gores dekit pun semoga barang awet di pakai amin.  Oh iya untuk semua nya yang lagi cari hardist extra saran beli di seler ini aja di jamin respon cepat dan barang ok</t>
  </si>
  <si>
    <t>Barang sudah sampai.paket rapi .Tapi kemarin ada misi kemarin harusnya saya minta diantar pakai gojeg tapi kok di rubah pakai pengiriman biasa.tanpa konfirmasi,mungkin itu masukan saya untuk yg lainnya okelah</t>
  </si>
  <si>
    <t>barangnya bagus pengiriman cepat dan barang berfungsi dengan sangat baik .... sangat recomend</t>
  </si>
  <si>
    <t>senang produk masih segel dn ternaru. mantap</t>
  </si>
  <si>
    <t>kualitas bagus" aja //awet (udah di pake setahun) // worth it lah.......👏</t>
  </si>
  <si>
    <t>Bagus dan blm ada masalah slama ini. Tks Lazada..</t>
  </si>
  <si>
    <t>mantap. meluncur dengan mulus, packing rapih, sesuai deskripsi. ga nyesel pokoknya.</t>
  </si>
  <si>
    <t>Kualitas sesuai harapan dan kiriman cepat [cuma 1 hari].  Dipertahankan ya :)</t>
  </si>
  <si>
    <t>sesuai dengan yg ditawarkan</t>
  </si>
  <si>
    <t>Barang telah diterima dengan aman,dan overall bagus,trima kasih lazada</t>
  </si>
  <si>
    <t>ga nyampe 2 minggu pisan</t>
  </si>
  <si>
    <t>Barang mendarat dengan selamat. Performanya mantap..</t>
  </si>
  <si>
    <t>Barang datang sesuai pesanan</t>
  </si>
  <si>
    <t>Produk tidak disertai Kartu Garansi. Invoice tidak menyatakan bahwa produk ini bergaransi</t>
  </si>
  <si>
    <t>barang berfungsi dengan baik, thanks</t>
  </si>
  <si>
    <t>barang nya sudah saya gunakan hampir setengah tahun dan masih bagus. tidak ada masalah</t>
  </si>
  <si>
    <t>Barang Ori 100% . Pengiriman cepat . Fast Respon  Walaupun harga murah tapi bukan barang murahan .  Sampe langsung di test dan produk berfungsi dengan sangat baik .  Terima Kasih untuk owner yang sudah fast respon dan mau dibawelin . Sukses terus untuk toko ini</t>
  </si>
  <si>
    <t>Good service , barang sesuai pesanan. Free pouch, calendar dan pen. Cuma saya belum ngecek soal garansi</t>
  </si>
  <si>
    <t>Barang sesuai, pelayanan cepat &amp; COD jadi lebih terpercaya. 👍🏻</t>
  </si>
  <si>
    <t>Bagus barangnya</t>
  </si>
  <si>
    <t>nice item..  daper bungkusnya juga..  lucunya dapet pena joyko jg kwkwkwkwkw..  trims</t>
  </si>
  <si>
    <t>pesan jam 10 pagi dan sorenya sdh sampai di rumah.. kualitas barang juga baik..</t>
  </si>
  <si>
    <t>Shipping on time, produk baik.</t>
  </si>
  <si>
    <t>terimakasih suda saya terima hardisk bya dg selamat dan mulus, packing oke</t>
  </si>
  <si>
    <t>barangnya ori, kapasitasnya sesuai 1 tb, no problems so far</t>
  </si>
  <si>
    <t>Produk sesuai harapan. Cukup memuaskan. Delivery on time.</t>
  </si>
  <si>
    <t>Produk bgs, sesuai spesifikasi, hrg murah</t>
  </si>
  <si>
    <t>Thanks Lazada, pengiriman dan barang yang top</t>
  </si>
  <si>
    <t>Sesuai ekspektasi</t>
  </si>
  <si>
    <t>barang sudah sy terima berikut bonusnya. thanks yaa</t>
  </si>
  <si>
    <t>HD mantab, pouch ok, ball point nya....lumayan lah. Terimakasih</t>
  </si>
  <si>
    <t>Produk bisa digunakan dengan baik</t>
  </si>
  <si>
    <t>Barang sudah diterima dan berfungsi dengan baik..</t>
  </si>
  <si>
    <t>cepet sampai nya, slim juga dan oke</t>
  </si>
  <si>
    <t>barang bagus Dateng cepat</t>
  </si>
  <si>
    <t>Product yang kami terima tidak bekerja dan tidak dapat di gunakan. Mohon dapat diganti</t>
  </si>
  <si>
    <t>Barang ok, bisa langsung digunakan. pengiriman ontime.</t>
  </si>
  <si>
    <t>Not bad lah, buat simpan film naruto sama boruto+drakor</t>
  </si>
  <si>
    <t>Barang bagus sih udh berapa bulan pake, makanya baru bsa review.. smoga awet.. makasih ya</t>
  </si>
  <si>
    <t>Alhamdulilah, akhirnya Harddisk nya sampai, terima kasih Kenkez &amp; Lazada ^_^</t>
  </si>
  <si>
    <t>BARANG SUDAH SAMPAI DAN SEJAUH INI TIDAK ADA MASALAH. TERIMA KASIH</t>
  </si>
  <si>
    <t>Barangnya sesuai gambar dan sesuai ekspektasi saya, gak ada cacat sama sekali, semuanya sempurna, pesan hari ini besok sudah bisa diterima, terima kasih</t>
  </si>
  <si>
    <t>Baguuuusss. Proses cepat, packaging rapi, berfungsi baik. Thx</t>
  </si>
  <si>
    <t>Alhamdulillah barang udah sampai dg selamat. Salut utk lazada yg on time, gak pake nunggu lama barangnya langsung sampe. Terima kasih.</t>
  </si>
  <si>
    <t>Dari segi Packing sangat rapih dan bagus, terlebih dengan bonusnya, sangat memuaskan, kabel dan semunya berjalan. Terimakasih Lazada</t>
  </si>
  <si>
    <t>Barang ori,, packing lumayan. Cmn syg bonus bag'y ga bs muat kabel. Cukup memuaskan la</t>
  </si>
  <si>
    <t>Barangnya bagus min, sesuai spesifikasi, pengiriman barang jg cepat,, thanks</t>
  </si>
  <si>
    <t>Thank's gan, dah smpe dgn slamat, brg'a bagus smoga awet</t>
  </si>
  <si>
    <t>Ok.. barang sesuai... ori.. mudah2an awet</t>
  </si>
  <si>
    <t>Bagus dan cepet bgt dtgnya  Barang ringan Pouchnya muat kabel n hdd</t>
  </si>
  <si>
    <t>Penjualnya kasih garansi berapa bulan nih, bisanya Asus 24 bulan tp ini kok cuman 1 tahun,...jadi ragu mau beli</t>
  </si>
  <si>
    <t>gw kena PHP harbolnas lazada 2 kali. musti pertebal ilmu sabar dan ikhlas....</t>
  </si>
  <si>
    <t>Masih ada gak ini....</t>
  </si>
  <si>
    <t>I like this design ,,, So convenien.</t>
  </si>
  <si>
    <t>produk bagus dan original, namun pengiriman lama benget kurang lebih 1 bulan, baru sampai</t>
  </si>
  <si>
    <t>Barang sesuai dengan iklannya. Respons penjual cepat. Pengiriman penjual cepat. Pengiriman Lazada cepat. Recommended seller.</t>
  </si>
  <si>
    <t>Fast respond , brg diterima dlm keadaan baik , recomended puas pokoknya blanja di lazada 👏👏👏</t>
  </si>
  <si>
    <t>Respon seller cepet, pengiriman by COD Lazada juga joss. HDD ud ditest, bonus melimpah, semoga awet dan bergarabsi 3 tahun. Sukses boss, tks</t>
  </si>
  <si>
    <t>Paket ud di terima.. Kemasan rapi..msh segel dus nya.. Cuma,kartu garansi nya tidak ada,tks</t>
  </si>
  <si>
    <t>barang sudah sampai, pengiriman juga cepat mantap lah</t>
  </si>
  <si>
    <t>respon sellernya cpt, pengirimannya jg cpt, barang ori</t>
  </si>
  <si>
    <t>barang asli...</t>
  </si>
  <si>
    <t>Mohon bantuannya untuk HDD eksternal ini tidak dapat do baca di laptop, macbook maupun pc, saya mohon untuk barang ini dapat di tukarkan yang baru</t>
  </si>
  <si>
    <t>Pelayanan seller nya TOP! Langsung dikirim, cepat sampai. Barangnya juga lengkap smua dan   berfungsi dengan baik. Thankyou!</t>
  </si>
  <si>
    <t>Sangat memuaskan. Rekomended</t>
  </si>
  <si>
    <t>Okelah semoga awet dan tahan lama hhd nya</t>
  </si>
  <si>
    <t>barang asli....</t>
  </si>
  <si>
    <t>good price and product</t>
  </si>
  <si>
    <t>waktu diterima gaada masalah. setelah pemakaian 1,5 tahun rusak tiba2. padahal ga pernah kebentur atau jatuh. juga dipasangin hardcase. ga pernah kerja berat juga, kalau mau nonton atau pakai file juga di copy dulu ke laptop, heran knp tiba2 rusak</t>
  </si>
  <si>
    <t>Secara packing sangat rapih dan barang yg dikirim di segel. Produk mudah digunakan dan tidak ada masalah saat pengoperasian pertama.</t>
  </si>
  <si>
    <t>barang sampai sesuai estimasi. work well dan ga pernah ada masalah selama 6 bulan dipake. data transfer juga selalu cepet. thank you.</t>
  </si>
  <si>
    <t>Baru bgt sampe eh kebanting gara gara teledor, alhamdulillah gpp, asal ga kebanting sering sering. Hehe</t>
  </si>
  <si>
    <t>bagus, sesuai pesanan dan original👍👍</t>
  </si>
  <si>
    <t>brgnya sesuai gambar.. pelayanan tokonya jg memuaskan dan welcome</t>
  </si>
  <si>
    <t>packing bagus, tiba cepat. terima kasih.</t>
  </si>
  <si>
    <t>barang bagus</t>
  </si>
  <si>
    <t>Barang cepat sampai &amp; berfungsi dengan baik Thank you</t>
  </si>
  <si>
    <t>Cepat. Tepat. Sesuai. Bagus. Packing ok. Terima kasih gan</t>
  </si>
  <si>
    <t>pengemasan rapi dan barang bagus namun sayang pengiriman terlambat</t>
  </si>
  <si>
    <t>Gan, barang telah di terima. thanks.</t>
  </si>
  <si>
    <t>Barang sdh diterima dlm kondisi baik, Alhamdulillah sdh keburu sampai barangnya, sebelum sy pulang kampung.. Thank's Boss..</t>
  </si>
  <si>
    <t>Terimakasih Kak, pesanan sudah saya terima dengan kondisi bagus.</t>
  </si>
  <si>
    <t>Hardisk nya sesuai dengan keinginan saya, dan kualitas nya bagus, saya puas berbelanja di saller Kenkez ini. Karena ada bonusnya. Thx</t>
  </si>
  <si>
    <t>Barang sdh diterima, Pesanan sesuai Gambar, Normal  dan pengiriman cepat, yg psti jgn ragu klo mau belanja disini krena sdh terbukti sampai, Thanks</t>
  </si>
  <si>
    <t>Sejauh ini tidak ada kendala dalam pemakaian. Transfer rate untuk baca dan tulis cepat. Cuma saat pemakaian terlalu lama panas. Jadi tidak mengurangi kepuasan saya.</t>
  </si>
  <si>
    <t>Barang nya udah SAMPAI! Cepet banget nyampai nya. Pelayanannya juga memuaskan. Recommend banget dah! Mudah mudah barang nya awet bgt! Thanks seller!</t>
  </si>
  <si>
    <t>pengiriman cepat, barang sampai dengan spesifikasi yg baik</t>
  </si>
  <si>
    <t>Barang bagus, pengiriman cpt, smoga awet..</t>
  </si>
  <si>
    <t>Barang datang dengan selamat, sesuai dengan iklan, pelayanan cepat, pokoknya oke.</t>
  </si>
  <si>
    <t>Kiriman cepat dr jadwal  barang sesuai dengan yg dijual...trima kasih semoga awet</t>
  </si>
  <si>
    <t>Barang yg sy usulkan untuk d tukar sudah sampai . Terima kasih ,semoga barangnya awet</t>
  </si>
  <si>
    <t>Sampai sekarang sih barang masih berfugsi dengan baik pengiriman juga cepat (saya di Jkt)</t>
  </si>
  <si>
    <t>mungil &amp; mewah</t>
  </si>
  <si>
    <t>diterima sesuai estimasi. ekspektasi terpenuhi.</t>
  </si>
  <si>
    <t>oke, sesuai.. tp blm sempet digunakan dan blm tau kapasitas dlm nya..</t>
  </si>
  <si>
    <t>barang sudah diterima dengan baik, cepat dan sesuai dengan yang dibutuhkan. terima kasih</t>
  </si>
  <si>
    <t>barang sesuai, pengiriman cepat</t>
  </si>
  <si>
    <t>barang mantep.,,pengiriman cepet</t>
  </si>
  <si>
    <t>very good. work good.</t>
  </si>
  <si>
    <t>mantap, kurirnya doang lama gak kaya JNE JNE mah dari jakarta - bekasi cuma sehari doang, ini mah lebih dari 2 hari</t>
  </si>
  <si>
    <t>kecepatan read dan write sangat cepat , software juga sangat mudah digunakan untuk pengguna mac tanpa harus reformat hdd , pembelian ini berdasarkan survey konon masalah yg timbul dari pembelian ini hanya 6% , ini sangat rendah dibanding versi terbarunya (yg bertekstur bola golf ) mencapai 11% , walaupun ada garansi resmi 3 tahun , siapa yg mau direpotkan dengan mengurus garansi , penjual sangat responsif , namun proses pengiriman tidak berjalan lancar karena tidak lancarnya sistem lazada dengan pihak ekspedisi , tidak perlu ambil fitur GOJEK karena dengan biaya tambahan pesanan juga  tidak akan sampai pada hari yg sama</t>
  </si>
  <si>
    <t>cepat sampai dan barang dalam keadaan bagus, cuman saya pesan yang merah malah datang yang silver.  ora popo la.  makasi ya mas,  semoga laris manis</t>
  </si>
  <si>
    <t>Barang sampai ditangan melebihi perkiraan, isinya komplite, untuk kecepatan transfer data masih rata" 20mb/s. Semoga awet seperti seagate yg dulu</t>
  </si>
  <si>
    <t>Barang sampai dengan selamat... lebih cepat dari estimasi ny..... packing rapih.... cuma agak khawatir karena.. ngga di pake in.. bubble warp.... tapi ternyata barang ny mulus... udah di coba dan bekerja dengan baik.. real kapasitas ny 1,81TB .... lumayan... ad juga bonus backup data ny 2TB ... ntaaap lah... TERIMAKASIH Lazada</t>
  </si>
  <si>
    <t>Udah hampir sebulan pake HD ini lancar dan transfer filenya cepet Warna sesuai, dapet free pouch + pen juga Yang paling saya suka, tampilannya mulus elegan + benar2 ringan. Jadi enak kalo dibawa2 Tapi sayang yang warna silver kok nggak dapet free cloud storage :(</t>
  </si>
  <si>
    <t>produk oke dan semoga awet</t>
  </si>
  <si>
    <t>Thanks lazada cuma 3 hari sdh tiba di biak-papua,  barang ok sesuai deskripsi...</t>
  </si>
  <si>
    <t>barang bagus dan awet</t>
  </si>
  <si>
    <t>sesuai gambar dan deskripsi, packaging rapih dengan dus bawaannya, berfungsi dengan baik.</t>
  </si>
  <si>
    <t>barang bagus mulus. siplah...</t>
  </si>
  <si>
    <t>kualitas barang bagus, sesuai dengan specifikasi dalam katalog di Lazada</t>
  </si>
  <si>
    <t>Pembeli udh dapat diskon sekaligus dapat barang Orginal</t>
  </si>
  <si>
    <t>Barang dah dicoba, OK Punya... Tks.</t>
  </si>
  <si>
    <t>Bagus sekali</t>
  </si>
  <si>
    <t>Makasih gan. Respon seller lumayan cepat. Barangnya bagus dan oke. Warna dan bonus sesuai di gambar. Malah ditambahin free notes :D yey trims gan.</t>
  </si>
  <si>
    <t>Udah sampe kk, sesuai yg dicatumkan recoment deh.. Transfer speed 25mb, punya saya yg lama seagate 1tb transfer speed 40mb, mungkin karna 2tb jadi ada perbedaan transfer speed.. Yaa intinya toko agan ini recoment (y)</t>
  </si>
  <si>
    <t>Original &amp; sesuai gambar..thanks  seller!</t>
  </si>
  <si>
    <t>Semoga bermanfaat..aku suka warnanya pink bagus. Packing rapi.</t>
  </si>
  <si>
    <t>Cepat dtgnya .mudah2an awet</t>
  </si>
  <si>
    <t>Bagus sekali!</t>
  </si>
  <si>
    <t>Asli parah lah ini baru mesen kemarin besok nya langsung nyampe asli lah fast banget, recomended seller banget!!</t>
  </si>
  <si>
    <t>Pengiriman lumayan cepet  Barang kecil kirain mah besar Barang berfungsi dgn baik Banyak gratisan :)  dan yg paling penting murah</t>
  </si>
  <si>
    <t>salah satu yang terbaik untuk harganya. transfer data cepet karena udh pake usb 3.0 tapi bahannya masih pake plastik yang mungkin kalo jatoh sekali dua kali bakalan retak ato patah</t>
  </si>
  <si>
    <t>Respon cepat,pengiriman cepat,barang sesuai deskripsi cma warna aja yang berubah,barang berjalan lancar anti virus  nya juga bagus tapi sayang gk full versi.over all memuaskan. Thank's SELLER,lazada,Dan kredivo MANTAP.</t>
  </si>
  <si>
    <t>Untuk packing biasa saja tanpa bubblewrap dan kondisi barang diterima baik dan masih bersegel rapat. Untuk fungsi harddisk berjalan baik dan semestinya. Software-software include tidak ada yang error. Untuk warranty setelah saya cek di website benar 3 tahun dimulai bulan 6 tapi saya beli bulan 7. Untuk bonus pouchnya bagus, Kaspersky diganti dgn megnet kulkas logo WD, sayang pen tidak sesuai gambar hanya pen warung biasa. Overall oke! recommended untuk yang mau cari harddisk eksternal. Terima kasih Lazada dan Kenkez.</t>
  </si>
  <si>
    <t>Pengiriman cepat 2 sdh terima, barangnya ok berfungsi dengan baik, cuman antivirus hanya untuk 6 bulan, dan harus download dulu.</t>
  </si>
  <si>
    <t>barang cepat sampai dan sesuai yg diinginkan. mungkin free kasperskynya habis diganti dengan gantungan WD. terimakasih</t>
  </si>
  <si>
    <t>Pas sampe, barang dalam kondisi masih tersegel rapi dan baik, packing jg lumayan aman, pas dicoba gaada masalah. Cuma bonus antivirusnya meskipun udh ngikutin per stepnya, tp kode aktivasinya gabisa, ya gpplah. Pouch &amp; pulpennya bagus hehe. Semoga awet! Terima kasih lazada &amp; kenkez :)</t>
  </si>
  <si>
    <t>Barang bagus, sesuai ekspektasi, rekomend lahh..</t>
  </si>
  <si>
    <t>Barang udah sampai, cepat dan mantap info2 kalau ada promo lagi ya</t>
  </si>
  <si>
    <t>Wah puas kaka</t>
  </si>
  <si>
    <t>Barang mantap, harddisk berjalan dengan semestinya, walaupun bonus antivirusnya ga tau cara ngaktifinnya karena udah diikutin cara step by stepnya tetep aktifikasi kodenya ekspired, tapi ga peduli jg sih. Pokoknya thanks buat seller dan lazada.</t>
  </si>
  <si>
    <t>Kerapihan bungkus: 4/5 (gak pake bubble wrap) Kecepatan layanan: 4,5/5 (seller responsif tapi jnenya kurang cepet) Bonus: 5/5 (pouch sangat nguntungin) Harga 5/5 (best price so far) Keidentikan produk 4,5/5 (saya kira dikirim yang Thailand) Jadi skor dari saya 4,6 hehehe.. RECOMMENDED SELLER</t>
  </si>
  <si>
    <t>udah 2 tahun masih oke.. thx..</t>
  </si>
  <si>
    <t>sangat bagus</t>
  </si>
  <si>
    <t>Barang sesuai spek, cepet banget kirimnya..  Gak sampe seminggu udah nyampe aja ini barang,  yang lain 2 minggu baru keliatan diproses.</t>
  </si>
  <si>
    <t>Baru mesen udah datang dalam 2 hari padahal di estimasi waktunya bakal datang 5 hari setelah pemesanan  Barang datang dengan kondisi sehat wal afiat tanpa cacat Recommended!</t>
  </si>
  <si>
    <t>Sesuai pesanan</t>
  </si>
  <si>
    <t>Produk ok, tapi voucher yg tertera pd penawaran sudah expired</t>
  </si>
  <si>
    <t>HDD oke Bonus : pouch, pulpen, kalender, dan antivirus. Terima kasih</t>
  </si>
  <si>
    <t>Barang bagus, dikemas rapi dan pengiriman cepat.</t>
  </si>
  <si>
    <t>Ini gan nomor pesanannya mohon di cek ya 3121198272</t>
  </si>
  <si>
    <t>barangnya bagus sprt yg di web cuma sayang bonusnya antivirus sdh tidak ada</t>
  </si>
  <si>
    <t>produk bagus. namun pengganti antivirusnya ga sesuai. yaitu gantungn kulkas</t>
  </si>
  <si>
    <t>barang kualitas bagus</t>
  </si>
  <si>
    <t>Barang sampai sebelum estimasi dari lazada, barang mulus, bekerja dengan semestinya. Semoga awet :)) tapi pouch kok bukan wd asli sama ngga dapet kaspersky (but i dont care). Worth it!!</t>
  </si>
  <si>
    <t>Cepat sampai cuma 2 hari untuk packaging rampih dan untuk hardisk berjalan sesuai yg di deskripsi  Mantap nih tokonya sukses gan</t>
  </si>
  <si>
    <t>Usb antivirus diganti menjadi gantungan kunci dan lembaran kaya stiker tpi bkn stiker. Intinya top bgt lah</t>
  </si>
  <si>
    <t>Terima kasihbarang sudah diterima semoga baik2 saja sampai wktu yang lama,heheheh</t>
  </si>
  <si>
    <t>Barang Original WD , packing rapi , pakai bubble wrap , sudah di pakai ,semoga awet</t>
  </si>
  <si>
    <t>barangnya sesuai, satu hari langsung sampai :)</t>
  </si>
  <si>
    <t>Barangnya cepat sampai dan kondisinya bagus banget</t>
  </si>
  <si>
    <t>Barang sesuai dengan pesanan, cepat dan mudah. terimakasih.</t>
  </si>
  <si>
    <t>Alhamdullilah barang sudah sampai dengan selamat,, overall bagus banget,, Tapi pulpen yang dikasih nggak berfungsi,, padahal beli ini niatnya cuman mau ambil pulpennya..</t>
  </si>
  <si>
    <t>Terima kasih.. Barang yang di kirim sesuai dengan yg ditampilkan. Anti virus juga bisa di aktivasi. HD eksternalnya juga sdh bisa d daftarkan di situs resmi WD.. Siiplah berbelanja dengan sellernya..</t>
  </si>
  <si>
    <t>Harddisk ini bagus, ringkes banget. Dan berjalan dengan baik tanpa ada kendala. Banyak bonusnyaa. Yang paling berguna tu covernya pas banget jadi gampang di bawa. Tapi, pengirimannya lama semingguan dan antivirusnya nggak bisa di aktifasi</t>
  </si>
  <si>
    <t>Barang mantap</t>
  </si>
  <si>
    <t>Barangnya bagus semoga nanti lebaran bisa menurun harganya</t>
  </si>
  <si>
    <t>Barang bagus tp anti virusnya kok di ganti stiker......</t>
  </si>
  <si>
    <t>Cepat, Rapih dan Aman.</t>
  </si>
  <si>
    <t>Bagus dan cepat kirimnya</t>
  </si>
  <si>
    <t>Barang sampai dengan selamat, penjual ramah, packing rapi, barang berfungsi normal, thanks</t>
  </si>
  <si>
    <t>Butuh 28 jam untuk sampai rumah setelah pembayaran, barang sesuai dg gambar</t>
  </si>
  <si>
    <t>Barang sampe cepet bgt tau ja lgi butuh ni hdd buat backup</t>
  </si>
  <si>
    <t>Hari ini pesen, lusa nya udh dtg! Memuaskan, terimakasih lazada</t>
  </si>
  <si>
    <t>Cepet bgt sampainya trs anti virusnya jg bs dipk thanks yah</t>
  </si>
  <si>
    <t>Saya tidak mendapatkan antivirus kaspersky yang dijanjikan ada di dalam paket ini sebagai gantinya saya hanya mendapatkan gantungan kunci yang tidak berguna mengecewakan</t>
  </si>
  <si>
    <t>thanks gan barangnya sudah terima dengan cepat dan rapi tanpa cacat, pemesannya suka banget atas pesanan ini, maaf telat kirimnya. sukses selalu :)</t>
  </si>
  <si>
    <t>harddisknya mantap, keren original. terbaik seller😁</t>
  </si>
  <si>
    <t>terima kasih Kenkez dan Lazada</t>
  </si>
  <si>
    <t>Barang sesuai dengan pemesanan :) tapi ya itu kode antivirusnya ga bisa di aktivasi</t>
  </si>
  <si>
    <t>Tepat Waktu Sampai Jelas Barangnya Aman berbelanja disini</t>
  </si>
  <si>
    <t>Barang sampai dengan lengkap beserta dengan bonusnya, sayang ada kesulitan dalam install antivirus USB</t>
  </si>
  <si>
    <t>Barangnya Sudah Mendarat Gan,Dan Lengkap Seperti Yang Tertera.Terima Kasih.</t>
  </si>
  <si>
    <t>Pada saat barang diterima sangat puas, kondisi mulus pas diicolokin langsung konek sayang kapasitas gak pas 1TB tapi emang begitulah gak ada yang sempurna didunia ini :v sejauh ini sangat puas karena estimasi pengiriman beda dengan barang sampai, estimasi masih seminggu lagi eh tiba2 kurir pos nya udah datang aja cuma 4hari good job. Thanks</t>
  </si>
  <si>
    <t>Waktu kode aktivasinya dimasukkan untuk pengaktifan tech titannya malah gak valid dan dapat email yang memberitahukan kodenya gak valid</t>
  </si>
  <si>
    <t>Terimakasih semua lancar sesuai pesanan.. HDD sudah dicoba dan berfungsi dengan baik semua kelengkapan ada.</t>
  </si>
  <si>
    <t>TQ gan, ada layanan gojeknya jadinya cepet nyampe, klo boleh saran coba dikasi bubble wrap, biar lebih aman pas pengiriman. Overall....gokillah</t>
  </si>
  <si>
    <t>Barang diterima dengan baik dan trims bonusnya..thanks lazada</t>
  </si>
  <si>
    <t>Bagus bgt, udah dicoba dan hasilnya fix bgt memuaskan,, n gak lama2 kirimnya</t>
  </si>
  <si>
    <t>Antivirusnya ko malah jd kya virus, tiap di pake komputer aq jd lemot.</t>
  </si>
  <si>
    <t>barang sesuai dengan perkiraan, cuma bonus yang ada tidak sesuai dengan yang tertera, kagoll</t>
  </si>
  <si>
    <t>great price</t>
  </si>
  <si>
    <t>Barang cepet sampainya dan kondisinya sangat Bagus sekali, sudah dicoba dan keren. Kecepatan pengiriman Baik Sekali!  Untuk antivirus nya sudah dites dan sepertinya berhasil.. semoga awet</t>
  </si>
  <si>
    <t>Barang sudah sampai sebelum estimasi waktu yang ditentukan, packing rapi, bonusnya lengkap. Fast respon juga, penjualnya siap membantu customer yang terkendala masalah. Pelayanan yang sangat bagus.</t>
  </si>
  <si>
    <t>Pesen kmrn malem bsknya udah sampe. Mantap !!!</t>
  </si>
  <si>
    <t>Pengiriman tepat wakt dan aman. dan lebih baik bayar ditempat semua karena untuk produk yang lain blom sampai padahal sudah bayar duluan. BTW thank's LAZADA</t>
  </si>
  <si>
    <t>Pengiriman sesuai dengan estimasi dan barang sudah dicek berjalan dengan normal serta dapat bonus pounch,antivirus sama pena, puas banget pokoknya</t>
  </si>
  <si>
    <t>Pesen dah skitar bulan lalu... Bru inget buat review. Wktu tu pesen hri senin, besok nya hari selasa brng langsung sampe tapi dalam kondisi rusak tidak bisa di pakai. Jadilah menghubungi lazada untuk tanya tanya seputar return &amp; pergantian barang. Rabu saya return barang ke Lazada, sabtu nya sudah dtng brng pengganti. Work 100%, seller nya sigap menanggapi return &amp; pergantian barang</t>
  </si>
  <si>
    <t>Barang nyampe tapi ada yang kurang. Ga ada software back up sama usb nya kasperky seperti promonya</t>
  </si>
  <si>
    <t>barang sampai dengan aman dan asli sayang bonusnya udah ga bisa dipakai</t>
  </si>
  <si>
    <t>Cepat sampai, warnanya lucu, barangnya oke</t>
  </si>
  <si>
    <t>barang aman, bungkus rapi aman, barang bagus</t>
  </si>
  <si>
    <t>Antivirus nya ga bisa di claim</t>
  </si>
  <si>
    <t>seller terpercaya , produk ok, pelayanan juga ok..</t>
  </si>
  <si>
    <t>barang sudah sampai pengiriman cpt ..,, tinggal mau coba</t>
  </si>
  <si>
    <t>Shipping oke. Cepat &amp; rapi. Barang sesuai ekspektasi. Mantab jiwaaaa....</t>
  </si>
  <si>
    <t>Barang sdh diterima dan tdk ada kendala... Tq</t>
  </si>
  <si>
    <t>Kondisi dan kinerja HDD WD ini sangat memuaskan walaupun bonus Antivirusnya tidak membantu. Hehe... Thx Seller thx lazada.</t>
  </si>
  <si>
    <t>Barang bagus, packing bagus, cepat sampai, dan berfungsi dg baik. Kekurangannya, stl proses pendaftaran utk antivirusnya sll failed. Sdh diminta menghubungi vendornya, cm masih blm diurus bener krn libur lebaran.</t>
  </si>
  <si>
    <t>Brg oke, packing oke.</t>
  </si>
  <si>
    <t>Barang bagus, kemasan rapi dan pengiriman cepat.</t>
  </si>
  <si>
    <t>Pengiriman cepat, barang murah meriah dan bergaransi 3thn, desainnya sangat bagus &amp; elegan. Rekomendasi bgt deh harddisk ini beda dengan yg lainnya</t>
  </si>
  <si>
    <t>Barang mendarat dengan baik, pas di coba langsung ready dan untuk pouch nya lumayan lah antivirus usefull top banget pokoknya terima kasih banyak atas servis yang diberikan :)</t>
  </si>
  <si>
    <t>Barang sudah diterima dan bekerja dengan baik, packing rapi, sesuai dengan harapan, pengiriman juga cepat, tapi bonusnya kurang menarik, tapi ngak apalah, puas deh... :D</t>
  </si>
  <si>
    <t>Pengiriman sangat cepat.  Barang datang dengan baik.  Harga bagus sekali.  Saya senang.</t>
  </si>
  <si>
    <t>Saya memakai HP Spectre dimana tidak ada USB C, kemudian saya membeli sekaligus 3 series Baseus yang dapat mengconvert dr USB C ke USB 3.1, masalah timbul karena Hardisk ini tidak compatible sehingga selalu error terditeksi, dimana hanya kadang2 dapat terditeksi. Saya mempunyai 4 WD Passport, 2bh, 1TB dan 1bh,  1.5 TB, semuanya compatible, hanya yang 4 TB susah connectmya, apabila saya memakai computer destop/ notebook lainnya dapat connect dengan mudah, jadi WD tidak masalah, tanya ke WD Service center tidak ada yang menjawab.</t>
  </si>
  <si>
    <t>Saya pesan tgl 3 Jun dan lsg byr dgn metode kirim express utk dikirim tgl 5 Jun.. Namun smpe tgl 7 Jun jam 8.30 barang blm saya terima.. Tyt metode kirim express diganti menjadi regular tnp ada konfirmasi kepada saya lebih dulu..pada saat bayar brg saya sdh kena charge biaya kirim express sdgkan kl regular free delivery..saat ditanya antara pihak Lazada dgn supplier saling tunjuk satu dgn yg lain perihal gojek yg tak kunjung datang di tgl 5 Jun..nah skr malah mrk pakai ninja express..sang ninja express malam jam 9 tgl 6 Jun telp saya utk mw kirim brg..gilaa aja alamat kirim ke kantor kagak dicek dulu pa ya jam 9 malam bru mw dikirim siapa yg mw trimain..bener2 kapok saya cukup sekali ini..</t>
  </si>
  <si>
    <t>Sangat puas, barang bagus paketan bagus, kurir ramah. Lain kali mw belanja lagi di sini</t>
  </si>
  <si>
    <t>Terima kasih. Barang sdh smpai, packing nya rapi. Sesuai dengan harapan</t>
  </si>
  <si>
    <t>Saya pesan tgl 10 September, dan hd nya sampai tgl 16 (Samarinda). Cukup puas.. performa hd mantap dan kondisi masih tersegel.. sayangnya packaging tidak dilengkapi bubble wrap utk benda yg sensitif terhadap benturan.. saya beli hd yg bonus softcase dan pulpen (Rp 799k).. lumayan harga beda sampai 200rb dibandingkan beli di toko komputer di kota saya.. mudah2an bisa awet sampe tua hehe..</t>
  </si>
  <si>
    <t>Masa 3 Go Jek sdh kesana tutup terus tokonya, order tgl 31 Mei 2017 sampai dg detik ini barang blm terkirim...</t>
  </si>
  <si>
    <t>sudah sampai dan sudah di coba, barangnya sesuai dan berfungsi dengan baik... bonus hardcase'a juga bagus meskipun agak sedikit kebesaran casenya... thanks</t>
  </si>
  <si>
    <t>kemasan rapi dan aman</t>
  </si>
  <si>
    <t>Semuanya berfungsi dgn baik, packingnya rapi</t>
  </si>
  <si>
    <t>Dapat tempat nya lebih besar, tapi berfungsi normal</t>
  </si>
  <si>
    <t>Packing bagus, pengiriman cepat...cuman hardcase ternyata tdk sesuai dgn gambar produk. Harapan sy dapatnya warna sesuai hard disk dan ukuran lbh besar dikit.</t>
  </si>
  <si>
    <t>mantap sampai tujuan rapih kemasan nya</t>
  </si>
  <si>
    <t>Saya sudah berkali-kali beli via lazada... Laptop ini adalah barang "terpuas" yang pernah saya beli dan pakai... Memang ram nya kecil (hanya 4GB), tapi jika ingin speed menjadi kenceng, akalin dengan hardisk SSD... Thanks'</t>
  </si>
  <si>
    <t>Sudah cek barang bagus.. harga murah.. mau beli lagi..</t>
  </si>
  <si>
    <t>belanja 2017 di ulas sekarang, kasih nilai bagus aja dah 😁</t>
  </si>
  <si>
    <t>Pengiriman lebih cepat dari astimasi. Semoga awet dan berfungsi dengan semestinya. Tks CX SHOP, Tks LAZADA, saya suka</t>
  </si>
  <si>
    <t>Produk Ori.Saya tdk bisa gunakan kecepatan maksimumnya karena laptop sy tdk ad port USB 3.0 :v.Overall,mntp</t>
  </si>
  <si>
    <t>kualitas bagus, walaupun panas kalo udah dipake agak lama, wajar bahan besi. transfer data kerasa lebih cepet kalo di colokin ke port usb yg warna biru</t>
  </si>
  <si>
    <t>Produk sesuai pesanan dan semoga awet</t>
  </si>
  <si>
    <t>Barang bagus dan berfungsi normal. Tp kecepatan tidak sesuai deskripsi. Hanya sampai 60mbps tidak sampai 150mbps</t>
  </si>
  <si>
    <t>Dari pengalaman saya beli fd Sandisk, kalo darisana nya sudah ada file 'SandiskSecureAccess' didalamnya brarti Original.</t>
  </si>
  <si>
    <t>Pengemasan Produk terbilang standard. Tiba dalam keadaan aman-baik. Pengiriman lumayan cepat. Produk Ori.</t>
  </si>
  <si>
    <t>asli punya, bisa dipakai, ga ragu buat beli lagi</t>
  </si>
  <si>
    <t>Baguuuuus  Transfer data cepat meski agak panas</t>
  </si>
  <si>
    <t>Bagus, lebih mini dari FLASHDISK yang berwarna merah hitam. mudah mudahan kokoh dan tidak mudah pecah.</t>
  </si>
  <si>
    <t>barangnya sesuai penasan saya. terimakasih lazada n sellernya.barangnya bekerja dengan baik gak ada kendala apa pun. pengirimanya juga cepat</t>
  </si>
  <si>
    <t>Barang sesuai..</t>
  </si>
  <si>
    <t>pengiriman cepat..flashdisk sesuai</t>
  </si>
  <si>
    <t>mantap sesuai deskripsi</t>
  </si>
  <si>
    <t>pesen 1 lagi</t>
  </si>
  <si>
    <t>pengiriman super cepat, barang belum dicoba, tapi sepertinya ok. packing rapi. recommended seller 😊</t>
  </si>
  <si>
    <t>Produknya bagus, sesuai dengan apa yang di deskripsikan.. packingnya jg bagus.. pengirimannya cepet.. barangnya berfungsi dengan baik..  thanks seller</t>
  </si>
  <si>
    <t>sampai dengan cepat, packing rapih, sudah saya test pakai aplikasi read mencapai 150 Mb/s write mencapai 20 Mb/s over all bagus kuat seperti besi alumunium.. sudah di colok di usb 3.0 juga..</t>
  </si>
  <si>
    <t>begitu dateng, langsung tes, dicolokin, dan berfungsi. pengiriman lama, mungkin karena pas harbolnas.</t>
  </si>
  <si>
    <t>Produk Asli Sandisk. Berfungsi dgn baik walapun pengiriman mesti menunggu sampai seminggu baru tiba.</t>
  </si>
  <si>
    <t>SanDisk sdh mendarat, sesuai dgn deskripsi diantar oleh kurir yg ramah. Wlu blm dipakai yakinlah kwalitas pasti baik. Thanks lazada and seller</t>
  </si>
  <si>
    <t>kualitas barang bagus, kapasitas sesuai deskripsi, pengiriman cepat dan harga lumayan terjangkau. Terima kasih Lazada semoga menjadi yang terbaik dan terdepan shga kita ga belanja di tempat lain lagi</t>
  </si>
  <si>
    <t>paket rapi, barang ok</t>
  </si>
  <si>
    <t>packing rapih, barang sampai dengan aman belum sempet ngetes karna baru nyampe bbrpa hari lalu, insyaAlloh mah keren lah, wehehe thanks</t>
  </si>
  <si>
    <t>Barang sesuai dgn keterangan, packing rapih &amp; aman, akan belanja lagi jika ada product yg dibutuhkan, terima kasih</t>
  </si>
  <si>
    <t>terima kasih untuk pelayanan yang diberikan sangat memuaskan dan barangnya oke sesuai dengan expectasi saya.</t>
  </si>
  <si>
    <t>Terima kasih barangnya bagus lumayan.. setelah dicek ternyata cuman 28 GB tapi gamasalah itu udah cukup buat saya. Sukses selalu..</t>
  </si>
  <si>
    <t>barang sudah sampai setelah di coba lngsg kebaca gk kayak produk sebelah udah mahal gk kebaca,hadech...</t>
  </si>
  <si>
    <t>barang sudah diterima. tp kok panas ya. baru di colokin blm ada 5 menit, fd nya panas. mungkin karena bahannya yg bikin panas</t>
  </si>
  <si>
    <t>Barang oke, pengiriman cepat, pembayaran cod menambah keamanan belanja online yg saya lakukan, semoga barangnya awet..</t>
  </si>
  <si>
    <t>barang cepat sekali sampai. pesan tgl 5 tgl 6 sudah di terima.  barang sesuai!  top pokoknya.  thanks lazada</t>
  </si>
  <si>
    <t>Bru unboxing blm dicoba pakai</t>
  </si>
  <si>
    <t>Barang sesuai pesanan, sdh dicoba &amp; berfungsi dgn baik. Terima Kasih Lazada</t>
  </si>
  <si>
    <t>FD nya kecil dan cepat read &amp; write nya tapi panas saat beberapa saat dipakai, overall bagus lah.</t>
  </si>
  <si>
    <t>Sandisk Ultra Flair 32 Gb 150mbps upto 15x faster, dengan stiker hologram Datascript.</t>
  </si>
  <si>
    <t>Barang sesuai pesanan , lumayan cepat sampai. Tks Lazada 😇</t>
  </si>
  <si>
    <t>pengiriman cepat sampai Untuk barangnya bagus sesuai deskripsi, pengiriman data cepat tetapi barangnya cepat panas padahal baru di pakai selama 5 menit aja</t>
  </si>
  <si>
    <t>thax seller n lazada..barang diterima dgn baik</t>
  </si>
  <si>
    <t>Produk sesuai dengan gambar, barang oke, harga sesuai. Terimakasih CX Shop &amp; Lazada.</t>
  </si>
  <si>
    <t>sdh diterima.. barang bagus.. dan sdh dicoba.. kecepatan transfer bnrn di atas 15mb/s..</t>
  </si>
  <si>
    <t>So far so good, pengiriman cepat</t>
  </si>
  <si>
    <t>Brg sesuai pesanan 😊</t>
  </si>
  <si>
    <t>barang ori,. bagus. hanya kemasan nya yang mungkin harus dibenahi.. keseluruhan ok lah.. thanks</t>
  </si>
  <si>
    <t>barangnya sasuai dengan gambat</t>
  </si>
  <si>
    <t>sampai dengan cepat. barang orii</t>
  </si>
  <si>
    <t>barang sesuai. dikemas rapih tpi cuma 28,6gb</t>
  </si>
  <si>
    <t>mantab barangnya, tp lammaaaaaa smpainya</t>
  </si>
  <si>
    <t>barang bagus...kapasitas sesuai deskripsi...</t>
  </si>
  <si>
    <t>Produk Bagus dan Original</t>
  </si>
  <si>
    <t>sesui iklan</t>
  </si>
  <si>
    <t>cepet panas</t>
  </si>
  <si>
    <t>flashdisknya bagus, tapi baru dipake sebentar udah panas banget.</t>
  </si>
  <si>
    <t>barang bagus banget sesuai yang tertulis. dijamin ori banget ..</t>
  </si>
  <si>
    <t>barang sangat bagus ori packing rapi</t>
  </si>
  <si>
    <t>barang ok ori tks sukses selalu</t>
  </si>
  <si>
    <t>Mantap Banget. barang ori, harga murah, pengiriman super cepat</t>
  </si>
  <si>
    <t>berfungsi dengan baik</t>
  </si>
  <si>
    <t>MANTABS, lazada x jne, 4 hari nyampek ke jayapura papua, TERIMAKASIH BANYAK</t>
  </si>
  <si>
    <t>kapasitas real. tulisnya cepet. mantann</t>
  </si>
  <si>
    <t>mantul bossqquuu</t>
  </si>
  <si>
    <t>barang sesuai dengan yg diharapkan..thanks</t>
  </si>
  <si>
    <t>produk sangat bagus sesuai dengan deskripsinya</t>
  </si>
  <si>
    <t>barang bagus sesuai diskripsi</t>
  </si>
  <si>
    <t>barang sesuai spek</t>
  </si>
  <si>
    <t>belum di coba. packing rapi.</t>
  </si>
  <si>
    <t>portable storage yg cukup bagus...</t>
  </si>
  <si>
    <t>bagus, cuma agak panas kalo dipake</t>
  </si>
  <si>
    <t>barang oke, packaging oke, kecepatan dngiriman oke banget. makasih</t>
  </si>
  <si>
    <t>sangat baik walau aktual size diukur komputer sisanya tinggal 28 lebih giga.</t>
  </si>
  <si>
    <t>Paket rapi. datang sesuai jadwal. kualitas produk baik</t>
  </si>
  <si>
    <t>top markotop...</t>
  </si>
  <si>
    <t>bagus,murah,Akeh harga dah naik lagi</t>
  </si>
  <si>
    <t>blum dicoba</t>
  </si>
  <si>
    <t>Barang datang langsung coba mntab....tapi kecilan teenyata</t>
  </si>
  <si>
    <t>barang terjamin sesuai di gambar dan deskripsi</t>
  </si>
  <si>
    <t>Flashdisk (^Ő^)/ ŐĶĂŶ....banggets... thanks cx shop n' Lazada</t>
  </si>
  <si>
    <t>barang oke,</t>
  </si>
  <si>
    <t>terima kasih sudah sampai barangnya, kondisinya ok cuma blm di coba, semoga aja sesuai dgn pesanan</t>
  </si>
  <si>
    <t>tranfers data sangat cepat dripada versi 2.0.. trims lazada..</t>
  </si>
  <si>
    <t>bagus, ternyata slim bgt ya... keren... respon cepat</t>
  </si>
  <si>
    <t>terima kasih. paket  dah diterima. dgn baik. barang  bagus  semoga  awet. mksh lazada</t>
  </si>
  <si>
    <t>thanks barang udh dtang gan semoga awet</t>
  </si>
  <si>
    <t>sesuai dan berfungsi</t>
  </si>
  <si>
    <t>bisa d pakai</t>
  </si>
  <si>
    <t>Barang sesuai dengan deskripsi.... Recommended Seller.... Thank you ~</t>
  </si>
  <si>
    <t>pesanan sudah sampai dan sesuai kapasitas yang tertera, semoga awet</t>
  </si>
  <si>
    <t>barang bagus dan original</t>
  </si>
  <si>
    <t>Trmkasih semoga lancar trs orderannya</t>
  </si>
  <si>
    <t>Barangnya Ok, pengirimannya lama buanget capek nunggunya</t>
  </si>
  <si>
    <t>sesuai pesanan,recommended</t>
  </si>
  <si>
    <t>Mantap. barang ori, terjamin kualitasnya</t>
  </si>
  <si>
    <t>brg ok, tlh dcoba ok juga</t>
  </si>
  <si>
    <t>original product . kiriman cepat .thanks lazada</t>
  </si>
  <si>
    <t>lumayan sih</t>
  </si>
  <si>
    <t>barang baugus pekingnya oke moga aja awt.</t>
  </si>
  <si>
    <t>Barang sesuai pesanan. pengiriman 3 hari</t>
  </si>
  <si>
    <t>Barang ok banget</t>
  </si>
  <si>
    <t>packing ok..kiriman cepat</t>
  </si>
  <si>
    <t>pengriman cepat, original, dan berfungsi dengan baik</t>
  </si>
  <si>
    <t>Cepet banget datangnya... Alhamdulillah... Semoga awet dan berkah.. Sukses selalu</t>
  </si>
  <si>
    <t>Barang bagus. Sesuai pesanan. Mantap</t>
  </si>
  <si>
    <t>Barang Cepat Sampai Thx Lazada</t>
  </si>
  <si>
    <t>bagus sekali</t>
  </si>
  <si>
    <t>Barang fresh, berfungsi 100%..</t>
  </si>
  <si>
    <t>pesanannya sesuai hanya saja kog g ada penutupnya ya..</t>
  </si>
  <si>
    <t>mantap dan respon cepat</t>
  </si>
  <si>
    <t>trnyata kecil bgt ya,, tp barang sesuai..tq</t>
  </si>
  <si>
    <t>barang oke, original.tpi belum nyampe 5 menit udah panas</t>
  </si>
  <si>
    <t>Original SanDisk (Datascript).. Promo murah 81K. Thanks Lazada.</t>
  </si>
  <si>
    <t>Arrived quickly, packaged and works well.</t>
  </si>
  <si>
    <t>Kualitas sangat bagus.</t>
  </si>
  <si>
    <t>Barang sesuai deskripsi dan berfungsi dengan baik.</t>
  </si>
  <si>
    <t>baramg sampai dgn cepat dan sesuai deskripsi</t>
  </si>
  <si>
    <t>barang dah sampe bagus, kecil fd nya,  tp bagus ori</t>
  </si>
  <si>
    <t>ok, bagus tpi ko panas ya kalo di pake</t>
  </si>
  <si>
    <t>Mantap. Kualitas oke. Kalo SanDisk ga ragu.</t>
  </si>
  <si>
    <t>barang sudah di terima... terima kasih lazada</t>
  </si>
  <si>
    <t>cepat sekali sampenya</t>
  </si>
  <si>
    <t>bgs puas sesuai pesanan</t>
  </si>
  <si>
    <t>Packing nya bagus</t>
  </si>
  <si>
    <t>flashdisk good. pengiriman cepat</t>
  </si>
  <si>
    <t>barang mantap</t>
  </si>
  <si>
    <t>pengiriman ckp baik</t>
  </si>
  <si>
    <t>belum dicoba, semoga oke</t>
  </si>
  <si>
    <t>barang cepat sampai</t>
  </si>
  <si>
    <t>barang sampai dengan selamat, produk original.. cuman proses pengiriman agak lama..</t>
  </si>
  <si>
    <t>Produk original, pengiriman OK, seller sangat responsif. Pokoknya memuaskan. Jooozzz! Recommended!</t>
  </si>
  <si>
    <t>pengirimannya cepat banget sampai. barang berfungsi baik.</t>
  </si>
  <si>
    <t>suka, barang tampilan bagus,belum dicoba</t>
  </si>
  <si>
    <t>barang sampai dgn selamat dan dlm kondisi yang bagus. trims</t>
  </si>
  <si>
    <t>belum dipakai semoga berfungsi dengan baik</t>
  </si>
  <si>
    <t>Kondisi barang bagus.. pengiriman super cepat.. bayar malem.. besoknya barang sampe.. recommended..</t>
  </si>
  <si>
    <t>Mantap betul...</t>
  </si>
  <si>
    <t>barang sesuai, jos bgt nih FD</t>
  </si>
  <si>
    <t>Barang yang bagus, dengan harga super  dan dengan pengriman yang cepat, mirip spt competitornya .</t>
  </si>
  <si>
    <t>Bagus brg sesuai pesanan</t>
  </si>
  <si>
    <t>mantap ... joss ... jaminan mutu</t>
  </si>
  <si>
    <t>barang diterima on time dan cocok ! trims</t>
  </si>
  <si>
    <t>Berfungsi baik</t>
  </si>
  <si>
    <t>Mantap, barangnya super bagus</t>
  </si>
  <si>
    <t>Pengiriman cepat . barang dikirim sesuai pesanan . trimakasiih</t>
  </si>
  <si>
    <t>Barang sudah nyampe, sudah dicoba normal, mdh2an awet yaa, thx Lazada</t>
  </si>
  <si>
    <t>biarkan bintang yang berbicara</t>
  </si>
  <si>
    <t>semoga awet. pengiriman hanya dimasukkan amplop tanpa buble.</t>
  </si>
  <si>
    <t>barang sesuai pesanan thanks lazada!</t>
  </si>
  <si>
    <t>Barang diterima baik dan sesuai jadwal..terima kasih.</t>
  </si>
  <si>
    <t>cepet, sesuai deskripsi</t>
  </si>
  <si>
    <t>Barang bagus, sesuai pesenan, pengiriman juga cepet banget keren deh, makasi sandisk makasih lazada</t>
  </si>
  <si>
    <t>barang sdh ditrima. trims</t>
  </si>
  <si>
    <t>moga bagus.</t>
  </si>
  <si>
    <t>diterima baik dan cepat. thanks!!!</t>
  </si>
  <si>
    <t>good seller</t>
  </si>
  <si>
    <t>packing ok.kurir ok. baru 5 menit dipake dah panas bgt.</t>
  </si>
  <si>
    <t>dapat diskon 12%</t>
  </si>
  <si>
    <t>semoga awet</t>
  </si>
  <si>
    <t>barang sesuai gambar dan berfungsi dengan baik, pengiriman cepat terima kasih CX Shop dan Lazada</t>
  </si>
  <si>
    <t>barang sudah diterima dan sesuai pesanan.</t>
  </si>
  <si>
    <t>pengirman ok banget, cepat.</t>
  </si>
  <si>
    <t>imut, blm sempat dicoba</t>
  </si>
  <si>
    <t>barangnya kecil banget..kirain seperti gambar gede</t>
  </si>
  <si>
    <t>bagus pengiriman cepat dan rapih</t>
  </si>
  <si>
    <t>saat digunakan cepat panas namun tidak bikin macet lumayan</t>
  </si>
  <si>
    <t>Produk bagus dan bergaransi! Nice~</t>
  </si>
  <si>
    <t>Barangnya ori dan asli ga nyesel. Sukses terus</t>
  </si>
  <si>
    <t>pengririman cepat dan barang sesuai pesanan</t>
  </si>
  <si>
    <t>kiriman sudah diterima sesuai perkiraan waktu tiba, barang keren semoga awet</t>
  </si>
  <si>
    <t>recomended seller</t>
  </si>
  <si>
    <t>Flashdisk yg saya terima dalam kondisi baik</t>
  </si>
  <si>
    <t>Maksih ya flashdisknya</t>
  </si>
  <si>
    <t>fast transfer</t>
  </si>
  <si>
    <t>Mantap lah pengirimannya, sore dipesan besok siangnya langsung sampe rumah</t>
  </si>
  <si>
    <t>Thanks lazada... Sukses terus lazada</t>
  </si>
  <si>
    <t>Biarkan Bintang Yang Berbicara</t>
  </si>
  <si>
    <t>Barang diterima dengan baik, proses pngiriman cepat.. terimah kasih</t>
  </si>
  <si>
    <t>Sigap Cepat Tepat</t>
  </si>
  <si>
    <t>Barang Sudah sampai cepat di luar pekiraan , barang bagus  thanks lazada</t>
  </si>
  <si>
    <t>mantap gan</t>
  </si>
  <si>
    <t>barang ok</t>
  </si>
  <si>
    <t>Brang ori</t>
  </si>
  <si>
    <t>Halo lazada pesanan menggencewaka packing jelek tidak bagus kurir baru kinerja kurang bagus packing jelek beda masa kurir lama dia sudah tau siapa pembeli dan berhati 2x bawa pesanan packing selalu bagus dan tidak menggencewakan pembeli Rama lazada saya berhenti belanja di aplikasi lazada selama 4 bulan saya akan belanja lagi asal kurir lama membawa pesanan saya lazada sekian</t>
  </si>
  <si>
    <t>Sudah kesekian kalinya saya beli memory card dan flashdisk di olshop ini. Barang original, ada hologram, cepat sampai, jauh lebih murah dari yg saya beli di toko kamera, packaging rapi dan aman. Untuk pemesanan kali ini saya pesan tanggal 19 Juli 2017, sampai di rumah 20 Juli 2017.</t>
  </si>
  <si>
    <t>Asli .bagus.</t>
  </si>
  <si>
    <t>Barang diterima sesuai orderan</t>
  </si>
  <si>
    <t>bagus, recomanded</t>
  </si>
  <si>
    <t>barang bagus , enggak cacat , pengiriman normal , respons penjual cepat , tapi casenya kegedean sih hehehe . but its ok</t>
  </si>
  <si>
    <t>memuaskan, tidak mengecewakan, barang nya sesuai dengan pesanan, dan sampai sesuai dengan waktunya. sangat rekomended lah</t>
  </si>
  <si>
    <t>barang suda saya terima sesuai dengan prediksi pengiriman, barang sesuai dengan iklannya, cuman saya tidak tahu kalau casenya aga gede untuk hardisk external, tapi ga apa" hadia botol minumnya bagus terimakasi lazada &amp; yang punya lapak.</t>
  </si>
  <si>
    <t>Barang sdh diterima dg baik dan cepat sampai. Bonus juga sesuai dg deskripsi. Recommanded banget utk beli di toko ini</t>
  </si>
  <si>
    <t>barang bagus, tapi resletingnya agak rusak, mau kembaliin tapi ribet, ya udahlah, bonusnya bagus , dapat botol keren, lain kali mohon cek lagi barangnya kl sdh mau dikirim,</t>
  </si>
  <si>
    <t>barang sesuai, packing bagus&amp;rapih,pengiriman cepat</t>
  </si>
  <si>
    <t>Murah tp bukan murahan</t>
  </si>
  <si>
    <t>good bgs sesuai dengan harga</t>
  </si>
  <si>
    <t>baru td mlm pesen eh..udh smpe aj pagi2, mantaab</t>
  </si>
  <si>
    <t>Barang sesuai dan puas, pengiriman cepat</t>
  </si>
  <si>
    <t>barang bagus pengiriman baik siip rekomen seller</t>
  </si>
  <si>
    <t>barang  sesui dan  biarkan  bintang yg  berbicara</t>
  </si>
  <si>
    <t>bagus barangnya tanpa cacat plus bonusnya</t>
  </si>
  <si>
    <t>sip mantap pcking rapi n barang + bonus sesuai gambar</t>
  </si>
  <si>
    <t>brang sesuai dengan yg di foto... mksi lazada</t>
  </si>
  <si>
    <t>mnantap sesuai , plus hadiah botol keren</t>
  </si>
  <si>
    <t>biarkan bintang bicara</t>
  </si>
  <si>
    <t>Barang bgus,sipp dech</t>
  </si>
  <si>
    <t>pengiriman cepat dan barang pun bagus</t>
  </si>
  <si>
    <t>Pengiriman cepat dan tepat waktu. Barang yang sesuai yang dideskripsikan .</t>
  </si>
  <si>
    <t>Alhamdulillah barangnya bagus dan cepat sampai. Hanya soal warna saja yang sulit untuk memilihnya alias dirandom.</t>
  </si>
  <si>
    <t>pengiriman barang cepat dan barang sesuai ekspektasi</t>
  </si>
  <si>
    <t>mantapz barang nya bagus</t>
  </si>
  <si>
    <t>sukses lazada</t>
  </si>
  <si>
    <t>Baru pakai 3 hari hdd sudah rusak data hilang!  Jangan di beli ! Tidak di rekomendasi</t>
  </si>
  <si>
    <t>Setelah nunggu proses pengiriman terlambat 1 minggu tau2 dibatalkan stock tdk ada.. Promonya ga jelas!!!</t>
  </si>
  <si>
    <t>Barang ok tapi pengirimannya agak lama</t>
  </si>
  <si>
    <t>Flashdisk yang dibeli sebenarnya kurang Up to 64Gb. Ukuran penyimpanan yang didapat 62Gb terbaca 59Gb, itu masih dirasa wajar dikarenakan ada perbedaan format 1024 byte.  Kecepatan baca atau tulis masih dibilang masih up to.  Lumayan panas jika dipakai terus menerus.  Yang menjadi catatan ialah secure disk memiliki masa aktif 1 tahun yang terdapat pada dalam box.</t>
  </si>
  <si>
    <t>Barang Bagus, Kualitas jg oke.. tpi sygnya unt yg silver dganti gold.. lain kali klo kosong jgn di pajang ya gan.. jdi gak terlanjur nge-klik, lbh update produk aj sih tepatnya.. trimakasi</t>
  </si>
  <si>
    <t>Barang oke, packaging rapi, dan pengiriman cepat. Beli HDD ini pas lagi Harbolnas (11 Des). Kirain bakalan nyampe lama. Ternyata tgl 14 udah nyampe. Makasih JVP &amp; Lazada</t>
  </si>
  <si>
    <t>Semua nyampe, Alhmdlillah sesuai descripsi kecuali mc afee antivirusnya yang ane ga tau dmna overall pretty good work thumbs up</t>
  </si>
  <si>
    <t>barang sudah sampai dengan selamat,, dipacking dengan aman dan rapi.. cm kurang anti virusnya ajah sie yg gak ada..tp oke lah</t>
  </si>
  <si>
    <t>Barang bgus. Sesuai gambar dan deskripsi. Recomended seller</t>
  </si>
  <si>
    <t>Respon Chat Oke, Pengiriman Oke, Barang Sesuai. Mdh2an Sukses</t>
  </si>
  <si>
    <t>bagus.. cuma sayang cleanernya gak sesuai gambar dimana disitu ada kuasnya... sedangkan kenyataanya dapat cotton buds.. tapi secara keseluruhan bagus. trims...ulasan ditolak</t>
  </si>
  <si>
    <t>bagus.. cuma sayang cleanernya gak sesuai gambar dimana disitu ada kuasnya... sedangkan kenyataanya dapat cotton buds sama kain majun kecil.. tapi secara keseluruhan bagus. trims</t>
  </si>
  <si>
    <t>barang sesuai pesanan ,walaupun agak lama dri yg pertama,tpi tetep rekomended seller,maksih lazada da jualtransend</t>
  </si>
  <si>
    <t>Paket saya sudah sampai dengan selamat. di packing dengan rapih dan hardisk berpungsi dengan normal untuk sekarang tapi mudah mudahan awet. dan bonusnya juga tidak ada kendala dan bisa di gunakan. ya mungkin sedikit kendala, kurirnya bingung nyari alamat saya tapi tidak ada masalah.</t>
  </si>
  <si>
    <t>barang sampai dlm waktu 3 hari</t>
  </si>
  <si>
    <t>Seller responsive, pengiriman cepat dan barang berfungsi dgn baik. Thanks!</t>
  </si>
  <si>
    <t>barang sesuai ,pengiriman jg cepat bonusnya banyak,tanks lazada &amp; jualtransend,sukses selalu</t>
  </si>
  <si>
    <t>Pengiriman cepat + bubble wrap &amp; produk bagus. Terima kasih.</t>
  </si>
  <si>
    <t>barang mendarat dgn sempurna. tp kok isinya cmn 28.6 GB ya, pdhal tertulis 32 GB</t>
  </si>
  <si>
    <t>Packing baik, respon seller baik, pengiriman cepat..Aku pesan 4 barangnya baik tanpa cacat. Thanks seller, thanks Lazada...</t>
  </si>
  <si>
    <t>fd 32gbnya ternyata kecil wkwk. tp smua fungsi dri usb dan MicroUsb.  pengiriman dan packing bgs karena dri lazada sip lah produk nya</t>
  </si>
  <si>
    <t>barang ori, packingx cukup safety pake bubble wrap+box jdi mayan aman trus cpt nyampex jg...makasi y</t>
  </si>
  <si>
    <t>Untuk barang yang dikirimkan sesuai dengan pesanan dan picture, barang juga ori, semoga gk cepet rusak...thanks k1m1 &amp; lzada</t>
  </si>
  <si>
    <t>barangnya mantap sesuai dengan deskripsi dan gambarnya. Pokoknya mantap barangnya berfungsi dengan baik tidak ada kendala apapun.</t>
  </si>
  <si>
    <t>sesuai pesanan tpi blm dicoba, smga bs berfungsi dgn baik..</t>
  </si>
  <si>
    <t>Barangnya bagus harga lebih murah dari toko sebelah recomended buat teman2 yang mau beli .</t>
  </si>
  <si>
    <t>Barang sudah sampai dengan selamat, kurir ramah, packing joss, rekomended seller, makasih k1m1 👍👍</t>
  </si>
  <si>
    <t>barang sesuai pesanan. harga bersaing. trims lazada</t>
  </si>
  <si>
    <t>paket udah dtng dan berfungsi dg baik trmksh lazada</t>
  </si>
  <si>
    <t>sumpah keren banget flashdisknya, terima kasih ya hehe sesuai ekspektasi</t>
  </si>
  <si>
    <t>barang bagus, pingiriman cepat..</t>
  </si>
  <si>
    <t>cepet banget pengiriman nya</t>
  </si>
  <si>
    <t>Barang sudah sampai cepat dan packing baik... Recommended seller ,mantab....</t>
  </si>
  <si>
    <t>mendarat dengan selamat brang ok</t>
  </si>
  <si>
    <t>paket sudah diterima sesuai pasanan semoga awet...</t>
  </si>
  <si>
    <t>barangnya sudah sampai lumayan cepat...kurirnya juga baik...barangnya bagus...bisa dipakai langsung</t>
  </si>
  <si>
    <t>Barang ori.......... pokok e. top</t>
  </si>
  <si>
    <t>barang ori,pokoknya recomended banget</t>
  </si>
  <si>
    <t>Sangat memuaskan ,packing rapi, kurir ramah ,harga terjangkau kalo lagi diskon ehehehe</t>
  </si>
  <si>
    <t>terimakasih gan  barang sudah sampai</t>
  </si>
  <si>
    <t>Oke sudah sampai dgn selamat dan aman, packing oke buble wrap, pengiriman oke standar cepat 3 hr.. terimakasih Lazada n seller... good job .</t>
  </si>
  <si>
    <t>pengiriman ok.packaging ok kurir ok tapiiiiii koq isinya cuma 57.19GB......bintang 3 aja dech</t>
  </si>
  <si>
    <t>Barang telah diterima, sesuai dengan pesanan. Barang dikemas dengan baik dan barang cepat dikirimkan. Pelayanannya sangat baik.</t>
  </si>
  <si>
    <t>sore pesan,besok siangnya sampai padahal ke surabaya.       langganan sama lapak ini,blm dibuka tp percaya.</t>
  </si>
  <si>
    <t>datangnya cepet barang ok:)</t>
  </si>
  <si>
    <t>barangnya bagus,,, harga bersahat,,, wala</t>
  </si>
  <si>
    <t>mantep gan dan puas barang nya cepat datang...dan sesuai pesanan...makasih</t>
  </si>
  <si>
    <t>puas dengan Flashdisk nya. thanks👍</t>
  </si>
  <si>
    <t>Pegiriman cepat dan paket dibungkus dengan rapih.</t>
  </si>
  <si>
    <t>barang sudah diterima dengan packing yg rapi dan fungsi berjalan normal</t>
  </si>
  <si>
    <t>barangnya ori nih, bagus</t>
  </si>
  <si>
    <t>Ok good</t>
  </si>
  <si>
    <t>barang sampai dengan sehat sentosa</t>
  </si>
  <si>
    <t>Sukaa.. Barang datang tepat waktu dan packing nya rapi pake bubble wrap.. Thanks seller and lazada</t>
  </si>
  <si>
    <t>Good Seller</t>
  </si>
  <si>
    <t>baguuuuuusss.... thanks sellr n lazada</t>
  </si>
  <si>
    <t>Dapat potongan 40rb lebih murah dibanding olshop yg lain, free ongkir lagi!tq lazada &amp; seller</t>
  </si>
  <si>
    <t>berfungsi baik dan tanpa cacat</t>
  </si>
  <si>
    <t>tidak sesuai gambar dan deskripsi</t>
  </si>
  <si>
    <t>Toshiba 1 TB Hitam dengan banyak GRATIS Usb TOSHIBA 32GB + Pouch Harddisk &amp; Usb OTG Reader Android NICE !!!!</t>
  </si>
  <si>
    <t>terima kasih banyak atas paket nya ya plus bonus nya juga 😇</t>
  </si>
  <si>
    <t>Sesuai dengan yg dideskripsikan. Terima Kasih</t>
  </si>
  <si>
    <t>bagus original ada hadiah nya</t>
  </si>
  <si>
    <t>good brgnya</t>
  </si>
  <si>
    <t>Lengkap dengan bonus dan kartu garansi</t>
  </si>
  <si>
    <t>good lazada</t>
  </si>
  <si>
    <t>Pkknya happy seneng bngt brngnya bagus n cepet sampe..sering2 aja bnyk diskon lazada</t>
  </si>
  <si>
    <t>Mantap gan barang mulus dan sesuai yang diharapkan recommen banget untuk pelapak</t>
  </si>
  <si>
    <t>good stup</t>
  </si>
  <si>
    <t>Kirimin sudah sampai dan sesuai dengan yg di iklan kan</t>
  </si>
  <si>
    <t>oke, pengiriman cepat, bungkus rapi, kurir sabar dan ramah, hanya setelah di uji coba kecepatan tidak sesuai dg deskripsi, sama seperti menggunakan flaschdisc 4GB, Kecepatan Rata2 15-20MB/secon</t>
  </si>
  <si>
    <t>sesuai harapan</t>
  </si>
  <si>
    <t>packing rapi, pengiriman cpt bgt.. jauh lbh cpt dr estimasi. barang sesuai desc.. thank you seller...</t>
  </si>
  <si>
    <t>sip good</t>
  </si>
  <si>
    <t>top produknya.... sesuai pesanan. seandainya saya minta bon pembelian bisa nggak ya.... saya tanggung semua ongkirnya. atau di email boleh nggak ya.... biar bisa di ganti kantor. please respons</t>
  </si>
  <si>
    <t>Barang datang sesuai pesanan, dan sesuai estimasi. seller juga fast respon, thankz.</t>
  </si>
  <si>
    <t>all good. saya lebih menghargai barang nya dipastikan work, ketimbang box/bungkusnya bagus tpi isi nya g jelas. anda layak dpt 5 bintang. soal pengiriman, ya standar lah,, pesan hari ini, nyampe nya besok.</t>
  </si>
  <si>
    <t>overall saya puas... pengiriman sesuai estimasi.. bonusnya juga lengkap... barang sesuai</t>
  </si>
  <si>
    <t>Pengiriman cepat sesuai jadwal, kondisi barang terbungkus aman dengan baik dan free bonus juga lengkap</t>
  </si>
  <si>
    <t>paket diterima dengan baik. packing rapih dan hadiah lengkap.</t>
  </si>
  <si>
    <t>mantap, bagus, kualitas baik, pengiriman baik, Saya baik, Saya ganteng</t>
  </si>
  <si>
    <t>Pengiriman cepat, mimin nya fast respon, hdd nya bagus sesuai spek, kec smpai 110 MB/s, hadiah nya oke lah, ya namanya juga hadiah, you know lah ya gaes</t>
  </si>
  <si>
    <t>Pengiriman baik dan cepat, barang tercover dg baik.  Barang bagus ngga ada yang cacat. Hardisknya udah dicoba kapasitasnya sesuai, recommended banget, barang bonusnya bagus juga.. Makasih lazada selalu puas belanja disini</t>
  </si>
  <si>
    <t>Mantap,barang cepat sampai kgk kecewa belinya sesuai dengan tertera di gambar bahkan pengiriman barang lebih cepat dari jadwal yg diestimasi kan</t>
  </si>
  <si>
    <t>Barang sesuai deskripis.. bonus lengkap. packing rapi dan barang aman.. semua bisa dipakai. HDD masih dalam segel pabrik dan kapasitasnya 2TB</t>
  </si>
  <si>
    <t>sudah dibterima dengan baik sesuai deskripsi nya + bonus nya jg  tp lum di coba cek, semoga memuaskan. tks</t>
  </si>
  <si>
    <t>Berang sesuai HD 2 TB, tp yg saya pesan warna putih yg dateng hitam. gratisannya komplit.  pengiriman agak lama terus segel kotak Seagatenya sudah kebuka saat diterima. Semoga awet dan aman 🙏🏼😊</t>
  </si>
  <si>
    <t>Akhirnya sampai jga. Awalnya sempat kecewa sih krna gk sesuai tgl nyampenya, telat 1 minggu. Semuanya lengkap mulai dri hdd dan bonus2nya. Belum dicba sih, ntar lgi cba. Seller nya fast respon, tpi yg jdi mslah itu jasa pngirimannya. Packingannya rapi, tidak ada yg rusak.</t>
  </si>
  <si>
    <t>barang cepet sampai, normal semua, kapasitas sesuai, bonus full, thx, rekomended banget, tips:lebih bagus lagi kalo packingnya di box/dus, biar lebih aman... mantul lah...</t>
  </si>
  <si>
    <t>Alhamdulillah, barang sampai selamat sampai tujuan tanpa cacat dan barang diterima sesuai request warna biru tanpa cacat atau kendala apapun, dicoba langsung connect. Packing rapih, seller ramah, fast respond, bonusnya juga sesuai deskripsi, tidak ada yang kurang, hanya saja belum dicoba apakah bekerja dengan benar atau tidak OTG dan kabel data bonusnya. Kurangnya cuma satu sih, tapi itu bawaan dari Seagatenya, yaitu kabel connectornya berasa terlalu pendek. Terima kasih Lazada dan Blanja Murah!</t>
  </si>
  <si>
    <t>terima kasih ya. barang udah sampai sesuai deskripsi. pelayanan bagus &amp; seller ramah. recommended deh</t>
  </si>
  <si>
    <t>Recommended , barang bagus pelapak ramah fast respond jg , bonus jg banyak .. hardisk berfungsi dgn baik .. semoga awet bismillah</t>
  </si>
  <si>
    <t>barang cepet sampai......berfungsi baik.....kantuk</t>
  </si>
  <si>
    <t>sangat puas</t>
  </si>
  <si>
    <t>Alhamdulillah, HDD bisa digunakan &amp; barang lengkap 😊👍</t>
  </si>
  <si>
    <t>Very recommended!</t>
  </si>
  <si>
    <t>pengiriman sangat cepat,datang sebelum estimasi. barang bekerja dengan baik dengan storage 1.8 tb,transfer sampai 60 MB/s</t>
  </si>
  <si>
    <t>Barang hard disk external 2TB sudah saya terima hasi Selasa sore dan kemasana cukup rapi.Terima kasih</t>
  </si>
  <si>
    <t>barang sudah sampai dan mantap cuma botolnya pecah moga aja awet barangnya terima kasih sellwr dan lazada</t>
  </si>
  <si>
    <t>Terimakasih barang sudah sampai lebih cepat 1 hari yang tertera. Packing rapih, hadiahnya mantap keren, barang sudah dipakai hasilnya joss mantap. Lumayan dengan harga diskon bisa mendapat barang yang sangat berkualitas. terimakasih seller dan lazada :))) RECOMMENDED BANGET!!!!!</t>
  </si>
  <si>
    <t>Barangnya sudah di terima..Packingnya rapih, hardisknya bagus dan berfungsi dengan baik. semua bonusnya juga lengkap...terima kasih ya</t>
  </si>
  <si>
    <t>barang cepat sampai dan respon penjual sangat ramah. sayang bonus otg nya tidak berfungsi. tapi selain otg semuanya baik.</t>
  </si>
  <si>
    <t>barang sesuai, pengiriman lebih cepat, pokokx siiip utk lazada</t>
  </si>
  <si>
    <t>Barang sesuai pesanan, pengiriman juga cepat. Overall puas, tapi belum dicoba. Semoga saja awet</t>
  </si>
  <si>
    <t>udah d coba... bagus.. dpet botol jg... dan rekomen dek... d boba buat copy file jg ampe 30mbps</t>
  </si>
  <si>
    <t>Barangnya original, rekomended beLanja di sini,</t>
  </si>
  <si>
    <t>mantul pisan 😎 packing rapi 😍</t>
  </si>
  <si>
    <t>Barang sdh sampai dgn cepat sangat sangat memuaskan.. Thanks.. Nnti order lagi</t>
  </si>
  <si>
    <t>sesuai pesanan,jumat 26 juli 19 pesan,senin 29 juli 19 nyampe tujuan</t>
  </si>
  <si>
    <t>bagus oke semoga awet</t>
  </si>
  <si>
    <t>barang cepat sampai, bonus lengkap dan semua berfungsi normal .. rekommended</t>
  </si>
  <si>
    <t>Startup mudah, ringan dan bonusnya banyak</t>
  </si>
  <si>
    <t>barang sesuai pesanan, semoga awet</t>
  </si>
  <si>
    <t>Barang datang sesuai dgn deskripsi produk.</t>
  </si>
  <si>
    <t>overall oke. good and recommended!</t>
  </si>
  <si>
    <t>udah terima barang dan bonusnya ok semua. puas sy. sory br kasih ulasan</t>
  </si>
  <si>
    <t>Sukak. Paket lengkap plus bonus2nya. Rekomended bgt nih</t>
  </si>
  <si>
    <t>Barang di packing rapih &amp; cepat sampai dan aman,Semoga HDDnya awet</t>
  </si>
  <si>
    <t>bagus sesuai pesanan</t>
  </si>
  <si>
    <t>barangnya aman, bagus, dan tambahannya lengkap dan bagus</t>
  </si>
  <si>
    <t>fast respon, pengiriman cepat mendarat dengan aman,</t>
  </si>
  <si>
    <t>good..barang sesuai dan cepat sampai..terus pertahankan..terima kasih ..</t>
  </si>
  <si>
    <t>Aktual barang sesuai deskripsi, packing rapih</t>
  </si>
  <si>
    <t>kemasan rapi.. kiriman cepat.. produk bagus..</t>
  </si>
  <si>
    <t>nice produk</t>
  </si>
  <si>
    <t>packingnya Ok.. original..</t>
  </si>
  <si>
    <t>mantap deh sesuai bgt.  byk bonusanya</t>
  </si>
  <si>
    <t>sesuai pesanan, bonusnya juga lengkap.</t>
  </si>
  <si>
    <t>mantap, barang sesuai pesanan. sukses terus</t>
  </si>
  <si>
    <t>Pengiriman sangat cepat.... Produk ok.... Terimakasih....😁😁😁</t>
  </si>
  <si>
    <t>Semoga bermanfaat</t>
  </si>
  <si>
    <t>karena saya berubah pikiran, bagaiamana solusinya</t>
  </si>
  <si>
    <t>pengiriman cepat, bungkusan rapi sehingga diperjalanan ga gampang rusak. free goodies nya jugaa sukaaa~</t>
  </si>
  <si>
    <t>Bagus lah... Moga lancar terus.   Wrna jd hitem..ok lah  malah tmbah keren... Tp syg knp dos nya uda ga segel..</t>
  </si>
  <si>
    <t>Respond cepat, barang bagus, mantap</t>
  </si>
  <si>
    <t>Barang sesuai pesanan, bonus lengkap. Pengiriman cepat.</t>
  </si>
  <si>
    <t>mantap barang cepat sampe...barang ori..</t>
  </si>
  <si>
    <t>Barang berfungsi dengan baik</t>
  </si>
  <si>
    <t>Kualitas ok,  sesuai keterangan dan barang ori..</t>
  </si>
  <si>
    <t>ok, packing rapi, barang OK</t>
  </si>
  <si>
    <t>Tidak sesuai gambar,tidak ada obeng,dan tidak ada dompet/kantung pelindung yg ada digambar,tolong diperbaiki</t>
  </si>
  <si>
    <t>Barang sampai tidak sesuai deskripsi, tidak ada oben didalamnya, so far pengiriman sesuai estimasi. Hanya kelengkapan saja lainnya sudah bagus</t>
  </si>
  <si>
    <t>Terimakasih paket sampai dengan cepat dan selamat Barang memuaskan sesuai diskripsi Harga bersahabat banget</t>
  </si>
  <si>
    <t>Barang Memuaskan sesuai diskripsi Harga sangat kompetitif Packing Aman dan rapi</t>
  </si>
  <si>
    <t>Barang sesuai Diskripsi Pengiriman Cepat dan Aman Harga sangat kompetitif</t>
  </si>
  <si>
    <t>Dari segi packing cukup bagus, kondisi fisik barang terlihat bagus dan bahan yg digunakan cukup lumayan, elegan dan simpel menurut saya.tapi sayang, begitu dicoba barang tidak berfungsi. Hanya lampu indikator saja yg menyala. tidak terdeteksi sama sekali di windows.</t>
  </si>
  <si>
    <t>udah lama samapai</t>
  </si>
  <si>
    <t>bagus berfungsi dengn..baik.</t>
  </si>
  <si>
    <t>barang bagus minimalis simpel berfungsi dgn baik</t>
  </si>
  <si>
    <t>Overall bagus sih..</t>
  </si>
  <si>
    <t>Barang datang tepat waktu dan bekerja baik</t>
  </si>
  <si>
    <t>sudah dicoba dan jalan semua .. otg nya juga bisa</t>
  </si>
  <si>
    <t>Alhamdulillah berfungsi dengan baik, bonus lengkap, packing rapi pokonya puas banget dan pengiriman cepat</t>
  </si>
  <si>
    <t>packing lumayan, agak terbuka sedikit namun tidak menyebqbkan kerusakan, udah digunakan, dah bikin 2 partisi, dah di pindahkan data dan sampai sekarang tidak menemukan kendala, untuk bonus yang ditawarkan sesuai dengan yang diterima, lengkap deh, terima kasih atas layanannya, gak kecewa bila semua sellernya seperti ini 😄</t>
  </si>
  <si>
    <t>barang ori, pas di cek memori ny ad 931 GB, berfungsi dgn baik. Freebies ny pada lengkap.</t>
  </si>
  <si>
    <t>Jos Gandos</t>
  </si>
  <si>
    <t>alhamdulillah barang sudah diterima sesuai yang didisplay digambar. Proses pembayaran hari rabu dan barang di terima hari jumat di minggu yang sama. makasih ya semoga makin banyak pembeli, makin sukses dan makin GGWP</t>
  </si>
  <si>
    <t>keren bget sip lah</t>
  </si>
  <si>
    <t>Biarkan bintang yang berbicara...</t>
  </si>
  <si>
    <t>produk baru sampe kepotong hari minggu.. overall barang kelengkapan sesuai deskripsi.. belum dicoba hardisk nya mudah mudahan awet aja.. makasih seller makasih lazada</t>
  </si>
  <si>
    <t>Puji Tuhan.. barangnya udah sampai. Cepeeettt banget. Cuma 2 hari sampe. Sesuai gambar. Cepet banget harddisknya mindahin data. Sukses untuk usahanya. Terimakasih banyak</t>
  </si>
  <si>
    <t>Penjual ramah, respons cepat, barang sampai tepat waktu, kondisi barang bagus, semua bonusnya lengkap (kebetulan suka semua warna bonusnya), waktu dicoba langsung bisa dipakai, kapasitasnya 931GB.. cuma satu komplainnya, packingnya rapi tapi kurang aman, soalnya waktu diterima USB OTG readernya keluar dari tempatnya.. secara keseluruhan baik..</t>
  </si>
  <si>
    <t>produk mantap sesuai gambar ada bonus nya juga pokoknya mantap kalau soal produk dan cepat tanggap kalau ada yg bertanya... tetapi sayangnya saya kecewa dengan pengiriman barangnya karna bisa dibilang agak lama kalau misalkan pengirimannya cepat saya pasti kasih 5 bintang</t>
  </si>
  <si>
    <t>Hardisk sudah saya terima dengan kondisi lengkap, meskipun bungkus sedikit sobek dan penyok, tetapi overall setelah saya coba berfungsi dengan normal dan baik, thanks lazada</t>
  </si>
  <si>
    <t>berfungsi dengan baik, bonusnya juga lengkap Zeb!!. Pesan kamis sampai jumat, via COD</t>
  </si>
  <si>
    <t>packing baik, barang &amp; bonusnya sesuai, seller recommended, thankyou la zada</t>
  </si>
  <si>
    <t>mantapp... barang sesuai harga.. pengiriman cepet ...</t>
  </si>
  <si>
    <t>barang sampe thanks ya. cuman ko botolnya pecah. minus nya packing barangnya kurang rapi dan kurang aman</t>
  </si>
  <si>
    <t>Bagus beneran 1TB. Hardisk External saya dipakai untuk penimpanan anime anime saya</t>
  </si>
  <si>
    <t>Alhamdulillah paket dah sampe, belum dicoba tapi semuanya sih lengkap hehehe</t>
  </si>
  <si>
    <t>packibg rapi. bonurls lengkap murah meriah mantap 👍👍👍</t>
  </si>
  <si>
    <t>barangnya dah sampe dengan menggunakan lazada express, n bonus barangnya ada yg ketinggal pouch hardisk ext. lain kali teliti sama bonus sama barang pesannya ya thanks for lazada :*</t>
  </si>
  <si>
    <t>Barang diterima dengan baik</t>
  </si>
  <si>
    <t>brg real pic lah pokoknya. bonusnya juga menarik. mantap👍🏻</t>
  </si>
  <si>
    <t>semoga awet thanks</t>
  </si>
  <si>
    <t>bagus dan berfungsi dgn baik, dpt banyak barang seperti tempat minum dll..</t>
  </si>
  <si>
    <t>bisa d rekomendasi kan</t>
  </si>
  <si>
    <t>oke punya deh cpt sampai</t>
  </si>
  <si>
    <t>barang bagus, belum ada masalah sama sekali</t>
  </si>
  <si>
    <t>puas.. dapet harga murah</t>
  </si>
  <si>
    <t>Paket diterima dlm keadaan baik. Bonus lengkap. Harddisk oke. Recomended seller!</t>
  </si>
  <si>
    <t>puas banget.... kmrn pesen hari ini nyampek... kurirnya ramah👍</t>
  </si>
  <si>
    <t>mantappp packing rapi, semua barang berfungsi normal tanpa kendala</t>
  </si>
  <si>
    <t>banyak bonusnya</t>
  </si>
  <si>
    <t>Good, packing bagus dan diterima sesuai jadwal yang dijanjikan.</t>
  </si>
  <si>
    <t>Sesuai dengan gambar</t>
  </si>
  <si>
    <t>packing bagus, rapih dan pengiriman cepat, recommended seller</t>
  </si>
  <si>
    <t>semoga awet, pengiriman cepat,</t>
  </si>
  <si>
    <t>barang ori</t>
  </si>
  <si>
    <t>pesan barang yang tipe basic kok yang di kirim tipe ready semoga awet</t>
  </si>
  <si>
    <t>Barang asli seagate, pengiriman fast furios, kemarin pesan sampai hari ini, semua berfungsi. Thanks seller</t>
  </si>
  <si>
    <t>Maaf Baru beri testi,Soal Barang dijamin asli mantap dicoba langsung dan tanpa kendala,packing rapi dilengkapi bubble warp jadi aman,dan Seller pun ramah respon cepat mantap</t>
  </si>
  <si>
    <t>paket sudah sampai gan packing rapi cuman kuas pembersih kagak ada di ganti cotton bud mudah-mudahan awet</t>
  </si>
  <si>
    <t>barang sudah keterima tapi ga bisa ke detect di komputer.. mohon solusi buat pengembalian barang karena dalam paket gak ada kertas buat pengembalian barang</t>
  </si>
  <si>
    <t>hardisk externalnya seagate ori plus bonus" nya work semua mantap gan👍👍👍, cuma kok sulak pembersih komputernya di ganti cottonbud buat telinga 😂😂😂 yg lain mantap</t>
  </si>
  <si>
    <t>dikirim cepet bgt, barang mantep asli ori smua bonus dapet kecuali usb port trus saya tanyain boleh gak kirim lagi usb portnya, katnya boleh, besoknya dikirim ke rumah saya... mantab bgt gan maaf ngerepotin</t>
  </si>
  <si>
    <t>packing amat sangat rapi, respon dan pengiriman cepat, barang dan bonus sesuai dengan gambar. recommended seller</t>
  </si>
  <si>
    <t>barang uda diterima bagus, packing aman. respon cepat. klo ada diskon lagi, pasti saya recommend ke kawan deh</t>
  </si>
  <si>
    <t>seagate selalu jadi pilihan</t>
  </si>
  <si>
    <t>barang sesuai dengan apa yang ditawarkan. respon penjual baik ok. mantap</t>
  </si>
  <si>
    <t>tepat waktu,berfungsi dgn baik</t>
  </si>
  <si>
    <t>Barang nya bagus udh lengkap isinya sesuai digambar, barang cepet jga sampenya</t>
  </si>
  <si>
    <t>Barang Sudah ditrima, packing rapi...  Pokoknya rekomended bnget</t>
  </si>
  <si>
    <t>barang sampai sesuai jadwal, seller ok, kurir juga bersahabat, stelah di test ok</t>
  </si>
  <si>
    <t>pengiriman cpt, barang sesuai pesanan</t>
  </si>
  <si>
    <t>paket lengkap murahnya TOP</t>
  </si>
  <si>
    <t>Very good</t>
  </si>
  <si>
    <t>Barang KW</t>
  </si>
  <si>
    <t>Mantapp sesuai dengan pesanan respon cepat dan memuaskan🙏suwun👍</t>
  </si>
  <si>
    <t>barang lama sampenya, bikin deg deg serrrr. pas sampe langsung cek ..dan barang bagus. belum coba copy paste file seh. smoga memuaskan.</t>
  </si>
  <si>
    <t>Barang cpt dtg pdhl baru pesan kamis siang kmr,jumat siang ini sdh nyampe .puas pelayananya cepat.barangnya jg ok.mks ya kak.</t>
  </si>
  <si>
    <t>aman n lancar jaya</t>
  </si>
  <si>
    <t>bungkus paket sangat rapi dan baik, akan d ulas lg stlah 1 tahun pemakaian</t>
  </si>
  <si>
    <t>normal... packing rapi... berfungsi... recomended...</t>
  </si>
  <si>
    <t>Barang sesuai pesanan dan bagus, proses cepat....puaaaaaaaaas</t>
  </si>
  <si>
    <t>bagus dan awet mudah2an</t>
  </si>
  <si>
    <t>murah tapi bukan murahan, .mantap</t>
  </si>
  <si>
    <t>barang yg bagus ,...</t>
  </si>
  <si>
    <t>Mantap packing nya</t>
  </si>
  <si>
    <t>mantap lgs eksekusi buat d mobil pas dan rapi...</t>
  </si>
  <si>
    <t>Bagus original</t>
  </si>
  <si>
    <t>Barang  Bagus...Recomended Seller</t>
  </si>
  <si>
    <t>jleeeeep n juoooooos</t>
  </si>
  <si>
    <t>ok banget</t>
  </si>
  <si>
    <t>, respon cepat,  datang nya cepat dan packing rapi barang sesuai pesanan, semoga barangnya juga memuaskan 🙏 top recommendeat lah</t>
  </si>
  <si>
    <t>Alhamdulillah senin pesen hari ini udah sampe 😇 produk sesuai deskripsi kurirnya ramah juga 😊 thanks</t>
  </si>
  <si>
    <t>pengiriman harap dipercepat</t>
  </si>
  <si>
    <t>Produk ori sudah dicoba kapasitas sesuai, gak rugi beli disini</t>
  </si>
  <si>
    <t>Pengirimanx cepat, packingx rapi pokox mantaaaap...</t>
  </si>
  <si>
    <t>Barang oke 👍👍</t>
  </si>
  <si>
    <t>pengiriman cepat,gua suka😉</t>
  </si>
  <si>
    <t>Segel.  Ory semoga awet.  Trnyta barangnya kecil</t>
  </si>
  <si>
    <t>cepet banget satu hari sudah nyampe, pesen tgl 3 okt pagi, tgl 4 okt siang sdh datang</t>
  </si>
  <si>
    <t>packing rapi.. pengiriman cepat..barang oke</t>
  </si>
  <si>
    <t>Fast Response, ramah dan sesuai di kantong. hehe</t>
  </si>
  <si>
    <t>Bagus barangnya , tapi ga sesuai kapasitas yg diiklankan . Pas ditester hanya dapat 56 gb dari 64 Gb</t>
  </si>
  <si>
    <t>Sebenarnya. Saya kesal karena kiriman sampai lama. Hari jumat saya transaksi. Tibanya hari kamis, wow. 6 hari, tapi setelah saya lihat barangnya, bagus, cakep dan original kekesalan saya terobati, untuk lazada. Kedepan benahi sistem pengiriman , jempol</t>
  </si>
  <si>
    <t>2 hari dah smpai,, real pict dan awet</t>
  </si>
  <si>
    <t>terima kasih lazada..semoga awet..</t>
  </si>
  <si>
    <t>BARANG SESUAI PESANAN</t>
  </si>
  <si>
    <t>produk sip, recomend buat semua</t>
  </si>
  <si>
    <t>barang bagus, utk simpan data cepat dan mudah tanpa hambatan..👍</t>
  </si>
  <si>
    <t>Bagus barangnya , tapi ga sesuai kapasitas . Pas ditester hanya dapat 14gb saja .</t>
  </si>
  <si>
    <t>langganan kami</t>
  </si>
  <si>
    <t>cpt bbgt, barang sipp</t>
  </si>
  <si>
    <t>+ Kemasan rapat dan terdapat hologram + Barang ori + Rekomended sella</t>
  </si>
  <si>
    <t>packing aman.. moga2 berfungsi dgn baik nanti</t>
  </si>
  <si>
    <t>barangnya sesuai pesanan</t>
  </si>
  <si>
    <t>blm dcoba, barang oke n fast respon</t>
  </si>
  <si>
    <t>pengiriman sesuai estimasi.. moga2 bs berfungsi dgn baik krn pesanan pelanggan ni..</t>
  </si>
  <si>
    <t>ok dehhh pokokx mntapp</t>
  </si>
  <si>
    <t>Recomended, dah gtu aja.</t>
  </si>
  <si>
    <t>sudah dipakai. mantap</t>
  </si>
  <si>
    <t>barang sesuai pesanan 16Gb usb 3.0</t>
  </si>
  <si>
    <t>Barang oke sangat, Thank you Lazada, Thank you K1m1, Thank you juga utk Kurir JNE yg ramah</t>
  </si>
  <si>
    <t>playanan baguss sekali.hari minggu tetap mau kirim</t>
  </si>
  <si>
    <t>Seller mantap, murah dan cepat kirimnya.</t>
  </si>
  <si>
    <t>Produk bagus, kerja cepat dari versi 2.0</t>
  </si>
  <si>
    <t>Mantab sesuai pesanan, walau agak lambat.</t>
  </si>
  <si>
    <t>Barang original, packing rapi, sdh dites dan working. Terima kasih Lazada dan k1mi.</t>
  </si>
  <si>
    <t>Barang berkualitas baik</t>
  </si>
  <si>
    <t>packing rapih, barang sesuai deskripsi, thanks seller, thanks Lazada</t>
  </si>
  <si>
    <t>barang ori pengiriman cepar packing sangat rapi pokoknya recom buat sellernya...Thanks lazada n k1m1 sukses selalu</t>
  </si>
  <si>
    <t>awalnya takut karena no resi kok g bisa tracking, tapi barang datang dengan packing yang bagus, rapi.</t>
  </si>
  <si>
    <t>Barangnnya sangat bagus original dan dapat bonus untuk pengamanan usb dalam produknnya. Selama 2 minggu dipakai sangat oke! Rekomendasi</t>
  </si>
  <si>
    <t>pesen sekarang besoknya sampai. barang oke, sesuai dengan gambar, recommended sih 👍</t>
  </si>
  <si>
    <t>Kualitas bagus</t>
  </si>
  <si>
    <t>bagus, tapi panas, wajar metal.</t>
  </si>
  <si>
    <t>barang cepat sampai.</t>
  </si>
  <si>
    <t>Produk Sesuai Gambar Cuman Ukuran Nya Kecil Ukuran Jari anak Bayi Jadi Lebih Mudah Disimpan</t>
  </si>
  <si>
    <t>asli. semoga awet.</t>
  </si>
  <si>
    <t>Barang sesuai dengan gambar. USB 3.0 dan bergaransi. Terimakasih!</t>
  </si>
  <si>
    <t>Packing Rapih, barang bagus, sesuai dengan deskripsi.</t>
  </si>
  <si>
    <t>mantul tul tul</t>
  </si>
  <si>
    <t>barang sudah sampai, dan sesuai dengan yang dipesan</t>
  </si>
  <si>
    <t>barang ok.. pengiriman ok.. paket rapi...thanks k1m1 n Lazada crew..</t>
  </si>
  <si>
    <t>pengiriman cepat. sesuai ekspektasi. penjual ramah.</t>
  </si>
  <si>
    <t>barang bagus original</t>
  </si>
  <si>
    <t>terima kasih paket sudah diterima dengan baik</t>
  </si>
  <si>
    <t>pesanan sesuai &amp; pengiriman cepat. Trims</t>
  </si>
  <si>
    <t>Barang sesuai deskripsi</t>
  </si>
  <si>
    <t>Barang mantab selalu puas dengan toko ini 😁</t>
  </si>
  <si>
    <t>Mantap lazada, cepet banget ngirim nya tiba2 aja abang kurir nya nongol jg ramah lagi dan barang dah nyampe dengan selamat, produk jg benar2 ori, thanks lazada..baru mau nyoba, smoga awet barangnya</t>
  </si>
  <si>
    <t>Kemasan rapi, sesuai estimasi waktu dan kualitas barang bagus. Sudah dicoba dan bekerja baik walaupun memang flashdisknya kecil</t>
  </si>
  <si>
    <t>plashdisk sesuai dengan gambar dan ORIGINAL ada hologram ASTRINDO GENUINE PRODUCT, estimasi pengiriman cepat satu hari pesan hari jum'at datang hari senin pukul 11.20 karena hari sabtu-minggu libur pengiriman saya paham, belum saya coba mudah-mudahan awet dan kapasitas sesuai 32 GB, makasih LAZADA terima kasih k1m1</t>
  </si>
  <si>
    <t>Barang bagus,puas banget,desain elegan... Goood pokoknya wezt... Reselernya juga cepat responnya...pengiriman tepat waktu</t>
  </si>
  <si>
    <t>Barang sdh sampai, FD sesuai dg harapan &amp; memuaskan. Terima kasih</t>
  </si>
  <si>
    <t>barang ok..terima kasih K1M1</t>
  </si>
  <si>
    <t>sandisk selalu teruji, tdk pernah ragu</t>
  </si>
  <si>
    <t>ok sesuai gmbar</t>
  </si>
  <si>
    <t>barang oke, pengiriman cepat.. kualitas ori garansi resmi  recomended banget</t>
  </si>
  <si>
    <t>seller kooperatif utk pengiriman LEX yg melewati waktu pengiriman yg dijanjikan</t>
  </si>
  <si>
    <t>Mantap, sesui gambr dan penjelsa:l</t>
  </si>
  <si>
    <t>packing rapih, barang sampai sesuai waktu estimasi. rekomen seller, sukses terus👌</t>
  </si>
  <si>
    <t>Good job</t>
  </si>
  <si>
    <t>barang ory, kemasan bagus, real kapasitas memori, TF file cepat tanpa putus2, 10 video total 2gb hanya dalam kurang dari 5 menit dari hp ke Sandisk menggunakan kabel otg murah.</t>
  </si>
  <si>
    <t>isinya 31GB lebih . ini order yang kedua. sukses terus buat k1m1 dan lazada. terima kasih buat mas kurir yang selalu ramah😊</t>
  </si>
  <si>
    <t>Mantul meski gak 32 full tapi murah dan gak murahan</t>
  </si>
  <si>
    <t>terimakasih bosku</t>
  </si>
  <si>
    <t>Mantap, kemarin pesan sekarang udah nyampe,barang ORI, sip pokok e.</t>
  </si>
  <si>
    <t>produk sangat bagus ,dicoba langsung bisa</t>
  </si>
  <si>
    <t>barang bagus... garansi resmi...cocok lah pokok e..😉😉😉</t>
  </si>
  <si>
    <t>paket dah di terima sesuai terimakasih</t>
  </si>
  <si>
    <t>sorry baru diulas,krna barangnya mesti saya test dlu, utk tt data sebesar 29 gb lumayan lancar, gak ada halangan dan macet. juga ada jaminan garansi lagi, intinya barang ori dan mantap,</t>
  </si>
  <si>
    <t>Packing Sangat Bagus,Kalo Fungsi Belum Di coba</t>
  </si>
  <si>
    <t>terima kasih bagus👌</t>
  </si>
  <si>
    <t>mantap barang sesuai yang dipesan</t>
  </si>
  <si>
    <t>barang udah diterima n udh dicoba,,Allhamdulillah berfungsi dgn baik semoga aja awet.</t>
  </si>
  <si>
    <t>barangnya bagus jadi ga kecewa pokok the best lah:)</t>
  </si>
  <si>
    <t>real pict .. thx lazadaa</t>
  </si>
  <si>
    <t>mantap berfungsi dengan baik</t>
  </si>
  <si>
    <t>+ Kemasan berhologram + File besar ditransfer dgn baik dan bisa dibuka + Rekomended sella</t>
  </si>
  <si>
    <t>produk bagus.. top deh...</t>
  </si>
  <si>
    <t>pengiriman cepat dan packing nya rapi</t>
  </si>
  <si>
    <t>barang bagus proses pengiriman jg cepat</t>
  </si>
  <si>
    <t>lumayan bagus</t>
  </si>
  <si>
    <t>barang ori,pengiriman cepat dan sudah berfungsi dengan baik</t>
  </si>
  <si>
    <t>produk bagus</t>
  </si>
  <si>
    <t>bagus bgt</t>
  </si>
  <si>
    <t>Bener nih full hd digital</t>
  </si>
  <si>
    <t>barang sesuai gambar, overall sangat bagus... thanks</t>
  </si>
  <si>
    <t>Ada yg penyok pada casenya di bagian antena, mungkin pengiriman kurang aman dan hati2, tp untungnya masih fungsi baik. Deskripsinya ada yg gak sesuai, gak ada batre/powerbank tuh. Buku manualnya bahasa cina, ga ngerti. Coba2 sendiri akhirnya bisa, di bantu google.</t>
  </si>
  <si>
    <t>Kualitas flashdisk bagus, gak ada kondisi cacat di produknya, spesifikasi FD sesuai dengan yang dicantumkan dalam deskripsi.</t>
  </si>
  <si>
    <t>Barang sesuai deskripsi dan berfungsi..terima ksih lazada dan juga seller</t>
  </si>
  <si>
    <t>barang ok, tapi proses pengiriman agak lambat</t>
  </si>
  <si>
    <t>pengiriman cepet, rapi...tks</t>
  </si>
  <si>
    <t>barang udh diterima. respon penjual oke bgt, barangnya jg ok bgt. pesen selasa malem, kamis siang udah sampe. Thank you bgt!</t>
  </si>
  <si>
    <t>Mantab skali brng bgus dan sama persis dgn bonusnya juga ada.. Top makotop pokoknya (y)</t>
  </si>
  <si>
    <t>Barang sesuai dengan yg dipesan, recommended seller !</t>
  </si>
  <si>
    <t>Barangx bagus bunus sesuai deskripsi .... Tankz lazada</t>
  </si>
  <si>
    <t>Barng tiba dengan cepet. Semua berfungsi normal. Hadiah flash disk nya jg . Thanks</t>
  </si>
  <si>
    <t>pesan hari senin, sampai hari kamis (3 hari) padahal di luar pulau barang bagus, berfungsi dengan baik, transfer data cepat, desainnya cool barang2 bonusnya juga saya dapat lengkap dulu saya pernah beli disini memang nanti mau beli lagi disini karena sudah percaya terimakasih</t>
  </si>
  <si>
    <t>Barang sampai dengan cepat dan sesuai deskripsi</t>
  </si>
  <si>
    <t>Barang cepat sampai, dan bagus</t>
  </si>
  <si>
    <t>Pengiriman barang sampai ditempat saya cepat, sesuai estimasi lazada 👍💪. Pesanan barang saya sesuai dgn gambar yg dipromosikan 👍.</t>
  </si>
  <si>
    <t>Barang sudah sampai. Packaging nya bagus sepsialis Lazada. Barangnya keren. Berfungsi dengan baik. Bonus nya juga bagus. Sekian.</t>
  </si>
  <si>
    <t>KKlklooololllo.  O</t>
  </si>
  <si>
    <t>Barang sdh sampai di tgl 29 desember . Dan baru sy buka di tanggal 31 desember . Tp knp gambar nya semua channel stasiun tv nya hitam putih, pakai antena luar sudah . Tetangga saya 0akai antena yang sma gambar nyabu berwarna . Knp ini . Bisa di retur kah.</t>
  </si>
  <si>
    <t>TV nya udah nyampe,so far baik2 saja,pengiriman lumayan cepat wlpun telat sehari.tapi agak sdkit kecewa krn yg datang gak sesuai modelnya,yg tertera model LE170i  tp yg dtg SA4000I. mohon di perhatikan lagi yah lazada, krn sebenarnya sudah nyaman belanja di lazada jgn sampe mengecewakan.but Thanks anyway Lazada</t>
  </si>
  <si>
    <t>gada sopan" nya kurir nya.Giliran di ksh duit lebih baru sok ramah hahahaha.tapi keren deh paket nye rapi</t>
  </si>
  <si>
    <t>Alhamdulilah hingg saat ini masih awet</t>
  </si>
  <si>
    <t>MOHON BATALKAN PESANAN SAYA KARENA SAYA BERADA DILUAR KOTA</t>
  </si>
  <si>
    <t>Barang bagus dan rapi</t>
  </si>
  <si>
    <t>Packing Fragile</t>
  </si>
  <si>
    <t>Mohon petunjuk nya</t>
  </si>
  <si>
    <t>mantab....barang sdh diterima sg baik, respon seller baik.sdh bbrp X sy order ke toko ini selalu dpt barang ori kwalitas terjamin.dosertakan juga invoice pembelian dlm paket. Trims Lazada, Sukses terus Kenkez</t>
  </si>
  <si>
    <t>kiriman sudah diterima hari ini, sesuai estimasi waktu kirim. packing bagus dan rapih. barang lengkap, sesuai deskripsi. langsung tes hasil memuaskan. terima kasih kenkez dan lazada.</t>
  </si>
  <si>
    <t>Barang Memuaskan, tapi packagingnya memanfaatkan kardus bekas yang di lakbanin, kabel adapternya juga cma 3/4 meter. tapi ok lah.</t>
  </si>
  <si>
    <t>Bagus, simple, mudah dipakai dan bongkar pasang, lebih baik daripada HD external bawaan, semoga awet. terima kasih ya gan.</t>
  </si>
  <si>
    <t>Case hard disk sudah dicoba lancar jaya. Buat hard disk laptop 7200 rpm juga ngga ada masalah. Seller fast response tapi pihak kurir lazada payah banget, lemoooottt. Saya pesan tgl 11, dikirim tgl 13 pakai lazada express, sampe tgl 20 ngga kunjung datang paket kirimannya, tau tau tgl 21 diganti ngirim pakai TIKI, tgl 23 sampe. Hebat hampir 2 minggu dari Jakarta ke Malang.</t>
  </si>
  <si>
    <t>Barangnya sesuai dengan yg digambar. Packagingnya juga rapih. Udh dtesting langsung dan lancar jaya.klo lancar smp percobaan 3 bulan ke depan, aku balik lagi kasih 5 star. Nuhun...salam ti bandung</t>
  </si>
  <si>
    <t>puas dan dapat bekerja dengan baik, packing rapih dan aman, semoga awet.. dan terus melayani pelanggan dengan baik broh</t>
  </si>
  <si>
    <t>barang memang bagus... pas untuk hdd 2.5 inchi.. yang masih ragu, saya jamin barangnya kece.. plus ad garansi 1 tahun.. GL</t>
  </si>
  <si>
    <t>barangnya sudah tiba, kurirnya galak, kayak nya lagi ada masalah ma bininya,, hehe.  but utk barangnya ok, eyecatching, readingnya cepet,</t>
  </si>
  <si>
    <t>nice, setelah dicoba dan sekarang udah 1th (mungkin) masih bisa dipake dg lancar jaya.. PS. ini pembelian yg pertama, pembelian kedua uda saya review lagi</t>
  </si>
  <si>
    <t>ini pembelian kedua dg barang yg sama, sangat bagus dan sesuai deskripsi dan gambar, kualitas dan kinerja barang juga baik sesuai ekspektasi dari usb 3.0.. no minus..</t>
  </si>
  <si>
    <t>Kemasan pengiriman bagus, dan juga wadah produk terbungkus rapi. E-mail notifikasi pesanan juga rutin dikabarkan sampai barang dikirim ke rumah. Terima kasih.</t>
  </si>
  <si>
    <t>Seperti biasa, Packing dari Kenkez selalu rapi dan "seseg", sampai susah dibuka :D, untuk barang sesuai, kelengkapan aman dan untuk barang sangat pas dengan HDD, tidak goyang dan koclak, mantap gan !</t>
  </si>
  <si>
    <t>Selama saya belanja di lazada ini toko paling the best,seharusnya ratingnya di atas 91%,barang saya terima lebih cepat,bahkan klaim garansi saya benar benar di urus,kemarin enclosure saya bermasalah tapi sekarang sudah di tukar dengan yg baru,buat yg nyinyir soal garansi sama seller ini coba anda belajar lagi yg baik dan benar soal belanja online,karna saya sudah 100% terbukti mendapat tanggung jawab dari seller ini,jadi jgn ada hoax di antara kita,ke depannya semoga kenkez dan lazada semakin sukses dan maju,terima kasih</t>
  </si>
  <si>
    <t>kiriman sudah di terima hari ini, packing nya lumayan bagus, dan sangat memuaskan, terima kasih lazada</t>
  </si>
  <si>
    <t>Barang tiba d makassar tepat waktu,. Barang recommended, termurah dari barang yg sama d toko lain,. Packing rapi, respons seller cepat,. Pokoknya mantap!</t>
  </si>
  <si>
    <t>untuk kesikian kalinya puas belanja di lazada barangnya sampe sesuai dengan tanggal pengiriman dan ngga mengecewakan terimakasih lazada</t>
  </si>
  <si>
    <t>Paket diterima di samarinda. Item sesuai spec, fungsi memuaskan. Thanks Kekez &amp; Lazada. Recom seller</t>
  </si>
  <si>
    <t>kenapa saya udh 2 kali mesen tapi di batal kan terus, saya ga puas, udh nunggu lama tapi malah di batalin . . ..</t>
  </si>
  <si>
    <t>Barang datang lebih cepat dari perkiraan,  packing ok,  speed juga ok...  Terima kasih... Semoga awet...</t>
  </si>
  <si>
    <t>Pesanan sudah sampai, sesuai deskripsi, mudah banget bongkar pasang hardisknya Recomended seller Thanks lazada</t>
  </si>
  <si>
    <t>saya kira ini sudah ada hardisknya, ternyata masih harus beli lagi.  ini cuma alat transfernya doang.  jadi tidak kepake ini barang</t>
  </si>
  <si>
    <t>Sdh gunakan produk ini sekian bulan tanpa keluhan. Transfer data cepat. Tp yg paling saya suka model transparannya. Dua jempol!</t>
  </si>
  <si>
    <t>(+) Harga cukup murah,kualitas barang cukup solid tidak ringkih,response seller cepat. (-) Casing mudah terbaret</t>
  </si>
  <si>
    <t>Pesanan sudah sampai dengan COD, barang bekerja dengan baik, just plug it and play. Recommended product and seller gan.</t>
  </si>
  <si>
    <t>Barang sesuai harapan,sesuai dengan harganya,bahkan kualitas melebihi harga,pengiriman cepat,packing oke banget,siiippp pokoknya</t>
  </si>
  <si>
    <t>hdd enclosurenya sudah diterima packagingnya rapi trus kirimnya cepet pdhl baru pesen kmrn siang makasih.</t>
  </si>
  <si>
    <t>Mantab gan, barang sesuai gambar, meskipun belum saya coba transfer data. Saya coba pakai HDD tmn saya, bisa kebaca di PC. Insya Allah maaantaaabb...</t>
  </si>
  <si>
    <t>Barang sudah diterima. Packing biasa, tapi aman untuk jenis barang seperti ini. Barang sudah dicoba. Kualitas oke, meski transfer rate  tidak secepat USB 3 yang langsung ke harddisk eksternal. Dengan case ini hdd internal saya bisa dipakai lagi setelah diupgrade ke ssd.</t>
  </si>
  <si>
    <t>Barangnya sampai dengan aman, ngga ada cacat. Dan berfungsi dengan baik. Pengiriman juga cepat pokoknya memuaska</t>
  </si>
  <si>
    <t>Lumayan lah, tapi covernya gampang tergores terus sama kabelnya yg kependekan selebihnya mantap lh di pake</t>
  </si>
  <si>
    <t>gila.... kemarin siang cek out, eh tadi pagi2 dah nyampe nih barang, sarapan aja ane belon sempet..puas banget pelayanannya, secepat kilat padahal pengiriman standar gratis ongkir. thanks ya</t>
  </si>
  <si>
    <t>sipp cuma kabel kurang panjang dikit sama agak kaku tapi untuk kesemuanya bekerja sesuai kegunaan &amp;fungsinya</t>
  </si>
  <si>
    <t>Barang sudah sampai dalam waktu 2 hari. Sebelum pesen sempet liat barang ini harganya 65k, giliran mau pesen jadi 85k.. bangke kan lumayan tu 20rb dapet nasi padang..</t>
  </si>
  <si>
    <t>Barang kondisi Ok, mantap. Kardus, kabel, dan barangnya super oke. Packing nya sih emng cuma ditutupin kardus bekas, tp karna hanya case saja bisa di maafkan.</t>
  </si>
  <si>
    <t>barang sudah sampai, cuma belum check karena sabtu libur kantor... lihat foto dari teman barang sampai kemasan bagus dan rapi.....   terima kasih penjual , lazada dan p Sigit (gojek)... respon cepat....</t>
  </si>
  <si>
    <t>Product as expected, neat packaging, fast delivery (it came before the estimated date), very recommended seller, will order more from this seller...</t>
  </si>
  <si>
    <t>Original dan bergaransi</t>
  </si>
  <si>
    <t>packing rapi banget ! lancar ga ada masalah</t>
  </si>
  <si>
    <t>berfungsi dengan baik.alhamdulillah sesuai deskripsi dan pemesanan..</t>
  </si>
  <si>
    <t>cepet dateng barange,barang oke</t>
  </si>
  <si>
    <t>Barang standart terlalu mahal itu harga dan kualitas sgtu</t>
  </si>
  <si>
    <t>Barang bagus.</t>
  </si>
  <si>
    <t>Suka... puas banget</t>
  </si>
  <si>
    <t>Harga sangat bagus kualitasnya.</t>
  </si>
  <si>
    <t>Barang nya cepet datang, packing rapi. Tapi BARANG GAK BISA DI PAKE !!!</t>
  </si>
  <si>
    <t>mantap sekali.. baru datang langsung di pakai ... god job</t>
  </si>
  <si>
    <t>Worth it... Fecomended seller and item</t>
  </si>
  <si>
    <t>Pengiriman cepat, barang bagus, recomended deh... Terimakasih.</t>
  </si>
  <si>
    <t>Barang bagus, sesuai harga, pengiriman lumayan cepat</t>
  </si>
  <si>
    <t>barang ok sampai tujuan di pakai juga g kecewa lah,.. masih recomseller</t>
  </si>
  <si>
    <t>bagus tempatnya,  simple</t>
  </si>
  <si>
    <t>barang bagus sesuai pesanan</t>
  </si>
  <si>
    <t>sampai saat ini hampir 1 thn baru saya ulas,respon penjual bagus pengiriman jg cepat,terima kasih</t>
  </si>
  <si>
    <t>di tes lancar jaya</t>
  </si>
  <si>
    <t>mantaap. barang sdah d coba work.</t>
  </si>
  <si>
    <t>Terkirim sesuai pesanan, kualitas bagus, dan berfungsi dengan baik....</t>
  </si>
  <si>
    <t>case ini keren dan mudah untuk dipasang</t>
  </si>
  <si>
    <t>Packagingnya bagus, cepa dikirim juga. Thank you</t>
  </si>
  <si>
    <t>kualitas juara.</t>
  </si>
  <si>
    <t>barang sudah saya Terima, tetapi saat digunakan tidak berfungsi 😡</t>
  </si>
  <si>
    <t>telah diterima, tnx</t>
  </si>
  <si>
    <t>pengiriman cepat, barang bisa digunakan dengan baik, thx lazada &amp; seller 🙏</t>
  </si>
  <si>
    <t>Barang sudah sampai, packing rapih</t>
  </si>
  <si>
    <t>Kondisi barang masih mulus, baik, tidak cacat, berfungsi sebagai mana mestinya, dan masih tersegel.</t>
  </si>
  <si>
    <t>cepet banget.. pengiriman maupun transfer data hardisk nya, recomended bangett</t>
  </si>
  <si>
    <t>Unitnya bagus berjalan normal, tapi saya pesan 3 unit,2 kabel usb gak bsa dipake,error gak connect</t>
  </si>
  <si>
    <t>packingnya baik, barangnya bagus.. tengkyu ya</t>
  </si>
  <si>
    <t>udah usb 3, sesuai deskripsi, great</t>
  </si>
  <si>
    <t>brg tlh ditrima dg  baik sempga awet</t>
  </si>
  <si>
    <t>barang recomended tapi nginep di ekspedisinya kelamaan</t>
  </si>
  <si>
    <t>barang sesuai deskripsi dan cepat sampai mudah mudahan awet</t>
  </si>
  <si>
    <t>BArang sesuai dengan pesanan, cepat sampai juga dan kokoh</t>
  </si>
  <si>
    <t>waktu kirim sesuai jadwal</t>
  </si>
  <si>
    <t>Recomended barangnya okeee puas</t>
  </si>
  <si>
    <t>barang bagus, transfer data cpt.</t>
  </si>
  <si>
    <t>produk berfungsi dengan baik, packingnya juga rapi</t>
  </si>
  <si>
    <t>Udah gitu ajah</t>
  </si>
  <si>
    <t>Barang berfungsi dengan baik... Thx bos...</t>
  </si>
  <si>
    <t>pesanan gue kok ga sampe one day service padahal gue pesen pake gojek.</t>
  </si>
  <si>
    <t>barang bagus, tiba lebih cepat, packing aman, thanks lazada dan seller</t>
  </si>
  <si>
    <t>barang sudah diterima sesuai gambar, packaging rapih. thanks kenkez and lazada</t>
  </si>
  <si>
    <t>Cuma dua hari langsung nyampe thanks lazada</t>
  </si>
  <si>
    <t>work perfectly,  datang pada waktu yang tepat..</t>
  </si>
  <si>
    <t>barang bagus sesuai pesanan.</t>
  </si>
  <si>
    <t>Barang sampai lebih cepat, Packing rapi Two thumbs</t>
  </si>
  <si>
    <t>Gak ada yg kurang, semua oke. Recommended... Thanks min, thanks seller.</t>
  </si>
  <si>
    <t>makasih seller....barang sampai tepat waktu.barang sesuai web</t>
  </si>
  <si>
    <t>memuasakan sangat..</t>
  </si>
  <si>
    <t>Barang sudah diterima, pengiriman cepat. Terima kasih.</t>
  </si>
  <si>
    <t>bagus barangnya,</t>
  </si>
  <si>
    <t>Lumayan buat harga segini mah kualitasnya bagus dan murah</t>
  </si>
  <si>
    <t>Barang sudah sampai, packing kurang rapi, tapi kualitas top margotop, trimakasih lazada</t>
  </si>
  <si>
    <t>Barang saya terima tepat waktu. Untuk Produk nya, cukup simple dan sederhana. Mantap.</t>
  </si>
  <si>
    <t>Barang bagus..recomended seller</t>
  </si>
  <si>
    <t>Barang sesuai</t>
  </si>
  <si>
    <t>pengirimannya cepat</t>
  </si>
  <si>
    <t>barang sudah sampai. pengiriman cepat. barang oke. sip lah</t>
  </si>
  <si>
    <t>Cocok, gak mengecewakan, pengiriman cepat, packing rapi dan aman, trima kasih bonus kalendernya kecil tapi bermanfaat.</t>
  </si>
  <si>
    <t>Tidak ada yg sempurna jadi 4 bintang aja.. barang cepat smpai dan terbungkus rapih dan baik..</t>
  </si>
  <si>
    <t>Good... banget,,,berfungsi dengan baik TOP to LAZADA....Tkhx</t>
  </si>
  <si>
    <t>Murah tapi kualitas bagus</t>
  </si>
  <si>
    <t>Barang datang dengan baik. Barang juga berfungsi dengan baik. Pokok nya ok lah</t>
  </si>
  <si>
    <t>bagus barangnya</t>
  </si>
  <si>
    <t>Mantap, pesen hari minggu, dateng hari kamis. Packing rapi, gak ada lecet. Tahan panas. Siip</t>
  </si>
  <si>
    <t>Barang ok kiriman cepat</t>
  </si>
  <si>
    <t>bisa buat hd external tv led</t>
  </si>
  <si>
    <t>Produk bagus dan berfungsi dengan baik..</t>
  </si>
  <si>
    <t>casenya kadang kebaca kadang ga</t>
  </si>
  <si>
    <t>Sesuai dengan yg diharapkan. Packing rapi.</t>
  </si>
  <si>
    <t>barang sesuai gambar, pengemasan rapi, pengiriman cepat</t>
  </si>
  <si>
    <t>Produk yang dibeli sesuai dengan kegunaan,  puas.</t>
  </si>
  <si>
    <t>belum sempat dicoba.. dari fisiknya bagus. paking rapi..</t>
  </si>
  <si>
    <t>Good Product and unique 2.5" hdd  enclosure. Love it</t>
  </si>
  <si>
    <t>barang bagus... keren... smoga awet...</t>
  </si>
  <si>
    <t>masih tahap test dlu ya..</t>
  </si>
  <si>
    <t>Barang aman sampe tujuan dan agak lama ajj</t>
  </si>
  <si>
    <t>Packing rapi, barang no cacat</t>
  </si>
  <si>
    <t>Pas dan dapat digunakan</t>
  </si>
  <si>
    <t>Barang bagus cepat sampai</t>
  </si>
  <si>
    <t>Barang keren harganya murah pengiriman cepet .. Makasih lazada</t>
  </si>
  <si>
    <t>Pengiriman oke.. Barang oke.. Paking oke.. Untuk harga barang segini mah oke..</t>
  </si>
  <si>
    <t>Copy paste oklah, mudah - mudahan awet.</t>
  </si>
  <si>
    <t>Barangnya keren, recommend deh</t>
  </si>
  <si>
    <t>Kualitas bagus packing rapih aman sangat pas dengan hardisk tidak goyang kencang dan presisi</t>
  </si>
  <si>
    <t>barangnya oke, dah pengepakannya bagus tanpa cacat</t>
  </si>
  <si>
    <t>Sudah lewat estimasi pengiriman, barang tak juga datang</t>
  </si>
  <si>
    <t>bagus dan berfungsi.</t>
  </si>
  <si>
    <t>baik sesuai yang di gambar..... pengiriman cepat...</t>
  </si>
  <si>
    <t>Good packaging, works as intended</t>
  </si>
  <si>
    <t>Alhamdulilah barang sudah sampai gan, ane puas, mau beli 1 lg.....sukses selalu buat agan</t>
  </si>
  <si>
    <t>barangnya sudah sampai, pengirimannya cepat, barangnya udah di tes OK, mudah2an awet</t>
  </si>
  <si>
    <t>pengiriman pas, barang bagus banget. hdd laptop lama akhirnya bisa kepake</t>
  </si>
  <si>
    <t>Barang kualitas bagus, pengiriman sesuai jadwal... Semoga awet</t>
  </si>
  <si>
    <t>Produk bekerja baik, unik jg hardisk kelihatan karena transparan, mudah2an awet</t>
  </si>
  <si>
    <t>Mantap barangnya bagus, cuma 2 hari pemesanan barang langsung sampai</t>
  </si>
  <si>
    <t>Udah terima barang nya case nya keren.. yg mau order mantab buat hdd portable</t>
  </si>
  <si>
    <t>Pokoknya recomended bgt</t>
  </si>
  <si>
    <t>sesuai dengan foto, pengiriman sesuai dan produknya bagus. terima kasih</t>
  </si>
  <si>
    <t>Barang bagus sesuai deskripsi, packing rapih mantap ... thnk Kenkez</t>
  </si>
  <si>
    <t>Pokoknya barang bagus, kwalitas oke, pengiriman cepat, packing aman, recomended seller dah, maju terus Lazada.</t>
  </si>
  <si>
    <t>Barang sudah saya terima &amp; sudah saya pakai buat dipasangin HardDisk internal bekas laptop saya yg nggak kepakai...   Packing sangat aman &amp; rapih, dan pengirimannya pun Lebih cepat dari hari yg diperkirakan ^_^ #overall_GoodJob</t>
  </si>
  <si>
    <t>barang udah sampai, pesan kemarin siang ini nyampe, baru nyoba pasang hdd nya, belum tes speed nya, overall good lah..</t>
  </si>
  <si>
    <t>Barang dah sampe tapi ketika dicoba malah error,data gk masuk,gk muncul pemberitauan pas di pasang di laptop</t>
  </si>
  <si>
    <t>Puas banget Sama pelayanannyaa, pengirimannya lebih cepat Dan sangat cepat. Packing Bagus Dan Barang mulus masih Baru Dan Bisaa digunakan dengan sangat baik. Terimakasih Lazadaaa</t>
  </si>
  <si>
    <t>Barang sampai sesuai jadwal yg di tentukan, tp belum d coba. klok Uda d copak terus yahut aq kasi 5 bintang. Thx seller maju terus Lazada</t>
  </si>
  <si>
    <t>Fungsi berjalan dengan lancar, pengiriman lebih cepat dari estimasi yg ada. Tingkatkan terus lazada.</t>
  </si>
  <si>
    <t>Packingnya rapi, juga sesuai dengan gambar, setelah dicoba performanya mantap.. thanks lazada &amp; kenkez</t>
  </si>
  <si>
    <t>thanks gan</t>
  </si>
  <si>
    <t>Brang tiba lbih cepat. Copy paste jga cepat. Smoga awet. N gak cepat baret2 case nya...thanks</t>
  </si>
  <si>
    <t>Gan ini hardisk apa case doang</t>
  </si>
  <si>
    <t>bisa dipakai buat pc.....</t>
  </si>
  <si>
    <t>Paking bagus , barang datang lebih cepat dr yng saya kira</t>
  </si>
  <si>
    <t>barang bagus, pengiriman cepat Terima kasih Kenkez dan Lazada</t>
  </si>
  <si>
    <t>Barang sudah diterima, Cepat dan Rapi.  Barang Top Banget.</t>
  </si>
  <si>
    <t>barang bagus, datang sesuai estimasi. thanks lazada</t>
  </si>
  <si>
    <t>Hardisknya mana kok kosong kayak gitu mohon respon</t>
  </si>
  <si>
    <t>Mantab packing lapis karton, barang di coba berfungsi mulus baru thanks</t>
  </si>
  <si>
    <t>Diterima setelah 2 hari . sesuai dengan gambar makasih</t>
  </si>
  <si>
    <t>Produk yg sangat bagus Orico.</t>
  </si>
  <si>
    <t>sudah di test dan berkualitas sesuai dengan harganya.. Packing standart</t>
  </si>
  <si>
    <t>ok punya</t>
  </si>
  <si>
    <t>sngt kecewa..,brng gk sesui foto,gambr gk jernih..,andai sja bsa di kemblikan...,saya di ptong 100rb gpp...</t>
  </si>
  <si>
    <t>klo ditonton dari samping gk kelihatan harus dari depan</t>
  </si>
  <si>
    <t>Apakah bisa digunaka. Di papua karena hanya ada tv kabel</t>
  </si>
  <si>
    <t>Kemasan bagus rapi,tp sayang agak lama.sudah dicoba bagus,semoga  awet</t>
  </si>
  <si>
    <t>Pengiriman cepat &amp; kualitas barang ok banget</t>
  </si>
  <si>
    <t>barang baguss, sampai nya jg cepet</t>
  </si>
  <si>
    <t>Saya pesan warna hitam tapi yg sampai warna putih. Gpp semua bagus masih baru dan pengiriman cepat! Bagus.</t>
  </si>
  <si>
    <t>Original Product, semoga awet dan di bantu jika terjadi apa2. thanks :)</t>
  </si>
  <si>
    <t>Barangnya bagus, cuma bikin kecewa waktu pengiriman telat dr tanggal yg ditentukan, yg seharusnya barang d terima dlm 2 minggu ternyata telat sampai di minggu ke 3</t>
  </si>
  <si>
    <t>Thanks Gan dan Lazada barang udah mendarat dengan selamat, dan terjamin ke aslian dan kualitasnya, ada garansinya juga (y)</t>
  </si>
  <si>
    <t>barang original mantul</t>
  </si>
  <si>
    <t>Barang bagus dan awet</t>
  </si>
  <si>
    <t>barang awet sampai sekarang</t>
  </si>
  <si>
    <t>Gak nyesel deh gan beli di agent ini dan barang pasti nyampe dan berfungsi normal</t>
  </si>
  <si>
    <t>Pengiriman cepat, barang bagus dan sesuai, terima kasih :)</t>
  </si>
  <si>
    <t>Barang sesuai pesanan, respon cepat, kemasan baik.</t>
  </si>
  <si>
    <t>barang sdh di trima hari kamis, walau telat 1 hari dari estimasi pengirman, tp over all baangnya di trima dgn baik packing rapi n kuri nya jg sopan. trims lazada n seller</t>
  </si>
  <si>
    <t>TEPAT WAKTU PAKING OK BARANG SESUAI HARAPAN  THANKS LAZ I'LL BE SHOPIIIIIIIIING AGAINNNNNN,MOOOOOOORE  WITH U  CAO ASS</t>
  </si>
  <si>
    <t>Packaging product bagus dengan mini air pillow wrap sehingga tahan banting. Product plug-n-play sudah terformat NTFS. Recommended!</t>
  </si>
  <si>
    <t>Barang bagus, semoga awet, terima kasih</t>
  </si>
  <si>
    <t>Barang dah nyampe dgn slamat, paking rapi, sesuai jadwal. Seller respon jg cepet dan mudah2an seterusnya. Barangnya mantap mudah2an awet. Mksh gan.</t>
  </si>
  <si>
    <t>Barang bagus top.sesuai pesanan..cuma pengiriman agak lama</t>
  </si>
  <si>
    <t>mantap barangnya murah meriah</t>
  </si>
  <si>
    <t>di buang</t>
  </si>
  <si>
    <t>Kereeennn, tp tidak ada remotenya</t>
  </si>
  <si>
    <t>Saya mau kredit tv gmn caranya</t>
  </si>
  <si>
    <t>pembayaran tanggal 4 pas gajian</t>
  </si>
  <si>
    <t>Apa Nnt ini bs kredit Gmn sie caranya.....</t>
  </si>
  <si>
    <t>Maaf ini ada port u.s.b nya ga</t>
  </si>
  <si>
    <t>Klo cicilan musti punya kartu kredit gan semoga bermanfaat.</t>
  </si>
  <si>
    <t>Gak bisa di pake</t>
  </si>
  <si>
    <t>flash disk ga berfungsi cuy.</t>
  </si>
  <si>
    <t>Barang rusak</t>
  </si>
  <si>
    <t>Barang tidak bisa di pakai jgn di jual</t>
  </si>
  <si>
    <t>Untung ada layanan bayar di tempat,  soalnya ane paling males kalu pake transfer2an.thanx lazada.</t>
  </si>
  <si>
    <t>Kenapa bonusnya malah kabel OTG.. Dan bentuk FD nya agak beda ya</t>
  </si>
  <si>
    <t>barang sesuai pesanan.. recomended</t>
  </si>
  <si>
    <t>nyesel se nyesel nyeselnya barangnya jelek datengnya lama lama banget tidak sesuai tglnya penjual juga tidak bertanggung jawab gada respon sama sekali dr toko nyesel banget</t>
  </si>
  <si>
    <t>ga bisa d pke</t>
  </si>
  <si>
    <t>barang bagus sesuai deakripsi dan berfungsi dengan baik</t>
  </si>
  <si>
    <t>barang bagus sesuai deskripsi &amp; berfungsi baik</t>
  </si>
  <si>
    <t>Pesanan saya Rusak/ Tidak bisa dipergunakan</t>
  </si>
  <si>
    <t>Alhamdulillah udah beberapa kali pesen di lazada ga pernah kecewa</t>
  </si>
  <si>
    <t>Respon dan pengiriman cepat. Tp barang diterima cacat. Tdk dipacking dgn aman pakai kayu, cuma kotak tv biasa, sampai ke alamat saya layar tv pecah. Saat ini saya sedang melakukan retur, saya kirim ulang via tiki. Tolong segera ditindaklanjuti, dikirim ulang dgn aman.</t>
  </si>
  <si>
    <t>Produk keren dari Polytron &amp; resolusi gambar bagus, barang pesanan dikirim tanpa ada cacat.. Sangat PUAS thanks Lazada</t>
  </si>
  <si>
    <t>okee barang bagus ga ad cacat sudah di tester</t>
  </si>
  <si>
    <t>Sangat puas meskipun lama datang nya...  Lain kali jangn pakai pos laut karna lama estimasinya...</t>
  </si>
  <si>
    <t>siip barang sesuai pesanan</t>
  </si>
  <si>
    <t>kecewa . barang saya terima dalam kondisi pecah layarnya.</t>
  </si>
  <si>
    <t>Itu klo dicicil cara nya gimna. Pake dp apa ga  Trus byar cicillan gimna</t>
  </si>
  <si>
    <t>Barang sesuai gambar.  Kualitas ok..  Cepat sampai lagi..</t>
  </si>
  <si>
    <t>Alhamdulillah, cukup 1 hari menunggu pesan hari ini besok sampai. Mgkin Seller-nya masih wilayah Sumut. Packing standar, kemasan dlm utuh, sdh dicoba berfungsi dgn baik, begitu juga speed 3.0 juga bisa berjalan normal alias cepat hingga 100 Mbps/second. Tingkatkan slalu kualitas dan pelayanan. Thanks.</t>
  </si>
  <si>
    <t>barang sangat bagus</t>
  </si>
  <si>
    <t>Sangat bagus , aku dipakai selama 4tahun masih tetap bagus dan berfungsi</t>
  </si>
  <si>
    <t>Produk sudah sampai dan bisa digunakan dengan baik :D mantap jiwa pokok'e</t>
  </si>
  <si>
    <t>Barangnya bagus, mantap.</t>
  </si>
  <si>
    <t>bagus dan berfungsi baik</t>
  </si>
  <si>
    <t>Kondisi barang bagus.. Packing rapi</t>
  </si>
  <si>
    <t>Produk sesuai dengan yang saya mau..</t>
  </si>
  <si>
    <t>Barang nya bagus, materialnya sesuai. Hanya kerapihan pembuatan yang harus lebih ditingkatkan. Terima kasih</t>
  </si>
  <si>
    <t>di foto terlihat ukuran hardcase dan harddisk sangat pas. tetapi setelah barang datang dan saya buka ternyata ukurannya lumayan besar tidak seperti di foto. mau saya balikin tapi kok barangnya murah, ya sudah saya pakai aja, gakpapa kok...</t>
  </si>
  <si>
    <t>yang datang warna biru.. gak sesuai gambar.. karet dalem nya beda sama gambarnya.. kegedean lagi .. hadeh ...</t>
  </si>
  <si>
    <t>Kondisi Barang Vs  Seharusnya Warna Merah seharusnya Hitam Ukuran 3.5" seharusnya 2.5" Model Tidak Sama dengan Gambar.</t>
  </si>
  <si>
    <t>Kecewa sekali....pesan saat harbolnas (12-14 Des 2016) pas harga nya murah (sekitar 29k)...eh udah pesan ternyata di akhir bulan pesanan ditolak.... Kapok deh belanja di seller ini, gak tau barangnya gak ada atau takut rugi ngejualnya...</t>
  </si>
  <si>
    <t>Barang bagus, respon cepat, barang cepat sampai. Tapi warna tidak sesuai, Dideksirpsi warna hitam, yang datang warna biru</t>
  </si>
  <si>
    <t>Ukuran yg di gambar td sesuai dgn gambar terlalu besar untuk hdd 2.5". Warna yg datang merah sedangkan di gambar warna hitam.</t>
  </si>
  <si>
    <t>Barang sdh sampai dan sesuai gbr...tp case hardiskx lbh bsr ...hahaha tp gpp sih bisa sekalian simpan fd jg. Tq lazada</t>
  </si>
  <si>
    <t>Ternyata barangnya cukup gede, diliat dari gambarnya g terlalu gede, lumayan buat ngelindungin harddisk dari debu, jatuh dari tempat tinggi dan lainnya..makasih ya..</t>
  </si>
  <si>
    <t>Barang sudah sampai dengan selamat, dan pengiriman terhitung cepat. Cuma cukup kecewa karna ini Hard case untuk HDD 3.5 inch, bukan 2.5.inch</t>
  </si>
  <si>
    <t>Cepat Sampai dan Sesuai Harapan, Ukuran lebih besar dari softcase hardisk pada umumnya, jadi lebih lega buat taruh yang lain</t>
  </si>
  <si>
    <t>Lebih BESAR dari dugaan...bisa muat zenfone 6....bahan tebal...sesuai Estimasi OVERALL BAGUSSS.....PUASSS THANKS LAZADA.</t>
  </si>
  <si>
    <t>Bagus, packing oke, cepet sampe juga. Barangnya juga sesuai gambar, cuma ternyata lebih gede dr yg diperkirakan. Over all bagus dr sgala aspek.</t>
  </si>
  <si>
    <t>barang bagus sesuai deskripsi. semoga awet</t>
  </si>
  <si>
    <t>ukurannya ternyata besar. jadi muat macam2. selain utk hardisk saya pakai untuk menyimpan flashdisk, headset, charger dan token ebanking. semua muat dalam 1 tempat. cukup praktis. resleting utk case juga enak</t>
  </si>
  <si>
    <t>Senin tgl 30Nov bayar, kamis 3Des sdh sampai. Packagenya rapi dan bagus, trnyata dimensinya agak besar dari ekspetasi hehehe.. barang murah tapi ditangani dengan profesional. Good Job</t>
  </si>
  <si>
    <t>gokil barangnya</t>
  </si>
  <si>
    <t>Sesuai harapan</t>
  </si>
  <si>
    <t>barang bagus, mulus dan awet</t>
  </si>
  <si>
    <t>Masih dipakai sampai skrg. Thanks</t>
  </si>
  <si>
    <t>terimakasih sudah sampai</t>
  </si>
  <si>
    <t>Alhamdulilah barang cepat sampai,tapi saya memesan warna hitam yang dikirimkan warna biru,dan hardcase kebesaran</t>
  </si>
  <si>
    <t>manteb om. sesuai gambar. thanks</t>
  </si>
  <si>
    <t>Saya pesan warna hitam yang datang warna biru</t>
  </si>
  <si>
    <t>Sangat bagus</t>
  </si>
  <si>
    <t>tasnya bagus tapi sekarang udah hilang barengan sama power bank saya:(</t>
  </si>
  <si>
    <t>worth the price karna waktu itu beli masih 40rban</t>
  </si>
  <si>
    <t>Barang ga sesuai gambar. Kegedean</t>
  </si>
  <si>
    <t>Barangnya oke</t>
  </si>
  <si>
    <t>muat buat 2 hdd</t>
  </si>
  <si>
    <t>Untuk Case HDD external ukurannya agak kegedean, bisa dipake untuk isi yang lainnya.</t>
  </si>
  <si>
    <t>Great.... good things! Pengirimin cepat &amp; gratis !! Thanx ya... Boss !!!</t>
  </si>
  <si>
    <t>Sebenarnya sih kebesaran untuk ukuran hardisk 2,5 inch tp tidak masalah krn barang oke</t>
  </si>
  <si>
    <t>Barangnya bagus , fix banget dengan external hardisk dan lebih aman</t>
  </si>
  <si>
    <t>barang bagus sesuai dengan di gambar dan cepat sampai</t>
  </si>
  <si>
    <t>Sesuai tgl sampainya,  barang mantap tapi warna tidak sesuai pesanan.  rapi oklah.  Tq</t>
  </si>
  <si>
    <t>Terima kasih Lazada barang sudah sampai... Sangat memuaskan kan dan besar....</t>
  </si>
  <si>
    <t>Barang oke. Saya kira sih ini cuma muat buat hdd 2.5 saja, rupanya 3.5 juga bisa muat. Okelah.</t>
  </si>
  <si>
    <t>Barang sesuai yang di gambar,.cukup bagus.. Terima kasih</t>
  </si>
  <si>
    <t>Hdd 2.5 punya saya longgar dalam bagnya,jadinya hdd eksternalnya keguncangan di dalam bagnya....</t>
  </si>
  <si>
    <t>bagus, murah, cepet sampenya, makasih lazada ;)</t>
  </si>
  <si>
    <t>Barang sampai tepat waktu dan sesuai dengan gambar... sangat puas</t>
  </si>
  <si>
    <t>Barangnya baguss... puass...</t>
  </si>
  <si>
    <t>Case HDD bagus sesuai spek dan ternyata ukurannya lebih besar Terima kasih</t>
  </si>
  <si>
    <t>Bentuk nya lebih besar dan bagus. thx</t>
  </si>
  <si>
    <t>Barang bagus tidak mengecewakan. Makasih trendmediatama Makasih lazada</t>
  </si>
  <si>
    <t>sesuai banget..</t>
  </si>
  <si>
    <t>Pesannya yg warna hitam, tapi dateng nya malah warna biru.</t>
  </si>
  <si>
    <t>barang terlalu besar untuk ukuran ext hd 2,5", ni barang ukuran aslinya sekitar 6"... seharusnya judul disesuaikan jd tidak membuat pembeli kecewa.</t>
  </si>
  <si>
    <t>Barang sesuai dengan pesanan,,, pengiriman cepat hanya 1 hari, cocok untuk dijadikan referensi. Thank's reseller and Lazada team.</t>
  </si>
  <si>
    <t>bahan barang kuat.. lebih besar dari dugaan. bisa juga buat masukin powerbank dan hp, thx trend mediatama</t>
  </si>
  <si>
    <t>Warnanya sesuai, pengiriman juga cepat, tapi kegedean sekali barangnya, gak muat untuk hardisk nya</t>
  </si>
  <si>
    <t>Pengiriman lumayan cepat, 2-3 hari. Kualitas barang bagus!</t>
  </si>
  <si>
    <t>Barang d trima dgn baik dan sesuai dgn estimasi waktu</t>
  </si>
  <si>
    <t>Bagus kirain pas untuk hdd 2,5 aja ternyata lebih besar</t>
  </si>
  <si>
    <t>Barang sangat bagus dan Handal dalam melindungi hardisk ane dari segala kondisi cuaca.</t>
  </si>
  <si>
    <t>Barang tebel..bagus sekali bahannya. murah berkualitas. packaging juga rapi. jempol dah</t>
  </si>
  <si>
    <t>terima kasih sudah dikirim sesuai pesanan saya</t>
  </si>
  <si>
    <t>Good and practical product with cheap price. thanks.</t>
  </si>
  <si>
    <t>Lazada selalu membiarkan seller seperti ini melakukan pemostingan barang. Padahal sdh banyak yg menjadi korban mereka</t>
  </si>
  <si>
    <t>Jangan sampai beli seller penipu lagi kurang stabil otaknya sudah banyak jadi korban ditolak alasan stock habis</t>
  </si>
  <si>
    <t>Penipuan nih, nanti barang nya digagalkan dengan alasan stok barang habis. Akhirnya uang konsumen tertahan selama 7 hari lebih.</t>
  </si>
  <si>
    <t>Leptop mati apa hidup ini</t>
  </si>
  <si>
    <t>Mohon tulis harga dengan benar</t>
  </si>
  <si>
    <t>Minus nya apa</t>
  </si>
  <si>
    <t>Ni leptop kondisinya gimana</t>
  </si>
  <si>
    <t>Ni laptop speck nya apa.  Barang hidup atau tidak</t>
  </si>
  <si>
    <t>kenapa seller abal2 bisa di lazada, mengurangi kepercayaan pada lazada..</t>
  </si>
  <si>
    <t>sesuai deskripsi.. mantap!!! trima kasih lazada n cristalawaking... siipppp...</t>
  </si>
  <si>
    <t>Pesanan sdh saya terima, kondisi baik dan sesuai dengan gambar dan detail speck nya, pengiriman cepat. terima kasih</t>
  </si>
  <si>
    <t>Barang datang 5 hari lebih cepat dari waktunya, meski packing seadanya tapi barang oke dan konek. Trms</t>
  </si>
  <si>
    <t>Maklum COD, dan barnag dikirim dari negeri seberang, jadi nyampenya lumayan. setelah sampai, langsung dicoba. Packing ternyata tidak berisi bubble wrap, sempar khawatir kondisi case dan konektornya. setelah dicoba, untung mau. HDD tetap aman. Warnanya keren, koneksi cepat dan gampang untuk di eject dari sistem dengan cepat. Hanya saja saat sudah kepasang, HDD masih bisa kerasa goyang - goyang, karena gak ada hanger / baut yang ngancing dibagian belakang HDD casenya.  Overall good aja. hati hati sama package pengiriman. karena gak pake bubble wrap, takutnya nanti bisa rusak.</t>
  </si>
  <si>
    <t>barang bagus cuman pesen satu di kirim dua</t>
  </si>
  <si>
    <t>Baru dipakai langsung beberapa menit saja data ga bsa dibaca</t>
  </si>
  <si>
    <t>Tepat waktu,barang ditrima dlm kondisi aman,matur suwon.</t>
  </si>
  <si>
    <t>lama datangnya, barangnya bagus</t>
  </si>
  <si>
    <t>bagus, sesuai yg d harapkan.... gk nysel gk kecewa beli jg. thnks seller n lazada.</t>
  </si>
  <si>
    <t>Trmksh  .barang memuaskan</t>
  </si>
  <si>
    <t>Pas Mantap</t>
  </si>
  <si>
    <t>Pengiriman cpt, packing aman, yg trpnting berfungsi dgn baik. trmksih</t>
  </si>
  <si>
    <t>produk bagus dan bisa terpakai.</t>
  </si>
  <si>
    <t>Barang sampai dengan cepat. Barang sesuai. Barang normal, berfungsi dengan baik. Semoga awet. Trimakasih lazada.</t>
  </si>
  <si>
    <t>Sesuai deskripsi,puas....pengiriman cepat,barang berfungsi dgn baik dan bukan abal abal lagi,baguslah...mksh lazada,seller dan lex</t>
  </si>
  <si>
    <t>sesuai harga ,  ok ,cukup lumayan</t>
  </si>
  <si>
    <t>Barangnya cepat sampai,, kondisinya baik. Thank lazada</t>
  </si>
  <si>
    <t>barang dampe dg aman lancar jaya &amp; lebih cepat dari target.. barang, bonus, packing okee.. semoga awet</t>
  </si>
  <si>
    <t>Barang bagus msh segel dan ada banyak bonusnya ...</t>
  </si>
  <si>
    <t>Good, kondisi bagus</t>
  </si>
  <si>
    <t>Barangnya mantap sesuai deskripsi, hanya lama sekali sampainya mungkin lain kali jangan pakai Ninja expess krn klu ke tempat saya lambat sekali bisa sampai 1 bulan,  beda dgn jne atau j&amp;t 5 hari kadang sudah sampai ya pling lbat 10-15 hari.</t>
  </si>
  <si>
    <t>barang ori 👍 pengiriman oke, bonusnya bnyak. trimakasih blanja murah dan Lazada</t>
  </si>
  <si>
    <t>bagusssss dan berfungsi banyak hadiahnya......</t>
  </si>
  <si>
    <t>Bagus, barang oke dan banyak bonus ny 😊</t>
  </si>
  <si>
    <t>kemasan aman ngga ada yg rusak</t>
  </si>
  <si>
    <t>pengiriman cepat, barang ori, dan bonus berlimpah</t>
  </si>
  <si>
    <t>Thx gan.. barangnya uda sy terima dengan baik, dan berfungsi dengan baik.</t>
  </si>
  <si>
    <t>Barangnya sudah sampai sesuai dengan gambar dan juga pengiriman cepat</t>
  </si>
  <si>
    <t>Produknya oke..</t>
  </si>
  <si>
    <t>alhamdulillah barang datang dengan  sesuai ..</t>
  </si>
  <si>
    <t>Barang nya bagus,, semua bonus nya lengkap sesuai picture...</t>
  </si>
  <si>
    <t>pengiriman cepat, rapih, dan sesuai pesanan 👍</t>
  </si>
  <si>
    <t>baguuusss ❤️</t>
  </si>
  <si>
    <t>pesan warna gold dikirim silver</t>
  </si>
  <si>
    <t>Datang sangat cepat, 1 hari setelah pemesanan, barang sesuai dengan deskripsi.</t>
  </si>
  <si>
    <t>Kwalitas baik,kapasitas betul 4TB, sangat murah utk menjadi backup data kita</t>
  </si>
  <si>
    <t>lebih baik cari yg lain</t>
  </si>
  <si>
    <t>Pengiriman cepat dan kapasitas sesuai dengan judul</t>
  </si>
  <si>
    <t>Sesuai warna, beneran 5tb, dan ad bonusnya pula.. Ga nyesel... pertama kali bli barang mahal dan dapat barang yg sesuai.. Trims Kenkez</t>
  </si>
  <si>
    <t>sesuai iklan nya.. keren</t>
  </si>
  <si>
    <t>keren dan paling murah</t>
  </si>
  <si>
    <t>Pemasangan mudah dan transfer data jg cepat, tp sayang pengiriman dr lazada nya lama</t>
  </si>
  <si>
    <t>Cicilan 12 bulan</t>
  </si>
  <si>
    <t>Love it. It is delivered much faster than the time estimation.</t>
  </si>
  <si>
    <t>mantaap, pengiriman cepat, murah berfungsi dengan baik</t>
  </si>
  <si>
    <t>barang sudah diterima, dan sudah dipakai. Mantap</t>
  </si>
  <si>
    <t>packing bagus, barang mulus dan normal sesuai spek.. terima ksh UFO...</t>
  </si>
  <si>
    <t>Thx gan</t>
  </si>
  <si>
    <t>terima kasih paketnya udah mendarat</t>
  </si>
  <si>
    <t>manttaaaaaappp semoga awet</t>
  </si>
  <si>
    <t>Barang yg dipesan tidak sesuai, Yang dipesan itu flash disk tapi yang dateng micro SD. Hadeh.. mohon lebih teliti lagi. Barang sudah saya kembalikan, mohon segera diproses.</t>
  </si>
  <si>
    <t>saya mau order lagi masih ada gak barangnya</t>
  </si>
  <si>
    <t>Terimakasih kotakom... layanan purna jualnya sangattttt baik.. sangat bertanggungjawab... gak bertele2.. laptop pesanan saya lenovo ini gak bagus... langsung diganti dengan yang jauh lebih bagus dengan nambah sedikit biaya... recommended seller...</t>
  </si>
  <si>
    <t>Yang dikirim cuma laptop dan tas. Tidak ada bonus yg tertera di judul dan isi deskripsi. Tapi katanya mau dikirim menyusul item-item yg ketinggalan. Lagi menunggu tindak lanjut</t>
  </si>
  <si>
    <t>ternyata yang saya pesan tidak cocok dengan hp saya samsung S8 yang pakai type C. mau tukar ke seller chat saya tidak dibalas dan dibaca</t>
  </si>
  <si>
    <t>Barang bagus harga miring, cuma pengiriman agak lama,  pas liburan juga sih aku pesannya. Next time aku bakal beli lagi disini khusus untuk hp ku. Makasih at all ok</t>
  </si>
  <si>
    <t>Barang mantap tapi sebentar saya pakai sudah hilang dicuri atau lupa.BTW thanks</t>
  </si>
  <si>
    <t>barang oke bisa dipakai..capasitas ditulisan gak sama sama kenyataan tp masih cukup lah..</t>
  </si>
  <si>
    <t>Terimakasih barang sudah sampai, siap di coba dulu</t>
  </si>
  <si>
    <t>barang yg datang tidak sesuai gambar/pesanan, saya malah di kasih fd model lama, model yg tidak mau saya beli, kecewa saya sama lazada, saya minta pengembalian barang</t>
  </si>
  <si>
    <t>sampai sekarang otg nya masih berfungsi dengan baik..thx</t>
  </si>
  <si>
    <t>bagus barang nya</t>
  </si>
  <si>
    <t>kualitas lumayan, tapi tidak sesuai dengan pesanan</t>
  </si>
  <si>
    <t>sesuai kebutuhan jaman now.</t>
  </si>
  <si>
    <t>barang bagus. transfer data cepat. recomended. terimakasih Lazada.</t>
  </si>
  <si>
    <t>Trima kasih buat barangnya. Respon penjual cepat. Pengiriman jg cepat sampai. Puas banget</t>
  </si>
  <si>
    <t>Barang nya bagus n sesuai deskripsi nya</t>
  </si>
  <si>
    <t>Sangat praktis dan baik untuk simpan data.</t>
  </si>
  <si>
    <t>Barang dikemas rapi dan sampai dengan aman, harga sesuai dgn produk untuk saat ini, trims LAZADA</t>
  </si>
  <si>
    <t>bagus banget</t>
  </si>
  <si>
    <t>pesanan 32GB yang dikirim 16GB, slow respon, ga recomend</t>
  </si>
  <si>
    <t>OK Lah..</t>
  </si>
  <si>
    <t>Alhamdulillah berfungsi dgn baik dan bagus barangnya 💙</t>
  </si>
  <si>
    <t>Kapasitas tidak full 32GB, terbaca hanya 28.6GB</t>
  </si>
  <si>
    <t>harga sesuai dengan kualitas</t>
  </si>
  <si>
    <t>it's ok</t>
  </si>
  <si>
    <t>Baramg sudah diterima dan kondisi bagus sesuai pesanan</t>
  </si>
  <si>
    <t>packing rapi dan cepat pengiriman. bahkan tambah bonus cairan dan otg usb selain pouch. tks seller dan lazada, semoga awet</t>
  </si>
  <si>
    <t>Makasih udah dapat di dalam 2 hari sesuai photo bagus mantul</t>
  </si>
  <si>
    <t>segel box dalam kondisi sobek kayanya dah dibuka padahal baru, pembersih</t>
  </si>
  <si>
    <t>Barang sesuai deskripsi &amp; smoga bisa awet. Packing rapi &amp; pengiriman cepat.</t>
  </si>
  <si>
    <t>pengiriman cepat.. packingbrapih..kualitas ok..mksh</t>
  </si>
  <si>
    <t>barang ok.. recomended</t>
  </si>
  <si>
    <t>barang ok...bagus, pengiriman cepat</t>
  </si>
  <si>
    <t>sama dengan yang dgambar,,, komplit juga semua isinya tapi lum semua ak cek... hehehehe.</t>
  </si>
  <si>
    <t>Packingnya bagus, thx buat gratisannya ya wkwk mantep dah pokoknya</t>
  </si>
  <si>
    <t>Barang sudah nyampek dengan selamat, pengiriman lebih cepat dari perkiraan sampai, sudah saya cocokkan dengan usb bawaan dan sama persis, colok langsung detect. Thanks GemsTronic</t>
  </si>
  <si>
    <t>barang sesuai dengan produk</t>
  </si>
  <si>
    <t>barang sudah di terima dengan baik,kondisi bagus dan sudah  di tes lancar makasih lazada</t>
  </si>
  <si>
    <t>Pas, cocok, mantap, murah</t>
  </si>
  <si>
    <t>Barang sesuai dengan di foto</t>
  </si>
  <si>
    <t>siap bagus</t>
  </si>
  <si>
    <t>Terimakasih barang udah sampe dan sesuai.</t>
  </si>
  <si>
    <t>barang sesuai dengan pesanan, sampai tepat waktu dan kualitas packagingnya bagus</t>
  </si>
  <si>
    <t>barang bagus, pengiriman cepat.. makasih</t>
  </si>
  <si>
    <t>Mantap gan</t>
  </si>
  <si>
    <t>Produk tidak respon dilaptop. space 0 bytes. saya sangat kecewa.</t>
  </si>
  <si>
    <t>Tolong dong, judul &amp; deskripsinya yang jelas. Katanya eksternal 3 TB eh yg Dateng cma casingnya doang mna pesen 3 lagi</t>
  </si>
  <si>
    <t>barang sudah sampai dg selamat , packing lumayan rapih pengiriman agak lambat maklum barangnya harus di imor langsung dari cina barang sdh di tes di lsptop dan hasilnya dangat memuaskan dan bahkan sekatang. baru saya pakai di hp android motorola  hslnya sangat sangat puas sekali trims seller , lazada dan mas kurirnya yg ramah sg suksrd selalu  dan smg brngny awet amiiiin</t>
  </si>
  <si>
    <t>Terima kasih barang sesuai pesanan, didalam box hitam itu kosong., ada kabel usb.,  obeng, dan  secrup</t>
  </si>
  <si>
    <t>pesanan yg saya terima hanya case hardisk usb obeng dan sekrup saja .. tidak sesuai dengan judul iklannya.. dan saya sudah mengajukan pengembalian dana sesuai respon pelapak trimakasih</t>
  </si>
  <si>
    <t>hahaha sampah!!!!</t>
  </si>
  <si>
    <t>kirain hardisknya lgsg</t>
  </si>
  <si>
    <t>Good. Barang diterima dalam keadaan baik. Packing rapi. Memuaskan.</t>
  </si>
  <si>
    <t>Sesuai dengan deskripsi</t>
  </si>
  <si>
    <t>mantap barangnya sesuai</t>
  </si>
  <si>
    <t>Barang sesuai dengan pesanan dan berfungsi baik.</t>
  </si>
  <si>
    <t>salah beli kirain buat pc</t>
  </si>
  <si>
    <t>barang berfungsi dengan baik.. cuma pengiriman nya aja yg aga sedikit lama</t>
  </si>
  <si>
    <t>barang udah sampai asli keren banget copy file 63 gb cuma 10 menit speed diatas 100 mbps ...recomended seller</t>
  </si>
  <si>
    <t>mantap sdh di coba ok</t>
  </si>
  <si>
    <t>barang tidak sesuai deskripsi, kecepatan transfernya lambat</t>
  </si>
  <si>
    <t>barang berfungsi dgn baik, cuma packing agak ekstrim, ngga ada.dos nya.</t>
  </si>
  <si>
    <t>2GB / 16GB</t>
  </si>
  <si>
    <t>Produk sesuai dengan yang ditawarkan Kendala hanya kepada ongkos kirim yang tidak sesuai antara yang tercantum di Lazada dengan penjual. Saya diminta penambahan akibat dari kekurangan ongkos kirim yang sebenarnya. Nilainya tidak seberapa tapi berpengaruh kepada waktu pengiriman menjadi lebih lama karena menunggu pembayaran saya untuk kekurangan ongkir tersebut baru barang dikirim. Tolong Lazada perbaharui harga dan ongkos kirim agar tidak terjadi lagi permintaan pembayaran diluar dari harga yang sudah tercantum di Lazada</t>
  </si>
  <si>
    <t>Manteep nih barangnya baguuuuus sangat, buat gaming lanjay, buat desain juga mantep. Seller nya juga ramah</t>
  </si>
  <si>
    <t>Mantap gan,  cepet nyampe dan packagingnya bagus banget, mantapp lahh</t>
  </si>
  <si>
    <t>Barang sudah sampai. Makin diperbanyak lagi bonus nya ya gan :D</t>
  </si>
  <si>
    <t>cara cek dengan klik kanan pada desktop lalu pilih nvidia maka akan masuk halaman setting dan disitu akan muncul seri gt 940mx :)</t>
  </si>
  <si>
    <t>Spesifikasi mantaps, rating toko juga mantaps terpercaya. Saya tunggu paketnya, jangan lupa bonusnya. Hehe</t>
  </si>
  <si>
    <t>barang bagus, tp sayang covernya tdk ikut dikirim, pdhl digambar ada covernya.juga😓</t>
  </si>
  <si>
    <t>Barang berfungsi dgn baik, pengiriman cepat, dapet kabel data, obeng + mur nya di gambar warna hitam tp dpt biru.. kereeen.. makasihhh</t>
  </si>
  <si>
    <t>Katanya barang ready..! Setelah nunggu 2 hari tiba2 pesanan saya dibatalkan no pesanan 3269773746..untung aja belum keluar duit..</t>
  </si>
  <si>
    <t>pesanan tidak cocok dengan gambar nya pesan warna hitam datang warna merah</t>
  </si>
  <si>
    <t>Sesuai deskripsi. mantap</t>
  </si>
  <si>
    <t>Joss bgt</t>
  </si>
  <si>
    <t>barang sampai dengan selamat. dan hardisk bekas laptop saya bisa ke baca</t>
  </si>
  <si>
    <t>barang lebih cepat datanag, packingnya rapih, barang produknya bagus</t>
  </si>
  <si>
    <t>lumayan, sesuai harga</t>
  </si>
  <si>
    <t>brg tlh diterima. respon cepat. brg diterima sesuai estimasi penerimaan barang. recomend seller</t>
  </si>
  <si>
    <t>Pesan tgl 1, ehh sudah datang tgl 3. Murah dengan kualitas setara dengan hargalah. Thx Lazada</t>
  </si>
  <si>
    <t>sesuai yg di jual tpi gk ada baut.a</t>
  </si>
  <si>
    <t>Packing rapi, dapet obeng dan speed lumayan karena hdd saya sudah lemah tapi bisa 10mb/s</t>
  </si>
  <si>
    <t>kualitas sangat mengecewakan,  susah conect.  harus berkali2 di colok baru conect</t>
  </si>
  <si>
    <t>sudah bisa digunakan dengan lancar. mudah2'an awet</t>
  </si>
  <si>
    <t>Kualitas produk bagus, terasa solid setelah hardisk dipasang.. semoga awet</t>
  </si>
  <si>
    <t>Saya sudah terima barang . Cukup cpat hanya 2 hari. Dari jakarta ke medan. Harga sesuai</t>
  </si>
  <si>
    <t>Katanya datang hari sabtu eh hari jumat udah datang, kirain warnanya silver kek digambar, eh tahunya dapat warna biru, syukur banget</t>
  </si>
  <si>
    <t>oke barang sesuai sampe cepet</t>
  </si>
  <si>
    <t>keren, sesuai lah, nyampe cepat</t>
  </si>
  <si>
    <t>kualitas biasa saja.. harga standar, respon dan pengiriman baik.. GOOD job</t>
  </si>
  <si>
    <t>Barang sesuai .pengiriman ok .paking ok.tp baut buat tutup case nya tidak ad.</t>
  </si>
  <si>
    <t>brang ok berfungsi dengan sempurna</t>
  </si>
  <si>
    <t>Barang bagus sampai dengan cepat</t>
  </si>
  <si>
    <t>Barang sudah sampai.. Pengiriman cepat dan tidak ada cacat... Saat dicoba di laptop OS widows 10 berjalan normal dan yang saya suka support dengan otg walau harus dibantu dengan powerbank hehe.. The best deh buat pruduk ini</t>
  </si>
  <si>
    <t>Ok banget</t>
  </si>
  <si>
    <t>Excellent delivery, flashdrive good working  put in PC</t>
  </si>
  <si>
    <t>Barang sampai dengan aman.. packing OK.. sesuai jadwal dri lazada.. diterima pling cept tnggal 6.. nyampai dtngan tnggal 7.. msih wajar brhubung daerah saya emang bgian pedalaman..!! Trimakasih..!!</t>
  </si>
  <si>
    <t>Sesuai Gambar , Good</t>
  </si>
  <si>
    <t>Barangnya bagus dan kirim dengan cepat Terima kasih lazada</t>
  </si>
  <si>
    <t>Ya standar sih, lumayan usb 3.0 tapi kayaknya kurang kokoh didalam</t>
  </si>
  <si>
    <t>recomended ,fast respon , pengiriman cepat</t>
  </si>
  <si>
    <t>Keep up the good work</t>
  </si>
  <si>
    <t>The item was sold is same as in description.</t>
  </si>
  <si>
    <t>pengiriman cepat, barang oke</t>
  </si>
  <si>
    <t>Semua berjalan dengan baik</t>
  </si>
  <si>
    <t>proses cepat dan barang sesuai dengan gambar</t>
  </si>
  <si>
    <t>baru juga 5 bulan udah rusak gak bisa ngbaca hddnya :(</t>
  </si>
  <si>
    <t>Barang cepat sampai packing bagus, top deh kualitas OK</t>
  </si>
  <si>
    <t>Barang sampe dengan selamat, cuma estimasi tunggu melebihi dari yang di perkirakan. . . tp rapopo. nuhun lazada</t>
  </si>
  <si>
    <t>tidak berguna, kabel usb tidak berfungsi..</t>
  </si>
  <si>
    <t>Makasih seller, prouk bekerja dengan baik. Pengiriman juga kilat. T O P deh pokoknya.</t>
  </si>
  <si>
    <t>Sangat memuaskan</t>
  </si>
  <si>
    <t>Berapa gb</t>
  </si>
  <si>
    <t>Semua berjalan mksh lazada</t>
  </si>
  <si>
    <t>Pengiriman lumayan cepat, kapasitas 15,6 GB, kecepatan tulis standar. Kecepatan baca belum di coba. Mudah2an awet Flash Disk nya.</t>
  </si>
  <si>
    <t>Sy beli disini bbrp minggu yg lalu, baru dipake bbrp hari sdh error, tdk bisa simpan dan baca. Mengecewakan!</t>
  </si>
  <si>
    <t>Cepat sampai dan kualitas produknya baik.  Terima kasih</t>
  </si>
  <si>
    <t>sdh murah dpt gratisan otg</t>
  </si>
  <si>
    <t>sesuai pesanan</t>
  </si>
  <si>
    <t>Kualitas Barang Oke dan Mantap, Harga nya PALING Murah.. TAPI Pengiriman Sangat Lama dan Pesan Warna Biru yang Datang Warna Ungu</t>
  </si>
  <si>
    <t>barang cepat sampai, respon penjual ok, tapi saya sudah coba wifi n tcast nya kq ga bisa ya pairing</t>
  </si>
  <si>
    <t>Yg pesan anakku di Bandung utk aku di Padang, barang sdh sampai, paking bagus, barang tdk ada cacat dan jg sdh dites. Fitur berfungsi semua, Alhamdulil lah. Terima kasih Lazada dan seller.. Rencana mau psn lg buat sodara, tp syg hrga sdh naik dan + onkir lagi, hehe..</t>
  </si>
  <si>
    <t>Baru dicolokin udah rusak, bunyi "beep" berulang ulang.  Untung bisa diretur. Sepertinya dari ekspedisinya.</t>
  </si>
  <si>
    <t>Kinerja nya memuaskan.</t>
  </si>
  <si>
    <t>baru di pake 2 minggu sudah hang...</t>
  </si>
  <si>
    <t>Sesuai dengan apa yang dipromosikan bonusnya, belum dicoba tapi mudah mudahan ok</t>
  </si>
  <si>
    <t>Jangan tipu pembeli Saya beli CANVIO READY Dikirimkan CANVIO BASICS Penjual pasti tahu bedanya Sungguh kecewa</t>
  </si>
  <si>
    <t>MENGECEWAKAN Saya beli CANVIO READY Dikirimkan CANVIO BASICS Penjual pasti tahu bedanya, beda harga beda fitur Sungguh kecewa</t>
  </si>
  <si>
    <t>Kurang puas dengan pengiriman Barang  melalui ESL EXPRESS, karena pengiriman Dari jakrta harus transit ke Palembang. tidak langsung ke bengkulu. jadi agak lama sampai.</t>
  </si>
  <si>
    <t>Alhamdulillah, barang tiba dengan selamat dan tiba tepat pada waktunya. Kondisi barang juga bagus. Suka banget deh pokoknya. Thanks buat seller dan lazada. Sukses slalu.</t>
  </si>
  <si>
    <t>Barangnya sudah sampai. Lebih cepat dr estimasi pengiriman. Oke dan bagus. Makasih buat fast respon dan pengirimannya</t>
  </si>
  <si>
    <t>mantap barangnya, meski transfer file nya biasa aja, dan penyimpanan nya cuma 930 gb, memori untuk sistem nya saya rasa terlalu besar masa perlu 70 gb</t>
  </si>
  <si>
    <t>Waktu pengiriman order lebih cepat dari perkiraan. CS  mengkonfirmasi cepat dan jelas,  ramah lagi... Barang yg dipesan sesuai spec,  ok banget!</t>
  </si>
  <si>
    <t>hadiahnyaaa byak bgt</t>
  </si>
  <si>
    <t>bintang yg bicara........</t>
  </si>
  <si>
    <t>cepet bgt , barang oke ..thanks lazada bagus deh</t>
  </si>
  <si>
    <t>baguss pull 1 tera smg awet</t>
  </si>
  <si>
    <t>pakcking aman, sesuai descripsi. terima kasih blanja murah dan lazada</t>
  </si>
  <si>
    <t>Barang berfungsi normal</t>
  </si>
  <si>
    <t>Sesuai dengan yang saya pesan. Thanks a lot... Good</t>
  </si>
  <si>
    <t>Barang bagus, sudah saya pakai,, paketan rapi,, terima kasih Lazada</t>
  </si>
  <si>
    <t>Barang diterima dengan kondisi baik, semua berfungsi dengan baik. Cuma, kalo di spek kan ditulis batterai bertahan sampai 2-5 jam. Itu tidak tepat. Saya pakai untuk browsing dan buka photoshop, cuma bertahan ga lebih dari 1,5 jam sudah tinggal 10%. Lalu, saya main Dynasty Warrior Empire 8, graphicnya ga patah-patah dan clear. Oya, kalo sound, jangan harap Anda puas, spek lenovo yg satu ini, speakernya cuma satu ditengah dan cempreng.</t>
  </si>
  <si>
    <t>mantab barangny sesuai spek, cepat dan rapih pengirimannya. thanks</t>
  </si>
  <si>
    <t>Hanha nanya kalau yakin beli kayaknya ane gan</t>
  </si>
  <si>
    <t>Pengiriman sangat lama !!! Tolong klo bisa informasiin ke pembeli ...</t>
  </si>
  <si>
    <t>ini benar ram nya 8gb gak 4gb</t>
  </si>
  <si>
    <t>Wah ga sesuai spek ya</t>
  </si>
  <si>
    <t>Cepat Sekali Lazada, Paket Sudah Di Terima Dengan Baik, Barang Pesanan Sesuai Dan Berfungsi Dengan Baik..Terima Kasih Lazada</t>
  </si>
  <si>
    <t>kemasan sangat rapi. paket sesuai gambar. pengiriman sangat cepat. customer service sangat baik. terima kasih Lazada.</t>
  </si>
  <si>
    <t>maaf baru kasih feedback, barang dah sampai saat ini masih berfungsi dgn.baik</t>
  </si>
  <si>
    <t>transfer rate cepat, kompatible dg HD 2.5" dan 3.5", sampai saat ini dipakai masih tidak ada masalah</t>
  </si>
  <si>
    <t>Barangnya baru sampai, dan barang sampai 1 hari lebih cepat dari tanggal yg tertera, tp harga barang yg tertera tidak sesuai dengan yang saya bayar di lazada tertera RP 219.000, tp di struk pembelian RP 224.000</t>
  </si>
  <si>
    <t>Barang telah diterima dan berfungsi dengan baik, cuma pengiriman sedikit lebih lama dari yang diharapkan.</t>
  </si>
  <si>
    <t>Saya bayar lebih untuk pengiriman same day service ( gojek ) malah dikirim 2 hari setelahnya. Pembelian dan pembayaran tgl 19 Juni sebelum makan siang. sengaja bayar lebih karena butuh cepat, dan sudah dikejar libur lebaran.  Barang malah dikirim tgl 21 Juni ( lebih dari 24jam ), dimana kantor saya sudah libur lebaran. Pengiriman ternyata pakai ninja express, entah reguler atau gmn, padahal sudah bayar 10rb untuk ongkos kirim same day service. Ketika ditelp ninja express ( tgl 21 juni jam 17.30 an ) , akhirnya saya terpaksa minta titip ke orang lain di daerah sekitar kantor saja, karena sudah tutup kantor . Tumben Kenkez mengecewakan.</t>
  </si>
  <si>
    <t>kwalitas bagus dan bisa digunakan sampai sekarang.</t>
  </si>
  <si>
    <t>Kualitas barang bagus dan sesuai pesanan...trims</t>
  </si>
  <si>
    <t>garansi 1 tahun, kartu garansinya mana kok ga da... gmna claim garansinya</t>
  </si>
  <si>
    <t>Barang sampai tepat waktu dan sesuai dengan harapan barang sangat bagus</t>
  </si>
  <si>
    <t>barang cukup bagus</t>
  </si>
  <si>
    <t>ga bisa conect ke laptop saya. kecewa</t>
  </si>
  <si>
    <t>good merchandise, d kira buat double docking tyt single.... overall good</t>
  </si>
  <si>
    <t>Barang sudah sampai dan langsung dipakai. berfungsi dengan baik. terima kasih</t>
  </si>
  <si>
    <t>Fungsional Baik, Barang oke banget</t>
  </si>
  <si>
    <t>Barang sudah diterima, sudah ditest dan mantap hasilnya</t>
  </si>
  <si>
    <t>Barang sesuai gambar, thanks lazada</t>
  </si>
  <si>
    <t>Good product</t>
  </si>
  <si>
    <t>Produk bagus dan sangat2 rekomen</t>
  </si>
  <si>
    <t>Barangnya udh di terima gan,pengiriman cepat dan kondisi barang mulus</t>
  </si>
  <si>
    <t>Paket nya cepat sampai, barang bagus sesuai deskripsi, untuk seller saya kasih jempol dua.</t>
  </si>
  <si>
    <t>Sudah saya bayar via indomart, tolong segera dikirim ya.</t>
  </si>
  <si>
    <t>build produk docking nya cukup baik,sesuai lah yah dengan harga. brand orico yg ketiga pernah saya beli (enclousure &amp; hdd hardcase)dan gunakan sejauh ini kualitas nya selalu di katagorikan oke lah yah namun yg perlu di perhatikan pada docking hdd ini adalah kabel adapter nya terasa ringkih sekali alias kalau ketekuk pasti putus kabel nya so kalau bisa produsen orico memilih bahan kabel yg lebih baik lagi...karena jika adaptor nya ini rusak otomatis tidak bisa di gunakan...kecuali orico menjual terpisah khusus adaptor nya... pesan saja bagi para pengguna docking hdd ini cara penyimpanan nya harus extra waspada kabel tidak di gulung sembarangan...serta saat memasukan socket hdd senantiasa hati2 karena tumpuan berat si hdd hanya pada socket itu saja...dan sepanjang lama pemakaian pasti plastik tersebut akan getas.</t>
  </si>
  <si>
    <t>barang yang dikirim ga sesuai pesanan orico 6228us3 yang dikirm 619us3 benar benar merepotkan saya kembalikan aja dananya kalo ga bs kirim brg yg benar!!!!!!!</t>
  </si>
  <si>
    <t>produk yg tertera kosong info seller, tapi di ganti dg produk yg serupa merk sama, dan berfungsi dengan baik pengiriman sesuai jadwal. Top seller. term kasih</t>
  </si>
  <si>
    <t>Not bad at all</t>
  </si>
  <si>
    <t>palet diterima, packing bagus, tes lancar no problem 👍</t>
  </si>
  <si>
    <t>sesuai dgn harapan</t>
  </si>
  <si>
    <t>barang nya kualitas nya baik dan barang  cepat nyampe nya,</t>
  </si>
  <si>
    <t>barangnya lumayan bagus</t>
  </si>
  <si>
    <t>packing mantab.. barang oke..</t>
  </si>
  <si>
    <t>barang sudah diterima dengan baik dan bagus... mantap...</t>
  </si>
  <si>
    <t>barang berfungsi dengan baik. packaging bagus</t>
  </si>
  <si>
    <t>working...thx lazada n kenkez...</t>
  </si>
  <si>
    <t>Barang sudah diterima Ok, dan proses pengiriman cepat. Terimakasih</t>
  </si>
  <si>
    <t>pengiriman bagus dan cepat hanya 2 hari  nice lah</t>
  </si>
  <si>
    <t>Barang ini jgn di beli, nyesal ntar. barang gk bisa kepakai.</t>
  </si>
  <si>
    <t>pengiriman cepet, packing mayan lah, barang sesuai pesanan. Baru make product asus, chargernya mayan panas ya. tapi mantab lah</t>
  </si>
  <si>
    <t>Barang ok. Pengiriman jg cepat.. hnya saja kok ga ada bonus mouse nya ya</t>
  </si>
  <si>
    <t>Mantabbbb... Paket sudah tiba, dan bonus'a sangat berguna</t>
  </si>
  <si>
    <t>mantul bonusnya</t>
  </si>
  <si>
    <t>minta warna biru knapa yang di kirim warna hitam aduhh .</t>
  </si>
  <si>
    <t>Pesen kemarin siang, sore dicek udah dikirim via JNE. hari ini barang sudah diterima. Kualitas barang oke, bonus juga diberikan sesuai dgn keterangan. Recomended seller</t>
  </si>
  <si>
    <t>paket sdh datang kemasan utuh  meskipun agak lambat, kurir ramah trims lazada</t>
  </si>
  <si>
    <t>Barang sampai sesuai estimasi pengiriman, barangnya oke plus hadiahnya juga bagus. Warna case nya lucu....saya suka</t>
  </si>
  <si>
    <t>thnx gan, sy udah  dpt barangnya tgl 6 psn tgl 8 sore nyampe  bener bener bagus parah dan kualitas produknya beserta bonusnya bener bener mantap parah</t>
  </si>
  <si>
    <t>maaf baru beri ulasan..barang bagus, trims lazada 😊</t>
  </si>
  <si>
    <t>a little bit too big... but very good</t>
  </si>
  <si>
    <t>Cepat dalem 24jamClient, bungkus rapih dan Friendly!</t>
  </si>
  <si>
    <t>Lumyan baguz produknya, size agak besar kalo u/ harddisk external toshiba</t>
  </si>
  <si>
    <t>Barang saya terima tepat waktu dan pas bangett</t>
  </si>
  <si>
    <t>packing dan barang bagus</t>
  </si>
  <si>
    <t>packing rapi,,, barang yang dikirim warna merah,pengiriman cepet, bonus sesuai dengan iklan....</t>
  </si>
  <si>
    <t>harga barang sesuai cuma agak besar. keren</t>
  </si>
  <si>
    <t>Brang yg sya pesen tidak lengkap/ kurang 1</t>
  </si>
  <si>
    <t>sanagt dianjurkan</t>
  </si>
  <si>
    <t>sesuai di gambar</t>
  </si>
  <si>
    <t>Saya menerima pouch ukuran 3.5 bukan 2.5. Kecewa...</t>
  </si>
  <si>
    <t>Terima kasih,barang dan bonus sesuai dengan yang di tawarkan.pengirimannya juga cepat</t>
  </si>
  <si>
    <t>Pengiriman 3 hari, tapi dateng dateng warna biru, kaga bisa milih</t>
  </si>
  <si>
    <t>Keren produknya. Warnanya juga cakep. Pengiriman cepat.</t>
  </si>
  <si>
    <t>Bagus tapi barang gak sesuai gambar.bentuk nya beda, Terlalu besar.bonus nya bagus bagus.</t>
  </si>
  <si>
    <t>Pengiriman cepat. Kualitas baik</t>
  </si>
  <si>
    <t>barang telah diterima dengan baik. terima kasih.</t>
  </si>
  <si>
    <t>barangnya bagus sih ,, cuma sizenya besar buat hdd ,,  tpi gpplah</t>
  </si>
  <si>
    <t>overall semua bagus otg usb nya tp gaberfungsi.. udah di coba 3 fd ke hp tetep gabisa..</t>
  </si>
  <si>
    <t>Pengiriman cepat n brgnya lngkap. Thx seller n lazada.</t>
  </si>
  <si>
    <t>barang sampai dengan baik. tpi rest buat sofcasenya mudah rusak. tapi barang lainnya berfungsi dengan baik. tolong di cek lagi apa restnya sudah baik juga.</t>
  </si>
  <si>
    <t>Bagus sesuai dengan gambarnya</t>
  </si>
  <si>
    <t>Barang sesuai harga.</t>
  </si>
  <si>
    <t>good product but OTG is useless bcoz it doesnt work.</t>
  </si>
  <si>
    <t>mantaap...tdk mengecewakan dan bnyk bonus</t>
  </si>
  <si>
    <t>Terimakasih, pesanan sdh diterima.</t>
  </si>
  <si>
    <t>pengiriman cepat,terpercaya pokoknya</t>
  </si>
  <si>
    <t>pesanan sudah saya terima dengan baik...dan sangat cepat...terima kasih lazada</t>
  </si>
  <si>
    <t>Bahan bagus, sepertinya awet, kebesaran dikit buat hd ex saya, but overall okey lah</t>
  </si>
  <si>
    <t>bagus tp ukurannya diluar ekspektasi,terlalu besar.</t>
  </si>
  <si>
    <t>buat hd ext. 2T, hardcase ini bagus. kuat. pilihan warna aja yg dikit</t>
  </si>
  <si>
    <t>Barang bagus. Dan lengkap sama bonusnya</t>
  </si>
  <si>
    <t>Barangnya cepat sampai dan bagus</t>
  </si>
  <si>
    <t>Cuman ada sayangnya .. Bentuk dalam casenya beda kaya yang gambar  But is oc keren</t>
  </si>
  <si>
    <t>case josss</t>
  </si>
  <si>
    <t>barang bagus,goods respon seller</t>
  </si>
  <si>
    <t>Barang udah saya terima, makasih lazada</t>
  </si>
  <si>
    <t>Bintang bicara...</t>
  </si>
  <si>
    <t>Barang yg dikirim ternyata KW.... kecewa</t>
  </si>
  <si>
    <t>Kecewa bgt,brg palsu.perlu di tindak lanjuti penipuan!!!</t>
  </si>
  <si>
    <t>mantap, tp blm dicoba semoga memuaskan</t>
  </si>
  <si>
    <t>Bagusss  n mantap..</t>
  </si>
  <si>
    <t>bungkusnya rapi dan dapat maen flashdisk lgi, trima kasih lazada</t>
  </si>
  <si>
    <t>pengirimannya cepat , fast respon dan kualitas bagus dan harga sangat terjangkau . Terima kasih LAZADA 👍</t>
  </si>
  <si>
    <t>pengirimanya cepat packingnya rapih cuma gk sesuai harus 16 GB ini 14 GB tolong perbaiki lagi kedepannya</t>
  </si>
  <si>
    <t>Alhamdulillah gak ada yg ccat :)</t>
  </si>
  <si>
    <t>pesanan telah sampai, sesuai dengan yang diinginkan dan pengiriman juga cepat pokoknya recomended seller</t>
  </si>
  <si>
    <t>ok barang barang bagus.  harga gk jadi masalah yg penting barangnya asli..</t>
  </si>
  <si>
    <t>Bagus dah dicoba berpungsi, mudah2an awet.</t>
  </si>
  <si>
    <t>Alhamdulillah , barang sampai sesuai pesanan</t>
  </si>
  <si>
    <t>Cepat dan mantap</t>
  </si>
  <si>
    <t>blm dicoba flashdisk nya, semoga bisa,pengemasan rapih💛</t>
  </si>
  <si>
    <t>The bessttttt</t>
  </si>
  <si>
    <t>Barang original mantap Recomended</t>
  </si>
  <si>
    <t>sesuai pesanan next bakal order lagi disini ..😍</t>
  </si>
  <si>
    <t>Sangat puas dengan hasilnya😁👍 Sesuai dgn yg dipesan..Terima kasih yaa👍👍</t>
  </si>
  <si>
    <t>Mantap... Barang berfungsi dengan baik, ada bonus gantungan kunci lagi</t>
  </si>
  <si>
    <t>berfungsi,pengiriman juga cepat</t>
  </si>
  <si>
    <t>Alhamdulillah. Pesanan cepat sampai. Pesan hari ini besoknya sampai. Flashdisk sesuai harapan. Luar biasa. Jazakumullah khairan katsir.</t>
  </si>
  <si>
    <t>barang sesuai gmbar, dan di coba lgsung joss,  sbntar lg saya pesan yg 32 gb,  smoga barangnya bgus sperti kmaren, good jet store dan lazada</t>
  </si>
  <si>
    <t>mantul barangnya</t>
  </si>
  <si>
    <t>mantap bagus cuma pengiriman super lambat</t>
  </si>
  <si>
    <t>Mantap. Tpi gantungan kunci nya kurang sesuai.  . Semoga bisa berfungsi ..</t>
  </si>
  <si>
    <t>Produk ok pengiriman cepat mantap lah pokonya expres dan semoga ajah awet</t>
  </si>
  <si>
    <t>terima kasih paket sudah diterima... 😀😀</t>
  </si>
  <si>
    <t>barang sesuai pesanan + hadiahnya, tpi flashdisknya belum di coba smoga bagus. tanks lazada.</t>
  </si>
  <si>
    <t>Barang original + dapat gantungan kunci. Pengiriman cepat.  Thanks Lazada.</t>
  </si>
  <si>
    <t>mantap Bang, hanya kalau boleh saran Kurirnya jgan PT.Pxx donk. hhe. agak lama pengirimannya. secara keseluruhan Oke banget.  thanks Lazadan dan Seller</t>
  </si>
  <si>
    <t>trimksh... prosesnya cepat dan barang datangnya juga bagus.... packingan juga rapi banget.... saya suka.   thx Lazada</t>
  </si>
  <si>
    <t>Barangnya sudah sampe dengan selamat, pengirimannya cepat</t>
  </si>
  <si>
    <t>Sangat bagus bgt</t>
  </si>
  <si>
    <t>Barangnya baik</t>
  </si>
  <si>
    <t>oke barang sesuai pesanan</t>
  </si>
  <si>
    <t>Produk bagus ,pengiriman cepat ,belum di coba ,semoga awet dan nggk rusak, thank lazada</t>
  </si>
  <si>
    <t>brangnya bgus sya suda trima...</t>
  </si>
  <si>
    <t>Sangat Memuaskan... Barangnya Rapi di tamba gantungan Favorit saya..MU</t>
  </si>
  <si>
    <t>bagus seeuai gambar free gantungan juga</t>
  </si>
  <si>
    <t>barang sesuai,  fungsi oke,  mantull</t>
  </si>
  <si>
    <t>Oke,  nocomplaint.  Krn pesen buat suami. Good</t>
  </si>
  <si>
    <t>Alhamdulillah paketnya sesuai dengan keinginan tpi belum saya coba</t>
  </si>
  <si>
    <t>mantap, pengirimannya juga cepet</t>
  </si>
  <si>
    <t>bagus tapi belum saya coba , aowkwowkwok</t>
  </si>
  <si>
    <t>mantap kaleee 🔥</t>
  </si>
  <si>
    <t>pengiriman cepet,, kualitas bagus udah 2 kali pesen d'toko ini best recommended 👍</t>
  </si>
  <si>
    <t>Bagus flashdisk nyq .... Tapi gantungannya jangan putri duyung</t>
  </si>
  <si>
    <t>barang ok cepat sampai imut lagi</t>
  </si>
  <si>
    <t>barang sudah sesuai</t>
  </si>
  <si>
    <t>sesuai dengan pesanan</t>
  </si>
  <si>
    <t>flashdisk nya sesuai pesanan bagus.</t>
  </si>
  <si>
    <t>terimakasih paket flashdisk nya sudah sampai, barang kondisinya bagus terimakasih Lazada ,👍</t>
  </si>
  <si>
    <t>packing rapi, pengiriman tergolong cepat</t>
  </si>
  <si>
    <t>mantul, sdh sy gunakan lgs</t>
  </si>
  <si>
    <t>item diterima sesuai order tapi belum dipake dapat dompet koin ga ada gantungan boneka terima kadih</t>
  </si>
  <si>
    <t>pengiriman  cepat, barang ori, respon penjual cepat</t>
  </si>
  <si>
    <t>mantul bgggttttttt tapi saya pesan 16GB jadi 12GB tapi tetep jossssss banget👍👍👍👍👍👍👍</t>
  </si>
  <si>
    <t>sipp barang nya bisa</t>
  </si>
  <si>
    <t>kren barangnya thank lazada</t>
  </si>
  <si>
    <t>kualitas prodak baik pengiriman cpt mksh lazada</t>
  </si>
  <si>
    <t>barang nya dah di trima,,tp lum di coba semoga bagus ..</t>
  </si>
  <si>
    <t>Mantap betul</t>
  </si>
  <si>
    <t>siip.. bagus</t>
  </si>
  <si>
    <t>barang sampai bagus sesuai harapan, walaupun kendala di pengiriman lewat estimasi, its ok tq</t>
  </si>
  <si>
    <t>flashdiak nya oke</t>
  </si>
  <si>
    <t>cepet banget belum sehari barang udh saya terima</t>
  </si>
  <si>
    <t>Barang sesuai seperti gambarnya...</t>
  </si>
  <si>
    <t>barang oke cepet sampai</t>
  </si>
  <si>
    <t>Barang bagus, cuman bonusnya aja yg gak tertarik/gak kepake</t>
  </si>
  <si>
    <t>Berfungsi dengan baik</t>
  </si>
  <si>
    <t>barang ny mantab bet</t>
  </si>
  <si>
    <t>Terima kasih barangnya sudah sampai dan ada gantungan kuncinya puas deh buat ini toko</t>
  </si>
  <si>
    <t>barang ok sesuai pesanan</t>
  </si>
  <si>
    <t>produknya bagusss.. sy puasss</t>
  </si>
  <si>
    <t>estimasi pengiriman lebih cpt</t>
  </si>
  <si>
    <t>sudah diterima dan sesuai dengan desc. thx gan maaf telat testinya</t>
  </si>
  <si>
    <t>berfungsi normal</t>
  </si>
  <si>
    <t>satu kata mantap</t>
  </si>
  <si>
    <t>brg sesuai deskripsi</t>
  </si>
  <si>
    <t>terlalu kecil</t>
  </si>
  <si>
    <t>Barang bagus , pengiriman cepat, packing rapi, dapet gantungan kunci arsenal, keren.. top lah...</t>
  </si>
  <si>
    <t>packing ok</t>
  </si>
  <si>
    <t>Barangnya orisinil, transfer rate sesuai, tidak ada masalah dalam sebulan lebih</t>
  </si>
  <si>
    <t>Pacling Rapi, Harga murah,  Kualitas baik</t>
  </si>
  <si>
    <t>murah dan mantap</t>
  </si>
  <si>
    <t>kapasitas aslinya 56 GB aja</t>
  </si>
  <si>
    <t>berfungsi dengan baik, sangat murah untuk ukuran 64gb,tapi tidak mengorbankan kualitas..</t>
  </si>
  <si>
    <t>Flashdisk utk gini yg okey, tanpa OTG ato kabel data bs digunakan di hp dan laptop</t>
  </si>
  <si>
    <t>recomended pokoknya</t>
  </si>
  <si>
    <t>Flashdisk Ok, pengiriman ok, terimakasih bos..</t>
  </si>
  <si>
    <t>sangat bagus, dan bonus mainan gantungannya juga keren 😁</t>
  </si>
  <si>
    <t>barang bagus disain nya juga keren anti air pula poko ne keren dah......</t>
  </si>
  <si>
    <t>Barang OK&gt; Transfer Data baik write ataupun read OK. Benar2 USB 3.0</t>
  </si>
  <si>
    <t>Mantap banget, sesuai diskripsi semoga bisa beli lagi untuk kerjaan</t>
  </si>
  <si>
    <t>Seller ramah, pengiriman aman dan cepat, deskripsi sesuai, plus dapat diskon voucher dari lazada. Makasih pasar tablet dan lazada</t>
  </si>
  <si>
    <t>Bisa bayar dngan di cicil gan</t>
  </si>
  <si>
    <t>oke, pesan sekarang besok diterima... sayang segelnya terbuka dan warna bukan biru, semoga kualitas original</t>
  </si>
  <si>
    <t>brg udah sy trma,,,, packingx bagus n kuat sehingga brgx dlm kondisi bagus jg,,,, brg n bonusx sesuai dgn gambar, pokoke puas dech,,,, tq Lazada</t>
  </si>
  <si>
    <t>Packing rapi, sesuai dengan batas waktu pengiriman, setelah dibuka barang pun sesuai dengan yang dideskripsikan mulus dan bonus pun komplit. Bisa jadi rujukan kembali nih jika nanti belanja..Good Job,gan!</t>
  </si>
  <si>
    <t>Barang sesuai dengan spek, packingnya rapi, dan bonusnya juga sesuai. Cuma sempet nyasar tu barang ke rumah orang, yang beda komplek sama rumah ane. Padahal pas dicek lagi alamatnya udah bener. Untung yg nerima barang baik bgt, ane ditelp dan dikasi alamat rumah dia buat ngambil barangnya.</t>
  </si>
  <si>
    <t>Barang sdh sampai. Bagus &amp; sesuai  Terimakasih lazada &amp; blanja murah</t>
  </si>
  <si>
    <t>Barang sampai sesuai estimasi. Packaging rapi dan bagus. Barang dan hadiah semuanya juga mulus. Thanks so much lazada</t>
  </si>
  <si>
    <t>Pengiriman cepat.. barang yg dipesan sesuai dan aman, juga hadiah barang rendomnya sukaak..</t>
  </si>
  <si>
    <t>Sesuai judul, produknya recommended degh :) Gampang juga untuk penggunaannya.</t>
  </si>
  <si>
    <t>Alhamdulillah udah 2 kali order Sesuai yang dikirim SANDISK Cuma belum diCoba Nyimpen File</t>
  </si>
  <si>
    <t>barangnya bagus original dan packingnya juga rapi, gak nyesel beli disini, thx Lazada dan Seller..</t>
  </si>
  <si>
    <t>barang udah sampai tadi skitar jam 10.30 udah saya terima..Barangnya oke mantab sesuai pesanan..Trmksh  lazada..Lain waktu saya pesan produk yg lainnya..Trmksh..</t>
  </si>
  <si>
    <t>barang yg dikrim lain.</t>
  </si>
  <si>
    <t>Terimakasih sdh saya terima</t>
  </si>
  <si>
    <t>pecking rapih,, dan bapak kurirnya ramah banget sampe di rumah walau pun jalanb jelek dia tempuh</t>
  </si>
  <si>
    <t>Puas sama Flasdisknya. barang orisinil no tipu2 Sellernya. udah 3 kali beli di CX shop.. sukses terus buat seller dan lazada. pasti kapan2 order lagi di CX shop</t>
  </si>
  <si>
    <t>maaf sempat kasih ulusan, barang sesuai</t>
  </si>
  <si>
    <t>Packing lumayan. Hanya saja memory stlh di cek hanya 58GB (order 64GB)</t>
  </si>
  <si>
    <t>it's a good product but the speed is not recommended</t>
  </si>
  <si>
    <t>barang vagus..semoga awet</t>
  </si>
  <si>
    <t>barangnya mantap gan</t>
  </si>
  <si>
    <t>mantap gan ori dan pastinya awet +kecepatan nyalinnya file2 gede juga cepet</t>
  </si>
  <si>
    <t>Terima kasih, pesanan sudah diterima. Packing rapih dan aman.👍👍🙏</t>
  </si>
  <si>
    <t>barang bagus dan cepat datangnya</t>
  </si>
  <si>
    <t>barang bagus...berfungsi dengan baik...thanks</t>
  </si>
  <si>
    <t>Pesanan saya sdh saya terima dan berfungsi,terima kasih.</t>
  </si>
  <si>
    <t>Hr senin pesen bsknya lgs datang barangnya. Flashdisk nya jg ori. Top deh</t>
  </si>
  <si>
    <t>Sdh diterima dgn keadaan normal</t>
  </si>
  <si>
    <t>Recomended seller. barangnya original semua.</t>
  </si>
  <si>
    <t>real produc. terimakasih lazada</t>
  </si>
  <si>
    <t>barang ok, kualitas baik, cepat sampai, terima kasih</t>
  </si>
  <si>
    <t>sip mantap</t>
  </si>
  <si>
    <t>Berfungsi dgn baik sesuai 32 GB, terima kasih.</t>
  </si>
  <si>
    <t>Barang telah kami terima dengan baik dan berfungsi dengan baik. Maaf terlambat memberi ulasan karena ditempat kami ada gangguan internet dan keamanan. Terimakasih.</t>
  </si>
  <si>
    <t>Ok barang sdh di Terima utk penyimpanan video lumayan</t>
  </si>
  <si>
    <t>lancar jaya bagus, pengiriman lumayan lama</t>
  </si>
  <si>
    <t>produk ok..pengiriman ok..pengrmasan ok..good</t>
  </si>
  <si>
    <t>bagus 😎😎</t>
  </si>
  <si>
    <t>Barangnya udah sampai bagus sekali</t>
  </si>
  <si>
    <t>very good</t>
  </si>
  <si>
    <t>Bagusssss T. Ksh boanyak</t>
  </si>
  <si>
    <t>bagus.... semoga awet</t>
  </si>
  <si>
    <t>so safety i like it</t>
  </si>
  <si>
    <t>aman... packing rapi... sip</t>
  </si>
  <si>
    <t>bagus,,, sesuai picture recommended deh wat yg lain,, pokoke mantul..</t>
  </si>
  <si>
    <t>udh sampe tapi lama bgt</t>
  </si>
  <si>
    <t>Mantap lah</t>
  </si>
  <si>
    <t>respon pengiriman cepat dan batang diterima sesuaideskripsi</t>
  </si>
  <si>
    <t>Pengiriman cepat dan kualitas sudah di uji coba. so far tidak ada masalah</t>
  </si>
  <si>
    <t>barang sdh datang tp ga bs dipake. kecewa.</t>
  </si>
  <si>
    <t>produk berfungsi baik</t>
  </si>
  <si>
    <t>Pesanan sampai tepat sesuai waktu estimasi, packing rapi aman terkendali, harga paling murah, mantap</t>
  </si>
  <si>
    <t>mantul !! terima kasih ..</t>
  </si>
  <si>
    <t>barang sudah diterima....good</t>
  </si>
  <si>
    <t>mudah mudahan ka angge....</t>
  </si>
  <si>
    <t>Alhmdlh pket dh sy terima..</t>
  </si>
  <si>
    <t>mantabzzz xxx juara, barang ory bukan kaleng kaleng</t>
  </si>
  <si>
    <t>alhmdulillah paketnya udh smpe cepet bngt pengirimannya</t>
  </si>
  <si>
    <t>Barangnya bagus.. memuaskan</t>
  </si>
  <si>
    <t>barang berfungsi dengan baik</t>
  </si>
  <si>
    <t>mantap murah dan tetap ori</t>
  </si>
  <si>
    <t>terimakasih, sangat memuaskan</t>
  </si>
  <si>
    <t>Terimakasih Lazada, pengiriman cepat dan product real sesuai di gambar dan deskripsi</t>
  </si>
  <si>
    <t>pengririman cepat, barang berfungsi, smoga awet dah</t>
  </si>
  <si>
    <t>Barang original, pengiriman cepat</t>
  </si>
  <si>
    <t>mantap berfungsi dengan baik😍😍😍 kalo manteman colokin ke hp OTG nya gak konek aktifkan dulu OTG nya caranya buka pengaturan trus nyalain OTG pasti tersambung semoga mmbantu🙏🙏</t>
  </si>
  <si>
    <t>Di colokin ke hp ga kebaca. Untung ke laptop bisa. Lumayan lah.</t>
  </si>
  <si>
    <t>Makasih ya kak, sesuai harapan banget..  terus pengirimannya cepet banget cuma durasi 1 hari udah ada dirumah. Sukses selalu ya kak. Semoga barangnya juga awet.. terimakasih 😊😊</t>
  </si>
  <si>
    <t>Alhamdulillah paket sudah diterima.. Lum dicoba, mdh2an awet, amiiin YRA</t>
  </si>
  <si>
    <t>barang sudah sampai. mungil banget barangnya. yang berfungsi 30gb sj.</t>
  </si>
  <si>
    <t>package rapih, 2 hari pesan paket udh dateng..  blom d coba sih ..  semoga aja memuaskan.</t>
  </si>
  <si>
    <t>asli barangnya bagus</t>
  </si>
  <si>
    <t>realpict. tp blom dicoba</t>
  </si>
  <si>
    <t>Barang sampeeee tujuan... Packing rapihh. Pengiriman cepat... Kurirnya ramah.. Pokonya gangecewaain daah</t>
  </si>
  <si>
    <t>Barangnya oke banget..kecil mungil tpi manfaatnya gede.. Makasih lazada..pengirimnya jg ramah..sukse slalu lazada</t>
  </si>
  <si>
    <t>Bagus ,cepat pengirimanya</t>
  </si>
  <si>
    <t>udah 2 kali beli satu buat sndri satu buat sodara dan gak prnah fake.. sllu asli mulus bisa dipakai.. thanks owner.. thanks lazada</t>
  </si>
  <si>
    <t>belum dicoba semoga sesuai dg diskripsinya..kecepatan pengiriman memuaskan...semoga bs buat langanan</t>
  </si>
  <si>
    <t>port buat yang ke hp kok ga bisa ya..</t>
  </si>
  <si>
    <t>Paket mendarat dengan selamat tapi belum di coba</t>
  </si>
  <si>
    <t>Produk uda sampai, kondisi baik. Tp isi memory cuma 28,6 GB 😭 .Tdk sesuai dg gambar.</t>
  </si>
  <si>
    <t>lumayan, brfungsi baik, mga awet, thx gems tronic &amp; lazada,,</t>
  </si>
  <si>
    <t>Bgs wlpun isi cm ada 28 gb.. pengiriman cepat thx</t>
  </si>
  <si>
    <t>good semoga awet</t>
  </si>
  <si>
    <t>mantap betul</t>
  </si>
  <si>
    <t>alhamdulillah barang sesuai pesanan</t>
  </si>
  <si>
    <t>mantaff .. waktu pengiriman sesuai estimasi .. biar sizenya 28 tp it's ok</t>
  </si>
  <si>
    <t>Bagus dan berkualitas</t>
  </si>
  <si>
    <t>mantapz gan barang sesuai gambar... and langsung bisa di pake...</t>
  </si>
  <si>
    <t>barang udah diterima dengan baik pekingnya juga rapih terimakasih banyak untuk lazada sukses selalu</t>
  </si>
  <si>
    <t>Makasih ya barang nya sesuai 😍😍😍😍😍🤗🤗🤗🤗🤗</t>
  </si>
  <si>
    <t>packing dirasa msh kurang aman, barang ok work</t>
  </si>
  <si>
    <t>Barang sesuai bagus</t>
  </si>
  <si>
    <t>goood, pengiriman cepat</t>
  </si>
  <si>
    <t>mantap n lajay</t>
  </si>
  <si>
    <t>sesuai pesanan dan gambar ...thanks seller dan lazada</t>
  </si>
  <si>
    <t>cakeep.. ga ada masalah semuanya lancar jaya</t>
  </si>
  <si>
    <t>producknya bagus sesuai gambar cm g sampai kebaca hingga 32 GB</t>
  </si>
  <si>
    <t>suka bgt pengiriman cepet bgt, barang berjalan dengan baik makasih lazada 🖤🖤🖤</t>
  </si>
  <si>
    <t>lumayan bagus lah gk mengecewakan mksih</t>
  </si>
  <si>
    <t>barang sesuai pesanan dan cepat sampai pula, hatur nuhun</t>
  </si>
  <si>
    <t>ok..sesuai thanks lazada dan reseller</t>
  </si>
  <si>
    <t>Barang datang sesuai pesanan. Berfungsi dengan baik</t>
  </si>
  <si>
    <t>ManJos Mantap Jooos</t>
  </si>
  <si>
    <t>produk bagus dan simpel keren</t>
  </si>
  <si>
    <t>Sumpah Recomended bgt</t>
  </si>
  <si>
    <t>pengiriman cepat, barang oke 👍</t>
  </si>
  <si>
    <t>yeayy pengiriman cepat.. produk dpt d pakai</t>
  </si>
  <si>
    <t>Barang cpt sampai ok bgt👍</t>
  </si>
  <si>
    <t>thanks Lazada, barangnya sangat memuaskan, 😁😁😁</t>
  </si>
  <si>
    <t>ok, mantap , barang bagus,sesuai ama harga, pelayanan bagus ramah</t>
  </si>
  <si>
    <t>brng ny ok langsung konek kemana aja... tp ko ga ada 32gb cuma 26gb tp ora popo sing pentng awet</t>
  </si>
  <si>
    <t>Selasa malam pesan Kamis malam datang... Semoga Tidak ada masalah. all over,sip.</t>
  </si>
  <si>
    <t>Bagus, bekerja dengan baik. Pengiriman cepat.</t>
  </si>
  <si>
    <t>Produk sesuai foto dan kemasan rapi ... sukses ya</t>
  </si>
  <si>
    <t>barang nya bagus 👍</t>
  </si>
  <si>
    <t>berfungsi dgn baik</t>
  </si>
  <si>
    <t>sesuai pesanan..pengiriman cepat..recommended bgt</t>
  </si>
  <si>
    <t>fast delivery</t>
  </si>
  <si>
    <t>Barang berfungsi dengan baik, cepat proses datanya</t>
  </si>
  <si>
    <t>sepertinya ok</t>
  </si>
  <si>
    <t>barang diterima, packing rapi</t>
  </si>
  <si>
    <t>barang datang sesuai pesanan.semoga awet.kurirnya juga ramah.thanks lazada.</t>
  </si>
  <si>
    <t>sip dah. tp pure nya hanya 28gb guys. asli sipp</t>
  </si>
  <si>
    <t>senang..pengirimannya cepat..</t>
  </si>
  <si>
    <t>Barang ori,, thank lazada sukses slalu</t>
  </si>
  <si>
    <t>mantul gan. pengiriman cepat. packing aman. berfungsi dgn baik. harga bersaing. dan pastinya bersedia terima garansi. josss</t>
  </si>
  <si>
    <t>Mini dan fungsional. Overall oke.</t>
  </si>
  <si>
    <t>sudah mendarat, packing rapi</t>
  </si>
  <si>
    <t>biar bintang yg berbicara</t>
  </si>
  <si>
    <t>barang sdh sampai sangat cepat sesuai orderan tq lazada</t>
  </si>
  <si>
    <t>Barang Aman,Bagus Packing Kerdus SIP. Pengiriman Cepat</t>
  </si>
  <si>
    <t>Sejauh ini memuaskan. Isi sesuai. Usb dua2nya jalan</t>
  </si>
  <si>
    <t>Good barang cepet sampai</t>
  </si>
  <si>
    <t>Saya suka dengan kurirnya ramah,barangnya jugaa aslii no minus</t>
  </si>
  <si>
    <t>bagus pengiriman cepat</t>
  </si>
  <si>
    <t>Barangnya bagus</t>
  </si>
  <si>
    <t>Barang ori, berfungsi dg baik.</t>
  </si>
  <si>
    <t>Okay barangnya</t>
  </si>
  <si>
    <t>berfungsi dgn baik... thx lazada pengiriman cepat sekali.. semoga awet OTG nya</t>
  </si>
  <si>
    <t>sepertinya berfungsi dgn baik. terima kasih</t>
  </si>
  <si>
    <t>barangnya original, bekerja dgn baik... speed write&amp;read cepat. mntaplah pokoknya "Karena jual beli yang baik adalah jual beli yang saling menguntungkan antara si penjual dan pembeli dan tidak ada satu pihak pun yang dirugikan" LEX nya pun antar brg jga cepat terima kasih☝️👍👍👍</t>
  </si>
  <si>
    <t>ORICO Enclosure ini dipasangkan dg SSD 860 Samsung, bekerja dg baik utk perangkat Android Tv Box saya.</t>
  </si>
  <si>
    <t>Terima kasih kiriman casingnya cepat dan dikemas dg baik, rapih pake bubble wrap jg. Yg pasti ada garansi 1 THN dan dpt potongan harga. Rekomendasi n sukses.</t>
  </si>
  <si>
    <t>Pesan sehari, sudah sampai. Packing rapi, dng balutan kardus &amp; plastik hitam. Sudah dicoba &amp; berjalan dng baik. Akan tetapi tidak terpikir mengenai pendingin untuk Mika spt ini, jadi sepertinya bila terlalu lama digunakan bisa panas. Cukup bintang 4 ya. Thanks Seller &amp; Lazada....</t>
  </si>
  <si>
    <t>bekerja dengan baik, pemasangan mudah tanpa tools, kecepatan transfer data ok</t>
  </si>
  <si>
    <t>Waktu pengiriman cepat, kemasan pengiriman aman dan baik, produk sesuai, segel kotak baik, garansi ada. tidak ada yang kurang dah....</t>
  </si>
  <si>
    <t>Packing rapih, pengiriman besoknya sampai untuk wilayah Cikarang Original, mindahin data cepat Real 3.0 simpel pasang hardisk nya Recommended banget Aku kalo nulis ulasan 1 bulan setelah make barang</t>
  </si>
  <si>
    <t>setelah saya cek nomor resi saya dinyatakan bahwa pengiriman saya gagal dan barang Dalam perjalanan kembali ke pengirim.Dengan ini saya batalkan pesanan saya. thanks</t>
  </si>
  <si>
    <t>Barang sampai satu hari lebih cepat dari estimasi barang diterima, paket dikemas dengan baik, agen pengantar juga ramah. Terima kasih</t>
  </si>
  <si>
    <t>PAKETAN datang sore hari..  baru dijenguk malam hari... jossss!!!! Packing rapih. Bau pabrik. Langgananku LAZADA. Thanks all .. terbaik untuk lazada.. thanks for seller. Happy birthday lazada</t>
  </si>
  <si>
    <t>Barangnya bagus, sesuai dengan yang digambar dna bisa langsung dipakai tanpa harus pasang apa-apa lagi.</t>
  </si>
  <si>
    <t>Pesan Hari Sabtu sampai Hari Selasa Casing Transpasaran Hanya saja Speednya kurang stabil &amp; casingnya terlalu ngepress Untuk Membaca Harddisknya cukup bagus tapi ya kualitas copy filenya speednya tidak sperti USB 3.0 yg lainnya</t>
  </si>
  <si>
    <t>Pesan barang langsung di proses, dipacking nya juga rapih, barang sampe di awal estimasi. Terpercaya sellernya. Mantap...</t>
  </si>
  <si>
    <t>Kesan transparan membuat terlihat natural, bongkar pasangnya jg mudah. Hanya saja kualitas cashing plastik perlu ditingkatkan. tapi overall bagus</t>
  </si>
  <si>
    <t>Barang sampai dengan cepat banget dan kemasan rapi ndak kecewa lah sya beli, harga sudah bersaing dari produk lain</t>
  </si>
  <si>
    <t>Waktu datang sesuai dengan estimasi, dapat discount harbolnas luar biasa, seller pun rensponya cepat. Mantap</t>
  </si>
  <si>
    <t>Sangat bagus,untuk hardisk laptop pake yg ini lancar sbg eksternal media storage...nggak pake error.Muantaapppp</t>
  </si>
  <si>
    <t>Saya sangat puas, kondisi brang sangat bagus trus dpt tambhn stiker dan surt dari Lazada. Brang sampai kmrin siang sesui dg pmberitahuannya, dan di bngkus dg baik pke bble wrap, jadi brang tdk rusk di prjlnn. Trima kasih buat semuanya trutama LAZADA.</t>
  </si>
  <si>
    <t>Pengiriman cepat. Barang sampai dengan selamat. Sudah ditest.  It's Worked. Semoga awet. Terima kasih</t>
  </si>
  <si>
    <t>Untuk barang sesuai yang diinginkan.. packing bagus.. seharusnya diterima 3 to 4 hari lagi.. tapi dalam 2 hari sdh diterima recommended dhh...</t>
  </si>
  <si>
    <t>berfungsi dengan baik , barang sangat sesuai , hardisk tidak goyang , sangat berguna pokoknya ......</t>
  </si>
  <si>
    <t>Makasih atas barang nya,sudah terkirim.. Terima kasih banyak hanya sehari saja udah sampai..terima kasih banyak lazada</t>
  </si>
  <si>
    <t>Case HDD 2.5" bagus tapi terlalu rapat, lubang nafas harddisk jadi tertutupi</t>
  </si>
  <si>
    <t>Sangat ajaib. Saat saya klik pesan, barangya langsung sampai ! (Bohong)</t>
  </si>
  <si>
    <t>barang tidak berfungsi.</t>
  </si>
  <si>
    <t>kualitas bagus, pengiriman cepat.</t>
  </si>
  <si>
    <t>Sudah sampai | Barang sesuai | Overall KEREN</t>
  </si>
  <si>
    <t>Packing rapih dari lazada. Barang sesuai diskripsi cocok buat hardisk 2,5”</t>
  </si>
  <si>
    <t>Sip,bagus barangnya sesuai harga</t>
  </si>
  <si>
    <t>Barang bagus sesuai gambar. pas di pakai tidak ada masalah..lancar!!!! saya bintang 5..</t>
  </si>
  <si>
    <t>barang belum datang</t>
  </si>
  <si>
    <t>mantab jiwa thks y gan sowry baru cek hehehehhee</t>
  </si>
  <si>
    <t>Model sesuai di foto produk bagus respon cepat mantap lah pokoknya. Terimakasih</t>
  </si>
  <si>
    <t>Bagus, Rapih Packingnya, Cepat banget sampainya, barang berfungsi dengan baik</t>
  </si>
  <si>
    <t>Produk Bagus, packing rapi</t>
  </si>
  <si>
    <t>sesuai deskripsi</t>
  </si>
  <si>
    <t>pengiriman cepat</t>
  </si>
  <si>
    <t>Kadang tiba-tiba unplug sendiri.</t>
  </si>
  <si>
    <t>bagus mudah2an awet</t>
  </si>
  <si>
    <t>cepat dan barang terbaik</t>
  </si>
  <si>
    <t>Barang Bekerja Dengan Baik, Pesan Malam Pagi Sudah Sampai. Mantap..!</t>
  </si>
  <si>
    <t>Pengiriman super cepat, packing rapih dan barang berfungsi dengan baik.</t>
  </si>
  <si>
    <t>barang ok, presisi. sip. terima kasih</t>
  </si>
  <si>
    <t>Kondisi barang dan packing baik Pengiriman sangat cepat</t>
  </si>
  <si>
    <t>barang sudah diyerima dengan baik...</t>
  </si>
  <si>
    <t>sampai dengan cepat pakingx bagus barangx belum tak coba terimakasih lazada</t>
  </si>
  <si>
    <t>oke barang sesuai dan pengiriman lumayan cepat</t>
  </si>
  <si>
    <t>puas puas puas puas puas</t>
  </si>
  <si>
    <t>sangat cepat dan barang sesuai</t>
  </si>
  <si>
    <t>Pas di hdd, lancar jaya, kabelnya pas ga goyang</t>
  </si>
  <si>
    <t>sehari pesan besok nya dah nyampe,.. good lah,..</t>
  </si>
  <si>
    <t>sesuai deskripsinya</t>
  </si>
  <si>
    <t>barang asli lg ,, cepet nyampe .. packing nya rapih aman sentosa</t>
  </si>
  <si>
    <t>Barang bagus, cuman pas di coba HDD nya tidak ke deteksi di laptop</t>
  </si>
  <si>
    <t>Barang bagus dan berfungsi dengan baik.</t>
  </si>
  <si>
    <t>barang 1x24 jam sudah sampai, kemasan rapi, barang mulus &amp; berfungsi dengan baik</t>
  </si>
  <si>
    <t>Barang mantaf... tidak menegcewakan, gampang gonta ganti HDD</t>
  </si>
  <si>
    <t>mantap dan cepat</t>
  </si>
  <si>
    <t>barang bagus pengiriman super cepat</t>
  </si>
  <si>
    <t>Pesan malam datang sore hari, jos pokoknya, packingnya juga bagus, thx lazada</t>
  </si>
  <si>
    <t>Tanpa mur tinggal plug &amp; play. Recommended.</t>
  </si>
  <si>
    <t>Good Quality...dan sudah ditest...thanks</t>
  </si>
  <si>
    <t>produknya keren... tanpa mur/baut... plug n play.. siip</t>
  </si>
  <si>
    <t>Bekerja dengan baik</t>
  </si>
  <si>
    <t>kecewa dengan pelayanannya, pesanan sameday tapi ngak diantar, dan gk ada kontak kurir dan toko</t>
  </si>
  <si>
    <t>Pengiriman cepat, packing aman &amp; rapi, barang berfungsi sesuai harapan.</t>
  </si>
  <si>
    <t>Barang tiba lebih awal. Packing rapih super srkali</t>
  </si>
  <si>
    <t>pengiriman cepat,packaging rapi, barang bagus sama seperti di gambar</t>
  </si>
  <si>
    <t>Estimasi dateng tgl 11-15, eeeeh tgl 11 udah sampe, di coba, bisa, mantap nian lah</t>
  </si>
  <si>
    <t>Sekali colok langsung jadi</t>
  </si>
  <si>
    <t>Good product!</t>
  </si>
  <si>
    <t>Barang sampai tepat waktu Barang sudah dicoba dan worked! Good build quality! Recomended!</t>
  </si>
  <si>
    <t>Barang bagus dan pengiriman cepat</t>
  </si>
  <si>
    <t>Produk datang tepat waktu, packing rapi dan produk berfungsi dg baik</t>
  </si>
  <si>
    <t>Kecepatan teransfernya keren barang oke thanks banget lazada dan pelapak</t>
  </si>
  <si>
    <t>barang cukup lumayan dan diterima cepat</t>
  </si>
  <si>
    <t>barang sampai dengan aman, thank's</t>
  </si>
  <si>
    <t>Barang sesuai dengan deskripsi, sudah usb 3.0 mantab</t>
  </si>
  <si>
    <t>Barang ok, berfungsi, packing rapi aman dan kurirnya sangat ramah tanks lzd</t>
  </si>
  <si>
    <t>Cocok dg hdd 2.5 sata</t>
  </si>
  <si>
    <t>barang bagus berfungsi sebagai mana mestinya makasih</t>
  </si>
  <si>
    <t>Pesanan cepat sampai, packing rapi pakai bubble warp.  Terima kasih Gudang Tupperware dan Lazada</t>
  </si>
  <si>
    <t>barang dah nyampe dengan selamat, proses cepat, packing rapi...., dicoba oke!  pokonya NAISS!</t>
  </si>
  <si>
    <t>Kecepatannya masih tidak stabil. Kadang hanya 5mbps</t>
  </si>
  <si>
    <t>sangat puas dengan barang'nya...</t>
  </si>
  <si>
    <t>Barang sesuai pesanan. Packing bagus</t>
  </si>
  <si>
    <t>salah beli beda colokan hardisknya yang punya saya, ya gk kepake deh akhirnya.</t>
  </si>
  <si>
    <t>Barang samapai sesuai gambar</t>
  </si>
  <si>
    <t>Bagus Cepat Rapi Istimewa</t>
  </si>
  <si>
    <t>barang sesuai dengan gambar dan kualitasnya bagus</t>
  </si>
  <si>
    <t>Pemngiriman super cepat. Dan barang bagus.</t>
  </si>
  <si>
    <t>Saya puas bos casing keeereeeennnn</t>
  </si>
  <si>
    <t>cepat pengirimannya</t>
  </si>
  <si>
    <t>Kualitas sesuai harga, pengiriman cepat.</t>
  </si>
  <si>
    <t>Pengiriman cepat sekali, kualitas produk bagus, harga sangat baik</t>
  </si>
  <si>
    <t>Barang datang dalam keadaan baik dan cept</t>
  </si>
  <si>
    <t>bagus  tester pake hdd yg udh ga kebaca di laptop, lancar jaya pake ni alat</t>
  </si>
  <si>
    <t>Pengiriman Cepat,  barang bagus. good lazada</t>
  </si>
  <si>
    <t>Lazada paling ok</t>
  </si>
  <si>
    <t>keren cepet nyampe nya. selama ini masih lancar jaya semoga awet lama</t>
  </si>
  <si>
    <t>Pesanan sudah sampai... Baru pake sehari, keren barangnya... Makasih</t>
  </si>
  <si>
    <t>Barangnya oke banget... Pesan 2 unit dan berfungsi dg baik semua</t>
  </si>
  <si>
    <t>alhamdulillah, brggx bagus, sesuai wktunya, thks..</t>
  </si>
  <si>
    <t>ok barang</t>
  </si>
  <si>
    <t>Luar biasa</t>
  </si>
  <si>
    <t>top bgt</t>
  </si>
  <si>
    <t>barang bagus, thx lazada pengiriman cepat thx lazada</t>
  </si>
  <si>
    <t>Barang BAgus dan Berkualitas</t>
  </si>
  <si>
    <t>Pengiriman cepet , desain kalem dan tipis,enteng .. allahmdulillah puas</t>
  </si>
  <si>
    <t>Barangnya bagus,,, sesuai gambar.. pengirimannya jg cepat.. brg datang lgsung digunakan,,, nice.... thanks lazada</t>
  </si>
  <si>
    <t>Salah kirim barang.</t>
  </si>
  <si>
    <t>Pengirimannya cepet. barang sampai dalam keadaan rapi tanpa cacat. pas dicoba mmg 2GB kurang dikit krn dipake sistem. pokoknya seller yang ini terpercaya kok.</t>
  </si>
  <si>
    <t>Best price.. pelayanan penjual cukup ramah, respon chat cepat.. packing barang mantap.. datang tepat waktu sesuai perkiraan..</t>
  </si>
  <si>
    <t>Barangnya nyampe lebih cepat dri estimasi pengirimannya, packagingnya rapih dan sangat bagus. Barangnya sendiri pun sesuai dengan yg di inginkan. Dua jempol deh dri saya</t>
  </si>
  <si>
    <t>diterima cepat dan produkya bagus serta urah sangat recomended tks lazada</t>
  </si>
  <si>
    <t>Barang sudah diterima sesuai pesanan dalam keadaan baik.</t>
  </si>
  <si>
    <t>barang bagus..   ........</t>
  </si>
  <si>
    <t>SDH sampai sesuai pesanan. Tq lazada</t>
  </si>
  <si>
    <t>Product sesuai harapan.  Good</t>
  </si>
  <si>
    <t>Orico PHE-25 sdh saya Terima:) Selalu The Best. Highly Recommended Seller and Online Shop. Packing, Kecepatan, Pengiriman, dan tentunya Orico PHE-25 sangat memuaskan. Sukses Selalu Bisnisnya Gan. TerimaKasih Kenkez dan Lazada</t>
  </si>
  <si>
    <t>Barang sudah meluncur dengan selamat terima untuk seller.....paket rapih....  Semoga lazada dan kenkez selalu jadi uang terdepan....</t>
  </si>
  <si>
    <t>Ini baru bilang produk OK. Pengiriman OK banget. Packing OK sekali. Kualitas Barang OK punya. btw...saya dapat bonus kalender meja dari toko, lumayan lah.  Thanks Kenkez  and Bravo Lazada.</t>
  </si>
  <si>
    <t>Boxsnya besar bisa nyimpan handphone 2 sekaligus atau nyimpan jurnal mini jg bisa d dlmny..  Sangat cocok unk saya..  Jadi multi fungsi boxs.. Mkasih lazada..sukses terus..</t>
  </si>
  <si>
    <t>Kelebihannya Harga murah, kualitas oke, packing rapih, respon baik dan cukup cepat Kekurangannya ukuran case melebihi ekspektasi, terlalu besar untuk 1 hdd eks, tp gpp bs untuk simpen hp dan perlengkapan gadget yg lain. Memuaskanlah. Terima kasih</t>
  </si>
  <si>
    <t>barang kokoh, protective, layanan cepat, packing rapi. mantap!</t>
  </si>
  <si>
    <t>Barang bagus, tidak terlalu besar mudah dibawa,  harga murah</t>
  </si>
  <si>
    <t>Kemasan rapi, tepat waktu, barang sesuai deskripsi...trm kasih lazada</t>
  </si>
  <si>
    <t>Barang sesuai dengan gambar, kualitas oke, dan pengiriman cepat. Mantap gan</t>
  </si>
  <si>
    <t>Barang ok sesuai gambar pengiriman standar thq lazada</t>
  </si>
  <si>
    <t>bagian zippernya sangat mengecewakan, agak susah untuk buka tutupnya,</t>
  </si>
  <si>
    <t>barangnya bagus tapi sayang, ternyata ukuran gak sesuai sama hard drive saya</t>
  </si>
  <si>
    <t>Bahannya tebal &amp; berkualitas</t>
  </si>
  <si>
    <t>Sesuai deskripsi, packing bagus, pengiriman sesuai jadwal</t>
  </si>
  <si>
    <t>Lebih dari ekspetasi. Kualitas barang tidak diragukan lagi. Selain untuk menyimpan Hardisk beserta kabelnya juga dapat menyimpan Flashdisk. Bahan elegant Ntapss</t>
  </si>
  <si>
    <t>Kualitas bagus dan pengiriman juga cepat</t>
  </si>
  <si>
    <t>case besar, bisa isi hdd sama hp sekaligus</t>
  </si>
  <si>
    <t>Terima kasih pengirimannya cepat, packing sangat rapi dan barangnya bagusss. Recommended seller.</t>
  </si>
  <si>
    <t>Barangnya cepet nyampe cepet banget dan barangnya jg bagus, besar lagi, sukaa deh.</t>
  </si>
  <si>
    <t>Ok.. thanks</t>
  </si>
  <si>
    <t>Barang sampe dengan cepat,barang sesuai gambar,bagus banget,puas pokoknya</t>
  </si>
  <si>
    <t>Barang Kualitas Bagus Orico Sudah Terpercaya Dan Murah</t>
  </si>
  <si>
    <t>Case nya besar juga, lebih dr ekspetasi.. Jd bisa nyimpen yg lain2 jg..  Thank's.. recomd seller</t>
  </si>
  <si>
    <t>Barang sudah saya terima, pas dibuka ternyata barangnya melebihi espektasi yang saya kira,bagus dan ukurannya pas buat powerbank dan dompet saya.. terimakasih Lazada dan orico.. pertahankan kualitas</t>
  </si>
  <si>
    <t>Harga gak mahal, ukuran cukup besar, pengiriman cepat plus dapet discount 15% dari promo Citibank...thanks Lazada</t>
  </si>
  <si>
    <t>Barang sudah dtrma dg baik</t>
  </si>
  <si>
    <t>thanks lazada  bareng dateng on schdule.. barang ok...</t>
  </si>
  <si>
    <t>Barang bagus, pengiriman nya bagus bgt sesuai jadwal terima kasih seller &amp; lazada</t>
  </si>
  <si>
    <t>udah rusak gak sampe stengah th</t>
  </si>
  <si>
    <t>hanya bertahan 3 bulan.., setelah itu rusak.,</t>
  </si>
  <si>
    <t>Pesanan sudah saya terima..packing rapih baguss cepat sampai gk nggu lama..harga oke banget</t>
  </si>
  <si>
    <t>untuk produk WD sudah tidk perlu diragukan</t>
  </si>
  <si>
    <t>Cepat sampai, barang dalam kondisi bagus, terimakasih banyak</t>
  </si>
  <si>
    <t>File saya corrupt semua kecepatan speed hanya 4mbps flashdisk ini palsu</t>
  </si>
  <si>
    <t>Barang nya palsu. Otg nya gak d pake. Jelek</t>
  </si>
  <si>
    <t>Flasdisknya nya tidak bisa dipake percuma</t>
  </si>
  <si>
    <t>Klo bagus saya beli</t>
  </si>
  <si>
    <t>barang sudah di terima thanks lazada moga awet</t>
  </si>
  <si>
    <t>flashdisk tidak bisa digunakan</t>
  </si>
  <si>
    <t>Tidak sesuai dengan yang dipesan di gambar berwarna putih tetapi saat dapat paket warna berbeda Saran beri opsi terkait barang-barang yang di jual baik bentuk, warna, motif, dsb Terima kasih Wassalamu'alaikum...</t>
  </si>
  <si>
    <t>usb ga conect otg nya kaya yg bekas itu mah ,mengecewakan pkoknya</t>
  </si>
  <si>
    <t>Produk original dan dapat harga murah sekali dibanding lapak lain..  Fast shipping &amp; kualitas tidak usah diragukan lagi... Selebihnya bintang aja yg berbicara (feel seperti nginap di hotel bintang 5)</t>
  </si>
  <si>
    <t>cepet sampai, cuma 1 hari.</t>
  </si>
  <si>
    <t>Barang berkualitas</t>
  </si>
  <si>
    <t>produk baik dan sesuai.</t>
  </si>
  <si>
    <t>Barang Sampai Dgn Selamat, produk ori, Disertai 2 software gratis juga, hanya pihak pengirim saja yg lama ngirimnya</t>
  </si>
  <si>
    <t>Barang sudah diterima dengan selamat, walaupun ada keterlambatan pengiriman. sejauh ini barang berjalan dengan normal dan lancar. ORI</t>
  </si>
  <si>
    <t>Thanks Ridista brangnya dtang lebih cpt,trus udh dicoba dan bagus gk ada masalah. Cma klo lama dipake ada rasa panas tpi itu tdk masalah.</t>
  </si>
  <si>
    <t>brg udh d trima,n sudah sesuai deskripsi. harga mantap n brgnya top!! udh d coba n gak ada masalah dgn flash disknya. thx buat seller n lazada!!</t>
  </si>
  <si>
    <t>barang sdh sampai belum dipakai sih, semoga awet</t>
  </si>
  <si>
    <t>exelent gan tingkat kan penjualanya</t>
  </si>
  <si>
    <t>Barang sesuai deskripsi di atas, pengiriman cepat, top seller</t>
  </si>
  <si>
    <t>Terima kasih Lazada dan seller Jaya PC, barang pesanan sudah diterima dengan baik dan tepat waktu, kemasan baik. ini baru diterima belum sempat di coba.... sukses selalu Jaya PC</t>
  </si>
  <si>
    <t>paking nya rapi dan bagus.pengiriman juga cepat.respon sellernya juga cepat..semoga pelayanan nya jangan sampai menurun kedepan nya..</t>
  </si>
  <si>
    <t>Sudah sampai tujuan, semoga ga ada problem apa2.. packingnya rapi. ngirim ga nyasar. lumayan cepat juga. klo ga ada masalah. semoga next bisa order lagi.. keep it up gan</t>
  </si>
  <si>
    <t>Mantap 8TB</t>
  </si>
  <si>
    <t>barang udah d rakit...tinggal cek doang sebelum.x saya ucap trimkasih</t>
  </si>
  <si>
    <t>Main minecraft ga kotak2 lagi thanks buka lapak</t>
  </si>
  <si>
    <t>Akhirnya kebeli juga berkat jual GINJAL keponakan ane</t>
  </si>
  <si>
    <t>Akhirnya bisa juga juga lihat ulasan nih laptop,,,makasih ya...hik hik hik</t>
  </si>
  <si>
    <t>sdh trima dan blm di coba mudah"baik dan sesuai dgn apa yg sy harapkan</t>
  </si>
  <si>
    <t>Keren bekerja dengan baik barang ny</t>
  </si>
  <si>
    <t>produk oke...</t>
  </si>
  <si>
    <t>Pengiriman cepat, barang tidak ada cacat dan sesuai permintaan.</t>
  </si>
  <si>
    <t>ga megcewakn. the best</t>
  </si>
  <si>
    <t>kondisi bagus, udah dicoba bisa semua, minusnya datengnya lama hampir seminggu baru dateng</t>
  </si>
  <si>
    <t>OTG nya gs bisa dgunain di hp</t>
  </si>
  <si>
    <t>puas .. sesuaii apa yya ad d.gambar  ..thank lazada .. ma mas kulier.a baik</t>
  </si>
  <si>
    <t>sesuai ekspektasi...pengiriman cepat...mksh lazada...</t>
  </si>
  <si>
    <t>Cepat rapih dan bagus</t>
  </si>
  <si>
    <t>sekarang bisa di pakai di smartphones dan PC , mantaap deh Sandisk</t>
  </si>
  <si>
    <t>pengiriman cepat, produk berfungsi sangat baik, trims</t>
  </si>
  <si>
    <t>Saya sudah memesan dan menunggu sebulan untuk produk ini namun saat seseharusn sampai tiba tiba dibatalkan dan tertera alamat tidak ditemukan padahal di google map pun alamat ini muncul.</t>
  </si>
  <si>
    <t>Kemasan rapi dan aman, pengiriman lebih cepat dri estimasi, tpi minus sekrup pengunci nya.</t>
  </si>
  <si>
    <t>Tolong balas gan, harganya seriusan tuh 48" 1,8 jtan.... Klo bnr masih ad ga gan barangnya.... Bungkus nih.</t>
  </si>
  <si>
    <t>Menurut sya apakah mungkin buy1 get 1 free, karena yg satu Sony 48" &amp; yg satu nya lg Panasonic 24", klo bnr begitu sya mau beli deh</t>
  </si>
  <si>
    <t>jgn berjualan klo tidak detail tentang barangnya yang ada lazada membuat costemer kecewa, klo tidak jelas apa yg dijual dilazada</t>
  </si>
  <si>
    <t>Ini sebenarnya 48 inc atau 24 inc sih yg bener yg mana</t>
  </si>
  <si>
    <t>Judul sama deskripsi produk kok beda. Lazada harusnya sortir seller yg ky gni nih. Termasuk penipuan hlo.</t>
  </si>
  <si>
    <t>Ini merk sebenarnya sony atau panasonic dan incinya 24 atau 48, karena didiscreption tidak sesuai dg barang yg ditawarkan,  mohon penjelasannya</t>
  </si>
  <si>
    <t>Yg bener dunk klu ngasih judul product biar ga byk berita miring tentang lazad!!!</t>
  </si>
  <si>
    <t>Iklan nya Sony kok tampilannya panasonic, yg bener 48 inc atau 24 inc</t>
  </si>
  <si>
    <t>Di depaan discription nya 48 inch tapi krterangan kok 24 inch mna nih yg bener</t>
  </si>
  <si>
    <t>Ini tv berapa inch sebenarnya..48 inch / 24 inch..terima kasih</t>
  </si>
  <si>
    <t>Iya gajelas nie tv 24 " atau 48"</t>
  </si>
  <si>
    <t>Barangnya gak ada</t>
  </si>
  <si>
    <t>Mantab jualannya sampe yg beli bingung</t>
  </si>
  <si>
    <t>Ini beneran 48inc kah</t>
  </si>
  <si>
    <t>Judul sama deskripsi kok beda.</t>
  </si>
  <si>
    <t>Yang jualan lagi linglung judul 48 inc di keterangan 24 inc gimana nih</t>
  </si>
  <si>
    <t>Tu ga slh harganya buat tv led sony 48 inci klu bnern blh tu</t>
  </si>
  <si>
    <t>Yang BENER BERAPA. " 24 APA 48 JANGAN BOHONGIN CUSTUMER DONG</t>
  </si>
  <si>
    <t>Jgn nipu dong...</t>
  </si>
  <si>
    <t>48 inchi atau 24 ini !!!</t>
  </si>
  <si>
    <t>Gan ini yg bener 48 inch atau 24 inch</t>
  </si>
  <si>
    <t>Yg bawah 24 inci hhahha.... kaga bener lo</t>
  </si>
  <si>
    <t>Raedy kh barang nya gan</t>
  </si>
  <si>
    <t>Ini 24 inch apa 48 inch yg bner yg mna</t>
  </si>
  <si>
    <t>Gambarnya panasonic yg dijual Sony ..ga jelas</t>
  </si>
  <si>
    <t>Tv sony</t>
  </si>
  <si>
    <t>Barang telah sampai 1 tahun yg lalu ...maaf baru sempat tulis ulasan...👍👍👍</t>
  </si>
  <si>
    <t>Masa Spesifikasi tinggi main Minecraft Kotak kotak begitu. ahh curang nih laptop :v</t>
  </si>
  <si>
    <t>Saya puas dengan laptop ini tapi bsk saya bingung makan apa</t>
  </si>
  <si>
    <t>Alhamdullilah pesanan udah sampe lumayan buat maen minesweper</t>
  </si>
  <si>
    <t>Barang sudah sampe, buat ade gue belajar office dan ms paint.</t>
  </si>
  <si>
    <t>Mau beli lagi 2 buat adek main GTA</t>
  </si>
  <si>
    <t>Kalo gua punya duit segitu mending buat rumah</t>
  </si>
  <si>
    <t>Kapan geratis :)</t>
  </si>
  <si>
    <t>Lumayan Buat main Tetris , Tapi Knp Masih patah² ya min</t>
  </si>
  <si>
    <t>Lumayan buat ganjel standar motor ini</t>
  </si>
  <si>
    <t>Mantap lancar dipake main zuma!</t>
  </si>
  <si>
    <t>Murah kiriman cepat mantap</t>
  </si>
  <si>
    <t>Liat gambarnya jadi ingin beli, tapi masih nabung buat belinya</t>
  </si>
  <si>
    <t>Bagus sesuai yg saya harapkan tanks lazada</t>
  </si>
  <si>
    <t>Barangnya cepet sampe, 2hari lgsg nyampe rumah. Bagus jugaa brgnya, cuma buka penutup flashdisk agak susah&amp;agak susah untuk dicabut dari laptop</t>
  </si>
  <si>
    <t>Sudah dipakai selama berbulan2 ga ada masalah dan lancar2 aja, sengaja kasih rivew lama biar jadi bukti kalo barang disini memang bagus</t>
  </si>
  <si>
    <t>Trims ya seler...trims ya lazada...saya seneeeeng sekali sesuai dengan pesanan...</t>
  </si>
  <si>
    <t>Bagus tp blm sempat coba berfungsi atau tidak</t>
  </si>
  <si>
    <t>Barang sesuai yang dipesan, pengiriman lebih cepat dari perkiraan, pesan tgl. 10 paket diterima tgl 13. Packingrapi dan aman. Terimakasi Lazada, terimakasih seller.</t>
  </si>
  <si>
    <t>Real Capacity, packing rapi</t>
  </si>
  <si>
    <t>Bgss sesuai pesanan</t>
  </si>
  <si>
    <t>sesuai pesanan dan packing rapi</t>
  </si>
  <si>
    <t>Barang Original, sampai lumayan cepat, packing rapi</t>
  </si>
  <si>
    <t>Udah PUAS DAH JAYA SELALU LAZADA</t>
  </si>
  <si>
    <t>Bagi Yang Minat Order/Pesan Barang Kami,Untuk Lebih Memastikan Silahkan Add WhatsApp/WA 0852 5072 0044 ..atau invite PIN D9066CB6 Langsung Dari Reseller Toko..Terimah Kasih.</t>
  </si>
  <si>
    <t>sdh saya terima dan trima kasih</t>
  </si>
  <si>
    <t>Baru kali ini kecewa dg lazada.  Pertama saya pesan antar pakai gojek dan ternyata barang 3 hri baru sampai. Kedua saya pesan yg model atm mandiri tp yg datang BCA,  ketiga setelah saya gunakan ternyata flasdisk tidak bisa digunakan.. Sangat sangat kecewa..</t>
  </si>
  <si>
    <t>Kecewa banget, Flashdisk emang bener kapasitas 8gb tapi Flashdisk nya itu yang rusak bukan Flashdisk baru &amp; udah kena Virus jadi setiap data yang masuk ke Flashdisk jadi Virus Sortcut. Jadi Flashdisk tidak bisa di gunakan. Kalau jualan yang bener jangan jual barang rusak.</t>
  </si>
  <si>
    <t>Unik bgt FlashDisk bentuk kartu ATM. Kurir nya RAMAH, SABAR, bisa dikondisikan waktu COD'an nya. Semoga SangatSangat &amp; tambah bermanfaat....... (Thank's banget LaZaDa)</t>
  </si>
  <si>
    <t>Barang cepat nyampe. Dan dipack rapi..</t>
  </si>
  <si>
    <t>tq barang awet, original. packing baik</t>
  </si>
  <si>
    <t>Performa game need for speed underground 2, setting max res. Tidak ada lag lancar jaya. Respon keyboard baik, sound kurang sebaiknya tancap speaker external kl mau nyaman dengar suara game racing. Main game 1jam panas dibawah casing masih wajar mungkin Krn saia pake cooling pad alumunium. Batre cukup awet stlh full charge beberapa kali. Layar cukup nyaman untuk game racing standar</t>
  </si>
  <si>
    <t>Rom ny cuma 32 Tdk ada slot memory tambahan Mungkin bs pake hardisk external...! Tunggu review dr yg lain</t>
  </si>
  <si>
    <t>Barang sesuai.. Pengiriman Sangat Cepat.. Mantap jiwa...</t>
  </si>
  <si>
    <t>Puas, kiriman sesuain, barang jg sesuai dgn spec. Trims</t>
  </si>
  <si>
    <t>Produk dikirim sesuai gambar, tapi spek nya agak berbeda. Awalnya saya kira bisa menangkap sinyal digital, ternyata stelah dipasang antena digital hanya analog channel yg tertangkap. Overall, four stars is proper..</t>
  </si>
  <si>
    <t>LAZADA Hi item ready, u/ pemesanan add whatsApp: 0853-1403-1165 respon langsung aman dan terpercaya. Proses cepat Happy shopping. LAZADA.CO.ID         Terima kasih.</t>
  </si>
  <si>
    <t>Packing rapih, barang sesuai dengan yg di iklan pengiriman kurang dari seminggu  Thx reseller &amp; lazada</t>
  </si>
  <si>
    <t>Mantap untuk Main GTA V lanjat banget, Thanks Lazada</t>
  </si>
  <si>
    <t>spek maksimal harga minimal</t>
  </si>
  <si>
    <t>Tv cepat sampai..pelayanan ramah..cepat..puas pokoknya</t>
  </si>
  <si>
    <t>Ada tower speaker gak ni produk</t>
  </si>
  <si>
    <t>SESUAI DENGAN SPESIFIKASI, MANTAB ...</t>
  </si>
  <si>
    <t>Barang sudah sampai. Laptop OK, harga Ochre. Plus dpt backpack jg.  Thanks Lazada</t>
  </si>
  <si>
    <t>Thanks lazada sesuai pesanan dan harga yg terjangkau.  Succes selalu lazada</t>
  </si>
  <si>
    <t>Good, semoga awet</t>
  </si>
  <si>
    <t>Cepat.. rabu pagi pesan, jumat pagi sudah sampai..  barang sesuai gambar dan spec.. terima kasih..</t>
  </si>
  <si>
    <t>Pesan hari selasa, hari kamis pagi sudah sampai. mungkin karena lokasi sama-sama di Jakarta. tapi saya beri applause untuk pelayanan yang cepat. semoga barangnya berfungsi baik dan awet.</t>
  </si>
  <si>
    <t>Barang sudah sampai dengan selamat dan sesuai dengan spec thanks lazada &amp; kenkez.</t>
  </si>
  <si>
    <t>Sy ksh 4 dlu ya krn blm di coba. Tp packing rapi. Pengiriman sesuai estimasi. Thanks ya</t>
  </si>
  <si>
    <t>Produk OK cuma kelemahannya tidak terbaca di tablet ASUS..</t>
  </si>
  <si>
    <t>Pesanan sampai dg aman dan sesuai dg deskripsi. Thx</t>
  </si>
  <si>
    <t>Thx bonus nya... Sudah sampai dengan selamat... Semoga awet nih hdd ext, menggantikan yg lama</t>
  </si>
  <si>
    <t>Senin malam pesan hari kamis udah dateng, produk sesuai gambar semoga awet,thx lazada</t>
  </si>
  <si>
    <t>Caranya gimana bos</t>
  </si>
  <si>
    <t>barang bagus sesuai gambar, tdk ada cacat, dibungkus rapi, recommended seller lah ini..pengiriman jg memuaskan, kemarin pesan hari ini sdh sampai brgnya</t>
  </si>
  <si>
    <t>Alhamdulillah barangnya udh datang bonusnya juga lengkap dan berfungsi dengan baik .. trimakasih lazada ...</t>
  </si>
  <si>
    <t>Order tanggal 16 Jan 2019, tanggal 17 Jan 2019 barang sudah sampai, saya pilih COD. Semua item lengkap dengan bonusnya, kondisi harddisk setelah dicek juga ok</t>
  </si>
  <si>
    <t>mantep brg nya bagus truss berkualitas maaf bru kasik ulasan skrg tpi stelh pemakaian beberapa bulan msih aja ttep mantul tuh brg</t>
  </si>
  <si>
    <t>sedikit lama sampainya , tp telah diterima dengan baik  .</t>
  </si>
  <si>
    <t>Barang sesuai tp otg nya ga bsa dpkai kedepan nya tlong pastikan pengiriman ke pembeli brang bsa dpkai semuanya sesuai deskripsi nya.</t>
  </si>
  <si>
    <t>respon seller cepat, barang sesuai + bonusnya lengkap ! udh di tes ga ada problem cuman otgnya aja yg mungkin ga bisa, tapi overall oke kok. Top deh !</t>
  </si>
  <si>
    <t>Barang pesanan blm smp k saya...SMP SEKARANG...dan sdh ada email masuk barang sdh d terima....SIAPA YANG TERIMA...LAZADA BAGAIMANA TANGGUNG JAWABNYA..!!!!!!</t>
  </si>
  <si>
    <t>Yang hitam Pacarku yang pertama</t>
  </si>
  <si>
    <t>yess, terkirim dengan baik, barangnya sesuai</t>
  </si>
  <si>
    <t>Sesuai dg yg d promo kan</t>
  </si>
  <si>
    <t>mayan lah cuma otg nya ga bisa dipake</t>
  </si>
  <si>
    <t>barang sudah diterima Semuanya lancar jaya ..HD berfungsi Bonusnya Lengkap 👍🏻</t>
  </si>
  <si>
    <t>di terima dwngan baik</t>
  </si>
  <si>
    <t>kualitas ok</t>
  </si>
  <si>
    <t>Barang OK... Mantap</t>
  </si>
  <si>
    <t>thx ya gan barangnya bagus dan sesuai yg di pesan</t>
  </si>
  <si>
    <t>Sesuai Dengan Deskripsi, fast shipping</t>
  </si>
  <si>
    <t>Produk nya bagus sesuai deskripsi. Bening, bisa lihat isinya. Langsung pasang dan test.... Ok bekerja dengan baik. Terima kasih</t>
  </si>
  <si>
    <t>I'm very happy to have a see-through external drive casing.</t>
  </si>
  <si>
    <t>Barang bagus dan terbungkus dengan rapi.</t>
  </si>
  <si>
    <t>Produk aman sampai tujuan. Sudah dites dan berjalan normal</t>
  </si>
  <si>
    <t>Barang sesuai, kualitas super, makasih</t>
  </si>
  <si>
    <t>mantab 👍</t>
  </si>
  <si>
    <t>Respon dan pengiriman cepat , perlindungan pengiriman aman sekali pake kayu dan bubble sehingga barang sampai dgn selamat. Smoga patut dijadikan toko langganan dan trima kasih lazada</t>
  </si>
  <si>
    <t>packing rapi, pengiriman cepat,  product cukup bagus,  trimakasih toko bahagia elektronik..thnx lazada</t>
  </si>
  <si>
    <t>Kualitas gambar bagus... Accessories lengkap... Terima kasih lazada...</t>
  </si>
  <si>
    <t>barang bagus,sesuai pesanan</t>
  </si>
  <si>
    <t>Barangnya bagus, tidak mengecewakan beli tv ini,pelayanan pun cepat terima kasih</t>
  </si>
  <si>
    <t>Barang segel utuh, Qualitas bagus dan datang sesuai jadwal</t>
  </si>
  <si>
    <t>Packing tv nya safety dan brg sesuai deskripsi</t>
  </si>
  <si>
    <t>Bagus, sesuai di katalog</t>
  </si>
  <si>
    <t>pengirimin lama, barang bagus</t>
  </si>
  <si>
    <t>terimakasih kak, barangnya real pict, terus beneran 16GB, pokoknya mantab. Yang bilang flashdisk ini nggak bisa digunain berarti gila. Terimakasih untuk TOKOBANGBOB, LAZADA ONLINE SHOPPING, and NINJAVANID. Terimakasih semuanya yang telah bekerja keras demi paket saya datang dengan selamat dan tidak ada kendala. SUKSESS SELALU KAK!!!!</t>
  </si>
  <si>
    <t>Barang yag diterima sesuai gambar, saat dicek kapasitas juga 32 GB. saat transfer file ke flasdisk, file tidak bisa dibuka. harus diformat ulang, setelah diformat file kadang2 bisa dibuka kadang2 tidak. saya curiga kapasitas fdisk saat kecil bukan 32 GB.</t>
  </si>
  <si>
    <t>Sy order otg flasdisk tp yg dtg flashdisk aja plus beda merk ordernya samsung dptnya hp...mau balikin lbh ribet lgi prosesnya...kecewa</t>
  </si>
  <si>
    <t>proses nya cepat, kualitas jg baik,  brg bs di gunakan,,  cm gb nya tdk sesuai dg gambar ny di brg ny...  Terimakasih</t>
  </si>
  <si>
    <t>Kecewa, flashdiskny ga bisa diformat ke NTFS + copy file gede corrupt, mw jdiin bootable windows eh detect ny bkn 32gb malah jadi 33gb -_- abal nih fd kekny...</t>
  </si>
  <si>
    <t>waktu ditancapkan hp tidak konek dan tidak bisa dirubah menjadi NTSF jdi tidak bisa mengambil data lebih dri 4gb ke atas</t>
  </si>
  <si>
    <t>flash ga bisa nyimpan</t>
  </si>
  <si>
    <t>Barang saya terima dngn bungkus yang baik. Kualitas jga baik. Makasih lazada dan resselerny</t>
  </si>
  <si>
    <t>Bagus,tapi sering copot dalem nya sampe kelihatan mesinnya</t>
  </si>
  <si>
    <t>Produk OTG yang murah berkwalitas, cocok untuk hape dengan memory yang terbatas</t>
  </si>
  <si>
    <t>aku dapat warna pink,  beneran 32gb.  bisa masuk ke hp saya.  seneng.</t>
  </si>
  <si>
    <t>Barang diterima 2 hari, kemasan okeh.. barang okeh... harga.. murah meriah... Thanks</t>
  </si>
  <si>
    <t>Flashdisk rusak yang saya terima. Sangat mengecewakan.</t>
  </si>
  <si>
    <t>Kurirnya kurang profesional dan kurang tepat waktu.</t>
  </si>
  <si>
    <t>flash nya ngak bisa nyimpan</t>
  </si>
  <si>
    <t>gilee. barang uda sampe rumah (90k), eh harganya uda turun lagi jadi 55k :(</t>
  </si>
  <si>
    <t>Tidak berfungsi</t>
  </si>
  <si>
    <t>Brg ok, sesuai deskripsi, pengiriman ok, dibuat simpan data, terkadang kebaca kadang tidak....</t>
  </si>
  <si>
    <t>bagus pokonya ga nyesel tapi gatau cepet rusak atau ga</t>
  </si>
  <si>
    <t>Sesuai pesanan... Thanks lazada... Thanks toko bang bob</t>
  </si>
  <si>
    <t>cukup bagus,  sesuai orderan,  tepat waktu</t>
  </si>
  <si>
    <t>Kecewa..flasdisk gak bisa dipakai</t>
  </si>
  <si>
    <t>Puas..pesenan cepet,dikemas rapi,kurirnya ramah.</t>
  </si>
  <si>
    <t>Lama kali smpe brng ny,  bts wktu pngrmn sudh lwt</t>
  </si>
  <si>
    <t>terima kasih lazada barangnya sesuai deskripsi dan cepat pengirimannya dari yg dijadwalkan</t>
  </si>
  <si>
    <t>bisa simpan data,good</t>
  </si>
  <si>
    <t>barang sesuai harapan</t>
  </si>
  <si>
    <t>bisa langsung digunakan meski memory tdk full.</t>
  </si>
  <si>
    <t>Tidak berfungsi 😥</t>
  </si>
  <si>
    <t>Barangnya murah bermanfaat sekali dan cepat sampai, sukakkk</t>
  </si>
  <si>
    <t>Barang cepat sampenya, dan berfungsi dengan bagus</t>
  </si>
  <si>
    <t>Ga bisa dipakai</t>
  </si>
  <si>
    <t>Ga ke baca di laptop/tv</t>
  </si>
  <si>
    <t>Ngga bisa buat nyimpen video</t>
  </si>
  <si>
    <t>barang bagus dan bisa digunakan. tks.</t>
  </si>
  <si>
    <t>Bagus dan sesuai dengan deskripsi. Terima Kasih</t>
  </si>
  <si>
    <t>barangnya bagus...</t>
  </si>
  <si>
    <t>Barang bagus sesuai spek</t>
  </si>
  <si>
    <t>Berfungsi dgn baik &amp; kapasitas ny jg sesuai</t>
  </si>
  <si>
    <t>barang sesuai deskripsi, jangan berharap dus nya sempurna, karna dibeberapa titik penyok, chat dari penjual hanya template, jawaban tidak sesuai dengan pertanyaan, pengiriman 1minggu lebih.</t>
  </si>
  <si>
    <t>Kak Knp Ya Kalau Di Isi Video Malah Rusak Ini Flashdisk khusus lagu sama foto sama tugas" Tapi Ya Ngapapa De 😢 Aku Kecewa</t>
  </si>
  <si>
    <t>Bintang yg menjawabnya.. Top sesuai gambar..</t>
  </si>
  <si>
    <t>beli 2 fd yang work cuman 1 .ralat setelah di coba ke dua kali semua corrupt</t>
  </si>
  <si>
    <t>Tlg, kpn barang sya samapai</t>
  </si>
  <si>
    <t>Saya sangat puas dengan produknya karna bukan hanya harganya saja yang lumayan murah tetapi barangnya juga bagus</t>
  </si>
  <si>
    <t>Udah d seting semua apa blm</t>
  </si>
  <si>
    <t>Barang cepat sampai, mantap deh pokok nya</t>
  </si>
  <si>
    <t>packing canggih pake pallet kayu protector segala, ga heran karena ternyata dikirim dari seller di Surabaya, jatim ke bintaro, tangsel....sebuah pengalaman utk ketelitian</t>
  </si>
  <si>
    <t>barang sudah sampai dengan selamat  tvnya bagus dan  harga lebih murah dari toko seblah  pengeriman cukup cepat pokoknya puassss  saya kasi 5 bintang</t>
  </si>
  <si>
    <t>Bagus barangnya tapi remit nya suka ngaco pencet volume malahan channel yg keganti...agak telat sampainya tdk kHal     : Undangan Nomor: XXIII/GBS/XXVI/IX/2018 Sifat   : _Penting &amp; silaturahmi_ Kepada  Yth. Bpk/saudara/ Di tempat. Assalamualaikum wr.wb Dalam rangka 40 hari wafatnya ayahanda kami (alm H mursyid bin anang). kami bermaksud mengundang rekan2/saudara untuk mebaca  yasin, tahlil dan do'a bersama  yg akan dilaksanakan : Hari  :  sabtu Tgl.   : *29 OKTOBER 2018* Jam  :  *19:30 WIB s/d selesai* Tempat : kediaman Heri munanadar Alamat : Gg mantri 1  Demikian undangan ini kami sampaikan untuk bisa di perhatikan.Dan atas perhatianya kami ucapkan terimakasih. Wassalamualaikum wr wb🙏🙏 Hormat kami 🙏🙏terimakasih🙏🙏ordinasi antara lazada dan seller...tapi baguslah harga murah dari toko ssbelah....</t>
  </si>
  <si>
    <t>Barang sesuai ,packing rapih dan oke ,pengiriman kacau balau ,pesan tgl 10 sampe barang tgl 18 ,,padahal dlaam negri ,surabaya jakarta ,,yang dari luar negri aja gak sampe selama itu ,mudah2an bisa di perbaiki ..ini pengalaman saya ,</t>
  </si>
  <si>
    <t>unit ok bgt, gambar jelas, suara gak pecah, packing cuma kardus dr pabrik aja tanpa wraping tambahan, kurir ok bgt, sabar ramah, ditunggu smp kita cek unit. over all, ok dech</t>
  </si>
  <si>
    <t>Untuk barang ud bagus dn buat nonton youtube jg lancar harga jg bersahabat</t>
  </si>
  <si>
    <t>free bracket tidak diberikan..tdak ada blsan konfirmasiny..</t>
  </si>
  <si>
    <t>Recommended Seller and Product 👍</t>
  </si>
  <si>
    <t>tv nya jernih connect WiFi juga mantab..... biar bintang bicara lah</t>
  </si>
  <si>
    <t>barang nya bagus dan packingannya sangat baik</t>
  </si>
  <si>
    <t>Barang bagus,harga terjangkau,pengiriman cepat</t>
  </si>
  <si>
    <t>sesuai diskripsi,pengiriman cepat,dapat blaket.....</t>
  </si>
  <si>
    <t>barang sesuai, bracket gratis jg dapat.. tks</t>
  </si>
  <si>
    <t>Kualitas produk ok, sudah dicoba lgsg lancar jaya, kemasan rapi, harga memuaskan, order tgl 1 tiba di rumah tgl 4, lumayan lama krn dikirim dr Yogya ke Bogor, klo msh ada stok mungkin order lg</t>
  </si>
  <si>
    <t>Barang sdh tiba, sesuai gambar, berfungsi normal. semoga awet. tp kebetulan saya cek harga offline di bali, ternyata ada yang lebih murah dengan type yang sama. but it's okay, yang penting bisa dipakai. Mohon disesuaikan lagi harganya, supaya makin laris jualan :)</t>
  </si>
  <si>
    <t>recomended seller....servis sangat bagus pengiriman cepat, packing rapi, produk berfungsi baik setelah dicoba</t>
  </si>
  <si>
    <t>barang oke. pengiriman lancar. cuma penutupnya aja yg agak keras buat masukin kedalem. tp barangnya oke dah dites</t>
  </si>
  <si>
    <t>Packing rapih, pengiriman cepat dan barang berfungsi dengan baik.. Thanks lazada</t>
  </si>
  <si>
    <t>barang sdh diterima dgn baik dan bekerja dgn baik</t>
  </si>
  <si>
    <t>Paket sudah sampai paking rapi</t>
  </si>
  <si>
    <t>Barang sudah sampai langsung tes bisa digunakan dengan baik</t>
  </si>
  <si>
    <t>Barang bagus, i am glad that it works correctly, respon cepet</t>
  </si>
  <si>
    <t>Pesanan #3815888426  M-Tech External Case Hard Disk Sata 3.5" USB 2.0 - Silver  Telah diterima</t>
  </si>
  <si>
    <t>Barang sudah diterima</t>
  </si>
  <si>
    <t>Gambar+ suara joss 2 tahun pakai tanpa masalah thanks toshiba</t>
  </si>
  <si>
    <t>Pengiriman cepat hny 1 hari. Sudah dicoba dan bagus. Top</t>
  </si>
  <si>
    <t>Rekomended kurir sopan merapihkan sampai tv nyala smuanya rapih beresss komplit</t>
  </si>
  <si>
    <t>Bagus k tdk</t>
  </si>
  <si>
    <t>Terima kasih barang bekerja dengan baik tidak ada kerusakan/eror apapun</t>
  </si>
  <si>
    <t>Barang sudah sampai sesuai waktu yang telah diperkirakan lazada, barang sesuai dengan deskripsi meskipun dus barang tidak sesuai dengan gambar yang tercantum di lazada, packing barangnya rapi, barangnya ok tidak ada kendala apapun.</t>
  </si>
  <si>
    <t>pesan hari senin sampai di Sidoarjo pas hari rabu, Top!!</t>
  </si>
  <si>
    <t>Pengiriman cepat, 3 hari. Packing rapi (packing kayu ber asuransi). Kualitas barang juga oke. Wifi bekerja dengan baik. Gk nyesal deh pokok nya</t>
  </si>
  <si>
    <t>Pengiriman cepat 2 Hari sampai....packing pakai bubble warping...bonus antena indoor dapat....Facebook,YouTube dll bisa di gunakan....mudah2an bisa awet....thanks Lazada...</t>
  </si>
  <si>
    <t>Fitur lengkap, harga kemaren beli cuman 2,4ternyata sekarang naik ....tau gitu beli 5biji buat jual lagi ....</t>
  </si>
  <si>
    <t>proses cepat 3 hari, packing good, quality ok.</t>
  </si>
  <si>
    <t>Nyalin file nya gak bisa , kebanyakan gak bisa dilihat/didengar 97% , gak bagusss , nyesell , padahal baru pakai .</t>
  </si>
  <si>
    <t>barang jelek kok masih dijual,,flashdisk baru 64gb masa ngopi file gak ada yang kebaca korup,,nyesel banget andai bisa dipulangin ini fd! tolong lazada difilter barang2 yg kw alias kwalitas gak sesuai gak dpt izin jual.</t>
  </si>
  <si>
    <t>File gak bisa kebaca . saya kembalikan flasdisnyaaaaaa</t>
  </si>
  <si>
    <t>Flashdisk nya tidak dapat berfungsi, pada saat copy data tidak bisa terbaca.</t>
  </si>
  <si>
    <t>jelek banget fd nya gak bisa dipake</t>
  </si>
  <si>
    <t>lumayan lah meskipun kw..</t>
  </si>
  <si>
    <t>TIDAK BISA COPY DATA</t>
  </si>
  <si>
    <t>Coba komentar dari pihak lazada , apakah ini bener 100% asli 64gb atau tidak. Tolong di jawab agar pelayanan baik</t>
  </si>
  <si>
    <t>Terimakasih IJC &amp; LAZADA barangnya bagus &amp; sesuai deskripsi....</t>
  </si>
  <si>
    <t>Langsung corruption gamenya</t>
  </si>
  <si>
    <t>Pengiriman cepat.. dan barang yg diterima baguss terima kasih lazada:)</t>
  </si>
  <si>
    <t>Fd gagal menyalin ke laptop, file malah jadi rusak dan corrupt Sangat tidak direkomendasikan</t>
  </si>
  <si>
    <t>gmn yg udh make full ngk 64gb...kok gue jdi ragu mau order.</t>
  </si>
  <si>
    <t>Pengiriman cepat tapi barang belum dicoba,mudah"an bagus dan awet...terima kasih seller dan lazada</t>
  </si>
  <si>
    <t>Klw buat isi game ps bisa ga ya</t>
  </si>
  <si>
    <t>Apakah benar flaskdisk ini ukuran 64gb</t>
  </si>
  <si>
    <t>lumayan. packing bagus, cepet sampe juga, produknya bekerja dengan baik cuma kok totalnya cuma 30,74GB ya, padahal ini seharusnya 32GB</t>
  </si>
  <si>
    <t>Flashdisk berfungsi bagus. Cuma penyimpanan nya hanya 28Gb gk sampe 32Gb.. Dan thanks buat bonus nya..</t>
  </si>
  <si>
    <t>Barang berfungsi baik... Pengiriman cepat...</t>
  </si>
  <si>
    <t>barang ok lah trma kasih lazada</t>
  </si>
  <si>
    <t>terimakasih lazada, mantap jiwa. barang sampai tujuan leboh cepat yang di bayangkan. barang ori dn tidak ada kurangnya termasuk hadiahnya... mantap jiwa lazada.  is the best...👍👍👍</t>
  </si>
  <si>
    <t>barang ok tanks ya hadiahnya  bermanfaat bgt pas kebetulan mo.beli eeh dikasih hadiahnya pas order ga liat wkwkwkwk...</t>
  </si>
  <si>
    <t>rejeki beli 32gb eh dapetnya 64gb 😁</t>
  </si>
  <si>
    <t>Barang bagus, kemasang mantap, pengiriman cepat 2 hari sudah sampai dirumah, thanks lazada.</t>
  </si>
  <si>
    <t>Barang sudah sampai sesuai pesanan thanks Lazada Dan seller semoga tambah sukses.. Dan barangnya awet, pokonya puas deh.</t>
  </si>
  <si>
    <t>Barangnya bagus sesuai deskripsi termasuk hadiahnya, kalau kapasitas yang gk sesuai harap maklum, estimasi 1 minggu kurir ramah, terimakasih lazada &amp; Jet Store</t>
  </si>
  <si>
    <t>Puas, sangat bagus</t>
  </si>
  <si>
    <t>Terima kasih  Barang sdh di terima</t>
  </si>
  <si>
    <t>barang sudah di terima dengan baik,paking rapi,kurir ramah terakasih lazada</t>
  </si>
  <si>
    <t>Terima kasih barang sesuai dengan yg saya pesan Dan original. Dan dikasih bonus juga.</t>
  </si>
  <si>
    <t>so far, barang yg diterima sesuai deskripsi.</t>
  </si>
  <si>
    <t>sangat memuaskan. trimakasih lazada</t>
  </si>
  <si>
    <t>Tq lazada,  seller n kurir.</t>
  </si>
  <si>
    <t>flashdisk nya tidak berfungsi untuk hp, saya mesan 32gb dtng nya 16 gb, lagi proses pemngembalian barang. sekali lagi jad reseller yang jujur</t>
  </si>
  <si>
    <t>Saya pesan pakek jasa gojek seharusnya sampai tgl 30 nov tapi sampai saat ini barang saya belum sampai juga.. tolong jangan buat orang kpok beli dilazada.!!!!! Pelayanan tidak recomended</t>
  </si>
  <si>
    <t>barang udh mendarat tp blm d coba,mdah2an brfungsi dngn baik 'n awet,,,thankz lazada 'n jet store</t>
  </si>
  <si>
    <t>sesuai di pic. lngsung dicoba. langsung tongcer. mantap lah</t>
  </si>
  <si>
    <t>Genuine part. Tinggal dipakai. Trims</t>
  </si>
  <si>
    <t>beli yang kedua kali, dan luar biasa</t>
  </si>
  <si>
    <t>Mantul.. barang bekerja dengan baik semoga awet.. terima kasih..</t>
  </si>
  <si>
    <t>Barangnya sdh sy terima..alhamdulillah bagus.. semoga tdk tiba2 eror sanDisk nya...</t>
  </si>
  <si>
    <t>barangnya bagus, puas👍</t>
  </si>
  <si>
    <t>ukuran flashdisk compaq ,barang original qualitas bagus ,size asli 29 gb .harga memuaskan</t>
  </si>
  <si>
    <t>sudah diterima sesuai spesifikasi</t>
  </si>
  <si>
    <t>bener bener puas barang bagus, pengiriman tepat waktu, barang original. Makasi Jet Store.Lanjutkan......</t>
  </si>
  <si>
    <t>barang ngga bisa digunakan</t>
  </si>
  <si>
    <t>Brg cpt trkrm...brg ok....cuman isi tdk sesuai dgn kapasitas...yg smula 32 gb...isinya cuman 28 gb...tp gk papa dech...moga lazada di sukai org indonesia</t>
  </si>
  <si>
    <t>barang bagus sesuai digambar..pengiriman cepat gk sampe 2hari ke bandar lampung...thks jet store ..thanks LAZADA</t>
  </si>
  <si>
    <t>Terimakasih. Barang sesuai pesanan, pengirimnya jg ramah &amp; sopan</t>
  </si>
  <si>
    <t>barang diterima dgn baik dan bagus</t>
  </si>
  <si>
    <t>puas bngt cepet lgi pengirimanya, barangnya juga sesuai yg digambar. thankyou</t>
  </si>
  <si>
    <t>Barang ssh sampai,mantaap mksh Lazasa</t>
  </si>
  <si>
    <t>Barangnya nagus, mendarat dengan selamat. Pengirimannya juga cepat.</t>
  </si>
  <si>
    <t>Barang sesuai spesifikasi, dapat bonus lagi.. Seep..</t>
  </si>
  <si>
    <t>bagus .cepat sampai dan sesuai orderan</t>
  </si>
  <si>
    <t>makasih barang nya bagus paking nya juga ok puas deh pokoknya👍</t>
  </si>
  <si>
    <t>Masya allah.. Memang nih terbaik, dan barang original.. Ini beli yg ke dua kalinya</t>
  </si>
  <si>
    <t>bagus banget,, rekomended lah... Terbaik memang</t>
  </si>
  <si>
    <t>barangnya berfungsi dengan baik dan bekerja tanpa masalah</t>
  </si>
  <si>
    <t>Yang ke-3 kalinya beli dan selalu memuaskan👍👍👍</t>
  </si>
  <si>
    <t>bgs, tp syg tali gantungannya tdk ada</t>
  </si>
  <si>
    <t>Barang sdh diterima dalam kondisi bisa terpakai semua</t>
  </si>
  <si>
    <t>bagus lancar jaya.  maaf baru ksh bintang krna baru d coba pkony puas haha..</t>
  </si>
  <si>
    <t>barang Berfungsi dengan Baik....semoga awet</t>
  </si>
  <si>
    <t>bagus...semoga awet.</t>
  </si>
  <si>
    <t>ukuran kecil. kapasitan 28 gb sekian lh.</t>
  </si>
  <si>
    <t>barang bagus dan berfungsi dengan baik pertahankan kualitasnya</t>
  </si>
  <si>
    <t>bagus nanget,dan puas banget dah. udah sy coba USB nya pke hp. makasih LAZADA N SELLER.</t>
  </si>
  <si>
    <t>Barang bagus, pengiriman cepat, kurirnya ramah 👍</t>
  </si>
  <si>
    <t>pengiriman cepat....cuma sayang flashdisk kadang tdk terbaca di app sandisk zone</t>
  </si>
  <si>
    <t>bagus recomendedd</t>
  </si>
  <si>
    <t>barang ok langsung digunakan</t>
  </si>
  <si>
    <t>tidak mengecewakan</t>
  </si>
  <si>
    <t>good, flasdiscnya enak dipakai. data2 bs transfer dan simpan, tdk hilang atau blank</t>
  </si>
  <si>
    <t>Barang sesuai deskripsi, packing rapi, kurir baik, semoga awet. Terima kasih lazada</t>
  </si>
  <si>
    <t>barang sesuai , pengiriman cepat,dapat bonus pulak.. makasih yaa</t>
  </si>
  <si>
    <t>sip makasih lazada</t>
  </si>
  <si>
    <t>Produknya bagus,  copynya cepat</t>
  </si>
  <si>
    <t>produk bagus gan</t>
  </si>
  <si>
    <t>mantap deh barang bagus iring jg oke</t>
  </si>
  <si>
    <t>barangnya baru sampai, pengiriman cepat, belum sempat di coba tpi semoga bagus dan awet 😀</t>
  </si>
  <si>
    <t>Sip barang sesuai dengan gambar</t>
  </si>
  <si>
    <t>Waktu pengiriman cepat dan tepat  Barang sesuai dengan produk iklan. Terima kasih</t>
  </si>
  <si>
    <t>Ini Barangnya bagus</t>
  </si>
  <si>
    <t>terlalu murah harganya turunin jadi 100k</t>
  </si>
  <si>
    <t>barang cukup bgs,  pengiriman tiga hari ke bata.</t>
  </si>
  <si>
    <t>Recommended seller,cepat dikirim dan barang juga bagus,sesuai dengan apa yang ditawarkan.</t>
  </si>
  <si>
    <t>Dimana bisa transfer uangmya</t>
  </si>
  <si>
    <t>Sesuai, udah itu aja.</t>
  </si>
  <si>
    <t>Produk bagus dengna harga ekonomis</t>
  </si>
  <si>
    <t>Produk bagus dan pengiriman cepat dan segelnya masih kuat menandakan masih benar benar baru packing juga rapi</t>
  </si>
  <si>
    <t>barang mantap, sesuai pesanan... jossss</t>
  </si>
  <si>
    <t>barang bagus, datangnya cepat</t>
  </si>
  <si>
    <t>barang dah sampe dengan kualitas memuaskan :)</t>
  </si>
  <si>
    <t>pesanan sudah sampai barang bagus, cepat okepunya lah lazada. thnks</t>
  </si>
  <si>
    <t>lumayan bagus,,</t>
  </si>
  <si>
    <t>Produk yang datang sesuai dengan foto. Hardisknya gak nyangka ringan banget untuk dibawa bawa meeting kantor . Keren ! btw thx buat kenkez</t>
  </si>
  <si>
    <t>Barang datang sesuai dengan tgl yg di tentukan, barang baru, bagus mulus, semoga awet, thank lazada</t>
  </si>
  <si>
    <t>Barangnya berfungsi dg baik, semoga awet pemakaiannya...</t>
  </si>
  <si>
    <t>Semoga usahanya alloh beri lancar dan barokah mas komaru....</t>
  </si>
  <si>
    <t>Alhamdulilah ,paket diterima dengan baik Isi file sesuai Mantap....</t>
  </si>
  <si>
    <t>terima kasih gan, barang sesuai dapat pouch pula.. mantap</t>
  </si>
  <si>
    <t>Barang original, sesuai gambar</t>
  </si>
  <si>
    <t>Barang udh mendarat.. kualitas oke..thankz esogoal n lazada</t>
  </si>
  <si>
    <t>Barang sdh diterima dlm keadaan baik, meskipun luamaaa sekali, soalnya dikirim dr luar negeri. Terima kasih Lazada dan EsoGoal.</t>
  </si>
  <si>
    <t>amazing. i like it. pengiriman cukup cepat dari luar negeri sampai kesini. aman. rapi. kondisi bagus. MasyaAllah berguna banget. Daridulu emang pengen beli tempat atau pouch hardisk eksternal wkwk 😅 Thanks</t>
  </si>
  <si>
    <t>Terimakasih Esogoal Tas Hardisk sudah diterima, mantap.👍🏽👍🏽</t>
  </si>
  <si>
    <t>keren dah pas buat hardisk eksternal Toshiba</t>
  </si>
  <si>
    <t>MANTUUUUL pokoknya... Thank you</t>
  </si>
  <si>
    <t>barangnya bagus, ga kecewa beli disini</t>
  </si>
  <si>
    <t>2 jempol</t>
  </si>
  <si>
    <t>barangx lumayan hanya sj pengirinanx sampai ke sulawesi butuh 10 hr mmg sih brg dr china...</t>
  </si>
  <si>
    <t>Barangnya bagus, sesuai deskripsi dan muat buat hardisk saya</t>
  </si>
  <si>
    <t>case mantap... sangat kuat dari benturan... karena ada tonjolan busa.. cocok untuk harddisk 2.5</t>
  </si>
  <si>
    <t>mantap. cepat pula pengiriman nya</t>
  </si>
  <si>
    <t>Biar lama pengirimannya, tp mantul...</t>
  </si>
  <si>
    <t>Barang sesuai dengan gambar, kualitas OK dengan harga yg sangat terjangkau... cuma sampainya lumayan lama --mungkin karena intl</t>
  </si>
  <si>
    <t>Gan saya pesan tanggal 11 tapi sampai sekarang barangnya belum datang-datang, dideskripsi pengiriman tanggal 16-21 barangnya datang. Butuh kejelasan.</t>
  </si>
  <si>
    <t>Pesanan tiba hanya dalam waktu seminggu, packing rapih dan kualitas sangat baik. Walau murah namun tidak terpancar kesan murahan. Recomended item</t>
  </si>
  <si>
    <t>Barang sampai 2 hari sebelum waktu prediksi, build qualitynya mantep solid ga nyesel beli barang ini meski bakal lama sampenya karna dri luar</t>
  </si>
  <si>
    <t>Produknya saya pesan pada 11 november 2017 dan telah diterima pada hari ini 19 november 2017, pada deskripsi produk dikatakan dengan jelas bahwa "Produk Dikirim dari Luar Negeri" namun diluar dugaan, dapat tiba di kediaman saya lebih cepat dari estimasi yang ditulis oleh Lazada. Secara keseluruhan bagus, packing rapi dan ada bubble wrap, bahan dan tekstur produk sesuai deskripsi produknya.</t>
  </si>
  <si>
    <t>Barang diterima dgn kondisi baik dan mulus, pengiriman tepat waktu, harga cukup terjangkau dan memuaskan.. EsoGoal oke... Lazada mantap..</t>
  </si>
  <si>
    <t>Agak lama sampainya. Saya sudah coba tapi casenya agak sempit yak rasanya. Overall sih lumayan dan harganya juga relatif murah.</t>
  </si>
  <si>
    <t>produknya bagus dan sesuai dgn deskripsi, sayang waktu pengiriman tidak sesuai dengan apa yg dijanjikan</t>
  </si>
  <si>
    <t>Produk sesuai dg ekspektasi n gambar. Sampai 1 hari lebih awal dr etimasi. kurir lazada sopan. terima kasih saya puas.</t>
  </si>
  <si>
    <t>produknya bagus, ada bonusnya gantungan sangat bagus, hanya ukurannya hanya sesuai Hardisk yg kecil &amp; pendek (model baru), Hardisk lama tdk bisa masuk (agak panjang hardisknya).</t>
  </si>
  <si>
    <t>Kualitas Oke, Pengiriman Lebih Cepat dari perkiraan datang walau tetap saja terbilang lama, Semoga Awet</t>
  </si>
  <si>
    <t>barang sudah di terima dengan kondisi baik dan rapi, barang saya terima maju 1 minggu dari estimasi waktu yang di berikan, tks.</t>
  </si>
  <si>
    <t>Good Stuff! Love it.</t>
  </si>
  <si>
    <t>Kualitas bagus tapi kurang cocok untuk "Transcend Harddisk Eksternal Antishock 25M3 1TB" karena kekecilan. Kecuali dimasukkan secara paksa banget. Thanks  Semoga dapat membantu</t>
  </si>
  <si>
    <t>Barang bagus, tapi gk nyangka sekat pembatasnya tebel bgt.. jd kayak susah nutup kalo diisi hdd, kabel sama fd.</t>
  </si>
  <si>
    <t>Barang oke kualitas oke punya. Pengiriman kurang memuaskan.. Kurirnya tdk mau mengirim kalau di dalam perkantoran yang memiliki parkir berbayar. Jadi harus ketemuan diluar.tolong dibenahi.tks lazada</t>
  </si>
  <si>
    <t>mantap asli... sesuai gambar</t>
  </si>
  <si>
    <t>Barang Sampai dengan aman</t>
  </si>
  <si>
    <t>sesuai dengan di pic suka thx ya</t>
  </si>
  <si>
    <t>barang bagus cuman datangnya agak lama</t>
  </si>
  <si>
    <t>Sangat memuaskan barangnya bagus dan berkualitas</t>
  </si>
  <si>
    <t>Barang nya Bagus . sangat berguna dan membantu</t>
  </si>
  <si>
    <t>Bagus...sy suka. pengiriman agak lama krn dr luar negeri</t>
  </si>
  <si>
    <t>barang top. tapi saya salah ukuran. jadi sempit</t>
  </si>
  <si>
    <t>Kualitas produk bagus</t>
  </si>
  <si>
    <t>Lumayan cepet, produk sesuai dgn gambar, Tx lazada</t>
  </si>
  <si>
    <t>barang bagus sesuai gambar</t>
  </si>
  <si>
    <t>Barang sampai dengan sesuai spesifikasi dan sedikit terlambat saya maklumi karena produk dari LN...</t>
  </si>
  <si>
    <t>Kualitas produk lebih bagus dr perkiraan</t>
  </si>
  <si>
    <t>thanx lazada brg keren...</t>
  </si>
  <si>
    <t>Diterima dg baik, packaging bagus, tepat waktu, kondisi barang bagus, sesuai gambar dan deskripsi.</t>
  </si>
  <si>
    <t>good stuff, thank you!!</t>
  </si>
  <si>
    <t>Suka sma produkx</t>
  </si>
  <si>
    <t>Bagus mantap dan pas</t>
  </si>
  <si>
    <t>perkiraan saya agak besar tapi puaslah</t>
  </si>
  <si>
    <t>Estimasi terakhir smpe brg tgl 4 sept, ni udh tgl 6. Seller gmn ni</t>
  </si>
  <si>
    <t>Proses pengiriman cepa, tidak sampai 10 hari, untuk kelengkapan sangat memuaskan dengan harganya, fungsinya juga cukup memuaskan</t>
  </si>
  <si>
    <t>Thx udh landing</t>
  </si>
  <si>
    <t>sesuai dengan deskripsi dan bahan cukup tebal..</t>
  </si>
  <si>
    <t>Barang dan kualitas ok</t>
  </si>
  <si>
    <t>good packing...thank you</t>
  </si>
  <si>
    <t>Ok tp kurang besar</t>
  </si>
  <si>
    <t>Thanks lazada pelayanan sangat memuaskan dan pengiriman sangat cepat dan Bener2 cepat.. , terbayarkan juga dengan kualitasnya......</t>
  </si>
  <si>
    <t>Produk sesuai deskripsi. Kwalitas produk dan Harga...  Pas</t>
  </si>
  <si>
    <t>Produk yg cukup bagus, kelihatannya memang harddisk jd ga kena benturan lgsg</t>
  </si>
  <si>
    <t>Gimana ni pesanan saya kok belum datang datang</t>
  </si>
  <si>
    <t>Thanks ya</t>
  </si>
  <si>
    <t>lumyan lah</t>
  </si>
  <si>
    <t>Barang bagus dan berfungsi baik. Pengiriman sangat cepat, kualitas juga sangat baik, sangat puas</t>
  </si>
  <si>
    <t>harga kaki lima barang bintang lima ..Sangat disarankan</t>
  </si>
  <si>
    <t>Saya telah membalas barang ini 3 kali sekarang! Benar-benar menyukainya! Sangat merekomendasikan !!</t>
  </si>
  <si>
    <t>Pesenan cepet banget datengnya,Seperti itu sangat banyak, sangat merekomendasikan</t>
  </si>
  <si>
    <t>Pengiriman cepat, harga menarik, barang sampai tidak cacat</t>
  </si>
  <si>
    <t>barang udah saya terima terimakasih</t>
  </si>
  <si>
    <t>sip barang sudah sy terima,packig bagus,pengiriman lumayan lama..</t>
  </si>
  <si>
    <t>Barangnya OK. pengiriman cepat. tks ya</t>
  </si>
  <si>
    <t>Cara keridit gimana.....</t>
  </si>
  <si>
    <t>bisa byr d tempat ga</t>
  </si>
  <si>
    <t>lumayan bsa/pas cukup utk tempt pernik gadget (atribut hp sperlunya</t>
  </si>
  <si>
    <t>sudah lewat batas pengiriman, barang belum sampai</t>
  </si>
  <si>
    <t>Barangx bagus sesuai gambar makasi</t>
  </si>
  <si>
    <t>gk sampai sebulan uda rusak, mau refund gk bisa alasan barang  gk ada garansi padahal garansi satu tahun, pas ane bongkar hardisk  dalamnya samsung...!!! cuma caseing aja seagate dalamnya murahan, buat kalian jangan pernah beli dari sini lagi klo gk mau kecewa kayak ane...</t>
  </si>
  <si>
    <t>... REMEMBER !  :   ... "KENKEZ"  ..  IS  NUMBER ONE : VERY RECOMENDED SELLER !  :   ...  "KENKEZ" ...</t>
  </si>
  <si>
    <t>Barang sesuai pesanan, packing rapi. Pengiriman juga cepat. Manstapppp</t>
  </si>
  <si>
    <t>semuanya memuaskan ya di Lazada . Kenkez juga thankyouu ya buat produk produknya yang keren keren .. makasih deehh :) :) :)</t>
  </si>
  <si>
    <t>Produk sudah diterima dengan baik</t>
  </si>
  <si>
    <t>barang bagus,pengiriman cuma 2 hari.terima kasih lazada</t>
  </si>
  <si>
    <t>Thx Lazada kiriman nya telah sampai dgn kondisi barang amat sangat baik.  Succes buat Lazada</t>
  </si>
  <si>
    <t>Suka warna-nya, packaging dan kemampuannya. Ukuran kecil tapi kapasitas gede (2TB). Saya punya seagate 1TB tapi ribet pakenya, harus colok listrik dan ukuran nya gede. beli seagate ini karena katanya compatible with mac juga. bisa edit files di seagate dalam format windows tanpa harus convert ke format mac, thanks to free software dari seagate. singkat kata: PUAS!</t>
  </si>
  <si>
    <t>Saya memiliki beberapa hardisk dg ukuran terra bite, namun ukuran yg satu ini bener2 slim dibanding yang lain yg sdh sy miliki &amp; untuk kecepatan baca tulis sdh USB3 jd gak usah ragu, semoga dipakainya awet juga. Tq Lazada &amp; tq Seller</t>
  </si>
  <si>
    <t>barang sesuai gambar, packing rapi....mantapp pokoknya</t>
  </si>
  <si>
    <t>Case mantap,  persis spt gambar,  mampu mnahan guncangan pada Hard disc ext,  plus dapet bonus imut...</t>
  </si>
  <si>
    <t>Barang sdh diterima dlm keadaan baik, sdh dites dan berfungsi dgn baik, barang murah tapi kualitas bagus. Terima kasih EsoGoal dan Lazada.</t>
  </si>
  <si>
    <t>Bagus banget walaupun lama nyampenya tp ga apa2 wajar karna dikirim dari China. Terimakasuh Lazada</t>
  </si>
  <si>
    <t>sesuai kebutuhan, terimakasih.</t>
  </si>
  <si>
    <t>barang telah diterima sesuai dengan gambar, pengiriman sesuai jadwal waktu kualitas barang bagus, recomended</t>
  </si>
  <si>
    <t>Barang sampai sebelum waktunya, packingnya bagus, barang sangat bagus sesuai di gambarnya... Cihuuyy deh pokoknya</t>
  </si>
  <si>
    <t>Barang sudah di terima dalam 14 hari, Kualitas sangat bagus, cocok banget buat simpan External HD dan Powerbank, thank you LAZADA</t>
  </si>
  <si>
    <t>Barang sudah diterima, lumayan bagus sesuai harganya... Yang penting manfaatnya. Terima kasih Lazada</t>
  </si>
  <si>
    <t>terimakasih gan, barang sdh sampai dgn estimasi 2 hari, respon cepat, barang sesuai ekspektasi... \m/</t>
  </si>
  <si>
    <t>Maaf, ternyata terkirim tepat waktu. Barangnya sesuai gambar. casenya lebih tebal dari yang saya kira dan agak kecil, tapi pas untuk harddisk tosiba. tapi masih bagus. thank lazada &amp; Eso</t>
  </si>
  <si>
    <t>Barang sudah saya terima  Enggak nyangka kalo barang diterima lebih cepat dari estiminasi padahal di terima tgl 7 malah di terima kemarin tgl 28</t>
  </si>
  <si>
    <t>Dari beberapa paket pesanan di Lazada akhir tahun kmrin, barang ini yg dluan sampai, g banyak ribet, gak ditolak apalgi dikembalikan, dan barang sesuai dg gambar. Purrrfect!</t>
  </si>
  <si>
    <t>Sampai skg barang pesanan  saya belum di terima..dari tanggal 19 september 2017...status di lazada sudah dikirim tp saya belum mendapat ni resi pengirima sampai saat ini...</t>
  </si>
  <si>
    <t>GOOD Product 👍👍👍</t>
  </si>
  <si>
    <t>pengiriman cepat sampai, hebat, beda sama pengiriman dari dalam negeri, alasan lazada bla bla bla</t>
  </si>
  <si>
    <t>barang sudah sampai, sesuai dengan dekskrpsi dan tepat waktu dengan pengemasan yang baik. thx</t>
  </si>
  <si>
    <t>Barang sesuai spesifikasi dan packing rapi + aman karena dikasih bublle wrap, recomended seller.</t>
  </si>
  <si>
    <t>Barang bagus sesuai expektasi</t>
  </si>
  <si>
    <t>keduanya bagus sekali</t>
  </si>
  <si>
    <t>Bagus, sesuai ama gambar. Ga nyesel beli.</t>
  </si>
  <si>
    <t>Barak Ok banget. TOP</t>
  </si>
  <si>
    <t>so far sih not bad lah ;)</t>
  </si>
  <si>
    <t>brg sudah diterima, oke bgt sesuai. tks lazada</t>
  </si>
  <si>
    <t>Brg ok tp lama bgt sampainya</t>
  </si>
  <si>
    <t>Terima kasih barangnya sudah sampai, packingnya rapi</t>
  </si>
  <si>
    <t>kecepatan pengiriman bagus.. barang oke</t>
  </si>
  <si>
    <t>Barang diterima sebelum waktu nya mantap dehh .... tpi pokoknya ini tuh super cepat pengirimannya .. RECOMMENDED BEST !!!</t>
  </si>
  <si>
    <t>Packaging paketnya rapi &amp; aman utk barang pesanannya. Sampai sehari lbih cepat sebelum waktu perkiraan. Barang aman &amp; bagus. Puas pakai deh</t>
  </si>
  <si>
    <t>Terima kasih.</t>
  </si>
  <si>
    <t>pengiriman lebih cepat dr perkiraan</t>
  </si>
  <si>
    <t>GOOD PRODUCT, GOOD RESELLER</t>
  </si>
  <si>
    <t>Barang sudah di terima, bagus sesuai gambar dan puas dengan barangnya...</t>
  </si>
  <si>
    <t>Barang bagus, sangat kuat buat pelindung...kapasitas sesuai....</t>
  </si>
  <si>
    <t>Barang sesuai dengan aslinya, pengiriman nya juga sampai lebih cepat dari perkiraan</t>
  </si>
  <si>
    <t>packingnya apik semuanya apik</t>
  </si>
  <si>
    <t>Barang sudah sampe barang bagus banget d Walau ga bisa penuh penuh dalem nya thank you lazada</t>
  </si>
  <si>
    <t>produk bagus. dapat bonus keychain juga</t>
  </si>
  <si>
    <t>Love it</t>
  </si>
  <si>
    <t>barang udah sampai sesuai spesifikasi makasih lazada</t>
  </si>
  <si>
    <t>Murah tapi bagus. Pasti akan membeli lagi.</t>
  </si>
  <si>
    <t>Lebih baik dari merek terkenal dan murah</t>
  </si>
  <si>
    <t>5 dari 5</t>
  </si>
  <si>
    <t>kecewa lahh, seperti ufd palsu, padahal spesifikasi yang dilampirkan di web original. contoh cover pack warna hijau, sedangkan yang dikirim warna merah. file hasil copy nya selalu corrupt. katanya "best seller", tapi kualitas mengeccewakan. baru kali ini beli di lazada mengecewakan. SAYA MINTA DITUKAR BARANGNYA DENGAN YANG SESUAI DI SPESIFIKASI</t>
  </si>
  <si>
    <t>Thexs lazada barang sy trma lebih awal pengiriman cepat paking rapi oke trmks lazada</t>
  </si>
  <si>
    <t>Barang sudah diterima lebih cepat dari ekpektasi dalam kondisi baik. Packing baik. Berfungsi dengan baik juga. Terima kasih</t>
  </si>
  <si>
    <t>Barang sesuai pesanan, diterima tepat waktu.</t>
  </si>
  <si>
    <t>Barang cepat sampaix, packing rapi sangat n Hardisk Kualitas Top Markotop deh.. Recommended bgt deh gan dijamin.. Thankz lazada</t>
  </si>
  <si>
    <t>Pelayanan ok, pengiriman cpt sesuai prediksi, brg bgs, bonus2 jg sesuai plus calender pula, cuman mslh warna sih pesen yg merah (warna asli tryata lbh cerah drpd warna foto) pdhl sy beli jg krn bs pilih wrna kesukaan..yah gpp sih yg penting fungsinya oke lancar. Terima kasih 4 bintang aj ya.</t>
  </si>
  <si>
    <t>Akhirnya punya juga WD passport dengan warna merah yang saya idamkan, padahal ini sudah terpending ingin beli dari tahun lalu karena harganya masih mahal, pas skr harganya sudah terjangkau langsung dech beli ga pake ongkir pula krn ultah lazada.he..he.he.he.he Barangnya sudah diterima kemarin hari minggu, 2 hari setelah order. Kondisi baik meskipun tidak menggunakan plastik bubble tapi kardusnya cukup tebal dan ada pelindung kardus lagi didalamnya. Penggunaannya mudah koq langsung instal otomatically. Sekarang saya sedang menggunakannya untuk simpan foto2 dan file lainnya. Direkomendasikan banget untuk dibeli.</t>
  </si>
  <si>
    <t>barang di terima dalam keadaan baik. barang nya juga bagus. tpi kalau bisa barang yg seperti ini lain kali pengemasan nya lebih safety lgi.</t>
  </si>
  <si>
    <t>Saya sudah cukup lama beli hardisknya 2017 kemarin. Sengaja baru review sekarang. Barang bagus,  warnanya juga bagus,  selain itu awet. Bungkus rapih.  Barang tambahan seperti pen dan pounch seperti deskripsi. Sementara untuk annti virusnya memang tidak sesuai diskripsi.</t>
  </si>
  <si>
    <t>Brg sdh diterima. Lngkp sesuai pesanan. Saran sj agar aman packing baiknya ditambahin buble wrap. Lainnya okeh.</t>
  </si>
  <si>
    <t>saya sudah redeem dan mendapatkan kode aktivasi, namun setelah dimasukkan ada kode aktivasi invalid. minta tolong dibantu kode aktivasi yang validnya. Terima kasih.</t>
  </si>
  <si>
    <t>Pengiriman cepat dan packingnya rapi. Kondisi HD setelah di coba juga berfungsi dengan baik. Recommended untuk beli di lapak ini. Thanks</t>
  </si>
  <si>
    <t>Waawww... Hardisk-nya keren banget, saya suka! Dapet kalender juga, lumayan hehe... Nanti order lagi akh..!</t>
  </si>
  <si>
    <t>Barang cepat sampai, barang  bagus banget ga nyesel pesen.  Dapat gratis pen sama pouch juga.  Benar benar recomended. Terima kasih lazada dan Kenkez</t>
  </si>
  <si>
    <t>Suka belanja di lazada karna bisa COD dan ekspedisi Lex yg terpercaya...paket sampe dgn kardus masih rapi dan tidak penyok2 spt ekspedisi lain...LEX</t>
  </si>
  <si>
    <t>Packingx bagus. Barangx jg bagus. Sygx kav nya gak bs kepake. Mungkin kali gak kompatibel sm windows 10 64 bit. Jdx gak keinstall antivirusx.</t>
  </si>
  <si>
    <t>late review. so far so good. recomended</t>
  </si>
  <si>
    <t>barang bagus berkualitas</t>
  </si>
  <si>
    <t>produk sesuai, harga sesuai promo, pengiriman cepat</t>
  </si>
  <si>
    <t>bagus bgt, berfungsi dgn baik</t>
  </si>
  <si>
    <t>Maaf bru ngirim ulasan, barangnya masih bgus sampai skrng</t>
  </si>
  <si>
    <t>Dapat yg harganya pas banget, barangnya juga sesuai ama warnanya plus kualitasnya</t>
  </si>
  <si>
    <t>barang diterima dengan cepat dan barang kualitas OK</t>
  </si>
  <si>
    <t>Respon cepat...barang mantap....packing rapi ,.....cm antivirus ga bisa diinstal</t>
  </si>
  <si>
    <t>pengiriman yang cepat dan tepat waktu</t>
  </si>
  <si>
    <t>Barang bagus. Recomended lah Semoga awet</t>
  </si>
  <si>
    <t>antivirus ga bias dipake...free pouch kekecilan..</t>
  </si>
  <si>
    <t>pengirimannya cepat dan pelayanan kurirnya memuaskan. baranya belum coba tapi mudah mudahan oke.</t>
  </si>
  <si>
    <t>proses cepat,barang oke,sayang bonus antivirus nya ga bisa diaktifin karena expired 31 mei</t>
  </si>
  <si>
    <t>Overall good. Barang sesuai sama gambar. Packing rapi tapi lebih bagus kalau diberi bubble wrap.</t>
  </si>
  <si>
    <t>Kemasan Rapi, isi Komplit. mantep</t>
  </si>
  <si>
    <t>cepat sampai dan sesuai ekspektasi. terima kasih</t>
  </si>
  <si>
    <t>Packing rapih, pelayanan cepat produk sesuai yg di iklankan thanks lazada</t>
  </si>
  <si>
    <t>Barang saya masih belum sampai. Saya order tgl 6 juni. Tgl penerimaan 14-17 juni. Sampai saat ini masih belum saya terima barangnya. Nomer resi yg saya terima di email MPDS-3821441892-1641. Setelah saya cek tidak bisa. Mohon infonya. Thx</t>
  </si>
  <si>
    <t>ok sip</t>
  </si>
  <si>
    <t>ok sip...</t>
  </si>
  <si>
    <t>barang sampai lebih cepat dari estimasi waktu.... barang juga ngak mengecewakan... over all good</t>
  </si>
  <si>
    <t>Barang cepat sampai..  Sesuai pesanan.. Lazada memang ok!!</t>
  </si>
  <si>
    <t>Barang telah sampai dengan packing rapih dan aman, barang juga dalam keadaan baik .</t>
  </si>
  <si>
    <t>Bayar di tempat</t>
  </si>
  <si>
    <t>Lumayan bagus, harga lebih irit dan mudah di mengerti</t>
  </si>
  <si>
    <t>respon cepat, pengiriman cepat. barang tiba dengan kondisi baik, bonus kalender meja kecil. bentuknya kecil imut dan solid (nilai plusnya). material casing menggunakan plastik yg cukup solid jg. barusan uji coba; jalan bagus lancar jaya, soal kecepatan transfer jg cukup baik/cepat di win 7 (menggunakan port usb 2.0) akan lebih baik/cepat lagi kalo pakai port 3.0. over all barang bagus, moga awet. buat seller trima kasih, very recomended seller. buat lazada thank u as always.</t>
  </si>
  <si>
    <t>Barang bagus, cepet sampai, packing rapi dan aman, tapi sayang masukin resi gak bener, jadi gak tau kalau barang sudah sampai. Nyesel kemaren cancel yg bonus protector, nyari ternyata lumayan mahal</t>
  </si>
  <si>
    <t>Saat tranfer file kecepatan semakin menurun. Saya sebenarnya mau refund tapi keburu box nya kebuang.</t>
  </si>
  <si>
    <t>Barang sudah sampai.. packing rapih,pesan selasa malam kamis pagi sudah sampaii.. ini ke 2kalinya saya beli disini.  thank you</t>
  </si>
  <si>
    <t>Barang sudah sampai , bagus , harganya juga bersaing. Thx</t>
  </si>
  <si>
    <t>barang sampai sesuai pesanan,  packingan bagus... thank you</t>
  </si>
  <si>
    <t>Sesuai deskripsi dan barang di terima juga oke punya</t>
  </si>
  <si>
    <t>Pengiriman cepat, produk sesuai deskripsi.</t>
  </si>
  <si>
    <t>Barang sudah di terima dengan baik ke Balikpapan gan, thx.  Cuman saran packing nya di kasih bubble wrap atau bagaimana supaya more secure</t>
  </si>
  <si>
    <t>sudah mengikuti langkaah2 yang dikirimkan tapi ternytaa pas install startuse.exe nya untuk input activationnyacode nyaa trnyata invalid,</t>
  </si>
  <si>
    <t>Hard disknya sesuai, tapi sayangnya antivirusnya ga bisa di pake, karena udah exp date. Kalo bisa dikasih tau juga tanggal akhir untuk aktifasi antivirusnya, walau cuma bonus. Tetep ada rasa kecewanya..</t>
  </si>
  <si>
    <t>barang udah dterima, lancar semua cuman buat antivirusnya mesti di upgrade yg terbaru dulu baru bisa dipakai</t>
  </si>
  <si>
    <t>Sangat cepat sampai, pesan tgl 23/02 ternyata 25/02 sudah sampai. Barang sesuai deskripsi dan sangat bagus. Thanks seller dan LAZADA</t>
  </si>
  <si>
    <t>Cepet datang nya. Tp antivirus nya pas mau di input kode aktivasi gagal melulu. Jadi harddisk nya ga pake antivirus.</t>
  </si>
  <si>
    <t>Pesan yang hitam kapasitas 1tb, harganya lumayan paling murah diantara onlineshop yang ada. Pesen ke Bandung kota nyampe seminggu,bpas datang d cobain di netbook Windows XP gk kedeteck, cari2 cara di internet akhirnya bisa dipakai juga. Alhamdulillah bisa simpan semua data2... Antivirus nya gk tau soalnya males makainya... Bentuk nya minimalis dan cantik, ditambah pouch nya jadi aman disimpan dan dibawa.</t>
  </si>
  <si>
    <t>Order tanggal 27/16/16 sampai tgl 31/16/16, lebih cepat dari estimasi (2-11/01/2017). Terimakasih Lazada! Untuk barang, cukup memuaskan, sesuai dengan deskripsi produk</t>
  </si>
  <si>
    <t>cuma beda wadah hardisk, gak sesuai dengan gambar, warna pena juga. kondisi hardisk bagus, perform bagus. mungkin untuk meningkatkan kualitas di sesuaikan dengan postingan. thanks lazada</t>
  </si>
  <si>
    <t>Dari melakukan transaksi barang udah sampai, hanya 24 jam barang udah sampai rumah. cepat dan tepat. Terimkasih</t>
  </si>
  <si>
    <t>Bintang 3 utk produknya dan pengirimannya yg cepat. Sayang saya ga bs cek kelengkapannya serta bonus2 nya. Dikarenakan ini produk pesenan bos. Hingga sekarang ga ada komplain utk produknya. Semoga lanjay dan awet. Terima kasih</t>
  </si>
  <si>
    <t>barang oke, pengiriman cepat ke jayapura, recomended</t>
  </si>
  <si>
    <t>bagus, original sesuai info dan gambar.</t>
  </si>
  <si>
    <t>harddisk msih dpke smpe skrng moga awet ya..</t>
  </si>
  <si>
    <t>2hari nyampe barang sesuai deskripsi semua komplit....</t>
  </si>
  <si>
    <t>Harddisk dan isinya manteb, sesuai deh pokoknya ama yg di deskripsi N.B. BAGI YG ANTI VIRUSNYA GAK BISA, DONLOT ANTIVIRUS YG VERSI TERBARU DARI WEBSITE, INSTALL, LALU MASUKKAN ACTIVATION CODE YG UDH DPT SEBELUMNYA ( ACTIVATION CODE BERGUNA PADA ANTI VIRUS YG PALING TERBARU )</t>
  </si>
  <si>
    <t>mantap barangnya sesuai deskripsi..</t>
  </si>
  <si>
    <t>penyimanan yg aman....</t>
  </si>
  <si>
    <t>Love it. Thank you. @octaviadingss</t>
  </si>
  <si>
    <t>Barangnya terbuat dari plastik glossy yang gampang lecet. Tapi alhamdulillah awet</t>
  </si>
  <si>
    <t>Barang Original sudah saya cek di web resmi WD, mantap.</t>
  </si>
  <si>
    <t>Sesuai dg deskripsi. Thank you!!</t>
  </si>
  <si>
    <t>barang sesuai pesanan, mantap...</t>
  </si>
  <si>
    <t>barang bagus sesuai yg ditrima. cm antivirus g bisa pakai wlpn sudah mngikuti aturan.</t>
  </si>
  <si>
    <t>mantap. barangnya sesuai deskripsi</t>
  </si>
  <si>
    <t>Kiriman sampai dengan cepat..barang juga sangat memuaskan..</t>
  </si>
  <si>
    <t>Barang cepat sampe, kondisi barang semuanya oke</t>
  </si>
  <si>
    <t>3 hari sudah sampai , packing rapih bonus sesuai yang dijanjikan mantap lah</t>
  </si>
  <si>
    <t>Barang sesuai yg di deskripsikan, recommended seller !!!</t>
  </si>
  <si>
    <t>Antivirus gak bisa dipake...padahal udah dicoba inut kode aktivasi...taapi gagal dengan suksess...</t>
  </si>
  <si>
    <t>Pembatalan pengiriman sepihak dari kenkez</t>
  </si>
  <si>
    <t>Terimakasih lazada dan kenkez. Barang y ok. Pengiriman y cepat. Pelayanan yg memuaskan ..</t>
  </si>
  <si>
    <t>Ternyata tetep ngga lebih murah pas flash sale.. sama aja harganya</t>
  </si>
  <si>
    <t>Barang Cepat Sampai, Pesan Kemarin Hari Berikutnya Sampai, So Far Untuk Pengiriman Oke. Barang Sudah Di Coba : 1. Anti Virus Sudah Saya Rendemm Aktivasi, Tapi Pas Saya Install Program Anti Virus nya Begitu Saya MAsukan Kode Aktivasi YAng Di Peroleh Di Web Nya, INCORECT Terus. ANEH. 2. Entah Kenapa Ini Harddisk Copy Data Kapasitas 300Mb Aja Bisa 10 Menitan, LAMA BANGET.</t>
  </si>
  <si>
    <t>barang sudah sampai dengan cepat tidak sperti yang saya kira. terima kasih kenkez. semoga HDD ini (bermanfaat sudah pasti jelas) namun semoga bisa awet se awet-awetnya. :) . Trimaksih Lazada !!!! #kenkez</t>
  </si>
  <si>
    <t>Produk WD keluaran terbaru boleh dicoba. Pengemasan barang ok dan lengkap. Tapi license key USB Antivirus tidak valid dan tidak bisa digunakan di USB. So far so good!</t>
  </si>
  <si>
    <t>Maaf baru kasih ulasan, paket sudah saya terima lebih cepat dari perkiraan saya. Hanya Serial Number Anti Virusnya sdh dipakai orang lain Mks Lazada.</t>
  </si>
  <si>
    <t>Pengiriman barang cepat dan dalam bungkus yang rapi sekali. Pulpen, noted dan pouch diterima dengan baik. Untuk pouch  nya bagian sisinya kebuka ya, sehingga rawan terbentur, HDD nya melorot keluar, kena basah atau berdebu. Jadinya beli lagi sendiri case hdd secara terpisah biar aman hdd nya. Antivirus hanya berlaku untuk 6 bulan saja, proses instalnya cukup merepotkan dan alhasil aktifasi codenya salah. Butuh 2 hari untuk komunikasi dengan pihak penyedia Antivirusnya - terakhir perlu di remote dgn team viewer dari teknisi pusat baru berhasil melakukan aktivasi. Berharap awet ya HDD nya Terima kasih</t>
  </si>
  <si>
    <t>Sampai saat ini, belum ada hal yang mengecewakan. Kondisi barang sampai dengan baik, masih disegel. Proses pengiriman barang juga cepat</t>
  </si>
  <si>
    <t>Pesan tgal 29/05/2017 pakai jasa pengiriman gojek, berharap hari itu jg sampai, tapi sampai tgal 31/05/2017, sia-sia bayar ongkir. pdahal saya lagi butuh cepat.   terus antivirus failed terus, ga bisa di pake, tapi HardDisk oke, barang oke tingkatkan lagi untuk pengirimannya.</t>
  </si>
  <si>
    <t>Barang sudah diterima dalam waktu 2 hari setelah tanggal pemesanan. Layanan cepat. Barang berkualitas. Recommended Seller.</t>
  </si>
  <si>
    <t>WD My Passport ini bisa saya pakai  untuk menyimpan foto, video, musik dan dokumen yg sangat banyak. Sangat cocok buat saya dapat menyimpan otomatis dgn perangkat lunak WD BACKUP dan bisa dilindungin dgn Password sehingga membantu menjaga keamanan file saya. Saya Recomended dgn produk ini.</t>
  </si>
  <si>
    <t>mantapp gan hddnya aman sampe tujuan dan lancar jaya</t>
  </si>
  <si>
    <t>Fast respon, the qualyti of good so good</t>
  </si>
  <si>
    <t>barang awet dan cepat sampai</t>
  </si>
  <si>
    <t>Barangnya bagus.. cepat datangnya... Berguna dengan baik... Nggak nyesel beli</t>
  </si>
  <si>
    <t>Kualitas barang sangat  memuaskan</t>
  </si>
  <si>
    <t>Good quality bagus, sudah digunakan sbg harddisk extend dari ps4</t>
  </si>
  <si>
    <t>barang bagus sesuai dengan pesanan</t>
  </si>
  <si>
    <t>oceh punya brgnya.. thx seller &amp; lazada</t>
  </si>
  <si>
    <t>Pack bagus, dan pngiriman cepat sampai.</t>
  </si>
  <si>
    <t>barang nya bagus &amp; ori, pengiriman cepat, antivirus nya juga bisa digunakan.. makasi kenkez..</t>
  </si>
  <si>
    <t>Barang bagus keren free iyaa juga bisa di gunakan semua,, makasih lazada your the Best</t>
  </si>
  <si>
    <t>barang cepat sampai, sesuai pesanan</t>
  </si>
  <si>
    <t>Mudah-mudahan barang awet....Jgan sampai mentang2 discon kwalitas tidak di jamin.....Lazada tq</t>
  </si>
  <si>
    <t>Packaging rapi, aman produk, kurir sopan, cepat dalam pengiriman. Thanks for Lazada</t>
  </si>
  <si>
    <t>Barang cepat sanpai, packing rapi, bonus sesuai, semoga tahan lama dan awet WDnya</t>
  </si>
  <si>
    <t>packaging juga bagus...cepat sampa juga</t>
  </si>
  <si>
    <t>Barang sampai dirumah hari ini, langsung bongkar.. Tak ada yang kurang, semuanya ada, cuma packing aga tipis, buts its okay.. Harddisk work normally.. Thank you so much seller dan Lazada.</t>
  </si>
  <si>
    <t>Barang Sampai dengab selamat, alhamdullilah gada kurangam apapun, cuman bonus antivirus nya gbsa di pke. Tolong pencerahannya pak/bu agar antivirus tsb tdk mubazir</t>
  </si>
  <si>
    <t>semua yang dijanjikan dapat, berfungsi  baik, tak bercacat cela dan kiriman cepat sampai. Puas pokoknya ....</t>
  </si>
  <si>
    <t>WD sangat aman digunakan karena di dalamnya sudah ada WD.exe dan anti virus USB, hanya yang menjadi masalah kadang harddistnya tidak bisa di  eject, Sekian.</t>
  </si>
  <si>
    <t>Sangat puas</t>
  </si>
  <si>
    <t>Fitur-fiturnya sangat membantu dan yang saya sukai adalah desain harddisk ini, tersedia beberapa warna yang cukup menarik.</t>
  </si>
  <si>
    <t>WD My Passport sangat ok. Sudah diterima, langsung test dan go. Pelayanan yang cepat, professional dan tepat waktu. Terima kasih Lazada</t>
  </si>
  <si>
    <t>memang pengiriman cepat dan barang lumyan komplit tapi ada 1 yg kurang.. bahwa di iklan d kasih antivirus berbentuk kotak. tetapi saya hanya menerima stiker seri sja. kotak sofware tidak ada</t>
  </si>
  <si>
    <t>udah beli 2 kali di tempat ini. barang bagus dan respon juga cepat. senang belanja di sini.</t>
  </si>
  <si>
    <t>Terima kasih  barang tiba setelah 4 jam dipesan Good quality Good service Good voucher sale Thanks Lazada</t>
  </si>
  <si>
    <t>anti virus ga bisa dipake..free pouch kekecilan</t>
  </si>
  <si>
    <t>barangnya oke.tapi puchnya kurang besar untuk hd ini :)</t>
  </si>
  <si>
    <t>Harga lbh murah dibanding toko di luaran,, tx lazada</t>
  </si>
  <si>
    <t>Barang oke, paket oke, rapih. Tapi sayang banget antivirusnya kagak valid. Thanks lazada</t>
  </si>
  <si>
    <t>Barang cepat sampai dan sudah diterima. thx</t>
  </si>
  <si>
    <t>Cip markicip tob markotob...</t>
  </si>
  <si>
    <t>Works 100%. No bad sector. No defect</t>
  </si>
  <si>
    <t>Belanja di lazada paling mudah, sekali masukan email langsung masuk, pembeli tidak dipersulit..barang berkualitas baik</t>
  </si>
  <si>
    <t>Barang udah saya terima,  packingnya bagus, thanks lazada..</t>
  </si>
  <si>
    <t>Barangnya cepat sampai dan sesuai</t>
  </si>
  <si>
    <t>barang berjalan dengan baik pengemasan baik pengiriman sesuai jadawal pengiriman gratis</t>
  </si>
  <si>
    <t>Barang sesuai deskripsi,sayang antivirus tdk bs di install,sama kyk review yg lain semua bermasalah waktu mau install antivirus</t>
  </si>
  <si>
    <t>bagus dan puas saya dengan barangnya</t>
  </si>
  <si>
    <t>Barang bagus sesuai deskripsi, recommended! Cuman minus di bonus Antivirus &amp; Pouch, activation code antivirus sudah expire, pouch tidak sesuai untuk design WD passport. Anehnya, +dikasih bonus pena.</t>
  </si>
  <si>
    <t>Pengiriman cepat, pengemasan rapi.. Harddisk sesuai ekspektasi &amp; mudah2an awet., tapi bonus USB antivirus dari kaspersky cuma 6 bulan dikirain selamanya..</t>
  </si>
  <si>
    <t>Saat pengiriman seperti biasanya dibungkus kardus, saat dibuka semuanya ada kecuali usb antivirus kappersky, gatau udah ga promo/ngga. Cukup menyesal :')</t>
  </si>
  <si>
    <t>Secara keseluruhan produk cukup memuaskan, namun disayangkan pengirimannya membutuhkan waktu sekitar 1 minggu, mungkin karena ada sesuatu dan lain hal, tapi mantap kok, terimakasih gan</t>
  </si>
  <si>
    <t>Barang telah diterima dalam kondisi baik, proses pengiriman cepat. Tetapi hadiah Pen tidak sesuai gambar, digambar merek "KENKEZ", yang diterima merek "KEnKO". Barangkali maksudnya sama kali ya.... btw... thanks....</t>
  </si>
  <si>
    <t>Desain keren, warna dikirim sesuai pemesanan, packing bagus dan rapih, semua bonus ada, support buat Macbook Pro kok, jadi tenang, kalo di bungkusnya gak dijelasin, mantapp</t>
  </si>
  <si>
    <t>Barang sesuai dengan pesanan dan pembayaran sangat aman, barang sampai tepat waktu bahkan lebih cepat trims lazada</t>
  </si>
  <si>
    <t>Barangnya bagus banget, packingnya juga rapi ngga kecewa deh beli di Lazada Tapi pouchnya rada sempit tapi tep TOP banget!!!</t>
  </si>
  <si>
    <t>Sangat bagus, puas</t>
  </si>
  <si>
    <t>Buat cadangan data, terutama file game</t>
  </si>
  <si>
    <t>Barang mantap, dapet pulpen sama pouch makin mantap. Sesuai dan cepat sampainya</t>
  </si>
  <si>
    <t>produk yang dikirim tidak sesuai warna...bonus anti virus tidak berjalan</t>
  </si>
  <si>
    <t>Barang sesuai deskripsi dan sesuai pesanan. Semoga awet.</t>
  </si>
  <si>
    <t>mantap barang sampai dengan cepat terimakasih..</t>
  </si>
  <si>
    <t>barang cepat sampai cuman 3 hari dan puas untuk packing dan fast respon. Bismillah semoga awet.</t>
  </si>
  <si>
    <t>Barang sudah diterima, terlihat sangat bagus dan kokoh, semoga bisa awet</t>
  </si>
  <si>
    <t>Banyak bonus</t>
  </si>
  <si>
    <t>Barang sudah diterima Dan packing cukup oke</t>
  </si>
  <si>
    <t>Barang sdh diterima dgn baik, tp tdk ada kartu garansi, mohon pencerahan tentang itu, trims</t>
  </si>
  <si>
    <t>Bagus... Tp gak tw cara anti virusnya</t>
  </si>
  <si>
    <t>pesan barang, bayar dan sampai dengan selamat</t>
  </si>
  <si>
    <t>standar hard disk aja sih, tp pouchnya lumayan bgs</t>
  </si>
  <si>
    <t>mantap barangnya, packing juga ok, jadi ga ragu buat beli barang fragile lagi via olshop</t>
  </si>
  <si>
    <t>Pengiriman cepet, barang ajib, hanya pulpen ternyata Keiko aja wkwk, Pouch juga sempit dikirain bakal lebih gede jadi ga ribet masuk keluarin HDDnya</t>
  </si>
  <si>
    <t>Paket sudah diterima dan pengirimannya cepat. Packagingnya rapi dan memuaskan, hanya saja hdd nya sulit masuk ke pouch nya jadi kudu didedeutkeun. Hatur nuhun.</t>
  </si>
  <si>
    <t>Brang sudh smpai dgn cepat and selamat, paking rapi top,,terimakasih lazada</t>
  </si>
  <si>
    <t>Thanks! Order hari ini, nyampe hari ini. Packaging rapi, barang ok + respon dari penjual juga ok.</t>
  </si>
  <si>
    <t>Akan lebih baik lagi kalau harganya lebih murah</t>
  </si>
  <si>
    <t>Brg ok dan sesuai dengan pesanan...</t>
  </si>
  <si>
    <t>cepat dan jelas</t>
  </si>
  <si>
    <t>Barang oke, cuma Kode aktivasi Tech Titannya kadaluarsa.</t>
  </si>
  <si>
    <t>Barangnya sudah sampai. Kondisi dan kualitasnya bagus. Sayang tidak sesuai harapan, dapet ya malah warna hitam. Tapi it's okay.. Thanks buat Kenkez dan Lazada.</t>
  </si>
  <si>
    <t>Produknya OK sesuai ekspektasi, design nya sesuai gambaran. Sayang pouch nya jelek, kualitas rendah tidak sesuai dimensi hardisk nya. Makanya hanya bintang 4,,</t>
  </si>
  <si>
    <t>Kondisi dan kualitasnya bagus, cepet juga pengirimannya but warnanya ga sesuai harapan, dapet ya malah warna kuning. Tapi it's no problem makasih buat Kenkez dan Lazada.</t>
  </si>
  <si>
    <t>HDnya lumayan sesuai ekspektasi sayang pouch and pennya sederhana g sesuai gambar tapi overall ya cukup lah...</t>
  </si>
  <si>
    <t>warna barang HDD BIRU , bagus sekali</t>
  </si>
  <si>
    <t>Barang bagus.. Awet..</t>
  </si>
  <si>
    <t>sudah diterima dengan pengiriman menggunakan gojek. dan sudah dicoba. semoga awet barannya.</t>
  </si>
  <si>
    <t>Ada harga ada barang,pengiriman cepat ,layanan bagus,bonusnya kurang menarik.</t>
  </si>
  <si>
    <t>Works, dan hadiah sesuai deskripsi. barang datang juga sesuai warna</t>
  </si>
  <si>
    <t>Saya telah menggunakan wd passport ini setelah beberapa hari dan telah beberapa kali putus koneksi saat digunakan saat bekerja, beberapa file penting hilang entah kemana, alhamdulillah saya ada backup file-file tersebut. Tidak dirokemendasi, sebaiknya menggunakan hard disk external dari Seagate, saya mendengar rekomendasi bagus dari kawan-kawan saya di departermen IT kantor.</t>
  </si>
  <si>
    <t>Soal nya takut lama2 keburu ada urusan keluar pula kan.mksih boss</t>
  </si>
  <si>
    <t>Bentuknya kecil walaupun agak tebal tp saya sangat suka. Terimakasih.</t>
  </si>
  <si>
    <t>Pengiriman cepat dan packing rapi .recommended</t>
  </si>
  <si>
    <t>mantapsss lazada dan kenkez.  barang cepat sampai, hanya 3 hari sudah di terima.  Sesuai pesanan warna orange.  Terima kasih</t>
  </si>
  <si>
    <t>Puas banget!!! Aku pesen, bayar dan terima barang di hari yg sama pake gosend. Harddisknya juga mantap, transfer ratenya bisa sampe 37MB-an, storagenya 1.8TB-an. Mantaplah</t>
  </si>
  <si>
    <t>barang cepat dan bagus,,sudah dicek gransi dan sn sesuai,,sayang bonus pouch nya gak sesuai dengan ukuran  hd yg dibeli,,,gak muat ,,pouchnya kekecilan (buat pasport model lama)</t>
  </si>
  <si>
    <t>Barangnya udh sampe, order tgl 19-11, barang sampe 23-11 mgkn krna kepotong hari lbur ngga. Sejauh ini sih dicek bagus. Semoga kedepannya benar bagus ya lazada, thanks kenkez.com, udh ke-2 kalli beli HDDnya</t>
  </si>
  <si>
    <t>produknya keren dan termurahlah..cma gk dapat pulpennya :p:p makasih ya min</t>
  </si>
  <si>
    <t>ok banget barang telah sampai, senang berbelanja di lazada.com, ....</t>
  </si>
  <si>
    <t>Barang bagus, sampe dengan selamat, sampe 3 harian ke alamat kantorku di batam tapi baru aku ambil di pos satpam besoknya.. hehe but very nice</t>
  </si>
  <si>
    <t>Makasih Hard disknya. Cepet banget sampai rumah.</t>
  </si>
  <si>
    <t>Pesan hari jumat 12/05/17,tgl 13/05/17 barang sudah sampai,luar basah!!  WD pas Di coba work baguss dahh pokoknya.</t>
  </si>
  <si>
    <t>barang bagus, penerimaan transfer data cepat, pemaketannya bagus dan suka sama glembungnya (dipecahin biar bunyi wkwk), semoga awet barangnya :). laris terus ya tokonya kak</t>
  </si>
  <si>
    <t>Secara kualitas, produk ini tidak perlu disangsikan. Desain nya juga sangat bagus, walaupun seperti produk WD umumnya, untuk kapasitas 2Tb. produk agak sedikit lebih tebal dan lebih berat, cukup jauh jika dibandingkan dengan kapasitas 1Tb. Saya membeli di Lazada karena walaupun harganya tertulis diskon 50%, namun sebenarnya adalah harga pasaran. Namun bonus antivirus adalah kelebihan tersendiri dibandingkan produk di pasaran yang memiliki harga yg sama.</t>
  </si>
  <si>
    <t>Produk ini bagus menurut ane, walau lepi ane hanya support usb v2.0 tp transfer file besar ke HDD external ini cukup cepat dan memuaskan :D</t>
  </si>
  <si>
    <t>Barangnya cepat sampai, kualitas barang yang terkirim tetap terjaga. Harddisknya bagus, juga udah dilengkapi free Anti Virus tanpa repot2 beli anti virus dan juga gratis dompet harddisk. Mantap! Thanks Lazada</t>
  </si>
  <si>
    <t>barang sudah sampai sesuai dan cepat sudah dicek ori, namun registration anti virus failed activation code incorrect padahal bener</t>
  </si>
  <si>
    <t>Desain unik &amp; keren walau agak sedikit lbh tebal dibanding model My Passport, suka banget sma produk WD ini performanya mantap. Sayang bonus pouch yg dikasih kekecilan, kurang pas sama Hardisk nya.. Thanks seller</t>
  </si>
  <si>
    <t>Verifikasi 30nov, terima barang 1Des. Barang diterima dalam kondisi baik, lengkap beserta bonus2nya.</t>
  </si>
  <si>
    <t>Barang sudah diterima dengan baik, sesuai dengan yang diiklankan. Dipacking dengan sangat rapi. Tks Seller dan Lazada</t>
  </si>
  <si>
    <t>Bagus dan desainnya menarik. Ringan sekali. Kemasan luar tampak terbuat dari plastik jadi terlihat ringkih.</t>
  </si>
  <si>
    <t>1. Packaging sempurna 2. Fisik sempurna 3. Sudah dipakai beberapa lama untuk penyimpanan file music dan video 4. Berfungsi sempurna ketika berinteraksi dengan media lain seperti computer &amp; TV 5. Highly recommended!</t>
  </si>
  <si>
    <t>Overall semuanya bagus. Mulai dari fisik dan cara packing nya. Menurut saya pouch nya kurang cocok aja, namun masih bisa di pake. Kalo pouchnya cocok pasti sudah saya rate full :D Makasih, semoga berkah :D</t>
  </si>
  <si>
    <t>pelayanan bintang 5 sebenarnya karena cepat sampai dan packingnya rapi, dan lagi bonus pouchnya lbh baik lah dari pembelian sebelumnya yg mudah robek untuk  produk. tidak tau ya ini warna merah yg saya pesan merahnya jelek sekali, tidak seperti di gambar, transfer datanya masih kalah dengan yang wd element 1 tb milik teman saya. di dia sampai 80mb/ di saya ini mentok di 35mb/s. ntah laptop saya yg tidak kuat ngehandle 2tb atau seperti apa saya tidak tau.</t>
  </si>
  <si>
    <t>udah lama beli sih, cm kasih review aja sampe sekarang barang masih aman good , bukan kaleng2</t>
  </si>
  <si>
    <t>Mantep barangnya, langsung kebaca di laptop sama media player .. bonus komplit .. thx lazada</t>
  </si>
  <si>
    <t>PAcking Rapi, tapi minta warna Putih dikirim merah, tapi okelah gak masalah. But bermasalah di antivirus usb nya tech titan... kode aktivasi invalid. thanks lazada, thanks kenken next gak usah dikasih gratis pulpen</t>
  </si>
  <si>
    <t>Worth it dan awet setelah setahun lebih</t>
  </si>
  <si>
    <t>Lengkap sesuai deskripsi, Brg Diskon dgn layanan maksimal..</t>
  </si>
  <si>
    <t>brg sesuai yg ditawarkan, berfungsi bgs, pengiriman cepat.. TOP !!!</t>
  </si>
  <si>
    <t>kiriman cepat sampai, gampang dipergunakan</t>
  </si>
  <si>
    <t>Pengiriman cepat dari lazada, barang terima dalam keadaan bagus,thx.</t>
  </si>
  <si>
    <t>Barang nya ok, tidak ada keluhan sama sekali</t>
  </si>
  <si>
    <t>Barang sudah smpe,pengiriman cepat hnya saja akan lebih baik jika pengiriman di lengkapi dgn plastik buble biar lebih aman</t>
  </si>
  <si>
    <t>awal2 sempet ga k detect d komp tpi trus bisa dan ok thx</t>
  </si>
  <si>
    <t>tidak ada cacat baik dalam fisik, packing ataupun performa nya. hanya kekurangannya dari segi pengiriman saja yang terlalu lama.</t>
  </si>
  <si>
    <t>Pesanan sesuai banget ko, hanya saja proses konfirmasi pembayaran sdh diterima dan pengirimanya agak lama. But overall is fine. Thanks ya.</t>
  </si>
  <si>
    <t>Barang sudah sampai, walaupun libur tetap cepat. Thanks seller, lazada &amp; jne</t>
  </si>
  <si>
    <t>Brg sdh di terima, brg kiriman via lazada cepat, HDD WD berfungsi bgs.thx lazada.</t>
  </si>
  <si>
    <t>Barang hari ini saya terima, kondisi bagus, packaging rapih.. tidak ada kerusakan, dan deliverynya cepat Semua bonus saya terima, barang dan bonus sesuai deskripsi Bonus antivirus sangat sulit untuk digunakan, mungkin manualnya perlu diupdate lagi.. dan setelah berkutik 2 jam, berhasil install dan dapet kode aktivasinya.. ternyata kodenya invalid entah kenapa..</t>
  </si>
  <si>
    <t>Pengiriman cepat . Packingan rapi banget . Bisa berfungsi dengan baik . Tp untuk anti virusnya , sudah dapat kode aktivasi , pas di registrasi di antivirusnya malah gabisa . Activation code incorrect . Padahal sudah copas loh . Hmm</t>
  </si>
  <si>
    <t>Barang sampai dengan cepat, penjual juga memberitahukan dlu ketersediaan barang sebelum mengirim. Best.</t>
  </si>
  <si>
    <t>Terima kasih</t>
  </si>
  <si>
    <t>Barang yg diterima sesuai gambar dan spec</t>
  </si>
  <si>
    <t>ok produk sdh digunakan baik</t>
  </si>
  <si>
    <t>Barang baru dan model baru.  Semiga awet</t>
  </si>
  <si>
    <t>Barang bagus. Mudah Mudahan barang awet</t>
  </si>
  <si>
    <t>Suka banget sama produknya, packingnya rapi. Tapi aku bingung bagaimana cara install antivirusnya huhu</t>
  </si>
  <si>
    <t>Pesen kemarin, minta krm pake gojek. Hr ini udh d trm. Packing rapih, bonus sesuai d web, warna kuningny unyu.. Makasih seller.. Well done</t>
  </si>
  <si>
    <t>sudah di pakai 1 tahu , sejauh ini masih bagus</t>
  </si>
  <si>
    <t>sesuai kebutuhan. kepakan bagus,  cepat sampai...  dan berfungsi dengan baik.  thanks lazada</t>
  </si>
  <si>
    <t>baguslahhh..asli pokokeee . kemasan rapi n amann</t>
  </si>
  <si>
    <t>bagus,cepat, packing rapih, minta kuning dikasih kuning....heppiii laaah thanks kenkez</t>
  </si>
  <si>
    <t>Terimakasih Gan, barang sesuai dengan deskripsi. Pengiriman juga kilat. Tq</t>
  </si>
  <si>
    <t>Produk sih ok, kemasan jg rapi. Tetapi meleset promo bonus. Dpt pouch dan pena, Tidak dpt BONUS USB KAV Antivirus diganti pake gantungan kunci kecil dan magnet tipis. Ngarepnya dpt antivirus. Saran kl ada promo bonus yg berubah tampilannya jg di rubah. Jd yg beli ga nyangkut perasaannya. Thanks</t>
  </si>
  <si>
    <t>Sesuai janji, berkualitas dan kayaknya bandel. Warnanya juga bagus, meski agak bobotnya agak berat. Overall puas, bonus antivirus pua!</t>
  </si>
  <si>
    <t>Recommended seller. Packing aman &amp; rapi, barang sampai dalam 3 hari. Barang sudah dicoba &amp; bisa jalan sempurna.</t>
  </si>
  <si>
    <t>saya kagum dg kenkez dg pengiriman super cepat pesan tgl 1,tgl 3 barang uda nyampe.. makasih kenkez dan laxada</t>
  </si>
  <si>
    <t>Brg original</t>
  </si>
  <si>
    <t>Barang cepat sampai, new model garansi 3 thn, semoga awet.. Thanks Lazada</t>
  </si>
  <si>
    <t>respon dari pihak kenkez cepet abis, gak pake lama 2 hari lgsg sampe</t>
  </si>
  <si>
    <t>Tidak bisa digunakan dan support dari produser tidak tuntas</t>
  </si>
  <si>
    <t>Garansi brp lama boss</t>
  </si>
  <si>
    <t>Alhamdulillah, paket diterima dgn utuh pkai box bawaan plus karetnya. Tapi saat ulasan ini saya tulis, sayangnya saya belum coba, Smoga aja berfungsi dgn normal. 🙏</t>
  </si>
  <si>
    <t>Saya pesan hitam dan jelas2 di lapak hitam,tp yg dateng kuning. Payah bener sellernya.</t>
  </si>
  <si>
    <t>Barang bagus sesuai deskripsi dan sampai sangat cepat. Terimakasih seller dan lazada</t>
  </si>
  <si>
    <t>barang cepat sampai, hardisknya bagus dan free pouch</t>
  </si>
  <si>
    <t>Barangnya sesuai,saya cek di website resmi barang legal,,mantap dehh</t>
  </si>
  <si>
    <t>terimakasih lazada,paket sdh sampai sesuai dengan yang saya pesan,mantab betuuuuul</t>
  </si>
  <si>
    <t>hanys sda sstu kata. puaasss</t>
  </si>
  <si>
    <t>knp saya psn 32 datang 8gb</t>
  </si>
  <si>
    <t>Barangnya cepat sampai . Kulitasnya bagus</t>
  </si>
  <si>
    <t>Bagus&amp; cepat nyampe</t>
  </si>
  <si>
    <t>baru sempat memberi ulasan. barang udah diterima packing bagus dan barangnya berkualitas ma kasih lazada</t>
  </si>
  <si>
    <t>Saya minta kirim barang nya saja yg 16gb Karna saya pesan yg 32gb yg saya terima 16gb jadi saya minta dikirm plasdis yg 16gb merek yang sama terimakasih Jadi saya tidak perlu mengirim barang yang sudah saya terima. Terimakasih</t>
  </si>
  <si>
    <t>barang ga sesuai sama dengan photo di iklannya. namun kualitas barang oke aja..</t>
  </si>
  <si>
    <t>produknya cukup bagus</t>
  </si>
  <si>
    <t>Pengiriman cepat  hanya 2 hari dari pemesanan, barang bagus tanpa cacat , sampai saat ini di gunakan tidak kendala semoga awet.</t>
  </si>
  <si>
    <t>sip Barang cepat sampai</t>
  </si>
  <si>
    <t>Harga murah, pengiriman cepat, dan barang bagus...cuman pas di slide keluar agak gimana gitu rasanya</t>
  </si>
  <si>
    <t>sesuai pesanan,,,,</t>
  </si>
  <si>
    <t>Sudah sampai.. Packing rapi, sesuai dgn yg digambar</t>
  </si>
  <si>
    <t>Pleasae fast respon...!!!</t>
  </si>
  <si>
    <t>nyampenya laaaaaaaaaaaaaaammmmmmmmmaaaaaaaaa bingits.</t>
  </si>
  <si>
    <t>Kualitas barang sangat bagus,,seperti spesifikasi yang tertulis&amp;harga yg relatif murah</t>
  </si>
  <si>
    <t>Mantap sudah diterima</t>
  </si>
  <si>
    <t>pengiriman cepat standard 2hari, kecepatn flasdik usb 3. mudah2n awet.</t>
  </si>
  <si>
    <t>Pengiriman sangat cepat. Harga murmer. Recommended flashdrive!!</t>
  </si>
  <si>
    <t>Flasdisk SanDisk Bagus unyu unyu munyil</t>
  </si>
  <si>
    <t>sesuai dgn yg diinginkan, flashdisk nya lucu, kerenn</t>
  </si>
  <si>
    <t>Good &amp; Fast. Recommended product!</t>
  </si>
  <si>
    <t>barang sesuai pesanan, pengiriman cepat n rapi, thanks</t>
  </si>
  <si>
    <t>barang tidak sesuai dengan iklan.. yg di pajang 32gb.. yang datang 16gb.. saya sangat kecewa dengan seller ini.. tidak di rekomendasikan untuk beli disini</t>
  </si>
  <si>
    <t>paket sampai,walau telat,barangnya oke,terbacanya ,29. gb lebih,dijajal simpan film  terbaca oke semoga awet,matul deh</t>
  </si>
  <si>
    <t>dateng nya cepet jg ya.. dah sampe barang blum di tes semoga bagus hehe ga siap bayar COD wkwk nuhun ah</t>
  </si>
  <si>
    <t>Pengiriman cepat, barang masih segel, dan harga lumayan murah. sejauh ini OK. semoga sesuai penampilan kinerja barangnya good</t>
  </si>
  <si>
    <t>mantaapp..ori bgt. .udh 2x pesan flashdisk d sini. .gak pernah kecewa. .next mau pesan 2 lagi. .pengiriman jg sangat cepat. .recommended bgt</t>
  </si>
  <si>
    <t>barang dah sampai,dan setelah di cek g muncul 29,2GB..semoga awet,,makasii</t>
  </si>
  <si>
    <t>pengen pesan banyak2 ..</t>
  </si>
  <si>
    <t>okelah bagus</t>
  </si>
  <si>
    <t>Pengiriman sesuai estimasi, barang bagus bisa di gunakan, walau kapasitasnya ngga Full 32Gb sih, tpi barang OK</t>
  </si>
  <si>
    <t>barang datang agak lama lebih dari 1 minggu dan sebelum barang datang membuat was2 karena status pesanan barang sudah diterima tp kenyataan barang belun datang</t>
  </si>
  <si>
    <t>Mantaapp,,,  brg smp tujuan sesuai jadwal,,  cuman yg disayangkan kurirny agak slewah,,  dtgny salah alamat,,  tp Alhamdulillah,,  bsa ketemu pada akhirny</t>
  </si>
  <si>
    <t>recommend bangeeettt ini toko.. perfect.. pengiriman cepat... pokoknya the best lah.. thanks LAZADA and reseller... sukses terus.. alhamdulillah berkali-kali belanja dilazada gak pernah kecewa.. kurir nya pun alhamdulillah ramah.. mantaaaapppp dah...</t>
  </si>
  <si>
    <t>Barang sudah ditest, hasilnya memuaskan untuk flashdisk 32Gb dngan harga 70ribuan. Kualitasnya lumayan bagus dan semoga barangnya awet.. :)</t>
  </si>
  <si>
    <t>Terima ksh seller n Lazada, barang sesuai tdk seperti kmrn sy beli Toshiba 64 Gb, tp gk bisa dibaca alias rusak, hrg memang miring tp klo gk bisa dibaca apa gunanya.</t>
  </si>
  <si>
    <t>order yg 32gb yg di 8gb, kecawa kapok mau blanja di toko ini lagi, orang gak amanah</t>
  </si>
  <si>
    <t>barang nya sudah diterima dan sesuai iklan terimakasih...</t>
  </si>
  <si>
    <t>oke sampe gan, total ruangnya 29,7 GB</t>
  </si>
  <si>
    <t>produknya sangat bagus dan berfungs dengan kapasitas tidak penuh 32 GB, hnya 29.2 GB ... semoga awet ... terima kasih seller, lazada dan kurir</t>
  </si>
  <si>
    <t>MANTAP PAK BUK!!!!!!, sejauh ini masih aman tidak ada kendala semoga kedepannya juga aman aman saja👍</t>
  </si>
  <si>
    <t>tepat waktu , dan barang sampai dengan selamat. semoga aweettt dahhh udh di cek yaa cuma dpt 29GB GPP dahh laumayan dengan harga terjangkau</t>
  </si>
  <si>
    <t>bener nya barang.x OK.. tp pengiriman nya klo ga q chat sellernya mungkin gak di Kirim2... tp overall semua ok cuman dri kendala pengiriman aja 😕</t>
  </si>
  <si>
    <t>Alhamdulillaah barang pesanan saya sampai sesuai jadwal estimasi.kondisi barang bagus tidak ada cacat dan sesuai dgn yg sudah dideskripsikan.Semoga sukses dan terus laris manis buat seller ny dan lazada juga ya.makasiii.</t>
  </si>
  <si>
    <t>Barang ori. Isinya memang cuma 29,2 GB tapi berfungsi dengan baik. Semoga awet sampai di atas 5 tahun.</t>
  </si>
  <si>
    <t>Barang bagus dan pengiriman cepat.. terimakasih lazada</t>
  </si>
  <si>
    <t>barang udah nyampe tinggal coba mudah2an aman makasih lazada makasih jne</t>
  </si>
  <si>
    <t>sedikit tanda tanya, 32 GB tapi isinya gx full</t>
  </si>
  <si>
    <t>brng dh nympe...kmrin psen skrg dh dtng....</t>
  </si>
  <si>
    <t>pengiriman lebih lama dari estimasi, barang nya mantap masih d segel, packing barang pake amplop coklat aja, yg 32Gb isinya 29,42Gb... makasih min yeee</t>
  </si>
  <si>
    <t>Terimakasih lazada barang bagus, dn pengiriman y cepat...</t>
  </si>
  <si>
    <t>barang sudah saya terima,bagus,kiriman cepat ,kurir ramah ,terimakasih lazada</t>
  </si>
  <si>
    <t>paking rapi semoga awet bisa buat nyimpan file dengan ukuran 1gb</t>
  </si>
  <si>
    <t>bagus barangnya, walaupun 29,2gb tp gpp semoga awet</t>
  </si>
  <si>
    <t>Prosesnya cepet.. fast respon yaaa.. suka suka suka.. tq lazada..</t>
  </si>
  <si>
    <t>sudah mendarat dg mantap, barang oke 👍</t>
  </si>
  <si>
    <t>Barang bagus, pengiriman cepat, barang berfungsi dengan baik,  terimakasihhh 🙏</t>
  </si>
  <si>
    <t>Barang ori mantap bos</t>
  </si>
  <si>
    <t>Barang hampir seminggu baru sampe, mungkin karena posisinya di pelosok, ukurannya 29 gb lumayan lah terbilang sesuai tapi plastiknya tipis Semoga awet Makasih</t>
  </si>
  <si>
    <t>Bagus sesuai gbr yg d jual. Dan cepat datang satu hari aja .</t>
  </si>
  <si>
    <t>Produk bagus, tidak ada eror</t>
  </si>
  <si>
    <t>pesan tgl 29maret sampe tgl 4april barang diterima dgn selamat,barang jg sesuai dgn iklan,jaya selalu lazzada</t>
  </si>
  <si>
    <t>semoga, awet ya</t>
  </si>
  <si>
    <t>Oke barang sampe dengan cepat ... Makasih banyak</t>
  </si>
  <si>
    <t>Respon bagus</t>
  </si>
  <si>
    <t>fd nya ori ..tnks u smoga awet</t>
  </si>
  <si>
    <t>saya terima dengan keadaan baik . terimakasih lazada</t>
  </si>
  <si>
    <t>mantap brg ori</t>
  </si>
  <si>
    <t>Barang sudah diterima dengan baik. Packing rapi, harga murah, dan barang baik. Sayangnya pengiriman lama. Pesan hari Rabu, baru sampai Selasa minggu berikutnya, 6 hari. Lazada/supplier perlu memperbaiki sistem pemesanan dan pengirimannya, jangan kalah ama toko sebelah yg ngasih garansi barang sampe dalam 4 hari. hehehe.... Grazie Lazada.</t>
  </si>
  <si>
    <t>barang bagus. pengiriman cepat. top</t>
  </si>
  <si>
    <t>kirimnya lama. mundur 4 hari</t>
  </si>
  <si>
    <t>barang ok..ori pokoke puas bgt</t>
  </si>
  <si>
    <t>mantaabb..   thanks seller &amp; lazada</t>
  </si>
  <si>
    <t>Udah sampe barang nya... isinya 30gb hehhee tapi so far so good</t>
  </si>
  <si>
    <t>Agak lama nyampe nya</t>
  </si>
  <si>
    <t>barang sudah di terima dengan baik sesuai pesanan bagus</t>
  </si>
  <si>
    <t>Produk sangat baik dan berjalan lancar...</t>
  </si>
  <si>
    <t>bagus sesuai foto..pengiriman sesuai</t>
  </si>
  <si>
    <t>barang blm di buka. kirim cepat sekali.. saya puas</t>
  </si>
  <si>
    <t>Klo yg ini bagus lah. Sesuai dgn harapan</t>
  </si>
  <si>
    <t>fd nya bagus cuma kurang aja isi nya ga 32 gb selebih nya bagus</t>
  </si>
  <si>
    <t>blm di coba sh.. msh dlm kemasan.. mdhn bgus aj</t>
  </si>
  <si>
    <t>barang nya bagus.. murah lagi.. 👍👍👍👍👍👍👍👍👍👍👍</t>
  </si>
  <si>
    <t>berfungsi dengan baik.. terimakasih</t>
  </si>
  <si>
    <t>Kemasan rapi,blm di cobain,mudah2 nggak mengecewakan dan awet</t>
  </si>
  <si>
    <t>mntap barang ny bagus</t>
  </si>
  <si>
    <t>Barang bagus recomended</t>
  </si>
  <si>
    <t>Produk berfungsi dengan baik dan sesuai deskripsi.</t>
  </si>
  <si>
    <t>barang bgus, dtengnya lama tp top lah👍</t>
  </si>
  <si>
    <t>ok. matab..</t>
  </si>
  <si>
    <t>Semua yang saya beli original dan sesuai kapasitas. Terima kasih.</t>
  </si>
  <si>
    <t>Pengiriman sesuai estimasi, barang bagus ORI dan tersegel resmi. Puas belanja di Ea Online</t>
  </si>
  <si>
    <t>makasih lazada tetap sukses</t>
  </si>
  <si>
    <t>barang original, mantap</t>
  </si>
  <si>
    <t>mantap dan original</t>
  </si>
  <si>
    <t>mantaap 32 Gb terbaca</t>
  </si>
  <si>
    <t>recommended bgt</t>
  </si>
  <si>
    <t>barang ori...baguusss...</t>
  </si>
  <si>
    <t>bang real ori, cepet banget sampenya thank youu</t>
  </si>
  <si>
    <t>barang sudah sampai,dan berfungsi dengan baik,sesuai dengan deskripsi,,thanks</t>
  </si>
  <si>
    <t>produk oke, pengiriman sesuai dengan estimasi waktu yang telah ditentukan</t>
  </si>
  <si>
    <t>barangya oke n mantab. pengirimanya yg lambat sangat</t>
  </si>
  <si>
    <t>trimakasih lazada barangnya sudah trima....</t>
  </si>
  <si>
    <t>SanDisk oke dan bagus.</t>
  </si>
  <si>
    <t>barangnya bagus banget sesuai pesanan</t>
  </si>
  <si>
    <t>isinya ternyata hanya 29 gb</t>
  </si>
  <si>
    <t>makasih gan udah sampe</t>
  </si>
  <si>
    <t>barang dah sampai,  bisa digunakan dgn baik.  terima kasih lazada dan kurirnya jg ramah.. thanks</t>
  </si>
  <si>
    <t>Barang Ori harga murah. Pokoknya puaslah belanja di Ea Online.</t>
  </si>
  <si>
    <t>alhamdulillah nyampe. di arep2 cuuy moga awet AMIIN</t>
  </si>
  <si>
    <t>barang ori, cepat sampai, recomended seller...</t>
  </si>
  <si>
    <t>Barang sesuai.. 👍</t>
  </si>
  <si>
    <t>siiippppppppppp barang sesuai</t>
  </si>
  <si>
    <t>bagus, semoga awet dan emang isinya cuma 29,2 gb</t>
  </si>
  <si>
    <t>Barangnya sesuai tapi saya blm coba soalnya baru sampai THANKS YA SELLER LAZADA</t>
  </si>
  <si>
    <t>lama, tapi barang sesuai</t>
  </si>
  <si>
    <t>paket udah datang,bagus mudah2an awet</t>
  </si>
  <si>
    <t>sangat memuaskan....</t>
  </si>
  <si>
    <t>sesuai gambar dan kapasitas.mantul.</t>
  </si>
  <si>
    <t>sesuai barangnya. terima kasih:)</t>
  </si>
  <si>
    <t>thanks Lazada</t>
  </si>
  <si>
    <t>brg diterima dgn baik dan ssuai deskripsi..mantappp</t>
  </si>
  <si>
    <t>sangat bagus datangnya jg cepat. maksaih seller and lazada.</t>
  </si>
  <si>
    <t>barang diterima dengan baik..sudah ditest copy film dan sukses..makasih..</t>
  </si>
  <si>
    <t>barang datang cepat. 100% ori dan lgsg dpakai trims lazada...</t>
  </si>
  <si>
    <t>trims barang uda sampai ke medan cuma sampainya lama 1 minggu</t>
  </si>
  <si>
    <t>sangat puas barang sampai dengan baik tanpa cacat</t>
  </si>
  <si>
    <t>brg dah smpe,tpi belum dipak</t>
  </si>
  <si>
    <t>barang sudah diterima,  belum coba,  mudah2an awet</t>
  </si>
  <si>
    <t>Good sangat</t>
  </si>
  <si>
    <t>sdh diterima, tapi blm dipakai. thanks</t>
  </si>
  <si>
    <t>Flash sale deal</t>
  </si>
  <si>
    <t>oke. semoga awet.</t>
  </si>
  <si>
    <t>Mantap ori dan cepat sampai</t>
  </si>
  <si>
    <t>Udh 1 Bulan masi awet. Murmer dah poko nya</t>
  </si>
  <si>
    <t>untuk transfer rate di atas 5Gb agk lma, di usb 2</t>
  </si>
  <si>
    <t>keren abizzzx</t>
  </si>
  <si>
    <t>mantap ,recomended seller , barabg aesuai Dengan deskripsi, jangan ragu lagi</t>
  </si>
  <si>
    <t>Mantap &amp; awet</t>
  </si>
  <si>
    <t>bagus, sesuai keinginan</t>
  </si>
  <si>
    <t>barang cepat sampai, udah dicoba dan mantappp</t>
  </si>
  <si>
    <t>kereeen gan</t>
  </si>
  <si>
    <t>paket sudah diterima dengan baek,mksh.</t>
  </si>
  <si>
    <t>produk sesuai dan kwalitas yg baik</t>
  </si>
  <si>
    <t>belum dipakai semoga hasilnnya bagusnnya</t>
  </si>
  <si>
    <t>barang sesuai, kualitas oke lah, pengiriman cepat packing rapi, thanks lazada</t>
  </si>
  <si>
    <t>Barang sudah diterima , sangat bagus  ....</t>
  </si>
  <si>
    <t>barang bagus sesuai</t>
  </si>
  <si>
    <t>Barang tiba 1 hari sebelum estimasi, terimakasih !</t>
  </si>
  <si>
    <t>Barang sudah diterima, packing rapi, belum dicoba performanya, semoga awet n handal</t>
  </si>
  <si>
    <t>sesuai pesanan, dan mudah2an awet yaaa. thanks seller dan lazada</t>
  </si>
  <si>
    <t>barangnya oke tp pengirimannya agak lama</t>
  </si>
  <si>
    <t>Barang Bagus sesuai pesanan</t>
  </si>
  <si>
    <t>Walaupun cm dibungkus pake kresek item tp jadilahh.. Tks</t>
  </si>
  <si>
    <t>Bagus, banyakin diskon'a . Hehehe</t>
  </si>
  <si>
    <t>Maaf baru ngasih ulasan, barang udh di terima tapi blm di pakai semoga aja bagus</t>
  </si>
  <si>
    <t>Brg dah sp tp blm di jajal mudah"an bgs deh ....</t>
  </si>
  <si>
    <t>Terimakasih kasih barang sudah diterima dengan baik.</t>
  </si>
  <si>
    <t>Barang ori, pengiriman cepat. Bagus deh</t>
  </si>
  <si>
    <t>Barang mantap berfungsi bagus</t>
  </si>
  <si>
    <t>Mantap barangnya gress betul</t>
  </si>
  <si>
    <t>Sesuai  ,  ori recomend seller</t>
  </si>
  <si>
    <t>Barang sudah diterima dlm keadaan baik. Trmksh</t>
  </si>
  <si>
    <t>Capacity mantap 31gb,</t>
  </si>
  <si>
    <t>sandisk fd,i recommended bgt...good quality &amp; memuaskan 10* buat sandisk&amp;lazada...love you all....</t>
  </si>
  <si>
    <t>Mantap sangat puas..</t>
  </si>
  <si>
    <t>sandisk nya gak ke baca di komputr..</t>
  </si>
  <si>
    <t>Bagus, mau pesen lg tp harganya mahal klo sekarang</t>
  </si>
  <si>
    <t>Barangnya bagus sekali</t>
  </si>
  <si>
    <t>Barangnya mulus bgt....lazada memang blm pernah mengecewakan deh....</t>
  </si>
  <si>
    <t>Barang sdh nyampe tp blm di coba.  Mudah2 n bagus</t>
  </si>
  <si>
    <t>cepet sampai, cuman kapasitas flashdisknya hanya 29,.. GB</t>
  </si>
  <si>
    <t>kapasitas 29 GB</t>
  </si>
  <si>
    <t>fast Respon Fast Delivery Recommended Seller Thanks</t>
  </si>
  <si>
    <t>bs utk save data, isi 29gb .. packing rapi</t>
  </si>
  <si>
    <t>sangat bermanfat</t>
  </si>
  <si>
    <t>Barang sesuai deskripsi. mantabbb.</t>
  </si>
  <si>
    <t>barang sudah sampai sesuai pesanan</t>
  </si>
  <si>
    <t>brang bgus be sgel tpiblw tw kwltax soalx blmq ba ahaa</t>
  </si>
  <si>
    <t>barangnya murah tapi tidak mengecewakn... mpe ktagihn mesen lgi.. mkasih untuk smuanya..</t>
  </si>
  <si>
    <t>ok ckp puas 29gb pngirimn cepat  mg awet</t>
  </si>
  <si>
    <t>brgnya bagus mudah2an awet</t>
  </si>
  <si>
    <t>Pengiriman cepat, kondisi barang juga bagus. Daebak!</t>
  </si>
  <si>
    <t>Kapasitas hanya 29gb, pengiriman cepet bngt, order tgl 23 sampe tgl 24.... thanks</t>
  </si>
  <si>
    <t>Sudah dites bagus, smoga awet ya thx.</t>
  </si>
  <si>
    <t>Murah + cpt samped Walaupun packing seadanya. Barang oke.</t>
  </si>
  <si>
    <t>sesuai pic.. barang okay</t>
  </si>
  <si>
    <t>barang awet</t>
  </si>
  <si>
    <t>sudah saya pakai dan bagus</t>
  </si>
  <si>
    <t>produk original dan berfungsi dengan baik</t>
  </si>
  <si>
    <t>barang nya sampai sekarang gk nyampe d tangan saya (hilang)</t>
  </si>
  <si>
    <t>Barang OK. Paket Aman. Terima kasih.</t>
  </si>
  <si>
    <t>Barang berfungsi dengan baik dan baru</t>
  </si>
  <si>
    <t>Recomended banget</t>
  </si>
  <si>
    <t>Ukuran usbnya kecil dikirain gede kyk ukuran usb umumnya, storage gk sampe 32 gb but oklah</t>
  </si>
  <si>
    <t>Makasih barangnya bagus dan pesanan cepat sampai</t>
  </si>
  <si>
    <t>Barang bgus,memori 29gb terbacanya bukan 32gb,semoga awet aminn</t>
  </si>
  <si>
    <t>Ga sesuai capacity nya</t>
  </si>
  <si>
    <t>Ternyata gak sesuai sama yg di tulis. Katanya 32 gb pas di cek cuma 29 gb doang.</t>
  </si>
  <si>
    <t>Saya cukup kecewa, pesanan saya belum sampai juga, dan belum dpt kabar dr kurirnya</t>
  </si>
  <si>
    <t>ORIGINAL, KAPASITAS SESUAI</t>
  </si>
  <si>
    <t>Barang oke.....harga bersahabat</t>
  </si>
  <si>
    <t>Sesuai dngn deskripsi.pngiriman cpt.thnx lazada</t>
  </si>
  <si>
    <t>Pengiriman cepat , real kapasitas ,harga termurah</t>
  </si>
  <si>
    <t>3hr sampai,packing rapi,sesuai gambar...ok</t>
  </si>
  <si>
    <t>produk sesuai gambar...semoga awet... dan tdk rusak krn blm dipake</t>
  </si>
  <si>
    <t>moga2 awet. thx</t>
  </si>
  <si>
    <t>Barang bagus, cepat sampai. Terima kasih lazada...</t>
  </si>
  <si>
    <t>fast response, good</t>
  </si>
  <si>
    <t>good joob</t>
  </si>
  <si>
    <t>Pengirimannya cepet, packingnya sesuai, gampang dibuka. Barangnya sejauh ini bagus banget, ngga rewel. Kecapatan transfer datanya juga bagus.</t>
  </si>
  <si>
    <t>Packing yaa lumayan, pengiriman juga siip. Belum sempat review produk, belum difungsikan, semoga lancar jaya</t>
  </si>
  <si>
    <t>Barangnya berfungsi dengan baik, tapi datangya telat 1 hari, tapi tak apalah yg penting barang dengan garga murah tapi dengan kualitas yg tak murahan</t>
  </si>
  <si>
    <t>pengiriman cepatnya luar biasa... Harganya juga paling murah dibandingin seller yang lain ... Tq bgt kenkez</t>
  </si>
  <si>
    <t>Blm di cek</t>
  </si>
  <si>
    <t>oe sipp</t>
  </si>
  <si>
    <t>thx gan</t>
  </si>
  <si>
    <t>Barang ok.</t>
  </si>
  <si>
    <t>ok barang sesuai pesanan..</t>
  </si>
  <si>
    <t>Saya cukup puas dengan flashdisknya.</t>
  </si>
  <si>
    <t>Barang sesuai pesanan, packing rapih</t>
  </si>
  <si>
    <t>Good condition. Thanz lazada</t>
  </si>
  <si>
    <t>Barang bagus,asli packing rapih</t>
  </si>
  <si>
    <t>Murah,Barang Berkualitas,Berguna yg Penting</t>
  </si>
  <si>
    <t>Barang oke sesuai.. Cuma pengiriman lama sampe nunggu hampir 1mnggu</t>
  </si>
  <si>
    <t>Sesuia dengan gambar semua dalem 32gb tapi pengiriman lama</t>
  </si>
  <si>
    <t>Barang Bagus, Dibungkus Rapih Dan Berfungsi Baik</t>
  </si>
  <si>
    <t>Barang sesuai dengan yang digambarr puas</t>
  </si>
  <si>
    <t>Terima Kasih Barang sampai sesuai waktu yang dijanjikan dan barangnya juga sesuai</t>
  </si>
  <si>
    <t>Barang sudah diterima. Kondisi bagus sesuai harapan.</t>
  </si>
  <si>
    <t>Sangat membantu.. Cepat datangnya</t>
  </si>
  <si>
    <t>Keren !</t>
  </si>
  <si>
    <t>Serius jangan pernah pada pesen ke seller ini, barang sampe gak sesuai harapan pake banget dan gak sesuai yang di iklan pake banget | Kartu garansi gak ada, pulpennya merk lain (kenko), hologram segel gak ada, pas dibuka parahnya udah ada isi file nya, back up an (kayanya ini yang dikirim dari seller ini barang - barang bekas). Oke gan, sekali lagi disarankan banget jangan pesen di seller ini, cukup sekian. Untuk kali ini seller di lazada sangat mengecewakan</t>
  </si>
  <si>
    <t>BARANG BARU SAMPE, BEGITU DI TEST, ERROR DISK I/O! MENDING CARI YANG LAIN DEH!</t>
  </si>
  <si>
    <t>dapat harga diskon</t>
  </si>
  <si>
    <t>Puas sekali belanja di sini. Barang sesuai pesanan. Semoga awet.... Terima Kasih....</t>
  </si>
  <si>
    <t>Barang sdh sampai , pengiriman cepat</t>
  </si>
  <si>
    <t>Barang bagus kak saya suka sekali</t>
  </si>
  <si>
    <t>Barang ori, cekep, bagus, recomended</t>
  </si>
  <si>
    <t>barang original, pengiriman cepat</t>
  </si>
  <si>
    <t>produk nya asli dan bagus</t>
  </si>
  <si>
    <t>Barang sudah sesuai ,, cuman free pen sama ponch nya g ada ..</t>
  </si>
  <si>
    <t>barang sesuai pesanan, packing bagus, detail sesuai deskripsi</t>
  </si>
  <si>
    <t>BARANG PESANA SUDAH DATANG SESUAI YANG DIPESAN</t>
  </si>
  <si>
    <t>Barangnya bagus..awet sampe skg..</t>
  </si>
  <si>
    <t>Barang telah sampai sesuai perjanjian</t>
  </si>
  <si>
    <t>Pesan hari sabtu malam, senin siang sudah sampai, barang bagus sesuai dengan deskripsi</t>
  </si>
  <si>
    <t>barangnya bagus, original</t>
  </si>
  <si>
    <t>Barang sudah sampai.  Dan sudah saya test lancar</t>
  </si>
  <si>
    <t>Cepat sampai, packaging rapi &amp; happy dg kwalitas WD My Passport ini</t>
  </si>
  <si>
    <t>barang nya bagus</t>
  </si>
  <si>
    <t>Good product and seller.</t>
  </si>
  <si>
    <t>Barang gk sesuai deskripsi..barang bekas kacau</t>
  </si>
  <si>
    <t>Top barang</t>
  </si>
  <si>
    <t>jadi ga ragu buat beli sama seller yg ini, rekomended bgt, oh iya buat free bag dan bolpoinnya jd bagus hehe sering2 kasih bonusnya lagi ya 😀</t>
  </si>
  <si>
    <t>Hdd uda ada isinya. Ternyata BEKAS. Harganya semahal beli baru. KOCAK. NGESELIN</t>
  </si>
  <si>
    <t>Desain bagus dan nyaman dibawa kemana-mana.</t>
  </si>
  <si>
    <t>barang oke &amp; jadwal sesuai estimasi...</t>
  </si>
  <si>
    <t>Barang bagus dan sesuai deskripsi</t>
  </si>
  <si>
    <t>Ini barang bekas yang dijual dengan beberapa indikasi: 1. File udah ada isinya, isinya bukan Software Autobackup dan Pasword WD, tapi file file pemerintahan, kebetulan yang saya dapatkan file pemerintah daerah Bangka 2. Sudah ada backup hp berupa foto - foto dalam jumlah 5GB 3. Pen yang diberikan sebuah pulpen kenko, kampret yang jualan Gak ada kartu garansinya Barang udah dibalikin, tolong segera dikembalikan barang yang sesuai atau semoga dalam waktu dekat akan mengalami kebangkrutan se bangkrut bangkrutnya</t>
  </si>
  <si>
    <t>Sesuai order</t>
  </si>
  <si>
    <t>Sdh beli 3pcs di toko ini, 1 bisa langsung colokan ke tv dan yang 2 nggak bisa</t>
  </si>
  <si>
    <t>Barang bagus, semoga awet</t>
  </si>
  <si>
    <t>Barang sesuai dengan gambar dan proses pengiriman juga cepat Packing juga ok</t>
  </si>
  <si>
    <t>Produk bagus. packing aman. bahkan pena yg dikasipun enak dipake.. makasih seller.</t>
  </si>
  <si>
    <t>Algamdulillah terpercaya, barang sampai krng dari 1 minggu ke Bontang, Kalimantan Timur  free ongkirr. Barang juga sesuai. Terima kasih</t>
  </si>
  <si>
    <t>Orang kirim pake gojek dan sudah di charge malah kirim pake jne. Layanan lambat pesen jumat di undur ke senin buat pengiriman nya gak tahan nya pake JNE. Penjual nya kurang AQUA...</t>
  </si>
  <si>
    <t>barang sudah sampai sudah dicek sesuai deskripsi, packing nya buble wrap mantap sudah dicoba 100 % lancar bonusnya lumayan oke lain kali pasti belanja lagi di kenkez  thanks</t>
  </si>
  <si>
    <t>Legit banget barangnya sumpah</t>
  </si>
  <si>
    <t>baguss semoga awett</t>
  </si>
  <si>
    <t>barang ori, bagus</t>
  </si>
  <si>
    <t>Barang lama sampai dari tanggal pengiriman dan packaging yang tidak rapi..</t>
  </si>
  <si>
    <t>Produk sesuai pesanan, kemasan rapi, pengiriman cepat, highly recommended !</t>
  </si>
  <si>
    <t>Barang datang PD hari yg sama sesuai orderan</t>
  </si>
  <si>
    <t>Bravo Lazada, thks atas kerjasama yg baik, layanan yg sngt ok...</t>
  </si>
  <si>
    <t>Barang oke,bagus,packing aman,</t>
  </si>
  <si>
    <t>Barang sesuai pesanan, packing bagus dan cepat sampai bisa COD lagi</t>
  </si>
  <si>
    <t>HDD Sudah sampai sesuai dgn orderan layanan oke harga oke kurir oke pokoke semua oke. Thanks</t>
  </si>
  <si>
    <t>Barang udah datang dan OK, walaupun awalnya pesen warna item tapi katanya lagi kosong, tapi gak papa lah yang penting kualitasnya... 12 hari baru nyampek (ke Lamongan, Jatim) oh ya, aku coba ke android (Galaxy J5) pake OTG ternyata bisa,,</t>
  </si>
  <si>
    <t>Ok sip</t>
  </si>
  <si>
    <t>Packing rapi dan aman, estimasi kedatangan produk sesuai jadwal, barang bagus dan bekerja dengan baik. Terima kasih lazada.</t>
  </si>
  <si>
    <t>Barang oke tapi tidak ada Pen nya 😞 Kurang sesuai dg Iklan Jika pen habis, harusnya keterangan dan gambar juga diupdate.</t>
  </si>
  <si>
    <t>brg sdh terima. penjual ckp aktif menjawab hal2 yg ditanyakan. waktu pengiriman sesuai pilihan. thank u</t>
  </si>
  <si>
    <t>Sesuai yg tertera. No tipu2. Meskipun dpt telfon dr penjualnya klo warna merah gk ada dan diganti sama warna lain. Tp tetep puas, karena barang dan spek sesuai dgn yg tertera</t>
  </si>
  <si>
    <t>Pengirimannya cepat, kualitas barangnya oke punya. Overall, satisfied. Terima kasih seller dan lazada.</t>
  </si>
  <si>
    <t>Keseluruhan barang sesuai dan warnanya menarik, tapi lama. Mundur dari batas maksimal waktu yang tertera di awal pembelian.</t>
  </si>
  <si>
    <t>Kualitas dan orisinalitas ok. Barang dikirim melalui Ninja express 8 hari menunggu pengiriman, bahkan melebihi estimasi waktu sampai</t>
  </si>
  <si>
    <t>Thank you!</t>
  </si>
  <si>
    <t>Barang bagus dan pengiriman cepat...thankz</t>
  </si>
  <si>
    <t>selalu terbaik</t>
  </si>
  <si>
    <t>barang bagus, packingan rapi dan aman. terima kasih.</t>
  </si>
  <si>
    <t>tepat waktu, pakcking bagus... mantapp dah</t>
  </si>
  <si>
    <t>Produk sudah diterima dengan baik. Pengiriman relatif cepat. Top markotop...</t>
  </si>
  <si>
    <t>packingnya mantap..  barangnya jg berfungsi dgn baik</t>
  </si>
  <si>
    <t>Mantap, memuaskan</t>
  </si>
  <si>
    <t>Barang sesuai gambar</t>
  </si>
  <si>
    <t>Bagus,  memang harga di tempat lain juga segitu</t>
  </si>
  <si>
    <t>Barang dikirim dengan cepat dan rapi. Terima kasih Lazada</t>
  </si>
  <si>
    <t>batang mantap. sesuai pesanan</t>
  </si>
  <si>
    <t>Bagus harddisknya di cobain ga ada masalah thx lazada</t>
  </si>
  <si>
    <t>Produknya oke,,sesuai ekspektasi, meskipun belum dipakai sih, ,,semoga bisa awet pemakaiannya.</t>
  </si>
  <si>
    <t>Barang cepet sampai, dalam kondisi mulus, warna sesuai permintaan</t>
  </si>
  <si>
    <t>BARANG DITERIMA DENGAN BAIK DAN CEPAT, KONDISI BAGUS</t>
  </si>
  <si>
    <t>barang bagus fan bekerja dg baik</t>
  </si>
  <si>
    <t>ini merupakan pembelian kedua saya di Kenkez, barang bagus ori, harga juga bagus thanks</t>
  </si>
  <si>
    <t>Barang sesuai pesanan, hrg murah, pokok e mantabs.....</t>
  </si>
  <si>
    <t>Barang cepat sampai, meskipu  barang yg dikirim warna putih, tp ok bangeet lah</t>
  </si>
  <si>
    <t>produknya lumayan lah bisa digunakan untuk menyimpan data-data</t>
  </si>
  <si>
    <t>Cepet pengirimannya dan warnanya ciamik juga packing rapih. Sempurna!</t>
  </si>
  <si>
    <t>reco poko nya mah</t>
  </si>
  <si>
    <t>Hardisk sudah sampai dengan selamat. Semoga aja awet.</t>
  </si>
  <si>
    <t>Ko psanan di batalin coeg</t>
  </si>
  <si>
    <t>Packaging produk tidak menggunakan bubble wrap untuk produk yang lumayan sensitif terhadap guncangan. terlebih lagi produk dikirimkan via POS Indonesia. Saya cukup kawatir dengan produk nantinya. Pouch yang dikirimkan tidak sesuai dengan yang dijanjikan tetapi untunglah setelah dikomplain, pouch tersebut diganti. tetapi saya merugi di ongkos kirim kembali pouch tersebut.</t>
  </si>
  <si>
    <t>di keterangan free pouch dan pen...tapi setelah sampai...only product...tau begini cari yg lain.haddeuuuh...</t>
  </si>
  <si>
    <t>Hardisk eksternal nya sudah saya terima dengan sangat baik dan saya suka dengan kualitas yang diberikan oleh toko online yang bergabung dengan Lazada kemudian juga pengirimannya sangat cepat saya sangat berterima kasih atas layanan yang baik oleh Lazada</t>
  </si>
  <si>
    <t>cara ngembaliin barang kaya mana yak soalnya ini ada bad sectore padahal baru di beli</t>
  </si>
  <si>
    <t>Produk Bagus, sesuai dgn warna, dapet bonus Pouch + Bolpoin.</t>
  </si>
  <si>
    <t>Respon cepat pengiriman cepat, barang bagusss</t>
  </si>
  <si>
    <t>Terima Kasih Kualitas barang OK, pengiriman cepat</t>
  </si>
  <si>
    <t>Keren sesuai ekspektasi</t>
  </si>
  <si>
    <t>Bagus barang sesuai dengan yg di deskripsi</t>
  </si>
  <si>
    <t>ori, kirimnya cepet, bener ada garansinya juga, bagus nii thank youu :)</t>
  </si>
  <si>
    <t>cute hdd dgn warna macem2 hehe</t>
  </si>
  <si>
    <t>barang bagus terima kasih lazada</t>
  </si>
  <si>
    <t>Produk diterima dg baik, dikemas rapi &amp; aman. Utk bonus kantong sepertinya terlalu ketat tapi tdk masalah krn memang bukan yg utama.</t>
  </si>
  <si>
    <t>Suka barangnya warna kuning blm dipake karena baru pesan td siang. Semoga awet</t>
  </si>
  <si>
    <t>Barang diterima. Paking rapi.  Barang asli WD, fungsi baik, Overall OKE</t>
  </si>
  <si>
    <t>Mantap thx</t>
  </si>
  <si>
    <t>sesuai deskripsi, kualitas bagus dan pengiriman juga cepat, packing lumayan tp agak kurang tebal bubblewrapnya</t>
  </si>
  <si>
    <t>Cover nya bagus tapi tidak sesuai dengan keguanaanya tidak bisa untuk backup file. TIDAK ADA KARTU GARANSI tidak kompetibel untuk copy software</t>
  </si>
  <si>
    <t>sudah 1 tahun pemakaian, kualitas harddisk oke banget. ga gampang terputus sambungannya juga meskipun kesenggol.</t>
  </si>
  <si>
    <t>Brg sdh diterima dan lengkap beserta bonus nya, pengiriman cepat, packing OK, tp yg beda dengan yg WD Elements. Sy percaya dgn seller ini (Kenkez), recommended seller harga nya selalu pas, krn bkn sekali ini sy belanja, garansi sesuai sdh di cek ke web resmi. Terima kasih.</t>
  </si>
  <si>
    <t>Terimakasih. Pengiriman cepat. Harga kompetitif lah. Tapi yang paling penting barangnya bagus, sudah teruji dengan berbagai tes, hasilnya baik.</t>
  </si>
  <si>
    <t>Barang sudah terima, pengiriman lebih cepat dari perkiraan dan packing rapi. Pouch + pen juga ada dalam dus, produk sesuai deskripsi. Harga bagus dan recommend. Mudah2an awet ya..</t>
  </si>
  <si>
    <t>Barang sudah diterima sesuai deskripsi produk. Sudah dites n semuanya dalam keadaan baik. Semoga awet.</t>
  </si>
  <si>
    <t>biar bintang yang bicara</t>
  </si>
  <si>
    <t>Kualitas Hardisnya bagus, Pengiriman Sangat Cepat, Terima Kasih.</t>
  </si>
  <si>
    <t>paket sudah saya terima. makasih..</t>
  </si>
  <si>
    <t>Thx brg sdh d terima :3</t>
  </si>
  <si>
    <t>Belum dicoba, tapi barangnya cepet sampai :)</t>
  </si>
  <si>
    <t>Barang sudah sampai, cepat dan memuaskan. Lebih cepat dari perkiraan saya. Terima kasih.</t>
  </si>
  <si>
    <t>Kualitas bagus + pouch jadi lebih aman hdd. harga juga pas karena sudah termasuk ongkir</t>
  </si>
  <si>
    <t>sesuai pesanan, berfungsi dgn baik</t>
  </si>
  <si>
    <t>BARANG PESANAN SUDAH DATANG SESUAI YANG DIPESAN</t>
  </si>
  <si>
    <t>Barang dikirim sesuai yg diminta, dtg cepat, dan dipacking dgn baik</t>
  </si>
  <si>
    <t>Pengiriman cepat sekali</t>
  </si>
  <si>
    <t>Cepat secepat cepat</t>
  </si>
  <si>
    <t>Produk sesuai deskripsi.dtg tepat waktu.trims seller kenkez...</t>
  </si>
  <si>
    <t>Harga turun, akan tetapi pembayara tetap, pelanggan akan merasa sedikit kecewa.</t>
  </si>
  <si>
    <t>Produk sesuai pesanan, packing rapi, bonusnya juga sesuai. Saya sangat suka dengan pouchnya.</t>
  </si>
  <si>
    <t>Sesuai yg diiklankan</t>
  </si>
  <si>
    <t>barangnya gak ada masalah...pengiriman cepat...</t>
  </si>
  <si>
    <t>seep ok</t>
  </si>
  <si>
    <t>Seharusnya apabila weekend dan hari libur national tidak bisa pengiriman same day delivery, by system tidak akan muncul pilihan same day delivery! Ini sangat mengecewakan. Saya tidak mempermasalahkan 10rb tambahan biaya kirim, tetapi ekspektasi dan realita yang diharapkan tidak sama. Mohon system tersebut ditinjau ulang. Dan semoga tidak merugikan pembeli yang memang membutuhkan barang tersebut segera. Semoga ini ditinjau dan tidak ada customer lain yang seperti saya.</t>
  </si>
  <si>
    <t>Pesan kemarin sekarang sudah sampai , barang blm dicoba mudah2an bagus&amp;awet . Kasih 4 bintang dulu . Thx Lazada</t>
  </si>
  <si>
    <t>Niat mau beli 3 item di toko yg sama, tapi cuma item ini yg bisa sistem pembayaran COD, jd sisanya terpisah cara pembayaran &amp; waktu penerimaan nya, akhirnya gak jadi, karena yg seharusnya praktis jadi gak praktis. Tolong lazada fix it, karna terkesan ngebatesin potensi seller berpotensi kenkez.. thanks.</t>
  </si>
  <si>
    <t>Saya pesan tgl 11, disitu tertera barang akan diterima dihari yg sama jika pakai biaya same day, semua udh saya bayar, dan saya tunggu sampai jam 12 malam tidak datang juga, pdhl itu barang mau saya pakai untuk acara yg penting, malah sampai hari ini pun belum sampai jg, ngapain bayar same day kalo barang sampai nya lebih dr 1 hari</t>
  </si>
  <si>
    <t>barangnya bagus dan meyakinkan mudah2an gk ada kerusakan kedepanya....amin...pengirimanya 4 hari agak lama</t>
  </si>
  <si>
    <t>Pengiriman barang cepat. Pesan hari ini,besok barang sudah d antar sama Lex. Harga nya juga murah lagi ada promo. Cuma minus Pouch nya yg ga muat sama HDD nya. HDD nya tebal. Jadi ga masuk ke dalam pouch nya. Overall memuaskan thanks Lazada dan Kenkez. Udah sering belanja di kenkez. Jadi recomended seller.. mantap</t>
  </si>
  <si>
    <t>Layanan cepat, good teamwork, baik seller dan kurir LEX, dalam sehari sudah sampai, walau infonya akan sampai pada hari ke 2 atau 3. Setelah paket dibuka kondisi produk hardisk baik dan berfungsi dengan baik juga. Casing baik, muat untuk dipakai menyimpan hardisk. Penanya saya kira ada unsur IT, spt misal ada desain/logo WDnya. Benar benar bonus.   Saya tidak  melihat kartu garansi. Mungkin dengan memiliki resi pembelian lazada sudah cukup untuk garansi bilamana ada apa apa. Tp semoga tidak akan ada apa apa.  Semoga produknya awet. terima kasih kenkez dan lazada.</t>
  </si>
  <si>
    <t>Saya sudah order kedua kalinya,  barang bagus, sejauh ini gapernah ada masalah.👍👍👍</t>
  </si>
  <si>
    <t>Produk sampai dgn cepat, juga kemasan produk rapi dan aman. Nice!!</t>
  </si>
  <si>
    <t>Sayaaaa suka sekali</t>
  </si>
  <si>
    <t>barangnya bagus pengiriman cepat walau pen nya tidak sesuai dengan gambar.</t>
  </si>
  <si>
    <t>BAGUS BANGET</t>
  </si>
  <si>
    <t>Semoga awet aja, terima kasih.</t>
  </si>
  <si>
    <t>barangnya ok. plus dpt pulpen 1.</t>
  </si>
  <si>
    <t>saya terima pesanan tepat waktu, sesuai dengan yang di harapkan, terima kasih</t>
  </si>
  <si>
    <t>barang bagus.. thanks lazada</t>
  </si>
  <si>
    <t>Produk nya oke, pengiriman via LEX sangat lambat</t>
  </si>
  <si>
    <t>sangat puaas</t>
  </si>
  <si>
    <t>Pengiriman Lambat</t>
  </si>
  <si>
    <t>makasih banget</t>
  </si>
  <si>
    <t>Alhamdulillah udah sampai, proses cepet pesen malem rabu jumat siang udah nyampe best lah</t>
  </si>
  <si>
    <t>produk sangat bagus..sesuai yang saya minta..warna merah..cepat diterima..1 hari kemudian produk sudah diterima..reseller Kenkez ini sangat rekomended..</t>
  </si>
  <si>
    <t>gatau karena apa, jd dpt voucher 700rb cukup bayar 485rb dpt 2tb hahaha, trimakasih lazada, sering sering ya kayak gini</t>
  </si>
  <si>
    <t>Barangnya bagus sesuai pesanan hanya saja pengirimannya lama sekali, lebih dari 10 hari bikin harap-harap cemas. Tidak disarankan untuk pembeli yang membutuhkan barang ini cepat.</t>
  </si>
  <si>
    <t>As described, it's 2 TB of hard drive with the valid warranty. It's hard to go wrong when you're buying direct.</t>
  </si>
  <si>
    <t>Bagus dan ori, tapi warna merah nya ngejreng bgt, merah cabe beneran..! Saya fikir merahnya seperti merah yg agak kelam gitu sesuai gambar katalog..! Dan ada saya punya yg 1 tera itu merahnya merah tua yg agak gelap gitu, saya suka yg merah tua, tapi yg datang malah merah terang..! Next time hrs konfirmasi dulu lah ke pembeli jika memang warnanya berbeda dgn yg di katalog..!</t>
  </si>
  <si>
    <t>barangnya sesuai, dan cepat pengirimannya</t>
  </si>
  <si>
    <t>not too long</t>
  </si>
  <si>
    <t>Barang diterima dengan baik dan dipaking dengan rapat.</t>
  </si>
  <si>
    <t>sesuai ekspektasi  pengiriman cepat  Barang ori</t>
  </si>
  <si>
    <t>Sekarang jd merk favorit..</t>
  </si>
  <si>
    <t>banyak partisi yg hilang,tidak sesuai promo 2T</t>
  </si>
  <si>
    <t>Good stuff. Safely received. Will buy more.</t>
  </si>
  <si>
    <t>bintang 5 dah... walo telat sehari pengirimannya. still forgivable</t>
  </si>
  <si>
    <t>Produk bagus. Sesuai spesifikasi.</t>
  </si>
  <si>
    <t>packing bagus ok</t>
  </si>
  <si>
    <t>Terima kasih Barang sdh diterima dgn aman Packingannya rapi &amp; pengirimannya super cepat Harddisk berfungsi dgn baik Minus 1 bintang krna pouch harddisknya kekecilan Bisa masuk sih, tapi harus dipaksa dulu But overall, GOOD QUALITY</t>
  </si>
  <si>
    <t>Produk yg dikirimkan sudah diterima dengan baik, dengan kondisi yang baik pula. recomended product.....</t>
  </si>
  <si>
    <t>good performance, but haven't used it yet.. Hope the quality inside is as good as the exterior. Bravo</t>
  </si>
  <si>
    <t>Harddisk nya berfungsi dengan baik sesuai dgn yang dipesan dan  pengiriman juga cepat. Recommended</t>
  </si>
  <si>
    <t>Hardisk nya bagus qualitynya. Delivery barang cepat sampai</t>
  </si>
  <si>
    <t>sesuai pesanan! packing rapih</t>
  </si>
  <si>
    <t>Terima kasih penjual &amp; lazada. Barangnya cepat dikirim.. barang jg cantik bagus.. tp pouchnya agk kecil.. :)</t>
  </si>
  <si>
    <t>Pouch nya kekecilan ga muat di harddiscnya</t>
  </si>
  <si>
    <t>Sesuai pesanan, packing rapih &amp; aman. Recommended.</t>
  </si>
  <si>
    <t>Produknya bagus :) terima kasih</t>
  </si>
  <si>
    <t>Pesan tgl 8 des 2017. Pengiriman dgn Gosend. Barang sampai dgn hari ini belum saya terima (blm sampai) dan anehnya distatus pengirimannya barang sdh diterima. Anehnya lagi pada status tsb jam order sampai dgn jam barang terkirim ngawurrr... sdh mencoba menghubungi seller tp sama sekali tdk ada response. Mencoba menghubungi lazada juga jawabannya standart tanpa ada solusi yg jelas. Bener2 kecewa dan merasa tertipu!!!!!!!</t>
  </si>
  <si>
    <t>Saya menerima product yg sesuai harapan. Walaupun bonus nya, maaf-hanya ala kadarnya</t>
  </si>
  <si>
    <t>WD barang bagus</t>
  </si>
  <si>
    <t>Barang sudah sampai,  pengiriman cepat</t>
  </si>
  <si>
    <t>Produk bagus. Seller oke !!!!</t>
  </si>
  <si>
    <t>pengiriman cepat dn extra packing</t>
  </si>
  <si>
    <t>HDD mantap. packing aman.</t>
  </si>
  <si>
    <t>Sesuai dengan uraian jualan, hanya efektifnya 3,7 TB dari 4 TB, tapi akan beli lagi yang lebih besar bila sesuai harganya</t>
  </si>
  <si>
    <t>Harga paling murah dari yang lain, kualitas barang bagus, bungkus rapih, pesanan sampai tujuan sesuai perkiraan waktu tiba.</t>
  </si>
  <si>
    <t>produk sesuai dgn ulsana dan pengiriman cepat</t>
  </si>
  <si>
    <t>Pengiriman cepat, barang sesuai plus bonus extra nya. thx seller</t>
  </si>
  <si>
    <t>external hd 2.5 4gb pertama yang dibeli. Semoga awet</t>
  </si>
  <si>
    <t>Barang sesuai pesanan, pengiriman cepat dan aman.</t>
  </si>
  <si>
    <t>barang datang sesuai pesanan</t>
  </si>
  <si>
    <t>makasih gak barang sesuai deskripsi n cepet banget pengirimannya recomended seller</t>
  </si>
  <si>
    <t>joss gandos</t>
  </si>
  <si>
    <t>Sampai kalimantan pengiriman termasuk cepat, barang dipacking biasa tapi tiada cacat, barang berfungsi dengan baik</t>
  </si>
  <si>
    <t>Nyampe nya sangat telat .tidak memuaskan, yg anter ga ada kepintaran untuk men setting . Telatnya sampe seminggu padahal saya bayar lebih untuk ongkir</t>
  </si>
  <si>
    <t>mantap sesui exspetasi.</t>
  </si>
  <si>
    <t>Pengiriman tepat waktu,,tetapi untuk packing kurang memuaskan,,sehingga barang yang diterima cacat</t>
  </si>
  <si>
    <t>Barang datang sesuai deskripsi dan penawaran, kondisi tersegel. Respon seller baik servis memuaskan. Terima kasih DUNIAKOM.COM</t>
  </si>
  <si>
    <t>the best price &amp; best product always ...</t>
  </si>
  <si>
    <t>Packing rapi menggunakan kayu, mantap ! Dapet headphone !</t>
  </si>
  <si>
    <t>Barangnya bagus, fast respon, cepat sampai juga</t>
  </si>
  <si>
    <t>Packing Mantab,Harga Sesuai Dompet+dapet headphone,Yang begini nih yang gua demen</t>
  </si>
  <si>
    <t>Saya pesan barang ini di tanggal 14 Des 16, ketika sampai warnanya salah sehingga saya retur untuk minta ganti dengan warna yang tepat, menurut sistem lazada barang pengganti sudah di kirim tanggal 24 Des 16, tetapi saya tunggu sampai 8 Jan 17 belum datang. Ketika saya konfirmasi ke Lazada ternyata barang telah terkirim ke alamat lain. Bagaimana bisa Lazada begitu teledor begini terlebih 2 kali saya mengalami hal serupa dalam jangka waktu kurang dari 1 bulan. Saya akan ganti rating apabila barang pengganti yang tepat telah sampai.</t>
  </si>
  <si>
    <t>Awalnya ragu krn tkut barang g sesuai hrpan.. Saya pesan hr kamis, senin mlm barangnya sampe, termasuk cepat mnurut saya, packing brgny juga rapi, barangnya oke sesuai dgn pesanan, terima kasih.</t>
  </si>
  <si>
    <t>Pengirimannya cepet banget.. baru kmrn beli.. tadi siang uda sampai.. Keren :D Harddisknya juga ok banget.. 4TB bisa dapet dengan harga yang murah! TOP. Dan juga dapet bonus pouch &amp; antivirus nya..</t>
  </si>
  <si>
    <t>packing baik, Recommended Seller, Barang sesuai Pesanan</t>
  </si>
  <si>
    <t>barang pengirimannya OK banget</t>
  </si>
  <si>
    <t>barang di kirim dengan kondisi baik dan cepat terima kasih</t>
  </si>
  <si>
    <t>Respon seller bagus dan cepat</t>
  </si>
  <si>
    <t>Harga murah Pengiriman cepat Packing rapi Kualitas oke 5/5</t>
  </si>
  <si>
    <t>padahal sudah tertulis biru harddisk tapi yg dikirim malah yg hitam...haduh...padahal sudah di tunggu2..</t>
  </si>
  <si>
    <t>Terima kasih pesanan di terima dengan baik. Good</t>
  </si>
  <si>
    <t>kiriman cepat....barang sesuai deskripsi.......bagus</t>
  </si>
  <si>
    <t>Barang Datang dengan Kondisi yang Sangat Baik serta Berfungsi dengan Baik Semua. dan Bonus Antivirus-nya Ternyata Hanya 6 Bulan. Serta Dapat Bonus Pen + Calendar 2017. Terdapat Lembar Petunjuk Untuk Cara Mengaktivasi &amp; Redeem Bonus Antivirus. Puas Banget, Thx Lazada &amp; Thx for Kenkez.</t>
  </si>
  <si>
    <t>Tiba lebih cepat, barang sesuai dengan deskripsi. Tidak ada usb antivirusnya. Tapi puas dgn pelayanannya.</t>
  </si>
  <si>
    <t>Packing rapi dan barang sesuai dengan pesanan</t>
  </si>
  <si>
    <t>Berfungsi dengan baik, speed bisa sampai 85MB/s untuk copy data..</t>
  </si>
  <si>
    <t>produk bagus dan harga terjangkau</t>
  </si>
  <si>
    <t>Berfungsi dengan sebagai mana mestinya</t>
  </si>
  <si>
    <t>barng bagus,pengiriman cepat, cuman packingnya kurang mantab karna bagian dalam gag ada pengganjal,</t>
  </si>
  <si>
    <t>Bagaimana carany kalau mau melakukan cicilan</t>
  </si>
  <si>
    <t>Warnanya ada yg lain gak</t>
  </si>
  <si>
    <t>gan hardisk ny kok mau di isi game yg lain kok gk bs masuk y, gmn tu</t>
  </si>
  <si>
    <t>sangat baik cuman sayangnya ga bisa pilih game</t>
  </si>
  <si>
    <t>Bisa utk ps3 kan</t>
  </si>
  <si>
    <t>Produk memuaskan, harga termurah kualitas juarah.. meskipun sempet dapet barang defect langsung ditangani dgn cepat</t>
  </si>
  <si>
    <t>dibanding dgn harganya...kualitasnya jauh sekali...dengan harga 150 rb dan kualitas yang kurang memadai harga tersebut kemahalan....</t>
  </si>
  <si>
    <t>thanks lazada</t>
  </si>
  <si>
    <t>mantapp jiwaaaaaa.....</t>
  </si>
  <si>
    <t>Yang dateng model fd nya beda .</t>
  </si>
  <si>
    <t>Flash disk terbaca di laptop 250GB, sdah sy coba mengcopy video dan file2 (excel, pdf, jpg, word, dll). setelah beberapa lama file2 tsb disimpan, kemudian dibuka kembali tidak hilang. Oleh karena itu sy merasa puas dg flash disk ini, pingin pesan lagi di lain waktu</t>
  </si>
  <si>
    <t>kualitas jelek..</t>
  </si>
  <si>
    <t>Flashdisk abal" , file yg di simpan tidak trbaca dan tiba" hilang</t>
  </si>
  <si>
    <t>Barang + bonus diterima cepat dan baik, tapi setelah beberapa lama dipakai barang bermasalah.</t>
  </si>
  <si>
    <t>FD error gak bisa dipake :(</t>
  </si>
  <si>
    <t>Pengantaran cepat, product standard dan hadiahnya ok</t>
  </si>
  <si>
    <t>gagah.baru pesen kemaren. sekarang udah sampe</t>
  </si>
  <si>
    <t>Pengiriman cepat barang bagus</t>
  </si>
  <si>
    <t>Untuk USB sama iring stand nya mantap</t>
  </si>
  <si>
    <t>Pengirimannya lebih cepat dari yang aku kira,barangnya juga bagus. Thanks</t>
  </si>
  <si>
    <t>:v coeg kw nya</t>
  </si>
  <si>
    <t>Jenis barang tersebut,ternyata harga bekasnya terbilang lebih mahal dari harga pasaran. Dan untuk charger tidak stabil, agak longar. Tlng TIM LAZADA diperhatikan utk jenis barang second.</t>
  </si>
  <si>
    <t>Sesuai ekpektasi. mantab jiwa</t>
  </si>
  <si>
    <t>kualitas oke pengiriman cepat</t>
  </si>
  <si>
    <t>Pengiriman super cepat,, Lokasi Solo 2 hari barang dah nyampe,,,</t>
  </si>
  <si>
    <t>So Far so good...</t>
  </si>
  <si>
    <t>hmmm... perlu nih hdd.murah bngt</t>
  </si>
  <si>
    <t>Saya merasa sangat puas dengan transaksi yang saya lakukan dengan merchant Kenkez melalui lazada Barang saya terima dalam kondisi perfect tanpa kerusakan, dikemas sangat rapih dan aman Product sudah dicoba dan hasil oke dan memuaskan Bakal Jadi Langganan nih! Thanks Lazada</t>
  </si>
  <si>
    <t>Pengiriman cepat</t>
  </si>
  <si>
    <t>Produknya Bagus.</t>
  </si>
  <si>
    <t>Barang sudah di terima, aman trims</t>
  </si>
  <si>
    <t>harddisk cepat panas.,.</t>
  </si>
  <si>
    <t>Hari ini barang saya terima dan kondisi perfect Dipacking Rapih, performance sangat memuaskan, Thank you Kenkez and Lazada!!!</t>
  </si>
  <si>
    <t>Barang hari ini nyampe ke rumah, pengiriman hanya butuh 2 hari. Kondisi product sangat baik, dipacking secara rapi dan aman menggunakan bubble wrap Barang persis seperti digambar dan deskripsi, performance oke banget Muantap Lazada, Kenkez Recommended Seller :))</t>
  </si>
  <si>
    <t>Hardisk original yang bagus bisa nyimpan banyak data.</t>
  </si>
  <si>
    <t>Barang diterima sesuai iklannya.lumayan bagus.packing juga oke ,terima kasih Lazada</t>
  </si>
  <si>
    <t>arigatou gozaimasu~~~</t>
  </si>
  <si>
    <t>Barang di packing rapi..tp belm di check jalan atau belm,</t>
  </si>
  <si>
    <t>makasih barangnya dah sampai barang bagus sesuai pesanan</t>
  </si>
  <si>
    <t>produk ini bagus di awal tapi pemakaian 2 minggu sudah mengalami masalah.  1. file yg dicopy sering korup 2. banyak file yg masuk dan sekitar 80%tidak terbaca 3. tidak bs digunakan untuk copy langsung ukuran besar (pasti ngadat) 4. skrg tidak bs digunakan karena semua yg dimasukkan tidak dapat dibuka 5. beberapa file hilang sendiri. semoga tidak ada yg terkena masalah seperti ini lagi.</t>
  </si>
  <si>
    <t>mantap sesuai barangnya</t>
  </si>
  <si>
    <t>Bagus banget. Puas lah tapi kecil banget.</t>
  </si>
  <si>
    <t>18 fps buat pebeh mantep dehhh :).................................................................... Asu :)</t>
  </si>
  <si>
    <t>Barang sudah datang cuman packing kurang aman (tdk pakai kayu/bubble)......mudah2 awet</t>
  </si>
  <si>
    <t>Barangnya bagus, bahanya suka. Cuma dari pemesanan sampe barangnya ke tempat saya cukup lama. Pembelian 10 sep dan sampe ksaya 18 sept.</t>
  </si>
  <si>
    <t>Thank you so much.. I love it</t>
  </si>
  <si>
    <t>Barang kualitas cukup bagus, pengiriman dari luar negeri dan cukup cepat. Worth it</t>
  </si>
  <si>
    <t>Pembelian kedua, SANGAT TIDAK MENGECEWAKAN. Kereeeeen.</t>
  </si>
  <si>
    <t>biar bintang yg berbicara🤗</t>
  </si>
  <si>
    <t>nicee..i love it</t>
  </si>
  <si>
    <t>barang sesuai deskripsi diterima dalam bungkus yg sangat rapi dan diterima sebelum tgl estimasi. Tx Lzd</t>
  </si>
  <si>
    <t>ada 2 paket yg satu ini pengirimannya agak lama sampai 9 hari baru sampai,,,paket yg satunya lagi koq cepat cuma 2/3 hari sudah sampai kenapa bisa beda jauh ya waktu pengirimannya,,,padahal saya ordernya barengan,,,tapi ya sudahlah yg penting paketnya sudah sampai dengan selamat,,,,mohon kedepannya nanti waktu pengirimannya diperbaiki ya,,,,trim's</t>
  </si>
  <si>
    <t>barang sudah sampai, dan tidak bisa di gunakan, sungguh kecewa mau refund pasti ribet</t>
  </si>
  <si>
    <t>Ok Gyuss..ini barangnya Keran Gyuss.. Asshiaaap😅😅 Thank You for UGREEN &amp; Happy Birthday Lazada 7th 🎉</t>
  </si>
  <si>
    <t>barangnya bagus bet. pengiriman juga cepat. sudah sampai 1 hari lebih dulu dari tanggal yg di jadwalkan. rekomend</t>
  </si>
  <si>
    <t>build quality sangat bagus sekali. bahan memang ga kawekawe. top notch.</t>
  </si>
  <si>
    <t>mantapz original packing rapi</t>
  </si>
  <si>
    <t>ugreen selalu bisa diandalkan. ugreen saja ya 😁 makasih semua</t>
  </si>
  <si>
    <t>case designnya ok dan kuat bisa mengamankan harddisk..nice item</t>
  </si>
  <si>
    <t>sesuai gambar</t>
  </si>
  <si>
    <t>produk bagus mantap di beri bonus lagi... terima kasih LAZADA</t>
  </si>
  <si>
    <t>Barangnya bagus bgt. saya suka</t>
  </si>
  <si>
    <t>Bagus dan sesuai... Recommended Product !!</t>
  </si>
  <si>
    <t>Alkhamadulillah brg ud di kirim dgn slmt sampe 7an... UGREEN kualitas Ori sgt bagus dn mmuaskan👍👍😉😄., mkasih LazMall....😊😊</t>
  </si>
  <si>
    <t>sesuai picture recommended seller</t>
  </si>
  <si>
    <t>good, im tired keep writing this cause lazada keep getting error 4</t>
  </si>
  <si>
    <t>mantapp, oke kualiatasnya</t>
  </si>
  <si>
    <t>sesuai sama deskripsi, packingnya juga rapi. trima kasih</t>
  </si>
  <si>
    <t>Produknya keren dan bagus. Case jg tebal..</t>
  </si>
  <si>
    <t>+ ⭐️ : pengiriman sesuai perkiraan tiba + ⭐️ : barang original + ⭐️ : barang tidak mengalami kecacatan + ⭐️ : packaging rapi + ⭐️ : tidak ada kendala</t>
  </si>
  <si>
    <t>Respon cepat, pengiriman baik, packaging oke, barang bagus kualitas bagus isi sesuai deskripsi.. terima kasih</t>
  </si>
  <si>
    <t>Kalo masalah produk,ugreen pasti bintang 5, estimasi lebih cepat, packing sangat aman,dan pasti rapiih banget,krn ada boxnya.sedikit ada kurang,masalah size-nya, saya perlu yang larger,jadi sesuaikan kebutuhannya, produk recommended.⭐⭐⭐⭐⭐</t>
  </si>
  <si>
    <t>Produk sangat recommended, sesuai deskripsi 👍 Packing rapi dan aman. Pengiriman sesuai jadwal yang telah di release. Terimakasih Lazada dan Ugreen.</t>
  </si>
  <si>
    <t>Tq yach barangx ok banget</t>
  </si>
  <si>
    <t>mantap,,,,  terimakasih</t>
  </si>
  <si>
    <t>Barang berkualitas!</t>
  </si>
  <si>
    <t>Barang tidak sesuai gambar, resletingnya berbeda dengan gambar.</t>
  </si>
  <si>
    <t>recommended seller meskipun pengiriman lama dikarenakan dari luar negeri tapi overall barang sesuai ekspektasi</t>
  </si>
  <si>
    <t>Sudah saya terima dengan baik barangnya dan sesuai dengan deskripsi. Juga sudah saya coba bisa dipakai dengan baik. Thanks.</t>
  </si>
  <si>
    <t>Mantab.tapi jadinya dipake anak saya krn dia suka banget</t>
  </si>
  <si>
    <t>Barang ok sesuai pesanan.. Dan mantapz pokik nya... Pengiriman cepat ....lbh cepat dari perkiraan...</t>
  </si>
  <si>
    <t>Produknya cukup bagus</t>
  </si>
  <si>
    <t>barang bagus sesuai gambar, cuma sayang pengiriman agak terlambat...overall siip, good seller...👍👍👍</t>
  </si>
  <si>
    <t>Waktu sampai lebih cepat 5 hari dari pada estimasi sampai sangat bagus dan barang kurang gede dikit jadi ga bisa masuk banyak seperti 2 kepala charger karena sudah masuk powerbank tapi gpp kualitas sangat bagus .. Bakalan beli produk merk ugreen ini terus deh soalnya harga murah kulitas mewah</t>
  </si>
  <si>
    <t>barang telah diterima n sesuai pesanan,pengiriman cepat sampai,packing rapi recomended seller,thanks lazada</t>
  </si>
  <si>
    <t>chargeny berfungsi dgn baik,,nice</t>
  </si>
  <si>
    <t>bahan kuat dan halus</t>
  </si>
  <si>
    <t>barang ok , sesuai expektasi saya</t>
  </si>
  <si>
    <t>barang tiba tepat dengan waktu yg sudah di tentukan packaging rapi dan bagus. thanks Lazada !!!!!!!!</t>
  </si>
  <si>
    <t>Kalau mesen langsung dari UGREEN Flagship Store udah terjamin lah barang-barang UGreen-nya asli, soalnya saya selalu beli produk UGreen di sini. Thanks alot for your presence on Lazada Indonesia.</t>
  </si>
  <si>
    <t>kualitas tidak bohong, cepat sampe dan aman yg penting reseller yg tepercaya di ugreen official langsung.</t>
  </si>
  <si>
    <t>Kulit luarnya halus tapi gampang sobek, mungkin saya yang kurang teliti baca deksripsi. Dibagian dalam bagus sesuai. Packingnya seperti biasa selalu memuaskan dari uGreen.</t>
  </si>
  <si>
    <t>barang dateng tepat waktu, packing rapih, barang mantap sesuai dengan ulasan makasih lazada atas kirimannya</t>
  </si>
  <si>
    <t>Delivery complete.. Barang original, real picture, sesuai dgn kebutuhan saya. Over all puas..!!</t>
  </si>
  <si>
    <t>original.. bagus. pengiriman cepat sesuai dengan prediksi yg dijanjikan</t>
  </si>
  <si>
    <t>realy nice product.mantul bener ugreen memang top quality</t>
  </si>
  <si>
    <t>mantap terpercaya pokoknya fast respond buat ugreen &amp; lazada</t>
  </si>
  <si>
    <t>Produk original, sesuai gambar.. puas banget 😍👍👍👍</t>
  </si>
  <si>
    <t>Only one word to describe this product. PERFECT!!! Quick delivery, good packaging and product very awesome! And thank you for bonus, even in description no bonus at all. Thank you Ugreen Flagship Store In Bahasa: Produknya keren, delivery cepat, pengemasan mantaph! Di deskripsi tidak ada bonus, eh malah dapat bonus di kemasannya. Terima kasih Lazada</t>
  </si>
  <si>
    <t>ok rapi</t>
  </si>
  <si>
    <t>Mantab 🙌</t>
  </si>
  <si>
    <t>mantab, barang sudah lengkap mendarat dengan selamat</t>
  </si>
  <si>
    <t>barang bagus.. sesuai dgn dekribsi</t>
  </si>
  <si>
    <t>barang sesuai bgt dan di luar perkiraan berfungsi sesuai keterangan</t>
  </si>
  <si>
    <t>Barang sesuai deskriptif, packinging rapi</t>
  </si>
  <si>
    <t>Cm Bisa Bilang Bagus... Bagus... Bagus... Pas Banget Ukurannya, sama HP saya... thxs Ugreen Flagship Store dan Lazada</t>
  </si>
  <si>
    <t>Cukup aman utk simpan hardisk dan powerbank. Memang didesign utk menyimpan hd atau pwrbnk dan asesorisnya jd jangan berharap bs menyimpan segala sesuatu disitu...kagak muat bro... scr kualitas bagus dan kokoh, aman utk menahan benturan.</t>
  </si>
  <si>
    <t>Sangat bagus, kualitas tinggi, harga pas, cepet banget nyampenya (perkiraan diterima tanggal 26 Juni 2018, tanggal 22 Juni 2018 malah sudah saya terima), semua sesuai</t>
  </si>
  <si>
    <t>sampe dengan selamat gan...produknya keren, cma datengnya agak lama tp maklum lebaran mungkin over load...sip gan</t>
  </si>
  <si>
    <t>Barang sudah diterima dengan baik, packingnya rapi, kualitas barang melebihi ekspektasi. Bener2 recommended! 👍🏻👍🏻</t>
  </si>
  <si>
    <t>Kualitas sangat bagus, begitu juga dengan layanan pengirimannya. Apalagi harga barang jg murah terus ditambah diskon dan potongan voucher. Lebih sering lg buat promo. Sejauh ini sangat puas. Thanks Ugreen dan Lazada.</t>
  </si>
  <si>
    <t>kualitas bahannya kokoh, zipper nya rapih, pokoknya jauh berbeda dibanding merk2 lain yg harganya sama</t>
  </si>
  <si>
    <t>Barang sesuai dengan ekspektasi saya. Bahan oke dan cocok untuk case HD external WD, selain itu bisa untuk menyimpan benda-benda yang lain.</t>
  </si>
  <si>
    <t>datang lebih cepat dari estimasi pengiriman, barang sesuai ekspetasi kuat, tebel dan ngak murahan, recomended seller</t>
  </si>
  <si>
    <t>Kualitas produk bagus dengan harga murah, pengirimannya juga cepat (2 hari lebih cepat). Semoga kedepannya semakin banyak promonya. Thanks Ugreen dan Lazada.</t>
  </si>
  <si>
    <t>sesuai deskripsiii baguss bgtt... pesan 3 barang berbeda dr toko ini malah dikasih bonus 1 lagi mana sampainya seminggu lebih cepatt... makasihh ugreen dan lazada..</t>
  </si>
  <si>
    <t>Tak Bisa Dipungkiri lagi,  produk UGREEN mmg Produk Berkualitas. Di segala model dan bentuk... Kualitas Bahan, Kinerja, Ketahanan dan Spesifikasi UGREEN Produk Cina Berkualitas dedikasi Profesionalitas.</t>
  </si>
  <si>
    <t>Pengiriman cepat dan aman, barangnya bagus sesuai drngan deskripsi, tahan percikan air, dalamnya juga luar, bisa diisi dengan 2 Hard drive</t>
  </si>
  <si>
    <t>Hampir 10 hari dari pemesan yang dikirm dari luar neger, tapi sepadan dengan barang kualitas yang sangat rapih &amp; kemasan nya juga di buat bagus...Thanks</t>
  </si>
  <si>
    <t>Puas dg produk ini barang mulus sesuai gambar, fast respon, siang pesen barang besok siangnya barang sdh nyampe, mudah2an barangnya awet</t>
  </si>
  <si>
    <t>Produk berkualitas, kokoh &amp; bergaya premium. Muat untuk harddisk eksternal, usb flashdisk, headset kabel, &amp; perangkat elektronik sejenisnya, harga sangat murah, sangat direkomendasikan, terimakasih.</t>
  </si>
  <si>
    <t>Wow I like this product with best build material quality and full satisfied Thanks Lazada and Seller</t>
  </si>
  <si>
    <t>Bagus banget lah barangnya,, dari mulai bahannya, modelnya, packingnya, pokoknya gak nyesel beli case ini,,</t>
  </si>
  <si>
    <t>Sesuai deskripsi, pengiriman 2 hari lebih cepat dari estimasi pengiriman yang sudah ditentukan,, untuk packing alangkah baik'a pakai box agar tidak penyok &amp; aman dipengiriman</t>
  </si>
  <si>
    <t>Great build quality, Safety Packaging, Fast Delivery... Size is great for all-in gadgets case. Thanks for the Bonus Cable Strap anyway.</t>
  </si>
  <si>
    <t>kokoh, kulit yang solid tapi  KEKURANGAN : ruang yang sempit, gampang membekas pada bagian kulit jika terkena debu atau minyak  ⭐⭐ pengiriman yang cepat dan kurir yang ramah</t>
  </si>
  <si>
    <t>Bahan Casing luarnya tidak lsg menyerap air.Jahitannya rapi.Restletingnya sangat lancar/soft.Sangat pas utk Hd eksternal 2,5 inch.Holding belt Hd nya kecang.Produk sesuai dgn deskripsi</t>
  </si>
  <si>
    <t>barang yang di terima sangat memuaskan , barang sangat kokoh dan dapat melindungi harddisk external dari benturan</t>
  </si>
  <si>
    <t>bahan dan model bagus, tp buat nyimpan pwrbank dan charger bersamaan ga cukup, maksa banget....pengiriman 2 minggu an, packing rapi</t>
  </si>
  <si>
    <t>pengiriman cepat tuk barang yg dikirim dari luar negeri, produk bagus.. bisa muat harddisk eksternal, kabel2 &amp; flashdisk jg dlm satu tempat</t>
  </si>
  <si>
    <t>Bgs 👍🏽</t>
  </si>
  <si>
    <t>Barang sudah saya terima. Packing rapi. Kualitas barang sesuai dan sangat merekomendasikan buat yang perlu tempat penyimpanan Harddisk External dan juga Flashdisk berserta kabel dan perangkat kecil lainnya. Recommended Seller karena Official UGREEN. Semoga kedepannya ada promo-promo menarik dari produk UGREEN. Terima kasih.</t>
  </si>
  <si>
    <t>Sdh trima dalam keadaan baik, bahan baguss bingiitt lembut haluss kesannya mewahhhh, cepat sampai hy 1 mingguan, sdh 3x beli produck Ugreen smua tidak mengecewan. Thank Lazada  and seller UGREEN</t>
  </si>
  <si>
    <t>prod ntaps,hx kurang besar dikit,secara keseluruhan ok,respon &amp; pengriman cepat,trim ugreen flagship store &amp; lazada</t>
  </si>
  <si>
    <t>selalu puas belanja di toko ini.. recomen ok</t>
  </si>
  <si>
    <t>Good trusted seller</t>
  </si>
  <si>
    <t>recomended seller. 👍👍👍</t>
  </si>
  <si>
    <t>bagus, datangnya jg cepat</t>
  </si>
  <si>
    <t>Mantap. Sesuai harapan. Berkualitas</t>
  </si>
  <si>
    <t>Produk bagus dan awet. rekomended 👍👍👍</t>
  </si>
  <si>
    <t>Barang bagus mantap... Pengiriman agak lama tp tdk masalah.. Thanks</t>
  </si>
  <si>
    <t>Produk oke, kekurangan nya tidak ada tali gantungan.</t>
  </si>
  <si>
    <t>Barang bagus, sesuai dengan yang diharapkan</t>
  </si>
  <si>
    <t>sesuai ekspetasi</t>
  </si>
  <si>
    <t>bagus... packing rapi</t>
  </si>
  <si>
    <t>produk mantap.</t>
  </si>
  <si>
    <t>barang bagus dan sesuai dengan pesanan</t>
  </si>
  <si>
    <t>mantap 😀</t>
  </si>
  <si>
    <t>good, i like</t>
  </si>
  <si>
    <t>Keren, bahannya bagus banget</t>
  </si>
  <si>
    <t>barangnya bagus paking rapih...</t>
  </si>
  <si>
    <t>good packing n good bag</t>
  </si>
  <si>
    <t>Ok barang bagus</t>
  </si>
  <si>
    <t>Barang bagus, sesuai deskripsi. Puas belanja di sini. Terima kasih.</t>
  </si>
  <si>
    <t>barang okee</t>
  </si>
  <si>
    <t>Good quality</t>
  </si>
  <si>
    <t>Is the best.....</t>
  </si>
  <si>
    <t>Barangnya bagus, packing rapi ada dusnya. Semoga awet.</t>
  </si>
  <si>
    <t>puas pokoknya</t>
  </si>
  <si>
    <t>barang bagus... sesuai dengan gambar...</t>
  </si>
  <si>
    <t>very good quality</t>
  </si>
  <si>
    <t>Barang sudah sampai, kondisi bagus dan barang  sesuai gambar,thank you</t>
  </si>
  <si>
    <t>gs nyesel beli.terbaik</t>
  </si>
  <si>
    <t>Barang sudah digunakan dan maksimal fungsinya</t>
  </si>
  <si>
    <t>Biar Bintang yg berbicara.. 😁👍</t>
  </si>
  <si>
    <t>Sangat bagus. Muat banyak.</t>
  </si>
  <si>
    <t>mantap banget barangnya, bgus, kuat pokoknya puas...nanti mau beli lagilah, ga rugi...😊😊😊👍👍👍</t>
  </si>
  <si>
    <t>produknya mantap, bekerja dengan baik, recommended!!</t>
  </si>
  <si>
    <t>sampai dengan aman semoga awet</t>
  </si>
  <si>
    <t>barang bagus...lumayan...meski pengiriman lama</t>
  </si>
  <si>
    <t>trimakasih lazada, barang nya bagus n sesuai dgn yg di gambar :)</t>
  </si>
  <si>
    <t>barang bagus.. kualitas ok.</t>
  </si>
  <si>
    <t>hdd jadi lebih aman</t>
  </si>
  <si>
    <t>mantap....barangnya bagus..sesuai bgt...</t>
  </si>
  <si>
    <t>barang sesuai yg diharapkan. kualitas bagus</t>
  </si>
  <si>
    <t>barang nya bagus...👍👍👍</t>
  </si>
  <si>
    <t>barang bagus dan bahan halus dan cukup tebal untuk melindungi benda yg didalamnya jika terjatuh.</t>
  </si>
  <si>
    <t>barang bagus dan sesuai dengan dskripsi</t>
  </si>
  <si>
    <t>mantab sesuai panjabaran produk..tepat waktu</t>
  </si>
  <si>
    <t>Excellent case, good material.</t>
  </si>
  <si>
    <t>Press bgt di PB Auk*y PB-T5....hampir ga muat....dapet bonus tali kabel..mantap</t>
  </si>
  <si>
    <t>barangnya bagus..</t>
  </si>
  <si>
    <t>bagus besar.. muat 2 hdd kalau di paksa</t>
  </si>
  <si>
    <t>samoe skrng barang msh bagus, jarang dipake</t>
  </si>
  <si>
    <t>pengiriman sdkit lbh lama, tp barang bagus..melebihi ekspektasi saya</t>
  </si>
  <si>
    <t>Barang sampai sesuai waktu. Packaging rapi dan barangnya oke.</t>
  </si>
  <si>
    <t>seperti pada gambar.makasi.</t>
  </si>
  <si>
    <t>Sesuai semuanya</t>
  </si>
  <si>
    <t>sesuai dengan ekspektasi</t>
  </si>
  <si>
    <t>terbaik keren</t>
  </si>
  <si>
    <t>Barang bagus, sesuai prediksi. Pengiriman lebih cepat dari estimasi. Terimakasih lazada...</t>
  </si>
  <si>
    <t>Kualitas barangnya bagus... tapi kirimnya kelamaan.. 1 minggu baru tiba...</t>
  </si>
  <si>
    <t>Barangnya Oke. Tks Lazada</t>
  </si>
  <si>
    <t>kualitas barang bagus, cuman rada lama aj sampenya</t>
  </si>
  <si>
    <t>desaign keren</t>
  </si>
  <si>
    <t>Semakin rapi dengan tempat untuk fd dan harddisk</t>
  </si>
  <si>
    <t>barang sip bgt</t>
  </si>
  <si>
    <t>Alhmdulillah barangnya bagus sesuai gambar.....g nyesel deh....cuma pengirimanya lambat.....</t>
  </si>
  <si>
    <t>barang sesuai pesanan....packingnya rapi.....mantap pokonya</t>
  </si>
  <si>
    <t>Sangat puas berbelanja di Ugreen, barang yg diterima selalu terbaik.</t>
  </si>
  <si>
    <t>paket telah diterima, barang sesuai deskripsi, bisa simpan psp.. Terimakasih lazada..</t>
  </si>
  <si>
    <t>Package.. Manstab.. Services.. Manstab.. Delivery times.. Manstab.. Quality.. We"ll see...</t>
  </si>
  <si>
    <t>Barang ok, cuma pengiriman lama 1 minggu lewat. Mungkin karna barang impor China.</t>
  </si>
  <si>
    <t>Mantapppp gannn.. brg sdh terima dan good quality.. tq gannnnn</t>
  </si>
  <si>
    <t>Agak sempit tempatnya, tp kualitas brg so far OK</t>
  </si>
  <si>
    <t>cepat sampai barang  y ok punya semoga awet</t>
  </si>
  <si>
    <t>jangan ragu belanja disini, manteeeep, barang sesuai deskripsi</t>
  </si>
  <si>
    <t>Pengiriman cepat Packing rapi Baranf berkualitas</t>
  </si>
  <si>
    <t>barang nya bagus...</t>
  </si>
  <si>
    <t>Agak sempit buat Harddisk Toshiba tapi udah bagus lah kualitasnya dan packing aman.</t>
  </si>
  <si>
    <t>Barang sudah diterima dengan baik, bagus dan sesuai gambar. Thanks Seller dan Lazada</t>
  </si>
  <si>
    <t>Bahannya bagus. bakal beli lagi nih</t>
  </si>
  <si>
    <t>produk OK,  sesuai pesanan.  Puas.  terima kasih.</t>
  </si>
  <si>
    <t>Suka banget, barangnya bagus intinya harga tidak mengecewakan</t>
  </si>
  <si>
    <t>Sesuai dengan harapan</t>
  </si>
  <si>
    <t>Dapat harga diskon.mantap</t>
  </si>
  <si>
    <t>good &amp; useful product ............ recommended !!!</t>
  </si>
  <si>
    <t>sama seperti contohnya</t>
  </si>
  <si>
    <t>sesuai deskripsi dan kwalitasnya bagus</t>
  </si>
  <si>
    <t>packing rapih, dan lebih cepat datang dari waktu estimas</t>
  </si>
  <si>
    <t>barang brkualitas sangat baik..</t>
  </si>
  <si>
    <t>tidak mudah penyok pelindung hardisk</t>
  </si>
  <si>
    <t>Kualitas bagus sesuai harga</t>
  </si>
  <si>
    <t>Kualitas ok banget, penerimaan barang tepat waktu, packing rapi dan bagus....mantabs ni barang</t>
  </si>
  <si>
    <t>packing memuaskan  kualitas barang bagus</t>
  </si>
  <si>
    <t>barang nya pagus n jahitan rapi</t>
  </si>
  <si>
    <t>kualitas bagus,dengan harga segitu..</t>
  </si>
  <si>
    <t>casenya bagus..</t>
  </si>
  <si>
    <t>Everything is nice!!! The delivery and the goods itself!!!</t>
  </si>
  <si>
    <t>Alhamdulillah pesanan sudah diterima, suka.... original, bisa masuk banyak....</t>
  </si>
  <si>
    <t>kwalitas di jamin memuaskan</t>
  </si>
  <si>
    <t>Barang smpe lebih cepatt, qualitas material bagus, size ideal.. n thx lazada</t>
  </si>
  <si>
    <t>kualitas mantep.... sesuai deskripsi.... packing aman... good...</t>
  </si>
  <si>
    <t>barang bagus... lmyn lah buat nyimpen hardisk external biar rapi...</t>
  </si>
  <si>
    <t>i like the stuff. great stuff..cheapp quality.. so great.</t>
  </si>
  <si>
    <t>Barang yg datang sesuai, cuman engga bisa buat nyimpan charger ababila ada hanphone di dlamnga</t>
  </si>
  <si>
    <t>Produk bagus, packaging sangat rapih luar dalam 👍🏻</t>
  </si>
  <si>
    <t>what a nice product, good price. shipment sooo fast. wait for my next order. gratz.</t>
  </si>
  <si>
    <t>Ugreen Premium quality Storage HC</t>
  </si>
  <si>
    <t>barang bagus bgt dan keren</t>
  </si>
  <si>
    <t>Baguuuusss... Sukaaa.. Pengiriman juga cepat.. Terimakasihhhh</t>
  </si>
  <si>
    <t>barang sangat berkualitas</t>
  </si>
  <si>
    <t>Kecil di kira gede</t>
  </si>
  <si>
    <t>Produk sesuai gambar dan deskripsi</t>
  </si>
  <si>
    <t>barangnya bagus.pokoknya recomended.thx lazada</t>
  </si>
  <si>
    <t>Bgus bangey</t>
  </si>
  <si>
    <t>Good build quality, good price, good servis... Love it...</t>
  </si>
  <si>
    <t>barang sudah diterima, barang sesuai dengan gambar, bagus</t>
  </si>
  <si>
    <t>best produk . bonus mantap</t>
  </si>
  <si>
    <t>Produk berkualitas dan sesuai deskripsi. pengiriman 3 hari lebih cepat.</t>
  </si>
  <si>
    <t>it has answered by the stars</t>
  </si>
  <si>
    <t>barang kwalitas baik,cuma lama pengirimannya..tingkatkan pelayanannya</t>
  </si>
  <si>
    <t>Barang sangat memuaskan. Pengiriman tidak terlalu lama.</t>
  </si>
  <si>
    <t>Good quality case</t>
  </si>
  <si>
    <t>mantapp sesuai yg di foto</t>
  </si>
  <si>
    <t>good quality...</t>
  </si>
  <si>
    <t>sangat memuaskan baik barang dan pengiriman</t>
  </si>
  <si>
    <t>barang bagus kualitas bagus</t>
  </si>
  <si>
    <t>produk bagus dan pelayanan ok pokoknya recommended. terima kasih.</t>
  </si>
  <si>
    <t>Packing bagus,  harga sesuai kualitas</t>
  </si>
  <si>
    <t>barang ok. kualitas ok.  mantab lah pokok nya</t>
  </si>
  <si>
    <t>barang nya mantab pengiriman cepat bintang banyak dah</t>
  </si>
  <si>
    <t>Product quality is OK, fast response</t>
  </si>
  <si>
    <t>jangan mikir 2x kalo beli produk Ugreen</t>
  </si>
  <si>
    <t>kualitas barangnya mantap</t>
  </si>
  <si>
    <t>Fastest shipping n good product, thanks ugreen n lazada</t>
  </si>
  <si>
    <t>Barang diterima dengan baik. Terimakasih</t>
  </si>
  <si>
    <t>barang bagus , packing rapi dengan plastik .. puas lah ..terimakasih lazada, recomended ..</t>
  </si>
  <si>
    <t>good quality</t>
  </si>
  <si>
    <t>barang sesuai dengan gambar dan deskripsi produk</t>
  </si>
  <si>
    <t>Barang bagus sesuai deskripsi dan waktu tiba lebih cepat dari estimasi mantap</t>
  </si>
  <si>
    <t>Produk bagus, recommended</t>
  </si>
  <si>
    <t>Kualitas sangat baik. Pengiriman cukup cepat.</t>
  </si>
  <si>
    <t>Received it today. I have checked it and found OK. Thank you LAZ and Ugreen Store.</t>
  </si>
  <si>
    <t>barang sesuai ekspetasi dan puass, packing bagus, pengiriman cukup cepat</t>
  </si>
  <si>
    <t>wowwww bagussss bangettt, bahannya halus, dalamnya kerennn, sukaaaaa</t>
  </si>
  <si>
    <t>produk sangat bagus dan murmer</t>
  </si>
  <si>
    <t>Produk bagus dan kualitas ok sekali bos</t>
  </si>
  <si>
    <t>terimakasih.. packing rapi.. barang bagus.. recomended..</t>
  </si>
  <si>
    <t>Barang ok sesuai gambar</t>
  </si>
  <si>
    <t>Barang kualitas bagus</t>
  </si>
  <si>
    <t>respon cepat, barang bagus</t>
  </si>
  <si>
    <t>Barang kualitas oke..Cocok pokoknya..Ugreen selalu paling oke.</t>
  </si>
  <si>
    <t>produk bagus, cuma kurang gede dikit, yg pasti lumayan lama, nama'y jg produk luar negeri</t>
  </si>
  <si>
    <t>sesuai dengan ekspektasi. bukan barang murahan, mewahh</t>
  </si>
  <si>
    <t>barang sesuai deskripsi. kualitasnya bagus, saya suka.</t>
  </si>
  <si>
    <t>该产品已到达我家，谢谢，因为我真的需要这个来保存外部硬盘或powerbank ..建立质量好，很好的产品非常感谢你Ugreen</t>
  </si>
  <si>
    <t>produknya bagus, sesuai dengan gambar, bisa muat banyak barang yg kecil2</t>
  </si>
  <si>
    <t>product ok banget, pengiriman agak lama, kiriman dari luar negeri (cina)</t>
  </si>
  <si>
    <t>barang mendarat dengan mulus</t>
  </si>
  <si>
    <t>awesome.. good quality. recommended seller.</t>
  </si>
  <si>
    <t>barang berkualitas, recommended item</t>
  </si>
  <si>
    <t>suka produknyaa bagus</t>
  </si>
  <si>
    <t>bagus, kesan premium,</t>
  </si>
  <si>
    <t>Bahan dan kualitasnya bagus, sesuai dengan ekspektasi</t>
  </si>
  <si>
    <t>Barang bagus dan saat turun harga dibelinya..</t>
  </si>
  <si>
    <t>Barang sdh diterima dgn baik, kualitas sangat ok untuk hrg 50 rban. Thanks seller and lazada</t>
  </si>
  <si>
    <t>Harga murah terlihat mewah Semoga kualitas tetap terjaga</t>
  </si>
  <si>
    <t>barang mantaf</t>
  </si>
  <si>
    <t>UGreen is the best. Recommended seller gaaan.</t>
  </si>
  <si>
    <t>kemasan . pengiriman . produk sangat memuaskan</t>
  </si>
  <si>
    <t>Produk yg sangat bermanfaat.</t>
  </si>
  <si>
    <t>Bentuknya pas dan solid yang pasti harddisk eksternal jadi lebih aman dari benturan luar</t>
  </si>
  <si>
    <t>sudah diterima, terima kasih.</t>
  </si>
  <si>
    <t>Cukup bagus, ada harga ada kualitasnya</t>
  </si>
  <si>
    <t>Ugreen selalu memuaskan</t>
  </si>
  <si>
    <t>good quality and seller</t>
  </si>
  <si>
    <t>good product, good price. thanks!</t>
  </si>
  <si>
    <t>real pict</t>
  </si>
  <si>
    <t>pas mantap</t>
  </si>
  <si>
    <t>brg bagus</t>
  </si>
  <si>
    <t>4 jempol</t>
  </si>
  <si>
    <t>Nice 👍🏼</t>
  </si>
  <si>
    <t>Ok lah</t>
  </si>
  <si>
    <t>Barang bagus sesuai deskripsi, pengiriman cepat walau dari china, penjual responsif, recomended seller</t>
  </si>
  <si>
    <t>i have got this great external hard disk enclosure of ugreen and i think i start to love it this a great product and look so luxurious thanks ugreen thanks lazada we love your product</t>
  </si>
  <si>
    <t>UGREEN sesuai Diskripsi &amp; begitu tes lancar... conect &amp; transfer data oke. thanks Lazada &amp; Seller mantab pokoknya</t>
  </si>
  <si>
    <t>Barang sudah saya terima dengan baik. Sudah saya coba bisa dipakai dan kalau dipakai lama juga panas. Thanks.</t>
  </si>
  <si>
    <t>Blm dicoba smg awet....</t>
  </si>
  <si>
    <t>setiap belanja di ugreen selalu memuaskan n barang sesuai gambar dan berkualitas,,,, mantap pokoknya</t>
  </si>
  <si>
    <t>Desain nya bagus, berjalan normal sesuai fungsi dan deskripsi, awalnya aga kesel juga nunggu hampir 7hari setelah live chat dg pihak lazada barang nya di kirim dari luar negri bru deh ane punya jawaban sendiri  harap maklum... overall thank seller and lazada</t>
  </si>
  <si>
    <t>Unit sangat bagus, bekerja sesuai fungsinya dengan cepat dan kabel sata lentur sangat membantu jika nekuk. Bantu UP lah buat SELLER nya.</t>
  </si>
  <si>
    <t>casing doang hdhhh</t>
  </si>
  <si>
    <t>ternyata cuma casing , tpi diskripsinya HARDISK DRIVE . hadehh kena tipuu .</t>
  </si>
  <si>
    <t>malam mesen besok siangnya nyampe...mantap👍</t>
  </si>
  <si>
    <t>barang sesuai gambar,accesories lengkap,txz lazada</t>
  </si>
  <si>
    <t>Packing rapi Barang oke Barang dari UGREEN ga pernah mengecewakan Semoga tetep dijaga kualitasnya</t>
  </si>
  <si>
    <t>kualitas mantab, UASP system berfungsi dg baik</t>
  </si>
  <si>
    <t>Produk sesuai pesanan. Packing bagus. Pengiriman cepat...</t>
  </si>
  <si>
    <t>Easy to use</t>
  </si>
  <si>
    <t>Barang sudah sampai dengan aman</t>
  </si>
  <si>
    <t>Barang berfungsi optimal</t>
  </si>
  <si>
    <t>Recomended bgt .. pakage rapi .. mantapp</t>
  </si>
  <si>
    <t>Produk sesuai pesanan.. Kecepatan pengiriman baik... Produk bagus...</t>
  </si>
  <si>
    <t>ok thanks ugreen</t>
  </si>
  <si>
    <t>Ugreen selalu memberikan kualitas terbaik untuk harga yang terjangkau. Recommended Enclosure!</t>
  </si>
  <si>
    <t>Tepat waktu, packing rapi, barang sesuai iklan.</t>
  </si>
  <si>
    <t>Barang telah diterima, packaging rapi. terimakasih lazada..</t>
  </si>
  <si>
    <t>⭐⭐⭐ cantik, elegan ⭐⭐⭐ berfungsi dengan baik ⭐⭐ pengiriman yang cepat dan kurir yang ramah</t>
  </si>
  <si>
    <t>mantap , bagus , packing rapi , aman terpercaya</t>
  </si>
  <si>
    <t>Produk hanya bisa di isi hingga 4 GB. tidak tahu apakah saya salah memformat atau memang kapasitasnya yang seperti itu</t>
  </si>
  <si>
    <t>Sangat memuaskan. Hanya 2 hari sudah tiba. Barangnya bagus dan murah.  Saya sudah gunaka untuk membackup data laporan.</t>
  </si>
  <si>
    <t>Selamat pagi,  Dengan hormat, saya agak sedikit kecewa dengan lazada  pengiriman tidak sesuai barang yang di pesan dan nama pembeli tidak sesuai nama asli. Untuk itu saya harap kedepan lebih teliti lagi dalam mempacing barang agar konsumen tidak kecewa terima kasih. Hormat saya, Surma Muhdiana</t>
  </si>
  <si>
    <t>video yang disimpan di flashdisk jadi rusak</t>
  </si>
  <si>
    <t>Terimakaaih barang sampai tepat waktu</t>
  </si>
  <si>
    <t>ckp baik utk storage, tp sptnya utility utk player, music dan movie tdk bisa</t>
  </si>
  <si>
    <t>barang yang dikirim tidak sesuai dengan pesanan dan ketika digunakan data yang dicopy malah hilang</t>
  </si>
  <si>
    <t>Dapat email barang sudah di TERIMA padahal hingga kini belum ada di tangan. Cek via jne. Sdh di terima.. Siapa yg terima.. Padahal sangat di butuhkan. Lebih baik Pesanan Bayar di Tempat. Mana tempat pengiriman asal Aceh lagi...</t>
  </si>
  <si>
    <t>Sampai sebelum perkiraan dan flashdisk benar 64gb, dengan harga segini 64gb recommended banget lah</t>
  </si>
  <si>
    <t>Bisa buat dvd gaj</t>
  </si>
  <si>
    <t>DI lazada sudah tertulis diterima namun saya belum mendapat barangnya</t>
  </si>
  <si>
    <t>msh segel brgnya . ada stiker hologram .. tapi syg pas di pake buat nyimpan data gak bisa . kesimpulan , mgkn ini brg reject .. kapok sy beli merk toshiba , made in philippines . mending beli merk lain dah ....</t>
  </si>
  <si>
    <t>barang nya belum saya terima bang</t>
  </si>
  <si>
    <t>Sudah bayar transfer 3 minggu ga dteng2 barangnya tapi di pemberitahuannya sudah diterima tapi barangnya belum dateng2.. wahh parah nih</t>
  </si>
  <si>
    <t>parah isi 64gb yg bisa dipake cuman 10gb doang.... lbh dr itu filenya pd ilang.... kapok w beli flashdisk toshiba made in philipines......</t>
  </si>
  <si>
    <t>Beli 2 gak bisa dpke</t>
  </si>
  <si>
    <t>Saya pesan flashdisk.. Bukan memory card..</t>
  </si>
  <si>
    <t>Mana gak bisa dipake ini. Palsu nih</t>
  </si>
  <si>
    <t>sy sih sederhana saja,..sdh berkali2 beli produk yg di tawarkan di lazada.tp sampai saat ini...ga pernah kecewa.</t>
  </si>
  <si>
    <t>barang sesuai spesifikasi terimakasih</t>
  </si>
  <si>
    <t>cepat sampai</t>
  </si>
  <si>
    <t>Dari dulu suka sama lenovo ... jadi nya tiap beli pasti lenovo dech. Cukup buat kerjaain tugas kantor apa lagi sdh ada windows nya. HARGA MANTAP</t>
  </si>
  <si>
    <t>Laptop dengan harga murah tapi sudah bisa buat kerja atau belajar sekolah.</t>
  </si>
  <si>
    <t>Harga terjangkau ... spek oke ckup buat anak sekolah kerjakan tugas</t>
  </si>
  <si>
    <t>Barangnya sampai sesuai iklan di lazada.</t>
  </si>
  <si>
    <t>barang ok banget</t>
  </si>
  <si>
    <t>produk sesuai dan sampai tepat waktu</t>
  </si>
  <si>
    <t>makasih lazada barang nya dah sampek ke tujuan dan kotak hardisk eksternal nya berfungsi dengan baik</t>
  </si>
  <si>
    <t>barang bagus facking rapih..di colok lngsung jos trmakasih</t>
  </si>
  <si>
    <t>barang bagus dan kelengkapannya ada semua, mudah dipasang dan berfungsi baik</t>
  </si>
  <si>
    <t>Recomended seller, barang bagus, berfungsi dengan sangat baik, terimakasih lazada</t>
  </si>
  <si>
    <t>Paket telah diterima dengan baik</t>
  </si>
  <si>
    <t>makasih lazada paket udh nyampe,,👍👍👍👍</t>
  </si>
  <si>
    <t>sudah sampe cepet banget</t>
  </si>
  <si>
    <t>Produk ok,,real kapasitas,,jaga terus kepuasan konsumen,,, Bosque...good job.. recommended.</t>
  </si>
  <si>
    <t>Barang sampe dgn slamat  cepet bgt, padhal harusnya hari rabu, nyampe senin  walopun isinya ga sampe 32gb Tapi ya sesuai lah</t>
  </si>
  <si>
    <t>dah diterima..  ori ada hologramnya... ..</t>
  </si>
  <si>
    <t>realnya 29,2 gb, tapi ga papalah, mdhan awet</t>
  </si>
  <si>
    <t>brgnya bgs tpi blm dicoba smga bisa</t>
  </si>
  <si>
    <t>Cek low mantap</t>
  </si>
  <si>
    <t>sip joss</t>
  </si>
  <si>
    <t>Biar bintang yg berbicara</t>
  </si>
  <si>
    <t>barang udah mendarat dengan selamat...cuman belum sempat di coba....pengiriman cepat  ..respon cepat</t>
  </si>
  <si>
    <t>terima kasih barang sudah sampai..mantap dan cepat</t>
  </si>
  <si>
    <t>sangat memuaskan barang datang lebih cepat dan sesuai pesenan terima kasih lazada</t>
  </si>
  <si>
    <t>bagus banget barang nya. aku sukaaa</t>
  </si>
  <si>
    <t>brg smpai dlm keadaan baik thanks Lazada</t>
  </si>
  <si>
    <t>real vic kapasitas memori real &amp; kualitas barangnya 👍👍👍👍. produk nya bekerja dengan baik, Puassssss bgt belanja di seller ini, tolong pertahankan kepercayaan konsumen.good job seller</t>
  </si>
  <si>
    <t>pengirimannya cepet sebelum tgl estimasinya lagi barangnya bagus cuman belum di coba kurirnya ramah bgt terima kasih mudah2 bisa digunakan</t>
  </si>
  <si>
    <t>gambar sama seperti di produk. bungkusnya juga rapi. yapi belum dicoba . semoga bisa digunakan dengan baik</t>
  </si>
  <si>
    <t>mntap.. barangnya bagus buat ngisi file cepet bget.. mksih</t>
  </si>
  <si>
    <t>Belum sempet dicoba btw tq seller</t>
  </si>
  <si>
    <t>real pict good seller good lazzada packing rapih kurir mantappp puas dongg</t>
  </si>
  <si>
    <t>kasih 4 dl...cos..blom test..</t>
  </si>
  <si>
    <t>kata 16 gb yang ada 14 gb hadeh ini kenapa</t>
  </si>
  <si>
    <t>Barang sudah diterima, pengiriman cepat.</t>
  </si>
  <si>
    <t>Bilangnya 16gb tetapi isinya cma 14gb, tak boleh bgtuh, klo isinya bner 14gb ya d tulisannya 14gb</t>
  </si>
  <si>
    <t>barang bagus dan sesuai</t>
  </si>
  <si>
    <t>barang lumayan tapi kecewa dengan pengirimanya pesen jum'at nyampenya hari senen,tlong dong bwat pengirimannya harus tepat waktu</t>
  </si>
  <si>
    <t>mantaap,.. langsung di coba,.. thank semua yg terkait sampe yg bawa barang sampe di rumah.. seper sekali</t>
  </si>
  <si>
    <t>brg sesuai dengan pesanan ,cuma blm dicoba</t>
  </si>
  <si>
    <t>sip uda di coba</t>
  </si>
  <si>
    <t>terimakasih gan, jgn ragu belanja disini, ramah, cepet, original harga juga bersaing. sukses selalu kak</t>
  </si>
  <si>
    <t>Produk bagus. Berpungsi dengan baik</t>
  </si>
  <si>
    <t>bagus saya suka kurir ramah</t>
  </si>
  <si>
    <t>bagus sudah 5 x saya beli walau kemaren  sempet kecewa karna telat pengiriman</t>
  </si>
  <si>
    <t>Mantap kemarin pesan sekarang sudah sampai padahal ke tasik</t>
  </si>
  <si>
    <t>packing ok👌blum dicoba ..smoga bgus👌👌</t>
  </si>
  <si>
    <t>cepat sampai.. recomended seller</t>
  </si>
  <si>
    <t>Sandisk Cruzer Blade CZ5 Mantap</t>
  </si>
  <si>
    <t>ga bisa dipake sama sekali !! USB rusakkkkkkkkk !! saya minta diganti sm yg berfungsi !!</t>
  </si>
  <si>
    <t>Sesuai pesanan,  pengiriman cepat kurir nya juga ramah,</t>
  </si>
  <si>
    <t>Barang selalu ok...murah meriah pula</t>
  </si>
  <si>
    <t>mantab segel keneh euy...</t>
  </si>
  <si>
    <t>bagus, rael pic</t>
  </si>
  <si>
    <t>Barang sudah d terima dengan baik.</t>
  </si>
  <si>
    <t>berfungsi dejgan baik</t>
  </si>
  <si>
    <t>oke brg ori sesuai top bgt</t>
  </si>
  <si>
    <t>Mantull paket dah nyampe</t>
  </si>
  <si>
    <t>Barang dah sampai, sesuai gambar 👍👍</t>
  </si>
  <si>
    <t>Bagus sudah dicoba mantap</t>
  </si>
  <si>
    <t>bagus sesuai dengan yg dipesan</t>
  </si>
  <si>
    <t>makasih lazada...sandisk'y gak mengecewakan bagus deh pokok'y</t>
  </si>
  <si>
    <t>barang udah sampai. tpi belum saya coba. tapi keliatanya mantaf dan original.</t>
  </si>
  <si>
    <t>paket datang dengan rapih</t>
  </si>
  <si>
    <t>barang sesuai pesanan. mudah"an berfungsi dengan baik</t>
  </si>
  <si>
    <t>pket sudah diterima,mkasih lazada,seller dan kurir ramah,semoga awet</t>
  </si>
  <si>
    <t>memuaskan.. sesuai pesanan. respon penjual juga baik sekali pertahankan</t>
  </si>
  <si>
    <t>barangnya sudah sampei tapi belum di coba</t>
  </si>
  <si>
    <t>okey bingitttt</t>
  </si>
  <si>
    <t>Barang yang datang bukan baracuda 3.5 7200rpm tapi pipeline HD.2</t>
  </si>
  <si>
    <t>barang datang lebih cepat seminggu dari estimasi dan berfungsi dengan baik</t>
  </si>
  <si>
    <t>Pengiriman ok,cuma kurang presisi aja di dell latitude ku</t>
  </si>
  <si>
    <t>request apa yg dtang apa,dah lma lg dtang'y..</t>
  </si>
  <si>
    <t>Thanks barang sudah sampai, sehari langsung sampe untuk sesama Jakarta. Kemasan nya rapi, Thankyou buat lazada dan kenkez</t>
  </si>
  <si>
    <t>Mantul pokoknya,, recomended buat kalian.. Btw,, Thankyou, semoga selalu buat pelanggan puas dan sukses selalu dalam bisnisnya..</t>
  </si>
  <si>
    <t>okee bagussss dsn recomended</t>
  </si>
  <si>
    <t>barangnya sdh tiba thx</t>
  </si>
  <si>
    <t>kualitas chasing berasa gak kokoh, semoga awet sj</t>
  </si>
  <si>
    <t>kotak hardisk eksternal pc</t>
  </si>
  <si>
    <t>barang diterima dg baik, kapasitas nya juga lumayan besar jd mampu mencakup beribu ribu data, mantap</t>
  </si>
  <si>
    <t>Barang udah diterima sesuai dngn gambar mudah2an kapasitas jg sesuai ...</t>
  </si>
  <si>
    <t>produk original harga paling murah pengiriman cepat penjual sangat responsif ga nsel beli di toko ini harganya paling murah</t>
  </si>
  <si>
    <t>TV sudah sampai,, sesuai dengan pesanan,, terimakasih toko bahagia elektronika</t>
  </si>
  <si>
    <t>terima kasih barang sudah sampai ..mantap2</t>
  </si>
  <si>
    <t>mantaap jiwa... barang original... so far so good semoga awet. tinggal kurang breket y Gan...</t>
  </si>
  <si>
    <t>Nicee, suka... thanks lazada, seller nd kurir</t>
  </si>
  <si>
    <t>Kecewa,,smua fto yg aq msukin gk bsa d bca pdhl fto pnting tntg prawed,muncul dsaat buka stlh di open with file tdk di dukung..hlng smua fto2q gara2 UsB ni smuqa komputer kena virus dan mrmbet ke USB yg lain,palsu</t>
  </si>
  <si>
    <t>Flashdisknya bisa digukan cukup baik. Tapi otgnya ngga bisa, sudah digunakan beberapa hp juga tetep ngga bisa connect.</t>
  </si>
  <si>
    <t>pengiriman cepet, barang lumayan bagus untuk harga segitu,kecepatan tranfer data lumayan untuk kelas usb 2.0 rata" 20-32MB/s, pakai port usb di casing sehingga gak gampang kendor kayak miniUSB atau microUSB</t>
  </si>
  <si>
    <t>Barang sudah sampe cepat .barangnya cocok harga murah .apa yg di iklan kualitas oke banget plus komplit kabel usbnya begitu di pasangin HDD . langsung jalan  .trimakasih banget buat lazada dan JEQA Komputer</t>
  </si>
  <si>
    <t>Pengiriman cepat, produk bagus, berfungsi normal. Recomended deh</t>
  </si>
  <si>
    <t>Saya pesen USB flashdisk Toshiba 8GB untuk hadiah orang, ternyata setelah di cek kapasitas-nya cuma 128MB. Harga memang murah, tapi hati-hati waktu terima barang. Kecewa berat. beli 3 pcs, 1 gak ke detect, 2 gak bener. :-(</t>
  </si>
  <si>
    <t>Barang datang 2 hari akan tetapi tidak dapat di gunakan, saya sudah coba berkali2 ke hardisk yg lain ttp tidak bisa di gunakan. Saya sangat kecewa!!!!</t>
  </si>
  <si>
    <t>walaupun stok barang abis tp penggantinya tifak mengurangi kualitas</t>
  </si>
  <si>
    <t>Barang bagus, murah dan pengiriman cepat</t>
  </si>
  <si>
    <t>Bagus dan pengiriman cepat</t>
  </si>
  <si>
    <t>Saran saya jangan membeli barang di toko ini, pas stok habis toko akan melakukan dengan mengirimkan barang lain seenak jidat.</t>
  </si>
  <si>
    <t>flashdisk mantap</t>
  </si>
  <si>
    <t>Tivi nya dh di gunakan lebih dr 3 bulan.. Keluhan nya remot suka g sesuai keinginan,pengen ngecilin volume malah ganti chanel..pengen matiin tipi malah ganti chanel dll Laen nya lancar Moga awet dn panjang umur</t>
  </si>
  <si>
    <t>Barang cepet banget sampainya.  Bayar sore besoknya sudah dikirim. Dan tv nya sesuai.. Dan tidak bermasalah.  Free nya bracket yang bagus. Over all semuanya memuaskan.  Terima kasih buat seller dan lazada</t>
  </si>
  <si>
    <t>fiturnya lengkap dan bagus. gambarnya juga cakep. ga susah buat setting sendiri untuk orang kayak saya yg termasuk gaptek. nyambung ke wifi ga mesti dicolok dulu bisa langsung dapat jaringan nirkabelnya. very good!</t>
  </si>
  <si>
    <t>kiriman cepet packing rapi, cuma sayang free bracketnya tidak di kasih, tp gpp sih mgkn kelupaan</t>
  </si>
  <si>
    <t>Harga murah kualitas premium....oke bgt dah smart tv nya</t>
  </si>
  <si>
    <t>Sayang tidak ada bracket nya... katanya dapat gratis</t>
  </si>
  <si>
    <t>Pengirimannya cepat dan barangnya bagus. Terima kasih</t>
  </si>
  <si>
    <t>paketnya udh sampe.  pesan sahur,  pas wkt buka dtg .. semua sempurna .. syukron ya. sukses selalu</t>
  </si>
  <si>
    <t>Spek dan bonus lengkap Bisa nonton YouTube via wifi</t>
  </si>
  <si>
    <t>Harga lebih murah dari toko lain</t>
  </si>
  <si>
    <t>Udah pesen nunggu seminggu, pesanan dibatalkan gara2 barang gak ada.... Ribet uangnya Wes... Harus tunggu2..</t>
  </si>
  <si>
    <t>Sesuai pesanan. Klo bisa di kasih free nya dong.</t>
  </si>
  <si>
    <t>Yah lumayan lah buat harga segitu... gambar jernih tp kontras gelap meski udah diatur kontrasnya msh gt2 aja. Ok lah packing rapi, semoga awet.</t>
  </si>
  <si>
    <t>Tolong dong kalau d kirim barangnya yang bagus soalnya kitakan beli</t>
  </si>
  <si>
    <t>harga lumayan murah,, tp hasil jg mengecewakan, sinyal, gambar, warna ga bagus.</t>
  </si>
  <si>
    <t>Di pesan VITRON LTV1710 tapi yang dateng VITRON LTV1715. Terima kasih</t>
  </si>
  <si>
    <t>pengiriman cepat.. terimakasih</t>
  </si>
  <si>
    <t>barang bagus kiriman tepat waktu...puas dg playanan anda trim's</t>
  </si>
  <si>
    <t>agak susah buka kesingnya</t>
  </si>
  <si>
    <t>Saya mau nanya bisa gak untuk ps2.</t>
  </si>
  <si>
    <t>barang tidak sesuai dengan di deskripsi, dan yg ada di gambar.</t>
  </si>
  <si>
    <t>barang bagus, pas di hardisk, trims</t>
  </si>
  <si>
    <t>Hardisk tidak bisa dipakai.panduannya tidak ada bagaimana pakainya kok enteng banget barangnya.</t>
  </si>
  <si>
    <t>Paket sampai sehari lebih cepat dari estimasi, packing baik, bonusnya juga lengkap, pouchnya empuk, udah cek semua, dan good, recommended lahhh👍🏻</t>
  </si>
  <si>
    <t>barang sesuaj iklan ....cuma himbauan utk toko mohon di cantumkan cara menggunakan di wndws bagi orang awam bisa bingung....karena tidak bisa hhd nya plug and play tidak terbaca....kalau utk orang yg pintar komputer mmg tdk ada kendala....terimakasih gan</t>
  </si>
  <si>
    <t>Barang bagus pelayanan cepat namun saat di terima kardus rusak karena tertindih. harga cukup mahal karena ada bonus bonus yang sebenarnya gak terlalu penting, beli disini kalau kamu mau bayar menggunakan COD, kalau mau transfer mending cari alternatif lain yang bisa lebih murah.</t>
  </si>
  <si>
    <t>trimakasih brg bagus bonusnya byk bgt</t>
  </si>
  <si>
    <t>Ok barang udah kami terima tapi Lom di caba</t>
  </si>
  <si>
    <t>lengkap mantap cepat sigaaaap</t>
  </si>
  <si>
    <t>barang sesuai dengan gambar, dan berfungsi dengan baik.. terimakasih</t>
  </si>
  <si>
    <t>barangny bagus, pengiriman cepat banget😍</t>
  </si>
  <si>
    <t>keren, berfungsi dengan sangat baik, makasih</t>
  </si>
  <si>
    <t>Barang cepat datang,kualitas bagus sesuai infonya.Bonus juga lumayan bagus...</t>
  </si>
  <si>
    <t>MANTUL gan,,, kemasan safety dan banyak bonusnya. pokoknya tidak bakalan kecewa, tks Lazada.</t>
  </si>
  <si>
    <t>good, bekerja dengan sangat baik, bonus lengkap :)))</t>
  </si>
  <si>
    <t>mantap, barang nya cepet sampai</t>
  </si>
  <si>
    <t>recomend bngt barang nya ok" udh di coba bagus bngt deh pokoknya 😊</t>
  </si>
  <si>
    <t>Barangnya OKE👍</t>
  </si>
  <si>
    <t>Diaarankan banget kalau beli hardisk eksternal di sini</t>
  </si>
  <si>
    <t>Sesuai pesanan, hanya nyampai kirimannya saja yg agak lama, tp overall is oke...</t>
  </si>
  <si>
    <t>maaf baru ngasi ulasan. recommended bged beli dsini. brang bagus n cepet sampe</t>
  </si>
  <si>
    <t>Barang cepat datang.. packing bagus.. bonusannya mantul..</t>
  </si>
  <si>
    <t>Barang sudah diterima packing bagus dan ada bonusnya puas dengan lazada</t>
  </si>
  <si>
    <t>hari ini bayar besok sampe, baguusss cepet kirim datanya bonusnya belum di coba..</t>
  </si>
  <si>
    <t>Terima kasih gan, barang nyampe cuma dalam 1 hari, kemasan oke, rapi saya suka... Thanks LAZADA</t>
  </si>
  <si>
    <t>H+1 pembayaran sudah terkirim, recommended seller.</t>
  </si>
  <si>
    <t>paketnya ok rapi, cuman bonus OTG mini reader nya gak ada ikut</t>
  </si>
  <si>
    <t>Barangnya sudah diterima .sesuai dengan yg di tampilkan.kemasan rapi  Terima kasih Lazada</t>
  </si>
  <si>
    <t>sesuai spec dan good quality</t>
  </si>
  <si>
    <t>produknya oke, sesuai pesanan, HD 1 T, bonus case dan flasdisk, semua original</t>
  </si>
  <si>
    <t>packing bagus...barang ok lah..</t>
  </si>
  <si>
    <t>Case yg dibeli bukan utk external Hardisk 2,5 tapi utk 3,5 data kurang jelas, supaya buyer lainnya tdk salah beli</t>
  </si>
  <si>
    <t>rada2 gmna gtu beli smua emg harganya segitu tuh gak bner2 free</t>
  </si>
  <si>
    <t>Barang bagus. Pengiriman lancar.thanks lazada</t>
  </si>
  <si>
    <t>Mantul!! Datang tepat waktu. Barangnya oke bgt.</t>
  </si>
  <si>
    <t>pengiriman sesuai estimasi, pengemasan baik. kualitas produk bagus &amp; dan kapasitas sesuai deskripsi.</t>
  </si>
  <si>
    <t>packing rapi 👍</t>
  </si>
  <si>
    <t>pengiriman cepat sesuai destinasi, produk OK mantap</t>
  </si>
  <si>
    <t>barang ok,, pengiriman cepat moga awet,,</t>
  </si>
  <si>
    <t>Di pake langsung cap cus.recommended</t>
  </si>
  <si>
    <t>Barang saya beli 23 Oktober 2017, sampai sekarang masih barangnya masih sehat.</t>
  </si>
  <si>
    <t>barang yg datang sesuai, terbungkus rapi 👍🏻</t>
  </si>
  <si>
    <t>kemasan rapi,barang oke..mudah mudahan bisa awet...</t>
  </si>
  <si>
    <t>buat ngirim file 1 gb bisa sampe 1 jam</t>
  </si>
  <si>
    <t>barang sampai 2 hari, packing rapi, barang ori, puas bgt... makasih Lazada...</t>
  </si>
  <si>
    <t>harga yg sangat murah di bandingkan drngan harga Glodok 16 GB 150k, di lazada 135k dapat yg 32 GB</t>
  </si>
  <si>
    <t>Barang sesuai harga dan yg ada di gambar,  recomendate</t>
  </si>
  <si>
    <t>tidak bekerja dgn baik. kabelnya rusak</t>
  </si>
  <si>
    <t>Barang bagus .. setelah sampai dipake langsung Ok .. transfer rate juga kenceng ..  bintang 5</t>
  </si>
  <si>
    <t>barang sesuai pesanan terimakasih kapan kapan order lagi</t>
  </si>
  <si>
    <t>bagus, sesuai pesanan.</t>
  </si>
  <si>
    <t>Dgn harga murah,dpt barang bagus</t>
  </si>
  <si>
    <t>Port lama mendeteksi hardisk, lelet gan. Sangat mengecewakan. Tidak sesuai keterangan produk.</t>
  </si>
  <si>
    <t>Kiriman cepat sampai tujuan Barang bagus sesuai harga</t>
  </si>
  <si>
    <t>awal beli cuma 52rb sekarang jadi 81rb, padahal mau beli lagi akhirnya gak jadi beli</t>
  </si>
  <si>
    <t>Ini casenya apa hard disknya</t>
  </si>
  <si>
    <t>Produk sesuai dengan diinginkan</t>
  </si>
  <si>
    <t>mantappp.... cepat sekali pelayanannya.  barang jg baguss..... gak kecewa beli d sni. bisa d buat langganan tanggapan n balasan seller kalo d tanyain jg memuaskan</t>
  </si>
  <si>
    <t>terima kasih.... unitnya tiba dengan aman dan mantap</t>
  </si>
  <si>
    <t>Saya punya pengalaman sangat baik dengan seller ini.. sangat bertanggungjawab dan mengutamakan kepuasan konsumen.. Saya beli Lenovo Ideapad 700 151sk.. ternyata baru beli beberapa hari pakai rusak.. dan langsung diganti dengan produk baru.. bahkan ditawarkan produk yang jauh lebih bagus dengan sedikit menambah biaya... akhirnya saya ambil laptop ini... salut buat kotakom... terimakasih.. semoga makin maju dan ramai bisnisnya...</t>
  </si>
  <si>
    <t>Hati2 jg sampai ke tipu Ama harga murah</t>
  </si>
  <si>
    <t>laptopnya bisa di instal windows 8.1 gak</t>
  </si>
  <si>
    <t>pengiriman cepat..barang oke .mantappp</t>
  </si>
  <si>
    <t>barang diterima dalam kondisi baik (blm coba dioperasikan)</t>
  </si>
  <si>
    <t>Alhamdulillah, Barang sampe dengan aman, order tgl 28 juni sampe tgl 30 juni, packing rapi, barang ori, no tipu2, sukses selalu dunia komputer rekomended banget 👍👍👍👍👍👍</t>
  </si>
  <si>
    <t>sesuai deskripsi, BNIB tersegel, terima kasih..</t>
  </si>
  <si>
    <t>Produk sesuai penjelasan. Berfungsi baik dan nyaris seperti menggunakan Mac baru. Sangat memuaskan.</t>
  </si>
  <si>
    <t>Kualitas barang bagus, disegel semua serba baru</t>
  </si>
  <si>
    <t>Produk sampai ditempat tepat waktu, packing ruarr biasah Excellent pokoke</t>
  </si>
  <si>
    <t>Barang diterima dg baik hanya sayang colokan power supply tidak cocok pakai di Indonesia.</t>
  </si>
  <si>
    <t>CD ROM for Driver nya TIDAK ADA</t>
  </si>
  <si>
    <t>Barang sdh ke terima brsn, tapi blm sy cek karena posisi lg di tmpt kerja, pengirimn cepat dn rapi, terimakasih lazada.</t>
  </si>
  <si>
    <t>Pengiriman cepat, barang bagus sesuai spec. packing juga baik. Sayang tidak ada pilihan OS selain free DOS.</t>
  </si>
  <si>
    <t>pengiriman dari seller tepat waktu, tidak sampai molor lama,, pengemasan juga baik, dikemas dalam kardus tanpa bubble warp,,meskipun begitu kardus laptop yang didalam kardus tetap aman.. dapat bonus tas acer, isi kelengkapan pengiriman sesuai deskripsi. kardus sudah tidak segel mungkin untuk proses inspeksi kelengkapan dan kualitas laptop sebelum dikirim, hal ini wajar. ketika dinyalakan laptop masih dalam keadaan tanpa OS menandakan laptop masih baru dan belum di pernah dipakai sebelumnya. untuk spesifikasi laptop sesuai dengan deskripsi.. terima kasih KOTAKOM PUSAT :)</t>
  </si>
  <si>
    <t>Pengiriman cepat ga nyangka sudah sampai aja barang nya barang bagus DVD RW nya berfungsi dengan baik packingan rapi TOP lah pokoknya !!!</t>
  </si>
  <si>
    <t>Barang sudah sampai, tapi tidak bisa membaca .. Selalu ada tulisan "the disk is write protected"</t>
  </si>
  <si>
    <t>Pengiriman sesuai jadwal, packing  bagus barang tidak cacat  dan bisa dipakai.</t>
  </si>
  <si>
    <t>Bagus banget barang nya</t>
  </si>
  <si>
    <t>Barang sudah di terima dalam waktu 14 hari sesuai jadwal, kondisi bagus . Terima kasih</t>
  </si>
  <si>
    <t>Respon seller cepat, barang bagus, packing rapi, pengiriman cepat, recommended dech...!!!, tq.</t>
  </si>
  <si>
    <t>baru pake 10 menitan tiba2 hdd nya gk kebaca, dan harus colok ulang deh</t>
  </si>
  <si>
    <t>sesuai pesanan...</t>
  </si>
  <si>
    <t>cash doank kirain udah ada hardisck di dalam ny</t>
  </si>
  <si>
    <t>kecewa, tidak berfungsi</t>
  </si>
  <si>
    <t>Berfungsi dgn baik</t>
  </si>
  <si>
    <t>Masih ready stok</t>
  </si>
  <si>
    <t>Bagus,berfungsi dengan baik</t>
  </si>
  <si>
    <t>bautnya kurang...</t>
  </si>
  <si>
    <t>Lama datangnya...di batalkn engga bisa...hadeeeh..</t>
  </si>
  <si>
    <t>Pesan dari luar negeri, 5 hari kemudian sampai, Barang bagus tapi berharap ada isinya dalam kotaknya</t>
  </si>
  <si>
    <t>barang dateng dengan sempurna sesuai dengan diskripsi dan gambar...namun wkt menunggunya lama...walaupun tidak melebihi perkiraan waktu yg di tentukan...</t>
  </si>
  <si>
    <t>tetapi sayang packing kurang baik, hanya bermodal plastik (untung ja ga da cacat wktu proses pengiriman) agak lama sampenya krn wajar sih asli dr hongkong</t>
  </si>
  <si>
    <t>Barang tidak berfungsi. Mungkin seller melakukan pengecekan terlebih dahulu tapi mengingat pengiriman dari luar negeri sehingga melewati berbagai macam halangan utk dapat sampai ke alamat saya sehingga wajarlah jika tak berfungsi. Sedih sih mau di kembalikan tapi ongkir lagi</t>
  </si>
  <si>
    <t>Sudah di Test Berfungsi dengan Baik.</t>
  </si>
  <si>
    <t>barg sesuai pesananan</t>
  </si>
  <si>
    <t>kualitas baik</t>
  </si>
  <si>
    <t>Barangnya sesuai dengan gambar, bisa digunakan, akhirnya HDD laptop ane bisa menyala kembali</t>
  </si>
  <si>
    <t>sya da psan lgi sente bro cris mhon di paking baik..</t>
  </si>
  <si>
    <t>Sdh diterima dengan baik semuanya makasih laz dan sellernya...</t>
  </si>
  <si>
    <t>Ditunggu barang nya</t>
  </si>
  <si>
    <t>Barang Ok</t>
  </si>
  <si>
    <t>Barang uda sampai sesuai dgn gambar Dan tanggal yg tercantum, mksh.</t>
  </si>
  <si>
    <t>pakingnya rapi mksh</t>
  </si>
  <si>
    <t>Dear Rekan,  Untuk Barangnya mantap berfungsi, packing kelas medium,  Saran kalau mau diberi kesan kelas profesional untuk produk yg berhubungan dgn kabel/Elektronik mohon auto packing type kardus/kotak dengan isi gabus, supaya menghindari driver dari kontak/arus listrik dan barang tidak penyok seperti kepala usb yang penyok, gambar terlampir   *tapi masih berfungsi koq, karna saya perbaiki sendiri, next time jangan diulangi yah 😊</t>
  </si>
  <si>
    <t>Untuk kecepatan tranfer data cepat di 2.0 USB computer dan untuk 3.0 sesuai dengan spesifikasinya yaitu 5Gbps Pengiriman juga lumayan cepat karena barang dari luar negeri 1 minggu setelah pemesanan barang saya terima</t>
  </si>
  <si>
    <t>Mantab.. Barang datang sesuai estimasi, bungkusnya rapi, barang bisa digunakan pas saya coba.. untuk transfer data jg cepat.. pokoknya TOP bngt ga bakalan rugi. THANKS LAZADA INDONESIA, THANKS LAZADA HONGKONG</t>
  </si>
  <si>
    <t>bgus berfungsi dengan baik 👍👍👍</t>
  </si>
  <si>
    <t>Bagus, pengiriman lumayan cepat</t>
  </si>
  <si>
    <t>mantapp..packing bagus &amp; rapi</t>
  </si>
  <si>
    <t>Sudah di test Berfungsi dengan Baik.</t>
  </si>
  <si>
    <t>Barang bagus, berfungsi dengan baik, recommend!</t>
  </si>
  <si>
    <t>Mantap USB 3 Lagi</t>
  </si>
  <si>
    <t>seminggu stelah pesan barang sampai dan berfungsi sangat baik no cacad</t>
  </si>
  <si>
    <t>Semua berjalan normal cuma kenapa harga nya naek</t>
  </si>
  <si>
    <t>memang ya,,mending merek yang yang arti nya warna Uhijau itu lebih bagus,,yang ini cuma lumayan..sesuai harga nya,,kualitas nya ya begitu lah..tapi yang penting fungsi nya buat simpan lebih banyak earphone,,charger,,power bank,,card reader,,flashdisk dll muat semua nya..hahaaaa,,mantaaap</t>
  </si>
  <si>
    <t>barang sudah diterima dan bermanfaat</t>
  </si>
  <si>
    <t>Bisa masuk 2 Earphone (KZ ZS3 &amp; Samsung HS330)+1 Kabel Micro+1 Kabel Type C+Eartips cadangan+OTG Flash...haha banyak juga yah</t>
  </si>
  <si>
    <t>barang bagussssssss........</t>
  </si>
  <si>
    <t>kulaitas bagus.cm kecewa ama pengiriman nya sangat amat lama..!! thx</t>
  </si>
  <si>
    <t>barang sesuai</t>
  </si>
  <si>
    <t>Barangnya bagus dan tdk mengecewakan, barang sesuai dgn gambar, dan barangnya sampai lebih cepat dari yg diperkirakan, recomended banget</t>
  </si>
  <si>
    <t>Barangnya bagus..happy :)</t>
  </si>
  <si>
    <t>Barang lumayan bagus. Tebal jadi aman untuk harddisk. Harga sesuai</t>
  </si>
  <si>
    <t>Barang sampai sesuai estimasi, produk sesuai dengan gambar.</t>
  </si>
  <si>
    <t>Produk sesuai datang tepat waktu,  sukakk</t>
  </si>
  <si>
    <t>cracked in delivery in corner. after 2 weeks and only 3 dvd's played not working just shows "no disc" ..no guarantee</t>
  </si>
  <si>
    <t>bagus fungsi max meski untuk tv analog ga bs jernih gambarnya. sesuai dengan harga</t>
  </si>
  <si>
    <t>bagus barange...sayangnya remote gak bisa</t>
  </si>
  <si>
    <t>Berapa inci itu barang boz</t>
  </si>
  <si>
    <t>respon nya bagus,barang nya jg,sama pengemasan baik,bagus lah intinya</t>
  </si>
  <si>
    <t>Aq sdh nunggu lama, barang ga dateng jg, kerjaan ku jadi kehambat gara2 seller ini</t>
  </si>
  <si>
    <t>tidak sesuai deskripsi, seharusnya dapet kabel data malah dapet kabel otg.</t>
  </si>
  <si>
    <t>barang nya bagus sesuai dengan yang saya mau</t>
  </si>
  <si>
    <t>BARANG SESUAI PESANAN. KONDISI BARU DAN BAGUS. RECOMMENDED SELLER</t>
  </si>
  <si>
    <t>barang bagus tepat waktu</t>
  </si>
  <si>
    <t>Barang sesuai dengan pesanan &amp; gambar, bonus-bonusnya jg lengkap. Lama Pengiriman Normal, ga cepat ga lambat jg.  Minusnya: packing barang kurang rapi, ada beberapa dus yg penyot. dari total 6 barang termasuk Hardisk &amp; bonusnya, Hanya Otg, popsocket, &amp; Pounch yg kemasannya bagus. yg lain ada yg penyot, robek, terbuka kyk barang second baru dibuka.</t>
  </si>
  <si>
    <t>keren banget pokoknya puas deh,baru kemaren pesan,besoknya dah ada,,packingnya juga rapi,recomend pokoknya,,,mantap,thanks Lazada</t>
  </si>
  <si>
    <t>Barang cepet banget nyampenya, barang yg dipesen juga bagus + banyak bonus, pokoknya rekomended bgt deh</t>
  </si>
  <si>
    <t>Barang sesuai, pengiriman cepat, bonus tidak sesuai, sejauh ini biasa saja</t>
  </si>
  <si>
    <t>Barang udah sampai sesuai estimasi &amp; dlm kondisi baik, bonus sesuai yg ada di iklan.👍</t>
  </si>
  <si>
    <t>bagus...bonusnya banyak.... puas belanja di Lazada.</t>
  </si>
  <si>
    <t>Barang sesuai dengan gambar. Terima kasih</t>
  </si>
  <si>
    <t>Cepat nyampe + Packet rapih. Thank</t>
  </si>
  <si>
    <t>barang sudah sampai dengan cepat.barang ok bonus banyak bgt</t>
  </si>
  <si>
    <t>hebat ini penjual...senang betul dengan barang nya semua sesuai... saya puas.. sukses bos</t>
  </si>
  <si>
    <t>Barangnya bohong cuman muat 100mb</t>
  </si>
  <si>
    <t>Nice.. produk bagus sesuai gambar, packing rapih cepet juga nyampe nya.. bekerja dengan baik Flash disk nya.. nice</t>
  </si>
  <si>
    <t>Barangnya bohong cuman muat 100 mb</t>
  </si>
  <si>
    <t>keren deh...loe harus coba...</t>
  </si>
  <si>
    <t>lumayan tp byk jg yg gk kebaca</t>
  </si>
  <si>
    <t>Power bank tidak dapat digunakan..</t>
  </si>
  <si>
    <t>Mohon untuk menjaga kualitas produk agar konsumen nyaman dan aman serta mendoakan yang baik agar lebih berkah dan lancar amin</t>
  </si>
  <si>
    <t>Barang kw di jual rugi saya beli ,,kalau mau jual barang jangan jual harga tolong jaga kwalitas kapok saya beli</t>
  </si>
  <si>
    <t>gak bisa error boy</t>
  </si>
  <si>
    <t>Beli 2, dua duanya ga kebaca...! Barang kaya gitu kok dijual...! Kasian konsumen...! Kapok...!</t>
  </si>
  <si>
    <t>sangat mengecewakan mas bro dua kali saya beli dan dua2nya ga kepake plasdisk HPnya korut dua duanya KECEWA TUJUH TURUNAN saya</t>
  </si>
  <si>
    <t>flasdisk nya memng lbih ekonomis scra harga. hanya kualitasnya tidak bagus tidak berfungsi dengan baik dan normal</t>
  </si>
  <si>
    <t>Saya pesen yg 16gb tapi yang saya terima 4gb mohon tanggung jawabnya saya kecewa banget pesanan dr 16gb jd 4gb jauh banget bedanya....</t>
  </si>
  <si>
    <t>Pesan 16 GB yg datang 32 GB dan kapasitasnya real 1 GB.. Tidak rekomendasi... Harap Lazada menindak lanjuti</t>
  </si>
  <si>
    <t>Apa krn harga tidak pernah boong...suka banget file di simpan fd ini tidak terbaca dan minta di format melulu.... :(</t>
  </si>
  <si>
    <t>Produk lazada sangat bagus berkualitas dan pemesanan selalu di infut dengan cepat.puas beli produk lazada.</t>
  </si>
  <si>
    <t>elegant style</t>
  </si>
  <si>
    <t>mengecewakan tuk video ga bisa...</t>
  </si>
  <si>
    <t>gk bisa dipake</t>
  </si>
  <si>
    <t>Baru beli uda rusak. Filenya langsung jadi karakter aneh. Untung filenya ngak di cut</t>
  </si>
  <si>
    <t>nyesel..tidak bisa dipakai.</t>
  </si>
  <si>
    <t>Levees barangnya kw</t>
  </si>
  <si>
    <t>Tanya jwb oke. Wkt order dibatalkan, gmna sih.. ga profesional</t>
  </si>
  <si>
    <t>Packing rapi Proses pengiriman cepat Bonus serta kualitas sesuai dengan yang diharapkan</t>
  </si>
  <si>
    <t>Gimana nih barang udah sebulan lebih gak datang2....status di lazada pun belum di proses di kirim....please follow up, lazada team...</t>
  </si>
  <si>
    <t>trima kasih barang bagus memuaskan gan...</t>
  </si>
  <si>
    <t>Barangnya cepat sampai dan dapat bonus ternyata, walaupun earphonenya bekas hehe</t>
  </si>
  <si>
    <t>bisa Di Ganti Mi Sama Flash yang Lain cuman flash Distnya Saja Min</t>
  </si>
  <si>
    <t>Saya sudah order dgn pesanan 3182321946. Tolong dikirim tidak lewat tgl 28Dec, atau konfirmasi dulu by call/WA karena tidak slalu ada orang di rumah</t>
  </si>
  <si>
    <t>Tv baru sesuai apec yg ditawarkan.</t>
  </si>
  <si>
    <t>Barang diterima lebih cepat dari estimasi waktu yng ditentukan, packing rapi dan aman, barang sesuai yang diharapkan plus bonusnya juga. sippp</t>
  </si>
  <si>
    <t>Beli tanggal 4 0ktober 2017 dikirim tanggal 7 oktober 2017 hari sabtu kmaren. Bonusnya juga beneran, ada pouch HDD, ada OTG, ada Flashdisk Transcend 32 gb, + antivirus mcafee 90 hari. Kondisi barang oke semua se Flashdisknya :3  Terima Kasih Blanja Murah n tengkyu buat pengiriman yang cepat lazada :D :D :D Puas sekali~</t>
  </si>
  <si>
    <t>Barangnya datang cepat,bungkusnya rapih,bonusnya banyak...terima kasih.</t>
  </si>
  <si>
    <t>barang sesuai dengan di iklan...thx lazada</t>
  </si>
  <si>
    <t>fisik dalam tidak memakai Hdd toshiba tapi memakai Hdd Hitachi  size cocok 2T..  sedikit kecewa.. soal fisiknya yng g pakai Hdd Toshiba dan Harganya sekarang itu loh kok malah diturunkan</t>
  </si>
  <si>
    <t>DenGAN kapasitas 2 TERAByte dan HARGA 1JUTAAN, eksternAL HARDDISK ToshibA cANvio JADI PILIHAN yanG TEPAT UNtuk kebUTUHAN penYIMPANan DATA KITA.</t>
  </si>
  <si>
    <t>Barang bagus dan ok trmksih</t>
  </si>
  <si>
    <t>Mantap memang Media Pro Computer, barang nyampe sesuai estimasi, sempat bingung install windows 7 karena masuk DOS, tapi akhirnya bisa, packing rapi, barang aman terkendali hehehe, 5 Bintang deh. Thanks Media Pro Computer &amp; Thanks Lazada</t>
  </si>
  <si>
    <t>Garansi resmi acer bukan garansi distributor</t>
  </si>
  <si>
    <t>Mantap sekali untuk game berat</t>
  </si>
  <si>
    <t>pesanan saya  kemarin sudah saya terima, tetapi ternyata tidak bisa dipakai di windows xp. tidak sesuai spec.</t>
  </si>
  <si>
    <t>Pengiriman agak lama, tapi lumayan bagus</t>
  </si>
  <si>
    <t>Pengiriman cepat , respon penjual bagus dan barang sesuai gambar</t>
  </si>
  <si>
    <t>barang sesuai dengan pesanan dan diskripsi, packing rapi dan pengiriman sesuai dengan estimasi</t>
  </si>
  <si>
    <t>barang ok,  packing rapi,  mantap!</t>
  </si>
  <si>
    <t>Barang OK NIce...</t>
  </si>
  <si>
    <t>Pelayanannya bagus sih, cuman produknya yang gak bagus..</t>
  </si>
  <si>
    <t>Laptopnya sudah sampai, overall bagus dan mulus ga ada lecet. packing aman dan rapi. thank you icontech</t>
  </si>
  <si>
    <t>Spek bagus harga bagus</t>
  </si>
  <si>
    <t>kualitas bagus ,pengiriman nya juga cukup baik</t>
  </si>
  <si>
    <t>Lumayan sech, cuman agak macet kadang gk teridektesi di computer</t>
  </si>
  <si>
    <t>Flashdisk semua berfungsi dengan baik. Flashdisk nya ori. Mantap</t>
  </si>
  <si>
    <t>Flashdisknya bagus</t>
  </si>
  <si>
    <t>Flashdisk nya ori, saya senang belanja di sini.Recommended</t>
  </si>
  <si>
    <t>mantap,barang ori</t>
  </si>
  <si>
    <t>barang bagus dan pengiriman cepat, semoga awet makasih lazada n seller</t>
  </si>
  <si>
    <t>Kualitas ok dan berfungsi baik</t>
  </si>
  <si>
    <t>berfungsi dgn normal &amp; baik walau pengiriman sedikit terlambat....</t>
  </si>
  <si>
    <t>Alhamdulillah sesuai barangnya..</t>
  </si>
  <si>
    <t>Bagus sih....tp.lama</t>
  </si>
  <si>
    <t>mantap dah pokonya</t>
  </si>
  <si>
    <t>Bagus berfungsi dg baik, d segel pula</t>
  </si>
  <si>
    <t>barang'a bagus bisa dipake semoga awet..</t>
  </si>
  <si>
    <t>barang asli,,,original..mantap👍</t>
  </si>
  <si>
    <t>terima kasih barang sudah sampai..</t>
  </si>
  <si>
    <t>brang bagus</t>
  </si>
  <si>
    <t>baguuusss. makasih lazada</t>
  </si>
  <si>
    <t>Mnteep gan</t>
  </si>
  <si>
    <t>Memori yang bisa kepake cuma 19.2 GB. Respon penjual juga kurang.</t>
  </si>
  <si>
    <t>mohon maaf,, knapa fd ini kok mau copy file 1,5gb di fd langsung corrupt... pdhl file saya copy enggk corupt tuh . dan kalau mau eject gk ada tulisan merk "toshiba" atau "transcend" ini kok "Flash Disk"... kecewa saya pdhl fd nya 16 gb tpi copy file 1 gb lebih tdk bsa...</t>
  </si>
  <si>
    <t>mohon diganti gan flashdisknya ga kebaca. baru hari ini nyampai saya usep deny dari babakan tarogong bandung</t>
  </si>
  <si>
    <t>barang sudah saya terima kondisi bagus dan packing rapi serta pengiriman nya yang sangat cepat,lumayan dengan harga nya yang murah terimakasih lazada terimakasih berkah jaya</t>
  </si>
  <si>
    <t>flashdisk nya KW, nyimpan satu film saja gak bisa, masukin data klau kebanyakn file gak kebaca "eror"</t>
  </si>
  <si>
    <t>barang palsu. kapasitas hanya 512mb</t>
  </si>
  <si>
    <t>baru dipesan kemarin hari ini sudah sampai... cuma fd nya rada goyang dan kaya ada yg bunyi2 gitu, tapi lumayan lah dgn harga segitu</t>
  </si>
  <si>
    <t>barang parahhhh g bs di fungsikan g bs di baca jd g bs kepakee zonk deeh</t>
  </si>
  <si>
    <t>Usb ga guna setiap, di masukin data malah ilang semua asuuu</t>
  </si>
  <si>
    <t>Flashdisk ok, kec sekitar 6mb an, spacenya kurg lebih 16gb... Mantab jiwa</t>
  </si>
  <si>
    <t>produk yang saya terima rusak, dida dapat digunakan untuk menyimpan data.</t>
  </si>
  <si>
    <t>Barang yang datang rusak</t>
  </si>
  <si>
    <t>barang cpt bebas ongkir..produkny jg real..</t>
  </si>
  <si>
    <t>mantap joy...</t>
  </si>
  <si>
    <t>Tolong Pesanan Saya Di Batalkan Okeee</t>
  </si>
  <si>
    <t>kecewa gk bisa di pakai buang buang duit</t>
  </si>
  <si>
    <t>packing'an nya kurang rapih. Tp untuk flashdisk nya bagus ga ada masalah</t>
  </si>
  <si>
    <t>Barang tiba dengan selamat, sdh beberapa hari di pakai. Gak ada masalah, semoga lancar terus dipakainya. Recomend seller</t>
  </si>
  <si>
    <t>Bubble wrap oke, bonus tas Lenovo lumayan. Cek unit tidak ada kendala! Good condition. Sayangnya colokan bukan standar Indonesia yg stop kontaknya dua lubang, jadi buat user yang mau beli, siapkan colokan yang sesuai.</t>
  </si>
  <si>
    <t>Barang sesuai pesanan dan cepat sampai.</t>
  </si>
  <si>
    <t>barang sesuai gambar dan berfungsi dengan baik terimakasih idTech.</t>
  </si>
  <si>
    <t>tidak berfungsi alias mati total sudah dibuang ga kepakai</t>
  </si>
  <si>
    <t>barang bagus, pengiriman cepat.. thanks</t>
  </si>
  <si>
    <t>kapasitas flasdisk yang anda kirim tidak sesuai dan juga tidak bisa digunakan</t>
  </si>
  <si>
    <t>packing nya rapi</t>
  </si>
  <si>
    <t>Barangnya bagus.  Cepet sampe... Dan bisa dipake.. Jadi gak pusing harus apuss pake apus pake... Karena bisa buat gantian ama yang lama....</t>
  </si>
  <si>
    <t>Jangan dibeli</t>
  </si>
  <si>
    <t>terimakasih pesanan cepat sampai</t>
  </si>
  <si>
    <t>Gak nyangka di lazada .. Pesanan kecil pun tetap d layani... Dan di kirim pula .. Tanks lazada.</t>
  </si>
  <si>
    <t>Oke, barang berfungsi dengan baik</t>
  </si>
  <si>
    <t>BARANG BERFUNGSI DENGAN BAIK</t>
  </si>
  <si>
    <t>Di bungkusnya cuma pake kertas doang :v,tp kan harganya murah</t>
  </si>
  <si>
    <t>Lain kali jangan ngirim lewat TIKI,  lama nyampainya</t>
  </si>
  <si>
    <t>Pengiriman cuman 2 hari.  Produk sesuai dgn gambar... Thks lazada</t>
  </si>
  <si>
    <t>Berfungsi baik di laptop dan speker bluetooth saya, thanks</t>
  </si>
  <si>
    <t>Barang dah diterima, makasih LAZADA &amp; JNE, Mantab...</t>
  </si>
  <si>
    <t>murah &amp; ga nipu... cakep dah....</t>
  </si>
  <si>
    <t>cepat bgt dtgnyaa, &amp; bagus persis sekali. thankyouu. camera memorynya dikit jd bisa dimasukin pake memory yg kecil ke adaptor ini &amp; dipake.</t>
  </si>
  <si>
    <t>Barangnya nggak nyampe di saya, saya bayar via transfer bank, tapi yaudalah karena cuma 7 ribu rupiah gimana minta refund nya :')</t>
  </si>
  <si>
    <t>Saya krang puas karna micro sd tf tidak ada kartu memorinya cuman tempat saja</t>
  </si>
  <si>
    <t>puas dan bagus bahannya, worthit lah</t>
  </si>
  <si>
    <t>Barang berfungsi dengan baik. Terima kasih</t>
  </si>
  <si>
    <t>Sesuai dengan pesanan</t>
  </si>
  <si>
    <t>Pengiriman sesuai ektimasi, ongkir gratis, klualitas tv jg ok. Thank' seller</t>
  </si>
  <si>
    <t>Barang cepat sampai,kondisi bagus dan Mudah2an awet tks seller dan lazada</t>
  </si>
  <si>
    <t>Pesanan TV Toshiba sesuai dg yg saya pesan, makasih Kencana Electronic...bintang 5</t>
  </si>
  <si>
    <t>Kalau bisa saya mau pesen</t>
  </si>
  <si>
    <t>di krm ke jateng bisa gk gan</t>
  </si>
  <si>
    <t>Menyimpan dengan aman</t>
  </si>
  <si>
    <t>Pesan Tgl 15 baru dikirim tgl 20 padahal lagi butuh banget Kemudian pas sampe kaget banget beli 2 laptop di jadiin 1 wrap bubble alhasil kardus penyok2 parahh. Beli laptop 17 jutaan 2 biji berasa beli barang murahan. Untungnya laptop gak kenapa2 dan bekerja dengan baik</t>
  </si>
  <si>
    <t>barang terbungkus dengan aman memakai bubblewarp walaupun dus sedikit penyok.. mbp sudah di tes aman tidak ada yg error, terima kasih</t>
  </si>
  <si>
    <t>Barang asli, kondisi Bagus, packaging Bagus banyak bubble wrapnya, pengiriman relatif cepat. Overall puas.</t>
  </si>
  <si>
    <t>Barang asli. Pengiriman cepat.</t>
  </si>
  <si>
    <t>Proses pengirim cepat banget dan produk memang asli :)</t>
  </si>
  <si>
    <t>Bagi Yang Minat Order/Pesan Barang Kami, Untuk Lebih Memastikan Silahkan Add WhatsApp/WA 085200343400..Langsung Dari Reseller Toko.</t>
  </si>
  <si>
    <t>Bagus...bisa langsung pake</t>
  </si>
  <si>
    <t>barang diterima dalam kondisi baik. sesuai dengan pesanan,  namun baru diterima tgl 30 des.... itupun diambil lgsg ke gudang jne.</t>
  </si>
  <si>
    <t>Response cepat via WA, Barang Ori, Packing Mantab. Garansi Luar Negri. BARANG MEMUASKAN</t>
  </si>
  <si>
    <t>Seller ramah dan responsif, paket lengkap sesuai deskripsi. Garansi 3 tahun sesuai deskripsi, mantap. Nggak nyesal beli di trendmediatama</t>
  </si>
  <si>
    <t>Jangan gak dibeli</t>
  </si>
  <si>
    <t>Barang bagus. Dan semua bonusnya dapat. Cuma pengiriman agak lambat dari waktu yg ditentukan. Selebihnya bagus. Recommended seller..</t>
  </si>
  <si>
    <t>Pengiriman cepat, bonus lengkap, performa bagus, tapi sayangnya saya lumayan kaget karena sudah tidak tersegel lagi kotak HDD-nya, selain itu sementara bagus lah</t>
  </si>
  <si>
    <t>mantap..berfungsi dengan baik..harga bersaing dan semoga awet juga neh barang nya. sekalian notanya dilampirkan ya gan.. masih saya tunggu di inbox email saya.. mohon segera direspon..</t>
  </si>
  <si>
    <t>Barang sudah saya terima, tapi... pas buka paketnya, SEGEL SUDAH TERBUKA dan tidak ada kartu garansi. saya tidak mau berspekulasi ttg isinya, semoga saja tidak bermasalah HDDnya.</t>
  </si>
  <si>
    <t>Barang Sudah sampai, Packing Rapi, Bonus ada semua, Dicoba langsung Joss.. Recomended banget lah untuk agan yang satu ini..</t>
  </si>
  <si>
    <t>Barang sesuai spec yg dituliskan, bonus-bonus dikirim komplit dan pengiriman lebih cepat dari yang diperkirakan, recommended lah pokoknya 😀👍</t>
  </si>
  <si>
    <t>Saya kasih bintang 5. Proses cepat, packing bagus, bonus nya ada semua. Pokoknya mantap!! Terimakasih seller dan lazada</t>
  </si>
  <si>
    <t>pengiriman cepet udah di coba buat simpen data baru kepake 300gb real capacity bonus dapet semua...maksih agan..lancar terus gan tokonya....</t>
  </si>
  <si>
    <t>ini baru seller top markotop,pengiriman sangat cepat,barang bagus,bonus ono kuabeh,,,,maturnuwun yo cak,,,hehehe,,,,</t>
  </si>
  <si>
    <t>Barang sesuai dengan deskripsi, bonus sesuai dan pengiriman lebih cepat dari yang diharapkan. Terimakasih</t>
  </si>
  <si>
    <t>Thanks to Lazada. Barangnya sesuai pesanan. Aq suka banget. Kemasannya jg bagus dan rapi. Aq jg sudah cek, semuanya mulus</t>
  </si>
  <si>
    <t>Barang sampai di tujuan dengan cepat, packing rapi, barang sesuai dengan deskripsi, HD 2 TB dan bonus bonusnya, kurir sopan dan ramah, ada pemberitahuna dari kurir sebelum barang dikirim ke tujuan, seller fast respond dan terpercaya, saya rekomendasikan yg mau beli HD disini sj, trmks</t>
  </si>
  <si>
    <t>sejauh ini bagus tpi belo dala jagka waktu yang lama. tunggu sapai at least 2 minggu kalo msih lacar bru 5 bintang</t>
  </si>
  <si>
    <t>Barang yang dikirim sesuai dengan pesanan. Semua bonus ada (lengkap). Packing rapi dan aman. Pengiriman cepat dan ramah. Terima kasih Lazada. Maju terus.</t>
  </si>
  <si>
    <t>pengiriman cepat, komplit, sama sesuai yg di tulis, tpi  sdikit kecewa karena warna yg saya pesen nggak sesuai sama yg datang.</t>
  </si>
  <si>
    <t>pengiriman lama klo yg ga sabar nunggu ya susah. tp g mslh yg pntg selamat sampe tujuan</t>
  </si>
  <si>
    <t>hardisknya rusak baru di pake 3 bulan</t>
  </si>
  <si>
    <t>Lumayan pengiriman lebih cepet dari estimasi, kualitas oke, bonus ada semua, cuman sayang kardus HDDnya sedikit rusak, tapi segel utuh, tapi tetep puas, worth it lah, mantap jiwa</t>
  </si>
  <si>
    <t>1 Thun bersama Seagate ini masih ttp awet.. rekomendasi</t>
  </si>
  <si>
    <t>barang sesuai sama yg di deskripsi + pengiriman cpt ntaps lah pokoknya</t>
  </si>
  <si>
    <t>mantul deh ini barang....</t>
  </si>
  <si>
    <t>Barang bagus dan pengiriman cepat. terimakasih Lazada</t>
  </si>
  <si>
    <t>Sudah setahun saya pakai... sangat bagus</t>
  </si>
  <si>
    <t>puas banget, baru dipake beberapa minggu sih, tp so far ga ada masalah</t>
  </si>
  <si>
    <t>bagus broo, sesuai expektasi..barang dan bonus berfungsi semua</t>
  </si>
  <si>
    <t>barang bagus,datang dengan cepat dan harga sesuai dengan kualitasnya</t>
  </si>
  <si>
    <t>Siip. Barang sudah diterima, dicoba dan bekerja dengan baik.</t>
  </si>
  <si>
    <t>Barangnya sesuai deskripsi</t>
  </si>
  <si>
    <t>mantap Barang tiba tepat waktu...</t>
  </si>
  <si>
    <t>mmantap. semoga awet deh.  soaly belum d coba</t>
  </si>
  <si>
    <t>good seller, walaupun salah kirim warna</t>
  </si>
  <si>
    <t>🤩🤩🤩🤩🤩 tq seller ..</t>
  </si>
  <si>
    <t>sangat mamuaskan... Recommended lah pokoknya</t>
  </si>
  <si>
    <t>ga sesuai warna</t>
  </si>
  <si>
    <t>produk OK, tapi request minta dikirim merah, dikirim gold</t>
  </si>
  <si>
    <t>barangnya sudah saya terima</t>
  </si>
  <si>
    <t>terima kasih.. barang telah mendarat dengan selamat</t>
  </si>
  <si>
    <t>Barang terlihat ori. Kapasitas sesuai. Pengiriman tepat waktu</t>
  </si>
  <si>
    <t>barang cepat sampai, barang priginal , packing rapi . terimakasih</t>
  </si>
  <si>
    <t>MANTUL seller nya barangnya, bonusnya juga dapat, sn nya tembus, TOP BGT lah</t>
  </si>
  <si>
    <t>barang sudah datang, pouch nya tidak sesuai gambar, semoga awet. trims seller dan lazada</t>
  </si>
  <si>
    <t>Good.. Masih bs diup dgn detail</t>
  </si>
  <si>
    <t>nice product,very very very</t>
  </si>
  <si>
    <t>Pengiriman cepat, barang bagus , tapi saya ga dapet pouch nya.. semoga lebih teliti lagi ya</t>
  </si>
  <si>
    <t>Barang sesuai pesanan dan cepat. Terima kasih gan.. Semoga lancar</t>
  </si>
  <si>
    <t>mantabs..semoga awet..</t>
  </si>
  <si>
    <t>barang ok, dikirim sesuai jadwal. terimakasih</t>
  </si>
  <si>
    <t>Sesuai deskripsi, bekerja baik</t>
  </si>
  <si>
    <t>barangnya bagus OK rapi....terima kasih</t>
  </si>
  <si>
    <t>Belum dicoba menyinpan tapi sementara produk baik, respon penjual baik, bonus produk lumayan</t>
  </si>
  <si>
    <t>good lah 2TB hdd ya</t>
  </si>
  <si>
    <t>pengiriman tepat waktu,, barang oke</t>
  </si>
  <si>
    <t>semoga ga ada kendala apapun</t>
  </si>
  <si>
    <t>Barangnya masih segell..Bonusnya ada semuaa Fast delevery...1 day 👍👍👍</t>
  </si>
  <si>
    <t>Pack barang rapih. Pengantaran cepat. Bonus ada semua. Sipp lah</t>
  </si>
  <si>
    <t>barang ok sesuai dengan gambar terimaksih</t>
  </si>
  <si>
    <t>Barang sesuai,,,kirim cepat,      ,,,,,,,,,,,,,,,</t>
  </si>
  <si>
    <t>Barang ok</t>
  </si>
  <si>
    <t>Keren kirim lbh cepat ...produk memuaskan</t>
  </si>
  <si>
    <t>Alhamdulillah pesenan saya dah nyampe dengan selamat dan komplit. Senang berbelanja ditoko ini, ramah, chatting pun dibalas dengan cepat, Produknya ORIGINAL sudah saya Daftarkan n chek di EAMnya, pokoknya RECOMENDED SELLER Lah, makasih diucapkan untuk semua nya, Aiko shop-- (penjual), J&amp;T (jasa pengiriman) juga g ketinggalan Lazada.co.id (E-Commerce) dan sluruh Team yg ada... Sukses slalu buat semua khususnya k saya smoga awet barangnya.👌👆😇</t>
  </si>
  <si>
    <t>Terima kasih lazada dan seller, barang sudh saya terima sesuai pesanan,,saya cek langsung deteck ,sebagai masukan warnanya diperbanyak donk biar bisa milih. Over all bagus dech</t>
  </si>
  <si>
    <t>Barang sesuai gambar, pengiriman juga cepat, seller respon chat juga cepat dan ramah. terima kasih lazada.</t>
  </si>
  <si>
    <t>Pengiriman cepat barang dikirim hari jumat dan diterima hari minggu. Kardus harddisknya sedikit penyok karena pelindung paketannya cuma menggunakan kardus tebel. Harddisk bagus banyak software pendukung dan tinggal langsung instal. Desain harddisk beda dari yg lain, ukuran harddisk ga terlalu besar masih bisa disimpan dikantung baju. Harga relatif lebih murah dibandingkan seller lain dan dapet voucher tambahan dari seller. Pouch gratisannya menggunakan bahan kain busa tidak tebal jadi masih khawatir kalo jatuh dan tidak anti air.</t>
  </si>
  <si>
    <t>Kak saya baru pesan dan request warna hitam ya. Mau nulis notes tp tdk ada pas proses pesannya. Thank you</t>
  </si>
  <si>
    <t>Sesuai deskripsi befungsi 100%</t>
  </si>
  <si>
    <t>barang sudah sampai dengan cepat dn original, sangat rekomendasi bgt</t>
  </si>
  <si>
    <t>Mantap TOP BGT</t>
  </si>
  <si>
    <t>Ini baru pengiriman mantap. Barang belum dicek</t>
  </si>
  <si>
    <t>barang sesuai dekripsi, mantap lah pokoknya, semoga sukses selalu untuk lazada dan penjual</t>
  </si>
  <si>
    <t>mantap, langsung detek. good seller</t>
  </si>
  <si>
    <t>barang sesuai, saya cek langsung deteck. mantap deh seller,,recomended</t>
  </si>
  <si>
    <t>Barang sesuai dengan iklannya.</t>
  </si>
  <si>
    <t>barang sudah diterima dan sudah dites juga, mantap untuk semuanya</t>
  </si>
  <si>
    <t>terimakasih barang sampai dengan cepat, packing sangat rapih dan aman, barang original:)</t>
  </si>
  <si>
    <t>Barang cepat sampai, kemasan rapi, barang juga bisa digunakan dengan baik</t>
  </si>
  <si>
    <t>Bagus dah,, saya pake langsung detec dan tidak ada keluhan, saya cek memang ori ,,  terima kasih</t>
  </si>
  <si>
    <t>sesuai deskripsi. seller sangat responsif</t>
  </si>
  <si>
    <t>top markotop</t>
  </si>
  <si>
    <t>Legal,,siipp bagus</t>
  </si>
  <si>
    <t>kesimpulan kecewa</t>
  </si>
  <si>
    <t>Lazada atau penjuannya yg koplak! Barang belum diterima dibilang sudah diterima!</t>
  </si>
  <si>
    <t>Pengiriman barangnya cepet, sama kemasan barangnya rapih. Tapi pas di cek kapasitas flashdisknya tidak sesuai, saya pesen 32GB tapi pas di cek 29GB.</t>
  </si>
  <si>
    <t>Produk sesuai, berfungsi dengan baik. Nilai plus nya mempunyai brangkas penyimpanan data yg aman. Top deh.</t>
  </si>
  <si>
    <t>pengiriman cepat packing rapih</t>
  </si>
  <si>
    <t>barang sudah diterima berfungsi dengan baik,puaslahh.</t>
  </si>
  <si>
    <t>Bentuk unik, kualitas dewa diatas merk flashdisk lainnya.. 🙏</t>
  </si>
  <si>
    <t>sampai skrg masih sy pake,deaign nya bgus,memorynya jg banyak</t>
  </si>
  <si>
    <t>sesuai spesifikasi... recommended seller deh</t>
  </si>
  <si>
    <t>good product yang penting bergaransi, jadi nyaman pakenya</t>
  </si>
  <si>
    <t>pengiriman cepat, barang sesuai. good lah</t>
  </si>
  <si>
    <t>pengiriman cepat dan barangnya ori</t>
  </si>
  <si>
    <t>Packing rapi, waktu pengiriman lebih cepat</t>
  </si>
  <si>
    <t>thankyou barang sudah sampe</t>
  </si>
  <si>
    <t>Puas bgt sm pesanan nya. . Barang Asli 100%.</t>
  </si>
  <si>
    <t>bagus, cepet nyampe dan sesuai deskripsi barang</t>
  </si>
  <si>
    <t>Bagus dan siip semua pokoknya</t>
  </si>
  <si>
    <t>Barang sampai utuh, pengiriman cepat.  Sudah dites dengan fakedisk.exe , terbukti barang asli. serial number benar dan bisa didaftarkan di Sandisk.com</t>
  </si>
  <si>
    <t>Thanks lazada  Barang bagus</t>
  </si>
  <si>
    <t>barang ok..gede..ringan..layar terang full HD pula...suara kurang kenceng dikit tapi ga masalah..sayang masih analog blom digital..tp its ok lah..sesuai harga...lebih asik lg tv ini untuk dipsangin tv berbyar yang siarannya HD dan full HD...pasti mantap.. Good Seller pengiriman cepat bgt..pesan sore..besok mlmnya sudah sampai..coz seller ni termasuk seller Prioritas dr Lazada.. thank Lazada...</t>
  </si>
  <si>
    <t>No order : 3745717372 A/n : sondang hermawan saputra tolong dibantu ga</t>
  </si>
  <si>
    <t>Mantab....Sesuai harapan....</t>
  </si>
  <si>
    <t>Bagus dus masih segel void</t>
  </si>
  <si>
    <t>Mgkn krn produk negeri luar ya...sy nrimanya agak lama...</t>
  </si>
  <si>
    <t>barang bagus sesuai dengan produk yg d tawarkan, packing aman dan pengiriman barang standar sesuai prediksi. maaf baru rate</t>
  </si>
  <si>
    <t>barang bagus semoga awet</t>
  </si>
  <si>
    <t>Produk bagus, bonus banyak, pengemasan rapi, waktu antar cukup cepat, pertahankan</t>
  </si>
  <si>
    <t>kerenlh barang gratisannya berfungsi smuanya</t>
  </si>
  <si>
    <t>Barang sesuai dan cepat sampai hanya 1 hari</t>
  </si>
  <si>
    <t>Beli, 1-2 hari langsung diterima plus BONUS2 nya.</t>
  </si>
  <si>
    <t>Harga murah dapat bonus lagi. Sering2 kasih hadiah kayak gini buat barang2 lain ya.</t>
  </si>
  <si>
    <t>Tks barangnya sudah diterima dan kualitasnya baik.</t>
  </si>
  <si>
    <t>Harga cukup murah, kualitas lumayan, bonus juga banyak</t>
  </si>
  <si>
    <t>bagus sesuai dengan yang dipesan</t>
  </si>
  <si>
    <t>Pengiriman cepat, packing ok, barang bagus...thanks lazada.</t>
  </si>
  <si>
    <t>Keren Barang Ori dan bonus barang ya byk sekali. mksh gan</t>
  </si>
  <si>
    <t>Pengiriman cepat,barang ok..thanks lazada.</t>
  </si>
  <si>
    <t>kemasannya rapi, persis asli.  pas dipakai lsg minta format.. dan sukses. bs copy file. tp semua file yg msk k flashdisk jd error... Not recommended.. Sorry.</t>
  </si>
  <si>
    <t>Ini Barang PALSU!!!</t>
  </si>
  <si>
    <t>Baru nyimpen dikit dah rusak datanya..</t>
  </si>
  <si>
    <t>Flashdisk tidak bisa di gunakan semuanya rusak. Penipu, bangsat. Jangan kalian beli lagi diperjuangkan ini. KECEWA. BELI 4 SEMUANYA RUSAK.</t>
  </si>
  <si>
    <t>gooooooodddddd quality...</t>
  </si>
  <si>
    <t>Ori gak gan .</t>
  </si>
  <si>
    <t>Beli 2,  baru 1 yg saya coba... ternyata nyimpan file gak semuanya ke copy dan ada sebagaian file corupt. Saya rasa kapasitas tidak sesuai dgn tertera walo di cek itu yg tertera.. saya coba partisi ulang ternyata emang ia, emang yg bisa kepake hanya 270mb dari semula 8gb... yg satu lagi jadi saya pajangin aja buat hiasan dinding masih  tersegel karna sudah males bukanya...baru kali ini kayanya saya agak kecewa belanja di sini..</t>
  </si>
  <si>
    <t>Pertama colok masa flashdisk udah error trus gak bisa dibuat bootable dan format . Akh kacau lah</t>
  </si>
  <si>
    <t>Saya simpan data di fd tersimpan dengan baik, kabel otg nya bagus dapat terkoneksi denan baik ke hp</t>
  </si>
  <si>
    <t>tdk sesuai deskripsinya 8gb</t>
  </si>
  <si>
    <t>Data saya ilang semua belum seminggu di pake udah kaya gini</t>
  </si>
  <si>
    <t>Kemasannya baru tapi isinya agak kusut. Kemasan tidak ada Stiker Warantynya.</t>
  </si>
  <si>
    <t>Ini flashnya giman sih buat nyimpen file bisa tapi pas mau buka file gag bisa terus.</t>
  </si>
  <si>
    <t>Mantap.......sesuai recomended</t>
  </si>
  <si>
    <t>harga murah, barang ori...thx lazada</t>
  </si>
  <si>
    <t>Sebaiknya penjualan sekaligus dengan windows nya atau lebih diperjelas lagi kalau tidak ada windows nya, sebab belum tentu semua orang mengerti hal ini dan tidak di semua tempat mudah untuk menginslal windows</t>
  </si>
  <si>
    <t>Alhamdulillah pesanan sudah sampai walaupun lama tapi wajar karena dikirim dari luar negeri, kualitas barang oke, recommanded seller</t>
  </si>
  <si>
    <t>bagus,, cuma gga kepake karna sya salah beli</t>
  </si>
  <si>
    <t>barang nya sangat bagus memuaskan, sama persis dengan yang di harapkan.</t>
  </si>
  <si>
    <t>Trm ksh barang sempurna.</t>
  </si>
  <si>
    <t>barangnya bagus, cepat sampai, packing rapi, tq ya</t>
  </si>
  <si>
    <t>Barang sudah diterima dgn baik, presisi pas di harddisk saya. Terima kasih barangnya sesuai ekspetasi. Pengirimannya kalo bisa lebih cepat lagi ya .. makasih</t>
  </si>
  <si>
    <t>kecewa sekali</t>
  </si>
  <si>
    <t>otg nya kok tidak bisa konek y..</t>
  </si>
  <si>
    <t>usb diterima lebih cepat dari info yang ada.. barang nya ok dan sesuai dengan spek yang dicantumkan di lazada.. tks</t>
  </si>
  <si>
    <t>Barang sudah nyampe dengan selamat, setelah di coba barangnya sesuai dengan gambar...</t>
  </si>
  <si>
    <t>maaf baru kasi tau ,barang yg saya pesen udah dateng. kualitas ya bagus dan tidak mengecewakan, makasi buat lazada,,</t>
  </si>
  <si>
    <t>Ngga bakalan nyesel deh blanja di sini  😊</t>
  </si>
  <si>
    <t>Tv nya udah sampai. Tadinya sempat was2 kalau tidak ada speakernya, eh teryata 1 paket. Semoga tv nya awet. Sukses untuk Wahanasuperstore, terima kasih buat LAZADA.</t>
  </si>
  <si>
    <t>produk bagus, saya sekali</t>
  </si>
  <si>
    <t>suka banget...  rekomen... sampai lampung dengan selamat</t>
  </si>
  <si>
    <t>bagus...produk ori...suara jernih gambar bagus</t>
  </si>
  <si>
    <t>hhe kuatir kurir ny nysar krna no hp yg udh ga aktif ahir ny ambil pket sndri ke gudang ny😁</t>
  </si>
  <si>
    <t>tv nya udah dtg.. makasih barangnya bagus</t>
  </si>
  <si>
    <t>Barang sesuai ....puas</t>
  </si>
  <si>
    <t>Puas banget ...trimakasih lazada</t>
  </si>
  <si>
    <t>barang udah sampe tapi bagian ujungnya pecah gimana cara returnya</t>
  </si>
  <si>
    <t>produk sesuwai pesanan mantap deh</t>
  </si>
  <si>
    <t>Gan pesanan saya atas nama Yulia tolong di batalkan y.  Terimakasih</t>
  </si>
  <si>
    <t>Makasih seller dan lazada, barang yang aku pesen sesuai sama yang ada di gambar...... puas deh pokonya (y)</t>
  </si>
  <si>
    <t>flashdisk bagus desain elegan semoga awet</t>
  </si>
  <si>
    <t>Belum sampe 1 tahun menjadi pelanggan setianya lazada, sudah dibuat kagum dengan cepatnya barang sampe, packing rapih, dan quality barangnya top markotop 🤣</t>
  </si>
  <si>
    <t>mudah2 awet.... 🙏</t>
  </si>
  <si>
    <t>Barang datang tepat waktu, original.. Mantap dah..</t>
  </si>
  <si>
    <t>Katanya produk ori tapi kemasannya udah pernah dibuka sebelumnya pake cutter dibagian belakang.</t>
  </si>
  <si>
    <t>Terimakasih flashdisk berfungsi dengn baik semoga awet</t>
  </si>
  <si>
    <t>Paket telah sampai, pengiriman cepat</t>
  </si>
  <si>
    <t>sedih skrg flashdisknya udh ilang,jatuh pas maen bola :( !!!</t>
  </si>
  <si>
    <t>Kecewa 1 rusak</t>
  </si>
  <si>
    <t>barang bagus, pengiriman sangat cepat dan jauh dari perkiraan</t>
  </si>
  <si>
    <t>Pengirimannya cepat.</t>
  </si>
  <si>
    <t>bagus..langsung bisa d pake...</t>
  </si>
  <si>
    <t>pengirimannya lama..  sampe sekarang belom terima... plis koreksi lagi soal kirimannya ...</t>
  </si>
  <si>
    <t>Barang sudah diterima dengan baik,  pengiriman juga cepat....  Trims lazada</t>
  </si>
  <si>
    <t>Produk diterima baik, kualitas baik</t>
  </si>
  <si>
    <t>Fdnya lucu, bgus dan pckingny jg rapi. Thx lazada</t>
  </si>
  <si>
    <t>Barang sesuai .. pengiriman cepat.. terimakasih lazada</t>
  </si>
  <si>
    <t>Pengiriman cepat dan produk baik</t>
  </si>
  <si>
    <t>Bagus berfungsi normal. harga murah.</t>
  </si>
  <si>
    <t>barang berfungsi dengan baik, Kingston 16gb Metal dengan harga termurah. OK</t>
  </si>
  <si>
    <t>Sudah blanja, malah minta uang dibelakang. yaudah mending dibatalkan aja.</t>
  </si>
  <si>
    <t>barang bagus sesuai dengan deskripsi.. terima kasih</t>
  </si>
  <si>
    <t>barang bagus, sesuai pesanan</t>
  </si>
  <si>
    <t>cepat sampai, barang oke....</t>
  </si>
  <si>
    <t>latop sampai dengan aman dan dengan kondisi yang sempurna</t>
  </si>
  <si>
    <t>Barang sesuai dan lengkap, kiriman cepat sampai, seller baik dan ramah</t>
  </si>
  <si>
    <t>bagus. barang datang sesuai pesanan</t>
  </si>
  <si>
    <t>Barang sesuai yg ditawarkan</t>
  </si>
  <si>
    <t>Design keren untuk tempat hardisk laptop menjadi hardisk eksternal, Fiturnya cukup banyak dan dilengkapi 2 Warna pada Led yang membedakan tipe usb lama dan terbaru, Penutupnya bagus tanpa adanya baut tinggal masukan hardisk dan ada locknya, barang saya terima dengan baik saat dipakai luar biasa kinerjanya sangat cepat dalam transfer data ukuran besar tak perlu lama menunggunya. Untuk pengiriman sendiri cukup lama dan tinggal 2 hari lagi waktu terakhir estimasi berakhir, tolong kedepannya tingkatkan kecepatan pengiriman.</t>
  </si>
  <si>
    <t>barang bagus , lebuh cepat dri estimasi , boxingnya rapi</t>
  </si>
  <si>
    <t>Udah saya pakai. keren dan keliatan mewah.</t>
  </si>
  <si>
    <t>mantap sesuai dengan deskripsi</t>
  </si>
  <si>
    <t>barang ok, kirman cpt sampai</t>
  </si>
  <si>
    <t>barang bagus &amp; berfungsi</t>
  </si>
  <si>
    <t>terima kasih, kiriman sampai lebih awal dr perkiraan..</t>
  </si>
  <si>
    <t>Good package, product is smooth and nice, thanks.</t>
  </si>
  <si>
    <t>casing hdd</t>
  </si>
  <si>
    <t>Gak pernah ragu belanja di LZD. selalu puas dan barang bagus. Thank lazada dan seller.</t>
  </si>
  <si>
    <t>Saya baru kali ini belanja online apakah produk ini bisa saya bayar setelah barang sampai</t>
  </si>
  <si>
    <t>Saya mau mengajukan kredit,caranya seperti apa,085692294155,terima kasih</t>
  </si>
  <si>
    <t>Aku mau dong ngambil tv ini tapi gmna caranya yaa..</t>
  </si>
  <si>
    <t>Sy tunggu y kbr ny lazada</t>
  </si>
  <si>
    <t>Delivery cepat sampai. Hanya 1 hari lokasi DKI Jakarta. Sudah terinstall OS endless OS dari sananya. Hanya support OS WIndows 10 64bit saja. Di deskripsi hanya ditulis OS DOS dan non OS, namun nyatanya sudah ada OS endless, OS yg jarang banget orang indonesia pake. Include driver yang hanya untuk Windows 10 64bit saja. Mohon cantumkan hanya support Windows 10 64bit saja di deskripsi agar customer paham dari awal.</t>
  </si>
  <si>
    <t>barang sesuai gambar trimks</t>
  </si>
  <si>
    <t>Cepet sampe nya gan.</t>
  </si>
  <si>
    <t>barang sampai dengan kondisi baik dan bisa digunakan.</t>
  </si>
  <si>
    <t>kiriman tepat waktu, terima kasih lazada</t>
  </si>
  <si>
    <t>barang sudah diterima, tepat waktu</t>
  </si>
  <si>
    <t>murah, cepet banget sampenya. barangnya sesuai gambar dan ada bonus gantungannya. Good job</t>
  </si>
  <si>
    <t>Barangnya mendarat dengan selamat</t>
  </si>
  <si>
    <t>puas 👍</t>
  </si>
  <si>
    <t>Barang cepat sampe, packing rapi. Recommended daah</t>
  </si>
  <si>
    <t>Barang bagus, murah , awet.</t>
  </si>
  <si>
    <t>Tidak bisa,dipakai alias rusak</t>
  </si>
  <si>
    <t>Trm.kasih barang sdh keterima dgn kemasan yg baik dan tdk terlalu lama</t>
  </si>
  <si>
    <t>Hard disk cover tidak sesuai deakripsi produk. hard disk nya bener 2.5 inch tapi cas hardisk dikirim yang 3.5 inch</t>
  </si>
  <si>
    <t>No problem with the hardisk. Easy to use.</t>
  </si>
  <si>
    <t>Assalamu alaikum.saya habis beli hardis tisiba 2 T.ko baru 2 minggu sudah rusak.tidak bisa di pake copy pail.propertis juga tidak bisa.tolong di bantu</t>
  </si>
  <si>
    <t>bagusji tawwa, nda pernah ada komplenna yg beli. Bukan sy yg pakeki belah</t>
  </si>
  <si>
    <t>barangnya sdah sampai, makasih. sesuai harapan</t>
  </si>
  <si>
    <t>Respon seller cepat, pengriman lancar, kwalitas barang bagus, bonusnya juga ada. Recommended ...!!!</t>
  </si>
  <si>
    <t>produk original, packing rapi, pengiriman cepat. recomen banget deh👍👍😁</t>
  </si>
  <si>
    <t>Barang nya sesuai dgn yg d pesen dan bisa lngsung d gunakan... packingnya bagus.... tapi dateng nya telat dari jadwal.. pesen tgl 13 hrusnya dateng tgl 20 tpi baru nyampe tgl 22... pengirimannya dari batam...</t>
  </si>
  <si>
    <t>awet dan sesuai gambar</t>
  </si>
  <si>
    <t>Barang sesuai expektasi , walau pengiriman agak telat tp produknya memuaskan</t>
  </si>
  <si>
    <t>produk bagus. tapi packing kurang bagus</t>
  </si>
  <si>
    <t>walaupun di kasi windows bajakan ecek2</t>
  </si>
  <si>
    <t>pengiriman cepat,barangnya bagus sdh plus aplikasi,thx it solution</t>
  </si>
  <si>
    <t>Sedeng lah</t>
  </si>
  <si>
    <t>Barang sampai lebih cepat dari perkiraan, packaging rapi dan aman, garansi dan lain-lainnya lengkap, sayangnya ada miskomunikasi jadi OS tidak diinstallkan sekalian sebelum dikirim,</t>
  </si>
  <si>
    <t>Bagus packingnya, tapi telat sehari dari jadwal pengiriman..belum diinstal windows 10. Untung toko aslinya bisa nginstalin dan gratis..thanks</t>
  </si>
  <si>
    <t>barang bagus sesuai deskripsi, pengiriman cepat dan rapi ditambah dengan buble wrap jadi lebih aman.mantap</t>
  </si>
  <si>
    <t>Produknya sesuai, Segelnya rapih, dan Packingnya juga sangat aman. Thanks ya ;)</t>
  </si>
  <si>
    <t>Tengkyu gan, barang cepet sampe, laptopnya ok</t>
  </si>
  <si>
    <t>Mantap benar sesuai dengan deskripsi singkat barang</t>
  </si>
  <si>
    <t>Pengriman cepat  Barang sesuai pesanan...  Cuma balas chatnya lama Selebihnya...  Semua pesanan ok</t>
  </si>
  <si>
    <t>maaf mau nanya, driver tuchpad ny apa y, di mana downloadny, gk ada yg cocok aku intall</t>
  </si>
  <si>
    <t>Produk tidak berfungsi dengan baik</t>
  </si>
  <si>
    <t>Barangnya bagus...</t>
  </si>
  <si>
    <t>Barang sudah sampai dengan selamet</t>
  </si>
  <si>
    <t>Kualitas barang sangat baik, packing pengiriman barang sangat baik, kecepatan pengiriman barang sangat cepat, respon penjual sangat cepat. Recommended Seller</t>
  </si>
  <si>
    <t>up 4 T barangnya up: 2T LEMOOOT dan cepet panaaassss..... gak Recomended.</t>
  </si>
  <si>
    <t>barang baru kondisi mulus dan berfungsi normal, 4 bintang untuk lazada!! but. . . - dalam dus tidak ada kartu garansi  - packing kurang aman hany dos. . untung proses pengiriman mulus. .  overall cucok lahh. . .</t>
  </si>
  <si>
    <t>Barang diterima sesuai jadwal dan deskripsi barang pun sesuai. barang nya berfungsi dengan baik. untuk packaging mungkin bisa ditambah bubble warp untuk menambah keamanan ketika pengiriman... overall memuaskan.</t>
  </si>
  <si>
    <t>barang sd nyampe, bagus, top, walaupun agak lama karna ke kab.gunung mas, kalteng. terima kasih lazada</t>
  </si>
  <si>
    <t>Barangnya bagus, sesuai di deskripsi, berfungsi dengan baik, pengemasannya juga cukup baik dan pengirimannya cepat</t>
  </si>
  <si>
    <t>terimakasih barang datang tepat pada waktunya dan berfungsi dengan baik</t>
  </si>
  <si>
    <t>Packing rapih. Ukurannya kecil, overall bagus lah</t>
  </si>
  <si>
    <t>Packing rapi, kurirnya ramah, kualitas barangnya juga bagus.</t>
  </si>
  <si>
    <t>barangnya kokoh dan mantab.... ga murahan....</t>
  </si>
  <si>
    <t>barang bagus kokoh, sudah di coba jalan semuanya, pengiriman sangat cepat  2 hari, rekomendasi</t>
  </si>
  <si>
    <t>product orico selalu bagus</t>
  </si>
  <si>
    <t>Bagus, dan bisa konekin hdd lama yg rusak dan ga ke detek</t>
  </si>
  <si>
    <t>mantap, cepat sampe</t>
  </si>
  <si>
    <t>terima kasih barang bagus packing juga bagus dan pengiriman cepat</t>
  </si>
  <si>
    <t>Packing rapi, barang ok, pesen sabtu senin sudah sampai. Thanks.</t>
  </si>
  <si>
    <t>Mantaap docking HDD berfungsi dgn baik</t>
  </si>
  <si>
    <t>Terima kasih Lazada, barangnya sudah sampai, sama sekali tidak mengecewakan. barangnya berfungsi dengan baik, packingnya safety banget dan yang penting pengirimannya cepat. sekali lagi terima kasih Lazada...sekarang lagi tunggu barang lagi nih dari Lazada :)</t>
  </si>
  <si>
    <t>Barang yang saya trima sesuai dengan apa yg tertera di deskripsi. Barang baru. Namun pengiriman yang tdk sesuai jadwal membuat saya menunggu beberapa hari..</t>
  </si>
  <si>
    <t>barangnya asli, Bagus and aya langsung connect. bahannya juga enteng. ada garansi resmunga juga. thank you</t>
  </si>
  <si>
    <t>Order tgl 25 agustus diterima tanggal 28 oktober ,sudah di test hasilnya bagus dan barangnya juga TOP.rekomended bngt.terimakasih untuk prnjualnya tingkatkan terus kualitasnya..</t>
  </si>
  <si>
    <t>barang sudah diterima. masih belum saya coba, kondisi fisik bagus. ntar kalau udah dicoba ana kasih bintang 5 dah</t>
  </si>
  <si>
    <t>Barang lbh dari harapan, casing yang saya pesan, saya kira sama dengan yg lama, dan ternyata lbh dari harapan, thanks gan, saya sudah 2x beli disini, dan hasil nya memuaskan.</t>
  </si>
  <si>
    <t>Barangnya sampe tepat waktu, trus kualitas sama kelengkapan barang oke, kekurangannya cuman 1 yaitu di packingnya aja ...</t>
  </si>
  <si>
    <t>pesan tanggal 2, estimasi sampai tgl 8-14 eehh paket udah nyampe tanggal 4, pengirimannya terlalu cepat, hamba kaget nih. buat barang sepertinya bagus, namun belum saya coba karena masih didalem kemasannya, bukanya entar aja ah takut ada mimi peri didalemnya, ihhh sellleeemmmm</t>
  </si>
  <si>
    <t>Kwalitas Produk bagus, pengiriman cepat, kemasan rapi, untuk usb3 berfungsi, ada hubungannya dgn hardisknya harus sudah sata 3.0</t>
  </si>
  <si>
    <t>Plug and play, mantap.</t>
  </si>
  <si>
    <t>Barang cepet sampai. Perkiraan tgl 22-25 tgl 21 udah ditangan. Barangnya juga keren ga murahan 👍</t>
  </si>
  <si>
    <t>bagus berjalan normal</t>
  </si>
  <si>
    <t>Recomended banget.. mudah mudahan awet...</t>
  </si>
  <si>
    <t>Barang order tgl 10 nyampe mlng tgl 13. Packing rapi dan aman. Mungkin barang beda tipe sama yg d spesifikasi y, di spesifikasi tertulis tipe 2588us3 material alumunium tapi yg saya terima 2599us3 material plastik. Semoga lain kali lbih teliti lagi untuk qc'nya.. thx..</t>
  </si>
  <si>
    <t>Produk sesuai, berfungsi dengan baik, material plastik dan alloynya cukup solid</t>
  </si>
  <si>
    <t>Pengiriman cepat, barang oke</t>
  </si>
  <si>
    <t>Packing Rapi,Dateng Cepat pokoknya Mantep lah</t>
  </si>
  <si>
    <t>Puas dech...</t>
  </si>
  <si>
    <t>Bahannya plastik, tapi di deskripsinya bahan aluminium,,, tapi not bad lah.</t>
  </si>
  <si>
    <t>ternyata setelah beberapa kali pemakaian keepatan nambah kadang bisa sampe 100MB</t>
  </si>
  <si>
    <t>Landing dgn mulus dan sehat</t>
  </si>
  <si>
    <t>Packing rapi, barang mantab. Terimakasih...</t>
  </si>
  <si>
    <t>Bahan plastik nya bagus, berhasil d pasang ke HDD 2.5 inchi 1TB 5400 RPM. HDD nya jadi berguna.</t>
  </si>
  <si>
    <t>barang murah tapi tidak murahan</t>
  </si>
  <si>
    <t>waktu datang langsung tes dan lancar jaya.</t>
  </si>
  <si>
    <t>Pelayanan cepat, barang udah di test, good quality, masih utuh se plastik nya.</t>
  </si>
  <si>
    <t>Bagus seperti biasanya</t>
  </si>
  <si>
    <t>Produk orico terpercaya, kualitas bagus.</t>
  </si>
  <si>
    <t>Bagus, lebih bagus kalo ada soft pouch atau carry bagnya akan lebih berguna lagi.</t>
  </si>
  <si>
    <t>salut buat lazada pesan rabu jumat udah nyampek aja.  orderan juga memuaskan barang yg dijual seperti apa yang ditampilkan  RECOMENDET BANGET. buat yang punya HDD 3.5 INCH dan mau dijadikan HDD eksternal... ditambah lg udah 3.0 usbnya makin mantap abislah.</t>
  </si>
  <si>
    <t>barang telah diterima dengan baik berfungsi dengan baik mungkin perlu diperbaiki bahan terbuat dari plastik bukan almunium</t>
  </si>
  <si>
    <t>Barang sesuai pesanan, tapi sedikit kecewa dengan pengiriman, pesan tgl 14 dan smpe tanggal 23. Setelah di Test Ok ngk ada masalah, kecepatan membaca dan menulis file  juga Mantap. Thanks ^_^</t>
  </si>
  <si>
    <t>HDD codinya bagus bisa untuk HDD 2.5 dan 3 dan awet juga sampek sekrang</t>
  </si>
  <si>
    <t>Kenapa berapa lama lg pesanan2 sya di kirim ke rumah sya.</t>
  </si>
  <si>
    <t>Over All Good</t>
  </si>
  <si>
    <t>bermanfaat buat yg punya HDD  laptop bekas</t>
  </si>
  <si>
    <t>barang ok masih awet sampai sekarang mantap</t>
  </si>
  <si>
    <t>Mas ini hardisk eksternal apa internal</t>
  </si>
  <si>
    <t>So far barang sudah ditest dan kondisi sangat baik dan memuaskan. Hanya disayangkan courier harus pergi tanpa saya membubuhkan tanda tangan ke dokumen penerimaan barang. Sebenarnya saya hanya minta waktu 15 menit untuk melakukan pengecekan barang, tapi karena Courier beralasan bahwa kiriman masih banyak maka saya langsung ditinggalkan tanpa konfirmasi lagi. Mungkin hal ini harus menjadi pertimbangan, karena pembelian barang elektronik selain harga agak mahal - mahal, butuh pengecekan lebih menyeluruh. Thanks.</t>
  </si>
  <si>
    <t>Barang sesuai pesanan, diterima tepat waktu sesuai jadwal. Tapi sayang saya salah persepsi /kurang teliti membaca spesifikasi barang. Ternyata untuk hardisk SATA, Sedangkan yg saya butuhkan untuk hardisk ATA.</t>
  </si>
  <si>
    <t>Barangnya sudah sampai dan langsung bisa dipakai, sesuai dgn yg ditawarkan..bagus..thank you lazada!!</t>
  </si>
  <si>
    <t>barang sesuai pesanan dan bekerja dengan baik</t>
  </si>
  <si>
    <t>di kirim sesuai pesanan dan barang berfungsi dengan baik.</t>
  </si>
  <si>
    <t>1 hari barang sampai. Tinggal dicolok langsung bekerja. Semoga awet</t>
  </si>
  <si>
    <t>product very good..fast shipping.. everything works..good packing.. thanks lazada</t>
  </si>
  <si>
    <t>tumben pengiriman lebih cepat dari waktu yg di tentuin.</t>
  </si>
  <si>
    <t>kualitas bagus, tidak ada masalah dalam membaca hardisk baik yang kecil dan besar, kecepatan baik</t>
  </si>
  <si>
    <t>Barang telah ddi terima, pengiriman cukup cepat, kondisi baik semua. Packing cukup baik. Terimakasih.</t>
  </si>
  <si>
    <t>produk bekerja dangan baik, hanya waktu pengirimannya lama</t>
  </si>
  <si>
    <t>Kiriman cepat dan langsung bisa dipakai. tanpa perlu menginstall program. transfer cepat pada USB3</t>
  </si>
  <si>
    <t>Barang bagus langsung bisa dipakai</t>
  </si>
  <si>
    <t>barang sesuai...</t>
  </si>
  <si>
    <t>pengiriman cepat, barang sesuai ekspektasi</t>
  </si>
  <si>
    <t>super cepat</t>
  </si>
  <si>
    <t>kecewa,sdh sy terima brgnya..tadi gk yakin dgn hrg segitu Rp 90.800 plus dpt bonus kabel OTG..sdgkan hrg dipasaran sekitar 120an ribu..tidak sesuai! Baru skrg sy belanja di Lazada dpt barang rongsokan</t>
  </si>
  <si>
    <t>Saya ingin mengbalikan flashdisk,  karna gak berfungsi sma skli..  Tolong saya ingin mengganti baramg tersebut,  dan kirim alamt toko anda agar saya bisa mngrmkn kmbali</t>
  </si>
  <si>
    <t>Kecewa deh hadeh</t>
  </si>
  <si>
    <t>Harga bersaing, sisanya diwakilin bintang saja</t>
  </si>
  <si>
    <t>bagus &amp; berfungsi dengan baik</t>
  </si>
  <si>
    <t>aeneng krn nyampenya cepettt dan barang sesuai 👍👍👍</t>
  </si>
  <si>
    <t>biar bintang yg berbicara. recomen gaes</t>
  </si>
  <si>
    <t>Barang diterima dalam kondisi bagus, Packing bagus &amp; Aman, pengiriman sesuai jadwal, overall oke...</t>
  </si>
  <si>
    <t>Produk sesuai. Kualitas baik. Thx</t>
  </si>
  <si>
    <t>Kirimnya cepat sampai dan dibungkus dgn baek, semoga awet</t>
  </si>
  <si>
    <t>KEREN , Bahannya bagus, speed harusnya cepat sesuai deskripsi dan antishock</t>
  </si>
  <si>
    <t>barang bagus pengiriman cepat</t>
  </si>
  <si>
    <t>pelayanan bagus... pengiriman  cepat dan qualitas barang sesuai dengan yg diharapkan...</t>
  </si>
  <si>
    <t>Pesanan udah d terima fast respon... mksih. Brg bagus</t>
  </si>
  <si>
    <t>Harddisk Adata bagus. Awalnya juga ragu2 beli ga ada begitu kenal merknya. Ternyata setelah beli dan pake ok banget. Ga mudah rusak proses transfer file lebih cepat. Kapasitas penyimpanan besar kyk lbh dr 2TB aja. Salut Adata. Merk baru kualitas terbukti memuaskan</t>
  </si>
  <si>
    <t>Alhamdulillah , kualitas bagus ! semoga bermanfaat terus dan bisa pesan di toko ini lagi ! jaya terus</t>
  </si>
  <si>
    <t>hardisk eksternal 2tb sangat bagus untuk menyimpan data data seperti video, game dan berkas² penting. ini rekomendasi bgt untuk kalian beneran deh.</t>
  </si>
  <si>
    <t>Awalnya ragu, tapi pas sampe mantap betul. Pengiriman cuma 2 hari ke padang, packing lumayan rapi, harddisk sesuai pesanan, ukuran harddisk real 2TB.</t>
  </si>
  <si>
    <t>Sy pesan warna merah tp dikirim warna biru, dan segelnya sdh tergunting/terbuka. Barang sdh dites dan works</t>
  </si>
  <si>
    <t>barang bagus, bekerja dengan baik, pengiriman cepat, kurirnya ramah, mudah2n tahan lama</t>
  </si>
  <si>
    <t>Barang sampai 2 hari setelah pemesanan, dapat bonut pouch dan hardcase tambahan. HDD DURABLE + CASE DURABLE = SUPER DURABLE</t>
  </si>
  <si>
    <t>Packing bagus rapi, tp barang blm dicoba.. Semoga awet...</t>
  </si>
  <si>
    <t>Kapasitas memory sesuasi. Kualitas tinggi! Kiriman cpt!</t>
  </si>
  <si>
    <t>Biarlah bintang yang berbicara.</t>
  </si>
  <si>
    <t>ukuran 32gb tpi ngisi data yg 8gb ajjh gk muat krna udh bnyk virus pdhl di pke jg blm .. mhl doank .. pas saya nyimpen fto bkn nya kesimpen mlh ilang smuaa!! nyesell bli ..</t>
  </si>
  <si>
    <t>barang sudah mendarat sesuai dengan pesanan.. dan berfungsi semua..</t>
  </si>
  <si>
    <t>kondisi bagus</t>
  </si>
  <si>
    <t>Paketan dan barang nya bagus ,  tetapi case yg di kasih tidak bisa digunakan untuk hdd tersebut (tidak muat) , tapi lumayan lah . dan untuk kurir LEX.id saya sangat kecewa karena telat dan berbelit-belit</t>
  </si>
  <si>
    <t>Pengiriman Cukup Sangat Cepat dan produk yang saya barang benar2 sangat bagus dan seseuai dengan deskripsi mudah-mudahan bisa awet hingga beberapa tahun mendatang</t>
  </si>
  <si>
    <t>Pengiriman sngt cepet malam pesen besoknya lgsg diantar untuk produk barangnya bagus...ada segel garansinya 2th...mantap lah buat sellernya....josss</t>
  </si>
  <si>
    <t>Pengiriman cepat, pertama bingung tidak ada kartu garansi, tp setelah dicek garansi via website ternyata terdaftar. Sangat puas</t>
  </si>
  <si>
    <t>case box dg eksternal hardisc g klop</t>
  </si>
  <si>
    <t>barang cepat datang walau pun blm di coba</t>
  </si>
  <si>
    <t>Barang bagus  Tapi pesan biru yang dikirim hitam haha yasudah yang penting bisa digunakan</t>
  </si>
  <si>
    <t>mantap pesanan sesuai gambar</t>
  </si>
  <si>
    <t>Saya pesan warna hitam, yang datang warna putih. kecewa. gak sesuai ekspektasi</t>
  </si>
  <si>
    <t>External Hdd 1Tb Usb 3.1 Adata HD710 Pro Bukan Yang Biasa / Antishock / Waterproof / Dustproof/ Ext HDD Adata 710 Pro / Hardisk External - Merah + Gratis Case Hdd BARANG SDH SY TERIMA.... CUMAN SAYA PESENYA KAN WARNAH MERAH.. TP YG DIKIRIM KOK WARNA HITAM.... TAPI SUDAHLAH GPP</t>
  </si>
  <si>
    <t>case closed penanganan kalian cukup profesional. thank you fokus.. thank you Lazada.</t>
  </si>
  <si>
    <t>barang ok tp kabelnya ga bisa</t>
  </si>
  <si>
    <t>Barang sampai dengan baik.. barang juga ok</t>
  </si>
  <si>
    <t>Produk yg layak buat dimiliki.</t>
  </si>
  <si>
    <t>Pengiriman cepat. Rabu sore pesan, jumat pagi sampai kabupaten magelang. Barang sesuai. Respon chat untuk warna baik. Packing cukup baik dg bubblewarp. Bonus juga dapat. Cek kapasitas ok. Baru coba isi 12gb..oke bisa dibaca sipp. Semoga awet..</t>
  </si>
  <si>
    <t>barang dtg lumayan cepat Dan semuanya lengkap. sejauh in semuanya msh ok. thanks Lazada. thanks seller. Gbu</t>
  </si>
  <si>
    <t>packing rapih, berfungsi dengan baik kapasitas 1,8TB</t>
  </si>
  <si>
    <t>barang sesuai,,pengiriman cepat,,thanks👍</t>
  </si>
  <si>
    <t>barang sudah sampai. packing kurang karena tidak pakai packing kayu</t>
  </si>
  <si>
    <t>Sangat recommended, pelayanan bagus, respon cepat. paking bagus.</t>
  </si>
  <si>
    <t>Alhamdulillah barang bagus. Sayangnya bonus casing anti.shocknya kekecilan. Gak muat buat HDD nya. Tapi secara keseluruhan memuaskan. 👍👍</t>
  </si>
  <si>
    <t>barang bagus, cepat kirim nya</t>
  </si>
  <si>
    <t>pengiriman cepat, barang juga sesuai</t>
  </si>
  <si>
    <t>Fast Delivery</t>
  </si>
  <si>
    <t>Sudah ditest berfungsi dengan baik &amp; packing aman</t>
  </si>
  <si>
    <t>Very fast copy rate and sleek design</t>
  </si>
  <si>
    <t>Ini Yang Belum Tau Karena Barang Belum Sampai..Tak Terkirim Tpi seller dengan respon baik bakalan dikirim dengan pesan selanjutnya..terima kasih</t>
  </si>
  <si>
    <t>Barang sampe cepet mulus mantap gan</t>
  </si>
  <si>
    <t>Material Perfect Packing Bad</t>
  </si>
  <si>
    <t>sangat puas, minta sekalian di instal di kabulkan. seller nya komunikatif dan responsif</t>
  </si>
  <si>
    <t>original, warna tertera : grey, tapi aslinya biru gelap.</t>
  </si>
  <si>
    <t>TERIMAKASIH BANYAK</t>
  </si>
  <si>
    <t>original barang nya....</t>
  </si>
  <si>
    <t>barang sudah sampai..  👍👍</t>
  </si>
  <si>
    <t>Pengiriman cepat dan barang bagus</t>
  </si>
  <si>
    <t>Mantap nih respon dan pengiriman cepat pdhl lg libur natal. Tgl 24 siang bayar, 25 siang barang udah diterima. Barang top markotop..</t>
  </si>
  <si>
    <t>Maaf saya baru inget untuk memberi ulasan....barang sudah lama saya terima dan barang sesuai pesanan, packing rapih. makasih ya EZZE</t>
  </si>
  <si>
    <t>Barang sudah saya terima tetapi sayang waktu mau dihidupkan tidak bisa hidup. dan laptop saya kembalikan...sayang juga prosesnya pengembalian sampai sekarang belum  selesai...padahal barang akan segera digunakan. tolong pihak Lazada bisa dibantu supaya dana bisa kembali.</t>
  </si>
  <si>
    <t>Barang sesuai orderan, packaging rapi dan aman, barang real ORI dan tersegel dari ASUS 👍🏻</t>
  </si>
  <si>
    <t>Barang sudah diterima tepat waktu. Kualitas bagus. Mantap!!</t>
  </si>
  <si>
    <t>Luar biasa. Recommended banget nih toko. Pengiriman cepat. Product Ori. Windows Ori. Tersegel Asus. Laptop belum pernah dipakai. Packing aman. Pokoknya sempurna. Terima Kasih 🙏</t>
  </si>
  <si>
    <t>mantap sesuai pesanan</t>
  </si>
  <si>
    <t>barang bagus pengiriman ok</t>
  </si>
  <si>
    <t>Ga kecewa baeang bagus pengiriman cepat di tujuan</t>
  </si>
  <si>
    <t>Puas Banget!! Recommended bgt nih guys!</t>
  </si>
  <si>
    <t>barang datang cepat, sesuai permintaan, packing rapih pokoknya recomendet dan puaaasss.</t>
  </si>
  <si>
    <t>Sangat memuaskan dengan harga yang lumayan, sesuai seperti yang ada pada deskripsi dan memang benar ada garansi serta kapasitas yang sama seperti yang dicontohkan</t>
  </si>
  <si>
    <t>barang bagus sesuai yg diinginkan thanks</t>
  </si>
  <si>
    <t>Respon cepat, bagus</t>
  </si>
  <si>
    <t>maap br kasih ulasan .. best seler lah  brg oke pengiriman cepat packing rapi thanks mas bos</t>
  </si>
  <si>
    <t>Barangnya sangat baik dan sesuai</t>
  </si>
  <si>
    <t>worth it buat di beli. ukuran kompak kapasitas besar.. packing jg aman.. sayang lupa di foto. hardisknya sdh disimpan di kantor</t>
  </si>
  <si>
    <t>Puas banget pokoknya. Barang berfungsi dengan baik. pengiriman bahkan lebih cepat dari estimasi. Pesan kemarin dikirimnya besok. Puas banget pokoknya.</t>
  </si>
  <si>
    <t>Produk sudah sampai di rumah dengan kinerja memuaskan. Kapasitasnya penyimpanan sangat besar. Terima kasih buat penjualnya.</t>
  </si>
  <si>
    <t>Mohon maaf baru sempat memberi review. Pengiriman sangat cepat, packing rapi, harga saat promo sangat terjangkau dan HD 4TB berfungsi dengan sangat baik.  Hanya saja size pouch yg diberikan sebagai bonus sepertinya kekecilan, karena tidak dapat diresleting setelah HD disimpan, mohon diperhatikan kembali. Overall sangat puas, thank you and keep the good work!</t>
  </si>
  <si>
    <t>Barangnya Ok, Real dan Berfungsi dengan Baik. Warna Merah I love it</t>
  </si>
  <si>
    <t>bagus..thx lazada..semoga awet yaaa</t>
  </si>
  <si>
    <t>Barang Ok, fullset (headset, warrantly card, pouch) mudah2 an awet ATT</t>
  </si>
  <si>
    <t>sya puas degan neng dan penjualnya</t>
  </si>
  <si>
    <t>barangnya bagus &amp; tersegel</t>
  </si>
  <si>
    <t>pengiriman cepat..kalaupun belum dicoba..recomanded seller</t>
  </si>
  <si>
    <t>Uangnya ud d transfer , stlah itu dbatalin krna stock tidak ada.. dr harbolnas smp tgl 22 des 2017 blm ada pengembalian uang. Ud 10 hari dan asli prosesnya ribed ... kaco !!!</t>
  </si>
  <si>
    <t>Its fast and strongly build.</t>
  </si>
  <si>
    <t>Barang udah sampe sesuai jadwal.. Packing rapi.. Cuma gak ada bubble wrap.. Tp gak pa2.. Kn tahan banting. Overall it's good.. Thx lazada.. Thx Kenkez..</t>
  </si>
  <si>
    <t>Barang kami terima sesuai dengan spek. dan waktu yang cepat. saya sudah test dan memang speednya lebih cepat..</t>
  </si>
  <si>
    <t>Pesan jumat (hari libur) selasa barang udah tiba di sorong - papuabarat. OS sudah terinstall dan siap pakai. Recomended seller</t>
  </si>
  <si>
    <t>Product bagus. Ketika dihidupkan, tersambung internet, langsung instal windows. Semoga awet dipakai.</t>
  </si>
  <si>
    <t>Produk sesuai deskripsi, pengiriman cepat. Hanya saja kinerja 2Gb sedikit lbh lambat dr yg seharusnya, tapi untuk penggunaan normal msh Ok. Terima kasih.</t>
  </si>
  <si>
    <t>barang oke, delivert 3jam sampe. mantap..</t>
  </si>
  <si>
    <t>Barang sudah diterima sesuai gambar, tapi harus install microsoft office lagi, utk curriernya sicepat oke banget sangat memuaskan</t>
  </si>
  <si>
    <t>Barang nya sudah sampai. cepat sampainya. dan barang nya bagus.</t>
  </si>
  <si>
    <t>Ok, Sudah diterima dengan baik, cepat juga. Tks kaka</t>
  </si>
  <si>
    <t>produknya bagus &amp; pengirimannya cepat</t>
  </si>
  <si>
    <t>PUASSS banget ...barangnya bagus..TQ yaa</t>
  </si>
  <si>
    <t>Barangnya cepat sampai..packing rapi dan aman...Terima Kasihhh Esel</t>
  </si>
  <si>
    <t>pengiriman cepat, packing rapi. semoga awet. lazada keren.</t>
  </si>
  <si>
    <t>bagus kok</t>
  </si>
  <si>
    <t>Produk bagus, sy suka,semoga awet,  penjual komunikatif, hanya chatting via lazada diblsnya hrs sabar,,tp via WA respon cepat</t>
  </si>
  <si>
    <t>pertama dalemnya udh ada isinya, pas pertama di colok ke laptop langsung remuk flashdisknya wkwkwkwkwk top barang KW</t>
  </si>
  <si>
    <t>Bs dipake di HP Xiaomi.</t>
  </si>
  <si>
    <t>BARANG NYA GK BAGUS.</t>
  </si>
  <si>
    <t>sumpah kecewa banget sama lazada, baru kemarin beli flashdisk, ini dipakai buat copy, tpi filenya gk muncul, cuma shortcutnya doang, gak sebanding dngn harganya yng mahal,</t>
  </si>
  <si>
    <t>Barang sesuai yg di iklan</t>
  </si>
  <si>
    <t>mantab 👍👍</t>
  </si>
  <si>
    <t>Sangat memuaskan.</t>
  </si>
  <si>
    <t>Barang working properly, hadiahnya juga lumayan. Terima kasih</t>
  </si>
  <si>
    <t>Oke banget barangnya,, thanks</t>
  </si>
  <si>
    <t>PAS sampai disaat diperlukan untuk backup data, thanks Seller dan Lazada Indonesia</t>
  </si>
  <si>
    <t>pembelian hardisk yg kedua merk adata</t>
  </si>
  <si>
    <t>Super cepat sampai, thanks yaa</t>
  </si>
  <si>
    <t>Barang yang diterima sesuai pesanan &amp; packing rapi</t>
  </si>
  <si>
    <t>Seller menolak pesanan. Padahal sudah ditransfer. Harus nunggu 1-2 Minggu lagi sampai pengembalian Dana selesai diproses. Lain Kali kalau Pengiriman Gratisnya untuk daerah jabodetabek bukan hanya dijudul ditulis Besar, juga dipengaturanya, jadi ga PHPin pembeli.</t>
  </si>
  <si>
    <t>Barang Oke, Waktu kirimnya cepat, respon penjual cepat</t>
  </si>
  <si>
    <t>1. warna pink nya bagus bergradasi gitu 2. baru sadar ternyata tidak touchscreen 3. pengirimannya terlambat 1 hari dari estimasi</t>
  </si>
  <si>
    <t>Paket diterima dengan bungkus yang rapi , di wrap buble , cepat pengirimannya dan kalo kita minta diinstall aplikasi untuk dalam laptopnya semua diberikan free of charge , satu kata dari saya i’m happy trima kasih</t>
  </si>
  <si>
    <t>Good, good, good</t>
  </si>
  <si>
    <t>sebagian data tidak terbaca!!!</t>
  </si>
  <si>
    <t>Otg nyah tida berguna sama sekalih</t>
  </si>
  <si>
    <t>penjual terpecaya ini.....barang ok</t>
  </si>
  <si>
    <t>yes ory</t>
  </si>
  <si>
    <t>Sesuai dengan pesanan dan deskripsi.. pengiriman cepat.. berfungsi dengan baik.. semoga awet..Terima kasih</t>
  </si>
  <si>
    <t>barang bagus &amp; sesuai</t>
  </si>
  <si>
    <t>Penyimpanan berkapasitas besar. Okelaaah</t>
  </si>
  <si>
    <t>barang dibungkus rapihhh, dateng tanpa cacat/lecet sdkit pun, hdd nya jg normal performanya, best deh 😘</t>
  </si>
  <si>
    <t>Barang sudah dites dan berfungsi dengan baik. Pengiriman juga sangat cepat saya terima. Terima kasih Lazada.</t>
  </si>
  <si>
    <t>Barang aman, garansi 3 thn, semoga awet</t>
  </si>
  <si>
    <t>Gak perlu di format bisa ke baca sama copy data dari Mac sama Windows... Good product</t>
  </si>
  <si>
    <t>barang bagus dan gampang di pakai, packing rapi dan aman</t>
  </si>
  <si>
    <t>Barang bagus, garansi jelas, harga murah. Bisa langsung dipakai untuk Macbook.</t>
  </si>
  <si>
    <t>Hightech  dan harga relative.</t>
  </si>
  <si>
    <t>mantaf banget</t>
  </si>
  <si>
    <t>Berapa lama di kirim nya</t>
  </si>
  <si>
    <t>Sesuai dengan gambar dan yang tertulis Terbaiklah</t>
  </si>
  <si>
    <t>sesuai dengan spek, bagus dan semoga awet</t>
  </si>
  <si>
    <t>barang blm di buka ga tau ada brechatnya atau tidak</t>
  </si>
  <si>
    <t>pesanan cepat sampai...usb plug and play. gambar jernih dengan kerapatan pixel yg akurat</t>
  </si>
  <si>
    <t>Barang,  saya sudah diterima tapi sayangnya tidak ada nota bonnya.  Overrol semuanya Bagus termasuk pelayanannya</t>
  </si>
  <si>
    <t>pengiriman cepet, kualitas lumayan oke.  space nya lumayan gede, selain bisa diisi HDD eksternal 2,5 + kabel, masih bisa muat power bank yang seukuran dan headset serta duit receh. mantap :D thanks lazada dan Trend Mediatama</t>
  </si>
  <si>
    <t>Barang yang datang tidak sama warnanya seperti yang digambar, ukurannya besar. tapi bagus sih buat dipake isi selain HDD.</t>
  </si>
  <si>
    <t>Barang sdh diterima tepat waktu, packing ok, barang kualitas bagus... puas banget. Terimakasih Lazada dan Trend Mediatama. Utk kurir LEX good job.</t>
  </si>
  <si>
    <t>kurang suka</t>
  </si>
  <si>
    <t>pengiriman cepat,barang sesuai deskripsi</t>
  </si>
  <si>
    <t>Produk bagus dan sesuai deskripsi penjual</t>
  </si>
  <si>
    <t>Sesuai deskripsi...  top dah...  terima kasih, sukses selalu. GBU</t>
  </si>
  <si>
    <t>ok lah brgnya sesuai hrg</t>
  </si>
  <si>
    <t>warna tidak sesuai pilihan, pesen biru tapi yg dateng warna hitam</t>
  </si>
  <si>
    <t>Puas sekali</t>
  </si>
  <si>
    <t>Ukuran tidak sesuai description yang di sebutkan, barang nya terlalu besar u/ HDD external yang kecil, barangnya ringkih, untuk mengiriman, cuman butuh 3 hari setelah pemesanan awal Overall =6/10 Terima kasih</t>
  </si>
  <si>
    <t>Barang memuaskan</t>
  </si>
  <si>
    <t>Harga bersaing dan tentunya pengiriman cepat banget.... Recommended seller...</t>
  </si>
  <si>
    <t>Barang sampe dengan bagus, tepat, dan packing rapi. Thanks Lazada..</t>
  </si>
  <si>
    <t>kualitas bagus, dalemnya ternyata besar, jadi bisa menyimpan barang lain spt flashdisk dll</t>
  </si>
  <si>
    <t>Tepat waktu barang lumayan bagus.tq</t>
  </si>
  <si>
    <t>Barangnya bagus dan pengirimannya cepat..</t>
  </si>
  <si>
    <t>KEREN PUAS TENGKYU</t>
  </si>
  <si>
    <t>mantap sesuai judul, diluar strong didalem soft, but  at glance...looknya agak disturbing but protected bgt</t>
  </si>
  <si>
    <t>Gak ada kendala, case nya gede juga ya buat hdd ext, thx</t>
  </si>
  <si>
    <t>Overall bagus, packing rapi, dan cepet nyampe ke rumah</t>
  </si>
  <si>
    <t>Barang sesuai dengan deskripsi, pengiriman sesuai estimasi, kualitas unggulan. Overall bagus</t>
  </si>
  <si>
    <t>Pengiriman cpt n barang jg mantab.. Sipp</t>
  </si>
  <si>
    <t>Pengiriman cepat, packing bagus, barang sesuai dengan gambar</t>
  </si>
  <si>
    <t>Untuk harga segitu kualitasnya udah termasuk bagus</t>
  </si>
  <si>
    <t>Great! good quality and the order come so fast!thx guys</t>
  </si>
  <si>
    <t>Bagus, saya suka</t>
  </si>
  <si>
    <t>Pesan merah kasih hitam Tipis gimana mau shockproof Kebesaran. Ini case buat nds XL kayanya yg dikirim.</t>
  </si>
  <si>
    <t>Barang sudah diterima,sesuai estimasi waktu, bagus bahannya semoga awet..tetapi yg saya terima warnanya biru,sedangkan yg saya pesan warna merah. Agak kecewa sih, tp gapapa, terimakasih lazada dan seller</t>
  </si>
  <si>
    <t>Awet barang nya dan case nya bagus banget</t>
  </si>
  <si>
    <t>Barangnya kurang memuaskan, yang diminta merah eh yg sampai warna biru dan gak sesuai dg keinginan</t>
  </si>
  <si>
    <t>Bagaimana ya ini</t>
  </si>
  <si>
    <t>Duh gimana sih ni toko pesen merah dateng biru :) tolong yg bener dong ke konsumen. Parah bgt</t>
  </si>
  <si>
    <t>material cukup bagus, agak kebesaran untuk external HD, resleting kurang bagus</t>
  </si>
  <si>
    <t>Barang yang saya terima sesuai dengan gambar .Kemudian kondisi barang baik dan mulus terima kasih</t>
  </si>
  <si>
    <t>Warna salah, ukuran barang kegedean (ga cocok untuk hdd 2.5"). Sesuai lah sm harganya</t>
  </si>
  <si>
    <t>Bagus..  Namun tersendat di pengiriman saja..</t>
  </si>
  <si>
    <t>barangx sdh sampai....thanks lazada</t>
  </si>
  <si>
    <t>barang sdh terima dan cepat terima kasih Lazada</t>
  </si>
  <si>
    <t>good. tks</t>
  </si>
  <si>
    <t>Bahan Bagus gan..dan kesan berkelas. packing rapi pengiriman cepat. overall sempurna</t>
  </si>
  <si>
    <t>Produk baik, pengirimanan cepat.</t>
  </si>
  <si>
    <t>bagus, sesuai harga terimakasih</t>
  </si>
  <si>
    <t>bagus, terima kasih</t>
  </si>
  <si>
    <t>Sesuai Spesifikasi, barang mulus. Terima kasih</t>
  </si>
  <si>
    <t>cakep banget.... pas untuk hardisk seagate</t>
  </si>
  <si>
    <t>barang sdh di terima.dan packing rapih. tp sayang kurang besar .tdk sesuai yg saya harapkan.karrna tdk muat untuk.power bank 30 rb.dan mohon lebih Detai untuk ukuran nya. terima ksh.</t>
  </si>
  <si>
    <t>terimakasih utk lazada. minus nya pengiriman cukup lama sekitar 15 hari. barang nya biasa saja, tidak jelek tidak bagus juga</t>
  </si>
  <si>
    <t>Barang sampai lebih cepat dari estimasi. Packing rapih, bahan tebal anti air, sangat sesuai dengan gambar dan terlihat awet. Saya sangat suka dengan case ini, pas dengan harddisk WD 1TB punyaku. Thanks seller dan Lazada</t>
  </si>
  <si>
    <t>bagus...sesuai expectasi...pas...sama hardisk..kesayanganku...ini yg kecil...hardisknya ygma slim...atau gak pake karet anti shock nya....kalo ada...gak bisa muat...</t>
  </si>
  <si>
    <t>Case ini sangat menbatu Saya dalam menyimpan Hardisk yang takut rusak dan terbentur, bahannya keras dan anti air pula.</t>
  </si>
  <si>
    <t>Sangat senang dengan ini. Kualitas bagus &amp; padding bagus untuk perlindungan ekstra. Saya membeli ini untuk Seagate Slim Plus EHD baru dan ini ukurannya yang sempurna. Benar-benar seperti penyimpanan ekstra untuk kabel dan semacamnya. Saya akan membeli ini lagi dan sangat merekomendasikannya. Saya merasa seperti hard drive eksternal saya terlindungi dengan baik.</t>
  </si>
  <si>
    <t>Barang sesuai deskripsi,bagus,tidak mengecewakan, di terima dalam keadaan baik, paking oke, pengiriman relatif cepat, overall puas... recommended seller</t>
  </si>
  <si>
    <t>Barang ditrima tepat wkt  hny sj ada oknum JNE dtg menagih ktx COD, pdhl brg sdh sy trima 6hari sblmx...spertix ini modus penipuan oleh kurirx. Sy tdk byr akhirx dia pergi.</t>
  </si>
  <si>
    <t>Barang diterima dengan baik, Packing Rapi, Pengiriman cukup cepat...Mengingat negara asal produk yg ckup lumayan jauh,,Trims Lazada</t>
  </si>
  <si>
    <t>Terimakasih, packing rapi, kualitas barang bagus, mantab. Namun akan lebih baik lagi jika proses pengiriman bisa dilacak, jangan bikin geregetan.</t>
  </si>
  <si>
    <t>Paket datang sesuai estimasi waktu pengiriman, packing rapi dan aman, barang bagus tidak mengecewakan, terimakasih</t>
  </si>
  <si>
    <t>Pengiriman lebih cepat dr estimasi yg diberikan akan tetapi safetynya kurang bagus tidak ada bubbel warp.</t>
  </si>
  <si>
    <t>josss emuaaaa</t>
  </si>
  <si>
    <t>good price good quality</t>
  </si>
  <si>
    <t>Accepted, packaging ok, barang ok</t>
  </si>
  <si>
    <t>Bahan Bagus Recomend untuk menyimpan barang kecil</t>
  </si>
  <si>
    <t>Barang ok sesuai foto, respon cepat, smg awet</t>
  </si>
  <si>
    <t>a little smaller than what i thought but still good quality</t>
  </si>
  <si>
    <t>Tebal bahanya bagus aman buat hardisku</t>
  </si>
  <si>
    <t>Good quality👍🏻</t>
  </si>
  <si>
    <t>cakep kok barangnya sumpah.. cuma emang agak lama kirimnya karena dari cina</t>
  </si>
  <si>
    <t>pengiriman agak lama</t>
  </si>
  <si>
    <t>Produk sesuai dan bagus dengan bonus hadiah.</t>
  </si>
  <si>
    <t>barang sesuai dengan deskripsi &amp; sampai sebelum waktu yg ditentukan..</t>
  </si>
  <si>
    <t>Product Material good, barang sesuai gambar dan deskripsi. Thanks</t>
  </si>
  <si>
    <t>Usefull bgt dan sangat melindungi portable hardisk dan alat2 kecil lainnya..thanks</t>
  </si>
  <si>
    <t>Kualitas dan bahannya bagus. Pengiriman juga cepat</t>
  </si>
  <si>
    <t>Sesuai dengan spesifikasi yang ditawarkan dan di packing dengan baik.</t>
  </si>
  <si>
    <t>barangnya bagus dan berkualitas</t>
  </si>
  <si>
    <t>Pesanan sy belum smpai juga, pdhal sudah sy byr ,sdh hampir 3 hari blm juga dikirm.</t>
  </si>
  <si>
    <t>Barang Nya Bagus. Mantap</t>
  </si>
  <si>
    <t>Ini sangat bagus. Saya lebih memilih merek yang lebih mahal ini.</t>
  </si>
  <si>
    <t>Komplit, semuaaaaa... packing, produknya siip.. Pas sama harddisk nya...  #OkLazada</t>
  </si>
  <si>
    <t>Kualitas barangnya bagus... cuman warna yang diterima bukan hitam tapi biru navy</t>
  </si>
  <si>
    <t>Sip.. mantap.. antara gambar &amp; fakta sesuai. Kemasan jg mantap..</t>
  </si>
  <si>
    <t>My second order and the quality and delivery process are satisfying</t>
  </si>
  <si>
    <t>Sesuai dengan pesanan.. kualitasnya warrr biasaa</t>
  </si>
  <si>
    <t>Barang telah sampai, barang bagus sesuai deskripsi, terima kasih.</t>
  </si>
  <si>
    <t>Two thumbs up</t>
  </si>
  <si>
    <t>Mantap dan thanks atas kecepatan pengirimannya. Brg sesuai dgn gambar. Recomm bgt utk seller</t>
  </si>
  <si>
    <t>good, thx</t>
  </si>
  <si>
    <t>Saya terkesan dengan kualitas dan harganya. Ukuran sempurna dan secara keseluruhan sangat puas!</t>
  </si>
  <si>
    <t>Produk yang sangat bagus .. istri menyukainya ... dan pada akhirnya hanya itu yang penting ...</t>
  </si>
  <si>
    <t>Proses pengiriman cepat, untuk kualitas flashdisk sangat mulus, untuk kecepatan saat memindahakan file sesuai standar 3.0, format ini itu tidak ada masalah, dan barang Original. Thanks</t>
  </si>
  <si>
    <t>very trust. walaupun sempat free barangnya tidak lengkap tapi adminnya bertanggung jawab utk kirim lagi. pelayanannya oke banget.. thankyou.</t>
  </si>
  <si>
    <t>barang rusak jgn d jual!!!..</t>
  </si>
  <si>
    <t>tetimakasih kk</t>
  </si>
  <si>
    <t>barang sudah diterima tapi flashdisknya cepet panas</t>
  </si>
  <si>
    <t>kemasannya baik, flashdisk ya juga lancar di putar, alkhamdulillah manfaat untuk edukasi anak..</t>
  </si>
  <si>
    <t>terima kasih, barang sudah diterima dengan keadaan baik.</t>
  </si>
  <si>
    <t>barang yang dipesan tdk sesuai dengan yg dikirim, order toshiba 2TB dikirim Adata 4TB, gak tau siapa untung siapa rugi, it's OK, kiriman cepat sampai.</t>
  </si>
  <si>
    <t>Mantap, sepertinya kapasitas yg tertera di manual dgn sistemnya beda (2T》1,8 T) Ckp jauh bedanya dgn seagate berbeda kapasitas diluar sistemnya hmpir 1 G. Overall bosss...good.👍🏾👌😉</t>
  </si>
  <si>
    <t>sesuai deskripsi , rekomendasi banget gan</t>
  </si>
  <si>
    <t>Bagus mantap barang datang cepat dan pake buble hardisknya</t>
  </si>
  <si>
    <t>dicoba utk menyimpan</t>
  </si>
  <si>
    <t>packing rapi,barang bagus,pengiriman lama</t>
  </si>
  <si>
    <t>barang sesuai pesanan, semoga hardisknya awet. barang datang nya ga lama koq juga. bonus nya datang semua, kualitas case bonusnya kurang bagus sih dan ukurannya kebesaran cuma gpp lah, wong gratis ini. botol gratisan nya bagus. kabel dan usb otg berfungsi baik(tergantung HP nya support ato nggak).</t>
  </si>
  <si>
    <t>barang bagus sudah sampai dengan rapi, dan berfungsi ok 👍,recommended bgt</t>
  </si>
  <si>
    <t>Pengiriman cepat, barang sesui deskripsi, tp botol minumnya ada yang retak diisi air bocor jadi ngga bisa dipake</t>
  </si>
  <si>
    <t>Agak kecewa pada bonus botol tapi untungnya hardisk baik-baik saja</t>
  </si>
  <si>
    <t>Barang sudah diterima...packaging rapi..Semua bonus ada, gak kurang ...moga awet aja brangnya</t>
  </si>
  <si>
    <t>barang murah berkualitas</t>
  </si>
  <si>
    <t>Barang sudh smpai dengan aman.. packingannya rapi...thankiuuu bonus nyaa..</t>
  </si>
  <si>
    <t>Cepat sampenya..makasih juga bonusnya..hehe</t>
  </si>
  <si>
    <t>Barangnya ok, packingnya rapi and cpt nyampenya</t>
  </si>
  <si>
    <t>packing ok...pegiriman lbh cept dr wktny👍</t>
  </si>
  <si>
    <t>Buat simpan file apa aja ga masalah kalo beli produk ini. Bagus banget kualitasnya. Mantap</t>
  </si>
  <si>
    <t>di bungkus nya ada logo na , di dalam usb nya ada applikasi bawaan Sandisk . semoga barang nuya awet hehe.</t>
  </si>
  <si>
    <t>the best</t>
  </si>
  <si>
    <t>barang sudah sampai...  sangat cepat...   barang sesui dengan gambar...   semoga dapat berfungsi dengan baik... terima kasih LAZADA...</t>
  </si>
  <si>
    <t>Kualitas ori, tp pengiriman sangat lama.. Memuaskan lah..</t>
  </si>
  <si>
    <t>pengirimannya lama banget</t>
  </si>
  <si>
    <t>pengiriman cepat sekali dan barang sampai dengan kondisi baik.</t>
  </si>
  <si>
    <t>barang sudah sampai, pengiriman cepat dan packingnya rapih.. belum dicoba dan semoga awet.. thanks buat seller dan Lazada</t>
  </si>
  <si>
    <t>Original sesuai deskripsi</t>
  </si>
  <si>
    <t>lumayab buat flash disk aspal, seharusnya format di flasdisknya itu ntsf bukan yg lainnya.tolong dilihat kembali</t>
  </si>
  <si>
    <t>FD ori sesuai deskripsi, write speed lumayan, recommended (abaikan rating *1 sy, itu cacat di JNE bukan seller)</t>
  </si>
  <si>
    <t>Barang sesuai pengiriman cepat transfer file kenceng baik PC maupun organisasi best lah thanks lazada and seller</t>
  </si>
  <si>
    <t>Barang baguss tapi saya cek kurang dari 32gb yang ada di cuman 28,5 gb tapi tidak apa apa lah, tingkatkan lazada jangan mengecewakan konsumen</t>
  </si>
  <si>
    <t>Pengiriman sesuai estimasi dan barang bagus. Kecepatan transfernya di laptop saya sampe 20mb/s. Recommended seller :-)</t>
  </si>
  <si>
    <t>Barangnya Asli 100% termasuk ada panduan di dalam USBnya tambah untuk meningkatkan keamanan data di USB SANDISK. Hanya ada kendala di pengiriman barang tapi Bagus!</t>
  </si>
  <si>
    <t>aman,cepat,rapih,sesuai deskripsi</t>
  </si>
  <si>
    <t>Seller baik, barang ORI &amp; berfungsi</t>
  </si>
  <si>
    <t>Kata teman saya  ketika dia menacapkan ini ke itu ada sensasi yang tak terlupakan terima kasih Biladi Shop</t>
  </si>
  <si>
    <t>Sip, mantap berfungsi dengan baik sesuai deskripsi</t>
  </si>
  <si>
    <t>flashdisknya sampai tepat waktu, barang ori</t>
  </si>
  <si>
    <t>bagus sesuai gambar,, pengiriman rapih sama kurir ramah.</t>
  </si>
  <si>
    <t>Barang sudah diterima. Ternyata produknya imut.... tp kapasitasnya oke. Langsung dipake.... thx ya... 👍👍</t>
  </si>
  <si>
    <t>maaf baru beri ulasan barang Ok... thank alot</t>
  </si>
  <si>
    <t>top markotop 👌</t>
  </si>
  <si>
    <t>punyaq cma 28.6gb tp it's ok..sampainya cpt bgt.</t>
  </si>
  <si>
    <t>Terima kasih lazada produknya gk cacat atau apalah</t>
  </si>
  <si>
    <t>barang sesuai ekspektasi 👍</t>
  </si>
  <si>
    <t>never been failed..</t>
  </si>
  <si>
    <t>Bagus, berjalan dengan baik</t>
  </si>
  <si>
    <t>barang bagus cuman pengirimannya lama hehehe. tapi untuk keseluruhan ok</t>
  </si>
  <si>
    <t>Dikirim produk yg beda. Mau retur males ribet.</t>
  </si>
  <si>
    <t>mantap. kecepatan copy datanya diatas normal</t>
  </si>
  <si>
    <t>Maaf Baru Ulas..., Barang bagus, Normal berjalan lancar, Pengiriman Cepat Thx</t>
  </si>
  <si>
    <t>sesuai pesanan tanks lazada</t>
  </si>
  <si>
    <t>Sesuai pesanan dan tepat waktu  Toplah pokok a</t>
  </si>
  <si>
    <t>Kecewa sama pihak lazada. Pengiriman melewati jauh estimsi waktu sampai 15 hari. Pihak lazada telah membatalkan melalui email sehingga saya memesan kembali malahan yang datang 2 produk. Semakin lama semakin buruk lazada</t>
  </si>
  <si>
    <t>Barangnya bagus, pengirimannya juga cepat. semoga barangnya awet dan tahan lama. Recommended</t>
  </si>
  <si>
    <t>Pengiriman cepat. Barangnya juga bagus, asli. Gak rugi beli disini.</t>
  </si>
  <si>
    <t>Respect karena ketepatan dan kesesuaian barang serta proses pengiriman yang baik dan tepat waktu</t>
  </si>
  <si>
    <t>bagus sesuai dengan deskripsi</t>
  </si>
  <si>
    <t>barang sesuai dengan desc.</t>
  </si>
  <si>
    <t>Barang diterima cepat, berfungsi normal.</t>
  </si>
  <si>
    <t>Mantap!! Packing rapih. 32 GB tapi 29 GB. Tak apa sih. yang penting bisa dipake. Ngga rusak.</t>
  </si>
  <si>
    <t>Barang sudah di terima packing rapi tp di coba untuk pengiriman gunakan bubble warp biar lebih safety udh di tes speed ok..</t>
  </si>
  <si>
    <t>barangnyaa joss mantap</t>
  </si>
  <si>
    <t>mas maaf ini cuma mau beri masukan flashdisk  tidak ori dilihat fari warna birunya terlalu mencolok,yang asli radak gelap lalu tidak ada hologram gambar garansinya terima kasih saya memberi masukan saja</t>
  </si>
  <si>
    <t>Sesuai gambar. Tapi sayang pengiriman agak terlambat padahal diperluin sesuai jadwal pengiriman</t>
  </si>
  <si>
    <t>Alhamdulillah..barang udah nyampe.. scara keseluruhan bagus</t>
  </si>
  <si>
    <t>Barang Original, Sesuai Deskripsi, Top Markotop</t>
  </si>
  <si>
    <t>MasyaaAllah produknya ori, sesuai gambar, &amp; berfungsi dgn baik, respon penjual baik</t>
  </si>
  <si>
    <t>sdh smpe ..tp blm di coba...moga bisa ya🤭😁😉👌🙏🤗makasih lazada</t>
  </si>
  <si>
    <t>bagus cman sayang lama sekali baru sampai</t>
  </si>
  <si>
    <t>mantap barangnya, cepet pula barangnya nyampek</t>
  </si>
  <si>
    <t>barang bagus sesuai diskripsi ty lazada n seller</t>
  </si>
  <si>
    <t>Thx gan, barang cepat sampai, semoga berfungsi lancar</t>
  </si>
  <si>
    <t>pengiriman cepat &amp; rapih.. terima kasih</t>
  </si>
  <si>
    <t>barang sesuai harga, nice.</t>
  </si>
  <si>
    <t>i like this. thanks very much to lazada</t>
  </si>
  <si>
    <t>Flash disk  sudah diterima dengan baik ,terima kasih</t>
  </si>
  <si>
    <t>pengiriman cepat sampainya. kualitas barang bagus. transfer data lebih cepat (500 MB hanya hitungan detik). colok ke LED TV nonton film full HD ga ada kendala. semoga awet. recomended. thank Lazada &amp; biladi shop.</t>
  </si>
  <si>
    <t>Recomendasi nih flash disk, kapasitasnya real, speed transfer 16-19MB/secod. saya punya fd yg modelnya sma tpi kecepata transfernya 3-4MB. thanks minn</t>
  </si>
  <si>
    <t>barang cepat nyampai sesuai dgn pesanan terima kasih lazada dan biladi shop</t>
  </si>
  <si>
    <t>Keren barangnya udah sampe. Udah dicek 30 gb. Semoga tokonya terus maju dan sellernya juga ramah.</t>
  </si>
  <si>
    <t>Produk bagus, packaging rapi, recomended seller</t>
  </si>
  <si>
    <t>bguss CPT pengriaman</t>
  </si>
  <si>
    <t>cakeplah flashdisknya..</t>
  </si>
  <si>
    <t>ngk sampe 150 mbs. tapi lumayan lah, daripada flashdisk usb 2.0</t>
  </si>
  <si>
    <t>Berfungsi. Bentuknya trendi</t>
  </si>
  <si>
    <t>Berfungsi dengan oke, semoga awet.</t>
  </si>
  <si>
    <t>kurang bagus, bahan terbuat dari aluminium bukan stainles, terkesan kurang kokoh,</t>
  </si>
  <si>
    <t>Pengiriman cepat dan barang bagus tidak ada kendala</t>
  </si>
  <si>
    <t>recommended barang ori seller ramah respon cepat</t>
  </si>
  <si>
    <t>respon nya sangat baik, paket nya cepat sampai, walau sempat ada kendala tapi tetap terbaik :)</t>
  </si>
  <si>
    <t>harga produk terjangkau. kualitas produk baik. kecepatan pengiriman baik..</t>
  </si>
  <si>
    <t>barang sampai dan bisa dipakai</t>
  </si>
  <si>
    <t>pengirman extra fast.. rekomend sellr</t>
  </si>
  <si>
    <t>Barang bagus.... kemasannya rapih</t>
  </si>
  <si>
    <t>barang original.. bentuk manis.. di coba pakai jg sekauh ini sesuai deskripsi</t>
  </si>
  <si>
    <t>packaging bagus isi real</t>
  </si>
  <si>
    <t>Ok mantap</t>
  </si>
  <si>
    <t>Okay barang sudah sampai, cepat juga ya.pesen hari Sabtu ,Selasa sudah sampai ... Semoga produk nya bagus ya karena saya Lom pake...kalo diliat dari packing nya cie okay lah...</t>
  </si>
  <si>
    <t>Pengiriman Cepat</t>
  </si>
  <si>
    <t>bagus flashdisknya...cm cpt panas klo dipake</t>
  </si>
  <si>
    <t>Jangan ragu, murah dan berkualitas</t>
  </si>
  <si>
    <t>Pengiriman cepat,pengemasannya mohon lebih baik lagi ...</t>
  </si>
  <si>
    <t>siip...mantap. makasih</t>
  </si>
  <si>
    <t>barang ok mantaf sesuai fic</t>
  </si>
  <si>
    <t>mantap gan sandisk asli 👍👍👍👍👍</t>
  </si>
  <si>
    <t>Maaf terlambat kasih ulasan barang bgs tdk diragukan lg</t>
  </si>
  <si>
    <t>Barang bagus , tapi tidak sesuai fungsi dari usb 3.0nya,, Transfer Ratenya kurang dari 130 MB/s</t>
  </si>
  <si>
    <t>Sudah diterima dan barang bagus, meskipun informasi pengiriman agak kurang jelas.</t>
  </si>
  <si>
    <t>Cukup bagus.. tapi mudah sekali panas.. semoga bisa bermanfaat ya.. thank you .. gbu..</t>
  </si>
  <si>
    <t>Barang bagus , tapi tidak sesuai kenyatanya usb 3.0 tapi Transfer Ratenya kurang dari 130 MB/s awalaupun lebih dari usb 2.0</t>
  </si>
  <si>
    <t>Mksiih sampai ceapt</t>
  </si>
  <si>
    <t>packing rapi, barang sesuai dengan gambar dan spesifikasi ny.</t>
  </si>
  <si>
    <t>Barang sesuai pesanan. Diterima dengan mulus. Thx Admin.</t>
  </si>
  <si>
    <t>Barang bagus. kiriman cepat. tks.</t>
  </si>
  <si>
    <t>packing aman, barang sesuai deskripsi, ori. terima kasih biladi shop dan lazada</t>
  </si>
  <si>
    <t>barang tidak sampai</t>
  </si>
  <si>
    <t>barang original</t>
  </si>
  <si>
    <t>Barang berfungsi dengan baik dan cepat sampai, packing rapi</t>
  </si>
  <si>
    <t>Barang diantar cepat. Sesuai deskripsi.</t>
  </si>
  <si>
    <t>barang yg d gantikan sesuai keinginan...mksih</t>
  </si>
  <si>
    <t>Mantap boz.. Harga murah, pengiriman relatif standar 2-3hari, packingan aman ok rapi siipp.. Palace Tech Ok . . .</t>
  </si>
  <si>
    <t>barang sudah sampai, packing cukup lengkap n aman, hardisknya sejauh ini dicoba berfungsi dengan baik. terimakasih</t>
  </si>
  <si>
    <t>awal nya sih senang uda datang hardisk ini, ehhh ternyata kagak terbaca di laptop maupun di PC.  untung nya bisa di return dan uang pun balik.</t>
  </si>
  <si>
    <t>Warna Salah Kirim. tanpa konfirmasi. begitu ditanya ktnya udah ditelpon, yg padahal tidak ada bukti telpon. ditanyakan masalah garansi tidak ada jawaban. krn barang yg saya terima no segel, no warranty stiker/no waranty card. kalaupun warranty dalam bentuk lain hendaknya diberitahukan kpd customer. &amp; semoga barangnya tidak ada masalah.</t>
  </si>
  <si>
    <t>Seller respon cepet, seller ngirim ke expedisi cepet. cuma expedisinya aja yg lama bgt 2minggu nyampe jakarta zzz. Barang mantap.</t>
  </si>
  <si>
    <t>barang datang terlambat 1 hari dari waktu pengiriman, sudah dicek packing bagus/rapi dan berfungsi normal</t>
  </si>
  <si>
    <t>terima kasih barang nya sudah sampe dengan cepat dan barang nya aman</t>
  </si>
  <si>
    <t>manteeeepppp....real capacity...bisa nih ntr order lagi</t>
  </si>
  <si>
    <t>barang aman, hanya pengiriman yang super zuper lama</t>
  </si>
  <si>
    <t>mantap, cepat dan tepat</t>
  </si>
  <si>
    <t>Respon zangat cepat</t>
  </si>
  <si>
    <t>Mantap..... !!!!</t>
  </si>
  <si>
    <t>Good, tapi masih belajar pakai😁</t>
  </si>
  <si>
    <t>barang d terima dengan aman, hanya saja melewati waktu yg d janjikan, lumayan bikin was was.  Barangnya bagus.</t>
  </si>
  <si>
    <t>pesen warna gold dikasih warna merah. dichat ga dibales. pengiriman cepat cm seller ga komunikatif. barang blm dicoba</t>
  </si>
  <si>
    <t>barang bagus. hanya pengiriman yg terlalu lama. proses sangat panjang dan blm ada perbaikan sampe skrg ini</t>
  </si>
  <si>
    <t>alhamdulillah barang datang sangat cepat, dan juga barang nya bagus, sudah langsung saya coba.. saya suka banget</t>
  </si>
  <si>
    <t>Oke, fungsional, semoga awet</t>
  </si>
  <si>
    <t>Barang belum terkirim</t>
  </si>
  <si>
    <t>Produknya cukup baik dgn harga terjangkau.</t>
  </si>
  <si>
    <t>Mantab, tp blm dicoba semuanya. Ntar komen lg</t>
  </si>
  <si>
    <t>Sesuai deskripsi dan.spesifikasi</t>
  </si>
  <si>
    <t>urungkan niat beli disini..... dah lama pengirimannya barang ga sesuai diskripsi.... yg ini malah notifikasinya dah diterima pdhl brgnya belum diterima ....</t>
  </si>
  <si>
    <t>barang sesuai pesanan dan pengiriman cepat..trimakasih</t>
  </si>
  <si>
    <t>Terima Kasih, saya puas</t>
  </si>
  <si>
    <t>produk sesuai</t>
  </si>
  <si>
    <t>bagus berfungsi baik</t>
  </si>
  <si>
    <t>Barang ORI 100%,kapasitas real, murah TOPBGTSKL</t>
  </si>
  <si>
    <t>barang bagus dan original, cuma kirimannya lama kali untung gua sabar</t>
  </si>
  <si>
    <t>barang bagus dah digunakan, simpel</t>
  </si>
  <si>
    <t>Ya lumayan</t>
  </si>
  <si>
    <t>Harga lumayan lebih murah dibanding seller lain. Tapi kecepatan trasfer datanya kok gak seperti merk sebelah ya, cuma dapet di angka 33 MB/s padahal pake usb 3 tapi berasa usb 2</t>
  </si>
  <si>
    <t>cepat dan dipacking dengan rapi</t>
  </si>
  <si>
    <t>pengiriman cepat sehari sampai, tapi ternyata terlalu besar ya kalau untuk hardisk, so far bagus kok dan bagusnya kepake semua, terimakasih</t>
  </si>
  <si>
    <t>Banyak bonusnya haha. Barang sampai dengan selamat dan sesuai ekspektasi hahaha makasih lazada dan seller</t>
  </si>
  <si>
    <t>Barang dah sampai dan sangat membantu tapi kok earphone nya kanan semua,kabel gak bisa cas hahahaha:D Tapi Produk nya bagus dan Memuaskan</t>
  </si>
  <si>
    <t>Seneng banget pas dapat barangnya, barangnya bagus sesuai permintaan, hadiahnya juga bagus banget semuanya.. Thanks</t>
  </si>
  <si>
    <t>Bagus barang ny muat banyak kabel dan buat bisa lain ny 😘😍</t>
  </si>
  <si>
    <t>kualitas lumayan, pengiriman bagus, tapi agak kebesaran untuk hdd 2.5 inch</t>
  </si>
  <si>
    <t>Barang sdh diterima dgn baik dan tepat waktu.</t>
  </si>
  <si>
    <t>Kalo barang ny rusak manding gak usah di jadiin bonus,mengecewakan</t>
  </si>
  <si>
    <t>Sesuai spek</t>
  </si>
  <si>
    <t>Barangnya sudah saya terima Sekali lg terimakasih</t>
  </si>
  <si>
    <t>Pengiriman cepat, kualitas barang bagus. Kalau ada warna hitam dan pink saya order lagi</t>
  </si>
  <si>
    <t>Dtg dgn cpt dan slmat. Bagus banget suka banget!</t>
  </si>
  <si>
    <t>Pesanan cepat pada pengiriman Brang ok Namun bonus rusak semua.. Nama ya juga bonus Hehehe Terima kasih lazada</t>
  </si>
  <si>
    <t>Barang bagus tapi hadiahnya tdk sebagus barangnya hehehe namanya juga bonus tapi tetep ok yg penting barangnya terima kasih</t>
  </si>
  <si>
    <t>Polytron dari dulu terkenal bagus dalam produk speakernya. walau bukan sekelas hihh end audio seperti JBL, B&amp;W dsb tapi utk harga segitu bagus. kialitas audio paket TV LED yg saya beli dan nikmayi 2 mingguan ini juga tergolong sangat bagus dari sisi suara. utk kualitas gambar TV juga bagus. semua sudah sesuai dengan spesifikasi dan ekpektasi. thank you Polytron.</t>
  </si>
  <si>
    <t>Pengiriman sangat cpt, barang okeeee bngt</t>
  </si>
  <si>
    <t>Barang cepat sampai dan masih mulus</t>
  </si>
  <si>
    <t>Kereen,  cm sedikit lambat di partner expedisi si cepat...</t>
  </si>
  <si>
    <t>Barang rusak, file didalam tidak bisa di baca.</t>
  </si>
  <si>
    <t>saya tidak merekomendasikan sama sekali ,setelah saya coba ternyata tidak berfungsi tidak terbaca diPC maupun laptop semoga yg lain tidak dirugikan seperti saya!</t>
  </si>
  <si>
    <t>Barang udah rusak di jual buat copy data tambah hilang semua tolong buat lazada kalo ada yg jual bikin kecewa seperti ini segera di blokir bikin image lzada jadi jelek</t>
  </si>
  <si>
    <t>Barang dari toko ini jarang nyampek, astaghfirullah sampai Saat ini Punya saya masih di proses. Hati Hati aja sekarang kalau belanja disini</t>
  </si>
  <si>
    <t>Flesdis ga berfungsi simpen foto ga kebaca nyimpel lagu ga kebaca video jga ga bisa buat apa jual flesdis ga ada gunanya ni flesdis hati" ketipu cukup gw aja yg ketipu ga guna ni flesdis</t>
  </si>
  <si>
    <t>Paan flasdisknya bener2 ga berfungsi, dan lagi ga mutu  Ga bgt dah. Yang lain jangan ketipu juga kyk akuu yah</t>
  </si>
  <si>
    <t>thanks gan pesanan dah sampai....setelah di cek cuma ada 29 GB.tidak sesuai dengan spesifikasi productnya. tp ok lah dengan harga segitu..termasuk ok banget...barang elegan.</t>
  </si>
  <si>
    <t>Barangnya asli murah walau kecil manfaatnya besar. Tapi sayangnya buat nyimpan foto hilang semua fotonya</t>
  </si>
  <si>
    <t>over all produk sesuai deskripsi cuma sayang sedikit tidak bisa di format dengan sistem NTFS  jadi harus di format exFAT</t>
  </si>
  <si>
    <t>Barangnya bagus, kualitasnya sesuai dengan harganya yang murah tapi tidak terlihat murahan, hanya saja hati hati dalam menyimpan file yang sangan amat penting karena dikhawatirkan file terkunci didalam tidak bisa di edit dan tidak bisa di buka..</t>
  </si>
  <si>
    <t>Secara keseluruhan produk baik dan bagus. Terlihat elegan dengan warna krom yang indah. Tapi sangat disayangkan fungsi gantungan kunci mudah rusak, Pegas pada fungsi tersebut mudah lepas.</t>
  </si>
  <si>
    <t>Saya membeli disini, merk sama dengan kapasitas 64Gb, ternyata palsu. Kapasitas aslinya hanya 4Gb.</t>
  </si>
  <si>
    <t>gimana ini fd nya gak bisa membuka data  saya mau pulangin</t>
  </si>
  <si>
    <t>GAK BISA COPY FILE, GAK BISA FORMAR NTFS, hanya bisa DIBANTING...!</t>
  </si>
  <si>
    <t>Isinya cuman 29gb</t>
  </si>
  <si>
    <t>Beli Flash Disk yang dateng BOTOL MINUMAN</t>
  </si>
  <si>
    <t>produk jelek, tiap diisi data ataupun video, tdk bisa dibaca. fake produk. not rekomended</t>
  </si>
  <si>
    <t>Flashdisk rusak, tidak bisa diakses atau di format, MEMALUKAN INI TOKO...</t>
  </si>
  <si>
    <t>Barang reject kok djual sih Gak terbaca setelah d pindah ke pc berikutnya</t>
  </si>
  <si>
    <t>USB ini rusak, tidak dapat digunakan untuk menyimpan data. sudah di cek oleh IT kantor kami</t>
  </si>
  <si>
    <t>flashdisk gk bsa d pakai..isi paling 500 MB...kcwa bgt.....casing tok yg bgus</t>
  </si>
  <si>
    <t>Datng on time, barang bagus sesuai spesifikasi, packing rapi. Thans</t>
  </si>
  <si>
    <t>Saya mau return barangnya karena tidak bisa di pake</t>
  </si>
  <si>
    <t>Gak ada guna.. Cm buang uang. Brli 2 gak bs dipake..</t>
  </si>
  <si>
    <t>dipake sehari langsung rusak</t>
  </si>
  <si>
    <t>BALIKIN DUIT GUE WOOOYYY PESEN APA YG DIKIRIM CHARGER HP!!!!!!</t>
  </si>
  <si>
    <t>Barang nya ga bisa berfungsi ga kebaca sama sekali</t>
  </si>
  <si>
    <t>Barangnya dah sampai sob... Barang ok, gc ngecewakn.... Ori btl... Ketagihan sama lazada ni.</t>
  </si>
  <si>
    <t>Barang cepat sampai..! Produk TOP Markotov.. trims</t>
  </si>
  <si>
    <t>kadang terbaca.. kadang gak..</t>
  </si>
  <si>
    <t>g bs d pakek</t>
  </si>
  <si>
    <t>barang jelek ga sesuai, d isi file bnyk yg ga kebaca ada juga yg hilang</t>
  </si>
  <si>
    <t>lumayan tapi gimana pemakaian kita saja</t>
  </si>
  <si>
    <t>barang tidak bagus, tidak sesuai dengan kapasitas. sangat mengecewakan</t>
  </si>
  <si>
    <t>Gemebel gblk masa corup pas copy file najis tlol</t>
  </si>
  <si>
    <t>barang sesuai pesanan...</t>
  </si>
  <si>
    <t>Excellent, sangat bagus dan kinerja yang cepat untuk operasi-operasi kerja yang berat.</t>
  </si>
  <si>
    <t>Barang ok banget sesuai gambar</t>
  </si>
  <si>
    <t>Mantaffff brng nya..</t>
  </si>
  <si>
    <t>wkwkwk..  ternyata UDisk</t>
  </si>
  <si>
    <t>Pesanan warna silver barang yang datang warna hitam</t>
  </si>
  <si>
    <t>,mantap paking rapi seneng mksh.....</t>
  </si>
  <si>
    <t>Jualnnya 32G tpi cuma buat ngesave 3G gk sampai 32G ini bagaimana.</t>
  </si>
  <si>
    <t>Bagus, aman, Praktis</t>
  </si>
  <si>
    <t>Harga murah, tapi kualitas barang kurang</t>
  </si>
  <si>
    <t>Flashdisk KW, gak bisa dipake.. tiap copy fildm jadi corupt</t>
  </si>
  <si>
    <t>Terimakasih , barang sudah sampai dengan selamat sentosa :v , packingnya baik :)</t>
  </si>
  <si>
    <t>pengiriman cepat dah gitu aja, Terimakasih</t>
  </si>
  <si>
    <t>Barang berfungsi dng baik gan trim</t>
  </si>
  <si>
    <t>Kapok beli dilazada ,flashdisk merek hp 32gb,</t>
  </si>
  <si>
    <t>barang sesuai, hanya pengiriman-nya agak telat</t>
  </si>
  <si>
    <t>ok,  tepat waktu</t>
  </si>
  <si>
    <t>alhamdulillah.... poduk bagus,kiriman seuai jadwal</t>
  </si>
  <si>
    <t>bagus dan sesuai pesanan</t>
  </si>
  <si>
    <t>elegan bgt dilihatnya, simpel lagi, kelihatan mahal bgt</t>
  </si>
  <si>
    <t>terimakasih lazada. mantap</t>
  </si>
  <si>
    <t>Thanks Lazada and seller barang sesuai fitur dan murahhh sekali</t>
  </si>
  <si>
    <t>barangnya telah sampai terima kasih</t>
  </si>
  <si>
    <t>barang bagusss, admin nya humble, pengiriman aman dan cepat, tengkyuuuuuuuu💖💕</t>
  </si>
  <si>
    <t>Mantap. Senang dgn produk yg dipesan</t>
  </si>
  <si>
    <t>trimakasih ya kak,barang kmrin dah saya trima,..pengiriman cepat,barang ORI, ok untuk keseluruhan.... makasih ya...😊😊🙏</t>
  </si>
  <si>
    <t>laptop nya sdh diterima maaf baru komentar setelah sekian lama</t>
  </si>
  <si>
    <t>Barang diterima dengan baik. Terpercaya. Cepat dalam pengiriman dan respon. Thanks gan! Dipertahankan yaaa..</t>
  </si>
  <si>
    <t>Laptopnya bagus dengan model layar sentuh jadi bisa sebagai tab win10 juga. Sempat deg2an waktu terima nib laptop secara gak pakai packing kayu karena ongkir ketempat ane mahar... untung gak apa2 nih laptop</t>
  </si>
  <si>
    <t>Pesan tgl 8 sekarang blm d kirim malah pihak toko nya minta tambah uang...</t>
  </si>
  <si>
    <t>flashdisknya tidak sesuai dengan pesanan dan tidak bisa di pakai sama sekali sya mohon bila flashdisk sudah rusak jgn di jual</t>
  </si>
  <si>
    <t>untuk sambungan kabelnya tidak berfungsi tapi untuk flasdiknya udah ok</t>
  </si>
  <si>
    <t>Bagus. Plasdisk ini bisa dipakai</t>
  </si>
  <si>
    <t>barang berpungsi dgn baik..</t>
  </si>
  <si>
    <t>Tulisannya doang 8gb tapi pas di buka cuma 2gb sangat kecewa</t>
  </si>
  <si>
    <t>Ya harga menyesuaikan kualitas,  mohon barang ini dicek lagi sebelum dikirim... Kasian yg beli kalo hanya jadi gantungan kunci</t>
  </si>
  <si>
    <t>barang dh nyampe seneng bnget pelayaan cepat dari yg nganterin sma lazada jg yg pnya toko salut deh</t>
  </si>
  <si>
    <t>maaf sis &amp; mas bro flashdisk ok, tp br sekali pakai no connect</t>
  </si>
  <si>
    <t>di jual murah karena rusak kali ya.. saya terima sudah tidak berfungsi</t>
  </si>
  <si>
    <t>Flesdisk nya buat copy file di komputer enggak bisa dibukak.  Kecewa banget.  Merasa ditipu</t>
  </si>
  <si>
    <t>Ga bisa copy file dan ga bisa diformat dari awal</t>
  </si>
  <si>
    <t>gak nyala semua</t>
  </si>
  <si>
    <t>Otg nya gak bisa dipake</t>
  </si>
  <si>
    <t>paket sampai dengan selamat, kondisi barang oke bgt</t>
  </si>
  <si>
    <t>bonus g bisa otg digunakan</t>
  </si>
  <si>
    <t>Pengiriman Cepat, Packing Rapih &amp; Produknya Bagus</t>
  </si>
  <si>
    <t>produknya ga bisa buat menginstal</t>
  </si>
  <si>
    <t>sangat kecewa baru saya terima barang nya kabel OTG sudah tidak bisa berpungsi/rusak barang bekas ko di jual</t>
  </si>
  <si>
    <t>Sangat Baik</t>
  </si>
  <si>
    <t>produk sangat baik dan pengirimanya cepet</t>
  </si>
  <si>
    <t>bagus berfungsi dengan baik  Tapi ko yang 8BG udh sy coba sy liat Di HP nya 62GB Tapi gpp lah enk</t>
  </si>
  <si>
    <t>barangnya berfungsi semua</t>
  </si>
  <si>
    <t>Alhamdulillah dah sampai dn bayar di tempat senang Skali tapi ko' Hargax mahal ya 42900x2 trus tambh  ongkir 21500 bayar smpe sini  136rb</t>
  </si>
  <si>
    <t>barangnya bagus banget.terima kasih ka dan terima kasih LAZADA.baru order kemaren eh tadi sore udh sampe,fast respon</t>
  </si>
  <si>
    <t>tidak sesuai dengan apa yang dipesan , seharusnya 16, 16 sama 8 gb tapi jadi 32, 16 gb tapi gak apa lah, packingnya rapi kurirnya ramah , thnks lazada</t>
  </si>
  <si>
    <t>flashdisk yg 16GB tidak dapat dipergunakan. awalnya minta format, setelah dilakukan format ternyata tidak bisa. akhir nya tidak dapat dipergunakan</t>
  </si>
  <si>
    <t>terima kasih barang sudah sampai.. proces cepat dan pastinya barang bagus 👍</t>
  </si>
  <si>
    <t>Masa flashdisk 16gb terbaca 8 mb lihat screenshoot abal2 nih gak bisa di format pula tu</t>
  </si>
  <si>
    <t>Kemarin pesan, besoknya uda smp dan di tes barang sesuai pesanan. Tku Lazada dan Rhe_zen Acc</t>
  </si>
  <si>
    <t>16gb dan 32 gb. 50rb yg merugikan. krna akhirnya tdk bisa dipakai. sma sekalii..</t>
  </si>
  <si>
    <t>barang di kemas dengan rapi, tapi barang mungkin yang saya terima cacat. saat akan menindahkan file setelah di save data kembali hilang dan saat saya sambungkan ke tv file tidak di dukung tp saat saya memakai FD Toshiba milik mama saya dapat tersambung.</t>
  </si>
  <si>
    <t>Barang sudang sampai dengan aman. tp belum di coba. semoga awet</t>
  </si>
  <si>
    <t>packing rapih, tapi beberapa dokumen yang sudah dipindahkan tidak bisa terbaca saat dibuka dan diputar👎</t>
  </si>
  <si>
    <t>beli 3 gratis 3. terima kasih sudah nyampek. semoga semua bisa di pakek dan tidak eror. aamiin</t>
  </si>
  <si>
    <t>Perangkat nya jelek. Kualitas nya gak bagus.. Bisa salin file tapi ketika file ya diakses dari flashdisk gak bisa dibuka alias korup. Ini merupakan penipuan</t>
  </si>
  <si>
    <t>makasih lohh..😊😊😊 barangnya bagus..</t>
  </si>
  <si>
    <t>trimakasih barang nyampe dengan cepat packing nya jg rapi</t>
  </si>
  <si>
    <t>beli 1 gratis 1 😂 thank lazada, barang ok, cuma kalau bisa tingkatkan lagi pengiriman nya</t>
  </si>
  <si>
    <t>mantapppp. senengnya bole dapat free satu</t>
  </si>
  <si>
    <t>Kemasan rapi, barang sesuai dengan promosinya. Terimakasih Lazada</t>
  </si>
  <si>
    <t>datanya korup, terbaca sih, tp gk bsa dibuka filenya</t>
  </si>
  <si>
    <t>Kualitas kurang bagus, harga memang tidak pernah bohong. Not recommended</t>
  </si>
  <si>
    <t>datangnyaaa cepat sekaliiii</t>
  </si>
  <si>
    <t>beje baru jogja bagus brngnya</t>
  </si>
  <si>
    <t>cocok, recommended</t>
  </si>
  <si>
    <t>barang bagus semua</t>
  </si>
  <si>
    <t>Ok barang bagus yg free jg bagus TKS lazada</t>
  </si>
  <si>
    <t>flashdisknya tidak bisa d pakai :)</t>
  </si>
  <si>
    <t>FDnya jadi 2😂👍</t>
  </si>
  <si>
    <t>Kedua barang ga ke pake,,,KICIWA</t>
  </si>
  <si>
    <t>Tq lazada ..:)</t>
  </si>
  <si>
    <t>barang sampe lama bener beda sama estimasi</t>
  </si>
  <si>
    <t>btulan dpat 2 flashdisk dan dua2 bagus. packing juga rapi, terbaiklah pkoknya</t>
  </si>
  <si>
    <t>bagus, tp kadang lemot</t>
  </si>
  <si>
    <t>saya puas dengan laptop asus, packing rapi barang okay. trims</t>
  </si>
  <si>
    <t>Barang bagus, tapi respon pengiriman kurang , estimasinya 2-3 hari kerja , tapi 7 Minggu , tapi barang bagus dan aman . Thanks lazada</t>
  </si>
  <si>
    <t>Seller benar2 cepat tanggap</t>
  </si>
  <si>
    <t>Barang tiba lbh cepat dr perkiraan. Brg mulus sesuai gambar.</t>
  </si>
  <si>
    <t>tidak bagus</t>
  </si>
  <si>
    <t>ini flasdisk opo!!!!  flasdisk kok ora iso di buka isi filenya!!!... buang2 uang ae.</t>
  </si>
  <si>
    <t>good, respon n pengiriman cpt, moga brfungsi dgn cermat</t>
  </si>
  <si>
    <t>barang sesuai dengan deskripsi</t>
  </si>
  <si>
    <t>barang bagus,, sesuai gak ada masalah.. recommended bgt..</t>
  </si>
  <si>
    <t>Barangnya sampai dngan selamat alhamdulillah,dikemasnya rapih banget detailny saya suka.terimakasih</t>
  </si>
  <si>
    <t>sesuai dan cepet pengirimannya,,</t>
  </si>
  <si>
    <t>barang ok dan pengiriman cepat</t>
  </si>
  <si>
    <t>Sangat Bagus Produknya dan sesuai Dengan Pesanannya..</t>
  </si>
  <si>
    <t>produk bagus tapi proses pengiriman ya lama.. 6 hari baru sampai</t>
  </si>
  <si>
    <t>bagus sekali semua normal</t>
  </si>
  <si>
    <t>bagus , tapi kurang sesuai input kecil untuk handphone tidak berfungsi</t>
  </si>
  <si>
    <t>barang sudah diterima barang aman .. terimakasih .. lazada.  maju terus</t>
  </si>
  <si>
    <t>Pengiriman lumayan cepat</t>
  </si>
  <si>
    <t>Barang sampai tepat waktu dan sesuai dengan pesanan</t>
  </si>
  <si>
    <t>Semoga memuaskan amin,semoga awet amin.</t>
  </si>
  <si>
    <t>makasih.. puas dengan barang nya..</t>
  </si>
  <si>
    <t>Packing ok. Barang ori. Good</t>
  </si>
  <si>
    <t>Kualitas oke , sukses buat Lazada</t>
  </si>
  <si>
    <t>berfungsi dngan baik dan murah</t>
  </si>
  <si>
    <t>tulisan nya buy 1 get 1 tapi yang dikirim satu aja ... sungguh kecewa di bohongin begini</t>
  </si>
  <si>
    <t>yah lumaan dengn hrga segitu, pertama saya kir corrupt ternyta bisa digunakn juga</t>
  </si>
  <si>
    <t>packing dan pengiriman ok. kualitas barang ok, sesuai gambar dan deskripsi</t>
  </si>
  <si>
    <t>mantul gan, thx gems tronic &amp; lazada,,</t>
  </si>
  <si>
    <t>barang sudah sampai gan terima kasih,,, sesuai bgt sm yg di gambar no tipu tipu.. keren lah.. tengkyu loohh :)</t>
  </si>
  <si>
    <t>Barang sudah sampai dan sesuai dgn gambar .. langsung dipakai pas dgn hardisk eksternal nya ... Ok</t>
  </si>
  <si>
    <t>Product original dan berfungsi dengan baik. Fast Respond, recommend seller. terimakasih</t>
  </si>
  <si>
    <t>barang sesuai pesanan, bagus pisan</t>
  </si>
  <si>
    <t>Barang bagus dan berkualitas...</t>
  </si>
  <si>
    <t>Pengiriman barang termasuk cepat (1 hari), barang yg diterima sesuai gambar &amp; deskripsi</t>
  </si>
  <si>
    <t>barang sudah diterima packing bagus dan rapi pas dites buat mutar video cuma sampai 10 menit terus gk mutar lagi kualitas barang sangat jelek</t>
  </si>
  <si>
    <t>terimakasih, toko original. flasdis sesuai di gambar beli satu bonus satu, pelayanan lexid baik, ramah dan sopan. smoga pelayanan kepada seluruh konsumen ditingkatkan agar konsumen lebih antusiasnya tinggi. saya berdoa smoga toko original smakin maju, begitu pula lasada dan jasa lexid.</t>
  </si>
  <si>
    <t>flashdisk nya mantap oke banget. pengiriman cepat lebih cepat dari tgl yg ditentukan. kualitas oke suara musiknya bersih jelas di dengar.  pertahankan trus kualitas bosku.....</t>
  </si>
  <si>
    <t>Kemasan baik, sesuai estimasi dan lexidnya ramah dan sopan, smoga selalu dijaga agar lazada tetap baik dan smakin baik</t>
  </si>
  <si>
    <t>ori barangnya</t>
  </si>
  <si>
    <t>peket sudah datang dgn rapih..tp blm dicoba 😄 mudah2an lancar n awet.. makasi</t>
  </si>
  <si>
    <t>barang tidak sesuai pesanan</t>
  </si>
  <si>
    <t>JANGAN DI BeLI</t>
  </si>
  <si>
    <t>LUAR BIASA PERFECT 3.0.</t>
  </si>
  <si>
    <t>Chargernya bukan xiomi tp samsung mana yg bukan ori lg</t>
  </si>
  <si>
    <t>lunayan FDnya walau casannya gua buang</t>
  </si>
  <si>
    <t>kirain chargerny mi thuny samsung ...</t>
  </si>
  <si>
    <t>makasih yach... fleshx bagus n dapat jadia alat cazx juga... maksih banyak yach buat laxadah</t>
  </si>
  <si>
    <t>Bagus dan murah</t>
  </si>
  <si>
    <t>Lama pengiriman nya.pesen 31 des s.d hari ini blm saya terima</t>
  </si>
  <si>
    <t>brang ok, recomend</t>
  </si>
  <si>
    <t>bukanya agak susah, kretek kretek, tapi aman, harddisk dicolok dgn mudah, ditutup lagi, dihubungkan ke laptop dgn port Usb daannnn terbaca... yeesssss..  buat newbie it is very easy, Bossss.. belilah, gak bakal rugi.........</t>
  </si>
  <si>
    <t>barangnya bagus, tidak mengecewakan,</t>
  </si>
  <si>
    <t>mantabs, barang sesuai deskripsi dan sdh berfungsi, thanks</t>
  </si>
  <si>
    <t>tanks seller cepet sampai</t>
  </si>
  <si>
    <t>Sudah diterima dengan kondisi baik dan berfungsi</t>
  </si>
  <si>
    <t>PESANAN GA SESUAI BARANG,MESAN SONY 8GB KENPA YG DIKIRIM TOSHIBA 8GB.. SANGAT KECEWA,CUMA MAU UNTUNGNTYA DOANG NIH YG DAGANG</t>
  </si>
  <si>
    <t>Sangat kecewa gak sesuai gambar</t>
  </si>
  <si>
    <t>Flasdisk zonk semoga tidak berkah, aq tdk ikhlas dunia akhirat. Tuk power bank bisala</t>
  </si>
  <si>
    <t>Barang sesuai kiriman tepat waktu</t>
  </si>
  <si>
    <t>Packing bagus, tapi sayang bonus power bank nya gk bisa digunakan/buat ngecash</t>
  </si>
  <si>
    <t>cepet sampainya nih gan, dapet bonus power bank, tapi ringan lumayan lah.</t>
  </si>
  <si>
    <t>barangnya gk bisa dipake, gk nyimpen data</t>
  </si>
  <si>
    <t>di isi mp3 sehari bisa besok minta di format lagi. sesuai harga</t>
  </si>
  <si>
    <t>murah. bagus. sesuai pesanan</t>
  </si>
  <si>
    <t>tvnya bagus, sudah di coba semoga awet, tapi tombol ganti channel agak lucu di belakang... thank you lazada</t>
  </si>
  <si>
    <t>Barang datang tepat 5 hari. Kondisi packing kayu rapi. Btw, harga diatas belum termasuk biaya packing kayu.</t>
  </si>
  <si>
    <t>Brg cepat diterima, packing oke, brg mulus, blm sempet test tp mudah2an awet, tq..</t>
  </si>
  <si>
    <t>Barang sudah sampai dengan selamat, pengiriman cepat, begitu sampai langsung cek kok segelnya kebuka, setelah liat Unit ternyata ada sticker kecil" 2 biji, mungkin segel dibuka buat nempel sticker kecil (ada difoto) garansi toko kali yah, belum dicoba colok ke PC baru ke HP via OTG alhamdulillah terbaca, semoga awet, rekomen seller, terimakasih banyak Lazada.</t>
  </si>
  <si>
    <t>Mantapp... 👍sesuai Gambar</t>
  </si>
  <si>
    <t>sesuai harapan deh pokoknya</t>
  </si>
  <si>
    <t>bagus, mudah mudahan awet..</t>
  </si>
  <si>
    <t>Produk sesuai pesanan dan berfungsi dengan baik. Terima kasih banayak.</t>
  </si>
  <si>
    <t>produk bagus sesuai deskripsi penjual</t>
  </si>
  <si>
    <t>Pengiriman cepat dan packaging barang rapi, thankyou</t>
  </si>
  <si>
    <t>cepet banget sampainya,good packaging,suka banget.. Terimakasih!!!</t>
  </si>
  <si>
    <t>all oke barangnya</t>
  </si>
  <si>
    <t>Kapasitas 930mb, dicoba lancar, packing rapih sekali, ada kartu garansi.. Mudah mudahan tahan lama</t>
  </si>
  <si>
    <t>paket nya rapi di ksih buble wrap ,,,berfungsi dgn baik kapasitas sesuai ,,, pokok nya bagus lah semoga bertahan lama</t>
  </si>
  <si>
    <t>barang sudah sampai sesuai di katalog dengan rapih, terimakasih lazada</t>
  </si>
  <si>
    <t>packing rapi, sesuai aslinya</t>
  </si>
  <si>
    <t>barang cepat sampainya...dah dipakai dan bagus.... packing rapih...rekomend deh.....</t>
  </si>
  <si>
    <t>barang sudah diterima dan langsung digunakan hasilnya sesuai expectasi. Terimakasih</t>
  </si>
  <si>
    <t>makasih.. packingnya rapi..</t>
  </si>
  <si>
    <t>sesuai gambar..</t>
  </si>
  <si>
    <t>Real capacity, good</t>
  </si>
  <si>
    <t>cepet sampenya. barang blm dicoba tp. semoga keren</t>
  </si>
  <si>
    <t>terima kasih. packaging rapi dan pengiriman cepat. jangan lupa invoice yaa :)</t>
  </si>
  <si>
    <t>barangnya oke gaada cacat ataupun apalah itu,makasih</t>
  </si>
  <si>
    <t>item sesuai... pengiriman cepet banget.. thanks lazada</t>
  </si>
  <si>
    <t>Harddisknya setelah dipakai lancar, pengiriman cepat dan packing aman. Recomended pokoknya buat belanja disana, makasih EZC</t>
  </si>
  <si>
    <t>barang cepet sampai. mantp.</t>
  </si>
  <si>
    <t>hardisk berjalan lancar dan cepat.thank you</t>
  </si>
  <si>
    <t>packing rapih, barang sesuai</t>
  </si>
  <si>
    <t>packingnya rapih,pesen kemaren siang dateng siang ini juga</t>
  </si>
  <si>
    <t>paket bagus, sesuai diskripsi, dan cepat sampai juga. harga kayaknya sama aja dimana mana :D</t>
  </si>
  <si>
    <t>2X saya memesan barang. dari seller ini, dan 2X dibatalkan. pertama saya pesan hnya dari seller ini. kemudian setelah dibayar malah dibatalkan. sy pikir kesalahan sistem. lalu saat saya pesan yang ke-2 kali, saya kombinasi dengan seller ini dan seller lainnya. alhasil ternyata hanya pesanan dari seller ini yang terbatalkan. ternyata masalahnya emang ada di seller ini. belanja online itu paling ribet kalau refund</t>
  </si>
  <si>
    <t>Barang datang langsung dicoba. Ternyata bagus kualitasnya melebihi ekspektasi saya. Ga nyesel beli barangnya di toko ini. Barang berkualitas pengiriman cepat packing super rapi dan aman</t>
  </si>
  <si>
    <t>barang sudah sampai... respon bagus banget, walaupun ad keterlambatan dan tidak sampai lgsg k rumah itu karena dari kurirnya... Terima kasih banyak gan.</t>
  </si>
  <si>
    <t>Produkx bagus, layanan garansi resmi dan memang ori ....patut dimiliki</t>
  </si>
  <si>
    <t>barang sesuai dengan pesanan, original, sayang pengiriman kurang sesuai estimasi</t>
  </si>
  <si>
    <t>sip, kapasitas yg bisa d gunakan 28 gb an,,, bagus, penyalinan file cepat, tapi caseny agak ringking dri plastik</t>
  </si>
  <si>
    <t>Proses cepat, barang tepat</t>
  </si>
  <si>
    <t>Barang sudah diterima,semua ok.</t>
  </si>
  <si>
    <t>Barang Bagus, packing aman, ditungggu hadiah nya</t>
  </si>
  <si>
    <t>Barangnya diterima dengan baik, berfungsi dengan baik dan no cacat. Terima kasih store.</t>
  </si>
  <si>
    <t>Barang sampai tepat waktu dan sesuai. So far berfungsi dengan baik, semoga awet.</t>
  </si>
  <si>
    <t>Barangnya sudah sampe dengan selamat, pengiriman rapi dan cepat, semoga awet. thanks</t>
  </si>
  <si>
    <t>Overall bagus sesuai dengan deskripsi dan gambar .. Cuma agak lama.</t>
  </si>
  <si>
    <t>ok sesuai pesanan</t>
  </si>
  <si>
    <t>recommended seller, barang sesuai pesanan, respon chat cepat dan bagus, pengiriman cepat</t>
  </si>
  <si>
    <t>produk sampai dgn cepat, packing rapi bgt, speed transfer data cepet, semoga awet</t>
  </si>
  <si>
    <t>barang berfungsi dengan baik.. build quality-nya bagus sesuai keterangan dari penjual.. desainnya simpel dan keren.. untuk kecepatan transfer file sudah cukup cepat untuk kebutuhan saya.. overall saya kasih nilai 9,5..terima kasih..</t>
  </si>
  <si>
    <t>Makasih LAzada, Adata dan JNE.... Pengiriman tepat waktu sampai pada tempat nya sesuai yang diharapkan.. The Best lah wkwkwkw</t>
  </si>
  <si>
    <t>Barang diterima dengan baik. Packaging aman.</t>
  </si>
  <si>
    <t>sebenarnya sy bingung, kemarin sy lihat digambarnya kapasitas 2 TB. Tapi barang yg sampai 1 T, tapi sudahlah...</t>
  </si>
  <si>
    <t>pengiriman sangat istimewa, barang juga istimewa</t>
  </si>
  <si>
    <t>rekomendasi untuk para pemulung film</t>
  </si>
  <si>
    <t>barang sudah diterima, belum ditest.</t>
  </si>
  <si>
    <t>puas barangnya.. sesuai dengan spesifikasi dan gambar. hanya saja pengirimannya telat lama sekali. sampai sudah lewat tanggl estimasinya.😟 udh gitu saya cek flasdiknya liat di propertiles nya katanya flasnyadiknya 14 GB kok aneh ya😞 tpi gpp yg penting bisa di pakai..</t>
  </si>
  <si>
    <t>Dari sekian bnyak barang yang saya beli di lazada... cuman di toko ini yang paling parah..... pengiriman lebih dari estimasi. Barang yang di kirim pun cacat.. bener bener cacat..</t>
  </si>
  <si>
    <t>w ga nyaranin kalian tuk bli barang ini. cukup w jah yg kecewa</t>
  </si>
  <si>
    <t>barang packing rapi</t>
  </si>
  <si>
    <t>on time delivery, good packaging, 3.0 recognized</t>
  </si>
  <si>
    <t>Mudah instalasinya, plug and play</t>
  </si>
  <si>
    <t>Payahhh,gak sesuai gambar,pesan flaskdisk merek toshiba yang datang merek hp....kecewa bgt</t>
  </si>
  <si>
    <t>Barang saya sudah sampai. Packing nya rapih. Makasih</t>
  </si>
  <si>
    <t>spek sangat bagus buat gaming</t>
  </si>
  <si>
    <t>aku pikir GB, eh hanya mb</t>
  </si>
  <si>
    <t>Gak usah beli</t>
  </si>
  <si>
    <t>1 kata. packing rapi bnget...dibikin takjub.. brg keren sesuai gambar. warna jg jelas..input bnyk..serba bisa trims.</t>
  </si>
  <si>
    <t>pengiriman cepat, respon penjual ok, packing ok... qulitas produk tidak ada masalah, harga lebih murah...sama lapak lain...jangan lupa pake voucer diskon lumayan 60000</t>
  </si>
  <si>
    <t>Barang diterima dgn baik..packing baik .cepat..kualitas okay punya..TKS lazada👍👍</t>
  </si>
  <si>
    <t>Tq Lazada and Tiki Barangnya sudah di terima dengan keadaan Baik...</t>
  </si>
  <si>
    <t>layar nya ada goresan...ngak tau dari mana terus harus tukar k mana..</t>
  </si>
  <si>
    <t>barang memuaskannnnn sekali. joss lah pokonya... thanks you</t>
  </si>
  <si>
    <t>d terima dengan baik.. makasih</t>
  </si>
  <si>
    <t>tvnya ok</t>
  </si>
  <si>
    <t>Packingnya aman n rapih. Isinya masih 1,8 sekian TB, gpp lah, kepake sedikit buat sistem. Praktis, g harus install segala. Bonusnya jg bnyk n sesuai gambar. Puas banget, belinya jg pas flash sale plus dapet voucher, free ongkir jg, hemat berlipat, sip banget :D</t>
  </si>
  <si>
    <t>Bonus komplit &amp; berfungsi normal. Canvionya bisa dipake di Laptop ane Acer th. 2011 Windows Vista RAM 3GB. Doain awet yah. Sukses selalu.</t>
  </si>
  <si>
    <t>barang sesuai gambar 👍</t>
  </si>
  <si>
    <t>Isi sesuai sekitar 2 T kurang dikit lah....wajar</t>
  </si>
  <si>
    <t>Barang d terima dengan baik.. Rekomendasi.</t>
  </si>
  <si>
    <t>barang diterima lengkap dan bagus</t>
  </si>
  <si>
    <t>barang bagus dan pengiriman cepat</t>
  </si>
  <si>
    <t>Sesuai seperti yang ada digambar, kapasitas keambil dikit buat system recycle. Semoga awet.</t>
  </si>
  <si>
    <t>barang sesuai dg judul,cepat sampai,kemasan baik,banyak bonusnya..,pokoknya tidak mengecewakan</t>
  </si>
  <si>
    <t>Terima kasih atas barangnya sudah diterima, dan berfungsi dengan baik</t>
  </si>
  <si>
    <t>Barang sudah di terima, lebih cepat 1 hari dari waktu yg telah di tentukan. Produk bagus, packing jg cukup baik, di dlm kardus ori nya dan di bungkus lagi dng buble Wrap. Semoga awet</t>
  </si>
  <si>
    <t>Transcend tahan lama. Sudah punya sebelumnya. Pokoknya ga mengecewakan.</t>
  </si>
  <si>
    <t>Mantab, sesuai deskripsi</t>
  </si>
  <si>
    <t>barang sangat cepat dikirim dan aman 2 hari doang coy</t>
  </si>
  <si>
    <t>cepet banget datangnya, makasih lazada semoga awet</t>
  </si>
  <si>
    <t>alhamdulillah maa syaa Allah tabarakallah...terimakasih toko dan lazada...barang sampai dgn aman,gak lama hanya dlm 2 hari, tanpa cacat, pouch dan bonus lainya bagus...tp abang krg suka karna warnanya biru langit...jd nya dikasih ke saya😂harusnya request warna abu2 oren kmrn biar bsa dipake laki2 hehe but overall...bagus sekali..terimakasih 😍</t>
  </si>
  <si>
    <t>Seller oke puoll..sesuai gambar.. mksh bonus nya... seller recomend dehhhh pengiriman cepat</t>
  </si>
  <si>
    <t>Alhamdulillah...barang sampai dengan cepat, sesuai dengan yang di gambar, dan juga sesuai dengan harapan...</t>
  </si>
  <si>
    <t>External Harddisk yang sudah diterima dalam keadaan baik, dan sesuai dengan spesifikasi. Bonus yang diterima pun juga sudah sesuai. Waktu pengiriman juga cepat.</t>
  </si>
  <si>
    <t>Gak nyesel pesen disini...hasilx mantep packingx oke...sampe di NTB dalam 2 hari doank...recomended dah</t>
  </si>
  <si>
    <t>Pengiriman cepat..cmn blm saya buka...soalnya saya masih di luar kota..yg terima teman saya..tq Lazada.</t>
  </si>
  <si>
    <t>Barang sudah diterima dengan Baik, Sesuai Spec, Packing Rapih dan aman untuk pengiriman Hardisk sangat Rekomended ini sellernya,,,, thanks Lazada.....</t>
  </si>
  <si>
    <t>packing rapi. barang sesuai harapan. cuman hardisnya sendiri luarnya bahan plastik ringan jadi agak ati ati lslo megang</t>
  </si>
  <si>
    <t>Mantabs, dikirim tepat n cepat. Harga sesuai pesanan. Barang sesuai harapan, bonus tasnya OK juga... walau warnanya merah, hahaha. Trim's</t>
  </si>
  <si>
    <t>barang sampai dengan cepat, packing rapi dan aman pakai buble wrap, bonusnya juga okey.... gak rugi beli diseller ini.... thanks ya gan.... semoga awet ^^</t>
  </si>
  <si>
    <t>pengalaman pertama beli elektronik online, syukurlah, barang sesuai dengan yang spec, packing rapi malah sampai lebih cepat dari perkiraan, thanks...</t>
  </si>
  <si>
    <t>real picture.. it's useable.. and good packing.. working properly</t>
  </si>
  <si>
    <t>barang sdh ditrima dgn baik</t>
  </si>
  <si>
    <t>Barang original tp kadang kecepatan ga stabil dan kecil</t>
  </si>
  <si>
    <t>murah.... ori. mantul mantul mantul 😁</t>
  </si>
  <si>
    <t>Tidak ada fitur tambahan. Sesuai spek.</t>
  </si>
  <si>
    <t>baguss.. murah terimakasih. berfungsi dengan baik harga diskon moga awet</t>
  </si>
  <si>
    <t>Buat Lazada pertahankan mutu,  layanan dan kepercayaan.. Tks..</t>
  </si>
  <si>
    <t>pengiriman cepat, brg ok.. trimaksh</t>
  </si>
  <si>
    <t>ok banget barangnya</t>
  </si>
  <si>
    <t>Pengiriman lebih cepat dari perkiraan... isi sesuai n barang bagus ..... tidak kecewa</t>
  </si>
  <si>
    <t>fast respond, cepat dan memuaskan</t>
  </si>
  <si>
    <t>pokoknya recommended seller deh, alhamdulillah mendarat mulus dan sesuai waktu.</t>
  </si>
  <si>
    <t>sangat cepat pengiriman, packaging rapih, dan hadiah nya ok,</t>
  </si>
  <si>
    <t>pelayan cpat, brg cpet smpaii dan sudh dicoba kualtas bagus, smga brangn tahan lama</t>
  </si>
  <si>
    <t>recomended, barang bagus, packing rapi, thanks lazada, juga buat buat lapak ini.</t>
  </si>
  <si>
    <t>Cepat sampainya, rapi, no cacat, Thanks bro</t>
  </si>
  <si>
    <t>thanks. respon cepat, packing bagus, dan fast shipping. bonusnya jg bagus. thanks</t>
  </si>
  <si>
    <t>packing rapi, cepat sampai dalam 1 hari. produk bagus, recomended.</t>
  </si>
  <si>
    <t>puas banget, pengiriman cepat, 1 hari langsung nyampe, packing bagus, barang sesuai deskripssi</t>
  </si>
  <si>
    <t>saya pesen hari minggu ,hari selasa dah sampe. mantap lah👌</t>
  </si>
  <si>
    <t>Barangnya bagus, pengiriman cepat, semoga barangnya awet</t>
  </si>
  <si>
    <t>barang bagus dan sesuai... terimakasih LAZADA</t>
  </si>
  <si>
    <t>bagus baik dr pengiriman maupun packing. barang sesuai seperti rincian</t>
  </si>
  <si>
    <t>Bagus barangnya,  packing nya jg bagus makasihya</t>
  </si>
  <si>
    <t>barang pesanan sy sdh sampai dg aman, kemasan kuat, dicoba jg ok. Tks seller!!!</t>
  </si>
  <si>
    <t>Semoga awet</t>
  </si>
  <si>
    <t>produk nya cepet banget sampai , ber jenis ntfs ...</t>
  </si>
  <si>
    <t>pengiriman cepat thank ya mudah2an barangnya awet</t>
  </si>
  <si>
    <t>Bagus Barangnya dapat hadiahnya 2 mantap, tapi tidak ada struk pembelian ataupun kartu garansi nya</t>
  </si>
  <si>
    <t>Produknya bagus</t>
  </si>
  <si>
    <t>barng ok</t>
  </si>
  <si>
    <t>ok baik</t>
  </si>
  <si>
    <t>aku suka</t>
  </si>
  <si>
    <t>Barang sudah sampai dan langsung di test, mantap tidak mengecewakan.</t>
  </si>
  <si>
    <t>Barang bekerja cukup baik</t>
  </si>
  <si>
    <t>Paket sudah diterima. Packing bagus. Kondisi 100% baru tidak ada cacat. Produk belum dicoba. Mudah2an awet dan tidak bermasalah. Chat seller responsif. Recommended</t>
  </si>
  <si>
    <t>Barang sesuai pesanan, pengiriman cepat, mantap.</t>
  </si>
  <si>
    <t>Pb Slim nya merek APA Klo Boleh tau dan brp MAHH nya gan</t>
  </si>
  <si>
    <t>fast respon,seller ramah pengiriman cepat sampai thx gan</t>
  </si>
  <si>
    <t>Barang ini blm saya terima</t>
  </si>
  <si>
    <t>order 23,,eh 26',dh smpai,,,,blbgnya grtis ongkircternyata kena jg ongkir</t>
  </si>
  <si>
    <t>Barang di terima dengan selamat, sesuai gambar, merk dan kapasitas juga sesuai SANDISK 8GB. Terimakasih.</t>
  </si>
  <si>
    <t>Flashdisknya bagus &amp; sesuai dgn pesanan.</t>
  </si>
  <si>
    <t>Barang bagus sesuai dgn gambar ... pengiriman cepat..terima kasih lazada</t>
  </si>
  <si>
    <t>mantap tap tap...</t>
  </si>
  <si>
    <t>Brgnya ori ada hologram datascrip.puas belanja di disini.</t>
  </si>
  <si>
    <t>Mantul...semoga awet</t>
  </si>
  <si>
    <t>Keren banget deh. Gak rugi beli Flashdisk ini</t>
  </si>
  <si>
    <t>Tersedia dan ready Barang dgn kualitas bagus dengan harga Terjangkau..  Ayoo!!  Segea Diorder,  Pengiriman cepat dan tidak perlu ribet.  #Terimakasih..</t>
  </si>
  <si>
    <t>Barang ok. Sesuai dengan gambar plus bundling nya</t>
  </si>
  <si>
    <t>bagus, sesuai kebutuhan kerja, praktis</t>
  </si>
  <si>
    <t>Barang sampai sesuai pesanan. pengiriman cepat, layanan ke pembeli juga baik. sukses selalu Super Ajie.</t>
  </si>
  <si>
    <t>Barangnya sudah sampai kemarin Dan sesuai pesanan  terima kasih 😙</t>
  </si>
  <si>
    <t>Paket rapi, Barang sesuai pesanan, pengiriman sesuai layanan, produk original dan mudah²an awet</t>
  </si>
  <si>
    <t>Semoga awet. Setidaknya sesuai garansi 2 tahunnya. Lebih berat kalau untuk selalu dibawa-bawa tapi demi keamanan kalau jatuh2</t>
  </si>
  <si>
    <t>barang di terima dengan aman, sudah di cek speed nyampe 12 mps lancar jaya</t>
  </si>
  <si>
    <t>Pulpen kelihatan elegan dan semua lampu berfungsi dengan baik.</t>
  </si>
  <si>
    <t>barang OK tapi tidak pakai kotak dan cuma 4GB</t>
  </si>
  <si>
    <t>barang diterma dalam kondisi ok..kurir sangat ramah sekali..thanks lazada</t>
  </si>
  <si>
    <t>Quality hdd sangat jelek tidak berfungsi selayaknya sangat mengecewakan hdd yg di jual  bad sector</t>
  </si>
  <si>
    <t>respon cepat, baik, bagus, dari segi barang kurang memuaskan. mungkin karena dikirim dari luar negeri jadi resiko kerusakan bisa terjadi karena jatuh atau terbanting yg mengakibatkan hardisk jadi tidak berfungsi.</t>
  </si>
  <si>
    <t>bonusnya bagus,  hardcase. yg mengecewakan harddisk nya ternyata bekas pakai dr axioo thn 2014. dipakai dua kali sdh gak kebaca..</t>
  </si>
  <si>
    <t>but isi nya gak sampe 500gb its okey</t>
  </si>
  <si>
    <t>hard disk tidak berfungsi mohon direfund</t>
  </si>
  <si>
    <t>HD  tidak bagus  baru  di  pakai  I/Q    error. nggak  bisa  di baca,</t>
  </si>
  <si>
    <t>aduh gimana nih udh beli mahal2 ga berfungsi</t>
  </si>
  <si>
    <t>Semoga awet barang murah dan bagus pengiriman lama</t>
  </si>
  <si>
    <t>Barang sampai, kapasitas tidak sesuai pesanan, detail barang harusnya lengkap!!</t>
  </si>
  <si>
    <t>barang tidak sesuai item dan sangat mengecewakan...walo kebaca cuma satu data video yg bisa diputar.selebihnya gak bisa</t>
  </si>
  <si>
    <t>jelek ga kebaca</t>
  </si>
  <si>
    <t>Packingan mantap, pengiriman cepat, barang sesuai deskripsi</t>
  </si>
  <si>
    <t>mantap,,, barang ori sudah d cek, pengiriman cepat</t>
  </si>
  <si>
    <t>mantab, paket okey, sesuai pesanan</t>
  </si>
  <si>
    <t>pesanan telah diterima, terima kasih</t>
  </si>
  <si>
    <t>Keren !! Pengiriman cepat, barang diterima dengan baik dan utuh... Terima Kasih</t>
  </si>
  <si>
    <t>saya suka produknya.. semoga awet...</t>
  </si>
  <si>
    <t>beli warna biru yang di kirim warna hitam..</t>
  </si>
  <si>
    <t>barang bagus.. dah saya pakai 9 bulan. masih mantap sebagaimana diawal</t>
  </si>
  <si>
    <t>Kabel tidak ada</t>
  </si>
  <si>
    <t>luar biasa... pengiriman cepat, barang sesuai dan ok</t>
  </si>
  <si>
    <t>secara keseluruhan cukup baik. terima kasih.</t>
  </si>
  <si>
    <t>File yg dipindahin k flasdisk hilang sendiri,, g kepakai, rugi jadinya</t>
  </si>
  <si>
    <t>Kapasitas cuma 1 giga tidak sesuai dengan gambar yang 16 giga</t>
  </si>
  <si>
    <t>flasdisk rusak/error, klo barang rudak tolong jgn di jual</t>
  </si>
  <si>
    <t>Bersyukur dapet sanDisk harga murah terima kasih lazada</t>
  </si>
  <si>
    <t>Barang nya Bagus dan harga ok!!!</t>
  </si>
  <si>
    <t>jelek banget, bener2 kecewa. fd nya corrupt. gabisa mindahin file. baru kali ini kecewa beli dilazada.</t>
  </si>
  <si>
    <t>flashdisk nya tidak kebaca di laptop mo pindahin file jadi ga bisa😑</t>
  </si>
  <si>
    <t>barang bagus sesuai deksripsi paking rapi cuman pengiriman agak lama tapi barang bagus terimakasih lazada</t>
  </si>
  <si>
    <t>paket sudah diterima  barang bln di jajan. mudah mudahan bagus. Dan paking nya sangat bagus. tks lazada</t>
  </si>
  <si>
    <t>barang cepat sampai, blom di test...moga moga bagus.</t>
  </si>
  <si>
    <t>barang mulus... cepat sampai. tp jgn d beli kalo ga mau nyesel</t>
  </si>
  <si>
    <t>Barang Bagus,Packing rapi,Fungsi Normal semua.Thankyou</t>
  </si>
  <si>
    <t>mantap, barang cepat sampai</t>
  </si>
  <si>
    <t>bisa sih recognized tapi file yg dimasukin corrupt mulu apa kali maksudnya!! &gt;:( buang-buang duit aja</t>
  </si>
  <si>
    <t>barang sesuai pesanan, 100% fungsional</t>
  </si>
  <si>
    <t>Sampenya lamretaaa</t>
  </si>
  <si>
    <t>psenan sangat jelek.. ga bnyk komen kcewa..</t>
  </si>
  <si>
    <t>tidak berfungsi sama sekali</t>
  </si>
  <si>
    <t>flashdisknya rusak</t>
  </si>
  <si>
    <t>flash diak rusak kecewa saya</t>
  </si>
  <si>
    <t>Barang lebih mirip tempat sampah!</t>
  </si>
  <si>
    <t>barang nya bagus sesuai sama di gambar, dan bungkusan paket nya rapi  terimakasih lazada</t>
  </si>
  <si>
    <t>mudahmudahan awet</t>
  </si>
  <si>
    <t>Barang dalam kondisi baik bgus dan cepat sampai Puas denganbarangnya, otg jg berfungsi Dan udah pesen lagi trus  direcomended dgn temen Thnks lazada</t>
  </si>
  <si>
    <t>diterima dgn baik, tdk ada cacat ... thanks lazada</t>
  </si>
  <si>
    <t>trims lazada sesuai pesanan</t>
  </si>
  <si>
    <t>barang corup</t>
  </si>
  <si>
    <t>uda xampe paketx, cmn blm di tes,,,,,,</t>
  </si>
  <si>
    <t>bagus. . barang sesuai gambar, kadang lemot jg penyimpanan nya real kapasitas sih.. tankz LAZADA</t>
  </si>
  <si>
    <t>Sangat bagus, rapi,dan berfungsi dengan baik..</t>
  </si>
  <si>
    <t>sesuai spec dan berfungsi dg baik</t>
  </si>
  <si>
    <t>Diterima sesuai estimasi waktu, packing bagus, barang oke.</t>
  </si>
  <si>
    <t>Barang sesuai pesanan thx lazada</t>
  </si>
  <si>
    <t>Ukuran larger than expected bisa muat 2hdd external, kualitas produk mantab, packing standar, delivery 4 hari mngkin krn wktu ultah lazada padahal biasa 1 hari.</t>
  </si>
  <si>
    <t>pesan ini sekalian dengan harddisk WD 2TB yang dijual supplier kenkez juga. mantap lah ini barang! pernah iseng siram ini pakai air trus dibanting, ternyata beneran waterproof dan shockproof!! hahaa puaslah belanja di kenkez! thanks lazada, kenkez!</t>
  </si>
  <si>
    <t>Barang bagus, cepat sampai, pengiriman dengan LEX, harga super murah, bikin aman barang-barang saat bepergian. TOP banget. Terima kasih banyak.</t>
  </si>
  <si>
    <t>Pesanan parantos dugi, hatur nuhun eCommerce Lazada, Kurir LEX (Lazada Express) &amp; Supplier Kenkez</t>
  </si>
  <si>
    <t>Kualitas barang Bagus Sekali dengan harga yang murah,  Barang cepat sampai, karena dikirim langsung oleh LEX, overall Puas....</t>
  </si>
  <si>
    <t>Mantap, Barang bagus...</t>
  </si>
  <si>
    <t>top lah makasih</t>
  </si>
  <si>
    <t>barangnya oke, secara fisiknya juga cukup kuat</t>
  </si>
  <si>
    <t>Good... banget,,sesuai dengan gambar, TOP to LAZADA....Tkhx</t>
  </si>
  <si>
    <t>Produk Orico semuanya bagus, material yg digunakan bagus</t>
  </si>
  <si>
    <t>barang sesuai dan bagus.. Thx</t>
  </si>
  <si>
    <t>Termikasih KENKEZ &amp; LAZADA, Barang sudah sampai dengan cepat, packing ok, barang berkualitas</t>
  </si>
  <si>
    <t>Thanks pengiriman nya cepat dan barang nya lumayan bagus lah sesuai harga</t>
  </si>
  <si>
    <t>Bahan bagus, rapi. Thanks</t>
  </si>
  <si>
    <t>Barang bagus pengiriman cepat</t>
  </si>
  <si>
    <t>Barang sesuai dengan deskripsinya. Thanks Lazada &amp; Kenkez</t>
  </si>
  <si>
    <t>tks barang sdh smp di samarinda tempo hari free ongkir..tks lazda</t>
  </si>
  <si>
    <t>Barang bagus, pengiriman cepat. Meski ternyata bahannya tidak sekeras yang diharapkan. Tapi sepadanlah untuk harganya yang murah meriah.</t>
  </si>
  <si>
    <t>Makasih lazada barangnya udah nyampe n cepet banget, modelnya jg kece besar ,pas banget sama hd punyaku</t>
  </si>
  <si>
    <t>sudah sekian kalinya beli barang di kenkez tidak pernah mengecewakan, packingnya bagus dan barang nya sangat detail sekali, kalau bisa diperbanyak lagi variasi warnanya</t>
  </si>
  <si>
    <t>Barang sesuai deskripsi. 1 hari dah nyampai</t>
  </si>
  <si>
    <t>Barang diterima dalam kondisi sgt baik</t>
  </si>
  <si>
    <t>sesuai pesanan, kwalitas barang bagus.</t>
  </si>
  <si>
    <t>Pesanan cepat sampai. Pesan Jumat sore, sampai senin sore. Good Job ! Barang bagus dan cukup kokoh.</t>
  </si>
  <si>
    <t>Lumayan bagus barangnya, ya worthed lah dg harga segitu</t>
  </si>
  <si>
    <t>Barang sesuai harapan, pengiriman cepat</t>
  </si>
  <si>
    <t>Produk bagus..dan lebar..cocok untuk x hard disk..thanks lazada..</t>
  </si>
  <si>
    <t>Barang bagus, size cukup utk hard disk &amp; hp.</t>
  </si>
  <si>
    <t>Barang bagus, baru saja diterima.</t>
  </si>
  <si>
    <t>Sesuai deskripsi dan ternyata cukup besar, bisa 2 hardisk ekternal</t>
  </si>
  <si>
    <t>Barang sudah sampai, packing rapihh, gede ternyata barangnyaa, bisa dibuat tempat harddisk sama hp sekaligus</t>
  </si>
  <si>
    <t>Good quality barangnya</t>
  </si>
  <si>
    <t>Bagus. recomended</t>
  </si>
  <si>
    <t>Pesan Orico yang biru karena stoknya kosong diganti yang ini. Mantap banget barangnya,</t>
  </si>
  <si>
    <t>Mantap jiwa bos saya suka dengan barangnya, respon cepat pokonya good, saya pesan hari jumat malam hari minggu siang sudah datang , biasanya hari libur gak dtg ini datang , mantap jiwa sukses slalu gan, pokonya gak bli dri sisni nyesel</t>
  </si>
  <si>
    <t>Terima kasih... barang tiba sesuai jadwal dgn package yg baik... laptopnya juga ok, kokoh dan lumayan cepat untuk digunakan anak sekolah.</t>
  </si>
  <si>
    <t>sesuai harga... sejauh ini tidak ada masalah. ada beberapa kali lag, bisa dimaklumi mengingat spec yg tidak terlalu tinggi. untuk anak sekolah cukup recommended.</t>
  </si>
  <si>
    <t>laptop nya sudah ditrima, ada bonus tasnya lgi, keren mantap smoga laptopnya juga awet dan tdk bermaslah</t>
  </si>
  <si>
    <t>Alhamdulillah brg sdh sampai ... kiriman cepat dan rapi, barangnya bagus dan ORI, windows jg ORI ... saya senang sekali, trimakasih ...</t>
  </si>
  <si>
    <t>good job mantul  👍smoga tidak ada kendala yg aneh aneh</t>
  </si>
  <si>
    <t>Kecepatan pengiriman bagus. Sementara ini kondisi produk ok. Semoga tetap terjaga dan dapat dipakai tanpa masalah.</t>
  </si>
  <si>
    <t>hai seller knpa laptop saya seperti itu speaker nya pecah suaranya terus lemot lagi saya beli cash loh tolong di bnatu dong penyelesaiannya</t>
  </si>
  <si>
    <t>produk yang diterima semuanya berfungsi baik. sesuai gambar...maju terus Lazada dan PesanComp Store.</t>
  </si>
  <si>
    <t>pengiriman tergolong cepat.. pesan kamis malam, sabtu siang sampai... respon penjual juga bagus &amp; sopan, mudah2an tidak ada kendala..</t>
  </si>
  <si>
    <t>barang diterima. dengan baik kemasan jg rapi thx lazada</t>
  </si>
  <si>
    <t>Terima kasih barang sampai dalam kondisi baik</t>
  </si>
  <si>
    <t>barang mendarat dengan selamat , tpi pengiriman cukup lama kedaerah saya yg pelosok</t>
  </si>
  <si>
    <t>respon cepat, pesan senin selasa datang, barang oke sesuai pesanan</t>
  </si>
  <si>
    <t>Barang okey bagus , pengiriman sangat puas karna besok nya labgsung sampai, terima kasihhh!!!</t>
  </si>
  <si>
    <t>Saya jarang kasih ulasan,dg alasan byknya item dan toko yg saya beli di lazada.tp untuk 1 toko ini saya harus kasih bintang 5.terharu sm kurir lazada yg ttp mengantarkan paketan meski tengah malam.padahal bisa di kirim esok hari.trimakasih juga buat seller yg sgt fast respon.barang sdh sy terima dlm keadaan baik,komplit.belum di coba tp semoga awet.sukses terus ya .trims</t>
  </si>
  <si>
    <t>Kek laptopnya suka ngeleg padahal masih baru</t>
  </si>
  <si>
    <t>brang sesui deskipsi.oiginal.packing rapi</t>
  </si>
  <si>
    <t>Trimakasih untuk lazada snagat bagus dan dibtingkatkan</t>
  </si>
  <si>
    <t>Alhamdulillah paket sudah sampai dlm 2 hari,kondisi barang bagus sesuai dengan pic,pacing rapi aman..👍</t>
  </si>
  <si>
    <t>pengiriman cepat bgt y...laptop oke</t>
  </si>
  <si>
    <t>barang sampai termasuk kategori cepat. namun windowsnya masih trial</t>
  </si>
  <si>
    <t>Terima kasih, barang sudah saya terima dengan baik, sudah di cek dan di test, packing bagus, pengiriman cepat, terima kasih atas pelayanannya yang baik dan bagus, pertahankan terus...</t>
  </si>
  <si>
    <t>Pengemasan bagus n aman. Laptop berfungsi dgn baik. Desain bagus(slim design), tinggal pakai krn sdh termasuk Windows. Puas dgn harga n spek nya. Thanks Pesancomp!</t>
  </si>
  <si>
    <t>Puas, setelah 1 minggu pake lancar buat maen game kesukaan, cuma batrenya agak boros, mungkin karena prosesornya 15 watt, tp gpp yg penting lancar maen game</t>
  </si>
  <si>
    <t>Terima kasih Lazada barang sudah sampai sesuai pesanan. Kondisi baik, paking rapi, barang bagus sesuai dengan harga .....</t>
  </si>
  <si>
    <t>So far so good.....  Puas.....</t>
  </si>
  <si>
    <t>packing rapih, barang nya cepet bngt sampai nya</t>
  </si>
  <si>
    <t>Bagus laptopnya. pengemasannya rapih. semoga awet</t>
  </si>
  <si>
    <t>Pengiriman cepat sehari sampe, original</t>
  </si>
  <si>
    <t>Unit ok dan sesuai speknya.</t>
  </si>
  <si>
    <t>seller yg luar biasa, respon yang sangat baik dan semoga dapat dipertahankan dan semakin baik.</t>
  </si>
  <si>
    <t>barang sesuai mantap jaya semoga awet</t>
  </si>
  <si>
    <t>makasih bos barang sudah sampai.... baru sempat nulis</t>
  </si>
  <si>
    <t>Siapa yang tidak kenal merk lenovo, kualitas nggak di ragukan dan lancar</t>
  </si>
  <si>
    <t>Thank u yah.. Packingnya rapi..</t>
  </si>
  <si>
    <t>Barang bagus.... kualitas baik👍</t>
  </si>
  <si>
    <t>Sesuai spec dan cepat pengirimannya</t>
  </si>
  <si>
    <t>barang sedang dicoba, semoga tidak ada kendala</t>
  </si>
  <si>
    <t>fast shipping, great product</t>
  </si>
  <si>
    <t>packing rapih bagus recomended seller</t>
  </si>
  <si>
    <t>Respon seller jos pengiriman cepat &amp; produk tdk kecewa</t>
  </si>
  <si>
    <t>Product sesuai diskripsi pengiriman cpt, packing ok</t>
  </si>
  <si>
    <t>top deh... pesen Jum'at mlem senin siang udh smpe..</t>
  </si>
  <si>
    <t>produk yang diterima sesuai.. proses pengiriman sangat cepat sekali..</t>
  </si>
  <si>
    <t>Pengiriman cepat, kemasan rapi. Terimakasih</t>
  </si>
  <si>
    <t>Barang bagus...sesuai dgn gambar. Pokoknya recomanded lah. Thanks lazada</t>
  </si>
  <si>
    <t>Bagus, cocok dengan kebutuhan kami. Terima kasih!</t>
  </si>
  <si>
    <t>mini peluit trendy, usb 4 GB sudah saya terima sesuai pesanan, terima kasih.</t>
  </si>
  <si>
    <t>Bagus laptopnya.. Mudah2an awet. Makasih lazada makasih laptopshop.👍👍</t>
  </si>
  <si>
    <t>Tv nya bagus, warnanya tajam, suaranya ok ga cempreng. semoga awet terus. Recommended lah pokoknya 👍</t>
  </si>
  <si>
    <t>Barang bagus dan kami terima dalam kondisi normal, tetApi setelah diinstalkab office 2010, laptopnya menjadi tidak berfungsi, makanya dikembalikan dengan harapan bisa di perbaiki..</t>
  </si>
  <si>
    <t>Produk real pick, memuaskan..</t>
  </si>
  <si>
    <t>unit diterima dgn cepat, dan baik tidak ada cacatnya. semua berfungsi dgn baik. client senang sekali. t</t>
  </si>
  <si>
    <t>bagus, sesuai perkiraan. kalaupun ada sedikit yg kurang, maklum, namanya juga second. semoga awet</t>
  </si>
  <si>
    <t>wah deskripsi barang tidak sesuai, katanya kondisi 95% kalo ini mah barang 98% bagus nya, jangan ragu jangan bimbang, langsung pesan buat yg laen nya</t>
  </si>
  <si>
    <t>Barang sudah diterima, tapi flashdisk otgnya g ada... packing rapi, pengiriman cepat... Semoga awet ya...</t>
  </si>
  <si>
    <t>mohon dibantu,saya panik setelah pakai 5 hari,muncul layar recovery tool. tapi sy gak punya cd driver. masalahnya ada data 5 GB didalam belum di back up. SOS minta bantuan seller Kotakom.</t>
  </si>
  <si>
    <t>Mantullll juoosss</t>
  </si>
  <si>
    <t>BAGUS BANGET!!</t>
  </si>
  <si>
    <t>barang sesuai deskripsi dan bonus flashdisk juga. sesuai deskripsi barang 95% mulus 5% nya yahh baret pada bagian belakang nya. perfomaya untuk windows 8 juga lumayan tapi untuk streaming youtube agak lemot dan msh rada patah2 buts its ok lah dengan harga segini. kuwalitas sesuai harga lah yah</t>
  </si>
  <si>
    <t>Barang bagus, packing luar dalam sangat rapi. Layar ok, touchscreen pun ok, tapi kemarin di buat cicilan, tampaknya gagal, padahal pada saat buat cicilan di lazada nya sudah OK, tapi ini di tagih full dri pihak CC nya.</t>
  </si>
  <si>
    <t>Terima kasih, barang sdh sy terima dgn Baik Dan cepat... Fungsi2 normal semua. Sy akan pesan lg... 👍</t>
  </si>
  <si>
    <t>laptop hp elitepad 900 g1 telah diterima tanpa cacat. meski tidak mulus banget, tapi berfungsi sangat sempurna. pengiriman sangat cepat. tidak sampai 3 hari udah sampai bandung. respon seller, seperti saya alami sejak pemesanan awal dua tahun yang lalu, kotakom sangat baik. bravo.</t>
  </si>
  <si>
    <t>produk telah diterima, charger touchscreen berfungsi dengan baik. Kondisi sesuai dengan yang disebutkan. semoga awet</t>
  </si>
  <si>
    <t>bila bonus sudah datang akan saya tambah bintangnya. tapi jika dalam satu minggu tidak datang2x saya kurangi bintangnya.</t>
  </si>
  <si>
    <t>Produk second yg masih lumayan, tapi pengiriman barang nya melalui JnT sangat menjengkelkan, dua kali pengiriman masih tak sampai dan akhirnya terpaksa ambil sendiri.</t>
  </si>
  <si>
    <t>manthaaaap! phisik barang dan sistem sepertinya ok semua..mulus &amp; lancar, charger belum di tes krn saya belum ada waktu beli sambungannya.</t>
  </si>
  <si>
    <t>Walau barang second, saat saya terima dan sudah coba beberapa kali kondisi baik, sedikit lecet tapi okelah namanya juga second, yg penting berfungsi baik...semoga awet, terimakasih lazada</t>
  </si>
  <si>
    <t>Baranya bagus gan.biyar bintang yang bicara...</t>
  </si>
  <si>
    <t>barang sdh di terima, barang bagus, repon cepat. pengiriman cepat. thanks KOTAKOM dan Lazada</t>
  </si>
  <si>
    <t>barangny bagus tanpa goresan. masih seperti baru. lengkap dengan usb OTG 8 GB.</t>
  </si>
  <si>
    <t>alhamdulillah bagus,kurang tuts 1 yg gak berfungsi</t>
  </si>
  <si>
    <t>Mantap banget...</t>
  </si>
  <si>
    <t>paket HP ELITEPAD .barang bagus.</t>
  </si>
  <si>
    <t>produk baik, cepat bootingnya</t>
  </si>
  <si>
    <t>barangnya telah tiba dlm kondisi baik.... terima kaaih</t>
  </si>
  <si>
    <t>kenpa kalo di coba buat ngetik eror misalnya kalo tekan L langsung keluar</t>
  </si>
  <si>
    <t>Barang sesuai dengan ekspektasi, pengiriman tergolong cepat,  respon cepat,  kerenlah pokoknya</t>
  </si>
  <si>
    <t>sesuai deskripsi. barangnya bagus.. barang sampai lebih cepat dr ekspektasi. keren dah pokoknya.</t>
  </si>
  <si>
    <t>biar second tapi kaya baru smuanya mulus, mkasih ya kotakom pokoknya mantep dech</t>
  </si>
  <si>
    <t>Sesuai dgn harga, mantap</t>
  </si>
  <si>
    <t>siip..!! Sesuai yg diharapkan. kasian kurirnya 2 Kali ke rumah.</t>
  </si>
  <si>
    <t>Penjual cepat merespon dan mengirim barang. Barangnya jg bagus. Terima kasih.</t>
  </si>
  <si>
    <t>fungsional, tapi karet penutup tab rapuh</t>
  </si>
  <si>
    <t>Produk Berkualitas.</t>
  </si>
  <si>
    <t>Alhamdulillaah Notebooknya udah sampe tanggal 10 Juli 2018, responnya cepat,Terimah Kasih Lazada...</t>
  </si>
  <si>
    <t>so far ok bangt barang nya the best , cuma 3 hari pengiriman 😍</t>
  </si>
  <si>
    <t>oke banget...puaslah...</t>
  </si>
  <si>
    <t>packing sdikit kcewa aja.. kualitas brng bagus😊 ..smoga awet</t>
  </si>
  <si>
    <t>sesuAi deskripsi, semoga awet tahan lama</t>
  </si>
  <si>
    <t>Barangnya sudah diterima tgl 7 Juni kemarin. Tapi ga ada bonus OTG nya.</t>
  </si>
  <si>
    <t>Barang 3 hari sampai, notebook bagus, simple dan ringan sesuai ekspektasi, kemasan rapih, trmksh</t>
  </si>
  <si>
    <t>ok bagus</t>
  </si>
  <si>
    <t>Not real picture, tulisannya (Usb 3.0) yang dateng 2.0</t>
  </si>
  <si>
    <t>barang sdah dtang...tp gimana cara penggunaan kabel OTG Connect</t>
  </si>
  <si>
    <t>Brang berfungsi dengan baik</t>
  </si>
  <si>
    <t>Bagus ber fungsi dengan baik</t>
  </si>
  <si>
    <t>barang bagus di coba juga oke flashdisnya masih baru dan ada bonusnya... good job kasih jrmpol bintang 5</t>
  </si>
  <si>
    <t>Barang sudah sampai ,terimakasih lazada</t>
  </si>
  <si>
    <t>Mantul konek dgn baik sesui pic</t>
  </si>
  <si>
    <t>alhamdulillah flashdisk brfungsi jdi bisa di pake suami buat nyimpen data2 kerjaan</t>
  </si>
  <si>
    <t>flashdisk bisa namun OTG tidak bisa</t>
  </si>
  <si>
    <t>barang udh nyampe, dapat warna biru, dicoba work, semoga awet... terima kasih lazada dan cmart computer</t>
  </si>
  <si>
    <t>Barang nyampe , langsung saya pasang HDD nya ke casing , colokin ke laptop , langsung work :) sukses selalu :)</t>
  </si>
  <si>
    <t>Barang sudah diterima, lebih cepat dari perkiraan....sudah di coba, hasilnya OK. Thanks Lazada, Seller &amp; Kurir</t>
  </si>
  <si>
    <t>barang oke sesuai pesanan.. cuma kurir T*kinya kurang oke lewat masa estimasi.. dah gitu kalo gk di tnyain gak ada kabar kapan barang sampe.. padahal udah di cantumin nomor hp</t>
  </si>
  <si>
    <t>Paket sudah mendarat dengan selamat sesuai estimasi pengiriman. Packing rapi, barang sesuai gambar, kurirnya ramah, dan yang pasti berfungsi dengan baik. Thx lazada n best seller..</t>
  </si>
  <si>
    <t>lama koneknya</t>
  </si>
  <si>
    <t>barang sesuai tp pengiriman agak lama</t>
  </si>
  <si>
    <t>Barang sampai dgn selamat, sesuai pesanan. Sampai lebih cepat dri perkiraan. Terima kasih.</t>
  </si>
  <si>
    <t>barang datang sesuai dan packing rapih</t>
  </si>
  <si>
    <t>Ternyata ini cuma case nya ajah..</t>
  </si>
  <si>
    <t>Barang susampai meski lama dijalan dan molor dari estimasi, sesuai pesana.terimakasih</t>
  </si>
  <si>
    <t>Not bad.. sipp</t>
  </si>
  <si>
    <t>barang bagus, pengiriman 6 hari ke depok</t>
  </si>
  <si>
    <t>barang dtng tepat waktu,kualitas barang bs di pakai dgn baik,terima ksh lazada</t>
  </si>
  <si>
    <t>suai harga lah ...</t>
  </si>
  <si>
    <t>barang sdh diterima (cepat pengirimannya) paket terbungkus rapih dan baik. kelengkapan semua ada dan berfungsi, adaptor maupun converternya. cuman untuk membuka tutup depan utk memasukkan HDDnya harap hati2 saat menusuk plastik yg masuk pada libangnya karena mudah patah. lainnya sih okelah. kelengkapan selain ada afptor juga ada kabel usbnya</t>
  </si>
  <si>
    <t>2 hari dah nyampe...barang sesuai dgn gmbr walaupun wrna hitam...kelengkapan lengkap smua..ditest working smua...jid job seller &amp; lazada</t>
  </si>
  <si>
    <t>Barang sudah sampai, tapi tidak komplit kabel USB tidak ada mohon di kirim segera terimakasih</t>
  </si>
  <si>
    <t>hello masa jual casing hard disk doang isi'a d'kemanain tuh</t>
  </si>
  <si>
    <t>mantap gan, berfungsi normal</t>
  </si>
  <si>
    <t>Sesuai ekspektasi. Terima kasih Cmart Computer &amp; Lazada</t>
  </si>
  <si>
    <t>Priduk cacat, mau dipake malah bikin listrik turun.</t>
  </si>
  <si>
    <t>Buat harga segini worth it lah</t>
  </si>
  <si>
    <t>barang bagus sesuai deskripsi,Thank lazada</t>
  </si>
  <si>
    <t>Packing rapi dan berfungsi dengan baik 👍</t>
  </si>
  <si>
    <t>Barang tidak connect ke hardisk saya cuman Led nya saja yg nyalah</t>
  </si>
  <si>
    <t>Keren, jadi ga' perlu ngerepotin temen lagi buat ini-itu kompiyuter...</t>
  </si>
  <si>
    <t>barang diterima dalam keadaan baik dan berfungsi sebagaimana mestinya,.......terima kasih</t>
  </si>
  <si>
    <t>barang sudah sampai,</t>
  </si>
  <si>
    <t>barang datang dengan selamat sesuai harapan, kapasitas mantab buat nyimpen file" yg besar 👍</t>
  </si>
  <si>
    <t>Recomended seller</t>
  </si>
  <si>
    <t>belum dan jangan sampai ada masalah selama pemakaian 9bulan.untuk pemeliharaan hardisknya pun sangat mudah</t>
  </si>
  <si>
    <t>Bungkusan rapi, pengiriman cukup cepat, yg penting produknya asli &amp; berjalan baik</t>
  </si>
  <si>
    <t>Packing aman.. barang berfungsi dgn baik.. tidak ada bad sector.. Trima kasih..</t>
  </si>
  <si>
    <t>Terima kasih, packing sangat rapi, ada 4 lapis pengamanan barang. Flashdisk OTG ini juga sangat bermanfaat. Alhamdulillaah anak.saya senang sekali, barang ini sangat recommendable untuk para orangtua muslim... Terima kasih..</t>
  </si>
  <si>
    <t>pengiriman lama banget,hampir aja di cancel kirain barang nya ga dikirim2,packingan sangat rapi,di hp video nya da kok di tv ga ada file</t>
  </si>
  <si>
    <t>Film animasinya tidak sesuai harapan, anak saya lebih tertarik dengan film yg lebih real animasinya, gambarnya pun kurang menarik. Kalau bisa tampilkan pesan dan kesan yg membuat anak2 tertarik &amp; yg lebih inovatif</t>
  </si>
  <si>
    <t>terima kasih lazada. walau agak lama hari ini  sdh sampai</t>
  </si>
  <si>
    <t>produk sesuai harapan</t>
  </si>
  <si>
    <t>pesanan sudah di terima  tp merk &amp; gambar tidak sesuai mohon penjelasan</t>
  </si>
  <si>
    <t>terima kasih barang sudah sampai dengan aman dan selamat.. semoga awet.. sukses terus buat lazada</t>
  </si>
  <si>
    <t>pesen 2 unit, 1 ok tp yg 1 retak bagian kiri bawah..mau d retur lama lagi dtg nya</t>
  </si>
  <si>
    <t>harga mahal barang tidak berfungsi biruk sekali,its so bad not recomended.</t>
  </si>
  <si>
    <t>thx ..</t>
  </si>
  <si>
    <t>silahkan simpulin sendiri nih..kok label toshiba nya agak buram terus dalam flash disk nya aada bekas bercak tanah..flash disk tidak berfungsi dengan baik dalam hal penyimpanan file</t>
  </si>
  <si>
    <t>setelah barang sampai dan dicheck ternyata ..flashdisk tidak bekerja minta di format..teapi selalu gagal ditengah proses. Capcity juga tidak sesuai dengan label. lebih kecil. dilabel tertulis 16GB tp kenyataannya di ckeck di computer cuma 8GB itupun tidak bisa dipakai...</t>
  </si>
  <si>
    <t>kecewa flashdisc gk bisa dipakai..blm apa2 sdh minta diformat dan kapasitas memory cuma 8.00 mb..gan sebelum dikirim pastikan dulu barangny bgs bisa dipakai</t>
  </si>
  <si>
    <t>Entah bagaimana yg saya dapat ini sepertinya body flashdisk agak renggang sehingga saya perlu merekatkan dengan alteco , setelah itu oke tapi jadi agak jelek karena alteco .</t>
  </si>
  <si>
    <t>PRODUK TIDAK BISA DI PAKAI, REKAM DATA TIDAK BISA MASUK, PARAH</t>
  </si>
  <si>
    <t>puas banget, barang bagus, sesuai gambar nyampe nya jg cepet. suka bgt sama lazada</t>
  </si>
  <si>
    <t>Makasih  ya lazada  pesanan  tepat waktu  kirimnya</t>
  </si>
  <si>
    <t>produk sdh d trima, packing rapih pake bubble warp, pengiriman k jakarta barat (kalideres) 4 hari dr tgl pemesanan. cm produknya ga ada sticker hologram, sblumnya prnh beli produk yg sama tp ga bonus OTG, d bungkus Flashdisknya ada sticker hologramnya. belum d coba. Moga aja ORI &amp; awet.</t>
  </si>
  <si>
    <t>ini yg kasih komentar sama yg kasih bintang lima temen2nya yg punya toko kali ya , atau orang2 yg beruntung , saya sangat kecewa barang kaga bisa dipake sama sekali ......semoga berkah mas / mba jualan nya ya , aamiin</t>
  </si>
  <si>
    <t>Sumpah ya baru dtg barangnya gasabar pengen dipake. Barang udh dipake filenya gabisa dibuka semua. Kecewa</t>
  </si>
  <si>
    <t>Barang sampai sesuai estimasi waktu, dan juga dikemas cukup baik dengan bubble wrap. Size flashdisk yang terdeteksi 15,6 gb. Kabel OTG juga berfungsi bagus. Perfect 5 star lah</t>
  </si>
  <si>
    <t>flasdisk tidak terbaca..sangat kecewa</t>
  </si>
  <si>
    <t>produk jelek ga bisa d pake</t>
  </si>
  <si>
    <t>produk ini sdh 2x sy pesan,,brng cpt di kirim dan tetap bagus sperti yg pertama,,,trims ya lazada</t>
  </si>
  <si>
    <t>hallo makasih ..telat tapi ok</t>
  </si>
  <si>
    <t>flashdisk tidak berfungsi sempurna,, loading terus dan data jadi tidak bisa terbuka. agak kecewa.</t>
  </si>
  <si>
    <t>Barang udah sampai...bagus semua berfungsi...terima kasih...</t>
  </si>
  <si>
    <t>Udah sampe, sesuai pesanan.. Blom nyoba soalnya buat gantiin punya orang hilang aku buat.. Wkwkwk</t>
  </si>
  <si>
    <t>Brg sdh dtg paking ok</t>
  </si>
  <si>
    <t>Lama menunggu</t>
  </si>
  <si>
    <t>payah nih,di keterangan kecwpatan 3.2 ternyata enggak, kecewa deh</t>
  </si>
  <si>
    <t>Baru d buka trus d coba d kirimin poto udah g bisa buat liat gambar e yg d kirim...</t>
  </si>
  <si>
    <t>ga bisa dipake....</t>
  </si>
  <si>
    <t>Lama , ga di respon sama penjualnya  Flashdisk rusak  Harap diperbaiki lagi kedepannya, terimakasih</t>
  </si>
  <si>
    <t>Barang jelek banget file video gk bisa kebaca klo dimasukin flasdisknya..  bangkeee</t>
  </si>
  <si>
    <t>Tutup falshdishnya gak klep gampang lepas tapi untuk semuanya bagus</t>
  </si>
  <si>
    <t>Tdi udh dicoba dan gada masalah apa apa</t>
  </si>
  <si>
    <t>Barang sesuai pesanan,,pengiriman cepat,,packing rapih,,suka banget. Terimakasih lazada</t>
  </si>
  <si>
    <t>Beli dua kok kabel otgnya cuma 1.. Usb lumayan tapi foto foto gk ke baca</t>
  </si>
  <si>
    <t>Barang sudah sampai kemarin. cocok untuk hp oppo a83 dan sesuai gambar. kereeeeen</t>
  </si>
  <si>
    <t>bagus sesuai dgn pict 👍</t>
  </si>
  <si>
    <t>Barang bagus, harga murah</t>
  </si>
  <si>
    <t>Kaget Pertama kali ngembuka dan mengangnya, sangat ringan dan dimensinya lebih tipis dari yang sebelumnya, dan pacingnya rentang cm dibalut babble wrap + bungkus amplo kuning yang di lakban, beda dengan punya saya yang sebelumnnya (kapasitas sm 2 Tb), sy sempat ragu akan keasliaan ini produk, dan saya cek di transcend-info.com , ternyata asli, dan ter tekam warna kapaitas + Garansinya hingga 2021, hampir kecewa awalnya, karena bentuk kotanya juga sudah penyok" dan kotak bagian bawahnya sudah ke terkelopek baiagan kirinya, tp ada kartunama penjualnya, sy langsung hub via wa, dan menanyakan maslah kartu garansi yang gk ada dipaket pembelian, katanya sih, utk klaim ckp bukti nota pembelian  + unit utk bonus nya lumayan, 16 gb, sm poch, dan headsetnya gk gunan, wkwkwkwkw keseluaruan sya lumayan puas semoga ditungkatkan lagi</t>
  </si>
  <si>
    <t>Barang sudah diterima dengan baik.. recommended.. thank you ^-^</t>
  </si>
  <si>
    <t>Bagus brngnya,hrga ok,cpt ngirimnya jg.rekomended👍</t>
  </si>
  <si>
    <t>Pengiriman cepat 2 hari sampai . Barang asli dan bagus sesuai keterangan .. good job</t>
  </si>
  <si>
    <t>Pengiriman cepat, dibungkus sama bubble wrap. Recommended laahh 👌👌</t>
  </si>
  <si>
    <t>sesuai pesanan mantap</t>
  </si>
  <si>
    <t>ADATA Flashdriver sudah saya terima,Kwalitas bagus,Thanxs Lazada</t>
  </si>
  <si>
    <t>paket udah diterima,  pakingan bagus rapi sayangnya proses pengiriman lama,makasih lazada</t>
  </si>
  <si>
    <t>mantap tap tap</t>
  </si>
  <si>
    <t>Ok makasih brg sd ku terima dengan baik</t>
  </si>
  <si>
    <t>packing rapih sekali:)suka,pengiriman good</t>
  </si>
  <si>
    <t>packing rapi... good ..cepat</t>
  </si>
  <si>
    <t>Full format ke exfat berhasil mantab..</t>
  </si>
  <si>
    <t>packing rapih, barang sampai dg selamat tp blom dicoba</t>
  </si>
  <si>
    <t>Sesuai dengan pesanan,Packingnya rapih</t>
  </si>
  <si>
    <t>Bagus saya suka, packing rapi bgt</t>
  </si>
  <si>
    <t>Kecepatan tulis sedikit di bawah ekspektasi (walau sudah di atas kecepatan tulis FD USB 2)</t>
  </si>
  <si>
    <t>That product is good, but the problem at that case. The case is hard to open, so you need more effort to open it. But...because that, the case will prevent it from opened case accidentally. Produknya bagus, walau bagian casingnya sulit dibuka. Walau begitu, itu akan membuat hardisknya terasa kuat. Thank you everybody.</t>
  </si>
  <si>
    <t>selama pesan blm pernah kecewa dengan barang &amp; layanan Kurir Lazada...  barang mantab, test langsung Oke, read data cepat.</t>
  </si>
  <si>
    <t>good condition, good packing, faster. recommended</t>
  </si>
  <si>
    <t>barang sipks, proses dan pengiriman lama bingit...</t>
  </si>
  <si>
    <t>Pengiriman barang cepat dan packing barang bagus</t>
  </si>
  <si>
    <t>Barang baru dateng tp udh ga bisa dipake, ga mau baca ke laptop pdhal hardisknya bisa kerja</t>
  </si>
  <si>
    <t>Bagus kerja oke, ngirim cpat, tp box dr plastik</t>
  </si>
  <si>
    <t>Flasdisk ADATA 32 GB 3.1 super cepat membaca data. makasih ADATA STORE⭐⭐⭐⭐⭐ happy shop</t>
  </si>
  <si>
    <t>BRG cpet bnget nyampenya.. dah di coba..mdah2 awet..mksh lzada</t>
  </si>
  <si>
    <t>Cepat bangett nyampenya...seduai deskripsi.. Pas dicoba benar2 cepat...trimakasih..</t>
  </si>
  <si>
    <t>Barang udh nyampe, mudah"an barang nya awet dan bisa digunakan, terimakasih lazada dan ADATA official store</t>
  </si>
  <si>
    <t>Parah lo mah bos , w baru jg pesan tanggal 20 kemaran , sekarang dah nyampe pas banget w mo pulang gawe ,, jangan2 toko lo disebelah t4 w gawe ye bos,hahaaa,,, muantab lah lo bang udah cepet sampe,barang sempurna,packing padat&amp; berisi spons,bubble,lakban berlipat-lipat dahlah w g bisa ngomong apa2 lg,jempol semua dah hahahaaa</t>
  </si>
  <si>
    <t>waktu terima ada masalah dengan item yg ini (black), chat ke seller bisa di RMA. setelah bbrp lama baru sempat kirim balik item ke seller. ga pake lama oleh seller dikirim item baru (warna merah) yg masih segel dan berfungsi dengan baik. thx OMEGA dan Lazada</t>
  </si>
  <si>
    <t>mantap jiwa belanja disini. cepet bgt respon nya, pengiriman nya, barang di pakein bublewrap pula. padahal ane pesen di weekend. recomended bgt dah. oya barang nya juga ok transfer data nya cepet</t>
  </si>
  <si>
    <t>ALHAMDULILLAH BANGET. PESANAN SAMPAI... // Pengiriman cuma 2 hari gilakkk. Pesan sabtu , senin siangnya sampai. Dan kondisi barang segel dan bagus. Belum dicoba, smoga lancar tidak trouble. Packing bagus walupun agak penyok dikit, but it's okay.   THANKS LAZADA &amp; THNKS TO ADATA ! #KEEPGOODWORKING</t>
  </si>
  <si>
    <t>Packing rapi, pesan tanggal 2 januari saya ambil tgl 8 januari. Barang tidak dikirim expedisi JNE karna alamat tidak lengkap, sehingga saya ambil di gudang warehouse JNE, padahal saya sudah isi dengan lengkap, serta alamat yang saya isi pernah dipakai untuk tujuan pengiriman pembelian sebelumnya. kecepatan Transfer data lumayan mantap dan cepat. Barang sesuai pesanan.</t>
  </si>
  <si>
    <t>barang sampe dengan selamat. packing sangat aman.. sudah di coba copy data mantul pokok nya pengiriman jg sesuai estimasi..  recommended seller.</t>
  </si>
  <si>
    <t>Keren. Fast response. Saya pesan hari senin, hari rabu barang sudah sampai. Dipacking rapi, dikasih spons buat absorber guncangan. Saya beli 3 biji btw.. 😁 Katanya sih ori. Tapi belum ngecek</t>
  </si>
  <si>
    <t>Mantap banget barangx bos asli original 100% bukan kaleng kaleng.terima kasih y LAZMALL selalu dihati....dan juga adata official storenya.</t>
  </si>
  <si>
    <t>Bagus,sesuai gambar dan kapasitasnya juga sesuai,puas belanja dsni</t>
  </si>
  <si>
    <t>barang sudah sampai, packing sangat rapih, barang berfungsi dan bagus. kurir juga ramah dan baik!</t>
  </si>
  <si>
    <t>Barang udh keterima dengan baik.. packing rapi pake buble warp, tp sayang 32giga cuman free spacenya 28 giga,, engga apa2 mungkin sisanya d pake sistem.. pokonya puas banget,, semoga sukses trus gan..</t>
  </si>
  <si>
    <t>saya belum terima paket saya,,,tlg eia,,di tindaklanjuti ke pihak jne nya,,,knapa d keterangan psn dan email saya,,barang sudah diterima,,padahal saya sama sekali belom menerima pesanan saya,,,tlg bantuannya dri penjual dan lazadanya,,,</t>
  </si>
  <si>
    <t>Walaupun pengiriman agak lama, tapi barang sdh diterima dengan baik, packing rapi dan ada perlindungan bublewarpnya, original dan bergaransi, harga nya jg murah.. pokoknya mantap..</t>
  </si>
  <si>
    <t>psanan sdh dtang,packingnya oke,rapi.mantaplahh</t>
  </si>
  <si>
    <t>flashdisk bagus, berfungsi dengan baik</t>
  </si>
  <si>
    <t>paket telah di terima, packing rapi dan aman, produk ok</t>
  </si>
  <si>
    <t>Mantap.. barang ori.. dari dulu suka ADATA 👍👍</t>
  </si>
  <si>
    <t>flash lancar jaya biar pengirimannya agak lama</t>
  </si>
  <si>
    <t>Barang bagus, cepat sampainya. Semoga awet 😊</t>
  </si>
  <si>
    <t>barang sudah sampai dengan selamat dan sentosa :v</t>
  </si>
  <si>
    <t>packing rapi, kecepatan transfernya datanya cepat. mantap..</t>
  </si>
  <si>
    <t>mantapp...packing baik,produk baik tepat waktu pokonamah mantap</t>
  </si>
  <si>
    <t>Mantab, walau blm dicoba semoga berfungsi baik</t>
  </si>
  <si>
    <t>Seriously flashdisknya bagusssss banget. Sellernya sangat bertanggung jawab. Thank you so much ADATA! Soon bakal belanja lagi disini😆😆</t>
  </si>
  <si>
    <t>Model barang Aku sukak, packing Oke, Pengiriman JNE yg lama kali dr tgl 11/11 sampai 16/11 seller fast Respon ,  semoga Awet krn belum dicek &amp; dipakai.</t>
  </si>
  <si>
    <t>Nyampe cepat, barang sesuai permintaan. Packingnya rapih. mudah2an awet. Pokoknya jaga kepercayaan konsumen aja. Mudah2an maju terus.</t>
  </si>
  <si>
    <t>Barang sdh sampai lebih cepat dr estimasi... packing mantap ,, aman abiss..... recomended seller...</t>
  </si>
  <si>
    <t>usb 3.1 keren versi terbaru dan tercepat,  tp blom dicoba ,</t>
  </si>
  <si>
    <t>Barang telah diterima dengan baik,  tapi belum dicoba.</t>
  </si>
  <si>
    <t>bagus kok. FYI, ruang yang bisa dipakai sekitar 28,8 gb.</t>
  </si>
  <si>
    <t>barang original mantapss... speed copy cepet abissee</t>
  </si>
  <si>
    <t>Barang Ok mantap,tapi warna aja tidak sesuai..gpp lah yg penting fungsinya sama.</t>
  </si>
  <si>
    <t>Barang Original Mantab, transfer data dll cpt ! thx ADATA ,Mantul 👌🍾</t>
  </si>
  <si>
    <t>produk ori, kapasitas real</t>
  </si>
  <si>
    <t>Baru dilihat kapasitasnya apakah real atau tidak, lumayan mendekati real dr 32 gb space kosong yg tersedia hanya 28 gb. Tapi yg membuat kecewa adalah, warnanya yg tdk sesuai. Bisa dilihat pesannya warna apa, tp yg dikirim warna apa..Sudah ada jelas pilihannya, seharusnya tidak terjadi hal ini.</t>
  </si>
  <si>
    <t>Lumayan, speed kenceng. &gt;20mb</t>
  </si>
  <si>
    <t>belom d coba ,semoga bagus dan awet</t>
  </si>
  <si>
    <t>barang top... proses cepat. terbaik lah</t>
  </si>
  <si>
    <t>tested, read-write 20gb-an, lancar. btw format make exFAT.</t>
  </si>
  <si>
    <t>Barang sesuai gambar,tapi kecepatannya tidak stabil</t>
  </si>
  <si>
    <t>Bagus. Cepat. Packing rapi. Fungsi normal.</t>
  </si>
  <si>
    <t>barang mantap, dapat harga murah di official store</t>
  </si>
  <si>
    <t>sesuai dengan deskripsi nya.. copy file juga ga lama ko..</t>
  </si>
  <si>
    <t>Barang bagus dan harga murah</t>
  </si>
  <si>
    <t>recommended banget lah</t>
  </si>
  <si>
    <t>Tepat Waktu sampe nya, barang blm di check semoga sesuai dengan yg di harapkan, thak you lazad</t>
  </si>
  <si>
    <t>Fast response. Semoga bisa awet</t>
  </si>
  <si>
    <t>barang sudah sampai, terima kasih semoga sukses</t>
  </si>
  <si>
    <t>Pengiriman cepat, barang okke,  Terima kasih Lazada &amp; ADATA</t>
  </si>
  <si>
    <t>makasih lazada.... semua ok</t>
  </si>
  <si>
    <t>mantap barangnya, orisinil...top...</t>
  </si>
  <si>
    <t>puas banget... sampe dua kali beli.. soalnya yg oertama ilang</t>
  </si>
  <si>
    <t>Mntap tapi blm coba</t>
  </si>
  <si>
    <t>Barang bekerja dengan baik</t>
  </si>
  <si>
    <t>Barusan nyapai, baranya bagus ok.👍</t>
  </si>
  <si>
    <t>Sangat puas, tidak mengecewakan</t>
  </si>
  <si>
    <t>fast respon, cuma aga sedikit melenceng capacitynya, but overall bagus</t>
  </si>
  <si>
    <t>mantap cepet bangt mindah data semoga awet</t>
  </si>
  <si>
    <t>Barang bagus., mantap deh pokoknya</t>
  </si>
  <si>
    <t>Pesan Siang, Besok pagi sudah sampai. semoga barang awet. terima kasih seller. terima kasih lazada</t>
  </si>
  <si>
    <t>Barang sdh dicoba. cepat. semoga awet...</t>
  </si>
  <si>
    <t>oke sesuai kapasitas</t>
  </si>
  <si>
    <t>barang sudah datang sesuai gambar</t>
  </si>
  <si>
    <t>Udah dicoba di laptop sama tv Lcd, overall puas. thanks lazada and seller 😉😉</t>
  </si>
  <si>
    <t>barangnya ok</t>
  </si>
  <si>
    <t>keren .....ndak nyesel beli ini....sukses terus lazada😎</t>
  </si>
  <si>
    <t>barang mantaf, kurir nya bikin emosi</t>
  </si>
  <si>
    <t>seepp barang oke, kualitas oke</t>
  </si>
  <si>
    <t>Barang Sesuai ... Tidak Mengecewakan ... Pengiriman Cepat ... Tq Lazada ...</t>
  </si>
  <si>
    <t>ISTIMEWA, kenceng .,.,. dan kompatibel di usb 2.0 juga</t>
  </si>
  <si>
    <t>Good seller, Barang Ori, 👍👍</t>
  </si>
  <si>
    <t>Packing rapih, sudah dicoba 32gb jadi kebaca free 28,8gb. Transfer cepat.</t>
  </si>
  <si>
    <t>Pengiriman cepat...barang original</t>
  </si>
  <si>
    <t>fast respond bang bagus recomended</t>
  </si>
  <si>
    <t>barang bagus .. recommended buat yg nyari FD</t>
  </si>
  <si>
    <t>good product... packaging bagus dan cepat pengiriman</t>
  </si>
  <si>
    <t>mantull barang nya , pengiriman cepat, recommend bgt</t>
  </si>
  <si>
    <t>sdh 2 bln pakai..brng msh ok..</t>
  </si>
  <si>
    <t>Barang bagus dan cepat sampai</t>
  </si>
  <si>
    <t>Produk bagus...!!! Sip, bisa save file besar dan space lega</t>
  </si>
  <si>
    <t>Flashdisk baik, tidak mengecewakan dan sangat cepat pengirimannya</t>
  </si>
  <si>
    <t>Kualitas produk sangat baik, dan kecepatan pengiriman sangat baik.. Terimakasih Adata 🙂</t>
  </si>
  <si>
    <t>Produk sesuai spesifikasi dan pengirimannya cepat.</t>
  </si>
  <si>
    <t>BARANG UDAH SAMPAI DENGAN SELAMAT&gt;&gt; MANTAB LAIN WAKTU ORDER LAGI</t>
  </si>
  <si>
    <t>barang bagus...paketan jg rapih</t>
  </si>
  <si>
    <t>Mantap dan luar biasa</t>
  </si>
  <si>
    <t>beli di official store sangat puas recomended</t>
  </si>
  <si>
    <t>Mantaaap.... i like 🙂👍</t>
  </si>
  <si>
    <t>barang sudah sampai dg selamat, semua sesuai spesifikasi di lazada.. Terima kasih..</t>
  </si>
  <si>
    <t>akhir nya sampai juga.. semoga awet dah..</t>
  </si>
  <si>
    <t>berfungsi dengan baik, sayang build quality yang kurang</t>
  </si>
  <si>
    <t>Barang bagus, sesuai deskripsi, smg Awet dh.. makasih</t>
  </si>
  <si>
    <t>pengiriman cpt, lebih cepet dr estimasi dan barang bagus semoga awet</t>
  </si>
  <si>
    <t>Packaging bagus, pengiriman cepat , semoga kualitasnya bagus :)</t>
  </si>
  <si>
    <t>Produk original😊😊😊😊😊</t>
  </si>
  <si>
    <t>so far so good!</t>
  </si>
  <si>
    <t>rekomendasi banget nih. 32gb aslinya 31gb jos pokoknya</t>
  </si>
  <si>
    <t>Bagus dan original,terimakasih lazada</t>
  </si>
  <si>
    <t>Paket udah sampai mdh2an flasdisknya bagus ( blm dicoba) cm satu aja pesan sy agar yg nerima paketnya ditulis namanya biar mudah melacaknya, tp semua okelah 👍</t>
  </si>
  <si>
    <t>alhamdulillah.. barang sampai dengan selamat.. packing rapi.. semoga awet..  makasih seller</t>
  </si>
  <si>
    <t>Barang bagus sesuai pesanan..udh saya isi data sepeed baguss...trimakasi lazada..</t>
  </si>
  <si>
    <t>langsung dicoba, barang oke ntap</t>
  </si>
  <si>
    <t>trima kasih yaa.. Flashdisknya original.. Pokoknya bagus..</t>
  </si>
  <si>
    <t>berfungsi dengan baik ada garansinya juga</t>
  </si>
  <si>
    <t>barang diterima dengan baik, semoga awet</t>
  </si>
  <si>
    <t>Bagus pelayanan dan barangnya</t>
  </si>
  <si>
    <t>Pengiriman Cepat, Barang Bagus</t>
  </si>
  <si>
    <t>kalau beli di official store ga akan mengecewakan</t>
  </si>
  <si>
    <t>jossss bgt</t>
  </si>
  <si>
    <t>thx u</t>
  </si>
  <si>
    <t>barang datang bagus sesuai</t>
  </si>
  <si>
    <t>mantap barang nya,, memang produk adata no kwkw pelayanan ok, ramah garansi resmi pula mantappppp</t>
  </si>
  <si>
    <t>packing rapi, aman. barang mqntap.</t>
  </si>
  <si>
    <t>mantap, packing oke, barang oke. thanks.</t>
  </si>
  <si>
    <t>rapih, cepat, belum dicoba</t>
  </si>
  <si>
    <t>Belum coba, saya percaya merknya</t>
  </si>
  <si>
    <t>produk original, packing rapi .. mantap 👍👍</t>
  </si>
  <si>
    <t>Istimewa, saya sangat puas dari segala hal tentang FlashDrive ini.</t>
  </si>
  <si>
    <t>Sangattt toppppp</t>
  </si>
  <si>
    <t>kemasan bagus, sayang yg datang warnanya hitam bukannya merah seperti di gambar</t>
  </si>
  <si>
    <t>lumayan lah</t>
  </si>
  <si>
    <t>Data dapat disimpan dengan cepat. Tapi setelan saya buka kembali data saya hilang semua. Saya kecewa</t>
  </si>
  <si>
    <t>Alhamdulillah paket udah mendarat dengan aman.. kurir ramah pokok namah Recommended bangetlah.. kapasitas real 28,8 Gb tapi ga apa2 yang penting barang ok</t>
  </si>
  <si>
    <t>design keren.. Barangnya belum dicoba tapi saya yakin bagus.. seperti janji saya.. saya akan follow.. Oh ya, pengiriman juga cepat.. Good Job</t>
  </si>
  <si>
    <t>sudah dicoba. barang ori👍  Terimakasih 😊</t>
  </si>
  <si>
    <t>siang td dtg saat sy ga d rmh. tp selamat ditangan tetangga sy. blm d coba tp thx utk pengiriman yg cpt.</t>
  </si>
  <si>
    <t>Makasih barang sudah sampai tujuan dengan selamat, pengiriman lebih cepat dari estimasi, semoga awet</t>
  </si>
  <si>
    <t>produk nya bagus dan original bukan kaleng kaleng hehe, pelayanannya juga baik recommended produk dan seller nya</t>
  </si>
  <si>
    <t>gk tau kapasitasnya bener"  32 GB atau nggak tapi tadi udh dimasukin film banyak banget dan muat" aj</t>
  </si>
  <si>
    <t>Beli ni produk cuman karena pengen ngerasain punya flashdisk 3.1 aja. Tapi kalo colokan PC atau laptop cuman sampe 3.0 emang belum kerasa bedanya. Tapi ya ga papalah yang penting udah punya, dan speed transfer dari colokan USB 3.0 juga tetep jauh lebih cepet dibanding USB 2.0 jadi ya tetep seneng punya flashdisk ini. Nanti kalo ketemu PC/laptop ber-USB 3.1 baru akan ketauan sih cepet yang sebenernya. Thanks seller and Lazada.</t>
  </si>
  <si>
    <t>Produk sesuai spesifikasi, Kapasitas penyimpanan 32 GB, Kecepatan transfer data juga bagus. Recomended Product.</t>
  </si>
  <si>
    <t>mantabbb lah</t>
  </si>
  <si>
    <t>brg sdah diterima</t>
  </si>
  <si>
    <t>barang mantap, total space nya 28GB</t>
  </si>
  <si>
    <t>memuaskan, packing rapi,aman dilapisi buble warp dan pengiriman jg cepat. tcakeep</t>
  </si>
  <si>
    <t>Produknya original, ada hologram distributor, thankyou</t>
  </si>
  <si>
    <t>pengiriman cepat, produk tepat.. recommen guys</t>
  </si>
  <si>
    <t>barang lumayan bagus, 32 gb usb 3.1 harga 65 k, gratis ongkir, ada garansi (kayak nya 5 tahun, lihat di gambar no 2) best deal banget menurut gua, tapi flashdisk nya agak ringkih, soal nya ada bunyi krek krek pas di goyang2, over all good ni barang</t>
  </si>
  <si>
    <t>Thank you, diterima dengan baik</t>
  </si>
  <si>
    <t>respon cukup baik. pengiriman cepat, 3 hari order barang sudah sampai. produk sekarang ok, semoga kedepanya tidak ada masalah. makasih ADATA &amp; LAZADA.</t>
  </si>
  <si>
    <t>Barangnya tepat sesuai pesanan, original ada hologramnya packingnya juga rapi... cuma ngirimnya agak lama ya, belum 5 bintang dulu ya...</t>
  </si>
  <si>
    <t>Bagus... mantep.</t>
  </si>
  <si>
    <t>bagu dan sesuai</t>
  </si>
  <si>
    <t>mamtap jiwa</t>
  </si>
  <si>
    <t>barangnya sudah sampai</t>
  </si>
  <si>
    <t>Barang Mantap</t>
  </si>
  <si>
    <t>barang pesanan sdh nyampai hari ini. Tks.</t>
  </si>
  <si>
    <t>Terima kasih Adata Store dan Lazada, barang sudah sampai, mantab</t>
  </si>
  <si>
    <t>packing rapi dan aman , flashdisk bekerja dengan baik,</t>
  </si>
  <si>
    <t>barang masih belum sampai, tp di status udah sampai</t>
  </si>
  <si>
    <t>Packing Rapi. fdnya superrrrrrrrr</t>
  </si>
  <si>
    <t>pengiriman cepat, barang sesuai deskripsi</t>
  </si>
  <si>
    <t>Udah dicobain d3ngan colokan 3.0 transfer data cepet jg rata2 25 MB/s...</t>
  </si>
  <si>
    <t>pengiriman dan packing ok. barangnya bagus dan msh segel. mantap</t>
  </si>
  <si>
    <t>barang sesuai pesanan...👍👍</t>
  </si>
  <si>
    <t>pengiriman cepat, barang sesuai pesanan</t>
  </si>
  <si>
    <t>Bagus..cepat nyampe nya</t>
  </si>
  <si>
    <t>mantabbb...pengiriman cpt sekali dan produknya bagus</t>
  </si>
  <si>
    <t>brg sudah sampai. semoga awet.. terima kasih</t>
  </si>
  <si>
    <t>Trim's atas responya cepat barang sesuai dgn display</t>
  </si>
  <si>
    <t>barang ori mantap 👍👍👍</t>
  </si>
  <si>
    <t>Mantap banget dah..</t>
  </si>
  <si>
    <t>Packing rapi, barang ori, works normally, dan pengiriman cepat👍</t>
  </si>
  <si>
    <t>pengiriman cepat...barang original dan kapasitas juga ngga nipu...</t>
  </si>
  <si>
    <t>barang ori, pengiriman cepat, recommended seller</t>
  </si>
  <si>
    <t>packing rapi, pakai bublewrap... pengiriman super cepat... barang bukan kaleng2... ajib dah pokok nya. u</t>
  </si>
  <si>
    <t>Flashdisk sampai dgn aman, so far puas ama flashdiksnya. packing oke rekomen deh flashdisknya. thanks adata</t>
  </si>
  <si>
    <t>barang ok dan cepat</t>
  </si>
  <si>
    <t>barang sudah di terima</t>
  </si>
  <si>
    <t>Terimakasih barang sudah sampai,  semoga awet dan bermanfaat..</t>
  </si>
  <si>
    <t>Asyik juga dapet barang ori. Pas promo juga. Ashiyaaap. Thanks lazada. Sering" adain promo wkwk</t>
  </si>
  <si>
    <t>tokoh ini sangat mantap</t>
  </si>
  <si>
    <t>Kualitas barang bagus, recommended.</t>
  </si>
  <si>
    <t>recommended deh barang nya ori.</t>
  </si>
  <si>
    <t>thx barang sudah sampai,packing rapi fast respon dapat bonus pula</t>
  </si>
  <si>
    <t>secara fisik barang bagus sekali belum dicoba kualitasnya mudah2an juga bagus</t>
  </si>
  <si>
    <t>mantap sdh sampai , barang bagus sesuai gambar 😁</t>
  </si>
  <si>
    <t>saya order plus bayar hari senin. selasa udh dateng. udah ambil lgsg cek properties nya liat kapasitasnya sesuai, bales pesannya jg cepet. thankyou seller. semoga barangnya awet</t>
  </si>
  <si>
    <t>Alhamdulillah barang sesuai dengan pesanan yang di inginkan</t>
  </si>
  <si>
    <t>barang diterima dengan kondisi baikdan setelah di test semua berjalan dengan baik. good seller 👍👍</t>
  </si>
  <si>
    <t>Barang sesuai yang di minta semoga kedepannya Banyak peminat nya</t>
  </si>
  <si>
    <t>barang sudah sampai terimakasih</t>
  </si>
  <si>
    <t>Nice stuff..</t>
  </si>
  <si>
    <t>barang sudah saya terima, dapat berfungsi dengan baik</t>
  </si>
  <si>
    <t>barang beda,cepet panas</t>
  </si>
  <si>
    <t>barang cepat sampai,  packing rapih</t>
  </si>
  <si>
    <t>sangat memuaskan..</t>
  </si>
  <si>
    <t>Waktu pengiriman tepat waktu 3 hari sampai papua barat. Packing rapi &amp; aman. Hanya saja fungsi capslock di keyboard tdk berfungsi dgn baik, fungsi switch huruf kapital  ke huruf kecil tdk berfungsi kecuali setelah windows di update via internet. So far barangnya bagus, recomended.</t>
  </si>
  <si>
    <t>Paket senilai harga. Secara kwalitas baik. Mungkin yang perlu menjadi perhatian, saat memisahkan monitor dengan docking harus hati-hati karena pelindung agak keras. Selebihnya bagus.Sesuai dengan deskripsi produk.</t>
  </si>
  <si>
    <t>brg sesuai deskripsi.pengiriman cepat best seler</t>
  </si>
  <si>
    <t>BUAT PELANGGAN TOKO KAMI BAGI YANG MINAT ORDER/PESAN BARANG KAMI, UNTUK MEMASTIKAN  SILAHKAN ADD WhatsApp/WA 0823-5127-2659 LANGNSUNG DARI SELLER TOKO JADILAH PEMBELI YANG PINTAR.���TERIMAH.</t>
  </si>
  <si>
    <t>Saya mau cicil atau saya kredit setiap bulan saya bayar bsa ga ya</t>
  </si>
  <si>
    <t>berapa lama kalau ke bone sulawesi  selatan.</t>
  </si>
  <si>
    <t>Apakah memakai SIM CARD dan sudah 4g LTE</t>
  </si>
  <si>
    <t>barang d terima dg baik.. tapi dompet hardisknya gk ada tulisan canvionya..</t>
  </si>
  <si>
    <t>Deskripsinya toshiba canvio basic,, namun yang datang toshiba canvio ready jadi berbeda type,, agak kecewa</t>
  </si>
  <si>
    <t>Barang diterima dengan baik, packing rapi.</t>
  </si>
  <si>
    <t>Cepat sampai, Canvio Ready Basic 1TB, bungkus rapi.</t>
  </si>
  <si>
    <t>alhamdulillah tiap belanja di lazmall tidak pernah di kecewain, sangat memuaskan, makasih lazmall, makasih lazada.</t>
  </si>
  <si>
    <t>Pengiriman cepat ke kalimantan, barang mulus diterima dgn baik,  dapat dari flash sale Samsung</t>
  </si>
  <si>
    <t>bagus gambar ernih. maaf udh seminggu baru kasih ulasan.</t>
  </si>
  <si>
    <t>barangnya sudah diterima, tapi masih blum di coba</t>
  </si>
  <si>
    <t>order dari tgl 18 agustus tpi di kirim tgl 30 agustus.. cocok di rasa... chating ke CS malah gak pham ini itu lah amsiong x ahhh</t>
  </si>
  <si>
    <t>Paket cpt nyampenya dan aman sampe Banjarmasin,packing rapi dan memuaskan belanja di toko ini,good...</t>
  </si>
  <si>
    <t>bagus relpict... puas 😁</t>
  </si>
  <si>
    <t>Peking bagus.... dan sampai dengan selamat...</t>
  </si>
  <si>
    <t>thank you lazada &amp; seller barangnya mulus</t>
  </si>
  <si>
    <t>keren pkoknya. mantap tdk ada kendala.. makasih lazada.👍🙏</t>
  </si>
  <si>
    <t>promo murah produk bagus</t>
  </si>
  <si>
    <t>mantappp.gmbar jernih...mantul pkoknya</t>
  </si>
  <si>
    <t>Barang mantap, pengiriman ke kota Banjarbaru cepat. Puas belanja disini</t>
  </si>
  <si>
    <t>Alhamdulillah,,, brang datang dengan selamat dan baguus</t>
  </si>
  <si>
    <t>Pengiriman cepat pesan hari rabu malam, hari kamis siang sudah sampai👌</t>
  </si>
  <si>
    <t>mantap  tidak meleset dari jadwal pengiriman dan kurir ramah  . kira pake sepada motor ternyata kurir nya pake mobil mantap dah lazada  👍👍👍👍</t>
  </si>
  <si>
    <t>puas banget beli tv di lazada pengiriman sangat cepat puas banget pokok nya.. maaf klo gelap foto nya</t>
  </si>
  <si>
    <t>super sekali.... cuma butuh waktu 2 hari dan barang selamat sampai tujuan, berfungsi dengan baik. kurir ramah lagi dan tentunya dapat free ongkir. the best dah. makasih seller makasih lazada</t>
  </si>
  <si>
    <t>Bagus. TV berfungsi dgn baik. Kemasan rapih, aman mendarat dgn selamat. Pengiriman super cepat. Recommended</t>
  </si>
  <si>
    <t>Movie player yang dari fitur usb gak bisa go to time. Subtitle gak ada border hitamnya, warna font putih aja, nyaru pas di scene yang berwarna terang.</t>
  </si>
  <si>
    <t>cepet banget 3 hari sampai semarang.. belum dibuka tv nya semoga bagus dan awet.. plus dapet harga murah 1.394.. thanks lazada</t>
  </si>
  <si>
    <t>alhmdulilah barang sudah mendarat dengan baik..pengiriman cepat dan kurir ramah gak nyesel pokokknya..mudah2an brangnya awet.amin</t>
  </si>
  <si>
    <t>Barang datang cepat...kurir ramah, packing barang sangat baik tapi maaf belum di coba... yg datang warna hitam tapi di gambar warna putih... it's ok... semoga awet dan g kenapa2.. makasih lazada...</t>
  </si>
  <si>
    <t>Alhamdulillah sampai saat ini pesan kebutuhan di Lazada sangat memuaskan. Terimakasih Lazada semoga semakin sukses 😙😀</t>
  </si>
  <si>
    <t>mantab,, bagus,, barangnya, dan pengiriman cepat, kurir juga sangat rama. puas banget pokoknya dah..</t>
  </si>
  <si>
    <t>Datangnya cepat,,semoga awet tv nya,, sellernya mantap fast respond,,thanks seller , thanks Lazada</t>
  </si>
  <si>
    <t>TV nya udah smpai dirmh,..pengepakan y bagus dobel..kondisi y sesuai dengan gambar dan kualitas gambar y mantap deh..mksih Lazada.</t>
  </si>
  <si>
    <t>pesanan sudah di terima, pengiriman lama 10 hari baru sampai tapi ngak papa lama sesuai sama ongkirnya murah</t>
  </si>
  <si>
    <t>Sampai dengan selamat.. hanya saja pengirimannya telat 2 minggu tapi tak apalah kurirnya ramah.  terimakasih Lazada... 😀</t>
  </si>
  <si>
    <t>allhmdllh paket nya udh dtg bagus smga awet . minta d psngiin pula ama mas kurirnya ... mas kurir nya ramah baik bgt, makasih</t>
  </si>
  <si>
    <t>good pengiriman cepat, hasil memuas kan, kulir nya juga ramah</t>
  </si>
  <si>
    <t>yg penting mudah2an Awet</t>
  </si>
  <si>
    <t>tv sudah mendarat dengan aman😁Pengiriman cepat..kurir pun raman👏👏👏the best pkonya👍</t>
  </si>
  <si>
    <t>pengiriman cepat,  barang datang selamat. overall berfungsi dengan baik. suka</t>
  </si>
  <si>
    <t>luar biasa, malam pesen siang sdh nyampe, barang joss wes.. mudah mudahan awet</t>
  </si>
  <si>
    <t>TV nya bgus ,pengirimannya cpt tapi tdk sesuai dgn ukuran kn mintaknya 24in yg dteng 21in ,</t>
  </si>
  <si>
    <t>sesuai dengan deskripsi</t>
  </si>
  <si>
    <t>mantap pengiriman begitu cepat baru aja order besoknya langsung nyampe. tv bagus tanpa lecet mulusssssss</t>
  </si>
  <si>
    <t>produknya tidak diragukan lagi langsung jalan tanpa ada kendala warna seindah aksinya</t>
  </si>
  <si>
    <t>mantap puas bangat</t>
  </si>
  <si>
    <t>Gambar bagus, cuma suara kurang nendang dibanding tv led sanyo/toshiba. Mungkin karena watt-nya yang kecil.</t>
  </si>
  <si>
    <t>di telp pihak pengirim katanya barang lecet2,y sy tolak daripada tdk terpakai buat apa dibeli juga.masih untung cod coba kalau transfer bisa pusing cara memintanya</t>
  </si>
  <si>
    <t>TV nya Bagus</t>
  </si>
  <si>
    <t>chat cepat di respond, barang termasuk cepat sampai, dan barang sesuai dengan iklannya ( maaf ya baru tulsi testimonynya )</t>
  </si>
  <si>
    <t>Barang tiba dg selamat, packing rapi pake kayu. TV nya masih analog, blm bisa menerima siaran TV Digital. Desain nya agak beda sama yg digambar,  bazle bawahnya lebih tebal, agak kecewa sebenernya, tp gpapa lah, dapet harga 1,2jt pas event Samsung Brand Day.</t>
  </si>
  <si>
    <t>TV nya udah sampeeee. Cepeeet banget, udah dicobain juga in sya Allah semuanya okaay. Tengkyuuu Lazadaaaa 🖤</t>
  </si>
  <si>
    <t>Alhamdulillah.. barang sampai dengan selamat dan ketika dibuka tidak ada cacat maupun kekurangan, tapi satu yang saya sayangkan.. ternyata suaranya mendem (mono).. tapi balik lagi dari harga yang murah dapet barang yang sebagus ini lumayan lah~</t>
  </si>
  <si>
    <t>Respon sangat cepat, order hari minggu senen sudah terima. Barang sesuai pesanan &amp; tidak ada kendala</t>
  </si>
  <si>
    <t>Pengepakan barang bagus. Aman. Dan samapai sesuai jadwal. Bapak kurirnya juga ramah. Makasih</t>
  </si>
  <si>
    <t>udah 2 kali belanja di toko ini hasilnya sangat memuaskan...tv led samsung top markotop..</t>
  </si>
  <si>
    <t>bgs. mudah2an awet.trims lazada</t>
  </si>
  <si>
    <t>maaf br kasih ulasan, buat jual lagi... pelanggannya puas... terimakasih lazada</t>
  </si>
  <si>
    <t>Sudah pesen yg kedua kalinya, selalu puas</t>
  </si>
  <si>
    <t>Barang sampai dengan selamat...</t>
  </si>
  <si>
    <t>mantab..barang aman</t>
  </si>
  <si>
    <t>mantap, barang bagus, packing kayu jadi aman, suka dahh</t>
  </si>
  <si>
    <t>barang bagus, kurir ramah, dan pesen jumat malam minggu siang datang 👍👍</t>
  </si>
  <si>
    <t>t'q lazada perfect bngt suka bngt sesuai pesanan</t>
  </si>
  <si>
    <t>pengiriman cepet bgt, kurir nya ramah bgt, sebelum sampe rumah sudah telp, memastikan mau sampai rumah</t>
  </si>
  <si>
    <t>makasih lazada barang'a bgus tidak mengecewakan...kurir'a jg ramah....maaf baru bs ksh ulasan hp sy kmrn error....pokok'a mantap dh</t>
  </si>
  <si>
    <t>Kualitas barang sangat bangus👍 Pengiriman lebih cepat dri yg diperkirakan</t>
  </si>
  <si>
    <t>mksh lazada,tdi siang barang sya trima dngn kemasan rapih dan bgus,sesuai dngn gmbr yg syaa pesan, sya mersa puas belanja di lazada ini,  klw blh yg lain jg sma lh sprti toko samsung ini, bayar di trmpat.</t>
  </si>
  <si>
    <t>aq suka samsung. bagus muluss.dan memuaskan.🤩🤩🤩</t>
  </si>
  <si>
    <t>USB kebaca di laptop tapi ngga kebaca di TV ini, padahal jenis file nya mp4. suara kurang puas, dan cepet panas,</t>
  </si>
  <si>
    <t>Terimakasih barang nya udh nyampe tapi sdkit kecewa kurirnya gk nyampe kerumah,  aku cmn disuruh ngambil ke pos</t>
  </si>
  <si>
    <t>alhmdlh barang sudah saya terima mendarat dengan mulus tanpa ada masalah produk original,respon penjual baik,pengiriman standar kurir nya jg ramah mudah2n aja barang nya awet terima kasih samsung dan lazada</t>
  </si>
  <si>
    <t>Sangat recomend belanja disini. Seller ramah, harga ramah, ongkir ramah dan dikasih packing kayu lagi. Mantap betul. Thanks Lazada dan Seller, Next order lagi</t>
  </si>
  <si>
    <t>Malam bos, No pesanan saya tiga dua enam tiga enam sembilan sembilan delapan enam enam... Tdi pagi saya trima tv led samsung 24inch tp pas di stel ada garis merah ny dilayar.. Tolong hub No wa saya_kosong delapan tujuh delapan delapan delapan tujuh tujuh delapan sembilan empat dua. Ditunggu</t>
  </si>
  <si>
    <t>barang bagus dan sesuai dengan speknya..kurir ramah..packing rapih..cuma satu yg sangat d sayangkan..pengiriman telat sedikit..tapi gak trlalu jd masalah..it's ok !!!! thanks lazada..lbh maximal n  lbh profesional lg pelayanannya !!</t>
  </si>
  <si>
    <t>pengirimannya cepat. mesan jum'at, dan hari minggu udah nyampe. packingny rapih. dan barangny sesuai dengan pesanan. terima kasih lazada. 🤗🤗🤗</t>
  </si>
  <si>
    <t>tv nya oke, respon oke, tapi nyampenya lama...semingguan. biasanya paket lazada paling lama 4 hari udah nyampe</t>
  </si>
  <si>
    <t>Barang sampai dengan selamat walaupun pengirimannya agak lambat tetapi overall sangat memuaskan. thanks lazada</t>
  </si>
  <si>
    <t>barang sampai dngan aman sempet kwatir karna gk paking kayu tpi alhamdulillah tvnya gk ada yg cacat trima kasih lazada</t>
  </si>
  <si>
    <t>Udah di tunggu2 belom sampe juga udah lewat extimasi mending an di kirim sama kurir LEX dari pada pos Indonesia udah di kasih no resi salah lagi KECEWA</t>
  </si>
  <si>
    <t>Barang Ok sesuai deskripsi, pengiriman tepat waktu, paking rapi, dan sampai rumah mulus, setelah dicoba tdk ada masalah, sesuai spek, cm dilayar ada bintik putih seukuran 1,5mm tdk bs dibersihkan, ternyata ada gores....</t>
  </si>
  <si>
    <t>mantap cepat sekali ninja</t>
  </si>
  <si>
    <t>pengiriman oke, sampai dengan selamat dan mulus kesumatera utara, packing rapi. terimakasih lazada</t>
  </si>
  <si>
    <t>Wih..kren penjualnya ramah,pengiriman nya cpt bgt .</t>
  </si>
  <si>
    <t>tv aman.tidak ad lecet.tambahan kalau bisa diluar pulau .seperti kalimantan timur.dinpacking kayu</t>
  </si>
  <si>
    <t>pket di terima dngan baik,dan cept bnget pesan kemaren datang bsok</t>
  </si>
  <si>
    <t>pengiriman cepet 3hr udh smpe rumah makasie Lazada barang oke semoga awet ya</t>
  </si>
  <si>
    <t>barang baru sampai.. dan packingnya bagus, aman banget.... dicoba dulu mudah²an sesuai keinginan..</t>
  </si>
  <si>
    <t>Sampai dengan Aman,mudah2an Awet</t>
  </si>
  <si>
    <t>puas bangettttt.makasih lazadaaa</t>
  </si>
  <si>
    <t>mksh barangnya bagus dan memuaskan maaf gk bisa ngsh info kmrn.</t>
  </si>
  <si>
    <t>barang aman sampai rumah. thanks lazada</t>
  </si>
  <si>
    <t>barang sesuai deskripsi,tanpa ada lecet dan box tersegel rapi</t>
  </si>
  <si>
    <t>Kualitas produk sangat bagus bnrbnr msh mulus. Good lah pokonya,  cm ada keterlambatan pengiriman tapi gpp lah ya yg pntng produk sampai dgn ga ada kerusakan</t>
  </si>
  <si>
    <t>pengiriman cepat banget pesan malem besoknya dikirim😊mksh lazada</t>
  </si>
  <si>
    <t>Barang diterima sesuai estimasi,,produk bagus ngga ada yg cacat sesuai deskripsi..packing okey,,rapi...tks lazada</t>
  </si>
  <si>
    <t>Tolong bantu cek pesanan saya belum sampai yahh,, terus kok no resi yg lazada kasih gak bisa di lacak yahh,,  udah 4 hari nihh</t>
  </si>
  <si>
    <t>beli setaun yg lalu harganya masih belom semurah ini.. gambarnya bagus, suaranya bagus.,. sampai sekarang masih awet. fitur lumayan lengkap.. layar kecil bgt sih, tp kebetulan beli ini khusus buat di kamar kost asal ada tv aja, kamar di rumah pake 32" aja kadang ngerasa kurang besar..  gw si yg penting bisa nonton film2 dr HDD external.. nah tv ini bisa sih baca USB, tapi ngga semua format bisa dibaca.. jadi kadang suka ada bbrp film yg kalo dicoba di TV rumah bisa, tp kalo di tv kost (tv ini maksdunya) ga kebaca gt filenya.. kesel sih, tp ya paling yg ga kebaca ditonton di laptop aja</t>
  </si>
  <si>
    <t>kualitas baik dan original samsung tapi sayang tidak jujur tidak sesuai deskripsi iklan model yang di pajang ..</t>
  </si>
  <si>
    <t>Barang yang sangat berkwalitas dan Pengiriman aman dengan packing kayu,. Terimakasih untuk tim logistik samsung,</t>
  </si>
  <si>
    <t>bagus, pengiriman cepet, gada yg cacat, thx</t>
  </si>
  <si>
    <t>Pengiriman 1 minggu . Suara Super kecil . sudah sampai volume 30 keatas . suara tetap kecil . beda dengan yg 32inci di volume 20 aja suara nendang kali . gambar biasa saja . wajar lah murah . ada harga ada kualitas</t>
  </si>
  <si>
    <t>lagi lagi gk kecewa blanja di lazada 😍😍😍 smpet ragu beli brang elektronik di olshoop , tpi keraguanya hilang krna brang nya yg smpe bagus bnget , packingnya rapi dn brang cepet sampe , tengkyu lazada udh bntu aq buat belanja dgn mudah 👍👍👍👍👍</t>
  </si>
  <si>
    <t>brg original. dus agak penyok sih. pengiriman jg lumayan lama di pusat sortir jasa pengiriman. tp overall puas belanja di official store lewat lazada. ga ribet pembayarannya 😂</t>
  </si>
  <si>
    <t>Barang sampai bogor dalam 2 hari , barang normal dan lancar , lagi lagi belanja di lazada dan memuaskan , thanks lazada .</t>
  </si>
  <si>
    <t>Pengirimannya cepet banget, barang bagus sesuai deskripsi, semua berfungsi dengan baik, puas pokoknya deh</t>
  </si>
  <si>
    <t>Mantap banget, sempet ragu soalnya kirim jauh luar jawa, alhamdulillah sampai dengam selamat. Packing kayu dan buble wrap sehingga aman. Terima kasih lazada!!</t>
  </si>
  <si>
    <t>Thanks lazada😄😄😄 tv nya sesuai pict,packingnya rapiiii bnget,dpt flash sale murah meriah pkoknya the best 👍👍👍👍👍</t>
  </si>
  <si>
    <t>Lumayan produk+ layanannya... Banyakin varian inch diatasnya yg bisa cod biar ga usah jauh2 belinya...</t>
  </si>
  <si>
    <t>Harga oke. Tp barang yang dipajang di gambar tidak sm dengan tipe yang ditawarkan, lis bagian bawah lebih tebal.. Hati2 kalau belanja disini</t>
  </si>
  <si>
    <t>Harga sedang diskon, gratis ongkir, bisa COD,  proses cepat benar-benar pengalaman belanja yang menyenangkan</t>
  </si>
  <si>
    <t>Paket sampai denga selamat, sesuai dengan gambar, pengiriman cepat bangettttt rumah saya di banyuwangi besoknya udah sampai, packing rapi banget dan aman. Terimakasih lazada saya puas :)</t>
  </si>
  <si>
    <t>Cuma tolong agk di perbaiki pngiriminya agak telat terlalu lama...biar cukup saya aja yg mngalaminya jangn smpe ke konsumen lainnya..tank lazada barang sesuai pesanan...slamat ulang tahun lazasa semga jaya slalu and sukse slalu</t>
  </si>
  <si>
    <t>Barang sudah tiba hanya dalam waktu dua hari ke Bogor, pengiriman cepat dan aman dan sudah dites, terimakasih lazada atas fast respon</t>
  </si>
  <si>
    <t>kabar nya tv udh mendarat dengan selamat,makasih ya gen,kurir nya juga ramah sukses trus</t>
  </si>
  <si>
    <t>barang sesuai pesanan dan mendarat dengan aman,,semoga awett</t>
  </si>
  <si>
    <t>mantap.. pesan barang besoknya langsung sampai, kurir ramah.Barang sesuai pesanan.thanks lazada</t>
  </si>
  <si>
    <t>alhamdulillah sudah terpasang, thank Samsung thank Lazada</t>
  </si>
  <si>
    <t>terima kasih lazada</t>
  </si>
  <si>
    <t>keren,, thankyou</t>
  </si>
  <si>
    <t>tvnya tdk bisa menyala, saya ingin mengembalikannya. terimakasih</t>
  </si>
  <si>
    <t>mantapp,  packing pake kayu,  barang mulus,  puas banget</t>
  </si>
  <si>
    <t>Pengirimannya cukup cepat, pesan tgl 24 Nov ehh hari ini udh sampai. Sejauh ini tidak ada yg kurang atau rusak. Saya senang apa yg saya dapat sepadan dengan yang saya beri. Suaranya agak kecil mungkin karena wattnya kecil, tetapi it's okay.</t>
  </si>
  <si>
    <t>Kembali,lazada mengirim lebih cepat dr perkiraan..good No complain about the television,normal semua..free bracket pula Keren lah seller dan lazada</t>
  </si>
  <si>
    <t>Kemasan super kokoh. Pengiriman lumayan cepat. Barang bagus. Bisa USBmovie. Bisa play from Hardisk loh port USBnya. Doble USB. Minusnya suara watt kecil</t>
  </si>
  <si>
    <t>Pengirim.an ny agk telat hgga lbh dr 1 mggu . tp tnggap.n dr lazada ok .. Brg bgus lgkp smua . overall recomended bgt . tks lazada nd seller</t>
  </si>
  <si>
    <t>Barang bagus, packing juga bagus pengiriman lewat LEX sangat cepat daripada lewat JNE kadang g nyampek</t>
  </si>
  <si>
    <t>Pesanan nya sdh sampai dengan cepat,, Amaziiing...TV nya ok,garansi ada, puas bgt belanja di toko ini, good seller...thank you lazada!</t>
  </si>
  <si>
    <t>Saya pesan Minggu, Senin nya lgs sampe. Ga ada cacat, mulus, packaging ok. TV berfungsi dg normal. Recommended lah pokok nya!</t>
  </si>
  <si>
    <t>beruntung barang sampai lebih cepat dr estimasi, setelah d coba semuanya oke, terutama buat putar fil dr Harddisk Eksternal. thank lazada</t>
  </si>
  <si>
    <t>harga sangat kompetitif, sering2 aja perang harga sama JD.ID. kalo saya liat lazada sama jd.id harga nya sama. hahahahaha</t>
  </si>
  <si>
    <t>Pesan malam minggu dengan tujuan ke bandung, senin siang sampe rumah. Metode COD. Gapernah gagal sih kl produk dan layanan lazada selama barang tsb dijual dan disediakan oleh lazada atau official store.</t>
  </si>
  <si>
    <t>paket sudah sampai,  trimakasih lazada trimakasih samsung dan ninja expres,.  puas</t>
  </si>
  <si>
    <t>pengiriman cepat dan rapi pesen senin pagi selasa sore nyampe ... semoga awet</t>
  </si>
  <si>
    <t>2hari nyampe brg oke packing rapih tp gk pke kayu buat pengaman extra</t>
  </si>
  <si>
    <t>packingnya rapih. pengirimannya cepat. Tria kasih</t>
  </si>
  <si>
    <t>produk sesuai dengan iklan testing normal tidak ada kendala cuma pengiriman aja yg lama semoga bisa di percepat kedepan nya over all puas</t>
  </si>
  <si>
    <t>barang bagus,sesuai dengan gambar,,,paking rapih nggak ada yg cacat,,poko nya ok banget dehhh,,,,tank's lazada....suksek teruss...</t>
  </si>
  <si>
    <t>pesan hari sabtu jam 21.30 ,,hari selasa sudah dtang...via pos indo...kurirnya jg ramah... barang bagus.. sesuai harga.. tanks lazada....</t>
  </si>
  <si>
    <t>saya order dari tgl 8 dan sampai sekarang belum sampai, ini udah 16 hari..dari laxada cuma disuruh tunggu dan minta maaf</t>
  </si>
  <si>
    <t>TV nya Ds sampai cepet banget pesan hari Sabtu hari Senin udah sampai yg penting bisa COD good job cuma kok kwitansinys ga ada ya,,,,,, Saya kasih bintang 4 aja dech kalau ada kwitansi saya kasih bintang 5</t>
  </si>
  <si>
    <t>kualitas tv mantapppp... ga nyesel deh bli.. packing rapih dan aman..</t>
  </si>
  <si>
    <t>Mantap! Cepat sampai, packing baik, kondisi barang sesuai harapan.</t>
  </si>
  <si>
    <t>Malam pesan siang nya sudah sampai di rumah...mantappp</t>
  </si>
  <si>
    <t>1.2xx.xxx kereeen barang original</t>
  </si>
  <si>
    <t>packing rapih .. pengiriman juga cepat .. semoga awet .. thanks lazada</t>
  </si>
  <si>
    <t>Thx sudah datang, barang komplit, sudah di coba. Ok.</t>
  </si>
  <si>
    <t>Gambarnya bagus, harga kompetitif, pengiriman baik dan selernya baik</t>
  </si>
  <si>
    <t>barang ok, garansi resmi, tidak cacat. cm pengiriman lama bgt. pesen dr tgl 24 baru sampe tgl 2 feb pdhl estimasinya tgk 25/26 sdh sampai. itu pun harus komplen dlu ke e-chat lazadanya. tp enak nya bs COD jd ga perlu takut tipu2</t>
  </si>
  <si>
    <t>TV uda smpae, packing rapi dn responya sngat cpat sekali, trimksih lazada</t>
  </si>
  <si>
    <t>Produk sudah saya terima dalam keadaan sempurna, Pengiriman Super Kilat , 1 hari sampai. Terima kasih. Mohon pihak lazada sering memberikan promo Voucher yg besar2 :-)</t>
  </si>
  <si>
    <t>Maaf ya mas hrga nya ktnya diskon 100 stlh konfirmasi pesannan hrga ttap sya mau batalin tapi gk bs npa ya,  ktnya coba lg</t>
  </si>
  <si>
    <t>puas bgt packingnya jg rapih kirimnya cepat kurirnya ramah..mantap dch</t>
  </si>
  <si>
    <t>product mantap, gambar jernih</t>
  </si>
  <si>
    <t>goood..real picture,i like it</t>
  </si>
  <si>
    <t>bagus,...warna bagus,...suara juga lumayan...packing rapi...kiriman cepat.</t>
  </si>
  <si>
    <t>safety banget, jd percaya belanja elektronik di lazada</t>
  </si>
  <si>
    <t>sesuai deskripsi dan pesanan</t>
  </si>
  <si>
    <t>Pesan dr tgl 21 tgl 26 belom sampe juga padahal udaj ditransfer.. Kelamaan!!!!! Refund aja deh mendingan</t>
  </si>
  <si>
    <t>barang bagus terima kasi lazada</t>
  </si>
  <si>
    <t>barang sudah diterima sesuai estimasi. bagus banget</t>
  </si>
  <si>
    <t>brg mulus,kiriman jg cepat, thx</t>
  </si>
  <si>
    <t>Mantap tidak keceewa. Tv nya bagus, semoga awet dan cepat datangnya. Thks lazada dan samsung</t>
  </si>
  <si>
    <t>Barang yang diterima tidak sesuai dengan yang digambar.  - tepi layar yang diterima lebih tebal - penepatan logo samsung tidak sama - layar yang diterima lebih tebal Mohon agar Lazada membantu untuk menindak lanjuti</t>
  </si>
  <si>
    <t>Maaf baru sempat review...barang bagus, packing bagus, lumayan 2 hari udah sampe orderannya...barangnya bagus banget</t>
  </si>
  <si>
    <t>Barang tidak sesuai dengan gambar, pengiriman mundur dari tanggal pengiriman standar. Thanks lazada.</t>
  </si>
  <si>
    <t>ga ngerti lagi deh sama lazada pengirimannya cepet banget, beli kemarin sore, tadi sore udh sampe</t>
  </si>
  <si>
    <t>alhamdulillah tv nya bagus....</t>
  </si>
  <si>
    <t>barang ok pengiriman cepat</t>
  </si>
  <si>
    <t>maaf bangeut baru kali ini,,, cepet pengirimannya... bpa kurirnya sabar menunggu....</t>
  </si>
  <si>
    <t>langsung dipakai ..khans warna samsung..trusted seller</t>
  </si>
  <si>
    <t>Barangnya sampe dngn slamat, kurirnya juga ramah, pengirimannya jg cepat, Thanks lazada</t>
  </si>
  <si>
    <t>terimakasih Lazada....</t>
  </si>
  <si>
    <t>barang bagus dan original, pengiriman cepat. terima kasih</t>
  </si>
  <si>
    <t>Barang nya agak lama smpai .. Tumben gak biasa nya pengiriman lbh cpat klu lwt lex drpda jne ..</t>
  </si>
  <si>
    <t>Makasih Lazada, barang sudah datang. Alhamdulillah tv nya nyala.. Bagus😃</t>
  </si>
  <si>
    <t>pengiriman via ninja cepet bgd.. 2 hari aja dh smpai...</t>
  </si>
  <si>
    <t>Tidak diragukan lagi. Mantul</t>
  </si>
  <si>
    <t>packing bagus barang mantap, semoga awet</t>
  </si>
  <si>
    <t>barang di terima dengan baik, semoga awet,,,</t>
  </si>
  <si>
    <t>gmna ini ga bisa di program</t>
  </si>
  <si>
    <t>SAMPE DENGAN SELAMAT. COD</t>
  </si>
  <si>
    <t>Barang sampai dgn selamat. Sellernya ramah. Pngirimannya juga cepat. Thx</t>
  </si>
  <si>
    <t>barang nya udah sampai.mantap Terimakasih lazada😉😊😊😊</t>
  </si>
  <si>
    <t>bagus tvnya saya suka no problem</t>
  </si>
  <si>
    <t>mntap tv nya</t>
  </si>
  <si>
    <t>Barang bagus, cuma expedisinya ninja ekpress yg kurang bagus</t>
  </si>
  <si>
    <t>barang yg dipesan sesuai dengan detail yg tertera</t>
  </si>
  <si>
    <t>barang bagus untuk harga segini.</t>
  </si>
  <si>
    <t>Barangnya sudah saya terima dengan baik, kurirnya ramah, dan pengiriman cepat. Thanks U LAZADA.</t>
  </si>
  <si>
    <t>bagus.. rekom banget</t>
  </si>
  <si>
    <t>paket sampai dengan selamat,cepat padahal kemarin sore mesennya</t>
  </si>
  <si>
    <t>semoga semakin jaya</t>
  </si>
  <si>
    <t>Terima kasih Lazada, barang sudah sampai ditujuan. Proses pengiriman sangat cepat.</t>
  </si>
  <si>
    <t>brang bgus ok lh..lazada</t>
  </si>
  <si>
    <t>Terimakasi TV pesanan saya sudah sampai, kondisi oke tanpa masalah.</t>
  </si>
  <si>
    <t>tv nya awet, udh dipake setahun...</t>
  </si>
  <si>
    <t>mas tolong orderan atas nama ahmad abidin di batalin yaaa mf ya sblm y!!!!</t>
  </si>
  <si>
    <t>Ini hari terakhir belum ada kabar ,saya mau batalin gak bisabgm nih</t>
  </si>
  <si>
    <t>Pesanan cepat sampai di konsumen, packing bagus, terima kasih Samsung &amp; Lazada. Pokoknya puaaass.</t>
  </si>
  <si>
    <t>tooooop..! harga ok, kualitas ok.</t>
  </si>
  <si>
    <t>bagus puas👌</t>
  </si>
  <si>
    <t>packing rapih, barang bagus order malem besok langsung datang, semua mulus. tq lazada</t>
  </si>
  <si>
    <t>cepet banget sumpah</t>
  </si>
  <si>
    <t>Barang smpe dlm kondisi rapi dan aman . Thanks lazada</t>
  </si>
  <si>
    <t>Televisinya mantap... cm pengirimanx agak terlambat dari jadwalx...</t>
  </si>
  <si>
    <t>makasih.packing bagus.barang aman mulus</t>
  </si>
  <si>
    <t>pengiriman cepet banget, barang utuh seutuh utuhnya.</t>
  </si>
  <si>
    <t>barang bener2 Original</t>
  </si>
  <si>
    <t>barang dateng dengan selamat, tapi pengiriman nya lumayan lama, NinjaVanId pengirimannya lemot</t>
  </si>
  <si>
    <t>barang bagus nyampe nya pun lumayan cepat</t>
  </si>
  <si>
    <t>bagus, cod Purbalingga cuma 2hari pesanan sampai...top lazada.... terima kasih 🙏🙏👍👍👍</t>
  </si>
  <si>
    <t>Puas, barang oke...</t>
  </si>
  <si>
    <t>kualitas terjamin dan pengiriman cepat</t>
  </si>
  <si>
    <t>good spec thank u</t>
  </si>
  <si>
    <t>barang bagus cepat sampai</t>
  </si>
  <si>
    <t>Alhamdulilah gak kecewa barang nya bagus gak lecet sama sekali mkch lazada sukses slalu</t>
  </si>
  <si>
    <t>Pengiriman cepat &amp; packing rapih</t>
  </si>
  <si>
    <t>Barang sudah datang barangnya bagus, pengiriman lewat LEX cepet. Terima kasih Lazada</t>
  </si>
  <si>
    <t>Paket diterima tepat waktu...barang sesuai pesanan kualitas oke</t>
  </si>
  <si>
    <t>Pengiriman lumayan cepat,barang tidak sesuai dengan spec yg tertera d prodak ini.</t>
  </si>
  <si>
    <t>TV bagus sesuai dengan harapan, pengiriman cepat dan packaging aman. Terima Kasih seller</t>
  </si>
  <si>
    <t>Barang cepat sampai , packing rapi ,. Pokok ny memuaskan ... Trima kaih lazada</t>
  </si>
  <si>
    <t>Alhamdulillah barang dah sampai dan telah di tes hasilnya bagus dan sesuai</t>
  </si>
  <si>
    <t>dpt hrga 1.3juta</t>
  </si>
  <si>
    <t>Kiriman cepat sampai,packing rapih pake kayu</t>
  </si>
  <si>
    <t>pengiriman lumayan cepat dan packing rapi, kondisi tv masih baru sesuai spec..</t>
  </si>
  <si>
    <t>mantul dapat promo murah</t>
  </si>
  <si>
    <t>barang original, mantep cepet pengirimannya..</t>
  </si>
  <si>
    <t>mantappp dehhhh</t>
  </si>
  <si>
    <t>Barang bagus sesuai pesanan.</t>
  </si>
  <si>
    <t>mamtapppppp. baramg sdah sampai</t>
  </si>
  <si>
    <t>kondisi barang sesuai dengan deskrisipsinya, namun pengiriman nya agak lambat,</t>
  </si>
  <si>
    <t>Brg berfungsi baik. Packing safety, pakai packing kayu. Cuma volume agak krg max</t>
  </si>
  <si>
    <t>bagus.. awet</t>
  </si>
  <si>
    <t>over all oke, pesan malam nyampe besok sore</t>
  </si>
  <si>
    <t>Tvnya keren, cm emang agak telat paketnya</t>
  </si>
  <si>
    <t>Barangnya sesuai pesanan dan packing rapi</t>
  </si>
  <si>
    <t>bagus tapi pixel nya ada mati satu titik kirain noda</t>
  </si>
  <si>
    <t>Sudah diterima packingnya bagus pakek kayu</t>
  </si>
  <si>
    <t>bagus sesuai harapan dan pesanan, mantab... Lazada</t>
  </si>
  <si>
    <t>Barang cepat sampai , barang ok</t>
  </si>
  <si>
    <t>Mantap bgt. tv bagus. Buat main ps juga bagus. packing rapi aman</t>
  </si>
  <si>
    <t>Josss luar biasa..</t>
  </si>
  <si>
    <t>Packing mantap.. barang baru gress oce punya</t>
  </si>
  <si>
    <t>MantaaaPppp.... Lebih sering promo yaaa..</t>
  </si>
  <si>
    <t>Mkasih lzada ..mkasih samsung...sering2 adain harga promo yaaaaA....</t>
  </si>
  <si>
    <t>Barang, sudah di terima, sudah dicoba maknyos hasilnya...</t>
  </si>
  <si>
    <t>Pengiriman rapi dan barang sesuai</t>
  </si>
  <si>
    <t>Puas sm produknya cuma pengiriman yg agak lama...</t>
  </si>
  <si>
    <t>Mantap barang nya. Gak nyesel... makasih samsung bsa dpt promo yg murah</t>
  </si>
  <si>
    <t>Pengiriman cepat.  Puas beli di lazada trimakasih</t>
  </si>
  <si>
    <t>Barang sesuai pesanan.cepet juga ngirimnya.apa remote emang gk ada ya.</t>
  </si>
  <si>
    <t>bagus apalagi yg antr paketnya  ok pisan euy..</t>
  </si>
  <si>
    <t>Barang cepat sampai, packing rapih bangettt, barangnya juga ori, thx ladaza</t>
  </si>
  <si>
    <t>kualitasnya bagus</t>
  </si>
  <si>
    <t>TV nya bagus, gambar sangat tajam</t>
  </si>
  <si>
    <t>Packing okey .. semoga awet tv nya thanks lazada..cuma pengirimannya agak lama</t>
  </si>
  <si>
    <t>Barang ok,pengiriman cepat</t>
  </si>
  <si>
    <t>Pengiriman cepat,estimasi 4 hari .2 hari sudah sampai.. Kurir ramah,barang aman..semoga awet..</t>
  </si>
  <si>
    <t>Seperti gambar. Keren pokoknya Lazada good job. .</t>
  </si>
  <si>
    <t>Pengiriman Lama. Tolol. Kayak baru jualan.</t>
  </si>
  <si>
    <t>pengiriman sesuai ekspektasi, packing good, delivery ok</t>
  </si>
  <si>
    <t>packing rapih harga mantap bisa cod</t>
  </si>
  <si>
    <t>barang sudah sampai tapi belum sempat di cek karna sedang di luar kota</t>
  </si>
  <si>
    <t>Barang datang lebih cepat, pengepakan bagus, kondisi barang normal, sesuai pesanan. Trimakasih !!!</t>
  </si>
  <si>
    <t>barang sesuai description .</t>
  </si>
  <si>
    <t>pengiriman cepat. packing rapi. tes barang okee. mantap</t>
  </si>
  <si>
    <t>mantap lazada...</t>
  </si>
  <si>
    <t>packing rapi, gg ada lecet satupun dan TVnya pun recomended bgt</t>
  </si>
  <si>
    <t>barang cepat sampai tujuan, packingan rapi, dan pelayanannya baik. Terima kasih lazada</t>
  </si>
  <si>
    <t>Brang cepet sampe sesuai pezenan</t>
  </si>
  <si>
    <t>Belum juga nyampe, malahan udh lewet 3hari.......kecewa</t>
  </si>
  <si>
    <t>Sesuai deskripsi... Ok banget..</t>
  </si>
  <si>
    <t>ok baangnya</t>
  </si>
  <si>
    <t>Sangat cepat dan tepat pengiriman barang y</t>
  </si>
  <si>
    <t>Barang bagus dan pengiriman lewat LEX cepet dan rapi cuman 1 hari sudah nyampek. Thanks lazada</t>
  </si>
  <si>
    <t>Alhamdulillah barang telah tiba dgn baik.. mantaplah pokoknya</t>
  </si>
  <si>
    <t>tv Y oke. pelayanan Y jugak oke</t>
  </si>
  <si>
    <t>Sangat puasa</t>
  </si>
  <si>
    <t>kecewa, jgn dibeli. beda jauh sama di gambar.</t>
  </si>
  <si>
    <t>barang bagus dan pengiriman cepat.. terima kasih</t>
  </si>
  <si>
    <t>cepet banget sampainya, barang bagus...utk standar led   24 inch.</t>
  </si>
  <si>
    <t>Alhmdllah barang nya sesuai baguss</t>
  </si>
  <si>
    <t>baranganya bagus harga nya murah dan cepat sampai lengkap. terima kasih</t>
  </si>
  <si>
    <t>Good packing rapih...  Barang sesuai...</t>
  </si>
  <si>
    <t>thanks barangnya sesuai pesanan</t>
  </si>
  <si>
    <t>sabtu pesan, senin siang udah sampai.. good seller</t>
  </si>
  <si>
    <t>barang oke, puas lh.</t>
  </si>
  <si>
    <t>barang sesuai, hanya invoice nya yang ga ada</t>
  </si>
  <si>
    <t>Packing aman pokokyaa mantaplah</t>
  </si>
  <si>
    <t>tv sesuai pesanan dan bagus</t>
  </si>
  <si>
    <t>bagus kiriman cepat makasib gan</t>
  </si>
  <si>
    <t>brang sdh sampai makasih lazada</t>
  </si>
  <si>
    <t>mohon cashback nya</t>
  </si>
  <si>
    <t>dijaga terus</t>
  </si>
  <si>
    <t>pengiriman cepat, tapi sayang suara sond nya naik turun, padahal tv baru Payah</t>
  </si>
  <si>
    <t>barang bagus packing nya juha rapet. makasih pelapak dan lazada. sukses terus</t>
  </si>
  <si>
    <t>Tv nya rusak gan , saya mau uang kembali atau diganti</t>
  </si>
  <si>
    <t>Barang bagus, semua mulus sedikitpun gk da cacat, Barang cepat sampai cuman 2 hari, bisa cod ke bali lagi, thanks lazada,, tetap jaya.</t>
  </si>
  <si>
    <t>Pesan siang besok harinya sampe , dan berfungsi dengan baik.</t>
  </si>
  <si>
    <t>Trimakasih lazada semoga jaya terus</t>
  </si>
  <si>
    <t>Pengirimannya sangat cepat sekali, packingnya sangat rapi dan safety, barangnya sangat bagus dan berfungsi normal, dan kurirnya sangat ramah pokoknya top lah thanks lazada semua barangnya murah berkualitas dan sangat memuaskan</t>
  </si>
  <si>
    <t>Pesen selasa malam, kamis siang sampai. Untuk kamar 3x3 ditonton dari jarak 2m, ukuran tv terbilang pas, suara juga pas lah cuma setel 10 dari 100</t>
  </si>
  <si>
    <t>minta petunjuk tempat perbaikan geransi resmi gmn</t>
  </si>
  <si>
    <t>pengiriman barang sangat cepat</t>
  </si>
  <si>
    <t>barang bagus gk ada yg cacat sip deh🙏👌</t>
  </si>
  <si>
    <t>barang kondisi normal, dapat potongan, pengiriman cepat... trims lazada team</t>
  </si>
  <si>
    <t>sangat memuaskan barangnya, kurirnya juga ramah cepat sampainya terima kasih lazada😘😘</t>
  </si>
  <si>
    <t>smga stiap pesanan sya bgni trz yaa</t>
  </si>
  <si>
    <t>Good Servis</t>
  </si>
  <si>
    <t>JANJI DUA HARI. TP BELUM SAMPE SAMPE. MENYEBALKAN!!!</t>
  </si>
  <si>
    <t>barang dah diterima thanks lazada</t>
  </si>
  <si>
    <t>Barang lumayan bagus pengepakan dan pengiriman ok</t>
  </si>
  <si>
    <t>aman sampai tujuan,thx lazada</t>
  </si>
  <si>
    <t>Kiriman lama sampai pakai pos...</t>
  </si>
  <si>
    <t>Baru 4 bulan sudah muncul garis garis pelangi</t>
  </si>
  <si>
    <t>fast delivery barang good</t>
  </si>
  <si>
    <t>Tv mantap port2 sangat lengkap</t>
  </si>
  <si>
    <t>Gambar bagus, mantappp</t>
  </si>
  <si>
    <t>Harga sesuai dengan kualitas Barang. Tks Lazada</t>
  </si>
  <si>
    <t>TV good. Delivery service awful.</t>
  </si>
  <si>
    <t>Barang sesuai pesanan</t>
  </si>
  <si>
    <t>bagus and murah di banding di toko langsung</t>
  </si>
  <si>
    <t>hai sis,,,sya mau nyicil dan sya udh cek/lihat byran cclan prbulan nya. sya nanya sis,uang muka nya brapa ya sis,brant yg ini,,,</t>
  </si>
  <si>
    <t>Sesuai dengan harapan... Cmn kirim ny telat 2 hari..  Tp mantap stlah trima barang ny oke</t>
  </si>
  <si>
    <t>Knpa kirimn tv q lma bgt kg smpe2</t>
  </si>
  <si>
    <t>Mantap lah,,</t>
  </si>
  <si>
    <t>Tolong di cek barang belum saya terima sampai hari ini tgl 23-Nov-2017.</t>
  </si>
  <si>
    <t>Barang sesuai keinginan, Top pokoknya tengkiyu Lazada</t>
  </si>
  <si>
    <t>Barang sudah diterima dengan cepat dan kondisi baik.......</t>
  </si>
  <si>
    <t>packing kayu, smw normal, pengiriman cepet juooos</t>
  </si>
  <si>
    <t>bagus murah</t>
  </si>
  <si>
    <t>Sangat puas..cm g dpt bracket</t>
  </si>
  <si>
    <t>Barang sesuai kriteria</t>
  </si>
  <si>
    <t>Barang sesuai. Pengiriman cepat. Thx lazada</t>
  </si>
  <si>
    <t>Barang Bagus ga nyesel beli nya</t>
  </si>
  <si>
    <t>Cpet dan barang mulus packing rapi</t>
  </si>
  <si>
    <t>Pengiriman cepat......thanx seller n lazada</t>
  </si>
  <si>
    <t>Barang cepet nyampe dan bgs bgt</t>
  </si>
  <si>
    <t>TV sudah dipasang dan berfungsi dengan baik, gambar tajam</t>
  </si>
  <si>
    <t>Pesanan saya sampai sekarang belum sampai, mohon d perhatikan</t>
  </si>
  <si>
    <t>Pengirimannya cepat</t>
  </si>
  <si>
    <t>Pesanan sampai lebih cepat dari perkiraan. Kondisi bagus semua.</t>
  </si>
  <si>
    <t>Barang di terima dengan selamat.  Packing rapih. Tks lazada.  Semoga kedepan nya tidak ada masalah.</t>
  </si>
  <si>
    <t>Pengiriman Cepat,,,  lebih cepat dari estimasi,,,</t>
  </si>
  <si>
    <t>Tv berfungsi dengan baik. Grafik'nya untuk video usb bagus.. Pengiriman cepat</t>
  </si>
  <si>
    <t>Barang bagus pengiriman cepet murah</t>
  </si>
  <si>
    <t>Pengiriman cepat,kondisi baik</t>
  </si>
  <si>
    <t>Barang di packing rapi dan cepat sampai</t>
  </si>
  <si>
    <t>Pesenan sy blm dtg aja sampe skr,pesen dan trf tgl 7 januari,estimasi dtg brg 8-12jan,tp sampe skr g da kbr,dicek di pos indonesia,"tidak ada pengiriman dgn nomer tersebut"gitu terus munculnya,,,,gmn ni lazada,,,sy kecewa</t>
  </si>
  <si>
    <t>Joz gandoz barangnya Ok....mwantapp pokok e..cuma gbr gk sebening tv tabung Tp jozz lah.bismillah semoga awet</t>
  </si>
  <si>
    <t>Kemarin order dan wow pajak kena hampir 130K.. smoga pengiriman lancar dan barang memuaskan supaya lupa akan harga.</t>
  </si>
  <si>
    <t>Pesenan sy sudah seminggu kenapa belum nyampe ya...nyasar dmn ini.sudah tidak sabar pengen lihat barangny..kalo bagus sch gpp.sudah lama dan barang gk ok..kan tambah kecewa gan</t>
  </si>
  <si>
    <t>Packing bagus&amp;rapi tapi pengiriman agak lama karna dari jasa ekspedisi.. kualitas bagus sih, cm suaranya aja kurang ngehits n sayangnya gak dpt bracket..overall is good lah</t>
  </si>
  <si>
    <t>Saya sngt puas dg product ini,,kemasannya rapi,sampainya cepat..makasih lazada,harganya pun dibawah standar</t>
  </si>
  <si>
    <t>Min.. Maaf mau tanya klo untuk proses credite gimana yaa. Mohon info. Makasih</t>
  </si>
  <si>
    <t>Karena barang yg saya terima tidak sesuai dgn yg sudah di tulis di iklannya, disitu tertulis free braket tp sy tidak dapat, terimakasih</t>
  </si>
  <si>
    <t>Untuk putar video Gambar oke lah lumayan Baguz meskipun blum full HD. Tapi saya coba pakai PS pakai kabel komponen gambar blur kurang memuaskan karna resolusi cuman 480i.</t>
  </si>
  <si>
    <t>Pesanan tanggal 17 Nopember 2016 jam 17.42 , diterima tanggal 19 Nopember 2016 jam 11 an siang, terima kasih</t>
  </si>
  <si>
    <t>Tv nya bagus bgt ,kemasan nya rapih dan kurir y sopan ,makasih lazada</t>
  </si>
  <si>
    <t>Hy, ini barang sesuai iklan kn Trus syarat cicilannya gk bisa 12× ya</t>
  </si>
  <si>
    <t>ok bi</t>
  </si>
  <si>
    <t>Tapi kenapa sekarang pakai ongkir.. Udh beli harga naik dan ada ongkir</t>
  </si>
  <si>
    <t>Ga pantas</t>
  </si>
  <si>
    <t>cara mesan.nya gmna ya trus prsyaratan.nya apa aja</t>
  </si>
  <si>
    <t>stok tidak tersedia kenapa di pajang foto n berikut harganya</t>
  </si>
  <si>
    <t>tapi saya di luar jabotabek ,apa bisa di kirim kan.</t>
  </si>
  <si>
    <t>cicilan bisa gak</t>
  </si>
  <si>
    <t>ada LED TV SAMSUNG 40"/43" ya.....  Saya mau beli</t>
  </si>
  <si>
    <t>Packing rapi,barang bagus,pengiriman cepat,good</t>
  </si>
  <si>
    <t>Klo ngicil bayar nya kemana</t>
  </si>
  <si>
    <t>trimakasih lazada semua kiriman dan kondisinya baik smuaa smoga awet... sukses selalu bwt lazada</t>
  </si>
  <si>
    <t>Bisa di cicil kan ni produk nya</t>
  </si>
  <si>
    <t>Berapa watt takutnya watt nya besa</t>
  </si>
  <si>
    <t>Coba ada bayar di tempat.w beli nich.</t>
  </si>
  <si>
    <t>Bisa di cicil kan</t>
  </si>
  <si>
    <t>Keren... dan murah...</t>
  </si>
  <si>
    <t>itu harganya sudah termasuk ongkir belum</t>
  </si>
  <si>
    <t>2ArEaAH:D:D:-) ;:-[:-D:-D:P</t>
  </si>
  <si>
    <t>kalau cara pemesanannya gimana ya</t>
  </si>
  <si>
    <t>Warnanya ceria</t>
  </si>
  <si>
    <t>cicilan bisa nggak</t>
  </si>
  <si>
    <t>Masih disegel atau udh second</t>
  </si>
  <si>
    <t>gambar tidak bagus dan ada merah2, pada layar, saya sandingkan dengan produk lain, supaya kelihatan perbedaanya, ternyata emang benar tv 24inch sharpnya gak beres, kecewa. pengen di minta tukar baru</t>
  </si>
  <si>
    <t>barang bagus. packing juga bagus aman sampai dengan mulus</t>
  </si>
  <si>
    <t>TV da smpe, Bagus tp blm ssuai ekspektasi ap krn pemgaturannya yg blm jd bintangc 4 dlu</t>
  </si>
  <si>
    <t>Alhamdulillah barang telah diterima dirumah ibu dalam keadaan baik, tanpa cacat, infonya diantar pakai Mobil, kirain pakai becak hehehe... Estimasi tgl 10, Badalaa tgl 9 pagi dah diterima ibu. "MET ULTAH yang ke 72 ibu, Semoga Bermanfaat". Baru sekali beli di toko ini. Ternyata lebih cepat dari estimasi pengiriman.</t>
  </si>
  <si>
    <t>Alhamdulillah paket dah sy terima, tv gambarnya bagus,peckingnya rapih, kurirnya baru dan jg ramah baru pertama kalinya kirim ke rmh udh langsung tau rmh sy,pengiriman lumayan cepet 2 hr dah sampe paketnya,maaf ya sy bru kasih ulasan sekarang ,mksh ya lazada &amp; Sharp</t>
  </si>
  <si>
    <t>barang sudah sampai  order jam 5 pagi jam 1 siang sudah di rumah..  untuk kualitas saat ini dipakai untuk harga segitu sudah Bagus</t>
  </si>
  <si>
    <t>untuk kondisi barang bagus, mulus, dan oke suara sama gambarnya bersih bgt. pokoknya rekomen deh. gak nyesel pesan pas promo😊</t>
  </si>
  <si>
    <t>trmksh bnyak lazadaku sukss sll.. tv led sharp 24inch sdh kmi trim dgn baik kurir Ninja sgt ramah sopan dan baik.. kami sgt puaassssss sukss sll lazada</t>
  </si>
  <si>
    <t>Tv normal jaya, berfungsi dengan baik, suara gambar dan fisik bagus tanpa cacat, kelengkapan juga kumplit, puas banget pokoknya, tengkyu lazada ;))</t>
  </si>
  <si>
    <t>produk original. puas.walau ukurannya kecil 24. warna dan suara oke. rekomended seller ini. 2 hari sampe ke sumut</t>
  </si>
  <si>
    <t>senang banget paket ya udh yampe kualitas y bagus banget tdk kurang apapun dn tdk pecah pokoya sukaaaaabanget semoga awet trimksh Lazada.</t>
  </si>
  <si>
    <t>barang sudah diterima dengan baik, paking rapi, pengiriman cepat, moga awet. thanks lazada dan sellernya.</t>
  </si>
  <si>
    <t>mantul..... barang tanpa cacat.gambar jernih pengiriman cepat 1 HR langsung datang.trims Lazada🤣🤣🤣</t>
  </si>
  <si>
    <t>Paket dateng langsung unboxing, setelah semuanya beres ga ada masalah masukin kardus lg buat nnti serahan wkwk.  pesan pas tanggal 9.9 baru sampe malam ini. best seler 🙏👍👍👍</t>
  </si>
  <si>
    <t>pengiriman barang cepat respon cepat sehari sampe mantappppp  tingkat kan lagi pelayanan nya jaya selalu</t>
  </si>
  <si>
    <t>alhamdulillah ga nyesel deh beli di lazada. makasih lazada barang nya bagus sesuai pesanan barang baru ga ada lecet sama sekali. kurir nya pun ramah pesen jum'at minggu dah datang. makasih banyak lazada</t>
  </si>
  <si>
    <t>tv sdh sy terima dng sangat cepat, sesuai deskripsi moga2 awet..pengirim paket ramah. trim's LAZADA</t>
  </si>
  <si>
    <t>selalu puas belanja di official shop lazada..pelayanan memuaskan..24 jam barang sdh diterima dg baik..dan sesuai pesanan tdk mengecewakan..kurirnya ramah banget...</t>
  </si>
  <si>
    <t>Alhamdulillaah sampai dg selamat ke madura sampang tamberu,,  semoga awet.  Mksih pk kurir yg ramah mksih lazada</t>
  </si>
  <si>
    <t>top markotop,,sesuai pesanan dan memuaskan ,,udah di coba,,</t>
  </si>
  <si>
    <t>mantap, pengiriman cepat, tv mendarat dengan selamat.</t>
  </si>
  <si>
    <t>TV nya bagus keren cerah mantap pokoknya nggak nyesel beli disini terimakasih lazada tetap pertahankan kualitas yang baik ini sukses selalu</t>
  </si>
  <si>
    <t>bagus tv.y tapi keamanan waktu pengiriman.y kurang aman</t>
  </si>
  <si>
    <t>sesuai descripsi.. harga muraahh.. mantaapp daahh😊</t>
  </si>
  <si>
    <t>mantap sekali</t>
  </si>
  <si>
    <t>Jelek tidak berfungsi. Lcd pecah cacat. Kecewa sekali membeli barang disini. Tolong panduan nya caranya returt gimna.</t>
  </si>
  <si>
    <t>liat review lain ada gambar layar tv rusak dan segala macamnya bikin saya sedikit ragu buat order, tapi akhirnya tetap saya order dan sekarang cukup puas karena packing rapi dan aman pake kayu, barang mulusss</t>
  </si>
  <si>
    <t>sangat memuaskan, langsung coba.</t>
  </si>
  <si>
    <t>memuaskan  tanks lazada 👌👍👍👍👍</t>
  </si>
  <si>
    <t>bagus banget tvnya dan saya suka banget</t>
  </si>
  <si>
    <t>barang bagus... pengiriman super cepat cm 2 hari langsung sampai....</t>
  </si>
  <si>
    <t>berfungsi dengan baik, pengiriman oke, semoga awet..</t>
  </si>
  <si>
    <t>bagusss.....good service..barang ok bgt</t>
  </si>
  <si>
    <t>rapi banget packingnya...</t>
  </si>
  <si>
    <t>Bagus sich hanya packingnya yg kurang baik</t>
  </si>
  <si>
    <t>belum di buka semoga barangnya bagus Dan Berpungsi dengan normal aminn.</t>
  </si>
  <si>
    <t>Bagus semoga aja awet TV nya</t>
  </si>
  <si>
    <t>produk Bagus,  pengiriman cepat dan aman dilindungi buble wrap. pokonya puas.  makasi lazada</t>
  </si>
  <si>
    <t>barang bagus tak ada cacat</t>
  </si>
  <si>
    <t>Memuaskan,, pengiriman cepat,, kualitas barang bagus,, makasih seller dan lazada</t>
  </si>
  <si>
    <t>puas banget. datang lgsung pasang, sip deh.</t>
  </si>
  <si>
    <t>barang bagus asli mulus saya puaaaaassss banget makasih ya recomended seller mantul 👍😘</t>
  </si>
  <si>
    <t>Alhamdulillah barang bagus..gak nyesel dech..</t>
  </si>
  <si>
    <t>Tv bagus semoga awet</t>
  </si>
  <si>
    <t>original ,komplt +kartu garansi masih segel</t>
  </si>
  <si>
    <t>mks brngnya udah sampai</t>
  </si>
  <si>
    <t>lumayan lah,  cuma blum bli antena.</t>
  </si>
  <si>
    <t>p~king  rapi pengiriman super cepat .</t>
  </si>
  <si>
    <t>Sempet lama datangnya tapiiii sampai juga, kurir ramah packing ok rapi,  thanks lazada</t>
  </si>
  <si>
    <t>barang selamat sampai tujuan...jernih,gambar terang....</t>
  </si>
  <si>
    <t>tuk saat ini bagus gambar nya jernih dan kurir nya jga rama tengkiu lazada</t>
  </si>
  <si>
    <t>thk sudah diterima dengan baik</t>
  </si>
  <si>
    <t>gambarnya kurang jernih</t>
  </si>
  <si>
    <t>Mantap banget</t>
  </si>
  <si>
    <t>Mantappp Flashsale 99 harga murah meriah 😁👍👍👍</t>
  </si>
  <si>
    <t>tv sudah sampe dengan selamat dalam keadaan baik, packing juga aman.mantap</t>
  </si>
  <si>
    <t>luar biasa ke kota malang gak sampai 24 jam</t>
  </si>
  <si>
    <t>Gambarnya tajam. Puaaaassss. Thanks laz</t>
  </si>
  <si>
    <t>Produk terpercaya</t>
  </si>
  <si>
    <t>mantap,dii tunggu promonya lagi ya hehehehee</t>
  </si>
  <si>
    <t>perfect...harga murah ,biar bintang yg bicara</t>
  </si>
  <si>
    <t>tvnya bagus</t>
  </si>
  <si>
    <t>terimakasih seler dan lazada.. pengiriman tepat waktu dan barang okee..</t>
  </si>
  <si>
    <t>barang oke.. tv oke juga cm pas di colok selang 10mnt agak bau sangit . knp ya...</t>
  </si>
  <si>
    <t>Mantabs,murah bukan murahan Joss,rekomended</t>
  </si>
  <si>
    <t>allhamdulillah pesanan sudah di tempat,  cukup puas,  kurirnya juga sabar,  trimakasih lazada</t>
  </si>
  <si>
    <t>barang bagus, untuk dikelasnya</t>
  </si>
  <si>
    <t>sangat memuaskan..kurirnya juga ramah kebetulan dari jawa juga.. packing rapih..mantap jiwa</t>
  </si>
  <si>
    <t>mantap pengiriman cepat harga bersahabat kualitas juaraaaaa thaks lazada.</t>
  </si>
  <si>
    <t>alhamdulillah barang sudah sampai. tp belum di coba smoga aj awet</t>
  </si>
  <si>
    <t>alhamdulillah 3 hari barang mendarat dengan slamat..mantulll mkasih lazada makasih seler nya..</t>
  </si>
  <si>
    <t>Tv nya bagus..pengiriman cepat.pagi pesan mlmnya sdh datang</t>
  </si>
  <si>
    <t>Produk memuaskan, pengiriman cepat, kurirnya juga sopan.</t>
  </si>
  <si>
    <t>produk ok. paking rapi. pokoknya rekomendasi banget. terimakasih 🙏🙏 lazada.</t>
  </si>
  <si>
    <t>barang sudah sampai paking y rapi mksih lazada</t>
  </si>
  <si>
    <t>mantap sampai dengan selamat</t>
  </si>
  <si>
    <t>barNg d terima dengan baik dan kondiisi mulus</t>
  </si>
  <si>
    <t>pesen pagi sore dateng.barang juga oke banget,</t>
  </si>
  <si>
    <t>Tv nya mantul,semoga awet</t>
  </si>
  <si>
    <t>bagus barangnya makasih lazada</t>
  </si>
  <si>
    <t>top markotop lah pokonya .. ngga nyesel pastinya.</t>
  </si>
  <si>
    <t>mantul betul sampai juga di Sulawesi tengah dengan selamat terima kasih ninja &amp; lazada</t>
  </si>
  <si>
    <t>tv ny sudah di tempat. layar ok gambar ok tpi suaranya kadang ilang kadang besar sendiri , apalagi klo denger suara  adzan jelas banget suarany hilang sendiri</t>
  </si>
  <si>
    <t>Alhamdulillah barang nya udah sampe, tidak lecet, pengiriman cepat, seller nya jg ramah..thank's lazada ☺️</t>
  </si>
  <si>
    <t>Alhamdulillah ..Mantul !!! sempat mampir makassar sekarang dah sampai ditangan/manokwari 😍😍😍🙏🙏🙏</t>
  </si>
  <si>
    <t>Bagus sih cuman nyampe nya hari sabtu pesen selasa nyampe sabtu lama dari ninja expres nya tetep ada pemingkaran lagi yaa</t>
  </si>
  <si>
    <t>Barang sudah diterima dengan keadaan baik, pengiriman cepat kurir ramah terimakasih lazada semoga barang barngnya awet dengan harga yang lebih murah...</t>
  </si>
  <si>
    <t>alhamdulilah sesuai yg d harapkan ..barang mulus dan bagus banget 😊😊 makasih lazada dan pak kurir yg biasa ke rumah 😊😊</t>
  </si>
  <si>
    <t>barang nya  slamat sampai tujuan... over all so good.. recomended bgt... sok di beli. gak salah toko pasti ni yg paling murah n barang nya ok...</t>
  </si>
  <si>
    <t>Puas banget, barang original. 2 hari langsung sampe, padahal biasanya kalo di kirim ke kutai barat maksimal 1 minggu baru sampe 😍 Harga ok bgt 👍👍👍 thz Lazada</t>
  </si>
  <si>
    <t>Saya terima brg tgl 13 sept 2019 dlm keadaan LED Pecah..  Saya sudah ajukan pengembalian barang tgl 13 sept 2019 juga.. sampai skrg belum ada proses.. mohon untuk proses pengembalian dana saya atas nama Fik Putra Lubis</t>
  </si>
  <si>
    <t>Barang sampai tepat waktu.. Packing kayu..safety banget.. Dan free ongkir dr Lazada... I love Lazada...</t>
  </si>
  <si>
    <t>puas banget.. Alhamdulillah paketnya sudah sampai dari tanggal 14  terimakasih lazada dan seller terimakasih juga kurirnya</t>
  </si>
  <si>
    <t>tv nya bagus, normal minus hanya di port usb g suport multi media g seperti merk sebelah harga sama tpi usb suport multi media</t>
  </si>
  <si>
    <t>mantap pengiriman sangat cepat baru pesen 1menit langsung dikirim luar biasa barang mendarat di serang banten dengan baik dan sangat cepat sampe rumah dan kondisi barang sangat mulus tanpa pecah  packing mantap barang normal harga sangat murah sekali</t>
  </si>
  <si>
    <t>barang d terima dgn baik, thanks lazada</t>
  </si>
  <si>
    <t>terima kasih lazada, barang sdh saya terima, puas sekali belanja di toko ini, dan terimakasih juga sdh mau dilengkapi dgn packing kayu</t>
  </si>
  <si>
    <t>katanya mau mau nonton film dengar musik tinggal colok usb. ternyata usbnya buat service only. penipuan ini namanya. saya mau lomplen ahh. soalnya tujuan saya beli tv ini untuk saya nonton film melalui usb. kecewa saya</t>
  </si>
  <si>
    <t>sanggggaaaat mengecewakan ,mohon agar berhati2, dalam pengiriman barang  contoh barang yang saya tunggu2 ternyata sangat tidak memuaskan</t>
  </si>
  <si>
    <t>Derat yg wat nempel ke bautnya kurang satu,jd blm bs dipasang ke bracket,,ada yg jual ga ya deratnya aja</t>
  </si>
  <si>
    <t>dideskripsi USB Movie, tp kenyataannya USB cm bwt service aja. MOHON DIKOREKSI DETAIL PRODUKNYA,AGAR TIDAK ADA LAGI YG SALAH PAHAM.</t>
  </si>
  <si>
    <t>Udah parno aja liat retingan yg bintang satu... Ternyata pas datang sangat memuaskan barangny ok bangt maksih reseler dan kurirnya sangat sopan..</t>
  </si>
  <si>
    <t>dibeli untuk menggantikan tv LG yang ga mau nyala lagi. daya tangkap signal tv sharp ternyata memang lebih kuat. sangat berguna bagi saya yang tinggal di daerah yang kurang sinyal. Beruntung saya pilih  TV ini. Terimakasih lazada yang udah kasi harga murah dan bisa nyicil 12 kali bunga 0%</t>
  </si>
  <si>
    <t>manab TV nya bening kaya paha prawan, meski layar kaga sejernih TV HD pengirimanya sangat cepat mlm pesen siang nyampe Jd Tolong buat samsung ato lazada di Diskripsi judul utama yg di atas jng di tulis TV HD ini Nama nya pembohongan publik, Jd buat yg mau bli TV ini inget yea TV ini belum HD alias tv led biasa dg kwalitas resolusi 720mb jd Hanya bisa nangkep TV siaran analog ga bisa nangkep TV digital, klo pengen bisa nangkep TV digital ente musti tambahin set top box gan</t>
  </si>
  <si>
    <t>Mantap bgt TVnya sesuai pesanan. Packingan aman, bayar dengan COD tapi pengiriman cepet banget💯😍😍</t>
  </si>
  <si>
    <t>tv bagus, gak ada yg cacat, sayangnya kualitasnya tv jelek. untuk lazada kereenn banget ,pengiriman lebih cepat.</t>
  </si>
  <si>
    <t>Saya ga percaya, ragu dan hati2 dlm blanja online maka mencoba dgn pesan bayar ditempat utk menghindari resiko tertipu, namun apa yg terjadi diluar dugaan  ternyata pesanan paket datang beneran cpt lagi 2 hari dah sampai...wauw luar biasa LAZADA sangat2 bisa dipercaya. Stelah byr msh kuatir juga ini tv beneran ga langsung buka pasang dan..top markotop ..betul2 memuaskn.... Harapan smoga awet slamanya....salam  bintang 5+</t>
  </si>
  <si>
    <t>SANGAT MENGECEWAKAN. SAYA ORDER TV SUDAH MENUNGGU LAMA, GILIRAN SAMPE EHH BARANGNYA PECAH. HAMSYOOONG. MASUKAN KE LAZADA UTK LEBIH MENJAGA BARANG DALAM SETIAP PENGIRIMAN.</t>
  </si>
  <si>
    <t>Luar biasa pengirimannya express banget, bru kmren sore psan, eh paginya udh d kirim. N barang nya pun tdk mengecewakan. Makasih lazada..</t>
  </si>
  <si>
    <t>terlalu sangat lama.pengiriman gambarnya smp saya harus hub.cs pusatnya.mungkin bisa di kasih pilihan opsi jasa pengiriman.jangan langsung otomatis</t>
  </si>
  <si>
    <t>Tv nya so far bagus2 aja sih, cuma rada kesel pas pengiriman lama banget, yang seharusnya cuma bisa 2 - 4 hari ini hampir 11 harian karna si expedisinya gak teliti yang seharusnya ke lampung malah nyasar ke jogja. Lain kali lebih teliti aja lazada pilih ekspedisi pengiriman barang. Dan agak kecewa sama packing yang gak pake packing kayu</t>
  </si>
  <si>
    <t>pesan td malam jam 8 ehh siang nya dateng, kurir langganan tentunya sangat ramah 😊 tv bagus banget gambar jernih suara jernih, sukses selalu buat  lazada</t>
  </si>
  <si>
    <t>barang diterima dengan baik, dengan packing bublewrap, so far its good sihhh, thankss lazada. pengiriman nya juga super cepattt, padahal dikira bakal dikirim setelah lebaran, soalnya udh mepet h-2👍🏻👍🏻👍🏻👍🏻👍🏻</t>
  </si>
  <si>
    <t>Maaf baru ngulas Alhamdulilah pesanan mendarat dgn aman Pokok nya puasss bngtt...mudah"An awet Mksh lazada ...😀😀</t>
  </si>
  <si>
    <t>bagus bgd woii....pesen tdi pagi..sore udh nyampe...cepet bgd gais nyampenya....pokonya mah seneng deh..puas belinya juga mana murah bgd...nyesel klo ga beli..udh murah bagus lgi. 😍😍😍</t>
  </si>
  <si>
    <t>Tvnya mendarat dengan sempurna,saya suka😘bagus mk kurirnya baik ramah dan ramah makasih Lazada😘😘😘👍👍</t>
  </si>
  <si>
    <t>Mantap barang nya sampai, tidak ada cacat sedikitpun. Dan langsung ku otak-atik buat cari channel. Semoga awet, Terima Kasih Lazada</t>
  </si>
  <si>
    <t>barang sudah sampai sangat cepat tidak ada cacat,,trimakasih</t>
  </si>
  <si>
    <t>alhamdulillah tv diterima dalam kondisi baik, tidak ada cacat atau kerusakan. barang datang hanya 2 hari setelah pemesananan. terima kasih!</t>
  </si>
  <si>
    <t>tv nya bagus, pengirimn cmn butuh wktu sebari,, abng kurir nya juga baik dn udh langganan juga😊👍👍</t>
  </si>
  <si>
    <t>modelnya bagus tapi sayangnya suara televisinya kadang keras terus tiba-tiba kecil dan menghilang, jadi seperti beli tv second aja tapi itu resiko kalau beli online kita tidak tahu apakah barangnya benar berkualitas bagus atau barang second</t>
  </si>
  <si>
    <t>Alhmadulillah udh paket nya udh nyampe dr sebelum wkt yg di tetapkan 2 hari lgsg sampe tv nya jg bagus semoga awet yaa</t>
  </si>
  <si>
    <t>Sedikit kecewa karna tidak bisa mutar video / mp3 dari usb, usb hanya untuk keperluan service. Dan itu tidak ada dalam deskripsi barang</t>
  </si>
  <si>
    <t>mantun gannn 👌👍👍👍</t>
  </si>
  <si>
    <t>Bagus bismillah semoga awet</t>
  </si>
  <si>
    <t>Barang sdh diterima dg baik meski smpt waswas branh sdh diorder ada yg memberikan ulasan barang pecah/rusak, sempet mau dibatalkan tp tidak bisa. berdoa saja smoga dtg bagus dan kahirmnya memang bagus</t>
  </si>
  <si>
    <t>baguus.. sesuai hargalah..lumayn buat hbrn n nonton berita.. heee maaf tp spaker ato suara tv ny bengek gt ya... ga tv ku yg sblmny suaranya jls..  pdhl sm2 merk sharp bd tipe doang...</t>
  </si>
  <si>
    <t>Mantaap,dapat harga TV LED termurah hanya di Lazada,,TV 24` hanya 1jt,sudah dixoba dan terpasang,gambar bening,cuma 1 yg kurang tidak bisa USB Movie</t>
  </si>
  <si>
    <t>mantul banget, TV nya Mewah tampilanya.. tp belum bs d nyalain krena belum sempet beli antena.. hehe tp keren deh pkoknya. gak nyesel order d sini. barangnya cpet bnget d kirim. order tengah malam besok siangnya udah sampek. packing Aman pokoknya. thanks Lazada</t>
  </si>
  <si>
    <t>Sangat puas,barang bagus paking nya rapih, kurir ramah poko nya rekomen bgt  Barang nya juga cepet bgt nyampe Ok tingkatkan trus lazada</t>
  </si>
  <si>
    <t>maaf baru ksh ulasan,,, respon cpt packing rapi pengiriman cuma 1 hari kurir ramah recomended deh goodjob</t>
  </si>
  <si>
    <t>mantuuull..kilat bener dateng nya..pesen sore besok siang nya udh sampe..dan barangnya alhamdulillah aman,smoga awet.. good seller hatur nuhun Lazada kurir good job..👍😁</t>
  </si>
  <si>
    <t>Baranng sudah sampai dngn selamat, pengiriman cepat bngtt, pesen kemren mlm besok siangnya udah sampai, tapi sayang ga skalian antena nya.</t>
  </si>
  <si>
    <t>makasih bagus tv nya Alhamdulillah sampai dengan selamat tv nya... cepat sampainya mesen besok soren nya sampai ke rumah</t>
  </si>
  <si>
    <t>mksh banyak lazada barangnya bagus maaf baru kasih ulasan karena nunggu pemancarnya lama banget ,ga kecewa deh belanja di sini sukses bt lazada, seller &amp; kurir nya mantap 👍👍👍👍👍🙏 🙏🙏🙏🙏</t>
  </si>
  <si>
    <t>makasih tv Led Sharp nya sdh sampai dengan aman, packing cukup baik pake bubble warp, thank's LAZADA retail Sharp, 👍recommended seller.</t>
  </si>
  <si>
    <t>Pengiriman Cepat via ninja express, packing aman. dan kualitas gambar lumayan bagus. smoga bermanfaat dan awet. thanks for lazzada mall and ninja express.</t>
  </si>
  <si>
    <t>manab TV nya bening kaya paha prawan, meski layar kaga sejernih TV HD pengirimanya sangat cepat mlm pesen siang nyampe</t>
  </si>
  <si>
    <t>Alhamdulillah barang nya udah smpe dengan selamat, barang nya bagus cepet sampai nya sukaa banget terimakasih yaa, sukses trus buat lazada Retail sharp. belanja di sini ga nyesel di jaminn 👍👍👍👍👍</t>
  </si>
  <si>
    <t>Good job, terima kasih sudah memberikan layanan terbaik, saya senang, barang bagus dan sesuai pesanan, bukan kaleng kaleng, and no minus, pengiriman cepat, dua hari udh sampai. jangan ragu laah beli disini. Mantulll... 👍😁👍</t>
  </si>
  <si>
    <t>sangat mantap tv nya makasih lazada semoga sukses sllu,sellernya jg ramah dan baik.</t>
  </si>
  <si>
    <t>pengiriman cepat. kualitas bagus, gambar jernih. bisa konek dgn lap top dgn kabel HDMI. pengiriman cepat...puas... kapan ada flash sale, mau beli lagi...</t>
  </si>
  <si>
    <t>Pas promo 11.11 dpt hrg 1,1jt dpt sharp aquos 24.Pke JNE 3hr lsg smp Surakarta.Pelayanan JNE ok.Lazada jg ok diskonny.Meski kualitas yg berbicara soal hrg.Tp ok lah ckp bgs buat dikmr anak saya.Mksh Seller,Lazada,Jne.</t>
  </si>
  <si>
    <t>Alhamdulillah barang sampai dengan cepat. Kualitas bagus, harga juga bagus. sangat rekomendasi buat main game dan yg lain². terimakasih Lazada dan Sharp.</t>
  </si>
  <si>
    <t>barang cepat sampai,packing rapi dan aman terimakasih LAZADA &amp; SELLER,mudah"an awet,</t>
  </si>
  <si>
    <t>Alhamdulillah barang pesanan sudah sampai. Packing rapi dan kondisi barang sesuai pesanan. Semoga awet. Terima kasih. 🙏😊</t>
  </si>
  <si>
    <t>mantulll lazadaa , terimakasih yaaa , pesen 1 kepencet 2 yang satu lagi dibatalin lagi ajjh ya terimakasih , kurir sangat sangat ramah terimakasih😍😍😍😍😍😍😍</t>
  </si>
  <si>
    <t>pengiriman luar biasa, kurang dari 24 jam sudah sampai,,  tv berfungsi dengan baik,  hanya saja model berbeda dengan yg di iklan, ini kakinya di tengan tidak di pinggir. tpi ga masalah lah,,  barang mulus tanpa cacat sedikit pun,,</t>
  </si>
  <si>
    <t>barang sesuai... pengiriman rapih.. kurirrrnya totalitasss pdhl hari libur ttp dikirim walaupun sampenya malem... thankss..</t>
  </si>
  <si>
    <t>Sesuai Deskripsi tanpa cacat.  Kurir ramah dan Friendly. Beli elektronik dari Handphone sampai Tv di lazada tidak pernah mengecewakan.  Thanks Lazada, pertahankan kerjasama dgn Reseller2 benar</t>
  </si>
  <si>
    <t>udah degdegan banget takutt terjadi yg gak di inginkan , takut pecah , tapi Alhamdulillah selamat dengn mulus, kurirnya ramah masangin dulu tvnya haha , pengiriman cepat sekali ,</t>
  </si>
  <si>
    <t>kerren thanks lazada malam pesen siang sampai barang oke cuma saya belom punya breketnya 😁jadi lom bisa di pasang fungsi dengan baik semoga awet makasih lazadaa.... belanja jd mudah</t>
  </si>
  <si>
    <t>barang ok dan pengirimannya cepat banget.minggu siang pesan wow senin siang datang.dibungkus rapi dan sesuai pilihku.trima kasih LAZADA.</t>
  </si>
  <si>
    <t>sempet dekdekan tkt ga nyala eehh trnyta blm dipromgram .. klo udh mah lmyan lah walopun gambarnya kurang jernih dbndingkan sm tv tabung yg ada drmh tp lmyan lah trimaksih seller dan lazada mantap kmaren psan siang udah drumah😊</t>
  </si>
  <si>
    <t>sudah sampai 2 hari dri pemesanan, packing rapih tapi gk bisa dicoba jadi pelanggan nyoba sendiri. semoga awet</t>
  </si>
  <si>
    <t>Pengiriman cepat....Barang Keren</t>
  </si>
  <si>
    <t>mantap lh pkoknya</t>
  </si>
  <si>
    <t>barang bagus,,,berfungsi semua,,,respon cepat. pengiriman sangat cepat 1hari sampai</t>
  </si>
  <si>
    <t>paket cepat, bagus  bapak suka</t>
  </si>
  <si>
    <t>Alhmdllh barang sampai dengan mulus,tp suara nya sendat sendat gtu knp ya</t>
  </si>
  <si>
    <t>Alhmdullah tv saya sudah sampai,kemasan paket cukup rapi walau tidak di raping pake kayu,,thank</t>
  </si>
  <si>
    <t>mantabb recommended banget pokoknya , mksh lazada</t>
  </si>
  <si>
    <t>paking rapi pengiriman cepat aman sampai tujuan dicoba lsg top cer.....mantuuuulllll</t>
  </si>
  <si>
    <t>sesuai pesanan, belum di coba, semoga bagus dan ga kenapa2</t>
  </si>
  <si>
    <t>mantap,mendarat dengan selamat,terimakasih</t>
  </si>
  <si>
    <t>maap ka baru ksih ulassan tdi gk sa sinyal  mantul  semga saja awet packing rapih gk mengecewkkan</t>
  </si>
  <si>
    <t>barang selmt sampai tujuan, terimakasih</t>
  </si>
  <si>
    <t>Produk Sangat Baik, Harga Ok 👍👍👍 Pengiriman Mantap 👍👍👍</t>
  </si>
  <si>
    <t>lumayanlah... mgkn sesuai harga kali ya...</t>
  </si>
  <si>
    <t>makasih pengiriman nya bnr2 cpt..</t>
  </si>
  <si>
    <t>puas banget</t>
  </si>
  <si>
    <t>alhamdullah mendarat dengan selamat mudah mudahan awet biar beli yang layarnya lebih besar😃</t>
  </si>
  <si>
    <t>alhamdulilah barang nyampe selamat mulus tanpa ada lecet...kurir ramah mksh lazada.</t>
  </si>
  <si>
    <t>Barang ok, pengiriman cepat,kurirnya ramah.</t>
  </si>
  <si>
    <t>Mantap ,telah dipergunakan. Terima kasih ya</t>
  </si>
  <si>
    <t>Alhamdulillah barang mendarat dengan selamat dan kualitas'y tidak di ragukan lagi  sedikit masukan aja buat Lazada pengiriman'y tolong lebih di perbaiki aja kaya Tokopedia kita bisa milih pengiriman yg 1 hari sampai</t>
  </si>
  <si>
    <t>pesanan cepat datang, mendarat dengan selamat, sudah di tess bagus, semoga awet, terima kasih seller, terimakasih Lazada👍👍</t>
  </si>
  <si>
    <t>Mantap pengirimannya cepat kurang dr 24 jam barang sdh sampe</t>
  </si>
  <si>
    <t>Harusnya di deskripsi dijelasin benar2 kalau support USB harus support USB. Dan kalau tidak support USB jangan ditulis support USB. jadinya menipu pembeli. Memang ada port USB di belakang tv nya, tapi itu hanya untuk Service Only. Kecewa benar2 kecewa.</t>
  </si>
  <si>
    <t>kualitas ok harga bersahabat. hanya sayang pengiriman kali ini hingga 7 hari. biasanya 2 hari pesanan sampai. mohon di review rekanan pengirimannya ya... Tks</t>
  </si>
  <si>
    <t>pelayananya ramah</t>
  </si>
  <si>
    <t>tv nya kok pas di nyalain selang 5mnt,agak bau sangit.knp ya</t>
  </si>
  <si>
    <t>mantul, pengiriman cepat,,, maaf baru kasih ulasan dan sukses terus</t>
  </si>
  <si>
    <t>Barang sesuai dan berfungsi.... Kurirnya ramah.... Mantap</t>
  </si>
  <si>
    <t>terimakasih barang sudah sampai dan cepat pengerimannya.</t>
  </si>
  <si>
    <t>Mantul.... Mantul... Barangnya di terima bagus</t>
  </si>
  <si>
    <t>barangnya bagus okelah pokoknya</t>
  </si>
  <si>
    <t>Good.. Barang sampai dgn kondisi baik, thanks youuu sharp😍😍</t>
  </si>
  <si>
    <t>lumayan puas barangnya sesuai  terimakasih</t>
  </si>
  <si>
    <t>produk oke..kualitas pengiriman mantap</t>
  </si>
  <si>
    <t>mantul 👍 👍</t>
  </si>
  <si>
    <t>pesanan sudah smp dg baik, meskipun melreati waktu yg tertera. tks. lazafa</t>
  </si>
  <si>
    <t>packing rapih, pengiriman cepat, pokoknya the best lah</t>
  </si>
  <si>
    <t>Barang bagus, lazada emang mantoul</t>
  </si>
  <si>
    <t>Barang diterima dgn selamat,, packing cukup rapih berfungsi dgn baik... saya puas..</t>
  </si>
  <si>
    <t>Rekomended barang sampai pada tujuan dgn baik</t>
  </si>
  <si>
    <t>ga nyesel beli d lazada,murah,cepet n ramah kurirnya</t>
  </si>
  <si>
    <t>Makasih TV y bagus... Psen sore besok y uda dtg...</t>
  </si>
  <si>
    <t>tvnya bagus jernih suka☺️☺️</t>
  </si>
  <si>
    <t>packing rapih, barang cepat sampai. memuaskan</t>
  </si>
  <si>
    <t>pengiriman lama sekali dioper2 oleh ninja expressnya. semoga awet aja nih</t>
  </si>
  <si>
    <t>barang sesuai dgn pesanan anak2 panti asuhan pada senang. &amp; kurir juga ramah sekali pelayanannya</t>
  </si>
  <si>
    <t>Bagus...puas...cepat....baik hati tidak sombong dan rajin menabung....</t>
  </si>
  <si>
    <t>barang sesuai, dapat harga diskon, dan barang berfungsi dengan baik. semoga awet. thx lazzzz</t>
  </si>
  <si>
    <t>Barang sudah diterima dengan baik, terima kasih.</t>
  </si>
  <si>
    <t>Pembelian untuk yg kesekian kalinya.awalnya sempet ngamuk2 sendiri soalnya cek resi status gak berubah dalam beberapa hari,ternyata tiba2 kurir telpon nanya ancer2 lokasi rumah.thanks lazada</t>
  </si>
  <si>
    <t>Alhamdulillaah tv nya cepat sampainya, da packing rapi gada lecet2 sedikitpun tv pun bagus pas nyobain di stel, terimakasih good seller and lazadaa😊</t>
  </si>
  <si>
    <t>mantull barang cept sampe...tv ny bagus</t>
  </si>
  <si>
    <t>mantaf terimakasih lazada</t>
  </si>
  <si>
    <t>mantap barang bagus..</t>
  </si>
  <si>
    <t>kualitas barang ok</t>
  </si>
  <si>
    <t>barang &amp; packing bagus</t>
  </si>
  <si>
    <t>mantap packing rapi, cepet sampenya..</t>
  </si>
  <si>
    <t>Trmksh Ats plynn lazada yg baik</t>
  </si>
  <si>
    <t>Barang nya udh sampe sesuai pesanan biarpun aga lama ga ppa lah trimaksih</t>
  </si>
  <si>
    <t>Kualitas barang baik, barang sesuai pesanan, harga terjangkau</t>
  </si>
  <si>
    <t>terimakasih lazada barangnya bagus,packingnya rapi,kurirnya ramah</t>
  </si>
  <si>
    <t>di spek tv tertulis support usb pi ternyata usb only service utu gmn mksudnya,over all tnks lazada</t>
  </si>
  <si>
    <t>Belanja di lazada mantap bnget suka</t>
  </si>
  <si>
    <t>Narang sudah sampai dan sesuai pesanan trims</t>
  </si>
  <si>
    <t>Kualitas ok dan packing rapi..thanks lazada</t>
  </si>
  <si>
    <t>barang sangat bagus mantaap</t>
  </si>
  <si>
    <t>bagus..real pict,pengiriman cepat..</t>
  </si>
  <si>
    <t>bagus sesuai gambar dan deskripsi</t>
  </si>
  <si>
    <t>barang sudah sampai dengan selamat..semua berfungsi dengan baik..</t>
  </si>
  <si>
    <t>mantap lah. gratis ongkir padahal ke pulau kalimantan. cuma 2 hari guys! barang sesuai pesanan.</t>
  </si>
  <si>
    <t>bagus, kualitas bagus, barang original, harga murah, packing rapi dan aman</t>
  </si>
  <si>
    <t>Barang sudah sampai dan sesuai pesanan trims semoga awet trims</t>
  </si>
  <si>
    <t>Telah diterima dan dicoba hasil nya baik X. Trims.</t>
  </si>
  <si>
    <t>bagus gan..mantap</t>
  </si>
  <si>
    <t>sip produk berfungsi normal...sesuai pesanan</t>
  </si>
  <si>
    <t>mantap TV nya</t>
  </si>
  <si>
    <t>kualitas oke ...mantul gan ...</t>
  </si>
  <si>
    <t>Sudah sampai Tapi belum di coba hidupkan, Pengiriman cepat Kemarin order Hari ini sampai</t>
  </si>
  <si>
    <t>top pokoke , bos Makasih ya bos , mksh juga buat bapak kurirnya , televisi nya memuaskan</t>
  </si>
  <si>
    <t>produk sampe di tkp dengan aman dan cepat, percaya kalo lazada mahhh...</t>
  </si>
  <si>
    <t>ok semoga awettt,,,kurir ramahhh</t>
  </si>
  <si>
    <t>cepat sampai, terima kasih ibu saya sangat senang 🤗</t>
  </si>
  <si>
    <t>moga awet...kok ga dapet antena🙄</t>
  </si>
  <si>
    <t>Mantap bener sesuai</t>
  </si>
  <si>
    <t>Barang udah nyampe dg aman, thanks lazada</t>
  </si>
  <si>
    <t>Alhamdulilah barang sampai cepat,,kurirny ramah,,barang mulus no lecet2 Selalu puas belanja d lazada Thanks lazada</t>
  </si>
  <si>
    <t>Tv sudah diterima dengan baik,kemasan rapih,kwalitas bagus, transaksi yg sangat mudah dan membantu, trima kasih lazada,tingkatkan terus kwalitas👍👍👍 sekedar masukan ,kalau bisa bagi pelanggan dgn  pembelian diatas rata2 diberikan fee.. 😁👍👍</t>
  </si>
  <si>
    <t>Alhamdulillah barang bagus ga ada cacat sedikitpunnnnn harga murah tapi ga murahan di jamin untung . ..</t>
  </si>
  <si>
    <t>Pengiriman cepet banget , pesan tanggal 14 pagi nyampe tanggal 15 siang (padahal COD).  Kondisi barang Alhamdulillah baik. Recommended lah pokoknya.</t>
  </si>
  <si>
    <t>barangnya ok...kemasan nya jg rapi .... gak ada cacatnya....pengiriman barangpun cepat hanya 3hari ,pokoknya ok dech lazada... berkali2 belanja alhamdulillah barang sesuai pesanan.</t>
  </si>
  <si>
    <t>Terbaik dan sangat puas dngan toko ini. Pokomnya sangat tidak mengecewakn pertahakan kwalitas dan kejujuran. Maaf tidak bisa foto tvnya karna tvinya untuk orang tua saya di jawa saya orderkan lewat kalimantan. Terimakasih barng sangat baik blm di coba sih bagus atau tidaknya klo di nyalakn mudan fungsi dengan baik</t>
  </si>
  <si>
    <t>bagussss tv nya lgsg bisa dipake, keren dah pokoknya, murah meriah, packing aman pake bubble wrap banyak &amp; tebel, good job pokoknya PUASSSSS!!!!</t>
  </si>
  <si>
    <t>kurang puas barang yg saya terima, tv nya suka mati sendiri, suaranya jga kadang kenceng sendiri bikin  kaget. kecewa deh...</t>
  </si>
  <si>
    <t>Pesen dua bagus semua</t>
  </si>
  <si>
    <t>semoga awet dan bagus,,,soalnya belum dibuka</t>
  </si>
  <si>
    <t>ajib pisan lazada mantul</t>
  </si>
  <si>
    <t>di deskripsi katanya bisa putar musik dan film via flashdisk ternyata pas di coba lubang usb nya cuman buat SERVICE ONLY nyesel beli tv ini, salah satu pertimbangan beli tv ini karna bilang nya bisa puter film via USB dan bermerk sharp..ternyata malah begini</t>
  </si>
  <si>
    <t>produk di terima dengan baik, ga ada cacatnya produk nya baik. hanya saja pengiriman terlalu lama di jasa pengirimannya total sepuluh hari, 3x lipat dri paket yg biasa sj terima.  paking cuma pake buble dua lapis gitu aja, sebenernya rawan banget pecah.  saran sih ga ush pake ninja ya, soalnya di sini cabang ny cuma 1. jdi otomatis pengirimannya jdi lama</t>
  </si>
  <si>
    <t>alhamdlillah barang'a dah sampe dan waktu pertama coba nyalain sampe kaget juga gx nyala" setelah d kasih tau teman baru bisa tks lazada</t>
  </si>
  <si>
    <t>Alhamdulillah barang udah diterima.. walaupun sempat was2 karena di daerah saya blm ada kantor Ninja Wxpress</t>
  </si>
  <si>
    <t>Produk baik sekali dan sesuai dengan ekspektasi, juga dilengkapi dengan kartu garansi dan buku petunjuk penggunaan. Harga+ongkir bahkan lebih murah dari semua toko elektronik di tempat saya tinggal. Thanks Lazada</t>
  </si>
  <si>
    <t>wow...respon sangat cepat dan pengiriman juga kilat,,,barang mendarat dg selamat dan berfungsi normal,,,ty lazada n sharp</t>
  </si>
  <si>
    <t>saya sangat kecewa dengan lazada  dan LEX. barang tidak ada saya terima. tapi saat di tracking tertera barang sudah diterima. tolong cek kurirnya, karena di bilang akan antar senin ternyata ga ada. untuk kurir yg ambil tv yg saya beli, saya harap tobat dan tdk berbuat seperti itu lagi. karena sangat merugikan banyak pihak</t>
  </si>
  <si>
    <t>terimakasih lazada barang sampe dengan keadan baik,tp sayang pe.giriman di ulanh 2X padahal biasanya langsung sampe..</t>
  </si>
  <si>
    <t>tv nya baik kelengkapan konflit, salon sebelah kanan agak bunyi krek2 apa rusak ya, kalau russk bagaimana komplen dan perbaikannya.</t>
  </si>
  <si>
    <t>paketan sudah dateng cepet lagi pesan semalm . sore ny sudah sampe terimakasih lazada . kurirnya juga ramah</t>
  </si>
  <si>
    <t>sangat puas, barang di terima dalam keadaan baik, pengiriman jg cepet, respon penjual jg sangat baik, tank lazada&amp;seler</t>
  </si>
  <si>
    <t>barang sudah sampai dan aman terimakasih lazada,  Semoga jadi langganan.  mantapppp</t>
  </si>
  <si>
    <t>tv ini harus pake antena yg bagus, padahal antena lama saya dipakein di tv tabung jernih, terpaksa beli antena lagi</t>
  </si>
  <si>
    <t>produk bagus.. cuman karena waktu.. jd saya blm sempat nyoba untuk tampilan dari fitur2 yg ada..</t>
  </si>
  <si>
    <t>Barang diterima tgl 7 juni kemarin . Sudah dicoba ...barang OK banget . Sesuai gambar . Terima kasih Lazada .</t>
  </si>
  <si>
    <t>BAGUS CEPAT SAMPAI DAN MAKASIH BUAT PENGANTARANNYA LEBIH AWAL DARI SEMESTINYA. BARANG OKE TANPA CACAT CUMA BELUM DI COBA KARENA BELUM ADA ANTENA NYA, SEMOGA AWET</t>
  </si>
  <si>
    <t>maaf ko tv ny ga ada dudukan bru saya lihat ini gimana apa uang sya bisa kmbli apa di ganti dengan tv lg maukin brang yg teliti dong</t>
  </si>
  <si>
    <t>trmksh paket sdh saya terima mudah mudahan awet</t>
  </si>
  <si>
    <t>Kecewa dgn lazada karena apa yg  di deskripsikan di bawah barangnya  ternyata berbeda dengan yg di jual atau yg di terima pembeli .di deskripsi USB MOVIE buat pemutar media player ternyata yg di dapat hanya untuk SERVICE ONLY.iti saja menurut saya seharusnya pihak lazada mengubah deskripsi secepatnya . Karena biar pembeli ( customer ) tdk bingung dalam membeli produk ini. Kasus di saya adalah kasus yg sangat penting mengingat pesanan ini di tujukan untuk temen saya sendiri.dan temen saya sudah melihat deskripsi bahwa tv ini bisa buat pemutar media player.alhasil saya yg kena Omelan dari temen sendiri.</t>
  </si>
  <si>
    <t>g sesuia dgn spec yang di gambar, katanya bisa usb ini ternyata g bisa gmn ini, mau saya kembalikan gmn cara returnya ya</t>
  </si>
  <si>
    <t>pesan pagi jm 6 pagi dn jm 4 sore sudah smpi rumah..  mksh lazada produk aman baik2 saja.dn memuaskan</t>
  </si>
  <si>
    <t>alhamdullilah barang sudah sampe pdhl baru pesan kmren, barang ok gk ada yg cacat. makasih lazada,seller dan bang kurir y yg udh langgnan😊</t>
  </si>
  <si>
    <t>produk original.....bagus...nggak cacatnya....cumun pengerimannya agak lama dan packing lebih aman lagi kalau bisa pakai kayu.....</t>
  </si>
  <si>
    <t>Pengiriman cepet banget 1 hari sampai:), barangnya bagus banget:), no lecet² Clube:v pokoknya recommended deh buat yang satu ini:)</t>
  </si>
  <si>
    <t>padahal barang tidak datang tp setatus pembritah barang sudah di terima..  kan aneh.skrng lg pesan lg semoga aja nympe rmh..</t>
  </si>
  <si>
    <t>sesuai dengan yg diharapkan.tvnya bagus,kurirnya juga ramah.pengirimannya sangat cepat.terimakasih lazada.....</t>
  </si>
  <si>
    <t>sesuai pesanan,tdk ad yg cacat,berfungsi semua,hrga murah tpi tdk murahan,trimksh.</t>
  </si>
  <si>
    <t>Pengiriman lama banget pesan tgl 7juni keterima tgl 11juni 2019. Barang di Bubble wrap dan alhamdulillah barang mulus dan bisa dioperasikan smoga awet. Kurir ramah. Cust care ramah. Tks smua</t>
  </si>
  <si>
    <t>selama beli tv di lazmall tidak pernah kecewa, walau sempat digagalin untuk merk sharp yg 1 ini</t>
  </si>
  <si>
    <t>Sip alhamdulillah diterima dg kondisi baik mski hanya packing buble wrap tp kondisi baik . Sdh dicoba bagus nyala dg sukses , gambar bagus (tergantung lokasi dan jenis antene yg dipake). Terimakasih lazada. Oh ya pengiriman cpt 2hr nyampe.</t>
  </si>
  <si>
    <t>Terimakasih barang dah sampai dengan selamat..packing rapih,.. terimakasih ninja yg supercepat ramah...pokoknya semuanya memuaskan..semoga maju terus...</t>
  </si>
  <si>
    <t>Alhamdulillah barang sudah sampai dalam keadaan rapi dan sesuai pesanan, terimakasih LAZADA selalu membantu kami. bintang nya 5</t>
  </si>
  <si>
    <t>kecewa kesalahan alamat tidak bisa di baru saja transaksi langsung tidak bisa di batalkan buat pengalaman ini harusnya kasih waktu 1jam sblm lanjut di proses kasihan orangnya kalo kesalahan alamat</t>
  </si>
  <si>
    <t>allhamdulilllah paket sudah di terima dengan selamat,berfungsi dengan baik ,cepat tiga hari sampai.tapi koq nggak ada nota pembelian.</t>
  </si>
  <si>
    <t>dag dig dug takut TV kenapa Napa.. Dan alhamdulillah mendarat dengan sempurna..sukses selalu seller..</t>
  </si>
  <si>
    <t>mantul tv sampe ke rumah tidak ada kendala thank seller thank lazada thank juga buat kurirnya next time pasti order lagi 😁</t>
  </si>
  <si>
    <t>barang udah nyape dan mulus puas dgn barangnya walau agak kecewa dng proses pengiriman yg lama dan sempat deg2an takut gak nyampe makasih buat kazada</t>
  </si>
  <si>
    <t>thanks, mantap, lain Kali jangan dikirim di jasa pengiriman ninja express, 1 bulan lebih batu sampai, capeh mrnunggu,</t>
  </si>
  <si>
    <t>alhamdullllah barang udh nyampe, walaupun sedikit kecewa sm kurir y karna kurang sabar nyari alamat rumah tp smua oklah. mksh bt lazada &amp; mksh jg bt ninja expres yg sudah anter barang sampe rumah dgn slamat</t>
  </si>
  <si>
    <t>Barang sesuai order. Puas banget. Tetaplah istiqomah dalam melayani pelanggan. Moga makin laris manis</t>
  </si>
  <si>
    <t>bagus, sesuai</t>
  </si>
  <si>
    <t>sangat cepat pengiriman dn barang mendarat dngn aman belum dicoba dinyalain nya. mksih iyah lazada</t>
  </si>
  <si>
    <t>alhamdulillah... sampe tujuan selamat g da yg cacat,, gambar lumayan ok.. dengan harga segitu  sayang layar masih tft blm fhd  fasilitasnya jg blm lengkap tp gpp  mksh lazada</t>
  </si>
  <si>
    <t>Alhamdulillah barang sudah sampai... TeOPe pokoknya. agak ngeri juga packing tanpa kayu mungkin krn pengiriman masih daerah jawa barat.</t>
  </si>
  <si>
    <t>Semoga awet lamaaa.... Packing gda kayu nya cuma bubble wrap aja..  Tolong d tingkatkan lg utk pake packing kayu</t>
  </si>
  <si>
    <t>puas sesuai pesanan</t>
  </si>
  <si>
    <t>best seller aja....</t>
  </si>
  <si>
    <t>mantap lah pokoknya</t>
  </si>
  <si>
    <t>barang bagus , pengiriman cepat sampai , harga terjankau</t>
  </si>
  <si>
    <t>Mantap cepat tv berpungsi</t>
  </si>
  <si>
    <t>Barangnya Ok</t>
  </si>
  <si>
    <t>Alhamdulilah tv nya bagus gambar nya juga jernih semoga aja awet</t>
  </si>
  <si>
    <t>terimakasih lazada barang sampai dgn selamat..</t>
  </si>
  <si>
    <t>Barangnya bagus dan sampai sesuai estimasi.</t>
  </si>
  <si>
    <t>Kwalitas TV cukup bagus untuk digunakan sebagai monitor PS3, tentang pengepakan dan waktu pengiriman bagus...</t>
  </si>
  <si>
    <t>pengiriman cepat barang oke semoga awet terima kasih yang paling suka dari lajada. bisa cod sukses terus</t>
  </si>
  <si>
    <t>pengiriman cepat barang oke semiga awet terima kasih yang paling suka dari lajada. bisa cod sukses terus</t>
  </si>
  <si>
    <t>keren banget pengiriman tercerpat selama order di lazada. Pesan sore besok pagi udah sampe, alhamdulillah barangnya bagus tidak ada kendala dan kerusakan (sejauh ini), dibungkus buble wrap. Semoga semakin meningkatkan pelayanan dan ketepatan waktu sukses terus Lazada dan terima kasih</t>
  </si>
  <si>
    <t>Barang Original....packing rapi tanpa cacat...pengiriman cepat dari estimasi.....harga murah dan bersahabat pokok nya MANTUL........</t>
  </si>
  <si>
    <t>pengiriman cepat  pesan kemarin hari ini datang... packing rapi ok... kualitas barang baik terjamin sudah di coba.. semoga awet tahan lama... sudah sering kali sayabbeki barang si lazada.. pelayanan baik.. pokoknya top deh.. terima kaaih lazada</t>
  </si>
  <si>
    <t>Barang dibilang sudah dikirim dan diterima, kenyataannu barang tidak ada dan saya harus mengkomunikasikan dengan pihak lazada sendiri. Ditelfon 1x sama pihak lazada abis itu tidak ada followup sampai saya harusnfollowup sendiri dan baru diurus. Barang diterima diluar dari ETA awal. Sangat payah</t>
  </si>
  <si>
    <t>Kecewa sama pengiriman nya yg sangat lama sampai 1minggu &amp; tdk ada konfirmasi dr pihak seller kapan dikirimkan tv nya.</t>
  </si>
  <si>
    <t>bagusss tapi lebih bagus dikasih free antena 😁</t>
  </si>
  <si>
    <t>pengiriman cepat skarang order besok dateng,, cuma pas mau pindahin chenelnya lemot gk langsung konek lama</t>
  </si>
  <si>
    <t>barang sampe dengan selamat.bgus. gambar nya jernih</t>
  </si>
  <si>
    <t>paket cepat sampai no lemot, pengiriman cepat, barang bagus,pokonya mantap lah, thank lazada, thank seller 😇</t>
  </si>
  <si>
    <t>Terima kasih barang sudah sampai dalam keadaan baik Hanya dalam waktu kurang dari 24 jam barang sudah diterima</t>
  </si>
  <si>
    <t>keren bgt. .pesan hr minggu sore hari senin siang barang sudah diterima....kondisi barang baguuusss..terima kasih lazada</t>
  </si>
  <si>
    <t>barang sampai dalam keadaan baik, waktu pengiriman yg  cepat, terimakasih</t>
  </si>
  <si>
    <t>blm di coba barang bagus ga ada yg lecet</t>
  </si>
  <si>
    <t>barang sdh smpe</t>
  </si>
  <si>
    <t>barang dateng cepat 1 hari dan mantul tv nya</t>
  </si>
  <si>
    <t>penjual sangat ramah dan barang sesuai</t>
  </si>
  <si>
    <t>saya selesaikan pembayaran sejak 14 des 2017, estimasi pengiriman sampai tgl 20 des 2017, namun sampai hari ini barang belum diterima. hal ini sebenarnya bisa dilaporkan dlm kasus penipuan, karena ada pihak yg dirugikan dgn keterangan yg tidak sesuai. saya tunggu respon itikad baiknya sampai 24 des 2017, kalaubtidak ada respon akan saya tindak lanjuti.</t>
  </si>
  <si>
    <t>barang oke, setelah d gunakan berfungsi semua. good seller</t>
  </si>
  <si>
    <t>Kok belum sampai ya, estimasi sampainya rabu atw kamis minggu lalu.. dan nomor resi yang dikirim salah alias tdk ditemukan ketika di cek.. lumayan kecewa dengan pelayanan kali ini.. tolong seller batalkan pesanan ini, uangnya mau buat beli di lapak lain..</t>
  </si>
  <si>
    <t>pesen tgl 11 nov, sampe saat ini tgl 26 nov 2017 blom dtg, untung saya pilih COD, jd saya ga mau terima barangnya kalo dtg, untuk lazada, mungkin seller yg satu ini direview kembali, thanks</t>
  </si>
  <si>
    <t>Pengiriman lama, hampir 7 hari lebih JKT SBY.  Tapi pelayanan bagus  Barang dan packing super rapi  FyI  Tivinya beratnya cmn 3.6 kg.. Cukup ringan  Gambar jernih, beneran HD  Sound Bagus ada mode surround nya  CUMAN emang rada slow kalau di pakai move channel  So far.. Produck berkualitas dan rekomended. Untuk kelas 24 inc dan merk branded</t>
  </si>
  <si>
    <t>Saya beli 2 unit ternyata setelah dibuka, yg 1 unit port HDMI-nya error, mohon bisa ditukar dgn yg baru</t>
  </si>
  <si>
    <t>Untuk kondisi TV nya sendiri bagus banget, ngga ada kendala / kerusakan apa2. cuma pengiriman aja yg molor sampe 3 hari dr estimasi. mungkin efek euforia harbolnas. so mantulll</t>
  </si>
  <si>
    <t>produk sampai dgn baik,produk memuaskan dan kemasan sangat baik,kecepatan pengiriman sangat baik..kurir ramah tanx seller n lazada</t>
  </si>
  <si>
    <t>Tv sharp nya sudah sampai.lgsg dites alhmdlh bagus berfungsi.Memuaskan tanpa ada yg kurang.Kurir yg antar pun ramah.Lazada ok punya</t>
  </si>
  <si>
    <t>produk sesuai deskripsi dan berfungsi baik. dengan harga terpaut sedikit sudah dapat tv led bermerk..</t>
  </si>
  <si>
    <t>barang sampe dg selamat, packing rapi ditambah kayu krn jauh, meskipun libur tp masih tetap diproses. trims lazada 👍👍👍</t>
  </si>
  <si>
    <t>maksih barang udah saya terima,,😂..maap kemarin2 sempet mau cancel tpi ibu saya memperbolehkannya akhirnya😂🙏 karna tak tega melihat kurirnya tadi😂..kurirnya pun juga ramah😊</t>
  </si>
  <si>
    <t>Tv nya udah saya terima kemarin siang untung di kirimnya pas hari saptu jadi sya lagi di rumah udh pulang kera tv nya ok gada yg bikin kecewq</t>
  </si>
  <si>
    <t>Tv nya ok,,packing rapi,,tapi sy sdh coba semua antena indor dan otdoor tetap saja tdk dpt cannel,,mungkin lokasi sy yg kurang bagus,,jadi tv buat main game ps saja dech lumayan,,pengiriman cepat,kurir baik dan ramah,terima kasih lazada n olshop,,tetap dijaga kwalitas produknya y</t>
  </si>
  <si>
    <t>terima kasih Lazada seperti biasa sy belanja selalu puas pengiriman dan kualitas barang sesuai, tingkatkan terus maaf telat banget ngepost nya</t>
  </si>
  <si>
    <t>gan ini tv kok saya konek hdmi mhl pake android nggak ada respon saya runggu 10 menitan.memang ada pengaturan khusus atau apa ya</t>
  </si>
  <si>
    <t>Pesan dr tgl 12 estimasi tgl 16,k chat di live chat tgl 17 suruh nunggu 3 hari kerja sampe tgl 22 terakhir,live chat lg hari ini ttp ga ada jawaban juga. Sebenernya pesanan sy dikirim ga sih,apa barang kosong ga jelas dimana barangnya apa ga ada yg mau ngantar kali sampe harganya turun lg  nih TV ah pesen lg aja dah. Tolong dong pihak lazada konfirmasi kalo seandainya barang ga bisa dikirim sesuai tgl estimasi perbaiki lg proses pengirimannya cepat bukan brrti bagus</t>
  </si>
  <si>
    <t>Ditulis di situ usb sebagai koneksi dalam tv.  Ternyata  ga bisa.  Usbnya dipake hanya untuk service only..  Ga bisa putar film,  lagu,  foto..  Lazada tepuu</t>
  </si>
  <si>
    <t>Sedikit cemas,  kerna no resi dacota exp nya gak bisa di cek.....   Tapi Untuk barang nya,  baguss paking nya rapi,  pakai kayu...... Semoga awet selalu........  Thx lazada......  Tetap jaya terus.......</t>
  </si>
  <si>
    <t>tks lazada respinya cepat sekali pesan tgl.23 malam tgl.24 sore sdh dtng dan skrng sdh di psang tengkyu LEX .note: bagi yg ga suka online shoop lazada please ga usah ksh koment negatif,saya blanja nominal besar ga pernah kecewa... so be wise ajah</t>
  </si>
  <si>
    <t>Barang sudah diterima,dan sdh dicoba, pengiriman cepat cuma 3 hari sdh sampai daerah klaten dg lazada express, pengiriman gratis dapat voucher jg, mantab banget LAZADA, terimakasih</t>
  </si>
  <si>
    <t>saya minta cancel aja. karena sampai saat ini barang belom saya terima. batas waktu pengiriman tidak sesuai dengan kenyataan.</t>
  </si>
  <si>
    <t>Gilak beli dari 11.11ampe tggl 23.11 barang ga nonggol2. Lokasi di bali udah kyk kirim ke ostralia. Padahal di email di kirim tanggal 12.11 balikin uang ku lazada atau saya viralkan.</t>
  </si>
  <si>
    <t>Sempat was-was juga, karena yang saya pesan adalah Eletronik yang fragile. api sekarang tidak lagi pengiriman tepat waktu, barang bagus dan siap order barang elektronik lagi</t>
  </si>
  <si>
    <t>Barang oke termurah dibandingkan yg lain. Cuma pengiriman lama sampai 3 minggu lebih....padahal barang mau dipakai cepat. Komplain lewat LiveChat sampai 3x jawabannya standar akan ditindaklanjuti. Komplain terakhir lewat CS FanPage FB jawaban sama tp besoknya barang langsung dikirim.</t>
  </si>
  <si>
    <t>barang bagus..terima kasih lazada ,seller</t>
  </si>
  <si>
    <t>msntul gan semoga awet</t>
  </si>
  <si>
    <t>barang bagus harga ad minusnya gambar jernih,</t>
  </si>
  <si>
    <t>barang sudah dampai dan sesuai pesana bagus</t>
  </si>
  <si>
    <t>barangnya bagus.cuma pengirimannya yang sangat lambat</t>
  </si>
  <si>
    <t>Cukup puas, barang bagus sesuai Kualitas dengan harga yg pas...😊😊😊</t>
  </si>
  <si>
    <t>packing rapih,pemgiriman cepat,the best pokok nya.</t>
  </si>
  <si>
    <t>SHARP 👍👍👍</t>
  </si>
  <si>
    <t>packing aman, harga lebih murah pokoknya puas.</t>
  </si>
  <si>
    <t>oke bgt barangnya langsung di coba n okeeee bgt terimakasih ya</t>
  </si>
  <si>
    <t>baguss tapi suaranya kecil</t>
  </si>
  <si>
    <t>alhamdulillah pengiriman cepat sekali, kondisi over all baguss semoga awet thanks u</t>
  </si>
  <si>
    <t>alhmdllh d nympe moga awet</t>
  </si>
  <si>
    <t>Barang Bagus, Good, pesen pagi sore sampe</t>
  </si>
  <si>
    <t>Barang cepet sampe tapi sayang antena booster ny kok ga da.,tolong di perbaiki pelayanan anteran ny..</t>
  </si>
  <si>
    <t>Pesen barang dr tanggal 07-02-17 dan destinasi sampai tanggal 09-14 tp smp skrng belum sampe juga ni barang...kali ini kecewa lah masih mengirim terus kaga sampe2..ngada konfirmasi juga ke email...aduh aduh</t>
  </si>
  <si>
    <t>Alhamdulillah smpe dgn selamat jazakallah khairan.</t>
  </si>
  <si>
    <t>Ok kreen mksih lazada</t>
  </si>
  <si>
    <t>Alhamdulillah barangnya sudah sampai dan bagus..kemasan bagus dan rapi..terima kasih lazada</t>
  </si>
  <si>
    <t>bagus ,sesuai deskripsi,sudah saya coba dan berfungsi dengan baik.thanks</t>
  </si>
  <si>
    <t>sangat bagus produk ok thanks lazada pengeriman cepat order hari ini besok ada deh</t>
  </si>
  <si>
    <t>Tv nya sih bgs, tp usb tdk bs dpakkai hanya utk service doang. Tdk sesuai deskripsinya</t>
  </si>
  <si>
    <t>tks lazada ...tv sudah mendarat dengan selamat gambar ok ...</t>
  </si>
  <si>
    <t>almdulih paket medarat dengan aman  pengiriman cepat dan tepat mantap</t>
  </si>
  <si>
    <t>mantap tam disangka kedatngannya secepat kilat wkwk</t>
  </si>
  <si>
    <t>mantul tv nya,semoga awet.</t>
  </si>
  <si>
    <t>produk original, packing rapi, barang mulus tidak ada yg rusak.</t>
  </si>
  <si>
    <t>Mantap barang normal mulus, cuma sampainya lama</t>
  </si>
  <si>
    <t>gambarnya masih receh mungkin antena nya belum memenuhi</t>
  </si>
  <si>
    <t>pesanan sudah mendarat dengan aman. belum dicoba mudah"han awet</t>
  </si>
  <si>
    <t>😘good job .bagus bnget tv nya nga ada yg cacat trs kurir nya ramah banget pertahankan lazada</t>
  </si>
  <si>
    <t>pemgriman cepat respon baik, kualitas gambar baik</t>
  </si>
  <si>
    <t>mantapp brg ny!!! mulus banget, kurirnya jga ramah. mantap pokonya</t>
  </si>
  <si>
    <t>mantap bos..mendarat dengan selamat..terima kasih titik putih itu efek lampu flash..semoga awet👍👍</t>
  </si>
  <si>
    <t>terima kasih barang cepat diantar keadaan bagus tapi koq gak ada buat yg buat di taro di dinding y</t>
  </si>
  <si>
    <t>Mantap TV nya...</t>
  </si>
  <si>
    <t>mantep !! packing nya aman barang baguss!!!</t>
  </si>
  <si>
    <t>bagus sekali..</t>
  </si>
  <si>
    <t>Berfungsi dg baik dan lebih murah dr toko Elektronik dipasar😊</t>
  </si>
  <si>
    <t>bagus gak ada yg cacat puass lah ,pengiriman jg cpet , besok lgi boss,</t>
  </si>
  <si>
    <t>It's Good enough. I'm happy.</t>
  </si>
  <si>
    <t>packing kayu sangat baguss,pengiriman cepat... suka banget..</t>
  </si>
  <si>
    <t>brg ok...tpi lambat sampai</t>
  </si>
  <si>
    <t>Alhamdulillah pesanan mendarat dengan selamat, dan bagus TVnya.. terima kasih</t>
  </si>
  <si>
    <t>mantulll..... tv bagus, packing sangat aman, pokoknya puas.. 👍👍👍</t>
  </si>
  <si>
    <t>mantap banget</t>
  </si>
  <si>
    <t>blm di coba tp pengirimanya mantab jaya</t>
  </si>
  <si>
    <t>tidak bisa buat lihat tv biasa maupun tv kabel</t>
  </si>
  <si>
    <t>paket diterima dengan baik, pengiriman cepat! terima kasih seller dan lazada...</t>
  </si>
  <si>
    <t>sudah order 2x tapi kecewa pengirimannya tidak menggunakan kayu over all mantab spha aweet</t>
  </si>
  <si>
    <t>respon cepat, pengiriman cepat kurir ramah , packing jg rapi dibungkus buble wrap</t>
  </si>
  <si>
    <t>barang diterima dalam kondisi baik, dpt harga sale saat ramadhan, sering2 diskon yah😁</t>
  </si>
  <si>
    <t>pesen kemaren sore pagi2 udh dtg belum dicoba semoga lancar jaya</t>
  </si>
  <si>
    <t>produk original &amp; sesuai deskripsi...</t>
  </si>
  <si>
    <t>pngriman cpt..tv mndrat dgn aman,smgaa awet..thankz lazada</t>
  </si>
  <si>
    <t>tv.ya bagus</t>
  </si>
  <si>
    <t>barangnya mulus,pembayaran cod &amp; pengiriman nya cpat . thank's Lazaa</t>
  </si>
  <si>
    <t>Barang capat sampai, packing rapih dan aman, kurirnya ramah.. Terimakasih lazada</t>
  </si>
  <si>
    <t>Padahal baru pesan kemarin jam 1 siang.... eh besok paginya barang udah nongol.... klo Harganya emang murah cuma Kualitas mirip tv lcd jaman dulu... Standard</t>
  </si>
  <si>
    <t>Barang oke sesuai gambar, packing pake kayu, jadi aman, kiriman sesuai estimasi...harga lebih murah dari toko2 di kot ane tinggal....dpt potongan harga pula kl pake kartu kredit</t>
  </si>
  <si>
    <t>Parah tv tidak ada dudukannya,tidak sesuai digambar,komplain ke Lazada minta kirim ulang dudukannya malah suruh retur barang nya ke Lazada Ware house,saya beli on line karena efisien dan gak ada waktu buat keluar rumah,ini malah ribet suruh retur ,,,</t>
  </si>
  <si>
    <t>Pengiriman cepat namun gambar kurang jernih lebih dominan merah sudah di stel tapi tidak juga bersih</t>
  </si>
  <si>
    <t>Saya ini pelangan setia lazada.  Kalau memang sampai tanggal 1 desember saya belum dapat barang yang saya pesan saya gak mau menerima brang tersebut. Alias gak jadi beli. Kecewa banget. Trimz</t>
  </si>
  <si>
    <t>Barang memuaskan,  saya transfer ke lazada hari jumat pukul 8 malam,  sampai senin siang..  Dibawah saya banyak pembeli tidak puas krna faktor pengiriman yg lama  tapi saya sendiri merasa puas,  awal memang sudah saya DM Jne via twetter menanyakan no resi yg diinput,  dan langsung dijawab oleh jne bahwa barang sedang dalam proses pengiriman,  barang kwalitas bagus &amp; memuaskan,  thanks lazada..</t>
  </si>
  <si>
    <t>Lumayan murah dan free ongkir. Males beli d toko nawarnya. Mending disini aja selain gak repot ada sic tambahan. Kalo sellernya lazada sihh pasti oke dan terpercaya barangnya. Disc terus yaa lazada</t>
  </si>
  <si>
    <t>Barang super cepat sampai+packaging super amaaaan! Mantaaaf!!!</t>
  </si>
  <si>
    <t>alhmdulillah pengiriman cpt pagi pesen bsknya smpe, pakingan rapi kurir langganan ramah,  tv nya berfungsi baik smg awet,  trmksh lazada dan semua toko yg bekerja sama</t>
  </si>
  <si>
    <t>suaranya suka putus putus...kadangvtiba tiba besar...tiba tiba kecil...kadang hilang suara...pergantian chanel sangat lama...</t>
  </si>
  <si>
    <t>barang bagus sempurna gambar nya bening.cuman lambat penghantran nya...6hri proses bru proses baru sampai ke rumah.tp gk rugi barang bagus</t>
  </si>
  <si>
    <t>Terima kasih lazada, dari sisi kualitas produk bagus dari harganya, sudah memenuhi kebutuhan saya. Yang lebih menarik proses pengiriman terhitung sangat cepat, 1 hari barang sudah sampai kota saya Medan.</t>
  </si>
  <si>
    <t>tadinya sy ragu beli barang yg mudah pecah,eh pas d terima barang mulus,trima kasih LAZADA dan salut sama NINJA ID cepat dan aman</t>
  </si>
  <si>
    <t>pesen. dr tgl 2 tgl 21 baru smpe.. kecewa lama bgt pengiriman. ny,blm d buka tv ny moga bagus2 aja biar ga tmbh kecewa</t>
  </si>
  <si>
    <t>tv-nya udh sampai .... pesen kemaren .... tadi siang udh dtg... packingnya rapih, kurirnya ramah... udh dicoba... wuih .... mantabz ... recommended deh... makasiih Lazadaa...</t>
  </si>
  <si>
    <t>psesnan sdh sy trima,barang bgs packimg rapi,smg awet smp kpn pun,kurir ramah baik.Mksh y Lazada,mksh Seller,Slukses selalu. Nih sy ksh bintang 5</t>
  </si>
  <si>
    <t>barang cepat sampai,kurir ramah...barang diskon TV'y bagus bgt....puas pokoknya deh belanja di lazada...</t>
  </si>
  <si>
    <t>packing aman. cepat sampai. isi komplit ada kartu garansi. tested lancar. semoga awet. terimakasih...</t>
  </si>
  <si>
    <t>GAMBAR brecek,  banyak semutnya semua channel.  Pdhl sdh dibeliin antena luar baru...  . Belom sembuh juga .</t>
  </si>
  <si>
    <t>Pengiriman cepat, kualitas gambar &amp; suara Bagus, hanya sayang, TV nya ringan banget &amp; USB Port nya gak ada, hanya buat HDMI aj.</t>
  </si>
  <si>
    <t>Sangat puass ..barang bagus selamat gda ccat sma se'x..tanxs lazada mantapkn trus kualitas barang2 ny ya..</t>
  </si>
  <si>
    <t>Awal nya saya sudah senang karna pesanan saya sudah datang tapi begitu di buka trus saya hidupin ternyata layar nya retak , mungkin  waktu di mobil gak tau kepentok apa , begitu di periksa di gerdus nya ada bekas bolong ... Kurir nya kurang hati-hati... Saya sudah isi formulir pengembalian barang ke lazada ,  Saya mohon segera di proses returan barang nya  Terima kasih</t>
  </si>
  <si>
    <t>Kurirnya g bisa instalin tv nya,akhirnya instal sendiri,bagus sampai skrg g ada masalah,apalagi bisa COD,👍👍👍👍👍</t>
  </si>
  <si>
    <t>barang diterima sesuai estimasi,TV berfungsi baik,packing rapih,harga murah meriah cm 1,3jt'an. kurang'y ga bs baca pake usb flashdisk</t>
  </si>
  <si>
    <t>packing rapi,barung bagus.sayang dideskripsi ada yg buat flash disk ternyata hanya buat servis.tapi g masalah brg sdh di terima dg baik dan aman.</t>
  </si>
  <si>
    <t>joos tv nya makasih lazada dan seller terima kasih yh  nyampe 2 hari setelah pemesanan cepat sekali  thanks to seller yang udah jujur menjual barang elektronik</t>
  </si>
  <si>
    <t>pengiriman sesuai dengan waktu estimasi... TV berfungsi dengan baik, tapi gambar agak pecah... semoga awet... terima kasih</t>
  </si>
  <si>
    <t>paking rapih double scrab. pengiriman lumayan cepat. kurir ramah</t>
  </si>
  <si>
    <t>makasih lazada,,, walaupun pengirimananya agak lama...</t>
  </si>
  <si>
    <t>Barang mantap bos  gambarnya bening banget</t>
  </si>
  <si>
    <t>barang di terima dgn baik, pengiriman cepat dan rapih</t>
  </si>
  <si>
    <t>barang bagus,, pengiriman lumayan cepat,,</t>
  </si>
  <si>
    <t>pengiriman cepat barang oke semoga awet terima kasih yang paling suka dari lajada.</t>
  </si>
  <si>
    <t>trmks tv ny smpe tgl 18 kemrn..kondisi ny bagus semua..packing ny pke kayu aman sekali</t>
  </si>
  <si>
    <t>Sampe jg nih tv nya.  Mksh lazada..  😘</t>
  </si>
  <si>
    <t>kecepatan pengiriman very good, pesen senin, selasa udh sampe barangnya</t>
  </si>
  <si>
    <t>barang diterima 👍👍</t>
  </si>
  <si>
    <t>Alhmdllh paket nya udh nyampek dgan aman trmaksh bnyak y</t>
  </si>
  <si>
    <t>barangnya bagus, pengiriman cepat. ga kecewa dehh. sukaa 😍. sukses terusss</t>
  </si>
  <si>
    <t>barng sampai alhamdulillah aman semoga awet</t>
  </si>
  <si>
    <t>packing rapih, sampenya cepet, puas belanja di lazada.😆</t>
  </si>
  <si>
    <t>Alhamdulillah sampe sempet deg degan takut barang rusak, ternyata mulus Alhamdulillah</t>
  </si>
  <si>
    <t>Alhamdulillah, bisa.</t>
  </si>
  <si>
    <t>barang udah sampai dan cepat lagi prosesnya</t>
  </si>
  <si>
    <t>barang sampe dengan cepat, barang mulus sesuai dengan gambar thanks lazada</t>
  </si>
  <si>
    <t>barang sudah di terima..packing jg sangat rapih swdra pun suka dengan barang nya..</t>
  </si>
  <si>
    <t>bagus,pngiriman nya cepat pokok nya gak kapok belanja d lazada</t>
  </si>
  <si>
    <t>alhamdulilah barang udah sampai cepet cuma 2 hari .</t>
  </si>
  <si>
    <t>Saya ingin mengembalikan barang saya .. Saya Sangat kecewa karena barang sudah terlambat datang pas barangnya datang ternyata rusak</t>
  </si>
  <si>
    <t>Sangat mengecewakan. Dr tanggal 2 januari smpai skrng tanggal 11 januari barang g datang2 resi d cek g bisa. Beli ke penjual yg laian aja</t>
  </si>
  <si>
    <t>produk bagus. USB bukan untuk nonton seperti biasa ya. klo kalian menggunakan untuk PC spt saya, ini sangat bagus. hanya shipping aja amat sangat jelek. lama sampai, padahal jakarta ke jakarta. lebih baik beli COD klo ga mau was2 kaya saya. pihak CS lazada tau lah kaya apa.</t>
  </si>
  <si>
    <t>Klo untuk produk 5 star paking rapi ,, cuma klo mau beli sabar aja pengirimannya melebihi batas estimasi -+ 10 hari untuk sampai tmpt sy di Tangerang ... Tolong di percepat SJ pengirimannya  klo nga estimasinya 14 hari aja JD kta nunggunya pasti...</t>
  </si>
  <si>
    <t>sudah 10 hari barang belum di terima, beda dengan OL shop lain yg di saat bersamaan pesan barang tapi sudah sampai di tujuan</t>
  </si>
  <si>
    <t>puas belanja di lazada, barang dipaking dengan baik dan kualitas barang bagus, sesuai iklan. terima kasih</t>
  </si>
  <si>
    <t>Barang sudah diterima sesuai pesanan, berfungsi dg baik tdk ada kendala.harga termurah dari situs online yg lain. Terimakasih lazada.</t>
  </si>
  <si>
    <t>pengiriman cepat barang ok tanpa lecet dan kurir rama</t>
  </si>
  <si>
    <t>barang sudah sampai.. syg g ad antena nya</t>
  </si>
  <si>
    <t>Barangnya telah tiba dengan bagus, terima kasih Lazada</t>
  </si>
  <si>
    <t>alhamdulillah, tv nya dampe lebih cepat dr estimasi waktu pesan hari senin hari kamis udah sampe. packing rapih tv bagus. cuma kurangnya ga ada antena saja thanks lazada</t>
  </si>
  <si>
    <t>Mohon diperbaiki untuk sistem pengirimannya. Barang yg saya pesan dengan nomer pesanan 382377323 sampai saat ini belum sampai yang seharusnya estimasi paling lambat tgl 21 des, dengan nomer resi 382377323-1530 (total logistics). Mohon konfirmasikan ke kurnisetyawan@gmail.com karena resi tidak bisa ditracking. Terima kasih</t>
  </si>
  <si>
    <t>Barangx lucu, kecil sesuai hargany y lumayan lah buat kos2an nak kuliahan, oea packingx bagus, tq y lazada</t>
  </si>
  <si>
    <t>Thanks a lot Lazada. Pesen TV tgl 4/8/2017 sore, tgl 5/8/2017 pukul 10.40 pagi dah sampai rumah, bayar ditempat lagi. Lazada T...O...P banget.</t>
  </si>
  <si>
    <t>semoga awet...pengiriman cepat sekali. makasiiih</t>
  </si>
  <si>
    <t>Gila.. super cepat... 2x ini pesen TV ini..... mayan buat kado... yg pertama jg cm 2 hri smp.. yg ini lbih gila... pesannya kmarin siang... siang ini jam 10.30 pas... brg udah nyampe... edun... warbiaaaasssaaaahhhhhh sellernya &amp; lazada,,, thx 4 All...</t>
  </si>
  <si>
    <t>Sangat sangat sangat puas belanja online di lazada...banyak juga promo di lazada Terima kasih atas kerjasamanya.</t>
  </si>
  <si>
    <t>barang sesuai pesanan , respond cepat . penguriman juga cepat . baik sekali . hanya saja buble wrap nya kurang tebal . jadi aga ngeri terbentur .  tapi barang sampai dengan selamat . terimakasih lazada</t>
  </si>
  <si>
    <t>pengiriman baik ,, pesan tgl 28 agst nyampe tgl 30 agst tapi sayangnya ga update no. resi jadi ga bisa ngelacak lokasi barang ada dmn" nya ,,, produk baik , sesuai , rekomended juga , COD semoga barang awet</t>
  </si>
  <si>
    <t>pengiriman dari jne nya lama jadi saya harus ambil sendri ke gudang jne..klo dri toko ok barang bagus</t>
  </si>
  <si>
    <t>kurirnya dikasih kelebihan uang main pergi aja...bukannya kasih tau klo salah pembayaran...tagihan 1339 dikasih 1400 malah langsung pergi...yg kasih uang salah bayar uangnya</t>
  </si>
  <si>
    <t>barang diterima teoat waktu dan kemasan (packing) sangat bagus ,aman. barang dibuaka tanpa ada cacat.  bagus.... yerima kasih lazada, tetima kasih sellernya juga.</t>
  </si>
  <si>
    <t>barangnya bagus gak ada yg cacat pengemasan pun bagus tapi sayang pengiriman lama dan melebihi lewat estimasi pengiriman wah jne parah</t>
  </si>
  <si>
    <t>Kualitas tv nya bagus tp syang pengiriman'y agak lama sampe 2minggu tp puas dengan barang'y thanks lazada..</t>
  </si>
  <si>
    <t>barang aman harga terjangkau</t>
  </si>
  <si>
    <t>terima kasih lazada pesanannya sampai dengan baik tidak cacat. . .puas babnget</t>
  </si>
  <si>
    <t>mantap semoga awet</t>
  </si>
  <si>
    <t>Udah dtg tv ny.seminggu lah bru dtg.belum dibuka dan blm dicoba.semoga aja memuaskan</t>
  </si>
  <si>
    <t>mantappp bos</t>
  </si>
  <si>
    <t>Alhamdulillah barang sampai dgn selamat dan cepat, good job!👍👍</t>
  </si>
  <si>
    <t>mantap pengiriman  cepat padahal di desa.. top LAzada dan Ninja van</t>
  </si>
  <si>
    <t>terima kasih lazada....tv'nya sudah sampe dan terpasang</t>
  </si>
  <si>
    <t>TVx bagus,, kurirx ramah good untuk lazada.. tingkatkan pelayananx..</t>
  </si>
  <si>
    <t>barang sampe dengan selamat tak ada cacat</t>
  </si>
  <si>
    <t>barang nya bagus kurir nya ramah dateng nya cepet</t>
  </si>
  <si>
    <t>sharp 24 ternyata ringan sekali ya semoga awet</t>
  </si>
  <si>
    <t>mksh lazada...kurir ramah..pengiriman lebih cepat dari estimasi.tks lazada tks kurirnya .</t>
  </si>
  <si>
    <t>barang seauai pesanan</t>
  </si>
  <si>
    <t>mantap paking aman</t>
  </si>
  <si>
    <t>barang sampe packing bubble. sementara bagus. mudah2an awet</t>
  </si>
  <si>
    <t>Thanks lazada. Barang bagus. packing rapi, pesan senin sore lalu kemaren jam 3 sore sudah sampe di rumah, wah cepet banget . murah tapi berkualitas. kualitas oke.</t>
  </si>
  <si>
    <t>Beli 3 unit, 1 unit pecah, sedang dalam proses retur, semoga beres.... namun pengiriman cepat 1 hari sampai.... Tlg dibantu proses returnya ya lazada</t>
  </si>
  <si>
    <t>LAZADA TAIK!!!!!! SUDAH KALIAN SALAH KIRIM BARANG MAU RETUR PUN KAO SURUH KONSUMEN BAYAR!!!!! SKRG MW RETUR BARANG PUN DI BOLA SANA SINI!!! KALAU COD TIDAK PERNAH SALAH KIRIM TP KALAU PAKAI KARTU KREDIT SENGAJA DI KIRIM SALAH! KERJA TAIK KALIAN</t>
  </si>
  <si>
    <t>barang sudah saya terima..tapi dikirim pada saat jam kerja..jadi belum saya coba...</t>
  </si>
  <si>
    <t>bagus, dan sesuai</t>
  </si>
  <si>
    <t>good cepat sampai</t>
  </si>
  <si>
    <t>kenapa ya suara nya suka mati, suka ilang ilang an trs muncul lagi</t>
  </si>
  <si>
    <t>Kualitas produk sangat baik. Produk original. Harga produk sangat baik. Kecepatan pengiriman sangat baik. Respon penjual sangat baik.</t>
  </si>
  <si>
    <t>kardus TV koyak panjang horizontal ditengah"...ntah salah di JNE atau salah sejak dari gudang...untung remote tidak kececer...dan pas bagian casing belakang yang mengalami kardus koyak terbentur...tidak sampai merusak TV...sudah diperiksa...tv dalam keadaan baik...Semoga bisa dingkatkan lagi kualitas layanan pengirimannya</t>
  </si>
  <si>
    <t>pesanan datang sesuai masa estimasi pengiriman. kurirnya telpon sebelum pengiriman dan setelah sampai di lokasi. puas sekali dengan pelayanannya. packing rapih</t>
  </si>
  <si>
    <t>cepat sampai.. hanya kadang kadang suara besar atau kecil sendiri.. skarang harganya malah lebih murah lagi</t>
  </si>
  <si>
    <t>barang sudah sampai packing pake kayu mana kwitansi pembelian hanya ada kartu garansi kalau rusak apa bisa  ke agen servis</t>
  </si>
  <si>
    <t>Walaupun pengirimannya rada' telat dr wkt pengiriman, tp barangnya bagus, packingnya rapi..harganya lbh murah dr ditoko, thanks lazada👌</t>
  </si>
  <si>
    <t>Tvnya bagus, pas untuk diruang tengah rumah saya, semoga bisa awet.. aamiin. terima kasih sharp dan lazada.</t>
  </si>
  <si>
    <t>Barang yang di pesan sesuai dengan produk yang di pesan, pengirimannya juga sesuai dengan tanggal yang di tentukan, dan dalam keadaan bagus,,trima kasih lazada</t>
  </si>
  <si>
    <t>Diketerangannya udh dikirim lewat ninja van..ehh ampe 2 minggu baru sampe tuh barang,yg ngirim pos indonesia lagi parah bgt dah..pantes dicek resi ampe ngemail ke ninja dibales belom terima barang dari lazada..parah dah lazada skrg</t>
  </si>
  <si>
    <t>alkhamdulillah barang berjalan baik lancar semoga awet, hanya tidak ada untuk play usb saja selebihnya baik</t>
  </si>
  <si>
    <t>Alhamdulillah tv led sharp sudah sampai ke rumah dengan selamat dengan kondisi baik, terimakasih pak pos yang sudah mengantar sampai kerumah dan terimakasih juga Lazada</t>
  </si>
  <si>
    <t>Tv nya bagus datang cepet cuma 3hr dah sampe Denpasar Bali. Wehh 4 kali beli ini semua bagus datang cepet! !Thanks lazada5</t>
  </si>
  <si>
    <t>Saya mendapatkan tvnya layar pecah dan lazada tdk ada no telphn atau hp yg bisa dihbgin ,, saya tidak akan berbelanja lgi dilazada karena jujur saya kecewa membeli tv dan terakhrnya barangnya rusak total</t>
  </si>
  <si>
    <t>wo.. woy.... yg jualan.... sukses selalu y. proses cuma 2 hari. barang dah sampe aja... saya pesen tv 24 inchi sharp aquos..</t>
  </si>
  <si>
    <t>pengiriman sesuai estimasi, setelah bbrp bulan ada bercak di lcd mau servis kmn binggung krn gak ada nota pembelian dan garansinya</t>
  </si>
  <si>
    <t>Barang telah diterima dengan baik dan berfungsi dengan baik.. hanya untuk paking kurang aman. selebihnya OK.</t>
  </si>
  <si>
    <t>Terimakasih lazada,barangx xampe cuma btuh wktu 3 hari saja,sy.sangat puas,dan tvnya pun bagus sesuai digambar</t>
  </si>
  <si>
    <t>barang bagus. semoga awet.</t>
  </si>
  <si>
    <t>mantab, terima kasih banyak gan</t>
  </si>
  <si>
    <t>terimakasih ..barang sampai dengan baik.aman. dan dari pengirim paketnya sangat ramah..</t>
  </si>
  <si>
    <t>mantul.. mantab betul</t>
  </si>
  <si>
    <t>televisi bagus pengiriman cepat puas belanja di lazada</t>
  </si>
  <si>
    <t>Lumayan bagus, tp kurang memuaskan, kata'y sudah booster, tp pas di setel kaga bagus gambarnya,</t>
  </si>
  <si>
    <t>antena booster bohong ga ngaruh ma tv tabung sama usb ga bisa dipake bilanggnya bisa jujur dong</t>
  </si>
  <si>
    <t>Pesan barang tgl 4 Jan 2018. Jkt utara ke jkt barat sampai tgl 16 Jan 2018 belum sampai juga. Kurir nya klo jalan kaki juga ga tau dah sampai mana...</t>
  </si>
  <si>
    <t>barang sudah diterima dengan kondisi baik,tapi dari estimasi telat 1 hari karena kondisi dari pengirimnya.tapi overall barangnya cukup baik..</t>
  </si>
  <si>
    <t>terimakasih lazada, barang sudah diterima hanya saja telat dua hari dari jadwal yang ditentukan. but sesuai dan pack juga rapi. thx ya</t>
  </si>
  <si>
    <t>Tv-nya belum sampai kesaya. Dan sudah saya konfirmasi ke lazada. Tapi belum ada kabar dari pihak lazada.</t>
  </si>
  <si>
    <t>Mesen dri tanggal 21 des.  Smpai skrng tnggal 3 januari brang blom dteng2 jg..     Gk profesional bner..  Mesen bru x ini gk jlas..     Masa d Tangerang doang ampe 2minggu Itu barangnya dkirim dri arab kli</t>
  </si>
  <si>
    <t>Padahal sAya di jember Tapi pengirIman cuma tiga Hari sempet hawatir karna banyak surfei yg buruk akibat pengiriman telat best untuk lazada</t>
  </si>
  <si>
    <t>Barang bagus, sesuai dengan pesanan. Dan pengiriman sesuai estimasi waktu. Puas, cuma agak kecewa ternyata tipe ini belum mendukung fitur multimedia melalui USB. Tapi selebihnya Ok</t>
  </si>
  <si>
    <t>Ini gimana gan estimasi sekarang trakhir, tapi belum dateng dateng, mau di batalin gatau caranya, tolong gan saya butuh tv ini buat main games</t>
  </si>
  <si>
    <t>Barang dah sampai dengan selamat walau lewat 1 hari.. Dah di tes bagus smua.. Moga awet.. Mksih lazada..</t>
  </si>
  <si>
    <t>Beli pas lagi flash sale 11.11 dalam waktu 1x24 jam nyampe barangnya, di test ok berfungsi dengan baik, namum belum dicoba apakah slot USB nya bisa di pake buat muter file media lwar flashdisk</t>
  </si>
  <si>
    <t>Pengirimannya lebih cepat dari yang di perkirakan, sy order hari sabtu tgl. 11 nov 2017 barangnya sudah saya terima hari minggu tgl 12 nov 2017. Terima kasih Lazada..</t>
  </si>
  <si>
    <t>Pengiriman nya mantap Pesan tanggal 10 malam , tanggal 12 sudah sampai sesuai yang diperkirakan ( kota solo ) Packing kayu + buble wrap jadi bikin lebih aman lagi barangnya dari benturan Selama beli di lazada tidak pernah mengecewakan sampai hari ini</t>
  </si>
  <si>
    <t>Pesan pagi sore datang, barang sesuai deskripsi, packing jos, kurir ramah, keseluruhan pokok jos lah. #LAZADAno.1</t>
  </si>
  <si>
    <t>Beli kemarin siang pagi ini udh nyampe tv nya.. packingnya keren.. lapisan Bubble wrapnya tebal.. kurirnya ramah.. dah dicoba langsung. So far so good.. g ada kendala. Suaranya jernih gambar ok.. thanks lazada..</t>
  </si>
  <si>
    <t>Saya sudah pesan dari tanggal 25 desember 2017 sampai terhitung sudah hampir 2 Minggu ini barang belum diterima, saya coba cek nomor resi yang dikasih pihak LAZADA tidak ada data dari POS Indonesia, saya mencoba menghubungi Customer service POS INDONESIA juga tidak ada datanya dan meminta untuk konfirmasi kembali ke pihak Lazada, saya sudah live chat 2X responnya sama "mohon agar menunggu dari pihak kami untuk di tindaklanjuti" padahal kalau secara penjualan dijual langsung oleh Lazada, bukan market/Store lain yang menjualnya. Mohon kebijakannya untuk segera menyelesaikan masalah ini. Terima Kasih.</t>
  </si>
  <si>
    <t>Slot USB hanya untuk Service Only* alias tidak dapat digunakan untuk memutar multimedia (foto dan video)</t>
  </si>
  <si>
    <t>suaranya suka turun naik, kadang suara kencang kdg hilang suaranya, kualitas warna kalah ama LG dgn antena yg sama..menang hrg doank</t>
  </si>
  <si>
    <t>Harga barang kompetitif dan sesuai dengan pesanan. Packing baik dan pengiriman sesuai dengan jadwal.</t>
  </si>
  <si>
    <t>trima kasih Lada. pengirimannya cepat dan barang diterima dalam kondisi yang bagus. ga nyangka pengirimannya cepat.</t>
  </si>
  <si>
    <t>Sudah sesuai dg gambar dan pengemasan yg ckup baik. Pengiriman sesuai perkiraan. Senang berbelanja di lazada</t>
  </si>
  <si>
    <t>Ok bgt pelayananny cepat respon ny 2 hari lgsg dikrm sesuai estimasi pengiriman. Kurir biasa ramah pokokny ok Lazada</t>
  </si>
  <si>
    <t>Untuk Barang pesanannya sendiri, rata2 cukup baik. Namun saya ingin memberi perhatian khusus waktu membeli TV Sharp 24" tsb yakni pengirimannya setelah saya melunasi transfer ke BCA VA. Saya cukup surprise bahwa TIDAK SAMPAI 16 JAM setelah pembayaran diterima, kira2 sore hari pkl.14.00, barang yang dikirim via LEXnya LAZADA telah saya terima. BENAR 2 Jempol saya harus berikan utk kecepatan pengiriman tsb. Bravo LEX ( LAZADA ) !</t>
  </si>
  <si>
    <t>Barang sesuai dengan yang digambar,  pengiriman lebih cepat dari estimasinya seharusnya tanggal 9 mei saya terima tanggal 6 mei, packingnya apalagi rapih banget dan aman...... terima kasih ya lazada cuma belum menentukan antena yang tepat aja supaya gambar nya bagus dan jelas</t>
  </si>
  <si>
    <t>Liat review katanya pengiriman lama ada yg 2 minggu gak sampe sampe. Tp aku bru pesen kmrn pagi hari ini sore jam 5 tv nya udah sampe. Hehe. Selalu puas belanja di lazada. Tv nya blm di coba semoga ajaa bagus gda masalah. Hehe</t>
  </si>
  <si>
    <t>Sy pesan tv led sharp aquos lc-24LE170i di dftar pesanan &amp; tanpa ongkos kirim tercantum 1,339000 ternyata pas barang datang jadi 1,500000 lantas Rp:61000 nya untuk apa.harap lazada mengklaripikasinya</t>
  </si>
  <si>
    <t>Terimakasih lazada group barang sudah nyampe dengan selamat pengiriman super cepat hanya butuh 3 hari sudah sampe padahal dari jadwal pengiriman tgl 17 sampe 21.sekali lagi terima kasih atas pelayanan terbaik nya. ..</t>
  </si>
  <si>
    <t>Puas belanja di lazada, barangnya cepet dateng,,,, bungkusnya rapihh,,, gk cuma tv doank, pampers ma bracket tv jg cepet bnget... tx lazada...</t>
  </si>
  <si>
    <t>Pesanan saya udh smpe 4hari sblm tgl yg d janjikan kemasanya aman hargany murah pokoke jos gandos kotos2</t>
  </si>
  <si>
    <t>Cepet banget pengiriman nya psen tgl 29 datang tgl 31 mksih lazada tv bagus gambar adem lancar jaya murah lagi tapi ga murahan sharp gituh looh...!lazada pokonya is the best cap jempol .mksih</t>
  </si>
  <si>
    <t>Barang sudah diterima, hanya 3 hari dari proses pemesanan barang sudah sampai. dari prose,pengiriman dan penerimaan termasuk cepat. Sukses terus ya..Thanks</t>
  </si>
  <si>
    <t>Pengiriman cepat  pesan malam pagi udah di diterima dan barang sesuai dengan gambar dan tidak ada lecet atau cacat semua mulus packing nya rapi dan aman</t>
  </si>
  <si>
    <t>tvnya bagus, cuma usbnya hanya buat service only, sayang seribu sayang, aku terlena, kiriman telat sehari, tapi gak apa, barang selamat sampai tujuan. matur sembah nuwun.</t>
  </si>
  <si>
    <t>Barang crpat sampe 2hari langsung sampe Kualitas ok.. Packing jga rapih Ga salah pilih lazada pokonya...</t>
  </si>
  <si>
    <t>barang oke sesuai spec,, tapi sayang pengiriman tidak sesuai dengan estimasi yang di berikan, pakai ekspedisi total logistic lama pengirimannya.. over all oke semua</t>
  </si>
  <si>
    <t>makasih lazada.sudah smpai paketnya.sangat puas.top la lazada.</t>
  </si>
  <si>
    <t>Bagus, namun pengiriman delay hingga 2 hari, tidak sesuai dengan pilihan 1 hari sampai</t>
  </si>
  <si>
    <t>Sesuai pesanan , barang Bagus</t>
  </si>
  <si>
    <t>Pesanan sudah diterima dengan baik 👍, trims.</t>
  </si>
  <si>
    <t>terima kasih, TV nya sudah sampai dg kondisi sangat baik.</t>
  </si>
  <si>
    <t>Barang ok tidak mengecewakan...</t>
  </si>
  <si>
    <t>Sedikit kurang beres di panel.ada titik bocor 1...</t>
  </si>
  <si>
    <t>ok sesuai harapan</t>
  </si>
  <si>
    <t>d terima dgn aman kurir cepet d aktifkan  yes</t>
  </si>
  <si>
    <t>Pengirimannya sangat cepat barang oke, terima kasih lazada</t>
  </si>
  <si>
    <t>pengiriman ny cepat terimakasih</t>
  </si>
  <si>
    <t>suara nya kadang ada kadang ngilanggg hmmmm agak kecewa sih</t>
  </si>
  <si>
    <t>Terimakasih Lazada</t>
  </si>
  <si>
    <t>barang bagus harga murah pengiriman cepat...</t>
  </si>
  <si>
    <t>Bagus tv nya mknya aku beli lg mks y</t>
  </si>
  <si>
    <t>barang mendarat dengan sehat walafiat</t>
  </si>
  <si>
    <t>pesenan yg kedua</t>
  </si>
  <si>
    <t>bagus sekali barangnya.tiba dengan selamat.joss</t>
  </si>
  <si>
    <t>mantap  lur</t>
  </si>
  <si>
    <t>Mantap, harga yg sangat murah untuk ukuran 24 inch. Garansi dari sharp nya juga 5 tahun.</t>
  </si>
  <si>
    <t>Puas banget ..tv Dateng nya tepat waktu..</t>
  </si>
  <si>
    <t>baik n hny av nya agak goyang</t>
  </si>
  <si>
    <t>sharp ud ga usah diragukan lagi dan servis centernya memuaskan</t>
  </si>
  <si>
    <t>produk mantap punya mantul deh</t>
  </si>
  <si>
    <t>katanya dpt hdmi, tpi trnyta engga</t>
  </si>
  <si>
    <t>Mantap hanya bingung antena pakai yang mana,  kemasan rapi</t>
  </si>
  <si>
    <t>Sharp itu barangnya elek. Kapok gw</t>
  </si>
  <si>
    <t>tiba dgn aman, cuma agak lama.</t>
  </si>
  <si>
    <t>barang cpt bgt sampe nyaa, mantapp deh pokoknya. pesen skrng bsk sampe</t>
  </si>
  <si>
    <t>blm di cba sih. , mudah mudahan bagus</t>
  </si>
  <si>
    <t>top lah mantab</t>
  </si>
  <si>
    <t>Alhamdulillah udah sampai dengan selamat                barang oke mudah" awat makasih lazada😘😘😘</t>
  </si>
  <si>
    <t>Puas, barang sesuai pesanan, kondisi sempurna, pengiriman sangat cepat...</t>
  </si>
  <si>
    <t>Kuakitas oke, cuma satu kekuranganya pengirimanya sampe 2minggu , tungkatkan lagi kualitas pengirimanya Thx lazada</t>
  </si>
  <si>
    <t>barang sampai tujuan dgn selamat</t>
  </si>
  <si>
    <t>Cepat dan sesuai pesanan</t>
  </si>
  <si>
    <t>Bagus sesuai keinginan</t>
  </si>
  <si>
    <t>Batas krim waktu sudah lewat tolong konfimasinya gagal atau tidak, tkut saya sudah beli malah dikirimin..,..</t>
  </si>
  <si>
    <t>untuk menghindari barang yg telat datang atau belum juga dikirim, lebih baik pakai sistem pembayaran COD. 2 hari sudah ditangan</t>
  </si>
  <si>
    <t>Pesanan tidak pernah sampai, pihak Lazada susah dihubungi via web, chat, twitter semuanya no respon, resi tidak bisa di cek. Baru kali ini di tipu sama Lazada. Uang hilang barang tidak sampai. Buat para pembeli yg lain hati2.</t>
  </si>
  <si>
    <t>biasanya 3 hari udah sampe, udah hampir satu minggu barang belum sampe" takut barang dateng posisi lagi ga di rumah</t>
  </si>
  <si>
    <t>no port USB no tombol manual chanel,,volume,,menu. jadi klo remot nya rusak buang deh TV nya. soal nya remot nya ngk ada yg jual tapi yah ok lah thx untuk lazada</t>
  </si>
  <si>
    <t>pesen udah 3 minggu...barang blum nyampe2...gmna LAZADA teh...biasanya aku sering pesen 2 sampai 3 hari jg dah nyampe..</t>
  </si>
  <si>
    <t>Pesen, ampe 2minggu ga dtg2. Kontak kurir pengirim nya, udh berapa Kali bnyk cerita, pengiriman kemaleman, di pending krn libur, yg terakhir ga visa nyari alamat. Pdhal lazada kl pake LEX / JNE itu bisa ketemu. Akhir nya saya cancel. Mohon dievaluasi jasa kurir nya. Kecewa bgt.</t>
  </si>
  <si>
    <t>Lebih cepat tiba dari perkiraan barang yang lain...</t>
  </si>
  <si>
    <t>sesuai deskripsi. recommended seller. terima kasih LAZADA &amp; SHARP &amp; JNE.</t>
  </si>
  <si>
    <t>OK bagus</t>
  </si>
  <si>
    <t>Saya sering pesan barang di lajada &amp;  selalu sampai ke alamat saya / tempat saya,  Kenapa pesanan saya yg satu ini di tutup dengan alasan tidak mrnemukan alamat saya. Sumpah saya benar kecewa dgn lazada. Tdk usah banyak alasan tidak menemui alamat karna saya sering pesan barang di lazada &amp;  barang yg saya pesan selalu sampai, Kalau pun barang sampai saya akan bayar ko sesuai nominal yg ada dalam perjanjian jual beli. Sumpah saya benar2 kecewa,  Makasih lazada!</t>
  </si>
  <si>
    <t>Padahal tv buat rental ps 3 eh taunya ga bisa di waktuin. Kecewa si tapi barang bagus ga ada yang cacat. Mudah2an awet</t>
  </si>
  <si>
    <t>Tv nya udah ditrima packingannya bagus tapi sekrupnya kurang 1,mungkin  harus  lebih  teliti  lagi  ya  but over all good.,thx  seller  thx  lazada</t>
  </si>
  <si>
    <t>Alhamdulillah barang sampe ditangan dlm waktu 3hari setelah pesan.. cuma syngny ga dikirim kerumah dgn alesan kurirnya gatau alamatnya..akhirnya saya kasih alamat kantor saya jd tu barang diserahin dikantor..</t>
  </si>
  <si>
    <t>Packing Rapi, Barang Bagus. Note: Perpindahan channel ke channel lain lama, sekitar kurang lebih 4 detik..</t>
  </si>
  <si>
    <t>Barang cepat sampai,saya pesan malm paginya sudah sampai,pengirimnya juga ramah,tv nya blom di coba,semoga bagus juga deh.. Thanks lazada</t>
  </si>
  <si>
    <t>Barang sampai dalam sehari. Kurir sangat ramah dan sabar dalam delivery. Barang sesuai dengan iklan. Puas</t>
  </si>
  <si>
    <t>Sudah pakai lbh kurang 2mnggu, suara yg keluar dari speakerny naik turun sendiri, karena naik turunnya ga trlalu kenceng gpplah, males juga repot pengembalian,.. Yg laen bagus smua</t>
  </si>
  <si>
    <t>Thx lazada..  Barang sudah sampai cepet bgt.. baru kemarin pesan hari ini SDH sampai.. bisa bayar ditempat..  Fisik barang jg tdk ada yg cacat, tp belum dicoba hidupin...Mudah2an bagus semuanya. .  Selalu puas belanja di lazada..</t>
  </si>
  <si>
    <t>Barang tiba dengan mulus, sesuai estimasi waktu yg diberikan, kualitas bagus, gambar jernih, pengiriman area Bandung, overall puas.</t>
  </si>
  <si>
    <t>Barang sudah mendarat sehari stelah pemesanan. Sangat cepat. Packing rapi. Kondisi mulus bagus. Ok bgt lah pokonya. Thanks lazada. Good job</t>
  </si>
  <si>
    <t>Barang di pesan selasa malam tgl 28 februari, tgl 2 maret udah sampai. Barang yg dikirimkan aman dan cepat. Kualitas bagus dan sesuai dgn deskripsi. Thanks lazada.</t>
  </si>
  <si>
    <t>Kurir tdk konfirmasi sblm pengiriman. Tau2 uda perjalanan kirim barang. Remote blm setengah tahun uda rusak !</t>
  </si>
  <si>
    <t>ko harga kemaren saya pesan lebih murah, sekarang ko beda ya harganya, kira2 produk'a bagus ga ya .. jadi ragu, semoga bagus tv nya.. ga ada kendala di remot ataupun tv nya ..amin</t>
  </si>
  <si>
    <t>Barangnya bagus, sesuai gambar, cuma ada remote n kaki TV. Untuk keseluruhan semuanya keren. Thx lazada n sharp.</t>
  </si>
  <si>
    <t>barang sdh aq terima, barang bagus n pengantaran cepat. tapi port usb cm bwt service aja. pdhl aq pesan bareng wifi dongle.</t>
  </si>
  <si>
    <t>Pengiriman oke cuma 3 hari sampe n barang oke tapi sayang ga bisa baca flashdisk padahal ada port usbnya slain itu brfungsi dengan baik...</t>
  </si>
  <si>
    <t>Sangat kecewa dengan pelayanan cargo yg tidak sesuai estimasi. Dan jangan memberi resi tracking barang krena itu engga berguna. Sistem nya tidak update</t>
  </si>
  <si>
    <t>Pengiriman cukup cepat, packing kayu jadi tidak Ada masalah pada item. TV nya gambar tajam Dan jernih</t>
  </si>
  <si>
    <t>Barang udah nyampek gan,,,tp pngirimanya agak  lama,,,, Masukan aja d perbaiki pengirimanya gan... Makasih...sukses terus lazada....</t>
  </si>
  <si>
    <t>Memuaskan barang nya bagus n memuaskan .. Cuman kecewa sama pengirim nya gak mau nganter ke alamat rumah malah di suruh ke kantor tiki nya sendiri ngambil barang . untung ada adik saya yang ngambil.. Masalhnya saya masih di luar kota.. Tanks lazada ..</t>
  </si>
  <si>
    <t>Di deskripsi produk tertulis input type : USB Ternyata barang nya tidak support USB, saya coba return kl ada yg mau beli produk ini, silahkan bayar aja punya saya no. hp 087888985338</t>
  </si>
  <si>
    <t>saya sudah berkali2 membeli barang di lazada namun kali ini saya kecewea karena barang yang saya beli tidak sesuai dengan iklan di web. di web menyatakan televisinya bisa dikoneksikan dengan flashdisk namun ketika barang sampai tidak bisa digunakan bersama flahsdisk. di iklan juga dijanjikan dikirim dengan pakingan kayu namun hanya menggunakan bubble wrap. sehingga saat pengembalian barang saya harus membayar 100.000 lagi untuk membungkus dengan packingan kayu. rugi banyak duit deh jadinya</t>
  </si>
  <si>
    <t>Barang yang saya terima cacat secacat cacatnya. Hancur parah LED TV nya. Saya sudah kirim form pengembaliannya. Dan sedang proses pengembalian. Tolong di urus segera saya sudah cukup menunggu lama. Nyesel beli elektronik di LAZADA. Not Recommended</t>
  </si>
  <si>
    <t>Jangan beli produk ini. Saya beli 2 unit tidak di kirim dan di batalkan secara sepihak,, terus di suruh nunggu uang pengembalian. Shit..</t>
  </si>
  <si>
    <t>Untuk input video dari Vcd player keluar gambarnya tidak berwarna dilayarnya cuma hitam putih aja tp kalau tv bisa berwarna gambarnya dilayar...</t>
  </si>
  <si>
    <t>Pengiriman lama pake banget, padahal di wilayah Tangerang Selatan. lebih dari 10 hari. Kurirnya tidak profesional, no resi tidak dapat ditrack di situs resminya. Laporan ke CS Lazada juga slow respon. Layanan tidak memuaskan. Kecewa!</t>
  </si>
  <si>
    <t>pengriman barang ini sungguh lama sudah order dari tgl 14/12/2016 sampai sekarang blum datang  jasa pengiriman yang di tunjuk juga tidak bisa di telfon</t>
  </si>
  <si>
    <t>Barang masih belum sampai hingga hari terakhir pengiriman. Buat pelanggan khawatir yang membeli barang tidak murah begini.</t>
  </si>
  <si>
    <t>Saya pesan dari tanggal 19 desember. Katanya sampai tanggal 23. Tapi sampai saat ini belum ada juga.</t>
  </si>
  <si>
    <t>Udh 5 hari barang belum nyampe2 jugas gc dong min mau nonton tv nih kasian napah sama sayaa ya tuhan</t>
  </si>
  <si>
    <t>Barang padahal udah dkirim dari tgl 18 sampe sekarang blm jelas penampakan nya,niat jualan kagak sih</t>
  </si>
  <si>
    <t>Wahhh tv-nya sampai walaupun telat sehari ..barang bagus dan packing rapih kurir ramah..terimakasih best seller lah</t>
  </si>
  <si>
    <t>Order dari tanggal 12 Desember tapi sampainya baru tanggal 21 Desember. Packing tidak rapi, hanya memakai bubble wrap tanpa memakai packing kayu, pengemasannya pun asal-asalan.</t>
  </si>
  <si>
    <t>Saya order dari tanggal 14 Desember hingga hari ini barang belum sampai. Sudah hampir satu bulan. Tolong Perhatiannya Lazada</t>
  </si>
  <si>
    <t>Thanks lazada.. TV nya udah sampe.. udah di coba barang bagus gambar bening.... satu aja catatannya kirimnya lama, lewat dari waktu estimasinya</t>
  </si>
  <si>
    <t>Ngapa ngirim pakr pos indonesia kenapa gk yang lain bodok saya dah gak sabar nonton</t>
  </si>
  <si>
    <t>Super cepat.. Order hari ini..esok hari brg sdh tiba dgn kurir yg ramah n produk sesuai pesanan..thanks Lazada</t>
  </si>
  <si>
    <t>Kualitas oke... Harganya juga pas di kantong, pengiriman cepat juga muantap sehari doang.... terima kasih lazada</t>
  </si>
  <si>
    <t>Gimana cara tukar dengan yg bisa support usb, saya rela tambah uang asalkan tv nya bisa support usb</t>
  </si>
  <si>
    <t>Alhamdulillah, barang udah di terima, lebih cepat malah, semoga memuaskan, dan bermanfaat, makasih lazada</t>
  </si>
  <si>
    <t>Barang sudah di terima dengan cepat .. Kualitas okkeee ...</t>
  </si>
  <si>
    <t>mantul, super duper kilat, rapi juga</t>
  </si>
  <si>
    <t>pindah ke chanell laen agak lama.. overall good..</t>
  </si>
  <si>
    <t>Mantull banget tvnya</t>
  </si>
  <si>
    <t>Barang bagus dan pengiriman cepat.thank lazada</t>
  </si>
  <si>
    <t>ok, nyala dan kurir jg ramah</t>
  </si>
  <si>
    <t>barang ok.  . tpi kok kya ada garisnya gtu yah.  . mudah2n awet aja biar ga nyesel beli di ladaza.</t>
  </si>
  <si>
    <t>packing rapih tv gaada masalah</t>
  </si>
  <si>
    <t>barangnya bagus...top kalo mslh produk mah</t>
  </si>
  <si>
    <t>Alhamdulillah dapet flash sale</t>
  </si>
  <si>
    <t>suka banget barang mantap</t>
  </si>
  <si>
    <t>sangat memuaskan</t>
  </si>
  <si>
    <t>terimakasih lazada dan ninja express barang diterima dengan baik</t>
  </si>
  <si>
    <t>mantap Gan</t>
  </si>
  <si>
    <t>tv  bagus tp gk support play USB Multimedia, dpt hrg bagus dr midyears lazada thanks lazada.</t>
  </si>
  <si>
    <t>barang sdh diterima dan berfungsi baik</t>
  </si>
  <si>
    <t>barang sudah kami terima dan berfungsi dengan baik, trims</t>
  </si>
  <si>
    <t>barang original. cuma tidak ada untuk USB, walaupun dari keterangan deskripsi ada.</t>
  </si>
  <si>
    <t>barang udah diterima. thanks</t>
  </si>
  <si>
    <t>mantappppp...! thanks lazada thanks seller...!</t>
  </si>
  <si>
    <t>TV sudah ada HDMI dan USB hanya USB tak bisa movie, mohon deskripsi diubah sesuai dengan fungsi</t>
  </si>
  <si>
    <t>Barang cacat dibalikin dapat kembali uang berupa voucher..sayangnya ongkos kirim kembalinya ga diganti. Dan diskon awal jd ga dpt.. Tp overall pelayanan ok dan harga bagus</t>
  </si>
  <si>
    <t>YANG SAYA MAU SHARE DSNI BUKAN BARANGNYA TAPI PENGIRIMANNYA YG TERLAMBAT. PD TGL 10 AGST SAYA BELI N BYR DENGAN MENGGUNAKAN PENGIRIMAN CEPAT YANG DIJADWALKAN TGL 11 AGST. NAMUN BARANG TAK KUNJUNG SAMPAI PADA TNGGAL 11 AGST, BARANG TIBA TGL 12 AGST. PADAHAL SAYA SUDAH BAYAR 126RB UNTUK METODE PENGIRIMAN CEPAT. BUAT APA SAYA BAYAR 126RB UNTUK PENGIRIMAN CEPAT YANG DIHARAPKAN 1 HARI SAMPAI TAPI TIDAK SESUAI HARAPAN. SAYA MINTA KOMPENSASI ATAS KETERLAMBATAN  INI...SAYA SANGAT KECEWA DENGAN LAYANAN PENGIRIMAN CEPAT LAZADA LEBIH BAIK PENGIRIMAN STANDAR SAJA YG GRATIS TOH BARANG SAMPAI JUGA SAMA AJ WAKTUNYA</t>
  </si>
  <si>
    <t>barang sudah datang, paketan lumayan, sayang pengiriman agak lambat, pesan tanggal 3 naymapai sini tanggal 10. padahal jarak hanya dari jakarta ke bekasi.</t>
  </si>
  <si>
    <t>saya kecewa.. biasanya lazada layanannya bagus.. tp akhir2 ini jadi kurang.. kalah ama lapak2 sebelah.. saya pesen tv sharp 24"  ini berikut braketnya pd hari selasa tanggal 26 juli 2016, entah kenapa.. sampe hari jumat tgl 29 barang blm dateng padahal bracket nya udah dateng tgl 28 juli 2016, ketika cek no resi gak ada di JNE, trus nelpon ke CS lazada.. dan nelpon tiap hari pagi dan sore nanya sampai mana proses pengiriman brg sy sampai tgl 03 agustus 2016 baru no resinya bisa di cek di JNE... minta dibatalkan tidak bisa.. kata CS nya barang sudah dlm proses pengiriman.. tp sampe hri ini tgl 4 agustus.. tenryata saya cek di jne ada cancel by shpper.. nach.. saya kan mau beli tv buat nonton tv bukan nonton braket gan.. hadeeuhh... batal deh punya tv dan buang2 waktu nunggu sampe 2 minggu hanya untuk tidak dikirim..</t>
  </si>
  <si>
    <t>Baru kli ini kecewa belanja dilazada disitu tertera suport usb ternyata brng dtng g suport usb g bs nonton Video clip kacau.. Bisa g tuker tambah...</t>
  </si>
  <si>
    <t>Pengiriman lelet dibilang tanggal 6-9 July 2016 ternyata zonk  Estimasi gak tepat dan gak bisa di andalkan</t>
  </si>
  <si>
    <t>Sya order tgl 28 juni '16 dgn pengiriman standar tp sampai skrg brg blm sampai,, jd maaf bintang 1 dlu</t>
  </si>
  <si>
    <t>Pesen tanggal 29 Juni, sampai saat ini tanggal 2 July belum sampai. Justru pesan Indoor Antenna yang harganya 50 ribuan malah sampai duluan. Sekiranya pembaca bisa menilai sendiri lah.</t>
  </si>
  <si>
    <t>Pengiriman nya cepat walaupun hari minggu tetsp dianter. Barangnya cacat, audio outnya tidak keluar suara, sudah di coba setinganya, ganti kabel audio, sampe ganti perangkat audionya, tetep gak keluar suara. Saran saya sebaiknya sebelum dikirim ke pelangan ada baiknya di test menyeluruh, jangan ditest asal nyala saja. Terima kasih to Lazada</t>
  </si>
  <si>
    <t>pengiriman cepat!</t>
  </si>
  <si>
    <t>Barang Ok, trims</t>
  </si>
  <si>
    <t>Memuaskan.... Kualitas Pesanan Bagus Sesuai Harapan.</t>
  </si>
  <si>
    <t>brang sdh sy terima tpi knp gambar ny GK cerah mlh burem</t>
  </si>
  <si>
    <t>barang diterima dengan baik, sudah dicoba normal jaya</t>
  </si>
  <si>
    <t>Alhamdulillah barangy mendarat dengan aman mudah"an awet dpakenya</t>
  </si>
  <si>
    <t>Barang sesuai dengan pesanan....semoga awet...</t>
  </si>
  <si>
    <t>pokoknya mantappppppppp</t>
  </si>
  <si>
    <t>mau kirim poto memory lagi full udah dicek fisik allhamdulillah aman semua gak ada yg boncel dll</t>
  </si>
  <si>
    <t>alhamdulillah bagus</t>
  </si>
  <si>
    <t>puas bagus barang nya mksh lazada</t>
  </si>
  <si>
    <t>top markoptop, tv nya ok,dapat harga diskon lagi...buat kurir nya is the best</t>
  </si>
  <si>
    <t>produknya sangat bagus sesuai dengan kebutuhan saya.</t>
  </si>
  <si>
    <t>alhmdllh mendarat dengan selamat   semoga awet barangnya</t>
  </si>
  <si>
    <t>barang d terima dengan selamat dan baik,, memuaskan saya suka</t>
  </si>
  <si>
    <t>sesuai dan bagus</t>
  </si>
  <si>
    <t>Alhamdulillah gambar nya jernih oke deh. pokoknya, semoga aj awet.,..p</t>
  </si>
  <si>
    <t>pengirimannya sangat cepat</t>
  </si>
  <si>
    <t>packaging rapih, produk jg ok. lengkap</t>
  </si>
  <si>
    <t>Tv sharp memang bagus ,antena boster y kuat nangkp sinyal y</t>
  </si>
  <si>
    <t>kecewa, brg diterima 21 hari dari pesanan</t>
  </si>
  <si>
    <t>blm di coba ..moga2 bgus</t>
  </si>
  <si>
    <t>Bagus, pas sama gambar, harga sesuai kualitas</t>
  </si>
  <si>
    <t>blom dipake msh didlm dus....mudah2an bagus dan tdk mengecewakan</t>
  </si>
  <si>
    <t>Gak bisa usb multimedia</t>
  </si>
  <si>
    <t>Trimakasi brangnya uda nyampe,, aman dlam prjalanan tdk sda lecet</t>
  </si>
  <si>
    <t>mantap bos...</t>
  </si>
  <si>
    <t>tv yg di kirim ke sy pecah..sy mau tukar atau sy mau uang sy kmbali😫</t>
  </si>
  <si>
    <t>suara nya kadang besar kadang kecil sendiri</t>
  </si>
  <si>
    <t>dilempar ke JNE. tapi untung cepet,biasanya sih JNE trucking lelet</t>
  </si>
  <si>
    <t>Ini kenapa ya masih gada gmbar(rincem) udh pake antena apapun, apa dari tvnya atau gmana ini</t>
  </si>
  <si>
    <t>Tv tidak bisa hidup,, lampu tvnya merah saja</t>
  </si>
  <si>
    <t>mantabss gan .. tv elegan simple dan mudah di operasikan</t>
  </si>
  <si>
    <t>makasih lazada barang ya udah sampe mantull</t>
  </si>
  <si>
    <t>mantul lah ..</t>
  </si>
  <si>
    <t>kualitas bagus sesuai deskripsi, cuma kurang packing kayu saja. tetapi barang sampai dengan selamat</t>
  </si>
  <si>
    <t>Barang cukup bagus tidak ada masalah...</t>
  </si>
  <si>
    <t>mantap kerja samanya lazada dg  ninja express.. jadi betah belanja di lazada..</t>
  </si>
  <si>
    <t>barang good condition.. semoga awet</t>
  </si>
  <si>
    <t>terima kasih lazada barangnya udah smpe,kurir oke, kurirnya juga ramah</t>
  </si>
  <si>
    <t>brg sdh smpe..trmksh lazada..trmksh ninja anID.partner yg smpurna</t>
  </si>
  <si>
    <t>mantappp sudah 3x pesan sangat memuaskan terimakasih</t>
  </si>
  <si>
    <t>barangnya bagus sesuai pesanan puas blanja di laxada tanx lazada</t>
  </si>
  <si>
    <t>Alhamdulillah barang sampe dengan selamat..semoga awet</t>
  </si>
  <si>
    <t>alhmdulillah udh pakai 2 minggu bagus...cuma kemarin kurang baut aja 1...tpi ga masalah</t>
  </si>
  <si>
    <t>produk bagus sayang kaki terlalu rendah .</t>
  </si>
  <si>
    <t>barang sesuai dengan pesanan trims</t>
  </si>
  <si>
    <t>good condition. sayang nya colokan usb hanya untuk service. 😑😑</t>
  </si>
  <si>
    <t>ga nyesel beli di lazada.. cepet pengiriman nya.. gmbar Top lah.. makasih</t>
  </si>
  <si>
    <t>Pengiriman cepat, packing rapi, kondisi sangat memuaskan. Thank you lazada</t>
  </si>
  <si>
    <t>Pengiriman cepet cuma sehari Tapi gangerti gimana ini gada signal dan gambarnya</t>
  </si>
  <si>
    <t>uih ...mantabs ... cuma ketipu sama gambarnya ...kirain gede ternyata yah segitu ...hehhehe</t>
  </si>
  <si>
    <t>gambarnya kurang bagus</t>
  </si>
  <si>
    <t>mksh byk lazada</t>
  </si>
  <si>
    <t>Barang dah sampai ditempat dngn slamat dan tanpa lecet sedikitpun.!!!</t>
  </si>
  <si>
    <t>Barang ori.. pengiriman kurang dari 24  jam..  mantab.</t>
  </si>
  <si>
    <t>maksih lazada... baguus bget tv. nya</t>
  </si>
  <si>
    <t>good joob lazmall ,barang yang saya terima sangat memuaskan</t>
  </si>
  <si>
    <t>Moga Awet..</t>
  </si>
  <si>
    <t>barang sesuai pesanan saya, bagus</t>
  </si>
  <si>
    <t>siip,,mantuull,thanx lazada...</t>
  </si>
  <si>
    <t>mantap jakarta jatim cuma 2 hri udh sampai trimakasih sharp</t>
  </si>
  <si>
    <t>mantaap barang cepat sampai kwalitas bagus, thanks Lazada + seller..</t>
  </si>
  <si>
    <t>Alhamdulillah sampai dgn selamat tapi y kekurangannya pindahin chanel lambat</t>
  </si>
  <si>
    <t>mksih lazada.mudah2an tv nya awet dan bagus</t>
  </si>
  <si>
    <t>sangat direkomendasikan..kondisi okay tanpa minus...dan sesuai harga</t>
  </si>
  <si>
    <t>produk bagus,hanya saja pengirimannya agak lama</t>
  </si>
  <si>
    <t>Bagus dan berfungsi dengan baik, Pengantar tidak mau membantu masang..</t>
  </si>
  <si>
    <t>Pengiriman super cepat.. barang bagus.. recomended produk</t>
  </si>
  <si>
    <t>Mantap dan bagus , buat pengiriman cepet, thank buat Lazada.</t>
  </si>
  <si>
    <t>gan barang sudah sampe mulus 10000% tapi bonus smart terima kasih bintang lima meluncur</t>
  </si>
  <si>
    <t>Kualitas barang sangat mengesankan, walau di spesifikasi 1366 x 768p tetapi setelah dicoba u/ koneksi HDMI dan setel file .mkv bisa jalan di 1080p 50Hz, bener2 diluar dugaan bisa FullHD. Saya iseng tes bandingkan langsung dengan Sharp AQUOS IIOTO, gambarnya lebih jernih dan halus PHILIPS. Puas banget jauh melebihi harapan saya. Thanks Lazada.</t>
  </si>
  <si>
    <t>Pengiriman cepat dan rapi, untuk kualitas real capacity, yg mau buat subtitle dengan usb, saya sarankan anda rename video dengan sub nya hanya 1 huruf/angka yg sama, ingat harus SAMA. Langsung otmatis kebaca.. silahkan di coba.</t>
  </si>
  <si>
    <t>Dua kali order, menunggu lama, barang gak nyampai. Yang nyampai pengembalian dana. Kecewa dengan layanannya</t>
  </si>
  <si>
    <t>Barangnya cuma bertahan 13 bulan udah itu mati total ga bisa di betulin padahal jarang di pakai kalau di betulin juga ribet garansi pas 1th lewat 1 bln  di cirebon tempat saya ga ada service. Centernya. di bawa k bandung  jatuhnya mahal tak buang aja jadinya tv nya.</t>
  </si>
  <si>
    <t>Dipacking dgn rapi, bayar ditempat jd bs dicek dulu barang bagus atau gak. udah mau 2 thn yg lalu beli. TV nya msh bagus n mantap</t>
  </si>
  <si>
    <t>Kurir yg dipakai ARK express. Lama pengirimannya. Diambil di depo surabaya tidak ada alamat jelas. Di lacak di history kurir katanya failed.</t>
  </si>
  <si>
    <t>Alhamdulillah akhirnya datang juga, walaupun telat 2 hari dari estimasi yang ditentukan.  Overall kualitas bagus, harga murah, semoga awet terus.  Thanks lazadaa</t>
  </si>
  <si>
    <t>Dapat Harga Terbaik, syg led nya skrg sdh kena (ada garis, mkin lama makin tebal).. Thx Seller n Lazada</t>
  </si>
  <si>
    <t>Barangnya bagus, sama m yang di pict. Packingannya juga rapi dan pengiriman juga cepat, recommended banget deh</t>
  </si>
  <si>
    <t>Bagus tidak ada cacat</t>
  </si>
  <si>
    <t>Barang sdh sampe kondisi baik.  Trims TAMBAHAN.. Berhubung sekitar akhir 2018 bermasalah TV dan untung msh garansi  saya tuker kembali dan prosesnya cepat sekali tanpa ribet.  Maaf.. Bintang kurang dua karena saya harus antar dan ambil sendiri ke gudangnya lumayan jauh.. :)</t>
  </si>
  <si>
    <t>Sampai sekarang harusnya barang sudah sampai tapi belum sampai juga, nomor resi juga ga ada bagaiman saya bisa tracking, mohon konfirmasinya, kalau barang belum diterima bagaimana untuk pengembalian dana nya</t>
  </si>
  <si>
    <t>Dikatakan paket akan tiba pada 13 Desember 2017. Sampai saat ini (14 Desember 2017) masih belum saya terima. Jasa pengiriman oleh ARK BULKY. Mohon tindaklanjutnya. Saya kecewa, LAZADA!</t>
  </si>
  <si>
    <t>hahaha... mantap !!! aye puas ame nich tv, pesen hari minggu kemaren tgl 18 n tgl 19 udh nyampe, tp tukang kirim nye doank yg nyampe buat masti in dl alamat nye kaye nye,kate pengirim nye "besok tv nye di anter coz sekarang byk anteran, gk tau nye sore nye sekitar jam 3 an tuh pengirim balik lg ame bw tv nye, trus aye trima n buka di tempat, packing rapi semua,gk ada cacat, tv aye test sehat wal afiat semua,chanell dapet semua padahal aye pake antena jadul yg 15rb an, di kirim via pos indonesia, usb ok ,format mkv, mp4, 3gp,mp3 lancar ,cume hdmi blon ane test, tp aye yakin normal, remot berfungsi baik n dapet batre 2 biji, yang lama status nye baru hari ini tgl 22 status nye di terima ,jd aye baru bisa kasih ulasan n rate, trimz bgt seller n lazada ... mantap</t>
  </si>
  <si>
    <t>Bagus buat kelas standar tv, Audio bagus, ada surround nya, pergeseran suara (volume - dan + nya) halus, jd suara bisa sesuai dgn yg diinginkan... cocok dipakai di ruangan tamu/tunggu.. Kalo utk di ruangan keluarga/kamar pribadi kurang mantap (tp msh lumayan),  kekurangannya:  1. blm DVB-t2 shngga memerlukan box DVB-t2,  2. Film full HD kadang ga da suaranya (mungkin format audio tdk mendukung) dan gambar kurang bening (mungkin krna kualitas tv nya msh HD, blm full HD), tetapi masih bisa di play utk kebanyakan format video Sudah dicoba pake skybox h1 utk siaran digital, hasil siarannya bagus (kualitas HD) utk bugs/kekurangan, mungkin bisa diatasi dgn cara mengupdate firmwarenya</t>
  </si>
  <si>
    <t>Pesan tgl 12 Des. Sampai rumah tgl 21 Des. Padahal kalau ga dateng juga gapapa toh juga Cod tapi alhamdulillah ternyata sampai jam 9 malem. Omg!!! Live chat sama cs lazada untung direspon.  Tv dinyalain no signal. Besoknya diotak atik a</t>
  </si>
  <si>
    <t>Berhati hati karena saya kecewa banget, kita udah percaya terus sama lazada tapi barang tidak kunjung datang,  saya batalkan malah statusnya barang terkirim,  nyesek bangett. Bingung mau bagaimana</t>
  </si>
  <si>
    <t>Penilaian : Produk           = 10/10 sesuai harapan Pengiriman   = 10/10 aman dan tepat waktu (walaupun sempet 2 kali ND) Harga            =   9/10 murah meriah mantap (ada yang lebih murah bukan Philips) Seller            =  10/10 ga pake lama, pesen langsung kirim Pembayaran = 10/10 bisa cicilan....  note : barang dikirim ke rumah asisten rumah tangga di kampungnya di Bandung (FREE ONGKIR kog) 2 jempol untuk Lazada mantap dah</t>
  </si>
  <si>
    <t>Terima kasih lazada barang sudah sampai. Pesan hari senin , kamis udah sampai. Nggak nyangka Cepet banget.</t>
  </si>
  <si>
    <t>Barang dah nyampe, kondisi bagus gak ada yabg cacat.  Pengiriman lewat Pos Indonesia dan bayar di tempat.  Sayang packing agak mengkhawatirkan karena cuman di bubble wrap di luar carton box, mungkin karena berat TV yang ringan.  Over all puas sama Lazada, apalagi bisa COD .</t>
  </si>
  <si>
    <t>pengiriman lebih cepat 1 hari dari estimasi barang diterima dlm keadaan terbungkus rapi dan mulus , gambar dan suaranya bening semoga awet  harga lebih murah dari toko trims LAZADA</t>
  </si>
  <si>
    <t>Baru sekali belanja di Lazada, led tv. Tapi puas banget. Packing aman dan bagus, barang datang lebih awal 1 hari. Tv sudah dicoba ternyata menakjubkan, enak di mata gambarnya. Murah lagi... Keren deh... Terima kasih Lazada &amp; Jne</t>
  </si>
  <si>
    <t>Barang ini belum saya terima. Saya ingin batalkan. Karena hari ini adalah tenggat waktu terakhir pengiriman barang, tetapi barang tidak datang juga. Saya sudah baca cara untuk membatalkan pesanan tetapi cara yang dipaparkan tidak bisa dilakukan. Karena di aplikasi dan website lazada tidak memberikan pilihan "batalkan pesanan". Hanya ada pilihan untuk "mengembalikan barang". Jadi saya gunakan fitur ini. Mohon untuk segera dikembalikan uang saya. Dan tolong beri keterangan yang benar untuk cara   pembatalan barang.  Saran : agar Anda mengerti maksud saya tentang cara pembatalan pesanan, silahkan baca cara membatalkan pesanan. Jika Anda bisa melakukan pembatalan Anda super hebat dan dipastikan Anda adalah anak Tuhan.</t>
  </si>
  <si>
    <t>pengiriman melalui ark express sangat lambatt dan tidak memuaskan,sampai saat ini belom datng juga,mohon lazada konfirmasi pihak ark express nya</t>
  </si>
  <si>
    <t>Datangnya lama, blm sampai habis estimasi sih, dan juga kirim nya ke Balikpapan sekitar 8 harian, tapi puas banget sama kualitas TV nya, paling rapih pakai kayu dan juga murah pula, thanks lazada</t>
  </si>
  <si>
    <t>Barang sudah diterima tanggal 8 Januari 2017. Saya harus menunggu 3 minggu untuk menerima pesanannya. Cukup lama. Barang diterima dalam kondisi bagus. Terima kasih untuk CS yang sabar melayani komplain konsumen. Tolong diperbaiki sistem distribusinya agar barang dapat tiba tepat waktu terutama untuk pemesanan pada Harbolnas.</t>
  </si>
  <si>
    <t>Barang bagus, sesuai dengan ekspektasi. Port usb bisa buat video+teks keluar. Tapi sayang pengiriman lama sekali, hampir sebulan barang baru sampai. Padahal saya hanya di Tangerang. Tapi barangnya memuaskan, warna ga bikin sakit mata, sinyal bagus padahal cuma pake antena dalam. Tolong ditingkatkan lagi untuk jasa pengirimannya</t>
  </si>
  <si>
    <t>Oke bgt tvnya... pagi transfer.. siang dh dkirim... 4hr smpe k jember.. tv bgs.. gbr jernih.. cm krg dsuara aja krg menggelegar.. tp ok buat dbeli.. pas dpt diskon bsar jg..asik</t>
  </si>
  <si>
    <t>Saya sering belanja lewat lazada, namun x ini saya kecewa dg pengirimannya. Barang barus sampai setelah telat 8 hari dr batas akhir prediksi pengiriman, artinya hampir 1 bln sejak pemesanan.</t>
  </si>
  <si>
    <t>Luar biasa udah 20 hari sejak pemesanan gak sampai-sampai ni Tv. Padahal udah ready kok kalau tu Tv nya sampai. Kecewa</t>
  </si>
  <si>
    <t>Layanan pengiriman kurang memuaskan... Barang tdk sampai d alamat tujuan. Krn alamat sy msh ke kabupaten lg... Dan barang di ambil di ibu kota provinsi. Ongkir nambah lg untuk ke alamat tujuan.</t>
  </si>
  <si>
    <t>Waktu order TV PhiLips 32"  yg ini sempet gak percaya......ongkirnya cuma 45rb Ke TernaTe.....alhamdulilah barang sampe ke TernaTe dgn selamat......sayang pas mo order Lagi udah gak bisa.....tapi mkasih LAZADA.....barang Bagus Murah GiLaaaaa</t>
  </si>
  <si>
    <t>Beli tgl 14 desember 2016, dikasih estimasi barang sampai plg lambat tgl 30, kemudian diundur tgl 2 januari dan katanya diundur lagi 5 januari dan sampai sekarang barang blm saya terima.</t>
  </si>
  <si>
    <t>Pesanan informasi dari lazada barang telah dikirim dengan pengiriman standar melalui Kantor pos sabtu 13 januari -16 januari 2018 pesanan akan tiba namun  Sampai hari ini kamis 18 januari 2018 pesanan  belum juga sampai Sudah kami cek ternyata no resi yang di berikan dari lazada belum terdaftar di kanror pos..bagaimana ini...  Benar ga sih... Jualannya..</t>
  </si>
  <si>
    <t>Hari ini terakhir dr estimasi tp blm dtng jg,gmn cara pembatalannya. Jd kezeeel nungguinnya. Yg konsisten donk seduai estimasi jngn bikin php,udh mah nunghuin ga bs kemana mana takut dtng ini yg ditungguin ga dtng jg.hmmmm kezel abis.</t>
  </si>
  <si>
    <t>Berkali kali beli di lazada tapi yg ini sgt mengecewakan. Pesan dari tgl 12 des '17 sampai skr tgl 19 des '17 barang blm dtg pdhl udah lgsg d byr. Estimasi sampe tgl15 des '17 tnyt molor. Tolong diperbaiki pelayanannya agar pelanggan tdk kecewa.</t>
  </si>
  <si>
    <t>Harga berubah mulu hahaha.. Barang oke , layar kurang tajem kalo pake antena biasa , panel tombol kaya tv murahan sih tapi ya harga ga bohong, doa gue , semoga awet</t>
  </si>
  <si>
    <t>Pesan dari tanggal 28 november 2017 sampai sekarang tgl 5 desember 2017 barang belom datang juga payah sangat kecewa :(</t>
  </si>
  <si>
    <t>Secara keseluruhan pelayanan Lazada nggak ada masalah, barang Ok, nggak ada keluhan,tapi pengiriman dari total logistik parah se parah parah nya, kapok kalo di kirim pake jasa pengiriman yang ini, udah nggak bisa di lacak tracking nya, nyampe nya lama banget,</t>
  </si>
  <si>
    <t>Pengiriman lama krn ada masalah di jasa kurirnya, kualitas barang bagus, gambarnya bersih, TV bisa dijadikan monitor komputer pula. Tq.</t>
  </si>
  <si>
    <t>Sudah di terima dengan baik. Mantap packig rapih Tv nya jg bagus kok  Layarnya jernih. Kuat smpe 1080 nya kalo setel film</t>
  </si>
  <si>
    <t>Produk bagus dg harga bagus/murah</t>
  </si>
  <si>
    <t>Barangnya sndiri sudah sy trima via bulky/kurir motor si cepat. unit na sndiri di paking sesuai standar. lgsg unboxing, baca manual guide na, instalasi hdmi 1&amp;2, usb, &amp; vga na + di coba fungsi mulus. tinggal port plug jack 3.5mm sama port RCA/RGB video yang blom dicoba. suara mnurut saya cukup memadai &amp; display ksluruhan gambar sangat memuaskan &amp; memanjakan mata. Cuma mau kasih feedback aja, klo ngirim unit yg riskan kayak unit tv led jgan pake kurir motor. buat meminimalisir hal2 yg ga diinginkan. selebihnya so far so good. tetap berikan pelayanan yg sbaik2nya lazada. smoga sukses slalu. ciao!</t>
  </si>
  <si>
    <t>TV LED dengan harga murah, kualitas unggulan, dan pengiriman di lakukan cepat oleh pihak Lazada, hanya Partner Logistics Lazada yaitu PT. Pos Indonesia, tidak professional, sesama Jakarta barang sampai lebih dari 5 hari, meleset dari estimasi pihak Lazada yang hanya 2 hari, dan tidak ada kabar berita apapun dari pihak Partner Logistics prihal paket kiriman barang. Lebih baik pihak Lazada ganti Partner Logistics.</t>
  </si>
  <si>
    <t>Sangat molor pengiriman dari jakarta ke bandung doank udh hampir seminggu, estimasi mundur trus. Astaga, tau gni gw beli aja di toko elektronik dkt rumah, ad cacat jg gampang dicek. Lah ini, kalo misalny ad cacat jg mesti pengembalian, belum ribet ngurusnya. Blm ongkir kita yg nanggung, halah kapok belanja disini</t>
  </si>
  <si>
    <t>Sdh 6 hari barangnya gk dteng2... PHP nih... Kyknya barangnya cuma bwt jebakan nih... Kecewa berat...!!!  Sy sdh sering beli brang di lazada baru ini di PHPin... Hadeeehhhh...</t>
  </si>
  <si>
    <t>Tolong dong tindakan nya dari lazada, pesanan saya lom sampai dari 13 des-19 des, udh transfer nih...</t>
  </si>
  <si>
    <t>perkiraan sampai 15 des pesan brg dr tgl 11 apa 12 sy lupa smpe skrg blm smpe juga tuh brang sy,emang ya lazada klo brg yg dikirim bukan pnya dia lsg pnya seller lain yg jualan di lazada lamaaaaaaaa banget gk ssuai estimasi gk jelas.males banget kyk gini tegur seller yg gk bs menuhin espetasi pengiriman drpd nama lazada yg jelek krn bnyk cust yg kecewa di mslh pngiriman</t>
  </si>
  <si>
    <t>suee bener nh seller... w kira dengan harga segtu bkalan dpt TV LED pas pasan.. gk taunya amazing bgt.. kualitas Gambar n suarnya fi atas lumayan untuk TV dngn harga sgtu... overall good bgt.. thks yah</t>
  </si>
  <si>
    <t>Saya Mulai belanja di Lazada sejak tahun 2012 sampai dengan sekarang, baru kali ini saya sangat kecewa sekali, pesan pas Harbolnas sampai sekrang belum datang Juga, padahal estimasinya paling telat tgl. 15 sudah diterima. Saya mohon kepada Pihak Lazada untuk tanggung jawabnya. Jangan kecewakan pelanggan yg sudah terlanjur percaya dengan Anda, 1-2 hari telat mungkin msh maklum, tp nyatanya ini sudah berminggu-minggu. Terima kasih.</t>
  </si>
  <si>
    <t>Barang OK. Berfungsi. Pengiriman sesuai waktu. Tapi jasa pengiriman via POS INDONESIA parah, ga pakai packing, langsung kardus nya aja. Saat nurunin barang nya jg asal, padahal ada saya disitu" apalagi pas lg loading barang &amp; dijalan. Tolong ganti jasa pengiriman nya.</t>
  </si>
  <si>
    <t>TV Bagus, suara bening &amp; jernih apalagi bisa nonton video pakai USB format MKV puas bgt lah pokoknya jadi bisa nonton drama korea tiap hari makasih LAZADA</t>
  </si>
  <si>
    <t>TV berfungsi dengan baik dan dipacking dengan aman. Pengirimannya juga cepat (ke Palembang hanya 5 hari). Thank you Lazada.</t>
  </si>
  <si>
    <t>Murah, dan lebih bagus dari merek c**c**, suaranya lebih jernih dan gambarnya lebih tajam. Mending beli ini dibanding produk merek cina</t>
  </si>
  <si>
    <t>Terima kasih, Produk TV Philips sudah diterima semua kelengkpan termasuk wall backet nya dan sudah dipasang serta hasilnya bagus sesuai deskripsi di lapak, serta terimakasih kepada lazada atas pelayanan yang cepat dan responsif. maju terus buat lazada indonesia</t>
  </si>
  <si>
    <t>Sperifikasi sesuai dgn yg digambar OK bgt. Packing rapih dan pengiriman 2 hari sampai. Thanks lazada</t>
  </si>
  <si>
    <t>Tv nya bagus. Packing kayu rapi. Hanya saja pengiriman barang telat 3 hari dari perkiraan tpi secara keseluruhan ok. Trimz lazada</t>
  </si>
  <si>
    <t>TV nya bagus Ok banget, packing kayu hanya saja agak sedikit agak lama. Tp secara keseluruhan puas belanja di lazada</t>
  </si>
  <si>
    <t>Setelah order dari tgl 13 sampai jg di tanggal 26. Lumayan lama dah di email 2 x soal perubahan estimasi tgl smp. Buat yg belum terima ditunggu aja gan. Yang sabar . Pasti dikirim ko. Barang bagus packing aman. Udah di tes tapi harus pakai antena digital klo mo bagus gambar sama suaranya. Makasih Lazada. Tks kurir</t>
  </si>
  <si>
    <t>produk yg dikirim sesuai dan harga cukup murah,kualitas lumayan bagus sesuai harga</t>
  </si>
  <si>
    <t>Barang telat, layar tv pecah, komplain gak ad, kontak juga gak jelas, pengalaman pertama yang bikin trauma.</t>
  </si>
  <si>
    <t>pengiriman n packing ok, tp urutan channel gk bs dirubah mungkin krn biasa pegang merek yg berbeda ya.</t>
  </si>
  <si>
    <t>Bagus sudah di tes, gak tau hdd support sampe brp besar, yg 2tb ga jalan. Fd 8gb jalan. Suara biasa aja. Tp overall bagus. Hrg murah.</t>
  </si>
  <si>
    <t>baru saya hidupkan satu minggu , produk mati, garansi ke mana , tak ada stempel garansi , power hanya remote, manual dmana waduhhhh gmn solusi</t>
  </si>
  <si>
    <t>Barang sebenarnya OK, termasuk dpt bracket (utk yg ga dpt, pastikan pesan via website sesuai persyaratannya).  Tapi pengiriman lama banget, entah kesalahan ARK BULKY atau Lazada, lbh baik pertimbangkan pengiriman pakai internal courier saja demi menjaga nama baik. Komplain 2x cuma dpt “perpanjangan estimasi penerimaan”, tanpa ada investigasi lbh lanjut, diperparah dgn CS yg cuma bisa dihubungi via chat (nomor telp Lazada ga guna, cuma diinfokan utk chatting). Penyelesaian komplain Lazada terburuk dibanding ecommerce lainnya.</t>
  </si>
  <si>
    <t>Udh lewat bts waktu estimasi.2minggu lbh.. ga dtg jg ini brng.. kecewa berat... klo ga dtg jg balikin dah uangnya</t>
  </si>
  <si>
    <t>Full HD, design bagus hitam, harga, termurah jika dibanding merk lain, dpt bracket juga Usbnya lancar ga macet2, hdmi ok, vganya jga ok, mantap luar biasa Ga nyesel, cma pengiriman agak lama, karena harbolnas... Mantap Thank lazada...</t>
  </si>
  <si>
    <t>Alhamdulillah tv udh smp.. meskipun lewat dari estimasi pengiriman.. pesan tgl 12 des sampai tgl 19 des, malem pula jam 8nan.. blm dicoba smua fungsi yg ada di tv ini.. tp smg aja usb dan hdmi nya bs digunakan.. so far hrg lebih murah dari toko sebelah.. mgkn krn harbolnas, jd cm 1799.. cm 1 kekecewaan saya.. sharusnya status pengiriman jgn lgsg di update "terkirim" setelah 1 hari pesan (jika memang blm dikirim) jd nya PHP.. logikanya pasti hari ketiga sudah smp dong, ini ngaret smp seminggu.. pdhl dikirimnya msh sama2 jabodetabek tp lama.. pake go box pula.. trus layanan chat nya jg ga bagus.. cpt bgt ke closed klo kelamaan bls.. ga ada layanan cs lain pula, cm via chat yg menjengkelkan.. hayah.. pdhl dlu lazada mengesankan, skrg jauh lebih baik olshop lain.. coba tlg ditingkatkan lg pelayanannya.. contek lah dari olshop lain.. biar pelanggan pd ga kabur..</t>
  </si>
  <si>
    <t>Barang sampai tepat waktu, tv nya bagus dan murah, tapi suara agak kecil yaa jadi kalau mau suara lebih kencang harus pakai tambahan sounds system. Overall semuanya bagus!</t>
  </si>
  <si>
    <t>Saya pesan Sabtu malam tgl 11 Nop 2017, tiba Senin tgl 13 Nop 2017, pengepakan rapih walau hanya dengan Bubble. Kwalitas barang bagus, gambar jernih dan halus, baca file dari plashdisk ok, hanya kurangnya  suara kurang maklum karena speaker apa adanya dan saya coba saya sambungkan dengan aktifspeaker tetap kurang.</t>
  </si>
  <si>
    <t>Barang istimewa kemasan rapi. Cocok bagi yang mencari tv led dengan harga terjangkau tapi tetap mengutamakan kualitas</t>
  </si>
  <si>
    <t>Barang datang agak terlambat gambar agak sedikit kabur katanya digital tapi begitu dinyalakan gambarnya gk bisa jernih kondisi barang tidak bersegel seperti  barang sudah pernah terpakai</t>
  </si>
  <si>
    <t>Barang udah saya terima,pesan tgl 29 tgl 2 udah kirim,tadi nya saya agak khawatir,tv nya di anter pake motor dan,cuaca lagi gerimis.tapi pas nyampe,di cek,alhmdlh gak ad yg cacat.kualitas tv nya lumayan lah dan harga nya juga murah,mudah2an awet...Thnk's ya LAZADA...</t>
  </si>
  <si>
    <t>Lazada emg terbaik ngasih estimasi pengiriman... Dari tgl 12 des sampai tgl 24 des blm dtg.. Hebaattt... Lazada terbaik...  .</t>
  </si>
  <si>
    <t>saya blom terima tv nya,dinyatakan sudah menerima. kecewa dan jelek skali pelayanannya, nol besar lazanda KECEWA...</t>
  </si>
  <si>
    <t>Barangnya Bagus, murah, pas dapet promo harbolnas, tapi pengiriman super lama sampe 3 minggu, mungkin karena ketemu libur Natal sama tahun baru, puas dengan barang tapi gak puas sama pengirimannya.</t>
  </si>
  <si>
    <t>Pengiriman super cepat, 4 hari sdh sampai Balikpapan, packing safety, barang sangat mulus &amp; kualitas mantap, semoga tahan lama. Thanks LAZADA....</t>
  </si>
  <si>
    <t>Barang Bagus tapi sedikit kurang, dalam pengemasan karna tidak menggunakan kayu atau pelindung lain.  Terimakasih lazada</t>
  </si>
  <si>
    <t>Barang udah nyampe lebih cepat dr perkiraan. Kurir ramah. Packing rapi. Bayar pas tv nyampe pula. Gambar n suara tv ok punya. Moga awet dah. Thanks Lazada :D</t>
  </si>
  <si>
    <t>tv nya berfungsi dengan baik, minusnya suara speaker nya pas2an sih soalnya ukuran speaker nya kecil2 tp kebantu sama speaker luar yg ada subwoofernya, untuk usb nya berfungsi dengan baik, sekedar saran aja, jika ingin putar video 1080p harus menggunakan hardisk eksternal atau ubah format flashdisk nya dari fat32 jadi NTFS supaya lancar jalanin video ukuran 1080p nya, klo masih di fat32 nanti malah muncul tulisan "Format tidak di dukung" atau hanya mentok di 720p, overall puas banget dengan harga yang relatif murah</t>
  </si>
  <si>
    <t>Barangnya bagus harganya miring cm minus nya layarnya terlalu terang ga bs soft dan hanya bs baca flashdisk. Tidak bs baca hdd atau Flashdisk 128GB. subtitle nya juga ga bs diatur seperti tv tetangga sebelah.</t>
  </si>
  <si>
    <t>pesanan tidak dikirimkan karena alamat tidak ditemukan.padahal saya sering belanja di lazada dan barang yg saya beli sampai di rumah kok ini gak bisa.gimana nihhh</t>
  </si>
  <si>
    <t>harga nya murah, ongkos nya jg murah tp datang nya lumayan lama walopun estimasi blm habis paket lumayan rawan karena tidak dipacking kayu TV LED nya bagus, gambar jernih tp speakernya cempreng mudah2an awet TV LED nya</t>
  </si>
  <si>
    <t>TV nya sudah sampai. barang overall oke ga ada maslah. packing kayu mantap. kokoh sekali. hanya pengirimannya lebih lama dari estimasi waktu sampai. kurirnya mengecewakan</t>
  </si>
  <si>
    <t>barang dari dinyatakan siap kirim s.d diterima butuh waktu berhari hari, padahal infonya masih didaerah jakarta</t>
  </si>
  <si>
    <t>Lumayan puas dalam packing juga pengiriman sesuai estimasi...untuk tv nya sendiri  lumayan bagus...untuk keseluruhan ya oke lah</t>
  </si>
  <si>
    <t>baru ngasih ulasan . setelah 5 bulan pemakaian, tv nya mantap sekali, tahan panas walaupun rata2 di hidupkan selama 10 jam. recommended banget laah</t>
  </si>
  <si>
    <t>Pemakaian 1 Tahun masih lancar2 aja. Cuma untuk file format .mkv agak gimana gitu subtitlenya. Sejauh ini bagus. Puas saya.</t>
  </si>
  <si>
    <t>Mantab barangnya, murah harganya, sampe malang gratis onglir lagi. hehe... Sayangnya stok barang kosong terus, temenku mau order juga gk dapet2.. :(</t>
  </si>
  <si>
    <t>suara cempreng dan volume hrs besar br kedengeran. ga smua film kebaca di hdd external. ada yg gmbr bs suara ga.</t>
  </si>
  <si>
    <t>Barang sudah sampai walaupun lewat estimasi kiriman (mungkin weekend)..belum di buka mudah2an bagus..thanks lazada and ark burky</t>
  </si>
  <si>
    <t>alhamdulillah tv nya awet</t>
  </si>
  <si>
    <t>Sudah 10 hari , pengiriman produk ini ke bandung tak kunjung sampai , mungkin pake jasa jalan kaki kirimnya , kecewa dengan lazada,</t>
  </si>
  <si>
    <t>Tivi nya bagus,, harga murah,, datengnya cepeett bingiitt (sempet jiper liat ulasan pengiriman pd lamaa), pesen sabtu, hri senin dh di tlp dr sicepat,, hri selasa dianter,, langsung dibayar cash... Thanks sicepat, thanks lazada</t>
  </si>
  <si>
    <t>barang bagus. pengiriman cepat oleh pos packing aman. sesuai ekpektasi. kualitas jernih sebanding dg harganya.</t>
  </si>
  <si>
    <t>Pengiriman nya cepet tv nya juga oke baru d coba juga smga gak ada apa2 ke depan nya thanks seller n lazada</t>
  </si>
  <si>
    <t>Tv sudah dicoba, warna dan suara jempolan, pengiriman cepat hanya sehari sampai, good seller, recomended</t>
  </si>
  <si>
    <t>Untuk Pengiriman sesuai dengan estimasi. packing yang di bungkus dengan kayu pallet sungguh menjadi nilai plus dari saya,agar barang tetap aman di perjalanan ekspedisi.thanks lazada sering" adain PROMO elektronik dong</t>
  </si>
  <si>
    <t>Barang sudah sampe. Tapi sayang hp yg saya pesan belum kunjung datang. Pdhl q pesennya di PT yg sama -_- .</t>
  </si>
  <si>
    <t>Barang sudah sampai, tampilannya elegan, layarnya jernih, suaranya lembut.. selalu puas belanja di Lazada Berharap Lazada mengadakan reward untuk setiap customers yg bertransaksi berupa poin, dimana poin tersebut dapat ditukarkan dengan produk produk Lazada pilihan lainnya.. e.g. Transaksi Rp. 100.000 dapat 10/100 poin, makin banyak transaksi makin banyak pula poin.. Semoga terealisasi Aamiin 😊😊</t>
  </si>
  <si>
    <t>Pengiriman barang sangat cepat, hari ini pesan besok tiba. Dan barang sesuai deskripsi dengan kualitas yang OK</t>
  </si>
  <si>
    <t>pesanan Sudah Sampai dan mendarat dgn mulus.... walaupun pada di bawa pakai motor kena hujan dan badai tp Alhamdulillah selamat. dan top markotop</t>
  </si>
  <si>
    <t>sesuai harapan. barang datang lebih cepat dari perkiraan, paking baik. pokoknya puaaas. thanks Lazada.</t>
  </si>
  <si>
    <t>barang baik, tp pengiriman via sicepat. h+2 kurir bilang katanya mau anter tp gak jd krn sudah jauh dr alamat rumah saya, dan bsknya diantar tp hanya didepan jalan raya dgn alasan pake mobil gak bisa masuk, jd saya gotong2 tv dr depan gang kedalem rumah:')</t>
  </si>
  <si>
    <t>tv mau dicoba kga muncul,  muncul no signal , dibeliin antena baru tetep no signal, mau direturn, aja kga ada kejelasan  dari penjuala ya utk  cara yg bnr</t>
  </si>
  <si>
    <t>kurirnya jne kurang top.di suruh ambil sendiri di agen.gak mau anterin ke rumah.alasannya barang bawaan banyak.</t>
  </si>
  <si>
    <t>Barang yg diterima sesuai dg foto iklannya, waktu pengiriman tepat waktu, packingnya rapi (bahkan pake kotak kayu segala) &amp; kurirnya juga ramah serta komunikatif.. Bener2 puas deh, semoga aja TVnya awet dipake nih.. Makasih Lazada..</t>
  </si>
  <si>
    <t>Barang bagus namun sistem pelayanan dari lazada sungguh buruk sekali barang saya baru diproses setelah 1 bulan setengah dan itu harus komplain ke CS lazada hingga 5x, sungguh menyesalkan, untungnya barang nya sampai dengan selamat tanpa cacat, mohon kedepannya sistem nya diperbaiki sehingga tidak terulang lagi</t>
  </si>
  <si>
    <t>Paket dinfokn nyampe tanggal 31 padahal 28 udh sya trima.. paket rapi dan aman.. utk Tv nya keren kualitasnya.. murah tp gk murahan..</t>
  </si>
  <si>
    <t>Maaf gan, baru bisa comment. Saya hanya mau membuktikan kualitas barang pesanan dan ternyata kualitasnya tidak perlu diragukan. Barangnya Puji Tuhan Bagus dan Berharapnya selalu awet...</t>
  </si>
  <si>
    <t>Produk internasional yang terjamin kualitasnya. Merk terkenal untuk produk elektronik. Harga yang termurah dikelasnya.</t>
  </si>
  <si>
    <t>Barang sudah sampai dg baik, sesuai order, packing aman dan rapi, sudah di coba gambar ok , makasih LAZADA ....</t>
  </si>
  <si>
    <t>saya suka pesenan ny datang tpt wktu..paking ny rapih.barang ny jg utuh gk ada ccd sdkit pun pokok ny baru kali ini saya mrsa puas. pdhal sya sering blnja d lazda tpi baru kali ini..pesenan ny sesuai yg tertera d poto..trmksh lazada</t>
  </si>
  <si>
    <t>Walopun pengiriman nya lama, padahal saya di jakarta. pengiriman hampir 2 minggu, dan tiba nya malam pula. tp terimakasih banyak barang diterima dgn kondisi sangat baik, packing aman, dan awet dan semoga awet jg. tp sayang.... tidak sama pasang breket ke tembok nya, jd masang sendiri hehe. thx Lazada dan REX</t>
  </si>
  <si>
    <t>Kalau melihat gambarnya ini tv kayak norak, biasanya tv 32 inch kaki2nya ada di samping, ini ada di tengah kayak monitor buat PC, tapi setelah datang beuh gambar bagus, modelnya juga lumayan gak norak2 amat ternyata, saya suka dan puassss, semoga awet yaaa philips</t>
  </si>
  <si>
    <t>terimakasih lazada barang'e udah sampe dan mulus bgt.pengiriman'e cepat bgt,kata'e paling lambat tgl.6 ternyata tgl.1 udah sampe.thank's lazada</t>
  </si>
  <si>
    <t>Barang sdh sampai. Sempat kaget, tyt dipacking kayu + bubblewrape. Padahal gratis ongkir. Dapat harga flash sale pula. Setelah dicoba, oke punya. Tks lazada, hadiah ultahnya</t>
  </si>
  <si>
    <t>pengirimannya cepat, kemasannya rapi, kurirnya ramah, pas dicoba semua ok. sangat puas, Alhamdulillah ga pernah kecewa dengan lazada. mohon untuk dipertahannkan dan kalau ada seller yg nakal langsung di cut aja, kasian konsumen maupun lazadanya.</t>
  </si>
  <si>
    <t>barang dipacking dgn rapih dan aman,  kualitas tv bagus,  brng dtg lbh cpt,  puas belanja di lazada....</t>
  </si>
  <si>
    <t>Tvnya lumayan bagus, jernih gambarnya suaranya juga bagus. pengerimannya lumayan cepat... tapi sayang tidak sesuai deskripsi. katanya port USB ada 2. tapi cuma satu. dan tidak bisa pakai HDD Eksternal. overall Good sih.</t>
  </si>
  <si>
    <t>Tidak ragu belanja di official store lazada, barang sesuai pesanan, pengirimanya aman dan bisa COD jg.</t>
  </si>
  <si>
    <t>Alhamdulillah kesampean juga beli tv led, dengan harga murah tapi ga murahan, mantap suka bgt mksh lazzada moga awet tv nya</t>
  </si>
  <si>
    <t>cepet banget sampenya..hny dalam 1 hari..tp.blm di coba yg penting ada garansi 1.tahun..thank u yah Philips...</t>
  </si>
  <si>
    <t>estimasi pengiriman tgl 28 april, tgl 27 sudah terima best respon, kwalitas produk sesuai deskripsi puaslah thank lazada good job seller</t>
  </si>
  <si>
    <t>Meski ringkih dan keliatan murahan tapi kualitas gambar good, jempol lima buat philips, monggo dilanjutkan..</t>
  </si>
  <si>
    <t>Terima ka sih Lazada orderan saya tepat waktu.. saya puas dengan membeli tv Philips karena kualitas gambar jernih dan simple untuk pengaturan nya. cuma sayang kalau lihat port usb ada 1 sedangkan di ulasan lazada ada 2..tapi tak apalah.</t>
  </si>
  <si>
    <t>kualitas barang oke, harga terjangkau untuk tv 32 inch, cuman pengiriman sangat mengecewakan, jauh dr estimasi yang di tentukan</t>
  </si>
  <si>
    <t>mantab dah... barang sesuai pesanan cepat sampai. thanks Lazada sukses terus. dlm waktu dekat sy mw pesan lg</t>
  </si>
  <si>
    <t>Kualitas gambar bening bgt, sesuai tagline "night led tv". nonton film di kamar tdk pakai lampu sangat nyaman, mata tidak cepat lelah. buat dipake tv box joss. nonton youtube res cuma 360p sdh nyaman di mata. apalagi res. 1080p ciamikkk. kualitas suara cukup oke .  port2 lengkap ada hdmi,vga,av in,usb, audio av, ada tombol fisik juga di belakang tv. top hanya saja pengiriman cukup lama, seminggu overall recommended lah. thx lazada &amp; philips.</t>
  </si>
  <si>
    <t>pengiriman cepat dan tepat, barang istimewa kalau dilihat dari harganya yang di bawah 2jt, terimakasih lazada</t>
  </si>
  <si>
    <t>pertama saya kecewa dengan pesanan saya tidak dapat signal. tapi setelah saya perbaiki antenanya saya puas gambarnya ok, dan barangnya cepat sampai lebih awal dari tanggal yang di jadwalkan, trimakasih lazada.</t>
  </si>
  <si>
    <t>Alhamdulillah sdh nyampe paketnya.. sehari waktu estimasi datang.. packing bagus kayu.. kuat.. unit sdh dicoba.. ringan bgt tv nya.. sesuai harga. mdh mdhan awet.. makasi lazada.. jne</t>
  </si>
  <si>
    <t>Secara umum produk TV Philips ini menampilkan gambar yang tajam, cerah, bahkan bisa support saluran TV HD 1080i dari First Media. Slot HDMI yang disediakan sebanyak 2, dan slot USB sebanyak 1 yang bisa memainkan video dan MP3, sudah cukup melengkapi TV ini. TV ini sudah dilengkapi dgn speaker 6 Watt, namun sayang kualitas speaker kurang greget, suara yg dihasilkan standar. Kelemahan TV ini adalah kualitas gambar tidak sama ketika dibandingkan antara dilihat dari depan dengan dilihat dari pinggir, warna gambar menjadi lebih brightness bila dilihat dari sisi pinggir.</t>
  </si>
  <si>
    <t>Barangnya cepet sampe, 1 hari sdh sampe dirumah.. packing rapi.. memuaskan tiap belanja di lazada..</t>
  </si>
  <si>
    <t>Tv nya sudah sampai,  sudah di coba,  cuco meong,  harga mumer...  Smoga ga cepet rusak.  Tq lazadaaa..  Smoga smakin memuaskan customer yaa</t>
  </si>
  <si>
    <t>Harga cukup murah dibawah 2 jt. kualitas gambar lumayan jernih. sound kualitas cukup. tombol manual posisi di atas layar. bentuk slim. untuk yg no signal harap di setting di pengaturan sinyal, pencet tombol menu di remote pilih pengaturan sinyal lalu silahkan mau manual atau automatis. bisa menggunakan usb, RCA, VGA, HDMI tetapi blm smart TV. untuk expedisi aga kurang menggunakan jasa ARK expedisi, Kalo kita tidak konfirmasi kembali lumayan aga lama karena ARK banyak komplain pengiriman lama. secara keseluruhan rekomended hanya gagal di jasa pengiriman. tolong di perbaiki. lebih baik menggunakan LEX atau JNE. terimakasih</t>
  </si>
  <si>
    <t>Barang di terima 2hari setelah pemesanan, di kirim via pos indonesia, lumayan cepat! Kualitas produk sampai saat ini oke2 saja, semoga saja awet! Belum sempat di coba pakai hdmi ataupun usb</t>
  </si>
  <si>
    <t>Gambar nya bagus murah keren , saya beli dua tapi yang satu 43in merek Philip juga .. dua2 nya bagus .. tapi pengiriman lewat 2 hari dari yg ditentukan.   Tapi gpp .. bayar di tempat dan good produk</t>
  </si>
  <si>
    <t>Pesen selasa 27/2 siang, malemnya status udah di kantor pos, resi ga sama sama status, harus tanya CS Lazada dulu br bs ditracking, jumat baru dikirim dr jkt, nyampe solo senin 5/3. Paketnya ngikut paket jumbo ekonomi (maybe ini yg bikin lama) packing cm bubble ada tulisan fragile, barang aman udah dicoba. Thx Lzd cuman pengiriman super lama maklum jg sih gratis ongkir n bs COD</t>
  </si>
  <si>
    <t>Barang mantap puass.. TV besar dg harga terjangkau, belum coba pakai usb. Semoga awet dan tahan lama</t>
  </si>
  <si>
    <t>Pengiriman msh dalam range waktu yg ditentukan, barang di tes bagus n memuaskan, sayang packing hanya memakai bulbe warp, so far so good lah, moga2 barang awet.</t>
  </si>
  <si>
    <t>barang dah diterima minggu sore.  layak dan cepat. tlng pertimabangkan lg untuk packng keamanan barang bs ditingkatkan. tks</t>
  </si>
  <si>
    <t>pengiriman sangat cepat dan Alkhamdulillah dpt hrg miring. sangat recomended buat teman2 yg mau beli tv di sini aj. sy sangat puas. terima kasih banyak buat lazada. sll bikin puas.</t>
  </si>
  <si>
    <t>terima kasih,.paking rapi barang memuaskan.sesuai. tp pas kemasan plastik pas dibuka sdkit ada air yg masuk membasai kardus,.untuk kedepannya agar kemasan bisa lebih rapat,. thaxz Lazada</t>
  </si>
  <si>
    <t>gan kok gak bisa bayar di tempat...1thn yg lalu saya beli di sini bsa.terimakasih..tadinya mau pesen lgi</t>
  </si>
  <si>
    <t>Trimakasih lazada,pesanan sdh sy terima dgn sangat baik,pengiriman cepat sesuai waktu estimasi,paking paket jg sangat rapih,kondisi barang jg tdk ada masalah,semoga terus jaya,sukses bwt Lazada dan seller. Thak's</t>
  </si>
  <si>
    <t>promo kesekian kali akhirnta tertarik. semoga awet. USB satu doang. audio cuma 1. kurang klo banyak source /output. sy berharap LexExpress yg kirim..tnyata dikirm via Pos bulky jadi agak lama diterima..5 hari. packing rapi. aman. thx Laz..</t>
  </si>
  <si>
    <t>Barang bagus tanpa kendala, pengiriman cepat, packing kayu. Beli Januari (sdh sebulan lalu) semoga tetap awet. Thx Seller dan Lazada.</t>
  </si>
  <si>
    <t>Sempat khawatir krna banyak review pengiriman lama , tp ini cepat  bgt sampai pesan tgl 14 feb,  tgl 16 sudah sampai padahal tgl 15 libur nasional,  semoga awet , thanks lazada .</t>
  </si>
  <si>
    <t>barang datang dus utuh, pengiriman k bandung sampe 3 hari. sudah dites dan tv nyala. sesuai, tp karena pesanan orangtua jadi belum dipake, semoga awet.</t>
  </si>
  <si>
    <t>Walaupun barang 5hari baru sampai,tp masih dalam waktu estimasi . terima kasih banyak,kondisi barang aman,packingan baik.</t>
  </si>
  <si>
    <t>Barangnya sudah kami terima , pengiriman cepat sesuai estimasi &amp; packing rapi Terima kasih Lazada &amp; PT Pos Indonesia</t>
  </si>
  <si>
    <t>Alhamdulillah mendarat dgn aman. Pengirimannya juga cepet 2 hari lgs sampe. Blm dicoba. Semoga awet. Thx lazada dan sellernya.</t>
  </si>
  <si>
    <t>Barang oke, pengemasan oke, cuman pengiriman sampai tujuan malam dan pada saat hari terakhir No resi tidak bisa dilacak Mohon kedepannya supaya no resi lebih bisa cepat terupdatel</t>
  </si>
  <si>
    <t>Puas banget. Dapet harga murah, tapi barangnya sangat sangat sangat gak murahan. Like it. Thanks lazada promonya</t>
  </si>
  <si>
    <t>tivi nya bagus,harga murah,kualitas gambar &amp; suara ok...all ok,tapi pengiriman lamaaaaaa banget,dah komplen ke CS Lazada,CS lazada sip baget dlm melayani pelanggan...tq lazada,saya sudah beberapa tahun ini jd pelanggan mu,ttp menjual brg yg berkualitas dgn harga yg murah ya..</t>
  </si>
  <si>
    <t>barang aman walaupun packing bublenya sobek sobek, yang bikin kecewa estimasi waktu pengiriman, tolong kalau pengiriman 5 hari di cantumkan di barangnya 5 hari juga...bukannya estimasi waktu di barang berapa dan realitanya telat banget...mksh</t>
  </si>
  <si>
    <t>Ini gimana ya barang saya belum sampai juga, infonya telah dikirim dikasih no.resi tapi tidak bisa di cek, sudah 4 hari barang saya belum sampai juga!!!!</t>
  </si>
  <si>
    <t>Setelah menunggu seminggu,  akhirnya barangnya datang jg..  TV nya oke, cm suaranya yg kurang keluar... Tks lazada..</t>
  </si>
  <si>
    <t>Barang baik,hanya saja pengirim pakai Pos Indonesia jadi tidak sesuai estimasi sampai nya,masih bisa di maklumi</t>
  </si>
  <si>
    <t>Pengirimannya agak lama hampir seminggu blom sampe2, akhirnya setelah ditunggu dtg jg (mungkin karena bnyk yg pesen x jd lama) walau COD... setelah di cek dan dipasang antena TV gambarnya bagus jernih, tdk cacat kondisi barang bagus... Thanks LAZADA...</t>
  </si>
  <si>
    <t>Untuk keperluan nonton tv biasa sih bagus,  tapi untuk membuka file file video yang kapasktasnya besar performanya jelek dan lemot.  Pengiriman seminggu lebih lama dari jadwal semula</t>
  </si>
  <si>
    <t>Luar biasa Lazada..pesan sabtu..senin siang udah sampe di kantor..!! udh di coba..kualitas lumayan sesuai dengan harga.  Harga murah pas diskon!!  tq lazada..</t>
  </si>
  <si>
    <t>Tv murah, tp ga murahan. kualitas oke bgt, gambar bening, keren. ga nyesel beli nya. mudah2an awet seterus nya..</t>
  </si>
  <si>
    <t>Pesanan saya udah lewat estimasi koq gak nyampe2, padahal posisi saya di Bandung Barat. Apalagi yang di luar Jawa.... Tapi walau telat, barangnya bagus. Tks lazada atas layanannya, semoga bisa tetap menjaga komitmen terutama dengan bebas ongkirnya.</t>
  </si>
  <si>
    <t>Gan orderan sy 3948348346, ngorder dri tgl 10 Jan 2018 kok blm nyampe2 hingga hri ini, tlong konfirmasi' thx</t>
  </si>
  <si>
    <t>Terbaik untuk tv dengan harga tsb. Layar,built quality lumayan... sayang speakernya kurang menggelegar. Tapi untuk tv harga dibawah 2 juta udah bagus banget.</t>
  </si>
  <si>
    <t>Barangnya bagus walaupun cm dikasih pengaman plastik bulet-bulet tapi tetap aman barang berfungsi dengan baik sesuai dengan spesifikasi, thanks Lazada</t>
  </si>
  <si>
    <t>barangnya sdh sampai tp lama banget sampai kesal menunggunya...  ya yg penting barangnya sdh sampai deh tp bagus juga packing nya rapi....  tq lazada</t>
  </si>
  <si>
    <t>Barang terkirim cepat kualitas gambar juga jernih tapi sayang baru dipakai seminggu speaker kadang nyala kadang mati</t>
  </si>
  <si>
    <t>alhamdulillah barang datang dengan selamat walao harus bertanya2 terus ke center lazada. tingkatkan kecepatan kirim maka toko lazada akan maju.</t>
  </si>
  <si>
    <t>Pesan 2unit, tgl 12 des 2017,yang datang cuma 1unit  sampai tgl 21 lebih dr estimasi, yg 1unit lg sampai sekarang belum sampai, di notif sudah sampai tgl 23,padahal saya gak terima, pesannya barengan diantar terpisah, yg diterima cuma 1..  Sudah mau sebulan nih, parah banget lazada, kecewa Belanja di tokopedia atau shopee lebih tenang</t>
  </si>
  <si>
    <t>mohon dilakukan pengecekan kembali karena saya belum terima barang per tanggal 20 Desember 2017 sedang status sudah terkirim di tanggal tersebut. jangan sampai konsumen dikecewakan</t>
  </si>
  <si>
    <t>untuk harga segini, barang memuaskan..cuman dari sisi pengiriman perlu diperhatikan....hatur nuhun lazada...</t>
  </si>
  <si>
    <t>Baru sempet nulis ulasan ... Barang alhamdulilah udah nyampe dalam 3 hari system COD ,packing rapih pake buble wrap ,,kurir pos nya juga ramah ... Dan kualitas barang mantap dgn harga segini ...walau masih HD tp pake ps4 pro dgn resolusi 1080p lancar ...semoga awet ,,thx LZD</t>
  </si>
  <si>
    <t>Barangnya akhirnya terkirim juga, meski lewat dari estimasi kedatangan, packing bagus, rapi Terimakasih Lazada...</t>
  </si>
  <si>
    <t>Untuk harga yang tertera di harbolnas benar price to performance, dapat memutar film hd, bahkan yang 1080p juga tanpa tersendat sendat, layarnya tajam, koneksi HDMI ke firstmedia juga bagus, bisa tangkap resolusi 1080p juga, overall puas, plus dapat bracket.. thanks lazada.</t>
  </si>
  <si>
    <t>secara kemasan rapi walaupun cuman packing platik aja gak ada kemasan kayu,kualitas gambar bagus suara lumayan ok. untuk pengiriman terlambat dari jadwal yg sudah di tentukan.</t>
  </si>
  <si>
    <t>Walaupun Masih HD tapi tampilan sangat tajam. Ga kalah dengan tv led samsung seharga 2,5 juta. Sangat cepat membuka fitur multimedia lewat usb.  Good job</t>
  </si>
  <si>
    <t>Barang yang saya pesan yaitu TV dan bracket nya sama sekali belum saya terima. Tapi saya dapat email dari Lazada barang sudah di terima. Saya cansel saja pesanan saya. Terimakasih</t>
  </si>
  <si>
    <t>product pesan dari harbolnas desember,baru sampai 28 desember,,,,,, lama,,, dan jawaban nya selalu harap sabar menunggu,,,,</t>
  </si>
  <si>
    <t>Barang sampai lama dan saat datang kurir tidak professional dan menyusahkan serta merugikan customer tolong untuk jasa pengiriman lazada harus kasih perhatian lebih</t>
  </si>
  <si>
    <t>Lain kali jangan menggunakan jasa pengiriman yg sulit dilacak. Saya sering beli di lazada.  Hri ini transfer,  besok atw lusa ny dah sampai.  Lha ini dah 2hr blm sampai trus jasa pengiriman ny gak bisa dilacak posisi barang ny....</t>
  </si>
  <si>
    <t>Pesanan sy tgl 13 des 2017 &amp; estimasi pengiriman tgl 14 - 17 des 2017, barangnya sy terima tgl 21 des 2017.  Walaupun terlambat &amp; lewat dr estimasi tp gpp apa2 yg penting udh sampai.  Trmksh Lazada &amp; Sellernya</t>
  </si>
  <si>
    <t>Pesanan TV + Bunus Breket  sangat memuaskan dengan harga + Voucher diskon = 1.710 (mantap Jiwa) COD Pengiriman dgn ARK BULKY parah abis, walau akhirnya sampai juga itu juga mungkin krn sy sering chat dgn CS lazada menanyakan pesanan sy.</t>
  </si>
  <si>
    <t>Beli saat Flash Sale Harbolnas... Sempet pesimis karena lewat dr batas estimasi kirim nya, tapi selang 3 hari berikutnya tv datang, walaupun harus nyamperin dan COD di pool ARK ekspedisi... TV nya aman jaya alhamdulillah, thnx Lazada.. thnx Ark... Thnx yg jual TV nya.</t>
  </si>
  <si>
    <t>Pesan tgl 13, status tgl 16 proses kirim smpai sekarang barang blm datang..konfirm ke cs, estimasi terakhir sdh 3x berubah mundur trs...ee terakhir smpai suru tunggu tgl 6 januari sangat tidak profesional pengiriman barang</t>
  </si>
  <si>
    <t>Brg bagus, harga sebetulnya beda2 dikit. Sayang pengirimannya lama. Ekspedisi yg kirim2nya lama gausah dipake lg dong lazada! Tdk sesuai perkiraan sampainya telat 10 hari pdhl beliini buat hadiah mau dibawa mudik buat rmh d kampung.  Jd deh sy beli lg di toko beneran. Yg ini dipake sndiri.</t>
  </si>
  <si>
    <t>Barang di Bungkus dengan Rapi, Tv Berfungsi dengan baik, walau yg kurang adalah Suaranya.. overall rate 7/10 Untuk Pengiriman, Meleset +3 dr Estimasi Awal... cckckckckckc</t>
  </si>
  <si>
    <t>Tv nya udah sampai ,diantar Gocar,kurirnya ramah, tvnya bagus si ,tapi belum dicoba semua fiturnya,semoga awet</t>
  </si>
  <si>
    <t>Barang akhirnya datang setelah telat 5 hari dari ESTIMASI, bingung bgt dari kemaren, mau batalin tapi saya sabarin akhirnya sampai juga, good product bad delivery</t>
  </si>
  <si>
    <t>barang sudah sampai. kemasan bagus. terlambat 2hr dari jadwal. sudah di coba dan berfungsi dengan baik. terima kasih lazada.</t>
  </si>
  <si>
    <t>barang sudah diterima, karna antusiasme pembeli jadi pengiriman lumayan lama 2 minggu baru keterima. tetapi terobati dengan qualytas tv'y bagus, terima kasih lazada sukses selalu</t>
  </si>
  <si>
    <t>Barangnya saya belum datang datang akhirnya sya berubah pikiran untuk pengembalian uang dana sesuai yang dipesan</t>
  </si>
  <si>
    <t>lazada emg top banget. beli pas harbolnas jd kena 1,6 ajj.. cuma pengiriman melebihi estimasi.. mungkin karena overload.. tp kurirny ramah.. tv ny baguss cuma suara ny kecil bingit..</t>
  </si>
  <si>
    <t>Baca ulasan pada bilang udah digital tapi ternyata masih mono, buat nonton film gambar jernih tapi saluran tv jelek pake antena dalam "no signal" seringnya</t>
  </si>
  <si>
    <t>Pesan tgl 13 desember 2017.. setelah ditunggu-tunggu akhirnya sampai juga tgl 23 desember 2017 Pengiriman memang lama TV nya OK... coba kalo pengiriman cepat, saya kasih rating 5.. tingkatkan kualitas pelayanannya..</t>
  </si>
  <si>
    <t>Udah 4 harian kok blm datang jga jadi bingung mau di batalin barang udh dikirim tpi no resix tdk  ada mau  batalin tdk bisa mau beli d toko takut datang barangx hmmm harus gmn ne aqx</t>
  </si>
  <si>
    <t>Estimasi pengiriman pas banget,  tv nya bagus,  aq pasang dikamar,  pokoknya puas deh kualitas ok, lazada emang selalu dihati...</t>
  </si>
  <si>
    <t>pesen 13 des 17 n barang sampai 22 des 17 (sore),,pengiriman LAMA,,karna kelaman hampir aja di cancel..untung COD kalo transfer duluan mungkin udah kepikiran terus,,takut ngga sampai..tp akhirnya sampai jg barangnya,,Packing rapi,,Fisik barang bagus (blm dilihat semua fungsi Tv nya),,tombol manual TV terkesan agak ringkih seperti tombol mainan,,untuk harga segini Over All Good..SEMOGA AJA AWET TV nya..pesen buat LAZADA,,Tingkatkan Lagi PENGIRIMAN BARANGnya biar CEPAT &amp; Selalu Dicek dulu KELAYAKAN &amp; KUALITAS BARANG sebelum barang dikirim biar barang ga di retur..THANKS</t>
  </si>
  <si>
    <t>Udah hampir satu minggu saya pesan barang... estimasi sampai tanggal 22. Sekarang tanggal 23 blum ada kabar sama sekali. Semoga hr ini datang barangnya.</t>
  </si>
  <si>
    <t>Benar-benar sangat tidak recommended. Order dari tgl 12 sampai skrg brg blm sampai. Jawaban CS nya ga ada yg memuaskan. Selalu disuruh tunggu sampai barang dikirim. Selalu perpanjang masa estimasi barang sampai. Mungkin setelah order ini saya tidak akan order barang lagi di lazada.  Sangat tidak memuaskan.</t>
  </si>
  <si>
    <t>menunggu ...menunggu..menunggu...barang tidak sampai..di katakan sudah dalam proses pengiriman.., kecewa lah..</t>
  </si>
  <si>
    <t>barang sampai masih dalam batas pengiriman, barang bagus, keren, tidak mengecewakan.  TENGKIYU PROGRAM HARBOLNASNYA TENGKIYU LAZADA.</t>
  </si>
  <si>
    <t>Kualitas barang bagus, packing rapi, petugas ekspedisinya juga gercep. Tapi barang datang +-3 hari kerja melewati estimasi waktu maksimal, padahal posisi gw d Jakpus. Andai barang datang sesuai estimasi waktu, pasti gw kasih bintang 5.</t>
  </si>
  <si>
    <t>Pesanan sudah sampai tp telat 3 hari.. hati2 penipuan sama contact wa mengatasnamakan lazada d comment lazada.. karena pihak lazada tidak ada contact wa.. saya hampir kena tipu..  thanks lazada</t>
  </si>
  <si>
    <t>Barang bagus sesuai harga..kecewa dng pengirimanya..molor 4 hr dari estimasi..sdh gitu tdk ada confirmasi ke customer..</t>
  </si>
  <si>
    <t>Alhamdulillah sampai jg tv philipsnya plus bonus bracketnya mudah2an kedepannya tidak terlambat dlm pengiriman.hank u lazada</t>
  </si>
  <si>
    <t>Layanan yg sangat buruk, sampai lewat tgl estimasi pengiriman barang blm datang juga, buat yang mau belanja pikir2 lagi deh, cari online shop yg bertanggung jawab</t>
  </si>
  <si>
    <t>Trims Lazada &amp; penjual , brg sdh dtg sesuai estimasi. Kemasan bagus dan barang jg bagus . Meski tampilan gambar agak pecah , all round okey lah</t>
  </si>
  <si>
    <t>harga terjangkau menurut penilaianq sbg org awam kekurangan produc ada d sound sm warna kurang tajam. tp lumayan lah mudah2an awet. terimakasih lazada</t>
  </si>
  <si>
    <t>Yach walaupun telat 3 hari dari estimasi waktu yg ditentukan tp tv saya uda sampw semlm mksih LAZADA, walaupun kecewa sedikit hadiah krisetnya g'ad dlm dus tp gpp dech. Tvnya bagusss bgt...kinclong dan mantappppp</t>
  </si>
  <si>
    <t>Order pas halbonas 12/12/17 pembayaran COD, estimasi sampai tgl 15/12/17, ternyata lewat batas (saya maklumi dikarenakan sedang halbonas) baru sampai tgl 19/12/17 sore hari. Awal order katanya free braket tv, barang sampai ternyata tidak ada braketnya.  Over all, semuanya lengkap, pengemasan pake buble wrap, ada remote + batu baterai.  Sudah di cek, Alhamdulillah aman..  Ini kado hari Ibu buat Ibunda tersayang yg sudah membesarkan saya dan mengantarkan saya ke jenjang pernikahan.. Semoga awet yah buuu..</t>
  </si>
  <si>
    <t>Barang bagus dan bisa bekerja dengan baik.. makasih Philips! Saya pesan pagi hari 12 des tapi barang baru sampai di tanggal 19...  Agak kecewa karena ongkir sampai magetan itu 286rb.. dan ternyata dikirim dengan Ark Bulky PAKET EKONOMI yang notabene harusnya lebih murah..  Sepertinya sistem perhitungan ongkir lazada banyak error.. di harbolnas kemarin saya menemukan angka ongkir yang sangat ga wajar di bbrp produk! Mahal gila dari JKT ke MGT bisa 200 lebih pdhal di bawah 1 kg dan non elektronik...</t>
  </si>
  <si>
    <t>Meskipun barang telat 2 hari dr estimasi dan 5 hari status terkirim tp tdk ada kejelasan. Akhir TV dtg juga. Puaslah ya secara harga dibawah 2 juga dengan merk ternama. Apalagi dapet potongan diskon 125 rb dan gratis bracket. Makasih Lazada</t>
  </si>
  <si>
    <t>Harganya promo banget. Barang sampai sesuai dengan estimasi pengiriman. Kurir juga ramah banget. Kereeennn...</t>
  </si>
  <si>
    <t>Harga 5*, kualitas 5*, speaker 3* (katanya 16 w ternyata cuma 12w) kurang nendang tp cukup clear, display 4* bening bgt, pengiriman 3* telat sehari, pake bubble wrap doang, gpp yg penting aman. Made in Indonesia</t>
  </si>
  <si>
    <t>walaupn kedatangan barang melebihi estimasi tp tertutupi dgn barang yg bagus, packing yg rapi dan kurir yg sabar dan baik, sllu puas belanja di lazada, mkasih lazada</t>
  </si>
  <si>
    <t>Barang sampai dalam keadaan baik , puas dengan hasilnya. Apalagi harganya yg cukup murah kl dibanding dengan merk lain dgn ukuran yg sama. Top deh</t>
  </si>
  <si>
    <t>Barangnya so far so good, harganya murah, Pengirimannya cepet, gratis ongkir pula ... okeh banget pokonya ...</t>
  </si>
  <si>
    <t>Hahaha, cepat kali sampe nya, langsung tes kali aja ada masalah ternyata oke punya. Udahlah murah, dpt diskon pulak lagi, payah blg lah rejeki anak naek</t>
  </si>
  <si>
    <t>Barang  oke...smpet sya batalin sih..tpi dg hrga sgitu y sudah sya ambil aja..kpan lgi bli dg harga murah...</t>
  </si>
  <si>
    <t>Bonus bracket sudah datang tapi yg datang bukan bracket melainkan lampu LED philips. Sementara TV nya belum datang. Pembohongan publik ini namanya. Saya beli dengan harga 1.849rb.  Tolong donk lazada. Mana bracket saya</t>
  </si>
  <si>
    <t>Baru punya tv led langsung seneng berada didepannya, bisa dipakai smua konecsi yg ada spt usb, hdmi,</t>
  </si>
  <si>
    <t>Packing nya ok lah. Cuma belum sempat d cek nyala apa tidak nya. Baru dilihat kelengkapan, sesuai sama yang d iklankan.. Pengiriman justru lebih awal, bagus lah. Harusnya tgl 8,eh tgl 7 sudah dateng.. Trimakasih fast respon nya pelayanan ok.</t>
  </si>
  <si>
    <t>Pengiriman produk lebih cepat dan produk sangat bagus cuma bodynya terlalu tipis di banding yang lain, untuk pengepakan lumayan good</t>
  </si>
  <si>
    <t>Pesen hari Sabtu, datang hari senin 2 hari (domisili saya di tangsel). Sudah pakai buble wrap. Tv bening, suara lumayan. Semoga awet. Yg jual smga tetep lancar usahanya.</t>
  </si>
  <si>
    <t>Barang sampai cepat sekali,  mesen kemaren sore dan pagi barang sudah sampaii,,  kualitasnya bagus sekali,  gambar jernih ,,, tidak menyesal beli di toko ini,,  terima kasih</t>
  </si>
  <si>
    <t>Barang ok dah sampai langsung di test mantap...cuma kekurangan nya pengiriman saja...lebih enak kalau pakai lex...kalau pake pos gak jelas kapan datangnya...</t>
  </si>
  <si>
    <t>TV dengan kualitas baik, kualitas gambar oke, dengan harga cukup murah. Pengiriman ke Bandar Lampung sesuai estimasi, cepat. Pengiriman dengan menggunakan Packing kayu. Kurirnya oke, menawarkan untuk cek barang ketika mengantarkan paket TV ke rumah.</t>
  </si>
  <si>
    <t>Barang benar ok,saya beli waktu diskon besar2an 1111 jadi dapet murah skrg harga udah naik lagi haha dapet bonus breket lg mantap bisa di pasang di dinding.tadinya mau di batalin karena pengiriman lama lewat estimasi tp sayang udah dapet discon saya beli aja sayang makasi LAZADA NB lain kali pengiriman lebih ditingkatkn lg</t>
  </si>
  <si>
    <t>Bagus, packing'a sangat rapih,  alhamdulillah tidak prnh mengecewakan blnja d lazada,  cma masih blum ngerti cara menghubungkan hp ke led</t>
  </si>
  <si>
    <t>Barang cepet sampenya.walau datengnya malem bngt tapi gak apa apa itu krna no.hp aku yg lama dah ga aktip.ga diganti dulu waktu pesennya.kurirnya sempet bingung katanya.alhamdulillah suami aku yg nerima puas banget.makasih lazada</t>
  </si>
  <si>
    <t>cepat sampai. pesan sabtu malam senin siang dah sampai.. tv lumayan tipis &amp; enteng. senilai lah dgn harganya</t>
  </si>
  <si>
    <t>Kreenn.. Tv nya dh smpe ssuai tnggal.. msen minggu smpe slsa sore.. Puas dh pke lazada dn smoga tv nya awet yaa..  Lazada tingkatin trus ya playanan nya  dh lngganan 2 thun lo pke jasa qm. Lazada best dhh..</t>
  </si>
  <si>
    <t>Harga barang murah namun kualitas bagus, komplit port nya, proses pengiriman pun cepat, tgl 14 pesan, tgl 15 pagi nyampe. Thanks lazada</t>
  </si>
  <si>
    <t>Beli tv sampe sebelum estimasi habis.. jasa pengiriman baik.. saya dapet pas promoo jadi harga super murah dibanding toko offline... TV ini belum digital support :)</t>
  </si>
  <si>
    <t>Harga murah tapi berkualitas, pengiriman lebih cepat dari estimasi, packing rapi dan aman terimakasih lazada</t>
  </si>
  <si>
    <t>Cukup memuaskan. Produk tidak mengecewakan, Fasilitas pengiriman juga cepat. Pesan Barang ditanggal 12-Oct-2017, Barang sampai ditanggal 13-Oct-2017</t>
  </si>
  <si>
    <t>Lazada fast respont barang cepat sampai kualitas tv bagus gambar n suara jernih...  Thanx lazada jaya terus...</t>
  </si>
  <si>
    <t>Lazada top bgt,,, pengiriman cpt, packing bgus...   brg ny memuaskn,,,ga nyesel deh udh blnja Led d lazada</t>
  </si>
  <si>
    <t>Alhamdulillah barang sudah sampai dengan selamat meskipun sangat lama datangnya melebihi estimasi , yg bikin kecewa barang d antar hanya menggunakan pelindung buble warp terus free braketnya ga ada gmna sih katanya free braket! Selebihnya good lah ,,smoga barang nya sehat slalu tanpa ada kendala,juga mudah"an awet di pakenya amin .. Thanx lazada</t>
  </si>
  <si>
    <t>Dr tgl 16 pesan sampai saat ini 26 des 2017 barang belum sampai2..mengecewakan. beli produk lain 2 hari sampe..</t>
  </si>
  <si>
    <t>Puas banget belanja di Lazada, kualitas tv led sangat bagus + free bracket, dgn harga murah + pake tambahan disc voucher harbolnas, walaupun pengiriman telat 2 hari saya masih maklum, thanks Lazada, sukses selalu...</t>
  </si>
  <si>
    <t>hemmm lumayan lah ikut 12 - 12 dapet potongan harga mesti dikit, overall  semua oke lah, sudah di test and good products</t>
  </si>
  <si>
    <t>mas minta nomor resi pesanan yang ini #3183185732 ko ga ada nomor resinya adanya cuma nama jasa pengirmannnya doang</t>
  </si>
  <si>
    <t>Barang datang cepat ga sampei satu Minggu barang langsung d kirim, kualitas tv bagus gambar jernih thanks lazada..</t>
  </si>
  <si>
    <t>Senang banget ketika uda datang TV nya.. kirain 1mggu sampe, rupanya cuma 2ari uda dtg lho.. wah klo soal packing TV nya dr Lazada puas deh.. salut banget</t>
  </si>
  <si>
    <t>Harga hemat dibandingkan produk sejenis di pasaran pada umumnya. Spesifikasi produk sangat tinggi meskipun bukan tergolong smart TV. Angkat topi buat Kru LEX, kalau diibaratkan kalian seperti  hokage ke-4/si kilat jingga. Kalau pelayanannya seperti ini, saya tidak ragu bahwa kalian(kru Lazada) adalah yang terbaik saat ini.</t>
  </si>
  <si>
    <t>Thanks ya lazada, barang nya udah sampe dengan mulus kmrn oke bgt lah walaupun suara nya g terlalu kenceng over all udah bagus .. selalu cepat tanggap untuk keluhan customer.</t>
  </si>
  <si>
    <t>TV nya bagus gak lecet cuma tunggu 2 hari langsung sampai packing rapih sesuai spesivikasi deh.. Masya'allah bagus tvnya murah lagi, saya sudah cek di mall deket rumah saya harganya beda  900k</t>
  </si>
  <si>
    <t>Packaging nya bagus.. 3 hari barang diterima di tempat.. untuk tv nya sendiri cukup bagus lah untuk harga yg sangat bersahabat.</t>
  </si>
  <si>
    <t>dengan harga dua juta kurang serebu, ini led tv paling worth to buy, di banding merk merk china yang kualitasnya masih harus di pertanyakan.</t>
  </si>
  <si>
    <t>Barang sudah diterima dengan baik. Packing rapi pake bubble wrap. Pesan senin rabu dateng. Dikirim lewat Dakota Cargo. TV LED Philips Mantap&amp;ajib. Makasih Banyak Lazada..</t>
  </si>
  <si>
    <t>Barang bagus,tidak mengecewakan,pengiriman standard tidak melewatibmasa tempo pengiriman dan membuat saya tidak ragu lagi untuk membeli barang yg harganya di atas satu juta.. *meskipun ragu awalnya mau beli ini tv .. Tapi terbaik lah</t>
  </si>
  <si>
    <t>Setelah satu minggu akhirnya datang juga nih tv,udah di tes kualitasnya bagus gak kalah sama yg harga mahal,cma lama datangnya aja nih tv,mungkin kurirnya lagi bnyak kiriman juga,sempet curhat dikit seh...overal okelah lazada</t>
  </si>
  <si>
    <t>Awalnya agak ragu dgn harga yg sangat murah dan ongkir 28rb ke Dumai, setelah 1 minggu menunggu akhirnya tv sdh sampai dan sudah di coba. Packing kayunya berat sekali, tp tv aman sentosa, meskipun jasa kurirnya blm sy kenal.Gambarnya sangat bagus, rekomended sekali bg yg pengen beli tv. Terima kasih Lazada. Puassssssss</t>
  </si>
  <si>
    <t>dapet tv 32" merk philips dengan harga kurang dari 2jt sangat puas pengiriman gratis cuma 3 hari..mantab</t>
  </si>
  <si>
    <t>Packing kayu,dilapis bubble wrap pada kotaknya,pengemasan rapi walaupun melewati batas estimasi pengiriman ke Pontianak,kurir ramah,baik saat ditest brg memuaskan god job Lazada...</t>
  </si>
  <si>
    <t>sudah ampai pas dapat harga flash sale</t>
  </si>
  <si>
    <t>Barang sudah sampai, packing kayu, ternyata ada bagian packingnya patah, kardusnyapun terlihat rusak sobek dibagian kayu packingnya yg patah, eh setelah dibuka ternyata lcd tv nya remuk, alhirnya saya langsung lakukan retur. Barang sudah saya packing kembali seperti sediakala utk di retur kepada jne nya lagi, dan saya ingin pesan lagi.</t>
  </si>
  <si>
    <t>Pengiriman cepat, pesan tgl 15 siang, barang sampe tgl 16 siang.. packing rapi bingit.. thanks lazada udah bisa nyicil..</t>
  </si>
  <si>
    <t>Alhamdulillah tv nya dateng juga walau semingu nunggunya,brang bagus packing aman terima kasih lazada</t>
  </si>
  <si>
    <t>Respon cepaat, sabtu pesan, senin pagi sampaai ke pasming. Gambar jernih, bisa nonton video lewat usw, tapi hdd eksternal ga kebaca, tapi gamasalahh, bisa lewat flashdisk. Overall puas lahh</t>
  </si>
  <si>
    <t>Tv 32inc bagus. Packing ok. Pengiriman ok. Cuma harganya naik sedikit sedikit ya. Awal pesan 1 unit harga 1.999.000. Beli lagi 2 unit harga 2.049.000. Sekarang naik lagi.</t>
  </si>
  <si>
    <t>Kualitas TV ny okay...gambar jernih,suaranya jelas,nonton film tinggal pasang USB,menu dah otomatis bahasa indonesia,subtitle film kebaca,overall puas..thanks Lazada..syukur beli kmrn,harganya naik yah sekarang</t>
  </si>
  <si>
    <t>tv pesanan saya datang sesuai waktu estimasi,  agar lbh aman sy byrnya cod, packingnya juga rapih pk bubble wrap gt biar aman,  setelah tv dtng sy coba sih tdk ada masalah,  lancar jaya,  tvnya juga bagus sesuai dg gambar dan deskripsinya,  mudah2nya tvnya awet gada masalah dikemudian hari..  cuma kurier yg anter buru2 bgt,  jdnya grasa grusu gt.. makasih lazada,  banyakin discount2 lg yaaaa..</t>
  </si>
  <si>
    <t>Sampai hari ini kondisi barang bagus, sebelumnya sempat kecewa dengan barang sejenis yang dikirimkan ternyata rusak, syukurlah masih bisa dapat ganti ini yang bagus dan pengiriman juga cepat cuma 3 hari dari verifikasi pesanan</t>
  </si>
  <si>
    <t>secara kualitas tv tidak perlu diragukan dan sangat memuaskan,  tp yg menjadi masalah ialah pengirimannya yg lama hampir 1 bulan baru nyampe... memang sih ongkirnya murah tp lok bisa jangan selama itu juga kali</t>
  </si>
  <si>
    <t>Packing bagus pake kayu. Pengiriman cepat, pesan tgl 12 sampe tgl 14. Barang sesuai deskripsi. Semoga awet</t>
  </si>
  <si>
    <t>barang mendarat dengan selamat di sampit, walau sebelum nya ada ke khawatiran karena Dakota Cargo tidak ada cabang nya di kota kami. overall : sempurna, bintang 5 untuk Lazada &amp; Dakota Cargo</t>
  </si>
  <si>
    <t>new dan tak ada kérusakan</t>
  </si>
  <si>
    <t>Bagus TV nya, gambar jernih, suara bening dan kenceng. packing rapih, nyampenya cepet banget</t>
  </si>
  <si>
    <t>belum ada setahun layarnya udah garis2, sayang banget</t>
  </si>
  <si>
    <t>MANTAP JIWA, ALL GOOD</t>
  </si>
  <si>
    <t>TV berfungsi dengan baik bisa melihat keindahan dunia didalamnya</t>
  </si>
  <si>
    <t>Mana tv nya belum datang2, katanya barang ready, dah 2 minggu ini lewat dari estimasi.. et dah!!!!</t>
  </si>
  <si>
    <t>ringan banget</t>
  </si>
  <si>
    <t>mantaap .. makasih</t>
  </si>
  <si>
    <t>berkali kali ambil barang ini selalu puas, harga hemat, gratis ongkir</t>
  </si>
  <si>
    <t>mantap,barang sesuai dengan pesanan, packing rapi san aman.puas deh...</t>
  </si>
  <si>
    <t>trimksh paket sdh diterima dan sdh dipakai</t>
  </si>
  <si>
    <t>dikembalikan krn rusak</t>
  </si>
  <si>
    <t>Barangnya cepet sampe pesen hari kamis sampe hari sabtu.kualitas good.semoga awet tvnya</t>
  </si>
  <si>
    <t>untuk keperluan kantor meeting room kecil, sangat bagus, cepat sampai tanpa cacat</t>
  </si>
  <si>
    <t>jelek...timbul garis vertikal</t>
  </si>
  <si>
    <t>kualitas bagus, harga terjangkau pokoknya puass,. terimakasih lazada</t>
  </si>
  <si>
    <t>baru sempet kasih ulasan, barang bagus awet sampai sekarang ini</t>
  </si>
  <si>
    <t>bener2 Original</t>
  </si>
  <si>
    <t>barang mendarat dgn sempurna</t>
  </si>
  <si>
    <t>bagus.. semoga awet ya.. sempat rusak led dan langsung diganti dr philips.</t>
  </si>
  <si>
    <t>Packing aman, pengiriman sesuai jadwal, berfungsi normal..😄</t>
  </si>
  <si>
    <t>produk bagus awet masih sampe sekarang</t>
  </si>
  <si>
    <t>pengiriman agak lama wajar tv</t>
  </si>
  <si>
    <t>Joss ini setahun masih ok</t>
  </si>
  <si>
    <t>Pengiriman nya lamaaa</t>
  </si>
  <si>
    <t>tvnya mati gk mau berfungsi di colokin gk nyala gimana nih</t>
  </si>
  <si>
    <t>pengiriman ny lambat,,ga bs cek posisi barang sdh d mana</t>
  </si>
  <si>
    <t>Packing aman barang jadi ngak wasa was.. Semoga awet</t>
  </si>
  <si>
    <t>Kualitas produk baik dan pengiriman cepat</t>
  </si>
  <si>
    <t>bagus barangnya....</t>
  </si>
  <si>
    <t>kualitas produk baik</t>
  </si>
  <si>
    <t>terima kasih, barang siang tadi sampai,tgl 5 pesen tgl 6 sampai, kurir ramah, pelayanan oke,</t>
  </si>
  <si>
    <t>Pengiriman super lama melebihi estimasi</t>
  </si>
  <si>
    <t>Dari tgl 12 pesanan saya, status terkirim, sampai saat ini belim datang</t>
  </si>
  <si>
    <t>barang bgus kurang produktif soal estimasi pengiriman estimasi hrs ditingkatin lagi COD</t>
  </si>
  <si>
    <t>Meskipun telat tpi dg barang kualitas mantap&amp;murah teribati sudah</t>
  </si>
  <si>
    <t>Pesen hr minggu selasa udh nympe,  packing rapi cm blm dcoba jd gtw Bagus apa gk nya</t>
  </si>
  <si>
    <t>oke mantap....</t>
  </si>
  <si>
    <t>Transfer tgl 9. Tgl 22 cancel. Mantap. Terimakasih telah membuang waktu konsumennya.</t>
  </si>
  <si>
    <t>Mana barang udah seminggu belum sampe...gimana nih pelayanannya...seller ko ngecewain...</t>
  </si>
  <si>
    <t>Mantab. Barang super. Original dan harganya ekonomis. Thanks Lazada</t>
  </si>
  <si>
    <t>murah berkualitas</t>
  </si>
  <si>
    <t>barang ok bgt</t>
  </si>
  <si>
    <t>Barang dikirim tepat waktu, packing rapi. Thanks lazada</t>
  </si>
  <si>
    <t>bagus,,lumayan lah</t>
  </si>
  <si>
    <t>barangg oke</t>
  </si>
  <si>
    <t>semoga awer</t>
  </si>
  <si>
    <t>Tv datang melebihi estimasi.. tv lumayan bagus makasih Lazada..</t>
  </si>
  <si>
    <t>Tv kereeen sampainya Cepat Pesan Sehari,Besok langsung sampai... Thanks Lazada</t>
  </si>
  <si>
    <t>Waktu beli tv ini atas duajuta kemaren cek 1850 sekarang 19lebih sedikit hahaha</t>
  </si>
  <si>
    <t>Barang bagus harga murah pengiriman cepat</t>
  </si>
  <si>
    <t>Produk lumayan bagus tapi sayang untuk PS 3 layar kadang gelap input dari PS 3 tidak terdeteksi...</t>
  </si>
  <si>
    <t>Beli saat Harbolnas, harganya Memuaskan</t>
  </si>
  <si>
    <t>mantap pesan besoknya barang langsung diterima ga usah pake lama</t>
  </si>
  <si>
    <t>packing rapi dan aman</t>
  </si>
  <si>
    <t>Recommended seller</t>
  </si>
  <si>
    <t>barang oke top bngt dg hRga yg murah n gratis ongkir..... rekomendasi bngt</t>
  </si>
  <si>
    <t>barang di terima dengan kondisi packing yg bagus. semoga aja awet</t>
  </si>
  <si>
    <t>produk bagus semoga awet</t>
  </si>
  <si>
    <t>Joss lazada ok banget..</t>
  </si>
  <si>
    <t>Pengirimannya sangat2 lelet, masih satu kota aja udh 4 hri masih blm ada kabar.</t>
  </si>
  <si>
    <t>mantab ,  wlw pun barang telat smpai 11 hari</t>
  </si>
  <si>
    <t>Pesan tanggal 13 , sampai sekarang belum datang</t>
  </si>
  <si>
    <t>pesenan saya kenapa belum sampai ya,padahal status sudah terkirim,mohon informasi segera</t>
  </si>
  <si>
    <t>barang mantapp</t>
  </si>
  <si>
    <t>brng sampai dgn selamat mudahan awet</t>
  </si>
  <si>
    <t>Saya cancel aja, gak sesuain prkiraaN</t>
  </si>
  <si>
    <t>Kualitas produk sebanding dengan harga. Tapi dibawah harapan saya dengan nama besar Philips.</t>
  </si>
  <si>
    <t>Tq bgt lazada dan kredivo hihi</t>
  </si>
  <si>
    <t>Barang sampai dengan selamat,tp kecewa karena harga nya turun 100rb.pas saya beli msh 2,1</t>
  </si>
  <si>
    <t>Sangat bagus,packing kayu rapi.sampai di pekanbaru tidak cacat.lazada mantap</t>
  </si>
  <si>
    <t>Pesanan cpt nyampek kermh.. Barang baik dan bagus... Semoga awet tv nya..makasih lazada!</t>
  </si>
  <si>
    <t>Terimakasih lazada pesanan sampai dgn selamat dan puas tv nya udh sya pake dan puas puas deh pokoke</t>
  </si>
  <si>
    <t>ini mantap diskonnya.</t>
  </si>
  <si>
    <t>barang mantap, bakal ngulang kalo ad promo lg</t>
  </si>
  <si>
    <t>Barang Originl Gransi Resmi</t>
  </si>
  <si>
    <t>beli pas ada flash sale ternyata cepat sampai, barang fungsi baik bisa disambung ke PC juga</t>
  </si>
  <si>
    <t>barang mantaf rapih</t>
  </si>
  <si>
    <t>barang lama nyampe</t>
  </si>
  <si>
    <t>Barangnya bagus, gambar jernih sayang pengiriman hampir terlambat</t>
  </si>
  <si>
    <t>barang masih belum dicoba pengiriman cepat</t>
  </si>
  <si>
    <t>pengiriman cpat</t>
  </si>
  <si>
    <t>udah setahun lebih beli.baru kasih ulasan. barangnya bagus.gak ada masalah apapun samoe skrg</t>
  </si>
  <si>
    <t>sayang nga bisa tampil teks bahasa saat video MKV</t>
  </si>
  <si>
    <t>Kualitas lumayan bagus tidak begitu mengecewakan sesuai dengan harga.</t>
  </si>
  <si>
    <t>bagus,..semoga awet</t>
  </si>
  <si>
    <t>kurirnya baik dan tv nya bagus banget</t>
  </si>
  <si>
    <t>Udah pernah nyobain semua tv merk lain dr yg ber merk sampe yg ga ber merk. Cuma tv ini yg murah. Spek dewaa.. panel led philips ga perlu diragukan lagi.</t>
  </si>
  <si>
    <t>Alhamdulillah tv nya udh saya terima &amp; semuanya ok, packing rapi semua pokoknya ok, tks lazada</t>
  </si>
  <si>
    <t>soundnya jelek ! kalo pake speaker aktif .....suara tv nya tepat ada</t>
  </si>
  <si>
    <t>Packing rapi n cpt bngt pengirimny thank's lazada</t>
  </si>
  <si>
    <t>Barang bagus tp muraaaah...mantap...</t>
  </si>
  <si>
    <t>Barang bagus, pengiriman gratis namun relatif cepat</t>
  </si>
  <si>
    <t>Pesan tgl 7 feb sampai sekrang barang belum trima,pdahal msih dijabotabek,tlong ditndak lanjuti.thx</t>
  </si>
  <si>
    <t>sesuai harga bahan plastik nya kurang bagus kayak plastik gelas 1000 an</t>
  </si>
  <si>
    <t>Pesan dari tgl 14 desember blm dikirim" juga sampai skrg, tolong dong pelayanannya Kecewa berat</t>
  </si>
  <si>
    <t>Hingga kini pengiriman blm juga tiba, estimasi pengiriman sudah lewat 3 hari</t>
  </si>
  <si>
    <t>Bagusssss, langsung dicoba.. semua berfungsi dengan baik..</t>
  </si>
  <si>
    <t>barang bagus dan puasss pokoknya</t>
  </si>
  <si>
    <t>Barang bagus, harga (sangat) murah. very recommended</t>
  </si>
  <si>
    <t>Thanks Breketnya ya lazada</t>
  </si>
  <si>
    <t>Packaging bagus.pengiriman cepat....</t>
  </si>
  <si>
    <t>Barang memuaskan, bening, gratis Bracket, packing aman dan rapi, pengiriman cepat. Thanks Lazada</t>
  </si>
  <si>
    <t>packing rapi , barang dateng sesuai estimasi semoga awet..thanks lazada</t>
  </si>
  <si>
    <t>walau sampainya lama tapi barang bagus</t>
  </si>
  <si>
    <t>Pengiriman cepat bgt, TVnya bagus  n harganya cukup murah Tks</t>
  </si>
  <si>
    <t>barang sampai,  dites ok,  semiga awet.</t>
  </si>
  <si>
    <t>promo free bracket.saya pesan pas barang sampe ternyata ngga ada bracket nya pas tlp ke CS lazada .katanya bracket nggak tersedia/abis stok ...dan saya di tawari untuk di ganti vocer lazada ...tapi ternyata lazada ngga tepatin comitmenya .ampe sekarang juga belom di kirim kecewa</t>
  </si>
  <si>
    <t>recommended dehhhhh..... thanks buat seller and lazada</t>
  </si>
  <si>
    <t>sesuai dengan kebutuhan</t>
  </si>
  <si>
    <t>TV sudah diterima dengan baik tanggal 1 Juli 2017 (2hari setelah pemesanan) melalui kurir ARK yang ramah. Setelah unboxing lalu dicoba  TV menyala dan semua fitur bekerja dengan baik (termasuk bracket dan remote control), secara keseluruhan lumayan puas untuk harga 2 jutaan (sayang belum support digital/dvb-T2), terima kasih lazada dan partner kurir nya,,,</t>
  </si>
  <si>
    <t>👍👍 murah ya</t>
  </si>
  <si>
    <t>Barang dah nyampe, kondisi memuaskan...</t>
  </si>
  <si>
    <t>pengiriman cepat, packingan jg rapi</t>
  </si>
  <si>
    <t>tingkatkan terus</t>
  </si>
  <si>
    <t>Sdh 3 chat dgn CS lazada, tapi jawabannya tdk Ada yg memuaskan. Bahkan cenderung seolah2 CS lazada pada gak sekolah. Lagi chat lgs di disconnect. Luar biasa deh... Klo recruitment karyawan tlg di perhatikan etika &amp; sopan santun.</t>
  </si>
  <si>
    <t>Produk sesuai deskripsi</t>
  </si>
  <si>
    <t>Tv nya Bagus, pengiriman juga cepat mkasih lazada. sukses teruss ..</t>
  </si>
  <si>
    <t>pengiriman sangat cepat</t>
  </si>
  <si>
    <t>Thanx's Lazada, pengiriman sesuai jadwal barang Bagus dpt murah pas promo + voucher discount 1,9 mantab lah</t>
  </si>
  <si>
    <t>Tv Bermerk &amp; harganya murah</t>
  </si>
  <si>
    <t>Pengiriman barang cepat.. 2 hari sudah sampai ditempat (jkt)... Kualitas barang terlihat sedikit ringkih dr bahannya dan suaranya memang butuh volume yg agak tinggi.  Tp msh ok dgn harga 1.9jt plus diskon 10% plus free bracket...</t>
  </si>
  <si>
    <t>barang datang sesuai yg dijanjikan...thanks lazada</t>
  </si>
  <si>
    <t>untuk harga dibawah 2juta ini tv rekomendasi bgt</t>
  </si>
  <si>
    <t>Mantap,  gambar dilayar bagus,  clear</t>
  </si>
  <si>
    <t>sampe sesuai estimasi, packing kayu, tv bagus... murah , hanya 1.799.000</t>
  </si>
  <si>
    <t>promo murah bgt</t>
  </si>
  <si>
    <t>pengirumana lebih cepat</t>
  </si>
  <si>
    <t>barang bagus. harga recommended. pengiriman cepat</t>
  </si>
  <si>
    <t>harga murah pengiriman cepat</t>
  </si>
  <si>
    <t>respon cepat,mdh2n awet</t>
  </si>
  <si>
    <t>mantap pokoknya dan barang aman</t>
  </si>
  <si>
    <t>Kualitas gambar agak kurang tajam dan sedikit pecah2</t>
  </si>
  <si>
    <t>BARANG BAGUS</t>
  </si>
  <si>
    <t>tv yang aduhaii....</t>
  </si>
  <si>
    <t>bagus..sayang ga bs usb movie</t>
  </si>
  <si>
    <t>bagus n awet udh lama pake, makasih lazada</t>
  </si>
  <si>
    <t>pengiriman cepat, barang bagus</t>
  </si>
  <si>
    <t>Barang OK.. Thx lazada.. Mantapz 👍</t>
  </si>
  <si>
    <t>pengiriman cepat, kualitas jg oke. top deh...</t>
  </si>
  <si>
    <t>Pengiriman cepat, tapi jangan berharap banyak dengan harga segitu</t>
  </si>
  <si>
    <t>mantaapp, barang baguss, cepat sampaii</t>
  </si>
  <si>
    <t>Produk sesuai gambarnya,bagus n recommended.thanks lazada</t>
  </si>
  <si>
    <t>barang import okelah</t>
  </si>
  <si>
    <t>Barang packing kayu rapi.keadaan utuh.  terimakasih</t>
  </si>
  <si>
    <t>Barang yg d terima dalam kondisi baru dan baik, pengiriman jg cepat....</t>
  </si>
  <si>
    <t>Recomended seller, cepat sampai, ga nyesel beli tv dgn harga murah dpt kualitas oke</t>
  </si>
  <si>
    <t>Kualitasnya sangat baik, pelayanan juga cepat, terimakasih</t>
  </si>
  <si>
    <t>harga murah, pengirimam cepat dan free ongkir</t>
  </si>
  <si>
    <t>harga murah, kualitas bagus, bisa pk chromecast, muter film 1080p...puas bingits</t>
  </si>
  <si>
    <t>paket diterima dgn baik, semua baik gk ada masalah,over all ok</t>
  </si>
  <si>
    <t>pengiriman cepat,barang bagus</t>
  </si>
  <si>
    <t>Tv Led keluaran Philips lama tapi kualitas bagus dengan harga yg supportive.</t>
  </si>
  <si>
    <t>barang murah, pengiriman cepat, kondisi barang ok, packing rapih</t>
  </si>
  <si>
    <t>barang cepet sampai,packing aman.....barang bagus.</t>
  </si>
  <si>
    <t>Cepat sampai juga ternyata, sehari... setelah di coba sesuai harapan... mantap pokoknya...</t>
  </si>
  <si>
    <t>Tv nya bening nyampe nya juga cepet, tanks LAZADA</t>
  </si>
  <si>
    <t>barang nya sudah sampai dan sudah dicoba, slim layar oke. pengiriman cepat thankyou lazada.</t>
  </si>
  <si>
    <t>harga murah, packing rapih, pengiriman cepet</t>
  </si>
  <si>
    <t>barang sampai dg selamat  barang Ok thanks LAZADA</t>
  </si>
  <si>
    <t>mantaplah pokoknya</t>
  </si>
  <si>
    <t>bagus sesuai dgn harganya.....</t>
  </si>
  <si>
    <t>packing rapi kurir rama,  puasa pokoknya..</t>
  </si>
  <si>
    <t>pengiriman ok barang ok</t>
  </si>
  <si>
    <t>pengiriman sangat lama dari 27-29 april sampainya 2mei</t>
  </si>
  <si>
    <t>kualitas produk sangat baik dengan harga yg sangat terjangkau dengan merek phillips</t>
  </si>
  <si>
    <t>baramg bagus</t>
  </si>
  <si>
    <t>datang cepat, cod bisa. mantap. makasih lazada. puassss pakai bgt</t>
  </si>
  <si>
    <t>oke....fast response dan packing aman..</t>
  </si>
  <si>
    <t>Barang sesuai pesana,kiriman cepat</t>
  </si>
  <si>
    <t>Barang sangat bagus, Harga anak kost.</t>
  </si>
  <si>
    <t>barang sangat bagus ketika sampai rumah langsung di coba dan sangat puas</t>
  </si>
  <si>
    <t>maksh la lazada</t>
  </si>
  <si>
    <t>brg cepat smpe n sesuai harapan</t>
  </si>
  <si>
    <t>lumayan dg harga segitu.. pengiriman cepat &amp; dpt promo</t>
  </si>
  <si>
    <t>2hari pesan, 2 hari jugq sampai, tipi nya ok...</t>
  </si>
  <si>
    <t>Bgus, cepat klo bisa di poto gua poto</t>
  </si>
  <si>
    <t>wow baru pertama kali beli tv di lazada  keren deh gk bikin kecewa di jamin puas</t>
  </si>
  <si>
    <t>packingnya agak menakutkan krn cuma pake buble warp aja overall oke bgt rekomendasi bgt deh</t>
  </si>
  <si>
    <t>baranv original sesuai pesanan</t>
  </si>
  <si>
    <t>Terima kasih tvnya sudah nyampe tinggal dites</t>
  </si>
  <si>
    <t>pembelian saat ultah lazada + diskon kartu kredit. luar biasa murahnya... thanks</t>
  </si>
  <si>
    <t>tv pilihan utk low bujet 2 jt</t>
  </si>
  <si>
    <t>mau dicoba dulu,semoga awet..makasih lazada</t>
  </si>
  <si>
    <t>untuk kesekian kalinya saya membeli produk ini, Alhamdulillah belum ada keluhan</t>
  </si>
  <si>
    <t>pengiriman cepat,reguler Dki 2 hari nyampe..barang belum di test.. semoga awet..</t>
  </si>
  <si>
    <t>pembelian kedua. pengiriman yg berbeda. untuk harga segini oke lah. uda free ongkir lagi...</t>
  </si>
  <si>
    <t>barang sampai walaupun agak lama. tp harga segini uda dpt led 32 inch sih oke banget</t>
  </si>
  <si>
    <t>anak saya senang,terima kasih</t>
  </si>
  <si>
    <t>g nyangka cepat bngt sampai ny,, malam pesan sore ny sampe,,makasih</t>
  </si>
  <si>
    <t>barang blum sy buka msh dikemas.saya puas deh dilazada.respon cpt n g ribet.</t>
  </si>
  <si>
    <t>barang cepat sampai, packing rapi, barang sesuai harga yg murah</t>
  </si>
  <si>
    <t>sesuai dan gk ada cacatnya.</t>
  </si>
  <si>
    <t>Brng udh di terima thanks lazada</t>
  </si>
  <si>
    <t>pengiriman cepat terimasih lazada</t>
  </si>
  <si>
    <t>Barang melebihi ekspetasi saya, pengiriman jauh lebih cepat, puas sekali</t>
  </si>
  <si>
    <t>Sudah diterima dengan baik dan cepat. terima kasih</t>
  </si>
  <si>
    <t>Terima kasih, barang sudah diterima sesuai pesanan, dengan tepat waktu</t>
  </si>
  <si>
    <t>Tv bagus,pengiriman cepat, kurir baik dan ramah .puas banget.makasih lazada</t>
  </si>
  <si>
    <t>sangat puas. barang 3 hari sampai tujuan. kondisi barang juga bagus</t>
  </si>
  <si>
    <t>Pengiriman nya keren banget, lebih cepat 1 hari dr estimasi, kualitas oke, aman sampai dirumah</t>
  </si>
  <si>
    <t>belum sebulan ada garis di layarnya, makin hari tambah panjang dan lebar</t>
  </si>
  <si>
    <t>kualitas ok.......</t>
  </si>
  <si>
    <t>berubah pikiran</t>
  </si>
  <si>
    <t>Mengecewakan, baru beli 1 tahun 2 bulan tv sudah rusak, bergaris-garis 3/4 layarnya.</t>
  </si>
  <si>
    <t>Saya mau tapi kredit</t>
  </si>
  <si>
    <t>oke barang.a</t>
  </si>
  <si>
    <t>Produk bagus dan murah orderdilnya&amp; bengkel servicenya nya banyak di Jawa timur</t>
  </si>
  <si>
    <t>lebih cepat dan kurir ramah.. tq lazada seller</t>
  </si>
  <si>
    <t>recomended ko</t>
  </si>
  <si>
    <t>Tv ok pengiriman sesuai jadwal.</t>
  </si>
  <si>
    <t>pelayanan Cepat Mohon Invoive dikirimkan.  terima kasih</t>
  </si>
  <si>
    <t>Produk nya bagus..sangat memuaskan...gak nyesel pokok nya,,harga murah lagi,</t>
  </si>
  <si>
    <t>Gambar bagus.. Suara .Kecil..</t>
  </si>
  <si>
    <t>Tv 32 inch bermerk dengan harga paling bersahabat</t>
  </si>
  <si>
    <t>sampe sekarang masih lancar jaya</t>
  </si>
  <si>
    <t>barang yang datang sesuai dan memuaskan toplah untuk lazada . sukses terus</t>
  </si>
  <si>
    <t>Barang sesuai spek. Packing bagus. Pesan hari ini, besok sore tiba.</t>
  </si>
  <si>
    <t>sukses slalu lazada</t>
  </si>
  <si>
    <t>Produk sesuai deskripsi. Pengiriman cepat. OK lah...</t>
  </si>
  <si>
    <t>Merk berkwalitas terbukti TV ini mantap bening dan murah hehehe</t>
  </si>
  <si>
    <t>brang sampai dengan selamat</t>
  </si>
  <si>
    <t>barang top, harga top...</t>
  </si>
  <si>
    <t>lumayan walaupun lama bgt sampai dikira ga jd dikirm</t>
  </si>
  <si>
    <t>okeeeeee ， lumayan , harga murahh</t>
  </si>
  <si>
    <t>Barang sesuai mantab</t>
  </si>
  <si>
    <t>tolong dong yg punya informasi cara merubah subtitle bagaimana caranya</t>
  </si>
  <si>
    <t>produk ok, hanya bagian pengiriman nya aja yg tidak baik</t>
  </si>
  <si>
    <t>Pengirimannya cepat banget, produknya juga sesuai!</t>
  </si>
  <si>
    <t>gambar bagus jernih suara bagus  pengiriman 4hari kurirnya juga ramah trimakasih lazada</t>
  </si>
  <si>
    <t>barang sdh datang...baru dicoba 2 hari remot sdh tdk berfungsi....mohon bisa diperbaiki...</t>
  </si>
  <si>
    <t>Barang Bagus..sesuai pesanan.</t>
  </si>
  <si>
    <t>TV nya oke lah 'sesuai' harga. Philips punya Pengiriman 3 hari kerja dan pengepakannya rapi 5/5</t>
  </si>
  <si>
    <t>barangnya bagus cepat sampainya</t>
  </si>
  <si>
    <t>pertamax takut brangx jelek...stlah dtang, aq suka.trima kasih lazada</t>
  </si>
  <si>
    <t>Barang ok, delivery ok. Thanks Lazada !!</t>
  </si>
  <si>
    <t>Barang gak sampai samapi cekresi gak bisa</t>
  </si>
  <si>
    <t>Hari ini Estimasi hari Terakhir! TOLONG KIRIM, BARU KALI INI KECEWA DENGAN LAYANANNYA</t>
  </si>
  <si>
    <t>fast respon 2hari smpe...tv nya bgus</t>
  </si>
  <si>
    <t>Pesen jum'at mlm. Sabtu siang sudah sampe... Good lazada</t>
  </si>
  <si>
    <t>ga ada invoice ny nih buat klaim garansi</t>
  </si>
  <si>
    <t>Barang ok. Datang cepat. Estimasi tgl 10-13. Ternyata tgl 8 sdh sampai..</t>
  </si>
  <si>
    <t>Resolusinya rendah, cuman 1366 x 768 pixel, makanya murah. Kalau resolusi layarnya sudah 768, mau dikasih film yang Full HD sekalipun ya bisa, tapi tetep jalan di resolusi yang rendah. Kalau orang nggak paham sih gak masalah, tapi kalau sudah paham bakal kelihatan cacatnya. Cocok dipasang di apotek, ruang tunggu bengkel atau poskamling. Kalau mau ditaruh di ruang tamu kurang sip.</t>
  </si>
  <si>
    <t>barangnya oke punya harga murah tapi kualitas tidak murahan estimasi sampai lebih cepat 2 hari peroses hanya sehari ...  good seller .. lebih di tingkatkan lagi lazada kualitasnya lebih banyak lagi promonya xoxoxo puas !!!</t>
  </si>
  <si>
    <t>Cepat sampai, barang sesuai</t>
  </si>
  <si>
    <t>Kiriman pesanan cepat dan dibungkus Bible Warpostel. Semoga TVnya awet</t>
  </si>
  <si>
    <t>Pengiriman cepat.. Barng sesuai pesanan...</t>
  </si>
  <si>
    <t>Saaangat puas gambar nya bagus insyaalah ini tv awet</t>
  </si>
  <si>
    <t>Barang bagus, tp harga nya turun lg, ketika sy beli 1.849 skrg langsung 1.799</t>
  </si>
  <si>
    <t>Sdh srg belanja di lazada n slalu puas. Dan baru kali ini beli barang mahal bs COD,lazada keren.packing rapi dmasukkan palet stlh itu msh dlapisi plastik.TV nya jg keren,kmrn beli msh dbwh hrg 2jt,skr sdh naik.Lazada TOP...dtingkatkan trs pelayanannya.</t>
  </si>
  <si>
    <t>sesuai deskripsi cma pengiriman agak lama coz via expedisi umum bukan internal lazada</t>
  </si>
  <si>
    <t>Tolong konfirmasi ke kurir nyaa.. barang belum sampai dengan sekarang Terima kasih</t>
  </si>
  <si>
    <t>pembungkusnya rapi,  barang sesuai gambar,good lah poko nya, thanks lazada</t>
  </si>
  <si>
    <t>barang bagus pengiriman lama</t>
  </si>
  <si>
    <t>kualitas okey pengiriman cepat menyala dengan baik..semoga awet..</t>
  </si>
  <si>
    <t>Begitu di coba jreeeeeengg,, Volume level besar,suara cilik gan, Tp kualitas gmbar top markotoooooopppzzz</t>
  </si>
  <si>
    <t>Produk bagus sampai saat ini</t>
  </si>
  <si>
    <t>Semua sesuai deskripsi dan spek</t>
  </si>
  <si>
    <t>barang ok respon ok kualitas ok seller ok thanks lazada recomended</t>
  </si>
  <si>
    <t>produk asli</t>
  </si>
  <si>
    <t>trima kasih barang udh sampai....</t>
  </si>
  <si>
    <t>keren bgt packing bagus pengiriman cepat. thanks lazada</t>
  </si>
  <si>
    <t>Tolong ya gan di cek pesanan TV LED Philips ini atas nama aulia Latief, Kenapa tidak sampai sampai tolong dicek lagi soalnya Barang saya belum sampai ke tangan udah mau 1 bulan Kalau begini aku kan udah jadi member bisa lari semua membernya Kenapa Lazada begini sekarang Tolong konfirmasi ke saya TV ini bagaimana kalau nggak mau kirim udah kalau mau kirim saya tunggu dalam 3 hari kedepan kalau dalam 3 hari kedepan barang belum sampai jangan salahkan saya saya cancel Saya ngga mau ribet kalau saya cancel barang datang mau kembalikan ke Lazada Pusat saya kecewa nggak mau lagi menggunakan aplikasi ini nggak mau lagi belanja Disini makasih</t>
  </si>
  <si>
    <t>Benar2 puas dengan Philips kejernihan &amp; ketajaman gambar serta surround sound suara detaile jelas banget , tak kalah dengan merek lain yang harga diatasnya Led tv yang dikirim tidak mengecewakan.                   Thank Lazada.</t>
  </si>
  <si>
    <t>Kualitas OK</t>
  </si>
  <si>
    <t>Televisi sesuai dengan deskripsi dan berfungsi dengan baik</t>
  </si>
  <si>
    <t>barang hebat. selernya hebat, pengirim Ok. terima kasih lazada</t>
  </si>
  <si>
    <t>Murah bingit..tapi telat untuk pengirimanya</t>
  </si>
  <si>
    <t>barangsesuai, pengiriman cepat, packing baik. mudah mudahan awet. thanks seller and lazzada</t>
  </si>
  <si>
    <t>Datengnya lama bgt untung aja saya sabar orangnya</t>
  </si>
  <si>
    <t>kualitas tv bagus, harga di bawah 2 juta bisa punya tv 32" udah puas banget..thanks lazada</t>
  </si>
  <si>
    <t>sampi sesuai estimasi datang</t>
  </si>
  <si>
    <t>Untuk di harganya produk termasuk Ok..cuma untuk yang juga mementingkan kualitas suara, belum ok...</t>
  </si>
  <si>
    <t>pokoknya sangat puas berbelanja di lazada, barang masih disegel oleh philips dan bagus berkulitas</t>
  </si>
  <si>
    <t>barang Ok Mantep gan</t>
  </si>
  <si>
    <t>Barang OK, Pengiriman Standart, Thanks Lazada</t>
  </si>
  <si>
    <t>top banget deh pokoknya</t>
  </si>
  <si>
    <t>maaf baru ngasih info bagus barangnya</t>
  </si>
  <si>
    <t>Barang bagus,packing bagus</t>
  </si>
  <si>
    <t>Murah meriah tapi kualitas ok punya wak waw prikitiw uhuy, gak nyesel deh beli</t>
  </si>
  <si>
    <t>Produk sangat baik</t>
  </si>
  <si>
    <t>barang udah nyampe mulus Rahayu, thanks Lazada</t>
  </si>
  <si>
    <t>siip, thx lazada</t>
  </si>
  <si>
    <t>Barang sudah diterima perfect dah pokoknya</t>
  </si>
  <si>
    <t>Paket sudah diterima. Order 25 des - 4 jan</t>
  </si>
  <si>
    <t>harga murah, gambar jernih tp suaranya kurang keras</t>
  </si>
  <si>
    <t>Kualitas ok bgt, tdk mengecewakan pokoknya...semoga awet deh</t>
  </si>
  <si>
    <t>murah banget dan kualitas gambarnya oke bgt</t>
  </si>
  <si>
    <t>Kualitas nya sesuai harga laah... Berharap bisa bertahan lama</t>
  </si>
  <si>
    <t>Pengiriman telat, kualitas ok, harga ok</t>
  </si>
  <si>
    <t>barang sesuai dengan pesanan.. semoga awet</t>
  </si>
  <si>
    <t>bagus sesuai dengan pesanan</t>
  </si>
  <si>
    <t>Barang ok, pengiriman cepat</t>
  </si>
  <si>
    <t>barang ok,  harga tergolong murah,  pengiriman lama, di luar estimasi lazada.</t>
  </si>
  <si>
    <t>BARANG SUDAH TERKIRIM SESUAI PESANAN ... GAMBAR TAJAM TAPI TIDAK LELAH DI MATA ... MAKASIH..</t>
  </si>
  <si>
    <t>Diterima dg packing baik, biar pun agak lama. Tksh lazada</t>
  </si>
  <si>
    <t>Gambar bagus cuma suara stereonya kok gak muncul ya.. Nunjuk mono utk tv</t>
  </si>
  <si>
    <t>warna tajam.. mudah mengoperasikan menunya..</t>
  </si>
  <si>
    <t>Terkirim pas waktu terakhir estimasi , namun baik untuk pengemasan dan pengirimannya</t>
  </si>
  <si>
    <t>produk bagus pengiriman sangat cepat</t>
  </si>
  <si>
    <t>pengiriman cepat kemasan aman dan kondisi barang sudah dites pokonya keren lah</t>
  </si>
  <si>
    <t>gan kok punya saya belum dikirim knp ya</t>
  </si>
  <si>
    <t>tv nya bener2 baru,alhamdulillah harga murah baeang bagus. makasih penjual</t>
  </si>
  <si>
    <t>barang bagus tapi pengiriman nya lewat 2 hari dari estimasi</t>
  </si>
  <si>
    <t>Sangat puas.kualitas yg bagus dgn harga yg bersahabat</t>
  </si>
  <si>
    <t>Estimasi lewat bbrpa hr. Brg diterima dalam keadaan baik dan semoga awet</t>
  </si>
  <si>
    <t>Layar standar dengan harga yg murah. Gak usah eksekusi terlalu tinggi dengan harga gak gitu mahal</t>
  </si>
  <si>
    <t>Terimakasih barang sudah diterima dengan selamat.</t>
  </si>
  <si>
    <t>Harga dan kualitas sesuai.</t>
  </si>
  <si>
    <t>Produk bagus</t>
  </si>
  <si>
    <t>barang oke. pengirimannya widich lama bener 3 minggu coy</t>
  </si>
  <si>
    <t>Paking aman gambar bagus</t>
  </si>
  <si>
    <t>Pengiriman sangat lama</t>
  </si>
  <si>
    <t>Puas banget kualitas gambar sama kualitas sound nya mantap, gak nyesel belanja di lazada</t>
  </si>
  <si>
    <t>barang blm sampai ya. estimasi sampai sabtu 23 des 17 jualan nya serius ga ya</t>
  </si>
  <si>
    <t>Packing lumayan, harga murah dpt free bracket. Belum dicoba semoga bagis dan awet. Thanks Lazada.</t>
  </si>
  <si>
    <t>Bagus sesuai permintaan</t>
  </si>
  <si>
    <t>Brang sdh diterima, pesen tgl 18 sesuai estimasi.. Good lazada</t>
  </si>
  <si>
    <t>barang mantap. cuma pengiriman telat 5 hri dri estimasi. trima kasih lazada</t>
  </si>
  <si>
    <t>Barang datang sesuai dengan estimasi kedatangan.Bagus Ok barangnya dengan Harga cuman Rp.1.679.000</t>
  </si>
  <si>
    <t>lumayan lama datengny..tp okelah barangny...tks lazada.</t>
  </si>
  <si>
    <t>TV nya muantap</t>
  </si>
  <si>
    <t>makasih ya gan tv nya sesuai deskripsi, bagus ..</t>
  </si>
  <si>
    <t>Tv nya bagus dan murah. Pengiriman cepat seminggu sudah sampai. Thank you lazada</t>
  </si>
  <si>
    <t>puas bgt kalo untuk tv ini, harga murah...kualitas bagus pake banget</t>
  </si>
  <si>
    <t>Lumayan murah tambah pakai voucher harbolnas</t>
  </si>
  <si>
    <t>TV bagus, semua lancar tidak ada hambatan</t>
  </si>
  <si>
    <t>barang d terima dgn baik.. dan cukup bagus untuk led harga d bawah 2jt</t>
  </si>
  <si>
    <t>Sudah lewat estimasi kok belom sampai. Padahal area jabodetabek</t>
  </si>
  <si>
    <t>seusai pesanana walaupun malem bgt nyampenya jam 10 malam hahaha</t>
  </si>
  <si>
    <t>barang bagus sesuai dengan gambar</t>
  </si>
  <si>
    <t>Flashsale, beli 2 sekaligus, bayar dirumah, barang dan pengiriman sesuai !!! mantappppppppppp..</t>
  </si>
  <si>
    <t>Mana bonus bracket saya</t>
  </si>
  <si>
    <t>Product OK gak nyesel belinya</t>
  </si>
  <si>
    <t>Top gak mengecewakan</t>
  </si>
  <si>
    <t>Pesanan saya mana</t>
  </si>
  <si>
    <t>TV nya bagus cuma sayang bonus bracketnya tidak ada, padahal beli pd saat harbolnas</t>
  </si>
  <si>
    <t>Pesanan saya klo bisa dkirim hari sabtu, trims</t>
  </si>
  <si>
    <t>kualitas ok dan ga ada masalah</t>
  </si>
  <si>
    <t>Pengiriman express Jaya... Abang nya ramah... Kualitas oke.... Pertahankan.</t>
  </si>
  <si>
    <t>kualitas baik.harga oke..pengiriman cepat 2 hari sampai.kurir ramah</t>
  </si>
  <si>
    <t>Trm ksih lazada... Tv d trm sesuai orderan 2hr lsg sampai :) thx y</t>
  </si>
  <si>
    <t>Pesanan cepet sampe,, packing rapi,, kualitas pas dengan harga,, overall good ,, thanks lazada</t>
  </si>
  <si>
    <t>harga terbaik kualitas ok</t>
  </si>
  <si>
    <t>Barang bagus..gambar jernih..harga murah dibanding brand yang lain dg ukuran yang sama</t>
  </si>
  <si>
    <t>Gambar cukup tajam, desain elegan</t>
  </si>
  <si>
    <t>saya puas dengan tv nyaa</t>
  </si>
  <si>
    <t>Gambar dan suara pas dengan harga</t>
  </si>
  <si>
    <t>Barang cepet sampe... barang sesuai yang di harapkan... Terima kasih...</t>
  </si>
  <si>
    <t>Thanks seller. Barang bagus sekali.</t>
  </si>
  <si>
    <t>Beda dari yg pernah saya order</t>
  </si>
  <si>
    <t>Proses Cepat</t>
  </si>
  <si>
    <t>MURAH DAN GA MURAHAN :)</t>
  </si>
  <si>
    <t>Produk ok, standar warna dan gambar cukup baik, harga promonya menjadikannya value for money.</t>
  </si>
  <si>
    <t>Alamat Lengkap nya  Ade  Cahyani  Jln Samaun Bakri Rt 02 rw 01 no 25 Lopang Gede Serang Banten</t>
  </si>
  <si>
    <t>Beli 3 unit dan sangat guttt</t>
  </si>
  <si>
    <t>terima kasih barang telah sy terima, cepat sampai hanya 1 hari sudah sampai</t>
  </si>
  <si>
    <t>Gambar jernih cuma kekurangan di suara krg ngebass</t>
  </si>
  <si>
    <t>fast shiping</t>
  </si>
  <si>
    <t>bagus jiwa mantap</t>
  </si>
  <si>
    <t>Lama nyampai</t>
  </si>
  <si>
    <t>mantab barangnya</t>
  </si>
  <si>
    <t>pesen malem, eh besok sorenya sampe, gilee kilat bgt.. semoga awet deh</t>
  </si>
  <si>
    <t>Pengiriman ke surabaya cuma 1 hari thanks lazada,,  semoga awet sudah dicoba dan memuaskan.</t>
  </si>
  <si>
    <t>Sesuai ...murah....passs</t>
  </si>
  <si>
    <t>barang sesuai yg di inginkan.  makasih lazada</t>
  </si>
  <si>
    <t>bagus banget, pengen pesen lagi yang 39 inch</t>
  </si>
  <si>
    <t>Harga relatif murah tapi kwalitas bagus</t>
  </si>
  <si>
    <t>Produk berfungsi dengan baik dan bergaransi resmi</t>
  </si>
  <si>
    <t>Packing kayu mantap, sangat aman, barang oke ,lebih bagus lagi bila dapat free bracket</t>
  </si>
  <si>
    <t>Pengiriman , packing , harga , kwalitas GACOOOOOOORRR ..MANTAPP .</t>
  </si>
  <si>
    <t>Barang sampai sesuai jadwal, packing rapi dan aman... kualitas barang jempol Gak nyesel dah beli</t>
  </si>
  <si>
    <t>Walaupun datangnya agak lama. Tapi cukup puas. Packing rapih...</t>
  </si>
  <si>
    <t>sesuai dengan pesanan tp kcw krn hrg flashsale sya trmsuk mhl.ni mlh lbh murh</t>
  </si>
  <si>
    <t>harga murahhhh</t>
  </si>
  <si>
    <t>great shop!!! great product!!! great price!!!</t>
  </si>
  <si>
    <t>Kenapa belum di selesai in penggiriman ya pak...</t>
  </si>
  <si>
    <t>Barang bagus...packing rapih...lazada the best dah...</t>
  </si>
  <si>
    <t>Barang oke &amp; kualitas gambar bagus</t>
  </si>
  <si>
    <t>Kualitas sangat bagus.. pengiriman ok..thanks lazada</t>
  </si>
  <si>
    <t>Tv nya gachoooor, keren dah</t>
  </si>
  <si>
    <t>Rekomen untuk TV dengan harga dibawah 2jt</t>
  </si>
  <si>
    <t>Sangat puas pngirimanny cepat sesuai pasanan....terima ksih LAZADA</t>
  </si>
  <si>
    <t>murah dan bagus...makasih ya</t>
  </si>
  <si>
    <t>Pengiriman lebih cepat dari estimasi dan produk yang datang sangat memuaskan</t>
  </si>
  <si>
    <t>Jooossss gandosss</t>
  </si>
  <si>
    <t>Cod 2 hari nyampe. Barang sesuai yg diharapkan. Makasih lazada</t>
  </si>
  <si>
    <t>Packingnya OK.. Barang smp dgn selamat.. Hrg murah.. Thx Lazada..</t>
  </si>
  <si>
    <t>KO BRacket nya  ga ad ya padahal itukan agian dari kewajiban splayer... ORDer  3132837162</t>
  </si>
  <si>
    <t>Puas, kemasan rapi, pengiriman cepat. Braket ada. Tq Lazada</t>
  </si>
  <si>
    <t>Pesen tgl 02 juni estimasi sampai tgl 04 - 07 juni,, lha ini udah tgl 11 juni blm ada kabar juga....</t>
  </si>
  <si>
    <t>tepat waktu.. Recommended</t>
  </si>
  <si>
    <t>Saya sangat puas beli tv philips 32"led hd tv-hitam baru pesan 2 hari udh di krm</t>
  </si>
  <si>
    <t>TV cukup bagus untuk harga 2 jt an</t>
  </si>
  <si>
    <t>Barang bagus tapi tidak sesuai iklan (no bracket)</t>
  </si>
  <si>
    <t>Tv nya bagus sayangnya pengirimannya tidak dilengkapi bracket tv.</t>
  </si>
  <si>
    <t>Barang ok entah selanjutnya</t>
  </si>
  <si>
    <t>Ok bgus sesuai harapan</t>
  </si>
  <si>
    <t>Saya pelanggan setia lazada, biasanya saya terima barang melalui Lex dan JNE cepat. Tapi pas order tv Philips yg ambil kurir DAKOTA,,, dan pengirimannya lambat.  Jd saya cancel aja dah, dari pada nunggunya klamaan</t>
  </si>
  <si>
    <t>Memang barang cepat sampai tetapi tidak sesuai dengan apa yang diiklankan seperti di lazada. Karena free bracketnya hanya PHP buat daya tarik doang mungkin</t>
  </si>
  <si>
    <t>Barang bagus, kualitas gambar jernih...cuma bahan/plastik tipis...</t>
  </si>
  <si>
    <t>Barang ok, pngiriman cpat, packing kayu. Tingkatkan layanan.</t>
  </si>
  <si>
    <t>Paten,,tp ringan kali..</t>
  </si>
  <si>
    <t>Mudah2an awet</t>
  </si>
  <si>
    <t>Puaa bngt. Ledny bgus hrga brshbat, mudah2 awet. Thanks Lazada</t>
  </si>
  <si>
    <t>mantap cepat sampai.. pesan satu datang 3.. 3 hari langsung sampai.. barang paten..</t>
  </si>
  <si>
    <t>Barang sesuai harapan dah 3 bln masih lancar..semoga awet mksh lazada</t>
  </si>
  <si>
    <t>Baru terima tvnya dan baguuuus bgeett. Kgak boong, recommended bgt...</t>
  </si>
  <si>
    <t>Siip barang sudah sy terima, terimakasih lazada</t>
  </si>
  <si>
    <t>good job lazada cepat dan packing rapi</t>
  </si>
  <si>
    <t>Bosss TV nya belum aku Terima sampai sekarang, jadi gk tahu TV nya bagus apa nggak, jd nggak bener inbox ke sy bahwa barang telah diterima.</t>
  </si>
  <si>
    <t>Dengan harga yg murah tp kualitas ok,,2hari barang udah nyampe ke daerah sumedang</t>
  </si>
  <si>
    <t>Recomended lah</t>
  </si>
  <si>
    <t>Gambar nyah benar benar g kalah sama tv kabel. Puas buanget. Thanks lazada</t>
  </si>
  <si>
    <t>barangnya oke, cuman pengirimannya lama.. cape nungguanna..</t>
  </si>
  <si>
    <t>pengiraman cepat sampai ke klaten dg aman .. semoga awet yaaa</t>
  </si>
  <si>
    <t>barang bagus, harga hemat, fitur berlimpah dan bisa COD di kalimantan.</t>
  </si>
  <si>
    <t>Mantap. sesuai gambar dan pengiriman cepat</t>
  </si>
  <si>
    <t>mohon dibuka lagi dong,promo luar kota ke sumatera,thanks lazada</t>
  </si>
  <si>
    <t>Barang mantap tapi sayang pengiriman lama banget..packing tdk ada..</t>
  </si>
  <si>
    <t>harganya bersahabat tapi kualitas mantap.thanks</t>
  </si>
  <si>
    <t>Kl dilihat dari historinya sip good lah tvnya tp satu koreksian untuk pihak lazada kl bisa jgn kelamongan kirimnya kl alasan kurirnya banyak schedulle kiriman ya ditambah moga makin sukses lazada</t>
  </si>
  <si>
    <t>Barang Bagus, Packing Rapi , Pengiriman cepat.. semoga awett....</t>
  </si>
  <si>
    <t>Brang lumayan bagus sesuai harga yg relatif murah..</t>
  </si>
  <si>
    <t>harga ok, pengiriman oke, barang oke. semoga awet,</t>
  </si>
  <si>
    <t>Thx lazada...brg sdh ditrima dgn kondisi sgt baik,packing rapi n brg bagus.Pengiriman cpt 2hr sampe...over all siip dech.Tingkatkan trus pelayanan baiknya...bravo lazada.</t>
  </si>
  <si>
    <t>Thanks LAZADA..  tv smpai dlm 3 hari ja, barang murah tp kwalitas bagus</t>
  </si>
  <si>
    <t>Barang cpet smpe,packing rapi.TV oke..lg coba usb blm konect</t>
  </si>
  <si>
    <t>Packing rapi, kualitas lumayan bagus sukses lazada</t>
  </si>
  <si>
    <t>Kecewa saya pesen tv ini dari tanggal 19/01/2017  sampai sekarang blm sampe jga pas di cek email sedang dikirim terus ,  harus klaw gaada dikonfirmasiin dong jdi biar kita ga berharap</t>
  </si>
  <si>
    <t>Barang oke , diterima tanpa cacat, respon cepat cm pengiriman beda 1 hari dr info jd agak deg2an</t>
  </si>
  <si>
    <t>Pengirimannya cepat, semalam dipesan besoknya datang.. terima kasih lazada</t>
  </si>
  <si>
    <t>Murmer tp g murahan</t>
  </si>
  <si>
    <t>Pngiriman lebih cepat dr yg saya kira. Tetap bgini ya lazada. Jd pngn blanja terus</t>
  </si>
  <si>
    <t>Alhamdulillah TV nya udh dtg.. dan d terima dgn baik.. dpt free ongkir pula.. makasii Lazada..</t>
  </si>
  <si>
    <t>Satu bintang dulu, ntar kalo barang nyampe dan kondisi bagus nanti tambah lagi bintangnya...</t>
  </si>
  <si>
    <t>good. really nice and fast order</t>
  </si>
  <si>
    <t>Cara garansinya gmna,sya mau bli yg ini tpi ga tau cara garansinya ke mna dan cara-caranya seperti aph.</t>
  </si>
  <si>
    <t>Barang cepat sampai, packing rapi pakai plastik bubble ... Gambar dan suara oke banget... Pokoknya recommended bgt deh.. Tks lazada......</t>
  </si>
  <si>
    <t>top jer tv</t>
  </si>
  <si>
    <t>Alhamdulilah pemrsanan cuma 4 hari sudah datang. Barang memuaskan sesuai pesanan.  Terimakasih Lazada.u</t>
  </si>
  <si>
    <t>Barang sdh diterima dengan baik. Packing nya baik dan pengiriman sesuai jadwal.  Semoga nggak ada masalah.  Terima kasih lazada.</t>
  </si>
  <si>
    <t>Barang lebih cepat sampai 1 hari dari hari yang dijadwalkan. Alhamdulillah. Sayangnya kurang sreg sama packingnya. Harusnya pakai kayu jgn cm plastik krn ini kan barang elektronik. Alhamdulillah TVnya sampai dlm kondisi bagus. Saran saya untuk packingnya lbh ditebalkan lg supaya kl pengiriman jauh TVnya dterima customer dlm keadaan ttp full bagus. Terima kasih.</t>
  </si>
  <si>
    <t>Dengan harga murah, tapi kualitas ga murahan dan pengiriman cepat banget. Udah gratis ongkir, pesan hari ini besoknya udah sampe. Thanks lazada</t>
  </si>
  <si>
    <t>tv nya sudah saya terima pagi ini jam 8. packingnya rapi pake bubble wrap. dapet wall bracket juga. pengiriman super cepat. pesan senin malam,rabu pagi jam 8 sudah sampai. semoga tv nya awet. selama ini langganan di lazada selalu memuaskan. thanks lazada.</t>
  </si>
  <si>
    <t>kurirnya ark express,katanya baru tapi ga ngecewain gan.mantap..barang smpe tadi siang2,blm dicoba..stlh ane coba baru ganti reviewnya lg gan</t>
  </si>
  <si>
    <t>2 minggu lalu barang yang saya pesan telah sampai, selama 5 hari ke kota medan... barang gak masalah. asem ni harga turun lagi...mantap laaa...</t>
  </si>
  <si>
    <t>Ga dpt braketny nih ko bisa ya katany free... Layar led sedikit agak rusak dlmny hitam Utk pengemasan ok,kurir pos ok.</t>
  </si>
  <si>
    <t>Mantab lazadah barang cepat sampai kemasan rapih tepat waktu yg saya inginkan, pertahan kan terus buat lazadah mantap bgt</t>
  </si>
  <si>
    <t>Barang dipesan tgl 18 Juni 2017 terima hari ini Selasa tgl 20 Juni 2017, cepat juga Yach, tapi setelah dihidupkan layar bergaris, mohon bisa ditukar yg lebih baik, kepercayaan pelanggan itu nomor 1</t>
  </si>
  <si>
    <t>pengiriman rapi packing kayu. waktu pengiriman juga cpet banget. lbih cepat dari jadwal. kualitas tivi juga oke harga murah</t>
  </si>
  <si>
    <t>Tv kokoh designnya, mudah instalasinya, tp komponen mur braketnya gak cocok ukurannya.  So far, tvnya memuaskan dan harganya yahud!!!</t>
  </si>
  <si>
    <t>Barangnya bagus tidak ada cacat dan juga pengiriman sangat cepat....kemarin sore pesan besok siang sudah datang... thank's Lazada.</t>
  </si>
  <si>
    <t>Tertera free bracket, tv sudah diterima, tapi tanpa bracket. Mohon lazada cek ulang. Apa ketinggalan di warehouse Lazada, atau di jasa pengirimannya</t>
  </si>
  <si>
    <t>Pesanan saya belum datang juga sampai sekarang, setiap pesan dilazada walaupun gapernah kecewa sama produknya tapi selalu kecewa sama pengirimannya</t>
  </si>
  <si>
    <t>Pengiriman cepat..psn tgl 3 bsok tgl 4 dtng..packing rapih.. Yng ngrim dr JNE..sopan.. Trmksh lzda..</t>
  </si>
  <si>
    <t>pngriman cpt.. skrg order bsk ud msk pngriman by TIKI.. bracket ad brg komplit, overall okay, tdk mngcewakan</t>
  </si>
  <si>
    <t>Saya udah beli, tapi mana masa jabotabek pengiriman lama banget banget tolong dong jangan terlalu lama !!! JELEK BNGAT UNTUK PENGIRIMAN!! Masa masi jabotabek tgl 12 baru sampe lah yang bener aja!!!! Kita mau cept tapi ini lama bgt, murah mah murah percuma kalau pengiriman lama. Udah complain Gak ada tanggapan dari LAZADA dan NO RESINYA GAK BISA CARI LAGI!!!</t>
  </si>
  <si>
    <t>Bukankah LAZADA adalah salah satu pusat online terbesar masa kami yg diluar jabodetabek g bs membeli produk tertentu spt TV gmana ini kmi yg di daerah sptny tidak leluasa belanja di LAZADA krn tdk srmua item yg ditawarkan dpt kmi beli</t>
  </si>
  <si>
    <t>Barang sesuai dengan di gambar , pengiriman sangat cepat , baru pertama beli elektronik di Lazada sangat memuaskan</t>
  </si>
  <si>
    <t>barang nya bagus sdh dicoba,gambarnya jernih bgt suara jg oke dan free bracket , hanya saja kecewa di pengiriman,lewat dr tggl estimasinya.mohon ditingkatkan lg pelayanan nya karna saya pelanggan setia lazada</t>
  </si>
  <si>
    <t>Saya pesen tanggal 15/5/2017 Tapi sampai sekarang 24/5  barang belum sampai,,,tiba di cancel sistem dengan alasan kurir menghubungi tidak ada respon sama sekali,,padahal selama saya menunggu tidak ada konfirmasi dari kurir sama sekali.....Sangat mengecewakan!!!!!!</t>
  </si>
  <si>
    <t>Trimaksih Lazada barang nya sangat bagus dan memuas kan ..  Waktu pesen kemarin blm ada free besi ny .  Skrng udh ada .  Heee heee ..</t>
  </si>
  <si>
    <t>Thnks lazada slalu mengerti konsumen tak mengecawan barng sll sesuai ke inginan pelayanan ramah pengiriman cepat lebih cepat dari hari yang ditentukan</t>
  </si>
  <si>
    <t>Min..,barangnya udah sampai sore tadi &amp; packing serta kurir jg baik &amp; ramah.namun,sayangnya saya kecewa dikit,krena bracketnya seperti diiklankan gak ada ternyata.mohon kedepannya lebih ditingkatkan min lazada,thanks</t>
  </si>
  <si>
    <t>Pesan hari senin, hari rabu siang udah sampe dengan packing aman dan rapi pula ditambah free bracet dan free baterai remot. terimakasih semoga sukses selalu.</t>
  </si>
  <si>
    <t>ini adlh  pertama kali sy belanja di lazada. Dan alhamdulillah tidak mengecewakan. Keep up the good work Lazada</t>
  </si>
  <si>
    <t>maaf terlambat kasi review.pengiriman cepat, pakai packing kayu... rapi dan aman. malah saya dapat free ongkir. gambar oke suara oke.. puas banget</t>
  </si>
  <si>
    <t>Pesen hri senin (lgsung diproses lazad) - selasa pgi sudah di Dakota Cargo - sy tunggu s/d jumat mlm barang blm sy trima jg.. Sabar sabar sabarrr.. Lah klo nyebrang pulau ma wajar,  nah ini kirim ke bekasi doang ngabisin sabar</t>
  </si>
  <si>
    <t>Gilaaa pengiriman lama sekali, saya tinggal di jakarta bukan di irian atau papua yg jauh, masa seminggu barang ga kunjung datang, apa jadi nya itu barang di kurir seminggu di ombang ambing ga nyampe nyampe</t>
  </si>
  <si>
    <t>Overall OK, pengiriman cepat, fiturnya berfungsi semua dan ternyata ada colokan VGA jg  jd bisa nyambung ke PC sbg monitor.</t>
  </si>
  <si>
    <t>Mantap 1080p nonton film di pc kuaat... Sayangnya Pc gk kuat yg video 4K...klu tv nya luar biasaaaa.... Jernih kaya 3D ...agak patah2 karena makan bnyak Prosesore usage...luar binasaa</t>
  </si>
  <si>
    <t>Makasih lazada barangnya udah nyampe, tp sedikit kecewa karena kurirnya gx sabaran,  masa minta di jemput ..</t>
  </si>
  <si>
    <t>Barangnyq OK bgt tp sayang pengiriman lama bgt.pesen tgl 16 des, datang tgl 30 des..packing hanya plastik gelembung., Semoga awet.</t>
  </si>
  <si>
    <t>Pelayanan cukup memuaskan,paking rapi dan tv led bagus tak ada kendala ,cuma saya pengen tahu apa tv led phllips 32"32 pha 4100 ini sudah terdaftar garansinya... Terima kasih lazada ....... Saya sangat senang sistem bayar di tempat ini</t>
  </si>
  <si>
    <t>Good product, barang diterima 3 hari stlh order dlm keadaan baik dan sdh dicoba hingga kin Oks banget. Many thanks Lazada</t>
  </si>
  <si>
    <t>Makasih Lazada,kualitas gambar nya n suara ok.. Biarpun harus menunggu 1 minggu dari order alhamdulillah puas,saya jadi sering belanja di Lazada</t>
  </si>
  <si>
    <t>Barang sudah sampai,  transaksi pembayaran tgl 11 jan sampai baru hari ini,  lumayan cepatlah yah untuk ke daerah sangatta kaltim Terimakasih lazada</t>
  </si>
  <si>
    <t>Alhamdulilah yg d tunggu2 udah nympe, lumayan lama sih nunggu nya,,, seneng bget tv nya nympe dgan slmat,, mdhan awet dan trus sllu bgus amin tanks lazada..</t>
  </si>
  <si>
    <t>Barang baru di terima. Pesan dr taggal 14 desember, estimasi tgl 29 sampainya tanggal 9 januari. Pengiriman sangat" mengecewakan. Dan Packinngya ga ada apa". Cuma plastik doang ga ada kayu..  Benar" pelayanan sangat buruk.</t>
  </si>
  <si>
    <t>pengiriman cepat 1 minggu sampai dan real pict dg gambar sesuai... saya kira dpt gratis tas notebook semoga tdk ada kendala kedepannya. mksh lazada dan toko penjual</t>
  </si>
  <si>
    <t>barang sampai dengan aman. kelengkapan charger dan kartu garansi. Sudah terinstall windows 10 dan office 365. hanya agak lama dipengiriman aja . puas deh</t>
  </si>
  <si>
    <t>sesuai gambar good</t>
  </si>
  <si>
    <t>pesanan lebih cepat sampai dan sesuatu pesanan</t>
  </si>
  <si>
    <t>Paket sudah tiba. Di packing plat kayu, dibungkus plastik rubber. Mantav deh Lazada. Thanks. Hanya microsoft 2019 nya tidak terinstall lamgsung. Tapi masih tetap ok.</t>
  </si>
  <si>
    <t>Barang tiba cacat, charger ada bunyi meletuk waktu dipakai, packaging tidak aman (dalem cuma dikasih selembar kecil bubble wrap) kecewa</t>
  </si>
  <si>
    <t>Mohon diganti dengan barang yg sama. Yang dikembalikan tgl. 24/12/2016 mousenya tidak berfungsi,  sy sebetulnya harus saat ini menggunakannya notebook tersebut tapi barangnya rusak. Mohon ngasih pemberitahuan dulu secepatnya,  tks.</t>
  </si>
  <si>
    <t>Thx Lazada,nb mendarat dgn cpt&amp;tdk ada cacat.Kurir ramah,bahkan pula di srh cek brg dl smp selesai br menerima pembayarannya.Lazada oke,J-express jg oke...</t>
  </si>
  <si>
    <t>saya beli yang warna putih,,, bagus,,,,cover depan itu ga licinn...lebih elegan,,, cakepp,,,murah meriah... pengiriman juga cepat... order malem minggu,,,senin sudah sampai... makasih ya</t>
  </si>
  <si>
    <t>barang udah sesuai di gambar dan lengkap dapet diskon lagi, pelayanan LEX juara. udah belanja berpuluh kali ga pernah kecewa belanja di lazada.  #jadi konsumen cerdas#</t>
  </si>
  <si>
    <t>Pengiriman lumayan cepat buat luar pulau (4 hari). Tapi packingnya gk terlalu bagus. Waktu diterima dos luarnya penyok dan agak lembab. Alangkah baiknya kalau dilapisi plastik dari luar. Overall, barang oke. Thx Lazada.</t>
  </si>
  <si>
    <t>Thanks Lazada and seller.... Notebook Asus E202SA-FD112D sdh sampai tepat waktu... Cepat, kilat dan produk sesuai.... Bravo....</t>
  </si>
  <si>
    <t>belum diinstall sii,tp barang bagus dan yg terpenting barangnya gila cepet sampe padahal tujuan dibali..MANTAP</t>
  </si>
  <si>
    <t>Untuk keperluan Office saya rasa sudah lebih dari cukup menggunakan produk ini dengan harga yang cukup terjangkau</t>
  </si>
  <si>
    <t>terima kasih lazzzzzzzzzzzzzzzzzz</t>
  </si>
  <si>
    <t>terimakasih lazada, barang sudah nyampek.. semoga berkah dipakai</t>
  </si>
  <si>
    <t>Packing rapi, barang aman, cepat sampe. Puas banget!</t>
  </si>
  <si>
    <t>Udah di install pake win 8, sangat memuaskan. Rekomended lah.</t>
  </si>
  <si>
    <t>produk rusak tidak bisa dihidupkan</t>
  </si>
  <si>
    <t>Mouse tidak jalan!</t>
  </si>
  <si>
    <t>Thank's LAZADA barang sampai dengan baik, tapi pengiriman lumayan lama.</t>
  </si>
  <si>
    <t>Sesuai dengan foto, good quality</t>
  </si>
  <si>
    <t>Packing rapi, pengiriman cepat,</t>
  </si>
  <si>
    <t>Barang sudah sampai. Packing rapi dan aman. Terimakasih.</t>
  </si>
  <si>
    <t>Good , barang sampai dengan selamat.. thanks lazada</t>
  </si>
  <si>
    <t>Hi, itemnya ready untuk dibeli sekarang. Silahkan langsung pesan ke (Whatsapp) 628166-16725. Untuk  pengiriman cepat ke daerah Anda,  Terimakasih Lazada Perlindungan PEMBELI 100%</t>
  </si>
  <si>
    <t>Pesen malem besoknya dianterin... Tp sayang saya masih disini SO nya.</t>
  </si>
  <si>
    <t>Uda diinstao windows 10 puas, barangnya bagus terima kasih</t>
  </si>
  <si>
    <t>Barang sampe tepat waktu. Kondisi ok. Begitu sampe langsung install windows 10 64bit. Cd driver bawaan terinstall tanpa masalah. Laptop nya dipake buat adek yg masih SMA, cukup memadai buat office sama nonton korea</t>
  </si>
  <si>
    <t>Laptop nya putih bersih,licin,jika dipakai juga enak bagi kalian yg gak beli pasti nyesel pilih laptop yang ini aja deh lazada kerenn!!gak kecewa beli ini!</t>
  </si>
  <si>
    <t>Nb sdh diterima dengan baik. Kalo fitur nb lumayan bagus untuk komputasi ringan</t>
  </si>
  <si>
    <t>Ini laptop Apa notebook</t>
  </si>
  <si>
    <t>Boleh nyicil ga gan please</t>
  </si>
  <si>
    <t>Apakah ini bisa menjamin</t>
  </si>
  <si>
    <t>Mohin infonya.dong kalau instal sendiri gmnaya</t>
  </si>
  <si>
    <t>Gan barang masih ada</t>
  </si>
  <si>
    <t>Barang sudah sampai.. tapi belum di install windowsnya.</t>
  </si>
  <si>
    <t>Tak bagus</t>
  </si>
  <si>
    <t>Selamat malam. Mohon bantuannya. Sy sedang kesulitan untuk menginstall driver. Windows yg sdh sy pasang adalah Windows 8.1 OS 64bit. Sy membaca petunjuk pada sampul dvd driver bahwa installer hanya support pada OS 64bit namun tetap saja tdk bisa menginstall drivernya. Isi dvd driver tsb sdh sy pindahkan juga ke flashdisk. Yg tdk fungsi sama sekali adalah Wireless dan Touchpad, VGA, Asus Smart Gesture. Mohon solusinya. Mksh</t>
  </si>
  <si>
    <t>Pesan tgl 1 jam 8 mlm, tgl 2 jam 12.05 udah smpai kantor. Cepet,packing ok. Biru nya bagus...semoga tahan lama.thx lazada</t>
  </si>
  <si>
    <t>Saya amat sering beli produk di lazada namun kali ini sy kecewa. Pembatalan pesanan saya, dari pihak lazada tgl 21 mei, namun sampai saat ini tgl 8 juni uang belum saya terima. Sudah tlp CS 2x. Sy kecewa :(</t>
  </si>
  <si>
    <t>Pengiriman sesuai dengan waktu yang diprediksikan. Cuma iya sih, kurang packing kayu aja. Tapi packingannya udah rapi kok pake bubble juga.</t>
  </si>
  <si>
    <t>pesen warna biru, dikasih warna merah....sudah saya install windows 10 tp touchpad tidak berfungsi...mungkin harus nyari dulu driver-nya..</t>
  </si>
  <si>
    <t>Sudah 1 tahun, bagus...</t>
  </si>
  <si>
    <t>bintang menggambarkan kualitas produk</t>
  </si>
  <si>
    <t>touch pad ga berfungsi dan cursor jg ga bs</t>
  </si>
  <si>
    <t>Warna cantik seperti gambar. Barang datang 1minggu. Karena tidak bisa install sendiri jadi sy bawa ke toko bayar 75rb baru bisa digunakan. Makasih lazada.</t>
  </si>
  <si>
    <t>Barang sampai dengan mulus</t>
  </si>
  <si>
    <t>Packing Bagus</t>
  </si>
  <si>
    <t>Barang sudah diterima dgn aman, warna keren lah.. Cuma masih kosong, lom diinstal apa2, kirain mau dibantuin buat windownya hehehehe... Ty lazada..</t>
  </si>
  <si>
    <t>KAMI DARI DEAR LAZADA SELLER CENTER: Untuk Info Produck Diatas: 0823-8038-3253 (wa) Order/Pemesanan Barang Silahkan Hub/Add kami: 0823-8038-3253 (wa) PROMO SPESIAL: Beli 1 Gratis 1</t>
  </si>
  <si>
    <t>Bagi Yang Minat Order/Pesan Barang Kami, Untuk Lebih Memastikan Silahkan Add WhatsApp/WA 085281266768..Langsung Dari Reseller Toko..Terimah Kasih.</t>
  </si>
  <si>
    <t>Assalamualaikum,, Gan kriman saya dari tggl 19-01-2018 smpai sekakarang koq ga smapai2,,</t>
  </si>
  <si>
    <t>Pesan hari minggu siang sampe kantor selasa sore, murah, internal 500 gb, cocok buat kuliah</t>
  </si>
  <si>
    <t>Itu barange gimana bagus Ndak</t>
  </si>
  <si>
    <t>Instal laptop free dos https://youtu.be/wTElYmvXol4</t>
  </si>
  <si>
    <t>Setelah baca2 dan tanya2 ternyata cuma cocok buat Windows 10. Selebihnya okey sih...</t>
  </si>
  <si>
    <t>Malam kak mau tanya kalok kredit gimna cranya</t>
  </si>
  <si>
    <t>Garansinya apa ya, ada di Bandung apa tidak</t>
  </si>
  <si>
    <t>Pakek ongkir ngx</t>
  </si>
  <si>
    <t>Install widows ya gimana sii . Saya engga tau,</t>
  </si>
  <si>
    <t>Ada warna putih nya seperti di gambar</t>
  </si>
  <si>
    <t>Assalamualaikum nih harga yh berapa siyal yh kuat gk</t>
  </si>
  <si>
    <t>Bagus gak kalo bagus saya kasih bintang lagi</t>
  </si>
  <si>
    <t>Cara cicilan perbuatan brp gan</t>
  </si>
  <si>
    <t>aku suka bangat produk ini</t>
  </si>
  <si>
    <t>nyampenya cepet barangnya bagus</t>
  </si>
  <si>
    <t>Bisa pake window 7 64 bit gx ya</t>
  </si>
  <si>
    <t>Brpa inch ukuran laptopnya nie.</t>
  </si>
  <si>
    <t>Chin f v f b gifof.gfs vfgfrjfrbtbbfbf</t>
  </si>
  <si>
    <t>Ada warna hitam</t>
  </si>
  <si>
    <t>Gmna klo mau nyicil</t>
  </si>
  <si>
    <t>Pengiriman cukup standar kecepatannya. Barang cukup awet. Sudah menemani slm lebih dr 2 tahun. Tak ada masalah berarti hingga skrg sesuai dgn spek netbooknya.</t>
  </si>
  <si>
    <t>barangnya asli dan segel,mantap pengirimannya cepat,hari ini order besok sudah terima. Thanks Lazada.</t>
  </si>
  <si>
    <t>Bagus, harga sesuai puas pelayanan cepat, sedikit trouble ketika menginstall sebaiknya untuk yang dos ada option install SO biar mudah mengecek.suskses buat LAZADA</t>
  </si>
  <si>
    <t>bagus tapibrgx mesti instal lagi udah gitu setelah terinstal malah susah lg instal software printerx g konek2</t>
  </si>
  <si>
    <t>pesan sabtu sore, minggu siang sampai😬 untuk pertama kali memang banyak aplikasi yang perlu diinstall dan pastinya butuh jaringan internet😬</t>
  </si>
  <si>
    <t>Barang sudh diterima</t>
  </si>
  <si>
    <t>bagus, murah</t>
  </si>
  <si>
    <t>mks brg sdh sampai sesuai pesanan</t>
  </si>
  <si>
    <t>terimah kasi lazada brg sdh sampai sesuai pesanan</t>
  </si>
  <si>
    <t>klo pilih COD cpt banget pengirimannya, 2-3hr sdh nyampek di Maluku, brngnya sesuai iklannya, packing jg sangat rapi, thanks u seller dan Lazada,,,,</t>
  </si>
  <si>
    <t>Gan, kaya nya saya terima laptop nya yang produk gagal. Di install win 7 touchpadnya gak mau gerak, di pakein mouse juga gak gerak. Di install win 10 boot nya gak mau muncul. Minta pengembalian produk gan. Saya kecewa berat ini.</t>
  </si>
  <si>
    <t>Pesan tgl 7, tgl 10 sore nyampe.. dengan selamat, packing rapi, barang mulus, cm ya gitu, ga sesuai warna,, di website, warnanya biru tua, yang nyampe hitam legam...saya kasih 3 *** dulu karena blm dicoba..thx lazada..</t>
  </si>
  <si>
    <t>Gan saya mau return / pengembalian dana.. touchpad tidak berfungsi.. driver smart gesture tidak bisa di install padahal sudah pake win 10.</t>
  </si>
  <si>
    <t>barang diterima dengan baik semua berfungsi dengan baik. cuma pas dinyalaain notebook ini belum di instal jadi bawa ke toko komputer aja biar gak pusing instal cuma 50rb setelah beres semuanya lancar jaya notebook ini harus gunakan Windows10. utk harga segini sih termasuk murah di tempat saya lampung, notebook ini ditoko 3,1. apa lagi kalo kita dapet diskon 2,7jt pas ulta lazadah lebih murah lagi hehheh TQ lazada semoga maju terus</t>
  </si>
  <si>
    <t>Sukaa sekali sama pelayanan Lazada.. Pesen kemarin pagi, dan pagi ini jam 11 langsung sampai dengan packing yang rapih, ada bublenya sama kardus dari Lazada.. Isi pun sesuai dengan apa yg di deskripsikan dan barangnya segel Asus.. Belum diinstal sih tapi semoga awet lamaaaa.. Terima kasih lazada.. Gk pernah nyesel beli barang elektronik disini..</t>
  </si>
  <si>
    <t>knapa touchpadnya tidak berfungsi lazada,waktu saya mau mengembalikan produk ,tulisan untuk pengembalian produknya tidak muncul,buruk !!!!!!!</t>
  </si>
  <si>
    <t>transfer hari sabtu, hari minggu nya langsung sampe rumah dengan selamat.. packing rapih banget pake bubble wrap+dus asli lazada.. thanks lazada</t>
  </si>
  <si>
    <t>Brg dah smpe 4 harian dr order wkt sale. Skrg hrganya dah naik lgi, tgl install OS. Cmn kecewa beda warna dgn yg digmbar mestinya biru tua. Sy dpt full black. Tlg lbih konsisten lgi Lazada.</t>
  </si>
  <si>
    <t>Sudah 2x beli laptop di Lazada, mantab,, barang sesuai spek, tanpa cacat.. Saya beli di harga 2,799 pas harbolnas jd 2,699, di lazada paling murah, banyak diskon &amp; free ongkir.. saya sudah bandingkan hrga di onlenshop lainnya.. Trims Lazada.</t>
  </si>
  <si>
    <t>ini pas dinyalain kok ga langsung bisa dipake ya,belum di instal windows nya jg jd ga ngerti harus diapain</t>
  </si>
  <si>
    <t>Pengiriman cepat, barang bagus, kirain touchpadnya ga berfungsi, ternyata harus instal driver dlu. Moga aja awet..</t>
  </si>
  <si>
    <t>Pesan malam pagi hari jam 11 sampai. Barang bagus harga mantab.</t>
  </si>
  <si>
    <t>Barang tidak d beri invoice d tambah lagi barang cacat. Sudah beberapa kali beli d lazada selalu sukses tp kali ini yg benar benar pengalaman paling naas</t>
  </si>
  <si>
    <t>Minusnya pengiriman cukup lambat, maklum sih karena engga pake JNE, padahal udah dikenakan ongkir. Over all puas dengan barangnya, mini tapi performa cukup lah buat anak sekolah. Meski fanless, tapi ga panas. Audio juga mantap.</t>
  </si>
  <si>
    <t>produk oke, untuk pengiriman lumayan, namun akan lebih baik jika di packing kayu. jangan bubble wrap saja, thanks</t>
  </si>
  <si>
    <t>Barang bagus sesuai deskripsi, tapi sayang gak bs install windows 7, tp pas dinstall windows 10 malah agak lelet laptopnya</t>
  </si>
  <si>
    <t>pengiriman mantapks. netbook nyala, agak lemot, touch pad kurang responsif but overall its good</t>
  </si>
  <si>
    <t>Pengiriman super cepat, apalagi smpe di hari minggu, pdhl pke kredit online. Brng terbungkus rapih, pke bubble, segel mash terkunci, blm ada windows. Mantap, puas.</t>
  </si>
  <si>
    <t>Note boom sya instal hanya bisa win10.  Tapi dari hasilnya lumayan bagus, tambah lgi ada slot usb 3.1.</t>
  </si>
  <si>
    <t>Packing rapi, waktu pengiriman standart, barang oke.. touchpad nya sempet gak bs, tp setelah di instal drivernya udah normal.. Overall Good...</t>
  </si>
  <si>
    <t>Produk asli okelah tp bingung nginstalnya. Kecewanya warna yg di pesan gk sesuai. Pesan biru yg dateng hitam. Smoga ja awet dan gk da kendala</t>
  </si>
  <si>
    <t>TOLONG UNTUK ORDER SAYA YANG BERIKUTNYA DIKIRIM OLEH LEX SAJA, PENGIRIMAN OLEH JNE TERLALU LAMA. UNTUK KUALITAS BARANG BAGUS, MASIH SEGEL ASLI ASUS, TOP!!!</t>
  </si>
  <si>
    <t>Saya sangat puas dengan barang nya., pengiriman cepat packing rapi., dan berkualitas., recomended., bantu doa nya aja semoga awet., thanks lazada N seller bisa memberikan kemudah dalam berbelanja., sukses selalu</t>
  </si>
  <si>
    <t>Saya sudah menerima produk Asusnya dalam kondisi baru dan masih disegel</t>
  </si>
  <si>
    <t>Terimakasih Lazada, pengiriman cepat, pesan hari Kamis, hari Sabtu barang sampe, kondisi packing baik n rapi.</t>
  </si>
  <si>
    <t>real pict. pengiriman capat</t>
  </si>
  <si>
    <t>Tarimakasih. barang msh tersegel</t>
  </si>
  <si>
    <t>tanggap ,cepat, barang sesuai..mantaps</t>
  </si>
  <si>
    <t>Belum terinstal os dan tidak bisa diinstal win 7 tpi win 10 lancar overall mantap</t>
  </si>
  <si>
    <t>kecewa bgt barang pesanan sya tiba2 di cancel...kl emg kosong blg aja kosong.</t>
  </si>
  <si>
    <t>Baru pake 3 hari udah rusak aja !!!! So bad , mengecewakan !!!</t>
  </si>
  <si>
    <t>Barang bagus keren,packing sangat rapih .tq lazada</t>
  </si>
  <si>
    <t>Barang keren</t>
  </si>
  <si>
    <t>Barang sudah sampai...good seller</t>
  </si>
  <si>
    <t>Barang cepat dikirim dan packing nya bagus... terima kasih</t>
  </si>
  <si>
    <t>keyboard sudah rusak .. apa faktor keburuntungan atau memang model ini yang bermasalah</t>
  </si>
  <si>
    <t>Sesuai dg harganya murah tapi emang lemot ya krn msh 2GB. Pengiriman aman</t>
  </si>
  <si>
    <t>Barang oke.  Segel asus. Joss</t>
  </si>
  <si>
    <t>Barang sampai cepet, jam 8 pagi order jam 12 siang udah sampai</t>
  </si>
  <si>
    <t>Pesan 3 hari sampai, barang memuaskan terima kasih lazada</t>
  </si>
  <si>
    <t>tidak fungsi</t>
  </si>
  <si>
    <t>Itu impian ku dari masa sekolah pengen laptop sampai skrang udah krja blm ke beliii huhuhu ,, duit ku blm kumpul cuma ada bberapa ratus doank kallo blh kredit aku mau ambil yang ini.</t>
  </si>
  <si>
    <t>bener2 baru. masih kosong belum ada program. jadi kalau beli harus instal windownya sendiri</t>
  </si>
  <si>
    <t>Produk sangat baik dan lebih cepat dari jadwal pengiriman</t>
  </si>
  <si>
    <t>Pemgiriman cepat di instal langsung jalan. Cocok utk sehari"</t>
  </si>
  <si>
    <t>Bisa di cicil selama 10bln gak</t>
  </si>
  <si>
    <t>barang datang dengan selamat dan lengkap ..salpai karang masih awet</t>
  </si>
  <si>
    <t>barang sdh diterima n msh tersegel rapi tp blm dicoba.... mksh lazada</t>
  </si>
  <si>
    <t>Semoga awet belum saya coba</t>
  </si>
  <si>
    <t>packing rapih + stiker fragile, kardus masih disegel, pokoknya puas bgt</t>
  </si>
  <si>
    <t>saya mesen hp asus dikirim laptop asus saya sunggu gembir</t>
  </si>
  <si>
    <t>Warna tidak sesuai dengan warna yg saya inginkan</t>
  </si>
  <si>
    <t>Barang sudah diterima dan cukup puas cepat pelayanannya</t>
  </si>
  <si>
    <t>Saya ingin produk yg 14" ternyata saya yang datang 11.6"</t>
  </si>
  <si>
    <t>Bagus pengiriman nya cepat dan hasilnya pun Bagus. Sukses buat lazada</t>
  </si>
  <si>
    <t>Terimakasih lazada, barang sudah sampai 3 hr aja, cek fisik OK.</t>
  </si>
  <si>
    <t>produknya bagus, packing juga plus harga lebih murah</t>
  </si>
  <si>
    <t>...........ASSALAMUALAIKUM WR,WB............. Promo,, Cuci gudang Bulan RAMADHAN SALE !!!  HARGA MURAH!!!!! KWALITAS TERJAMIN !!!!!! alamat Jalan Puspa II, Cengkareng,jakarta barat, 11720  Melayani Pembelian Gadget  Via Online dari Seluruh Penjuru Tanah Air di Indonesia,dgn Sistem Pembayaran yg Simple &amp; Pengiriman yg Cepat,Aman, &amp; Tentunya dg Pelayanan yg Ramah serta 24Jam. - KETERANGAN BARANG: Produk Yang Kami Jual 100%  Ori New Brand  BUKAN RECOND/REFURBISHED Fullset  Mesin 100% ORIGINAL Garansi Replace (ganti barang) 1 minggu. Garansi Distributor 1tahun Cat Penting Tentang Kami -Anda gak perlu khawatir/takut belanja dgn Saya karena saya 100% MURNI DAGANG TIDAK ADA UNSUR PENIPUAN atau sejenisnya.  -Barang yg telah dibayar saya jamin akan terkirim utuh dan lengkap secara aman.(Karena Saya Bukan Penjual Abal_Abal ) -Saya Menberikan Garansi Uang Kembali 100% Bila Mana, dlm Pengiriman Terjadi Trouble(Barang Hilang/Tidak Sampai atau Rusak) NB:KAMI TIDAK MELAYANI REKENING SHOPEE KARNA PRODUK YG KAMI TAWARKAN ADALAH BLACKMARKET/JADI PENBAYARAN LANSUNG KE REKENING BEDAHARA KAMI YG BERMINAT LANSUNG SIST/GAN HUB NOMOR/PIN BB YG DI BAWA Silahkan langsung hubungi kami. PIN BBM: D9715952 WA: 0823 9304 0345 FORMAT PEMESANAN: 1.Nama: 2.ALAMAT LENGKAP: 3.KOTA TUJUANG: 4.TYPE DAN WARNA PESANAN: 5.NO.HP: 6.KODE POS: KIRIM VIA WA/SMS DI NO.: 082393040345 PIN BB:D9715952</t>
  </si>
  <si>
    <t>alhmdlh..brgnya sdh smpai dgn waktu yg cepat..smga ga ad kendala ke depannya dgn brgnya, lg di charge blm di test..trims, lazada..T.O.P</t>
  </si>
  <si>
    <t>Kenapa barang barang pesanan sy blum di krm juga tgl 13 des 2016.lama banget almt nya pt modern ff km 25 jl ry bks mana nihhh Lazada diam saja</t>
  </si>
  <si>
    <t>Barang sesuai deskripsi,  2hri nyampe</t>
  </si>
  <si>
    <t>Ap sama harganya dngan yng tertulis&lt;saya beri*dulu karna bulum pernah caba  Tolong d jawab ya lazada</t>
  </si>
  <si>
    <t>Barang ya sudah d terimah dgn baik. Cuman belum di instal. Jadi harus instal dulu. Tapi gak masalah. Yg penting barang asli. Dan mudah"an  barang ya awet. Thanks lazada.</t>
  </si>
  <si>
    <t>Beli barang barang nya SDH Lazada dari tgl 13 Des 2016.blum di krm jg gaa jelas dan saat ini TDK ada comantar nihhh</t>
  </si>
  <si>
    <t>Terimakasih barang sudah sampai cepat dan selamat....  Semoga makin maju lazada.com</t>
  </si>
  <si>
    <t>mau tanya nih, kondisi barang baru  atau second, terima kasih</t>
  </si>
  <si>
    <t>Kirimannya sudah diterima, barang bagus masih baru, sesuai karakteristik yg diperlihatkan (y)</t>
  </si>
  <si>
    <t>Sesuai foto engga nih barangnya, ragu mau beli takutnya gak sesuai foto sama barangnya</t>
  </si>
  <si>
    <t>thx lazada</t>
  </si>
  <si>
    <t>Ap bisa bayar di tempat</t>
  </si>
  <si>
    <t>Boleh di cicil gak</t>
  </si>
  <si>
    <t>Packing kayu, unit yahud segel resmi</t>
  </si>
  <si>
    <t>Tidak menerima cod</t>
  </si>
  <si>
    <t>Klo kredit gmn caranx ya</t>
  </si>
  <si>
    <t>Ini laptop atau notebook</t>
  </si>
  <si>
    <t>Tinggal di kab.semarang tapi daerah tinggal ku tdk ada</t>
  </si>
  <si>
    <t>Kalo cara kreditnya(cicilanya)gimna</t>
  </si>
  <si>
    <t>Pesan hari ini besok nyampe,barangnya juga sesuai gambar...makasih</t>
  </si>
  <si>
    <t>Bagus banget laptop nya gak lemot top lazada</t>
  </si>
  <si>
    <t>Bagaimana....... Caranya nyicil, trs apakah pakai syarat2 gt</t>
  </si>
  <si>
    <t>Saya mau ambil laptop Tapi cicil Gimana caranya</t>
  </si>
  <si>
    <t>Hehehe. Lg promo lagi ya. Beda 30rb harganya.  Buibu mah beda cm dikit tp rasanya sedih. Wkwkwkwk</t>
  </si>
  <si>
    <t>Pengiriman cepat, barang bagus dan sesuai spec</t>
  </si>
  <si>
    <t>Kirain lektop teryata bukan.pas di nyalain eror</t>
  </si>
  <si>
    <t>Ini bisa buat main Pb tindak</t>
  </si>
  <si>
    <t>Bisa main Game Pc gk ini</t>
  </si>
  <si>
    <t>Kirimnya cepat nya</t>
  </si>
  <si>
    <t>Dulu ane beli ini 4,5 jt ... Sekarang udah 2 jt aja ....</t>
  </si>
  <si>
    <t>Bisa d cicil gk...tapi tanpa kartu kredit bisa gk ya</t>
  </si>
  <si>
    <t>sukamaju indah</t>
  </si>
  <si>
    <t>Bisa di cicil jadi 1.899.000</t>
  </si>
  <si>
    <t>Bisa main pb</t>
  </si>
  <si>
    <t>Barang oke,packing aman, cuma sayang agak lama, tiki 5 hari ke jogja baru sampai</t>
  </si>
  <si>
    <t>Bisa tidak bayar di rumah</t>
  </si>
  <si>
    <t>Semoga gak ada touch Screen nya soalnya repot</t>
  </si>
  <si>
    <t>Oke deh mantab semuanya....</t>
  </si>
  <si>
    <t>Puas banget, sekarang ada telenan buat emak</t>
  </si>
  <si>
    <t>Barangnya cepat sampai, kurir lazada expressnya ramah, barangnya oke banget pokoknya.</t>
  </si>
  <si>
    <t>Laptop mantap harga murah</t>
  </si>
  <si>
    <t>MasyaAllah bener" bagussss💞💞👍👌,</t>
  </si>
  <si>
    <t>produknya bagus tidak ada minim, cuman ada beberapa kali masuk loadingnya lama dan nge lag. klo liat dari tampilannya aman aman aja. mungkin emang sistemnya aj kali</t>
  </si>
  <si>
    <t>Barang dikirim hari ke-5 setelah order dengan packaging yg rapi &amp; aman menggunakan bubble wrap berlapis + dilapisi kayu secara memutar. Laptop mulus tanpa cacat sesuai gambar, namun tanpa diisi windows jadi kosongan. Untuk catatan laptop ini hanya support windows 10. Ketika windows 10 di instal pointer memang tidak muncul, tetapi setelah CD Driver ASUS yang ada dalam paketan di instal, pointer otomatis akan muncul. Harga murah meriah setelah discount Bank Standard Chartered 250.000, saya dpt di harga 3.067.000 dengan ongkir 18.000 dengan cicilan 0% selama 12 bulan. Recomendeddd bgt...!!!</t>
  </si>
  <si>
    <t>Pas banget untuk komputasi ringan, kerja kantoran dan bukan untuk gamer. barang bagus diterima dengan tersegel semua, dan packing rapi + bubble wrap.</t>
  </si>
  <si>
    <t>Barang datang di hari ke 5 setelah order dengan ongkir hanya 14.000, laptop dikirim kosongan tanpa windows dan kalau di instal windows hanya bisa support windows 10, ketika windows di instal memang pointer tidak akan muncul, tapi setelah CD driver Asus yang ada dalam paketan di instal, pointer akan muncul secara normal. Bagusss bgt barangnya mulus, selisih 1jt kalo misal beli diluar. Dan bisa dicicil 12x dgn cicilan 0% :)</t>
  </si>
  <si>
    <t>respon cepat,baru semalam..skarang dah nyampe</t>
  </si>
  <si>
    <t>Saat pertama kali instal windows, pointer hilang jadi harus menggunakan mouse eksternal. Tapi setelah driver diinstal, everything is gonna be oke. Barang mantap, harga bersahabat. Terima kasih lazadut</t>
  </si>
  <si>
    <t>Barangnya bagus, tanpa cacat, pengiriman standar, packing rapih. Tapi sayang, bunyi fan kipasnya keras setiap kali dihidupkan walaupun nggak dipakai buat apa-apa dan nggak pernah berhenti. Agak sedikit mengganggu. Mungkin kesalahan dari pabrik jadi begitu. Tapi laptop mau dipakai seharian full pun nggak akan panas. Aku aja heran, dan  baru ngerasain pertama kali. Kalau laptop yang dulu pasti selalu berlebihan panasnya, baru dipakai 1/2 jam.  Semoga reviewnya bermanfaat bagi yang mau beli.</t>
  </si>
  <si>
    <t>Secara Umum Barang OK dengan Cukup Murah, Mudah mudahan Awet Barangnya. Cuma sayang pengirimannya payah..., Lamaaaaa.... Banget... 9 Hari dari Pemesanan... Thx</t>
  </si>
  <si>
    <t>Barang nya sampe dgn selamat, order hr minggu sampe nya hari senin jam 10 pagi. Awal nya saya instal windows 8.1 Enterprise 64 bit, namun ada driver ga support di windows tsb. tenyata saya yg ga teliti, di Disk Diver di tulis windows 10 64 bit only, akhirnya saya update aja ke windows 10 Enterprise, dan alhamulillah semua driver bs di instal..  MAKASIH LAZADA</t>
  </si>
  <si>
    <t>sesuai gambar dan sangat cepat....</t>
  </si>
  <si>
    <t>pengiriman cepat dan barang ori👏👏</t>
  </si>
  <si>
    <t>Barang asli dan terpacking rapih dan aman</t>
  </si>
  <si>
    <t>produk bagus sesuai deskripsi, mantappppp</t>
  </si>
  <si>
    <t>Msh blm faham cara aktifin nya bagai mana masa windows nya gga diisi sama aja bohong</t>
  </si>
  <si>
    <t>Mohon lazada perbaiki waktu pengiriman nya,agar bisa dipercepat</t>
  </si>
  <si>
    <t>Kinerjanya cukup buat bagus kerja kantoran. Sayang ram gk bs diupgrade. Brg juga cepet sampai</t>
  </si>
  <si>
    <t>Barangnya bagus, pengiriman juga cepat.</t>
  </si>
  <si>
    <t>kualitas, spek &amp; desain ok bgt untuk ukuran laptop dengan harga 3jt</t>
  </si>
  <si>
    <t>Kurirnya ngk sopan.marah marah dan ngk sabaran.tolong di tingkatkan lagi agar pelanggan merasa puas belanja di lazada</t>
  </si>
  <si>
    <t>Belanja puas, produk bagus, harga murah, banyak diskon, dan pengiriman cepat...</t>
  </si>
  <si>
    <t>Pengiriman aman dan cepat. Kurir lgs bertemu saya. Produk ok. Tp ternyata kosongan ya tidak ada aplikasi apapun yg diinstal. Jadi saya harus instal dulu.</t>
  </si>
  <si>
    <t>Diterima dengan baik packing oke</t>
  </si>
  <si>
    <t>produk bagus, pengiriman juga cepat. jumat pesan, minggu udh ada ditangan saya. tq lazada</t>
  </si>
  <si>
    <t>Produk sesuai dengan deskripsi</t>
  </si>
  <si>
    <t>sesuai bintang</t>
  </si>
  <si>
    <t>Barangnya OK Berfungsi dengan baik</t>
  </si>
  <si>
    <t>Touchpad ga berfungsi</t>
  </si>
  <si>
    <t>Untuk yang gak bilang bagus hanya karena gak ada windows itu berarti mereka gak ngerti DOS atau gak tau apa itu DOS, padahal udah jelas pada judul product ada DOS artinya belum ada sistem operasinya bos. Jadi sebelum beli lebih baik baca dan cari tahu dulu ya.. Thanks lazada Pokoknya keren, suaranya jernih dan kenceng banget padahal volume suara belum full. Thanks</t>
  </si>
  <si>
    <t>Ternyata barang yg saya beli bkn barang ORI tapi barang BM,sangat mengecewakan sekali dan merasa ditipu, dan parah nya lagi touchped nya tdk berfungsi .</t>
  </si>
  <si>
    <t>sangat cepat</t>
  </si>
  <si>
    <t>Aman gans</t>
  </si>
  <si>
    <t>Pengiriman dan paking rapih, barang sesuai pesanan, dan cepat sampai, pertahankan sukses selalu.</t>
  </si>
  <si>
    <t>Yg udah gue cgc8cu</t>
  </si>
  <si>
    <t>Sayangnya DOS bkn Windows</t>
  </si>
  <si>
    <t>pengiriman cepat, kurir ramah (padahal b aja) barang mulus (iyalah 4.8jt)tapi tak semulus paha lucinta luna. gratis tas padahal kalo ditambah mouse mau kali customer namanya juga gretongan cuma sayang gdpt CD DRIVER padahal item itu penting bgt. tapi overall OK lah. yg terakhir tetap jaga AMANAH DARI CUSTOMER YA SEE YOU NEXT ORDER</t>
  </si>
  <si>
    <t>mendarat dengan selamat dan sayang g di kasih mouse nya</t>
  </si>
  <si>
    <t>Pengiriman Super Lama.dr tgl 16 Mei 2019 d pesan. SAmpe nya tgl 29 Mei 2019. lama skli. Pdhal cuman kirim ke padang..😑😑😑 Brgnya belum di coba apkh bermsalah atau tidak</t>
  </si>
  <si>
    <t>barang baik. sudah terinstal windows 10 basic. pengiriman sedikit lebih lambat. overall work it laah</t>
  </si>
  <si>
    <t>Barang bagus, sesuai dengan pesanan, pengiriman lebih cepat dari yg diperkirakan, packing rapi. Terimakasih LAZADA, sukses selalu.</t>
  </si>
  <si>
    <t>Barangx bagus sekali, saya suka tapi sayang saya gak bisa install windowsnya dan harus membeli CD  sofware windows 10 utk menginstall. Masalah pengiriman juga lama sekali sampai saya harus telpon dan ngecek ke kantor JNE, lainnya bagus sekali... Makasih lazada dan tingkatkan pelayananmu...</t>
  </si>
  <si>
    <t>Puas jadi pelanggan setia lazada, transfer jam 9 malam, jam 9 pagi barang sdh diantar ke rumah.. Ini sdh kesekian kalinya belanja dilazada mulai dr harga barang puluhan ribu hingga jutaan.. Dan selalu PUAS..</t>
  </si>
  <si>
    <t>tgl 11/1/2017 barang order masih 3.249.000 	 sekarang tgl 19/1/2017 turun RP 3.199.000 tp ga pa2 barang mulus mantap sesuai harga pengiriman cepat nyampe pokoknya josss kalo pake P*S</t>
  </si>
  <si>
    <t>bagus laptop nya sesuai deskripsi. testing pes 2017 lancar jaya. tas asus nya jg bagus. cuma sampainya agak lama 6 hari.</t>
  </si>
  <si>
    <t>emang sesuai</t>
  </si>
  <si>
    <t>Luar biasa belanja di lazada,pengiriman cuma kurang dari 24 jam,packing barang sangat sangat rapih dan aman</t>
  </si>
  <si>
    <t>mantap barangnya...   ayoo yang lain di order disni ori deh pokoknya</t>
  </si>
  <si>
    <t>barang bagus,  Windows juga ori,  cuma sayang rada lemot</t>
  </si>
  <si>
    <t>baru dipakai udah nggak bisa hidup</t>
  </si>
  <si>
    <t>Pengiriman dgn lazada express cepat dan tepat. Kualitas barang pun baik.</t>
  </si>
  <si>
    <t>Bagus barang sesuai pesanan</t>
  </si>
  <si>
    <t>Sangaaat puas , barang bagus dan cepat sampai , makasih lazada</t>
  </si>
  <si>
    <t>Barang sesuai....Thx Lazada</t>
  </si>
  <si>
    <t>Operasi sistem laptop gak ada, blank hanya layar hitam dan driver laptopnya juga gak ada, ihhh benar-benar parah nih..</t>
  </si>
  <si>
    <t>Harga murah,kualitas bagus cuman sayang sekali tidak ada invoice,padahal itu penting buat klaim garansi</t>
  </si>
  <si>
    <t>kemari barang bener2 gres</t>
  </si>
  <si>
    <t>Pengiriman cepat ya, packing bagus lah. Cuma ada lecet pada laptop saya. Mungkin proses pengiriman atau dari produksinya</t>
  </si>
  <si>
    <t>Barang sudah sampai dengan selamat</t>
  </si>
  <si>
    <t>Barang sesuai pesanan, Laptop diterima dengan aman dan oke.</t>
  </si>
  <si>
    <t>Packing oke,,pengiriman sesuai perkiraan,,barang sesuai dan okee..tks</t>
  </si>
  <si>
    <t>Lumayan cepet pengirimannya, puas lah</t>
  </si>
  <si>
    <t>Pesanan sesuai, paking paket rapih dan aman, pengiriman cepat, terima kasih lazada</t>
  </si>
  <si>
    <t>ok mantap</t>
  </si>
  <si>
    <t>Terimakasih telah melayani dengan baik pelanggan saperti saya yang sangat tidak sabaran dan annoying, lazada mantap. Barangnya sesuai dengan yang saya perkirakan bagus.</t>
  </si>
  <si>
    <t>Yesss oh no...</t>
  </si>
  <si>
    <t>Barang sangat mengecewakan,dan ternyata barang nya black market.</t>
  </si>
  <si>
    <t>Gan katanya bisa cicilan itu gimna cara nya infonya donk</t>
  </si>
  <si>
    <t>Pengiriman super cepat</t>
  </si>
  <si>
    <t>1. Tidak cocok untuk YouTube/SosMed/website yg ribet. Pastikan YouTube menggunakan mode html5. 2. Internal emmc lebih cepat dan responsif dari HDD mechanical biasa. 3. Docking keyboard kurang kokoh dan tidak memiliki fungsi extra, mode laptop sudut bukaan layar kecil. 4. Daya tahan baterai luar biasa.</t>
  </si>
  <si>
    <t>Barang diterima dengan baik. Sudah digunakan selama 3 hari, tanpa masalah dan berhasil terupdate sampai terbaru. Asus Transformer Book memang favourite saya, dulu T100TAM, sekarang T101HA.</t>
  </si>
  <si>
    <t>pengiriman tepat waktu, packing rapi dan aman. harga lebih murah dibanding tempat lain dan dapat diskon pula. barang sudah dicoba, dapat berfungsi dengan baik. semoga awet. thanks lazada :D</t>
  </si>
  <si>
    <t>Produk yg bagus &amp; harga sangat bersaing, pesan hari ini besok sudah terkirim, seller rekomendasi, terima kasih Lazada.</t>
  </si>
  <si>
    <t>ORDER SELASA (CUMA 3 HARI) - JUMAT SUDAH DI DEPAN PINTU RUMAH  DIBUNGKUS RAPI DALAM DUS DOUBLE DILAPISI PLASTIC BUBBLE SUPER AMAN HARGA DENGAN SPESIFIKASI YANG SAMA SUDAH DICEK DI TOKO TETANGGA (B#xyz..., T#abc..., dll) TERMURAH.... BOLEH DI CHECK SENDIRI DEGH.... DAN BUKTIKAN SENDIRI... KESIMPULAN: HIGHLY RECOMENDED SELLER.... KEEP UP YOUR GOOD WORK LAZADA...</t>
  </si>
  <si>
    <t>Alhamdulillah barangx udah nyampe. Bagus. ORI. Dapat harga lebih murah dr t4 lain lg.  Packingan rapi dan aman. Pas dibuka laptopx berjalan dgn baik. Mudah2an awet trus.</t>
  </si>
  <si>
    <t>Respon penjual dan pengiriman cepat. tp setelah pemakaian sambungan docknya ke layarnya ada yg tidak lancar. sehingga koneksi dockingnya dng layar terganggu. tidak bisa buat ngetik dan kursor</t>
  </si>
  <si>
    <t>Barang sampai dengan aman paking rapi dan super ekspres order  19:30 18-04-2018 ke esokan harinya sudah dateng pagi jam 09:30 19-04-2018 Pakainya enak aman sudah di gunakan 1 minggu belum ada masa. Cuma, sayang di dalam kardusnya gak ada kartu geransi resmi dari asus padahal geransi 1 th. Tapi gak apapa saya puas dengan pelayanan lazada sellernya juga mantap Thank lazada  Be the best</t>
  </si>
  <si>
    <t>barang sewaktu di charge plugged in tapi tidak mengisi</t>
  </si>
  <si>
    <t>TOP... semua OK.. sudah pakai 1 minggu gak ada masalah.. packing bgs aman.. pengiriman cepat..</t>
  </si>
  <si>
    <t>barang di kirim cepat, dan sampai dengan aman dengan ada warp nya jadi aman. thanx lazada</t>
  </si>
  <si>
    <t>maaf baru kasih ulasan, udah pakai setahun lebih barang masih ok aja batre kuat</t>
  </si>
  <si>
    <t>Dapat harga murah promo 11.11 Sudah di test n berfungsi dengan baik</t>
  </si>
  <si>
    <t>terima kasih banyak.</t>
  </si>
  <si>
    <t>bagus ternyata garansi resmi dapet harga 3.7</t>
  </si>
  <si>
    <t>thanks, barang dah diterima dgn baik</t>
  </si>
  <si>
    <t>sesuai dengan pesanan dengan jarak pengiriman 3 hari kerja ....mantab</t>
  </si>
  <si>
    <t>over all oke hanya ramnya kecil namun sudah sesuai kebutuhan</t>
  </si>
  <si>
    <t>produk oke banget</t>
  </si>
  <si>
    <t>Gan.. kok belum ada 3 bulan saya pakai suara speakernya kresek2 ya</t>
  </si>
  <si>
    <t>Cepat pengirimannya rapi, cukup aman. Tepat barang sesuai desk. Sejauh ini ga ada masalah.</t>
  </si>
  <si>
    <t>Terimakasih Seller dan Lazada.... sukses terus.....</t>
  </si>
  <si>
    <t>untuk yg super sibuk dan sering bepergian n g ribet juga ringan full performa n very praktis...</t>
  </si>
  <si>
    <t>sudah lama ditunggu ketika datang barang pecah. tv 40 in gak pake. paking kayu. saran untuk luar kota kasih alternatif paking kayu dengan harga bersahabat.</t>
  </si>
  <si>
    <t>Terima Kasih Lazada Barang Sudah di terima dan Berfungsi semua tidak ada yang cacat ataupun rusan, pengiriman cepat, fast respon. Semoga Awet dan Tahan Lama.</t>
  </si>
  <si>
    <t>pindah channel serasa lemot,, seperti smartphone yang ram nya 1GB dijejalin banyak aplikasi,  ditambah penganturan contras, brighness udah distel berbagai macam masih aja terlalu tajam keputihan, bisa merusak mata kalau nonton durasi lama,,  fitur eco mirip pengaturan kecerahan layar di hp,, simple sih, cuman jd gelap layarnya klo tv nya di indoor, overall,, klo dibanding sama harga yg setara misal TCL 40 smart tv mgkn kalah fitur, cuma menang brand aja,,</t>
  </si>
  <si>
    <t>Beli oas harbolnas.. Dpt harga 3,05 jt, termurah dari yg paling murah. Cek kondisi, pengirriman sedikit telat (namun harus dimaklumi krn harbolnas semua belanja dan pengiriman pasti menumpuk) barang dibungkus bublewarp... Mungkin krn lokasi rmh dan warehouse cuma 500 meter kali wkkkk.... Bismillah semoga awet</t>
  </si>
  <si>
    <t>ada harga ada kualitas... tv murah ky gini jgn harap dapet kualitas oke... menang merk doank.... nyesel..... balik pake 32" lcd aqous lbh jozzz  gw loakkkin nih tv prettttt</t>
  </si>
  <si>
    <t>barang sudah di coba dan ok. pertama beli tvnya pecah karena tidak dipaking kayu. berikutnya beli lagi sudah ok dan dipaking kayu. kekecewaan sudah terobati. trims lazada yang melayani dengan tuntas keluhan pembeli</t>
  </si>
  <si>
    <t>Pengirimannya lumayan cepat Kardusnya di packing lagi dg plastic . Belom dicoba TV nya tapi untuk penjual &amp; pengirimannya lazada sudah pasti ok. Garansi resmi</t>
  </si>
  <si>
    <t>tv nya dah dateng biar lambat asal selamet gan....</t>
  </si>
  <si>
    <t>Bagus sih, pengiriman lebih cpt sblm hari H nya, packing rapi dipalisi kotak dari kayu, produk original.. No tipu², lazada keren</t>
  </si>
  <si>
    <t>pengiriman nya agak lama, trus cuman pake buble scrap aja gak pake packing kayu.. utk tivi nya keren gambar nya bagus...</t>
  </si>
  <si>
    <t>kurir nya ramah,tpi peking nya gk rapi,harus nya kan ada kayu nya,aq terima dalam keadaan pecah,tpi salah aq sendiri sih gk aq buka selama seminggu Karena jdi mau d balik kin juga gk bisa pasti</t>
  </si>
  <si>
    <t>sama seperti gambar, fitur standart,tidak ada audio out utk speker,masalahnya suaranya standar sekali.overall lumayan dengan harga ekonomisnya.</t>
  </si>
  <si>
    <t>barang dah sapai, cepat banget pesan jumat sabtu datang paking rapi,kurir ramah, dah di coba normal, cuma baut kakai kuran 3, cuma 3 buat sebelah doank, lupa kali, tapi g papa trims,, buat LAZADA</t>
  </si>
  <si>
    <t>kondisi packing rapi, tapi setelah di buka, screw untuk kaki tv nya tidak lengkap, juga tidak bisa buka semua file video, hanya beberapa saja. tapi overall, memuaskan.</t>
  </si>
  <si>
    <t>Barang ny udah smp sesuai pesanan, packing ny jg rapi puas bgt beli dilazada udh gtu cod lg,,, good job</t>
  </si>
  <si>
    <t>TV Sharp yg saya pesan tiba hari ini lebih cepat 2 hr dr estimasi dg kondisi packing  yg rapi. Setelah dibuka dan di tes ternyata luar biasa. Gambarnya tajam dan benar2 amazing dg harga yg murah... Terima kasih banyak Lazada...semoga lazada tetap memberikan diskon2 untuk barang2 yang super.</t>
  </si>
  <si>
    <t>TVnya OK bgt sesuai dg yang diinginkan, barangnya cepat sampai &amp; packingnya rapi bgt. Terima kasih Lazada</t>
  </si>
  <si>
    <t>Barang suda saya trm hr ini, dipacking rapih dgn bubble wrap. Barang blm sy coba, muda2an tidak bermsah.</t>
  </si>
  <si>
    <t>barang kualitas rendah made in china..kualitas  warna hancur harus lebih teliti lg kalau cari barang ..kayak tv jaman dulu warna nya..</t>
  </si>
  <si>
    <t>alhamdulillah tv nya dah sampe peking rapi bagus cepet pengirimanya makasih lazada sukses terus</t>
  </si>
  <si>
    <t>ada celah antara layar dengan casing, tapi secara fungsi semua aman</t>
  </si>
  <si>
    <t>Harga terbaik, kualitas product baik, pengiriman sangat baik. Puas deh belanja di lazada</t>
  </si>
  <si>
    <t>barang pecah.hancur</t>
  </si>
  <si>
    <t>2 hari langsung sampai barangnya</t>
  </si>
  <si>
    <t>lama banget sampainya...so barang bagus dan aman sampai ke Kalimantan timur</t>
  </si>
  <si>
    <t>barang bagus,tp sayang pengiriman agak molor dr perkiraan.</t>
  </si>
  <si>
    <t>Kondisi barang setelah dibuka pecah, saya batalkan saja... kapokk beli di sini</t>
  </si>
  <si>
    <t>Layar LCD nya pecahh. !!! kurir JNEnya emang TOP!!!!</t>
  </si>
  <si>
    <t>Barang bagus, tp kalo ada yang beli dapet pengiriman Ark, dah lu umroh aja dulu</t>
  </si>
  <si>
    <t>Puas syekalii</t>
  </si>
  <si>
    <t>Allhamdulillah barang sudah sampe, kurirnya cepat dan ramah, sudah di test OK,, semiga awet</t>
  </si>
  <si>
    <t>Terima kasih Lazada,pengiriman cepat &amp; packaging mantap</t>
  </si>
  <si>
    <t>overall bagus, beruntung dapet harga segini</t>
  </si>
  <si>
    <t>pengiriman cepat... barang ok thanks lazada</t>
  </si>
  <si>
    <t>barang ori.</t>
  </si>
  <si>
    <t>mantaaaap.....barang bagus harga mulusss</t>
  </si>
  <si>
    <t>Tv diterima tanpa segel di bagian belakangnya.</t>
  </si>
  <si>
    <t>baru kali ini sy kecewa blnj di lazada tv baru sampai tp layar nya pecah</t>
  </si>
  <si>
    <t>barang nya gak bagus</t>
  </si>
  <si>
    <t>Mantap kali boss, barang sampai tepat waktu</t>
  </si>
  <si>
    <t>barang yang datang rusak parah karena layar TV pecah</t>
  </si>
  <si>
    <t>Bagus, pengiriman cepat</t>
  </si>
  <si>
    <t>Barang yang dikirim sesuai deskripsi. Kualitas gambar bagus.</t>
  </si>
  <si>
    <t>Pengiriman cepat barang ori</t>
  </si>
  <si>
    <t>pengiriman cepat dan produk oke,</t>
  </si>
  <si>
    <t>Pengiriman sesuai waktu....Barang ok Deh..   puas. Deh lazada</t>
  </si>
  <si>
    <t>fast respon dan murah...pengiriman cepat (walaupun brg blm dicoba krn blm plg kerja)</t>
  </si>
  <si>
    <t>barang sudah sampai, 1 hr setelah trf barang dtg..  mksh lazada semoga tv nya awet ya</t>
  </si>
  <si>
    <t>pengirimana cepat...barang oke banget</t>
  </si>
  <si>
    <t>tevenya ok.  sampainya cepat</t>
  </si>
  <si>
    <t>puas dengan lazada</t>
  </si>
  <si>
    <t>Barang sesuai display paket Kiriman safety</t>
  </si>
  <si>
    <t>Produk pertama yang Saya beli cacat. Produk kedua ini adalah produk yang tidak diinginkan.</t>
  </si>
  <si>
    <t>Pengiriman Cepat, barang mantap</t>
  </si>
  <si>
    <t>Pengiriman rapi dan cepat</t>
  </si>
  <si>
    <t>pengiriman cepat, semoga awet..</t>
  </si>
  <si>
    <t>Barang diterima dengan baik kemasan rapih pengiriman sesuai jadwal...</t>
  </si>
  <si>
    <t>barang oke, pengiriman cepat, best</t>
  </si>
  <si>
    <t>nga ada remot dan tiang tv.. spertinya ga dicek sblm kirim jadi asal2an aja</t>
  </si>
  <si>
    <t>Mohon informasi untuk penggantian. Karena retak</t>
  </si>
  <si>
    <t>Barang bagus,  kurir bagus.  Top pokonya lah</t>
  </si>
  <si>
    <t>Barang dtg tepat waktu.. 2hr stlah order Barang ok. Packing rapi.. Ok deh pokok nya</t>
  </si>
  <si>
    <t>Baru sempet kasih ulasan, barang sudah sampai, belum dicoba cuma pengiriman via JNE lambat bgt</t>
  </si>
  <si>
    <t>Okay banget</t>
  </si>
  <si>
    <t>pengiriman agak lambat.</t>
  </si>
  <si>
    <t>Harganya juga murah.</t>
  </si>
  <si>
    <t>kecewa pas datang layar pecah</t>
  </si>
  <si>
    <t>Barang diterima dalam keadaan bagus.. Pengiriman cepat.. Top</t>
  </si>
  <si>
    <t>aneh brg tidak sampai tp tulis telah diterima... bagaimana caranya</t>
  </si>
  <si>
    <t>pengiriman cepat, barang berkualitas</t>
  </si>
  <si>
    <t>gak sampe 2 hari udah dikirim, thanks lazada</t>
  </si>
  <si>
    <t>mantapp ... good job</t>
  </si>
  <si>
    <t>Barang sesuai gambar dan respon sangat cepat</t>
  </si>
  <si>
    <t>TV sdh tiba, tapi belum dipasang, masih di luar kota.</t>
  </si>
  <si>
    <t>Arrived in stated condition, great purchase.</t>
  </si>
  <si>
    <t>Barang bagus, sampai tanpa cacat walaupun pengiriman cukup lama.</t>
  </si>
  <si>
    <t>Dari warehouse lazadanya cepat. Tapi pengiriman dari pos telat. Payah ni pos</t>
  </si>
  <si>
    <t>harga murah semoga awet</t>
  </si>
  <si>
    <t>Paket sudah diterima dengan baik, kemasan baik, kelengkapan cukup sesuai deskripsi. Secara fisik sesuai dengan spesifikasi. Namun belum tahu isi dalamannya, belum dihidupkan. Nunggu charge batere, sesuai prosedur minimal 3 jam. Sementara kasih bintang 4 dulu ya. Kalo udah operasi, nanti direview lagi. terima kasih</t>
  </si>
  <si>
    <t>Barang sesuai pesanan, semoga awet. Siipp..</t>
  </si>
  <si>
    <t>SANGAT MEMUASKAN!!!laptopnya ok,gk ada cacat,alias normal,bonus tersedia,harga bersaing,kualitas alhamdulillah,dan yg terakhir pengiriman SGT SUPERDUPER CEPAT!!! malem sekitar jam 7 baru pesen,eh besoknya jam 12 siangan udh nyampe lgi!!gilaa,jgn ragu2 deh kalo mau beli disini,Makasih seller dan lazada,terbaikss dehh</t>
  </si>
  <si>
    <t>not fast enough. durasi baterai tidak lama, jadi bakal sering nyolok. Tombol power deket tombol delete, kalau belum terbiasa bisa salah pencet pas lagi ngetik. tp Overall, oke buat harga segitu.</t>
  </si>
  <si>
    <t>Barang sampai kurang dari 24 jam (pengiriman express) tanpa cacat fisik. Saat awal-awal dicoba, touchpad tidak berfungsi tapi kemudian berfungsi lagi setelah dinyalakan ulang. Sejauh ini belum ada masalah. Semuanya lancar.</t>
  </si>
  <si>
    <t>bagus,tapi agak loading gitu . terus tidak ada kartu garansi</t>
  </si>
  <si>
    <t>produk ori,  packing aman,  respon seller cepat. pengiriman 1mgg tepat. Terima kasih</t>
  </si>
  <si>
    <t>barang sampai dengan selamat....sdh terinstal windows 10 ori. semoga awet.</t>
  </si>
  <si>
    <t>pengiriman cepat, pesan tgl 28.... tgl 29 sudah sampai barangnya.... tks lazada...</t>
  </si>
  <si>
    <t>Barang bagus, pengiriman cepat</t>
  </si>
  <si>
    <t>Pesanan sudah di terimah dengan baik pas di nyalakan berfungsi dengan baik.tapi 1 yang kurang belum terinstal windows masih kosong.lebih bagus lagi sudah terinstal windows thankz</t>
  </si>
  <si>
    <t>Lazada lebih baik jangan pake JNE karena paket saya gak dianter kerumah,, JNE tracking datany paket udah diantar ke alamat tanggal 11 namun nyatanya tanggal 14 saya yg jemput ke kantorny JNE pas ditanya peg JNEny malah ngeyel,,jangan sampai pelayanan lazada yang udah maksimal rusak citranya oleh ekspedisi JNE</t>
  </si>
  <si>
    <t>Tolong dari pihak lazada untuk menindak lanjuti secepatnya pesanan yang saya batalkan dan kembalikkan uang yang sudah saya bayarkan. Dan mohon lazada lebih teliti lagi dalam menyikapi permasalahan. karna pihak lazada tidak teliti dalam mengambil keputusan. karna barang yang belum sampai tiba-tiba diberitahukan sudah sampai. sedangkan saya batalkan pesanan dihari yang sama. tidak mungkin sehari saja barang dari jakarta langsung sampai ke papua. jadi tolong kerjasamanya dan tolong dengan penuh harap segera kembalikkan uang saya. karna saya sangat membutuhkan uang terserbut untuk saya pake operasi kanker saya.terimakasih</t>
  </si>
  <si>
    <t>sudah diterima, gambar tv agak kurang tajam tp klo buat video,mp3 via usb udah ok . keseluruhannya bagus, harga jg ok</t>
  </si>
  <si>
    <t>KURIR NYA NGESOT. PAYAH. ARK BULKY. MENDING JANGAN JADI KURIR AJA. PIHAK LAZADA BANTU PUSH BIAR CEPET BARANG YG SUDAH DIKIRIM. ARK BOYOT. NGESOT</t>
  </si>
  <si>
    <t>toko onlinenye memang top sih., tp sangat merugikan konsumen, udah beli  barangnya malah di tolak begitu saja dgn se enak hati, giliran URUS REFUND.. waduhh.... SUSAH nya minta ampun, bener2 BAD lah</t>
  </si>
  <si>
    <t>Saya sangat menyesal belanja di lazada menggunakan sistem cod, barang 15 hari tidak sampai² tolong untuk lazada jangan menggunakan ARK Express untuk pengiriman karena sampai 15 hari pun barang tidak kunjung datang</t>
  </si>
  <si>
    <t>Pengiriman cepat, order hari minggu, senin sudah dikirim. TV y bagus dan sangat memuaskan. Mantap deh lazada.</t>
  </si>
  <si>
    <t>Barang sudah trima dengan baik. Tidak ada cacat, tv berfungsi dengan baik. Pengiriman lebih cepat 1hari dripda estimasi dari Lazada. Puass lah... thanks Lazada</t>
  </si>
  <si>
    <t>PENGIRIMAN LAMA BANGET PESEN TGL 23 MARET 2018 BARU SAMPE TGL 04 APRIL 2018 PADAHAL POSISI SAYA DI JAKARTA, COMPLAIN SETIAP HARI KE CS GAK MEMBERIKAN SOLUSI CUMA DI SURUH NUNGGU DAN NUNGGU GAK JELAS!</t>
  </si>
  <si>
    <t>TV nya Bagus, Harga Bersaing, USB Udah Bisa Play Movie, Music, Photo. Klo Pke Antena Analog Di Daerah Saya Kurang Bagus.</t>
  </si>
  <si>
    <t>nunggu lama , di cancel oleh jne,order ulang akhirnyadi ujung penantian nyampe juga nih tv, dikirimnya jam 8 malam,pake motor dengan alasan mobilnya sudah pulang...harrreeuh pake jemput bola pula,gak nyampe depan rumah,harus janjian di jalan sama kurir, tapi ga apalah yang penting tv nya dah nempel di dinding sekarang,thanks and tolong tingkatkan kualitas pengirimanya</t>
  </si>
  <si>
    <t>Saya mesen 2 minggu lebih barang gak sampe dan tiba tiba di batalin gitu aja sedangkan uang udah dipotong gak lagi lagi deh kecewa mikir dulu sebelum pesen nih barang</t>
  </si>
  <si>
    <t>Pengiriman Led tv kq ndak di packing sama sekali payah, beli 3 dus nya hancur semua, layar lecet lecet,dus Tv kan tipis ndak tebel harusnya di bikin aman,toh kita bayar nya juga beneran ndak pake uang mainan,harga jutaan kq packing nya ngremehin</t>
  </si>
  <si>
    <t>Manual book dgn yg terpasang...beda banget..banyak fitur yg tidak jalan...colokan headphone sekedar nempel,tapi tidak jln...fitur menu...hanya tulisan. Sharp  apa sarap</t>
  </si>
  <si>
    <t>Barang mantab gan!  Pesan tgl 13 smpai tgl 15, Pdahal estimasi tgl 18 smpai 25 Packing jga mantab!! Bessttt lah pkok nya utk produk lazada yg ini! Bener² puaaaasssss gan!!</t>
  </si>
  <si>
    <t>Kemrin sore pesan hr ini nyampe packing rapi kurir ramah dn sopan brg bagus bgt jernih sgt puas toopp keren hbis</t>
  </si>
  <si>
    <t>Pengiriman sangat cepat, kualiatas barang ok packing rapih,,,, so far sih bagus, sesuai deskripsi, tanks lazada</t>
  </si>
  <si>
    <t>Barang diterima lebih cepat daripada estimasi barang diterima. Order hari Sabtu, diterima hari Senin. Packing rapi dan sesuai spesifikasi. Thanx Lazada</t>
  </si>
  <si>
    <t>Barang dibayar tanggal 9 sampe sekarang barang belum sampe..... Bolak balik chat online nanya solusi ga bisa kasih solusi cuman disuruh nunggu sampai dengan yg mereka sendiri ga bisa kasih batas waktu... Mau cancel ga bisa... Benar2 mengecewakan... Kapok blanja disini....</t>
  </si>
  <si>
    <t>TV Nya Bagus, Garansi Resmi Sharp 2 Tahun, Bisa Untuk Monitor Pke HDMI, USB Udah Bisa Play Movie, Gambar Lumayan, Hanya Daya Tangkap Sinyal Kurang Bagus Klo Pkai Antenna Analog.</t>
  </si>
  <si>
    <t>Barang sampai lebih cepat daripada proses diestimasi. Dibungkus dengan rapih dan barang sesuai digambar. Semoga awet barangnya. Terima kasih Lazada...</t>
  </si>
  <si>
    <t>jangan percaya deh sama komentar yang di atas yang negatif" barangnya bagus rapih dan sampai tujuan dengan resi yang tertera</t>
  </si>
  <si>
    <t>Pesen hari senin tgl 2 kemarin, rabu tgl 4 sudah sampai. Di cek semuanya bagus dan berfungsi. Thx lazada :)</t>
  </si>
  <si>
    <t>pengiriman dengan JNE dan COD cepat juga. sudah dicoba dan bagus. suaranya aga cempreng tapi kenceng banget. bazzle tipis jadi kelihatan mewah.</t>
  </si>
  <si>
    <t>buat yg ada di jkarta pesan 3 hari sblom transaksi klo pke COD... barang keren.. cuma speaker kadang kenceng trus pelann... parah speakernya</t>
  </si>
  <si>
    <t>barang bagus, packing rapi cuma datangannya agak lama lebih dari waktu yg di tentukan... tp ok lah barangnya gak mengecewakan...</t>
  </si>
  <si>
    <t>Barangnya bagus, pengirimannya cepet, 2 hari nyampe. udah sering belanja di lazada jarang kecewa, thanks seller dan lazada :)</t>
  </si>
  <si>
    <t>tv nya sangat bagus pengiriman cepat paketnya dibungkus rapi, recomended seller top lah, sangat memuaskan..</t>
  </si>
  <si>
    <t>Tolong ya pesanan saya disesuaikan dengan estimasi pengiriman yg tepat...jangan telat apa lagi sampe lama melebihi estimasi. Ini saya dh yg kedua kalinya. Jadi tuk pihak lazada mohon diperbaiki. Terimakasih</t>
  </si>
  <si>
    <t>klo tidak ada barangnya jangan dipajang gan. bikin kecewa aja, udh dibayar malah ditolak mentah2,, sedangkan ngurus refundnya RIBET nya minta ampun, mesti inilah-itulah, kinerja yg sangat JELEK</t>
  </si>
  <si>
    <t>Akhirnya dtg juga walupun cukup lama. Yaitu nunggu 5hari. Jasa kurir pos indo y kata istri sy kurir minta rokok supaya dikasi ongkos lg mungkin. Gk dikasi ma istri sih lantaran gkada sy. Coba klo ada sy. Gk tau tuh mau sy apain kurir y. Saran sy ke lazada pk kurir lex aja padahal</t>
  </si>
  <si>
    <t>Packing mantap, barang mantap, fitur mantap, blm sampai 1 minggu pemakaian dan blm ada kendala. Sukses trs lazada</t>
  </si>
  <si>
    <t>Kondisi TV normal saat di terima hanya pengiriman lama (lebih dari 1 minggu). Biasa 2-3 hari barang sudah sampai. Overall is good enough. Arigatou</t>
  </si>
  <si>
    <t>barang lama dikirim tapi akhirnya sampai juga terima kasih lazada  saran saya mohon untuk dipercepat lagi pengiriman barangnya</t>
  </si>
  <si>
    <t>Barang di packing rapi, pengantaran terjamin dan mantap, ya walaupun 4 hari baru diantar overall bagus lah. Terima kasih lazada.</t>
  </si>
  <si>
    <t>Produk sudah diterima, pengiriman super cepat sekali ini, Produknya mulus, usb bisa digunakan buat lihat foto, putar film.  Biar bintang yang bicara....</t>
  </si>
  <si>
    <t>Thanks, Lazada Barang nyampai dengan aman dan barang bagus.  Terima kasih,</t>
  </si>
  <si>
    <t>barangnya sesuai .dari segi pengiriman sangat cepat .. recommended !</t>
  </si>
  <si>
    <t>Standard. Udah dipake 1 thn masih ok. Harganya aja yang murah.</t>
  </si>
  <si>
    <t>Mantabbb barangnya....mantabbb harganya Respon super cepat</t>
  </si>
  <si>
    <t>Pengiriman cepat sesuai perkiraan estimasi. Dan barangnya bagus makasih lazada</t>
  </si>
  <si>
    <t>Packing rapi, pengiriman cepat, fast response... Thanks Lazada</t>
  </si>
  <si>
    <t>Packing rapi</t>
  </si>
  <si>
    <t>beli cod ke jkt knp bs tiba ampe 3 mgg.</t>
  </si>
  <si>
    <t>Barang memuaskan sesuai pesanan,pengiriman cepat dan lazada top banget</t>
  </si>
  <si>
    <t>Retak di layar tidak bisa berfungsi</t>
  </si>
  <si>
    <t>barang sudah datang, barang bagus, sayang pengirimannya lama.</t>
  </si>
  <si>
    <t>Barang datang tepat waktu, packing rapih. tks lazada</t>
  </si>
  <si>
    <t>good job... no complain</t>
  </si>
  <si>
    <t>Barang sesuai deskripsi, packing kayu JNE (pesan hari sabtu ambil sendiri di kantor JNE sendiri, COD) Sayangnya gak ada bonus. masih murah harga di toko sebelah yg disertai voucher potongan</t>
  </si>
  <si>
    <t>Pengiriman cepat.... barang sesuai deskripsi</t>
  </si>
  <si>
    <t>sip jossd...transaksi rabu sore...sabtu siang sampe jogja..trims</t>
  </si>
  <si>
    <t>fast respon, pengiriman cepat (1 hari sampai) tv sesuai spesifikasi tidak ada kendala thx lazada...</t>
  </si>
  <si>
    <t>Barangnya sampai tepat waktu. Barangnya bagus, menonton film lewat usb juga oke. Suara yg di hasilkan juga mantap. Thanks lazada.</t>
  </si>
  <si>
    <t>Barang Oke, Mohon untuk Jasa Ekspedisi lebih di tingkatkan lagi kecepatan pengirimannya</t>
  </si>
  <si>
    <t>kadang suara nya hilang hilang gitu,hilang pas moment seru gara gara hilang suaranya</t>
  </si>
  <si>
    <t>over all goooooood berfunsi semuanya</t>
  </si>
  <si>
    <t>pengiriman lama, giliran mau di cancel barangnya malah dateng.</t>
  </si>
  <si>
    <t>Dikirim cepat..</t>
  </si>
  <si>
    <t>barang bagus, pengiriman cepet</t>
  </si>
  <si>
    <t>Produk OK, pengiriman oleh PT. Pos Indonesia lambat</t>
  </si>
  <si>
    <t>Lumayan bagus</t>
  </si>
  <si>
    <t>Barang sudah diterima. Bagus.</t>
  </si>
  <si>
    <t>Produk sesuai dengan pesanan, sangat memuaskan terimakasih Lazada</t>
  </si>
  <si>
    <t>Mantab pisan</t>
  </si>
  <si>
    <t>Order kemarin siang. Pagi ini barang sudah sampai. Great job lazada.</t>
  </si>
  <si>
    <t>barang diterima dengan baik, sayang pengiriman melebihi estimasi waktu yang berikan</t>
  </si>
  <si>
    <t>tv ok banget.gambar bagus..pengirimanya sangat lama.. semoga makin ditingkatkan pelayananya...</t>
  </si>
  <si>
    <t>suara audionya kadang putus nyambung</t>
  </si>
  <si>
    <t>Saya beli TV ini untuk anak saya di kamar kos-nya. Cukup memadai lah dan kualitas juga OK.</t>
  </si>
  <si>
    <t>barang cepat sampai packing baik.  semoga awet dan tahan lama</t>
  </si>
  <si>
    <t>Barang bagus datangnya  cepat</t>
  </si>
  <si>
    <t>pokoknya,  mantap..!!!</t>
  </si>
  <si>
    <t>barang bagus sesuai harapan pengiriman cepat , tgl 11 pesan tgl 12 datang..pokok y mantap</t>
  </si>
  <si>
    <t>aman packing rapi bisa bayar ditempatt</t>
  </si>
  <si>
    <t>Harga terjangkau , sesuai deskripsi</t>
  </si>
  <si>
    <t>Cepet smpe nya, lumayan bagus</t>
  </si>
  <si>
    <t>Pengiriman cepat kualitas ok. Puas pokok nya dah</t>
  </si>
  <si>
    <t>Terima kasih lazada</t>
  </si>
  <si>
    <t>tq lazada tv nya bagus sesuai yg aku banyangin....kurir ramah....pengiriman cepat dkemas dg rapih n aman luv u lazada sukses trs ya</t>
  </si>
  <si>
    <t>Boleh nih pesan 1unit yang beneran bisa usb movie ya... Tolong kirim yang OKE(yang Bagusss) intinya bisa langsung pakai, saya tidak mau returns atau/ tukar karna memakan waktu lagi  atas perhatianya Thank Lazada .</t>
  </si>
  <si>
    <t>Sampai sekarang barang belum datang, sudah transfer dari tgl 11 November, CS Lazada ga ada respon</t>
  </si>
  <si>
    <t>Klo mau kredit gmn cara ny</t>
  </si>
  <si>
    <t>Ragu gue yg comen gk banyak</t>
  </si>
  <si>
    <t>Ni bs pkai voucer gojek point gk mas</t>
  </si>
  <si>
    <t>untuk wilayah belitung bisa di kirim gak..n bisa cod gak gan..</t>
  </si>
  <si>
    <t>dapet harga top, beli 2000pc, buat suvenir pernikahan, Alhamdulillah pada suka.</t>
  </si>
  <si>
    <t>Barang sesuai dengan deskripsi, Barang ORIGINAL :) bukan kw"an. Pesan hari jadinya lazada , besoknya sampai :) Awal dateng langsung format dan buat bootable dvd langsung work ! sangat puas :)</t>
  </si>
  <si>
    <t>barangnya ori, bagus banget. udah saya pake semenjak mei 2017</t>
  </si>
  <si>
    <t>Murah, flashdisknya ori, packing good, pengiriman cepat cuma 1 hari dan kurir LEX-nya ramah pula. Pokoknya puas. RECOMMENDED!!</t>
  </si>
  <si>
    <t>berfungsi dengan baik. puas</t>
  </si>
  <si>
    <t>Mantap kemaren pesan hari ini ud nyampe aj. thx lazada</t>
  </si>
  <si>
    <t>Barang bagus, sand disk asli. Beli 2, yang satu made in China, satu lagi made in Malaysia. Sama bagusnya. kecepatan standar. Puas...</t>
  </si>
  <si>
    <t>Sayang masa baru ada virus</t>
  </si>
  <si>
    <t>Sdh saya coba bisa semoga awet</t>
  </si>
  <si>
    <t>Pesan hari Sabtu Sore, Senin siang sudah sampai, packing rapi menggunakan bubble wrap. ada sandisk secure accessnya. ori. trimakasih lazada 👍</t>
  </si>
  <si>
    <t>Pesen sore, besok siang udah sampai usb nya.. Usb nya agak tipis mmg,jd harus hati2 pakai nya...Thank you Lazada...</t>
  </si>
  <si>
    <t>barang mantap dan rapi recommended</t>
  </si>
  <si>
    <t>barang istimewa</t>
  </si>
  <si>
    <t>Ga pake lama</t>
  </si>
  <si>
    <t>suka banget walau awal awal dipakai panas banget tapi lama lama gk. ini solusi banget buat aku waktu itu butuh banget aku beli pakai uang sendiri soalnya yang bentuknya sama dibelikan sama bpk hilang waktu pulang diperjalanan dari Jakarta. thanks</t>
  </si>
  <si>
    <t>Pengirimannya Cepat</t>
  </si>
  <si>
    <t>Sesuai dgn foto dan sesuai dgn harganya mdh2an brgnya original (maaf terlambat memberikan komen ) Thnks Lazada</t>
  </si>
  <si>
    <t>Saya sampai HARI INI belum menerima orderan flashdisk saya. Untung saja saya pesan COD kalau tidak, akan ribet ceritanya.</t>
  </si>
  <si>
    <t>Tadinya cuma mau beli satu, tapi karena ongkir gratis berlaku kalau belanja min.100 jadi beli dua. Pas banget 100rb. Aku tambah voucher jadi total 83rb aja. Jadi harga satuannya 41.500 untuk sandisk cruzer 16GB. Termurah sejagat raya</t>
  </si>
  <si>
    <t>Barang nya sudah sampai cepat bgt.. gaq sampai Shari... Mksh buat kurir LEX nya.   Rela ujan2an buat anter barang...</t>
  </si>
  <si>
    <t>Barang berfungsi dengan baik, pengirimannya jg sangat cepat pesan malam harinya bsk paginya sudah terkirim</t>
  </si>
  <si>
    <t>THANKYOU♡♡ ●Barang sudah sampai tepat waktu ●KURIR MANTAPZ jadi sikurir sms saya sebelum barang dikirim.. ●Packing pakai buble wrap dan diplastik merah lumayan tebel jadi ga keliatan isinya ~Saya kurang puas karna garansi cuma 5thn</t>
  </si>
  <si>
    <t>Udh yg mau beli gausah mikir2 deh beli aja bagus bngt pengiriman jga cepet gaada cacad barangnya jg bagus ori makasi lazadaa</t>
  </si>
  <si>
    <t>Packing.e Ipar Sam (Ndek njero bungkus sek onok plastik pletek2.e), barang.e normal, sulum, recommended seller pokok.e cuma pas ayas tuku sekitar 64,9k(free ongkir), saiki jadi 61,9k :p, pokok.e nuwus gawe cino.ne sing dodol, umak ngeten (y) pun.</t>
  </si>
  <si>
    <t>Barang sesuai pesanan..packing rapi Ada plastik gelembung udarany membuat barang lebih aman..pengiriman cepat..brang ok dicoba langsung connect..good</t>
  </si>
  <si>
    <t>Jangan ragu untuk beli fd ,pesen jumat sabtu udh nyampe, barang bagus dan bekerja dengan baik, semoga awet! THX lazada !</t>
  </si>
  <si>
    <t>barang tidak ada cacat sma sekali, tapi kekurangannya storage nya bkn 16 gb tpi 14 gb, lebih teliti lagi yaa</t>
  </si>
  <si>
    <t>alhamdulillah semoga awet</t>
  </si>
  <si>
    <t>Barangnya bagus bgt di flashdisknya sudah ada sandisk secure access dan pdf cara peggunaannya, prosesnya juga cepat hari ini pesan besoknya kurir sudah sms mau mengantar barang. Terimakasih pertama kali belanja online saya ga kapok:)</t>
  </si>
  <si>
    <t>Wihh barang sudah sampai LAZADA,  packing rapi,  mudah di buka,  dan bungkusnya juga menarik. Sekali lagi buat LAZADA terbaik.. mungkin nanti ada produk yang membangakan lagi. Thanks</t>
  </si>
  <si>
    <t>Barang udah sampai, bagus sesuai pesanan dan bisa di pakai,, nyampenya jg cepet, thank's buat lazada dan seller</t>
  </si>
  <si>
    <t>Memuaskan: barang berfungsi baik, pengiriman cepat, proteksi sempurna. Usul: lebih baik lagi bila untuk proteksi barang pemakaian plastik minimal sehingga pencemaran lingkungan juga minimal.</t>
  </si>
  <si>
    <t>Barang Original Sandisk.  Order malam, pagi langsung diantar. Harga yang hemat tapi kualitas ok. Packing ok. Kurir ok. Flasdisk berfungsi dengan baik.</t>
  </si>
  <si>
    <t>Barang ini ori bukan kw, gk nyesel beli disini meskipun isi 14,5GB kepake sistem 2,5GB ya wajar saja, Thanks Lazada</t>
  </si>
  <si>
    <t>pengiriman barang lebih cepat dari wktu estimasi kualitas dan kuantitas barang sesuai harapan udah beli kedua kali tetap bagu pertahankan</t>
  </si>
  <si>
    <t>bagus dan original, cuman mungkin kayaknya stok lama atau gimana, karena kemasan flashdisknya kotor di bagian belakang</t>
  </si>
  <si>
    <t>Kualitas produk sangat baik. Produk original. Harga produk sangat baik. Respon penjual sangat baik. Kecepatan pengiriman sangat baik.</t>
  </si>
  <si>
    <t>Flashdisk aman, udah dicoba copy video ga ada yang corrupt. Beli 4 baru 1 yang dicoba. Kemasan lecek banget, kaya stok lama. Kalo pemakaian pribadi ga masalah, tapi buat yang mau dikasih ke client atau dijual lagi mending cari yang lain.</t>
  </si>
  <si>
    <t>Order hari Sabtu, arrived hari Selasa. A cute one. Flashdisk berukuran kecil, ringan karena bahan dari plastic, seems it's original, and made in China. Fd nya berfungsi dengan baik ter detect di computer&amp;laptop&amp;led tv. Isi bersih 14.5 GB but it doesn't matter yang penting semoga fd nya awet ya.. Thanks Lazada</t>
  </si>
  <si>
    <t>Tidak ada hologram, hanya tempelan biasa bertulis genuine product dan sekarang sudah rusak dari beberapa bulan yg lalu</t>
  </si>
  <si>
    <t>barang oke, pelayanan pelanggan lazada juga oke, pas chat barang belum sampai padahal di status udah sampe langsung dibantu konfirmasi ke yg ngirim good</t>
  </si>
  <si>
    <t>Sudah 6 bulan dan masih awet, kapasotas sesuai yg tertera. Udah pernah kecemplung masih juga bisa dipakai dan file utuh. Cucok bngt</t>
  </si>
  <si>
    <t>Sangat senang berbelanja di lazada karena pengirimannya cepat dan barang yang dikirim sesuai pesanan, ditambah lagi kurirnya yang ramah.</t>
  </si>
  <si>
    <t>Pesan rabu sore, kamis pagi udah nyampe padahal saya di kalimantan. Hampir gak mungkin. Tapi beneran itu yh terjadi. Barangnya berfungsi dengan baik semoga awet.</t>
  </si>
  <si>
    <t>Cepat sampai.</t>
  </si>
  <si>
    <t>Pesanan saya #3771354426 knp belum nympe ya padahal liat statusnya hrsnya bisa saya terima tgl 17januari 2018</t>
  </si>
  <si>
    <t>Pengiriman cepat.. barang rapih no cacat .. tapi sayang kapasitas nya ga real .. seharusnya 16gb tapi isi nya 14.5gb..</t>
  </si>
  <si>
    <t>Alhamdulillah hnya 1hri flashdisk'a lngsung smpe dg packing rapi srta kurir yg ramah.pkok'a top bgt deh puas real capacity 16gb dg hrga murh dpt yg bermerk Sandisk original 16gb.gx nyesel order di lazada brg'a bgus"original packing slalu rapih dg kurir yg slalu ramah.mksih Lazada.</t>
  </si>
  <si>
    <t>Produk berkualitas, pengiriman cepat tepat dan aman. Good product.. Good job. Tingkatkan terus kepuasan pelanggan! Harganya tambah murah terus...</t>
  </si>
  <si>
    <t>Pesen malem, besok siangnya udah sampai.. gratis ongkir bayar ditempat ok banget pertahankan.. thanks lazada</t>
  </si>
  <si>
    <t>Produk ORIGINAL, Aseli bgt dah, ini pembelian yg kesekiankalinya. Kurirnya Mantap,ramah Pesen jam 7 malam, sampe jam 7 pagi, Gileeee bener !! PUAS PUAS PUASSS</t>
  </si>
  <si>
    <t>Berulang kali order barang ini belum ada keluhan, barang awet dan speed transfer datanya lumayan cepat. Lazada adakan lagi beli 2 dengan discount 50% ditunggu promonya.</t>
  </si>
  <si>
    <t>Barang sampai sesuai estimasi waktu pengiriman, packing sangat rapih dan bagus,barang yang dikirim sesuai deskripsi nggak ada cacatnya, thanks lazada</t>
  </si>
  <si>
    <t>Produk yang bagus, saya sudah pakai beberapa cukup baik dan tahan lama , dilazada kalau lagi promo harganya OKE JUGA</t>
  </si>
  <si>
    <t>Pesan nya jam 1 malam, sampai nya jam 1 siang nya... packing saking rapihnya sampe susah dibuka.. hhahaha Mantap dah...</t>
  </si>
  <si>
    <t>maaf baru bisa coment, terima kasih lazada pengiriman barangnya cepat sekali... barangnya juga bagus, packingnya rapi... thanks LAZADA</t>
  </si>
  <si>
    <t>flashdisknya sih bagus dan murah. tp kecepatan copy file dari pc ke fd. 4 mb/s lumayan lambat sih. tp sesuai dengar harganya sih</t>
  </si>
  <si>
    <t>Barang yg diterima sesuai dg foto iklannya &amp; harapan.. Waktu pengiriman jg cepat &amp; kemasannya jg rapi..</t>
  </si>
  <si>
    <t>Pengiriman super cepat jam 12 transfer jam 8 mlm udh nyampe. Kualitas flashdik original 16gb jadi untuk  real capacity 14gb . Harga recommended untuk dibeli dan pas dikantong....</t>
  </si>
  <si>
    <t>Flashdisknya lemot masa copy file ke flashdisk kecepata maksimal 1mb/detik Itu sangatlah lemot apalagi saat copy film</t>
  </si>
  <si>
    <t>Barangnga datangnya cepat...hari ini pesan besok uda dtng...kurirnya ramah sopan..mantapzz...Bungkusnya rapi pula... tp sayang setelah di cek kok hanya 14.5 GB ya...tp gpplah Yg penting puas dengan barangnya asli ORI....tingkatkan ya...terimakasih Lazada.</t>
  </si>
  <si>
    <t>barang telah di terima tanpa cacat apapun, ORI, dipacking dengan rapih disertai bubble wrap dan barang datang sesuai estimasi.... Good Job 👍👍</t>
  </si>
  <si>
    <t>Terima kasih, barang sudah saya terima. Barang sesuai deskripsi, pengiriman rapi dan cepat. Sayangnya kapasitas yang saya pesan 16 GB tapi real capacity nya 14.5 GB. Kekurangan tersebut tidak masalah sebab saya puas ketika transfer file juga lancar</t>
  </si>
  <si>
    <t>Barangnya Sangat Bagus... Datangnya Juga Cepat, Prosesnya Cepat, Barangnya Original Kok, masih disegel di Tempatnya itu, Sampe buka Tempat Flashdisknya aja susah, Karena Masih Baru...:)</t>
  </si>
  <si>
    <t>alhamdulillah sampe dngn selamat hanya dlm wktu 1 hari, di bungkus dngn sngt rapi tersegel sngt rapat,intinya keren</t>
  </si>
  <si>
    <t>kasih bntng 3 dlu, paketnya udh di terima, packingnya standar, harusnya klo untk barang kk gtu sih mnurut saya harus pke bubble wrap barang blm dicoba, ntar kasih lgu ulasannya klo udh di test.  Kurirnya baik, pengiriman cpat pesan tgl 27 pagi tggl 28 siang udh nympe flashdisk berfungsi dgan baik, kapasitas 15,65 gb Trimakasih lazada</t>
  </si>
  <si>
    <t>pesan semalem jam 2 siang udh nyampe pengiriman lebih cepat dari perkiraan kurir'y ramah dan yg biasa kirim ke rmh juga pokoknya puas knpa saya kasih 4 bintang dlu karna blm saya gunakan Peking'y rapi banget</t>
  </si>
  <si>
    <t>barang ok, berfungi baik, pengiriman cepet, ada lock file biar aman, keren dah, semoga awet buat pencerahan yg mau order isi bersih kapasitas 13,8, dan kecepatan read/write rata2 13mbps recommended seller poko'e, siiip lazada</t>
  </si>
  <si>
    <t>pengirmanya cepat baget, semunya berfungsi dengan baik, bisa tarok pasword, tapi penyimpannya cuman 14,58GB, tapi gak apa la dengan harga segitu</t>
  </si>
  <si>
    <t>brg ok sesuai deskripsi, packing ok, hrg murah. cepat smpi, order hr ini bsk smpi, trims Lazada n seller.</t>
  </si>
  <si>
    <t>Good lah pkoknya,barang smpe tpat wktu dan packingnya jga rapi ga acak2an.trima kasih Lazada. ga kecewa pkoknya .</t>
  </si>
  <si>
    <t>Pesan tanggal 10 November, besoknya langsung sampai, barang dikemas dengan baik dengan bubble wrap, dan dengan harga 62.500 rupiah bisa dapat Flashdisk SanDisk 16GB ORIGINAL dengan garansi 5 Tahun.  Selalu dapat kurir LEX setiap belanja di Lazada juga menjadi nilai tambah karena pengirimannya cepat, pertahankan dan tingkatkan terus pelayanannya. Terima kasih Lazada.</t>
  </si>
  <si>
    <t>barang sdh diterima lbh cepat dr estimasi, packing rapi pakek buble dan sdh di cek sesuai deskrpsi... mantap... tx lazada 👍👍👍👍</t>
  </si>
  <si>
    <t>Kern barang original  lumayan dapat barang mewah tapi mura cepet baget sampnya order kemaren skrang udah di tanga cius super cepet</t>
  </si>
  <si>
    <t>pengiriman cepat,, barang jg bagus n ori.. recommended seller.. puas belanja di Lazada,, thx jg bwt reseller.. 😀😀😀</t>
  </si>
  <si>
    <t>pengiriman bokeh pesen sekrg besok nyampe . tdi nya sempet deg"an karna takut gak ke baca sama komputer . ternyata bisa kebaca n lancar .  cuman aku beli 16 gb . tapi pas cek hanya 14.5gb.  tapi gpp.  overall bagus ! harga nya pun terjangkau</t>
  </si>
  <si>
    <t>Barang sudah sampai, proses paketnya bagus, tapi yang disayangkan kok hanya 14,5 GB saja bukan 16 GB yang sesuai di deskripsi. Sudah saya coba berulang kali format tetap saja 14,5 GB. Mohon di cek ulang sebelum kirim. Thanks</t>
  </si>
  <si>
    <t>Dear seller pesanan sudah diterima.. bayar sabtu.. senin paket langsung diterima.. packing aman.. buble wrap... oke.deh..</t>
  </si>
  <si>
    <t>Brang asli bukan kw, hrga lebih murah dri toko retail, biasanya hrga sgitu cma dpt 8Gb. pengiriman cepat untuk  Jabodetabek. trims Lazada</t>
  </si>
  <si>
    <t>good working... langsung bisa d isi file video n musik buat anak2 saya... anak2 jadi senwng dech... makasi seller n Lazada..</t>
  </si>
  <si>
    <t>2 kali blanja di seller ini, yg pertama beli laptop,  dan kedua flashdisk ini... ga kecewa responnya cepat..barang datang packing kemasan baik...  brg berkualitas....</t>
  </si>
  <si>
    <t>mantep packing rapi,real 16 GB,cpet lgi datengnya pesen rabu malem Kamis siang udah dateng, recommended pokoknya</t>
  </si>
  <si>
    <t>Produknya bagus, pembukus dengan bubble wrap, dan ada soft file dalam fd untuk garansi. Produk yang rekomendasi untuk dibeli. Harganya pun terjangkau dibanding pasaran.</t>
  </si>
  <si>
    <t>barang nya bagus ,,sesaui dengan yg ada di aplikasi ,,mkasih  sedikit saran pengiramn agak telat 1hari ..</t>
  </si>
  <si>
    <t>cepat sekali sampainya pdhal minggu atc trus senen siang sampe. tp blum coba flashdisknya dih. smoga awettt.</t>
  </si>
  <si>
    <t>katanya 16 gb tapi setelah di cek yg terbaca cuma 14 gb yg penting bisa berfungsi dengan baik semoga awet</t>
  </si>
  <si>
    <t>Pesan Malam, pagi datang, keren! Bener padahal bukan pesan Express, sampai kaget saya. Thanks Lazada</t>
  </si>
  <si>
    <t>Sudah Setahun Lebih, Sudah 50an Komputer Yg diinstall ulang memakai flashdisk ini. Ampun deh WoW Banget Pokoknya.</t>
  </si>
  <si>
    <t>Barang sudah diterima, original, dapat dari event slash it lazada, dibungkus dengan rapi tidak ada cacat, sampai nya cepat. Thanks Lazada</t>
  </si>
  <si>
    <t>thanks flashdisk nya sangat membantu bgt dlm penunjang aktifitas2 saya.saran saya utk pembeli,bertanya lah sebelum membeli,karena namanya manusia g luput dari kesalahan yg mgkn byk ny pesanan,penjual jd lupa..jd lebih baik mengingatkan seller dulu lewat pertanyaan sbelum /sesudah memesan barang.jadi lah pembeli yang cerdas yang tidak termakan akan komenan2 orang yang menjelek2kan.terima kasih 👍👍👍 bintang 5 ⭐⭐⭐⭐⭐</t>
  </si>
  <si>
    <t>coba ongkirnya kurangin dikit dong jangan ongkir lebih besar daripada harga barang saya ga liat harga deh kayanya ohiya makasii yaa bagus banget barangnya ori sukaaa dehh</t>
  </si>
  <si>
    <t>barang nya sangat bagus dan tidak mengecewakan. packing rapih dan harga lumayan murah. terima kasih lazada</t>
  </si>
  <si>
    <t>Alhamdulillah pelayanan Lazada Bagus , Barang sudah saya terima dalam waktu yg di janjikan, packing barang bagus, Flashdisk saya terima dalam keadaan baru, terimakasih Lazada, terus pertahankan pelayanan bagus ini, semoga Lazada semakin maju...</t>
  </si>
  <si>
    <t>barang sudah sampai dan sesuai pesanan, harga murah, packing oke, kurir LEX -nya ramah pula , thx lazada</t>
  </si>
  <si>
    <t>Barang yang diterima Bagus. Kemasan sangat terjaga dengan baik.  Di pakai juga gak ada masalah selama ini.  Mau order lagi flashdisk nya.</t>
  </si>
  <si>
    <t>Pesanan sesuai dengan gambar dan bisa dipakai baik nonton film juga lainnya, direkomendasi deh, tks lazada.</t>
  </si>
  <si>
    <t>Pengiriman sangat cepat, ga sampai sehari udah dikirim dan barang yang diterima bagus, packing rapi. Top deh pokoknya</t>
  </si>
  <si>
    <t>Kualitas oke, barang cepat sampai, sesuai harapan</t>
  </si>
  <si>
    <t>Pesanan sudah diterima tadi sore. Packingannya sangat rapi dan dibungkus berlapis-lapis untuk memastikan produk dalam kondisi baik saat proses pengiriman. Produk juga sudah dicoba untuk digunakan.</t>
  </si>
  <si>
    <t>sudah diterima, walau lewat dua hari dari estimasi, yang nganter ninja tapi ramah gak bawa pedang sama suriken, cuma barang stock lama dari kemasan yg agak lusuh, tapi barang berfungsi dengan baik</t>
  </si>
  <si>
    <t>barang ori,, sesuai spec,, pngriman jg expres,, krng dr 12jam sdh terima barang,,, mantap jiwa,,,😄😄</t>
  </si>
  <si>
    <t>pesen dua hari lalu, udh nyampe td pagi, lebih murah dari di toko toko, terbungkus rapi, dan berfungsi dengan baik, ada stempel aslinya tp tidak ada garansi aja, tpi okelah flashdisk nya</t>
  </si>
  <si>
    <t>flasdisk nya ori. kadang harga ongkir kenapa suka berubah2 ya padahal kan wilayah nya sama kadang suka 10.500 kadang jga 8.000 pas saya beli 10.500 ongkir yg standar nya... tapi gpp puas ama pesanan thankss lazada:)</t>
  </si>
  <si>
    <t>pesen hari selasa hari rabu dah datang terima kasih lazada... untuk barannya sesuai deskripsi...terima kasih...!</t>
  </si>
  <si>
    <t>Pengirimannya cepet. Baru hari sabtu pesen, senin udah nyampek. Ngerti banget kalo lagi butuh, hehe Barang oke, packing udah dikasih bubble wrap juga. Thanks Lazada</t>
  </si>
  <si>
    <t>thanks lazada... hari ini baru nyampe flashdisknya pas saya mesen 2 hari yang lalu... alhamdulillah ga kecewa ternyata flashdisk nya ori:)</t>
  </si>
  <si>
    <t>Pesen flashdisk 16GB 2 buah, harganya lumayan murah kalo dibandingkan dengan online shop sejenis. Total 2 flashdisk hanya 138 ribu, ongkirnya gratis.</t>
  </si>
  <si>
    <t>Barang original. Sandisk asli. GB nya sesuai. Barangnya diterima lebih cepat dari estimasi yang ditentukan^^</t>
  </si>
  <si>
    <t>Isi memori nya cuma 14,5 GB, sedikit kecewa sih. Cuma, yaudah lah gapapa. Untung nya ukuran file nya gak terlalu gede, jadi gak harus beli flashdisk lagi..</t>
  </si>
  <si>
    <t>yang penting ori, harga mah nomer 2... apalagi ori dan dapat diskon... terimakasih barang cepat sampai dikemas rapi dan aman. keren</t>
  </si>
  <si>
    <t>Pesan hari sabtu,  hari minggu lgsg datang aq kira senin atau apalah soale pesimis karena weekend.  eh tiba2 kurir datang pagix. mantab deh barangx jg okeyh.</t>
  </si>
  <si>
    <t>Mantap sekali. Barangnya cepet dtng pesan kemarin, hari ini udh nyampe. Packingnya jg rapih banget ga ada cacat sama sekali. Dan fd nya ori😍 Pas dateng langsung di coba di laptop dan worth it banget!!!! Puas deh pokoknya. Terima kasih lazadaaaa😍</t>
  </si>
  <si>
    <t>Barang sesuai dengan pesanan dan berfungsi dgn baik .. hanya saja copy video membutuhkan wktu lama dan seret saat di colok / dcabut dr port usb laptop</t>
  </si>
  <si>
    <t>sukaa iihhh baguss.. aku baru mesen semalem padahal ehh sekarang udah ditangan aku nih gan terimakasih ya</t>
  </si>
  <si>
    <t>Barang sampai lebih cepat dari yang di perkirakan, malam order, siang sampai, barang sesuai deskripsi, kondisi baik, paking rapi dan pelayanan ramah sekali, ini kali ketiga belanja di Lazada, semoga kedepannya makin banyak barang yang di jual, dan pelayanan bisa lebih baik, rekomended banget buat belanja di Lazada, sukses terus buat Lazada</t>
  </si>
  <si>
    <t>barang bekerja dengan baik. dan pengiriman sangat cepat minggu malam pesan senin datang. top untuk kurir lazada</t>
  </si>
  <si>
    <t>Bagus kak.yang banyak tanya kok cuma 14.5 gb itu tuh yang 1.5 gb nya buat instalasi update dari sandisk nya,pokonnya goood jobbb deh</t>
  </si>
  <si>
    <t>good quality, good seller, good service and good everything.  semoga pelayanan kedepan nya lebih baik lagi thank you</t>
  </si>
  <si>
    <t>Barang sesuai Deskripsi.. Respon  &amp; kirim barang dari sellernya juga cepat.. Pesan tadi malam,,besok siang nyampek Recomended bgt dah!</t>
  </si>
  <si>
    <t>Recomended barang ori!!! Dan sampai lebih cepat dari estiminasi waktu!!! Overalll gooood !!!! Thankz lazada thankz selller!!!! Lain kali kalau mau beli lagi tak ragu dah!!</t>
  </si>
  <si>
    <t>Barangnya sampai dengan selamat..tapi pas pertama nyoba beli ini gak sampe kerumah pas kedua kalinya baru deh sampe dan untungnya harga masih 60 rban pas beli..mantap lahh</t>
  </si>
  <si>
    <t>Sangat recomended flashdisk ini,tapi pernah suatu ketika teman saya pinjam dan naksir flashdisk ini,hampir aja di embat sama dia bilangnya sihh karna penyimpanan nya besar dan bentuknya stylish.Tapi sekarang sudah kembali ke tangan saya Thanks Lazada dan seller nya</t>
  </si>
  <si>
    <t>Barangnya sudah sampai, bagus. Packingnya lumayanlah bagus, datangnya juga cepet. Recomended bagi teman2 yang baru mau beli diseller ini:)</t>
  </si>
  <si>
    <t>Pesanan Benar Benar jauh dari perkiraan,menurut seller stok pesanan nya habis,namun dalam status pesanan Pesanan nya bertuliskan "Dalam proses" tidak bisa dibatalkan,namun tiba tiba sampai diluar waktu yang sudah ditentukan waduhh jadi gk kepake deh</t>
  </si>
  <si>
    <t>Mantap barang bagus ori, packing rapi pesen kemaren besoknya langsung datang udah berkali-kali belanja di lazada gak nyesel</t>
  </si>
  <si>
    <t>Bagus aki suka krn harga lebih murah 15k drpd toko sebelah juga pwngirimannya anjir gila cepet bgt ,kemasan rapi dan flash disk berjalan sempurna tpi sayank knp cuma 14.6 gb yg tersisa</t>
  </si>
  <si>
    <t>Mantapp. Order minggu siang (kemarin) Baru nyampe nih barangnya, cuman sehari doang nyampe(bogor) Thx Lazada..</t>
  </si>
  <si>
    <t>bisa nampung data dengan baik dia tp pas di save buat diplay di TV kadang videonya crash ga bisa diputar</t>
  </si>
  <si>
    <t>pengiriman sempat lost alias ntah nyasar dimana kurir nya, pdhl mah udah jelas alamat nya, udah 2 x kirim ke alamat ini, so far good utk produk mya</t>
  </si>
  <si>
    <t>produk datang sangat cepat kemarin dipesan besoknya sampai,barang juga ori cuma satu kelemahannya yaitu sangat mudah panas</t>
  </si>
  <si>
    <t>Barang ori 100 % beneran. Ada hologram dari datascript selaku distributor resmi sandisk di Indonesia. Packing rapi, respon cepat, pesan sabtu, hari senin sudah sampai. harga termurah dibanding yg lain. Pokoknya mantap, sesuai ekspetasi.</t>
  </si>
  <si>
    <t>Sama seperti ulasan sebelumnya. barangnya cepat sampainya, sebelum tgl yg tertera. packingnya rapih. barangnya juga masih dlm keadaan disegel. Thx,  atas pelayanannya :-))</t>
  </si>
  <si>
    <t>Kurir cepat, safety packing, gaada cacat, overall tercover sampe ke jeroan2nya. Pas pertama pemakaian, file transfer cepat, kapasitas real, dan gaada kendala lainnya. Sandisk must be your first choice storage partners! thx juga utk Lazada</t>
  </si>
  <si>
    <t>Barang nya bagus.pengiriman super kilat dan murah....saya pesan tgl 30/01/2018 jam 3 sore eh tgl 31/01/2018 jam 10 udah nyampek barang nya...tpi satu si kurir nya agak jutek jadi saya kasih bintang 4 dulu aja lah....</t>
  </si>
  <si>
    <t>Lumayan sih 14,5 gb tapi nggak apa apa yang penting barang ok dibungkus juga ok, no VIRUS palingan cuman security lock doang tapi itu bukan virus  cuman buat ngamanin file doang. ok NO KW.    sayang nya nggak ada penutupnya wkwkwkwkwk</t>
  </si>
  <si>
    <t>Endeeuuuusssss.... Cucok meong cyn. Pesen kmaren malem, siangnya nyampe. Barang sama. Packing rapi, bubble wrap. Harga oke, murce lah. Tp sayang bukan 16 GB, tp 14.5 GB. But its okay lah. Tengkyuuuuuu ~</t>
  </si>
  <si>
    <t>Harga murah,kualitas barang mantap dan Barang cepat sampai pesan malam tgl 13 nyampe tgl 14 siang.untuk kapasitas nya 14,5</t>
  </si>
  <si>
    <t>alhamdulillah pesan kemarin hari ini sudah sampai barang nya original pula bukan kw. packing nya rapi banget.</t>
  </si>
  <si>
    <t>Segala proses bagus baik packing dan keasliannya. Masih tersegel rapi. Pengirimannya juga cepat. Setelah di gunakan berfungsi baik, cepat responnya. Thanks lazada. Thanks seller. Tingkatkan terus dan jaga kepercayaan konsumen.</t>
  </si>
  <si>
    <t>Barang cepat sampai, barang yang sudah diterima asli. Tidak ada kerusakan apapun. Terima kasih seller dan Lazada</t>
  </si>
  <si>
    <t>Barangnya nyampe ya agak lama sih. Tpi gapapa. Trus barangnya juga berfungsi dengan kapasitas 14,5 GB. Kecepatannya sih biasa aja, karna memang kayak gitu. Thank youu</t>
  </si>
  <si>
    <t>Saya pesan tgl 9 nopember, diterima tgl 10 nopember. Kurir nya ramah, barangnyaa asli, bagus, gk bohongan, pas dengan harganya. Terima kasih ya LAZADA dan penjual(:</t>
  </si>
  <si>
    <t>Mantap gan,harga murah mantap,packing mantap,barang mantap,segel ori mantap,seller mantap,lazada mantap,semuanya mantap,pokoknya mantap gan</t>
  </si>
  <si>
    <t>Barang sudah sampai, dsni tulisannya 16gb tp setelah di cek hanya 14gb. Tp gak ada masalah, thank's lazada</t>
  </si>
  <si>
    <t>Malem order, besok sore udah dateng paketannya, pokoknya Lazada emang top, barang juga bagus, thanks seller, thanks Lazada</t>
  </si>
  <si>
    <t>packing rapi berlipat plastik bubble dan safe. order ke wilayah cileunyi pesen tanggal 2 barang sampe tanggal 4 siiip lah. nuhun</t>
  </si>
  <si>
    <t>Barangnya cepet banget sampai, flashdisk jugak berfungsi dengan baik, terdapat security vaultnya juga, cuman ya karena ini flashdisk 16 GB jadi hitung hitungan bytes dalam komputernya lumayan banyak jadinya kurang jadi cuman tersedia 14,5 GB</t>
  </si>
  <si>
    <t>Barang bagus. Packing muantap pake bubble wrap. Malam pesan besok siang udah datang. Pokoknya muantap.</t>
  </si>
  <si>
    <t>Barang original sandisk  Isi 14gb 2gb untuk system  Kecepatan transfer max 5MBps. Pengirimannya cepat 1 hari besoknya sampai Top lah</t>
  </si>
  <si>
    <t>Baru kali ini pesanan saya gak dateng2, padahal sebelum2 nya lancar jaya. Tolong dong di perhatikan, klo emang barang redy kirim dong. Klo emang gk ada barang nya tolong di cencel langasung.</t>
  </si>
  <si>
    <t>Barang udah sampai sesuai estimasi waktu pengiriman. Barang dikemas dengan rapi, semoga bisa tahan lama. Terima kasih Penjual dan Lazada</t>
  </si>
  <si>
    <t>Barang bagus sesuai deskripsi,packing rapi,datang sesuai estimasi. pokok e joss tenan Semoga awet......</t>
  </si>
  <si>
    <t>Najong masa flashdisknya rusak baru sekali bisa di pindahin dokumen. Eh pas mau mindahin lagi malah gabisa, mau delete aja gabisa</t>
  </si>
  <si>
    <t>Mantap gan. Cepet kok, secepat saya melupakan cinta yg hilang. Uhuuukkkkk. Tapi isinya gak sampe 16gb. Cuman 14,5 gb. Gak muat buat nyimpen semua kenangan mantan 6thn pacaran.</t>
  </si>
  <si>
    <t>Barang sudah diterima,  cuma nunggu 1 hari barang sudah datang. Flashdisk Ori tanpa cacat. Kapasitas hanya berkurang sedikit. Packing bagus dan Terimakasih lazada :)</t>
  </si>
  <si>
    <t>Saya si merasa kasiihan klo yg dikirim pakai lex emng cepat si tapi mereka itu dari cimanggis depok kasian jauh rumah di bekasi saya kasih uang lebih aja buat petugas lex nya haha</t>
  </si>
  <si>
    <t>Barang sampai sesuai estimasi. Barang bagus sesuai gambar tidak ada cacat dan langsung dicoba bisa berfungsi dgn baik, semoga awet.</t>
  </si>
  <si>
    <t>Barang sesuai deskipsi. Harga murah kualitas bagus walaupun isinya 16GB kurang dikit. Tapi tetep bagus. Terbaiklah!</t>
  </si>
  <si>
    <t>Barang bagus, packingan rapi dan aman terkendali tp sayang estimasi waktu pengantarannya di terima di akhir2 tgl pengiriman sampai.</t>
  </si>
  <si>
    <t>Saya kecewa sama barang Ini di situ tertera 16GB tapi pas saya beli di bungkusannya memang 16GB tpi pas saya di cek di laptop saya cuman ada 14GB kzllll......</t>
  </si>
  <si>
    <t>Selain lambat diaksesnya, banyak bad sector sehingga perlu diformat dulu sebelum dipakai. Beli 5 unit hanya 1 unit yang sempurna.</t>
  </si>
  <si>
    <t>Selama ini saya belanja di lazada ga pernah kecewa.. barang" selalu sampai tepat cepat dan datang dengan packing yg rapi. Thanks ya</t>
  </si>
  <si>
    <t>Pengiriman cepat banget..  1hari sampai.. packing rapi..  Pengirim ramah.. Pokonya LAZADA NO 1 ONLINE SHOP di Indonesia,:</t>
  </si>
  <si>
    <t>produk sudah diterima, barang original sesuai spesifikasi dan deskripsi, packing yang digunakan sangat aman. thanks lazada</t>
  </si>
  <si>
    <t>barang sesuai spesifikasi dan kualitasnya bagus, pengiriman cepet banget hr ini transfer langsung dikirimbesoknya nyampee. mantap lazada.. selalu puas belanja di lazada!!</t>
  </si>
  <si>
    <t>Waktu pengiriman》sangat cepat walaupun saya dari pedesaan Kondisi barang》aman&amp;kurir ramah Review barang》kondisi bagus,barang ori, berjalan lancar tanpa masalah. Pokonya the best sealler ya lazada dah</t>
  </si>
  <si>
    <t>udh berkali2 ngantar,udah wa kok gak diantar.ekspedisi apaan ini,katanya mau diantar kok mlh dibatalkan....lazada gmn ini kok kerjasama dgn ekspedisi yg amburadul</t>
  </si>
  <si>
    <t>Paket cepat banget sampainya padahal pembayarannya baru kemarin malam n besok siang barangnya udah sampai ketangan sy.. Flashdisk langsung diformat n it works, done tanpa masalah.. Belanja di lazada gak pernah mengecewakan deh, thank u reseller n thank u lazada</t>
  </si>
  <si>
    <t>pengiriman cepat karena menggunakan lazada logistic. produk juga ok dan sesuai tetapi isinya hanya 14.5 GB dari 16GB yang tertulis di bungkusnya.</t>
  </si>
  <si>
    <t>Pengiriman ga sampe 1 minggu.barang oke walaupun memang tidak ada penutup FD persis seperti di gambar.</t>
  </si>
  <si>
    <t>Buat yg butuh flashdisk murah segera kesini aja, harga murah, cepat sampai dan barang ori, trimakasih</t>
  </si>
  <si>
    <t>paking bagus, pengiriman standard 3hari, barang nya sesuai dengan yang di iklankan. sukses terus pertahankan masbroo...jangan ikut ikutan toko sebelah.</t>
  </si>
  <si>
    <t>Terimakasih barang sudah diterima sesuai pesanan. Pokoknya mantap deh barangnya. Terimakasih lazada.</t>
  </si>
  <si>
    <t>Barang bagus,awet, cuma harga nya turun naik...jadi aku beli pas lagi flash sale aza,jadi sangat murah...MANTAP LAZADA....</t>
  </si>
  <si>
    <t>Pengiriman sesuai yang dijanjikan dengan pengemasan yg aman untuk flashdisk namun kapsitas real flashdisk hanya 14,5 GB dari 16 GB. Tapi lumayan lah dpt lebih murah daripada beli di toko toko lain</t>
  </si>
  <si>
    <t>Barangnya bagus, cuma kirain memorinya bener2 16GB, ya mngkin agak ngurang2 dikitlah jdi 15,5 tapi ini banyak jadi 14,5GB entah 1,5GB nya kemana. Lama pngiriman standar, 4hari baru sampe.</t>
  </si>
  <si>
    <t>Terimakasih kak, pesanannya sudah sampai. Barangnya bagus, packingnya rapi. Barangnya cepet sampe. Tp sayang ternyata cuma 14,5 gb</t>
  </si>
  <si>
    <t>bentuk fisik produk sesuai dengan gambar yang ditampilkan. fiturnya juga sesuai, dan packaging nya benar2 rapat, sehingga barang terjamin keamanannya</t>
  </si>
  <si>
    <t>Pesan kamis siang, hari sabtu sore sudah sampai dengan jne... Thankiu barang oke... Packing jg rapih dengan bubble</t>
  </si>
  <si>
    <t>Pesenan pertama pesan hari ini besok smpe, kmren pas mesen tgl 12 baru dikirim tgl nympe tgl 16, tapi okleaah rapopo hehe</t>
  </si>
  <si>
    <t>Minus cuma 1, awal colok ke port usb (laptop atau mobil) agak sempit/susah. Begitu sudah masuk malah longgar, jadi sering ga kebaca FD nya</t>
  </si>
  <si>
    <t>Flasd Drive nya sampai sesuai dengan estimasi. Packing ALWAYS baik. Walaupun total kapasitas tidak lagi 16gb, but it's worth the price. Semoga awet</t>
  </si>
  <si>
    <t>Proses cepat pesan rabu dan jumat sdh di terima, packing rapih aman dan barang bagus sudah bisa di gunakan dgn baik kualitas bagus lumayan dpt murah oke terimakasih lazada....</t>
  </si>
  <si>
    <t>barang nyampe di trenggalek dg selamat tanpa cacat, barang ori isi flashdisk 14,5 gb seperti biasa ,trimakasih lazada</t>
  </si>
  <si>
    <t>packing rapi, barang cepat sampai, kondisi bagus sesuai gambar, dan sudah dicoba, mantap buat penyimpanan, terima kasih Lazada</t>
  </si>
  <si>
    <t>Kecil, ringan, enak dibawa-bawa, dan mudah disimpan. Sejauh pengalaman saya menggunakan produk dari SanDisk, performanya memuaskan dan bisa dipakai untuk jangka waktu yang lama.</t>
  </si>
  <si>
    <t>Produk nya bagus beli hari kamis dateng hari jumat pengiriman nya tepat waktu flasdish nya bagus banget terjaga banget saaylt pengirimannya pakai bubblewrap nya juga jadi terjaga banget pokok nya Best seller</t>
  </si>
  <si>
    <t>setelah menerima SanDisk Cruzer Blade Cz50 - 16 saya langsung mengisinya dengan berbagai data musik dan video dari komputer, saya kagum ternyata cepat sekali copynya, bahkan saat digunakan di dvd player, semua data video bisa dibaca dan lancar nontonnya hingga semua video saya tonton. terima kasih LAZADA terima kasih SanDisk!</t>
  </si>
  <si>
    <t>Beli pas lagi promo, sempat khaw atir produk abal2 tapi ternyata ok punya, barang cepat sampai dan langsung bisa dipakai, recomended pokoknya</t>
  </si>
  <si>
    <t>barang bagus bgt.. awet pula. rada kecewa dengan kurir pengirimnya karena barangnya ngga sampe alamat tujuan malah ke tetangga tp ngga bilang klo dititipkan</t>
  </si>
  <si>
    <t>Flashdisk Sandisk ini sudah saya terima dan benar2 ori, untuk yg lainnya jangan takut untuk membeli produk di lazada ini</t>
  </si>
  <si>
    <t>Mesen hari senin sampe hari rabu. Mulussss no lecet2 packingnya rapih but gue dapet kurir yg ga ramah overall oke kok. Kapasistasnya 14gb yg gue dapet but oke kok buat nyimpen film anime</t>
  </si>
  <si>
    <t>Packing rapih dan pengiriman tepat waktu, ditambah packing juga dilapisi buble dijamin barang aman, mantap</t>
  </si>
  <si>
    <t>Pengirimannya cepat, dipack dengan rapih,tapi ukurannya gak 16 gb tapi hanya 14 gb over all gak nyesel deh beli disini dengan harga segitu dan barangnya pun ori. Thanks</t>
  </si>
  <si>
    <t>barang sesuai dg gambar dan speaifikasi pesanan. pengiriman cepat dan notifikasi tracking pengiriman memuaskan</t>
  </si>
  <si>
    <t>Barang cepat sampai nya, packing nya Buagus banget, dibungkus rapih, pake plastik kletek2 lagi wkwkwk jadi bisa buat mainan wkwkwk good banget saya puas, BUANGET</t>
  </si>
  <si>
    <t>Puas banget sama lazada malem nya bayar lewat Indomaret siang nya sampe pas barang nya diterima dari segi pengemasan sampai ke barang nya ga ada yg kurang satu pun original lagi flash disk nya. Thx lazada selalu berikan yg terbaik untuk para konsumen</t>
  </si>
  <si>
    <t>luar biasa ...estimasi cepat dan harga mumer tp ga murahan, sesuai specknya,langsung kebaca sm PC ...</t>
  </si>
  <si>
    <t>Barangnya ori, Bagus ,sesuai deskripsi,  puas blanja di lazada..  Apalagi yg bikin puas harganya murah...</t>
  </si>
  <si>
    <t>Barang punya build quality yang bagus - cukup kuat, tidak terlalu besar dan tidak terlalu kecil. Performa kecepatan transfer bagus untuk USB 2.0. Kapasitas cukup untuk keperluan sehari-hari. Ada software security di dalam flashdisk (yang pasti tidak akan digunakan). Tidak bisa untuk Micro USB/USB-C, tapi wajar untuk harga segini. Untuk harga dibawah 70rb, ini sudah sangat bagus. 5/5</t>
  </si>
  <si>
    <t>awalnya ragu karena sudah pernah ketipu. pas nyampe langsung di cek byte per byte hahaha ternyata barangnya beneran bukan fake size. luar biasahhh</t>
  </si>
  <si>
    <t>Bilangnya estimasi tanggal 13-15. Tanggal 13 bilang sedang dikirim / diperjalanan, Tapi sampai sekarang belum ada kabar. Tolong dong di proses kiriman #3591717812. Saya perlu flashdisknya buat besok.</t>
  </si>
  <si>
    <t>Saya senang dan bangga dengan pengirimannya juga baik dan orangnya menyenangkan thanks LAZADA semogah semakin baik dan mudah mudahan iklan iklan barang di lazada semua baik dan jujur ooo yah pekingnya rapi dan mantap</t>
  </si>
  <si>
    <t>Pengiriman cepett harga sesuai, packingnya tebel bgt sangat memikirkan keutuhan barang, dan sepertinya sih ini original hehehee, bintang lima deh</t>
  </si>
  <si>
    <t>Pengiriman cepat sekali, kurang dr 1 hari. Barang original kemasan rapi, pokoknya puaslah. Bravo Lazada</t>
  </si>
  <si>
    <t>produk selamat sampai tujuan tp blm di coba semoga awet. tapi jangan kirim pake Tiki lagi please!!! lebih recommended kirim pake JNE saja khususnya ke Boyolali.</t>
  </si>
  <si>
    <t>Pesen minggu malam jam 11 hari ini udah sampe lagi,padahal saya d bandung.baru kali ini pesenan sampe kurang dari 24 jam...sip lazada tingkatkan terus pelayanan ke konsumen. Barang original terbukti..pake transfer file 1,5giga dari hp cuma 3 menitan.udah cukup baik bagi saya...sesuai spesifikasi pokonya.</t>
  </si>
  <si>
    <t>Pesan barang tgl 20 okt pagi dan barang nyampe tgl 21 okt tepatnya jam setengah 1. Saya di Jogja dan merasa puas dengan layanan LAZADA. Barang yang diterima sesuai dengan deskripsi dan harapan saya. Mantap banget deh pokoknya.</t>
  </si>
  <si>
    <t>Pengiriman cepat, Sandisk yg sy beli di Lazada ORI bgt, packing juga rapi ada buble wrapnya. thanks LAZADA... Puas pake nya, gak nyesel beli di LAZADA</t>
  </si>
  <si>
    <t>Kalo di cek beneran 16gb. Untuk jenis fd ini dengan kapasitas 16gb harga nya ckup terjangkau. Thanks</t>
  </si>
  <si>
    <t>keren,, yg ngantrin barangnya ramah, pesanan bisa di bilang cepat, ori, murah, mantap jiwa, moga awet yahh</t>
  </si>
  <si>
    <t>Ini pertama kalinya saya online shopping. Pengirimannya lumayan cepat. Kurirnya ramah dan baik. Flashdisknya bagus. Terimakasih Lazada dan JNE.</t>
  </si>
  <si>
    <t>SanDisk Flashdisk Cruzer Blade CZ50 - 16GB Mantap... diformat ke NTFS atau dibuat booting lancar jaya..</t>
  </si>
  <si>
    <t>Utk pengirimannya oke sangat puas. Tpi kapasitasnya cman muat 8GB aja. Pdhal d cek properties nya sih emng 16GB -_-</t>
  </si>
  <si>
    <t>baranya diterima dalam kondisi baik, pemaketan rapi dan aman. tetapi kurir kurang ramah saat mengantarkan barang, terkesan ogah ogahan.</t>
  </si>
  <si>
    <t>Mantap dapat SanDisk Flashdisk Cruzer Blade CZ50 - 16GB ori hanya dgn Rp 67.500. Tinggal menunggu cashback nya dari ShopBack</t>
  </si>
  <si>
    <t>Lumayan. Tapi kadang kalau ke beda laptop sering muncul ada virus. Jd kurang nyaman deh, soalnya barang baru kok ada virusnya.</t>
  </si>
  <si>
    <t>Sudah coba colokin ke laptop dan speaker aktif , agak seret nyolokin dan juga nyabutnya , sementara itu ja</t>
  </si>
  <si>
    <t>Produk dikirim dengan cepat 1 hari sampai.produk original bergaransi 5 th. Pacaking rapi. Trimakasih.</t>
  </si>
  <si>
    <t>Barang bgus .... Pengiriman cepat cuma 2 - 3 hari , gratis ongkir lagi .... Tapi blum dicoba original atau tidak yang penting sampai dengan selamat dan murah semoga awet lah pokoknya good lah</t>
  </si>
  <si>
    <t>Barang bagus dan packing rapi hanya saja no resi tidak segera di beri tahu jika dah ada di kurir..  :(</t>
  </si>
  <si>
    <t>Pengiriman cepat.barang fungsi normal.pokonya puas.pertahan kan atau tingkatkan lbh ok lg.thx lazada and seller</t>
  </si>
  <si>
    <t>Paket diterima dengan baik dan utuh. Barang original. Durasi Pengiriman khas Lazada yaitu tidak cepat tetapi juga tidak terlalu lama. Saya memakluminya karena toh gratis ongkir.</t>
  </si>
  <si>
    <t>klo brang dr Lazada mah gk usah diragukan. psti bagus jaminan puas . mungkin yg dibenahi klo yg jual seller, bbrapa ada yg .................</t>
  </si>
  <si>
    <t>FDnya bagus. saya beli 2. sesuai deskripsi,  pengiriman juga cepat 2 hari sampai  mantap lah pokoknya</t>
  </si>
  <si>
    <t>Produknya sesuai dengan yang ditayangkan di situs, dan semuanya berfungsi dengan baik. Kemasannya rapih dan aman (pake bubble wrap &amp; ada yg pake karton box juga</t>
  </si>
  <si>
    <t>Selalu seneng deh kalo penjualnya dari lazada, pengirimannya juga 2 hari sesuai sama jadwalnya . Thank youu</t>
  </si>
  <si>
    <t>Barang cepat sampai dan original. Ada di dalam terdapat SandiskSecure untuk mengunci flashdisk dengan password</t>
  </si>
  <si>
    <t>flashdisk harga miring, tapi kualitas ga miring. benar-benar 16 GB. alhamdulillah so far so good, tidak ada kendala. thanx lazada.</t>
  </si>
  <si>
    <t>Barang sesuai deskripsi, murah tapii gak murahan ,pengiriman cepat pokoknya the best buat produknya tnx lazada ...</t>
  </si>
  <si>
    <t>Proses ngirimnya cepet, barangnya ori, ukuran benar" 16GB, tidak ada lecet atau kerusakan sama sekali, di bungkus sama bubble wrap. Terima kasih banyak lazada :)</t>
  </si>
  <si>
    <t>Barangnya sudah sampai cepet banget paginya pesen jam 2 siangnya sudah sampai packingnya juga rapih aman deh</t>
  </si>
  <si>
    <t>Paket terkirim rapi, mulai dari kotak sampai dalamnya.. Semua aman, joss terlindungi.. Rekomended banget</t>
  </si>
  <si>
    <t>Barang selamat sampai tujuan boss packing nya mantap ane suka banget nih rapih bener2 dijaga padahal cuma flashdisk lho. Semoga barangnya juga bagus dan awet. Thanks bos.</t>
  </si>
  <si>
    <t>Karena saya sudah mengenal produk Sandisknya itu bagus. Makana untuk pembelian USN saya selalu membeli produknya Sandisk.</t>
  </si>
  <si>
    <t>Saya sangat puas jika pengirim langsung lazada, karena semua dipacking dengan rapi dan amin,. Thx lazada stoknya adain lagi lazada</t>
  </si>
  <si>
    <t>Proses cepat, ke lampung 2 hari sudah sampai. Packing rapi, Barang ori, kapasitas dari 16Gb real nya 15,5 Gb. Barang berfungsi dan kecepatan transfer standar.  Terimakasih..</t>
  </si>
  <si>
    <t>Jossss gandos, packing rapi cuman kendalanya tidak pakai buble aja, gimana kalo ketindihan barang berat lainnya.</t>
  </si>
  <si>
    <t>Packingnya rapi banget dan bener bener aman. Barang nyampe nya juga cepet sesuai perkiraan. Semoga awet barangnya</t>
  </si>
  <si>
    <t>Kurirnya ramah, barangnya mulus, saking rapihnya sampe ditaruh box untuk barang sekecil ini :D dan ini original... murah meriah dan ORIGINAL... Thanks lazada bikin makin betah belanja</t>
  </si>
  <si>
    <t>Bagus, sesuai gambar, dan ada tool juga di dalam flashdisknya supaya bisa mengamankan file. Kirimannya juga sampai sangat cepat.</t>
  </si>
  <si>
    <t>Barangnya Sudah sampai pukul 14:00 Pesan Tgl 16/8/17 Sampai Tgl 19/8/17 Barangnya Bagus Sesuai dengan apa yang ada di Gambar Dan Deskripsinya,Tpi Blum Di Coba Semoga Ja Bagus dan Berkualitas, Makasih LAZADA</t>
  </si>
  <si>
    <t>Barangnya bagus banget , saya pesen jam 15.00 besok nya jam 15.30 udah nyampe , barangnya kecil imut , harga nya oke .. Cocok buat pelajar</t>
  </si>
  <si>
    <t>Kirain ukurannya biasa ternyata lebih kecil dari yang biasa. Untuk kwalitasnya T.O.P lah pokonya. Terima kasih lazada.</t>
  </si>
  <si>
    <t>Barang bagus sesuai deskripsi, harga jg terjangkau paling murah dibanding online shop yg lain. Pengiriman jg cepet bngt,  Pesan hari selasa jam 15:35, hari selasa jam 12:20 barang dah sampai.. Thanks LAZADA</t>
  </si>
  <si>
    <t>Terima kasih lazada, kiriman flasdisk sandisk sudah sampe ditangan saya packing rapi dan aman, cpet utk pengiriman nya, skrang sangat puas belanja online. Terima kasih.</t>
  </si>
  <si>
    <t>Puas bos, pengiriman cepat cuma sehari . pesen malam pagi nya sampaii, Packing rapih + bubble wrap Spek sesuai deskripsi. Toop lah lazada</t>
  </si>
  <si>
    <t>Pengiriman sangat cepat. Dan barang bagus, original dan masih bersegel. Untuk packing rapi, dan agak susah dibukak plastiknya karena lengket banget. Untuk keseluruhan bagus dan top, recommended..</t>
  </si>
  <si>
    <t>Saya baru mesen kemaren,paginya baranya dah dateng.cepet banget,pengemasannya rapih... Thanks lazada</t>
  </si>
  <si>
    <t>Pesen malam hari, pagi jam 7 gua blm bngun, uda dibangunin kurir LEX. Dgn stengah sadar ama ngasi duit COD ampe gk smpet ngecek barang dlu, tp percaya deh,, apapun kalo yg disediakan ama Lazada gk usah ragu, good seller &amp; good job.  Stelah dibuka dan di test semuanya ori gk diragukan lagi,, recommended dah pkoknya,,  Kalo bth lgi pasti akan order deh disini aja...</t>
  </si>
  <si>
    <t>Brg dtg sesuai pesanan, sesuai foto, packing rapi.. tp blm tau kualitas krn blm d coba tp moga2 aja awet</t>
  </si>
  <si>
    <t>Barang original Datascript, packing aman, pengiriman dengan LEX cepat sampai (pesan tgl 4/8 pagi, sampai di Bdg tgl 5/8 pagi.</t>
  </si>
  <si>
    <t>Baru pesen kemaren lusa, udah sampe siang hari ini, packaging bagus, pake bubble warp, dan ada garansi 5 tahun dari sandisk. Terimakasih :)</t>
  </si>
  <si>
    <t>Pengiriman cepat, packing ok, berfungsi baik, cuma 1 khawatirny, harus hati" mencolokan fd ny karna bhan plastik yg terkesan kurng kuat. overall Ok</t>
  </si>
  <si>
    <t>Packing oke..barang juga ori.. Pesan senin..rabu udang dtang..bayar ditempat gratis tanpa ongkir.. Gak bosen2 beli barang di lazada..pokoknya good job lazada</t>
  </si>
  <si>
    <t>Barang sampai,dan barang sesuai dengan gambar . Original product . Jgn ragu utk membeli di toko ini . Trims lazada .</t>
  </si>
  <si>
    <t>Mantap nih fdnya. Beli 2 ga nyesel dah ane . Packing juga rapih . Dpt plastik peletekan lumayan buat iseng2 di kosan sembari mencet2 plastiknya . Whahaha</t>
  </si>
  <si>
    <t>Thanks Lazada pesanan saya udah sampai. Express sekali. Saya pesan kemarin siang, pagi pagi udah sampai. Flasdisk nya Bagus sesuai sama yg ada pada gambar.</t>
  </si>
  <si>
    <t>barang 2 hari sampai dari jakarta ke medan.. packing nya rapi amet plus bubble wrap.. mantap dha lazadanya.. da besttt</t>
  </si>
  <si>
    <t>Untuk lazada pelayanan nya memuaskan, dan untuk pesanan saya sudah datang, kemaren pesan hari ini udah sampai thx Lazad</t>
  </si>
  <si>
    <t>Barang cepat sampai, saya sudah coba gunakan dan tidak ada masalah. Barang bagus dan harga murah! Sip.</t>
  </si>
  <si>
    <t>Trima kasih barangnya udah di tangan sendiri, walaupun harus ambil paket di JNE (welewelewele), belum dicoba sih flashdisknya, mudah2an aman yah</t>
  </si>
  <si>
    <t>packing bagus... lebih cepat dari jadwal yang di tentukan... jadi sangat di baik lah karena free ongkir dari ninjavan</t>
  </si>
  <si>
    <t>Saya beli waktu harganya masih 49rb/pcs. Barangnya oke, berkualitas. Tidak corrupt saat menyimpan file berukuran besar. Tidak seperti flashdisk lain dengan harga 49rb. Namun untuk kecepatan transfer datanya agak lambat. Maklum karena harganya murah. Thanks</t>
  </si>
  <si>
    <t>Respon sangat baik, pengiriman sangat cepat, barang bagus, packing rapi, best for all, thank for all</t>
  </si>
  <si>
    <t>Barang oke, bisa nampung sampai 23 judul film. Hanya ukurannya saja yg agak kecil jadi harus hati-hati menyimpannya.</t>
  </si>
  <si>
    <t>cm 2 hr sampai brgnya .packing rapih .byr ditempat . sdh dipakai . . kali ini puas , ga kaya beli usb tos**** di bln lalu , kecewa banget ... makasih lazada ...</t>
  </si>
  <si>
    <t>Pengiriman cepat, barang original, packing rapi, meskipun barang nya kecil tp ada bubble wrap nya. pokoknya puas banget belanja d lazada</t>
  </si>
  <si>
    <t>Brg sdh saya trima dgn kondisi baik,packing rapi,brg bgus n pengiriman cpt.Recsell pokoknya...thx lazada.</t>
  </si>
  <si>
    <t>Ok bgt dengan harga yg murah. Pengiriman dalam 3 hari sudah sampai. Packing ok bgt rapi dan aman dengan bubble.</t>
  </si>
  <si>
    <t>wow...ternyata ORI fd nya gak nyangka juga,  packing rapi and barang bagus ada guide installation nya pula thx lazada</t>
  </si>
  <si>
    <t>Barang sdh diterima dgn pengiriman sesuai jadwal Pengantar ramah Verpacking rapih dan kuat Barang sesuai pesanan dan memuaskan</t>
  </si>
  <si>
    <t>Flashdisk nya oke dan bagus</t>
  </si>
  <si>
    <t>barangnya awet, walaupun sempet terendam dmesin cuci tapi masih bisa d gunakan. thanks</t>
  </si>
  <si>
    <t>barang ori.pelayan jg ok bgt.</t>
  </si>
  <si>
    <t>proses cepat..dan packing mantap</t>
  </si>
  <si>
    <t>mantap n real capacity,, awett Ampe sekarang 😄😄😄</t>
  </si>
  <si>
    <t>SanDisk mempunyai kualitad bagus dalam transfer datanya, pengiriman cepat karena stock disediakan oleh lazada ketika itu. Dan saya puas untuk hasil yang baik. Terima kasih pelayanannya.</t>
  </si>
  <si>
    <t>Baru order kemarin siang, besoknya sudah datang. Pengiriman cepat, packing juga rapi dan aman. Terima kasih Lazada.</t>
  </si>
  <si>
    <t>pengiriman cepet diluar ekspektasi.. pesan tanggal 21 maret sore, nyampe tanggal 23 maret 2017..  barangnya kecil,imut,bagus, dan yang paling penting ada GARANSI nya.. WOW.. !! Gak NYESEL sama barangnya..  SUMPAAAH.. gw aja jadi pengen beli lagi.. tengkyu LAZADA.. !!</t>
  </si>
  <si>
    <t>Barang sdh dtg, packing rapi, barangnya imut, berfungsi dg baik tp sayang gk ada tutupnya.. Thanks lazada</t>
  </si>
  <si>
    <t>barangnya bagus, packing rapi d wrap juga, pengiriman std 3-4hr ke lampung, flasdisk asli bukan abal2, ada software pengaman d dalemnya jd data aman ke kunci password kita. overall recommended. Thanks seller, thanks lazada</t>
  </si>
  <si>
    <t>Barang bagus packingnya rapih anndd bener2 msh baru, cepet sampai jg hari ini sampe pdhl baru kmrn mesen</t>
  </si>
  <si>
    <t>Baru pesen hari selasa pagi eh rabu sore udang datang aja, barangnya sesuai pula... Tapi packingnya aja yang rentan. Keren dah Lazada</t>
  </si>
  <si>
    <t>Barang datang dengan packing yg aman.  Pengiriman lebih cepat dari yg diperkirakan. Hatur nuhun Lazada.</t>
  </si>
  <si>
    <t>Kemasan Oke Packing rapih Belom dicoba sih flashdisk nya,semoga sesuai dengan packing an nya. Tengkiu lazada</t>
  </si>
  <si>
    <t>mantap, bener bener awet dah</t>
  </si>
  <si>
    <t>Barang Original</t>
  </si>
  <si>
    <t>recommended​ seller</t>
  </si>
  <si>
    <t>Sesuai deskripsi, respon seller cepat. good</t>
  </si>
  <si>
    <t>bagus.real pict</t>
  </si>
  <si>
    <t>ini pengirimannya cepet banget... gokil</t>
  </si>
  <si>
    <t>masih fungsi setelah 2 th</t>
  </si>
  <si>
    <t>mantapp pengiriman cepat, barangnya juga bagus dan awett. thx lazada</t>
  </si>
  <si>
    <t>maaf telat, barang bagus</t>
  </si>
  <si>
    <t>Barang cepat sampai. Sesuai gambar, original. Recomended. Awet hingga sekarang (2019)</t>
  </si>
  <si>
    <t>Ini Sudah yang kedua kali saya pesan di toko ini dengan barang yang sama. Semoga Awet..</t>
  </si>
  <si>
    <t>barang asli original, packing juga ori, ada stiker ori</t>
  </si>
  <si>
    <t>Lumayanlah, kualitas standar</t>
  </si>
  <si>
    <t>thanks gan barang dah nyampek dgn selamat</t>
  </si>
  <si>
    <t>Barang Sesuai Dengan gambar</t>
  </si>
  <si>
    <t>udah 4 bulan an brg msih awet . bgus</t>
  </si>
  <si>
    <t>sesuai pesanan,thx</t>
  </si>
  <si>
    <t>Barang sampai dengan cepat, baru pesan kemarin sekarang sudah sampai, kualitas barang oke ^_^</t>
  </si>
  <si>
    <t>Bagus d murah...</t>
  </si>
  <si>
    <t>Pengiriman cepat dan berfungsi baik</t>
  </si>
  <si>
    <t>barang sdh diterima..</t>
  </si>
  <si>
    <t>barang nya OK, pengirimannya kilat</t>
  </si>
  <si>
    <t>Barang bagus sesuai Ekspektasi sy. original. kurir mantaps. hrg ekonomis. thx lazada dan seller</t>
  </si>
  <si>
    <t>barang orisinal</t>
  </si>
  <si>
    <t>barang orosinal.</t>
  </si>
  <si>
    <t>barang orisinil</t>
  </si>
  <si>
    <t>barang orisinal dan paking sgt baik.</t>
  </si>
  <si>
    <t>Barang orisinal</t>
  </si>
  <si>
    <t>fd nya oke..  aku beli th 2017. masih awet sampe skrg.  thanks.</t>
  </si>
  <si>
    <t>barang top.. tdk mengecewakan</t>
  </si>
  <si>
    <t>barang ori dan memuaskan</t>
  </si>
  <si>
    <t>baranya mantap</t>
  </si>
  <si>
    <t>mantap, real capacity, Original</t>
  </si>
  <si>
    <t>exited bgd. thanks lazada</t>
  </si>
  <si>
    <t>puas dan original..thks lazada..pertahankan</t>
  </si>
  <si>
    <t>barang sesuai gambar</t>
  </si>
  <si>
    <t>pengiriman cepat kualitas ok</t>
  </si>
  <si>
    <t>Sangat memuaskan terimakasih lazada</t>
  </si>
  <si>
    <t>Keren, pengiriman cepat, packing rapih, barang ok</t>
  </si>
  <si>
    <t>mantap untuk pembelia ke sekian kalinya 👍</t>
  </si>
  <si>
    <t>Bagus, packing nya rapi terus pengiriman juga cepat gak sampai 1 hari</t>
  </si>
  <si>
    <t>semoga awat</t>
  </si>
  <si>
    <t>Produk bagus harga murah pengiriman cepat</t>
  </si>
  <si>
    <t>Beli Rabu malem, hari jumat dah nyampe pdhl max estimate nya selasa, so kool</t>
  </si>
  <si>
    <t>barang nya  bagus  dan harganya  murah  TOP</t>
  </si>
  <si>
    <t>Barang asli dan sesuai descripsi thank Lazada</t>
  </si>
  <si>
    <t>Mantaap betul</t>
  </si>
  <si>
    <t>Sesuai harapan. Terimakasih</t>
  </si>
  <si>
    <t>sangat recommended sampai sekarang masih awet</t>
  </si>
  <si>
    <t>barang bagus,ORI grade,pengiriman jg lebih cepat dr estimasi.Thanks lazada,you're the best!</t>
  </si>
  <si>
    <t>bagus... kualitas tidak mengecewakan</t>
  </si>
  <si>
    <t>bagus smg awet</t>
  </si>
  <si>
    <t>ori sandisk. sesuai pesanan. recomended</t>
  </si>
  <si>
    <t>alhamdulillah bagus...</t>
  </si>
  <si>
    <t>Bagus keren abiss mantoel</t>
  </si>
  <si>
    <t>Awal ya ke ditek tp skrg malah udah ga kebaca lagi</t>
  </si>
  <si>
    <t>lihatla sinar bintang lima tu</t>
  </si>
  <si>
    <t>Aku punya karyawan tapi pada ga punya flashdisk, udah aja aku beliin :D, 100% Original.</t>
  </si>
  <si>
    <t>ori,pngrmn nya sukses</t>
  </si>
  <si>
    <t>reko. ended</t>
  </si>
  <si>
    <t>Barangnya oke bangt ank saya suka trima kasih lazada</t>
  </si>
  <si>
    <t>Produk sesuai pesanan, pengiriman cepat, produk berfungsi dengan baik</t>
  </si>
  <si>
    <t>trf file lamban</t>
  </si>
  <si>
    <t>lamban transfernya</t>
  </si>
  <si>
    <t>Produk sandisk memang tahan lama, recomandeed untuk flashdisk.</t>
  </si>
  <si>
    <t>barang original mantab, smoga awet</t>
  </si>
  <si>
    <t>barang sesuai deskripsi</t>
  </si>
  <si>
    <t>Packaging bagus, pengiriman cuman sehari! Mantep</t>
  </si>
  <si>
    <t>Suka bangettttt</t>
  </si>
  <si>
    <t>dpt muraahh bgt</t>
  </si>
  <si>
    <t>barang bagus sudah sy pakai berfungsi dgn baik tky lazada</t>
  </si>
  <si>
    <t>bagus dan murah</t>
  </si>
  <si>
    <t>bagus, peoduk ori</t>
  </si>
  <si>
    <t>barang oke packing rapih</t>
  </si>
  <si>
    <t>barang oke packing rapih...</t>
  </si>
  <si>
    <t>real kapasitasnya...</t>
  </si>
  <si>
    <t>Sy paling senang jika  pesanan sy dikirim oleh LEX karena leadtime sangat bagus dan tepat waktu.</t>
  </si>
  <si>
    <t>Cepat dikirim dan packing rapi. Ok lah</t>
  </si>
  <si>
    <t>barang bagus orie kiriman tepat waktu</t>
  </si>
  <si>
    <t>Puas dengan layanannya... produknya juga berkualitas... Thank you Lazada</t>
  </si>
  <si>
    <t>Murahh.. Joossss mantaappp barang original</t>
  </si>
  <si>
    <t>Barang sesuai dengan pesanan, bagus</t>
  </si>
  <si>
    <t>Barang sudah sampainsesuai pesanan</t>
  </si>
  <si>
    <t>Thanks for lazada</t>
  </si>
  <si>
    <t>Ori, harga mantab, yg paling hebat itu FREE ONGKIR! Bintang 5 karena free ongkir.</t>
  </si>
  <si>
    <t>1 hr smpai</t>
  </si>
  <si>
    <t>Kekurangan hanya akurasi isinya g sesuai, cuma 14,5 gb</t>
  </si>
  <si>
    <t>udah lama pesen tapi baru dikasih rating, sampai sekarang flashdisknya masih awet</t>
  </si>
  <si>
    <t>ori mantap dahh</t>
  </si>
  <si>
    <t>mantap barang nya recomend...</t>
  </si>
  <si>
    <t>Murah meriah, packing rapi, gratis ongkir, barang ori, terimakasih Lazada</t>
  </si>
  <si>
    <t>sesuai dengan pemesanan</t>
  </si>
  <si>
    <t>mantap banget saya suka</t>
  </si>
  <si>
    <t>rekomendasi flashdisk</t>
  </si>
  <si>
    <t>Saya suka,, barang bagussss,, makasih lazada</t>
  </si>
  <si>
    <t>top lbh murah dr toko</t>
  </si>
  <si>
    <t>awet &amp; berguna</t>
  </si>
  <si>
    <t>👍 ...... ok</t>
  </si>
  <si>
    <t>Barang ori, recomended</t>
  </si>
  <si>
    <t>Barang sesuai deskripsi. Pas beli lagi diskon lumayan, jadinya murceeee say. Makasih yaaa</t>
  </si>
  <si>
    <t>barang sudah diterima terimakasih</t>
  </si>
  <si>
    <t>awet barangnya. harga murah</t>
  </si>
  <si>
    <t>bagus , top deh</t>
  </si>
  <si>
    <t>barang ori,pass sesuai</t>
  </si>
  <si>
    <t>Asli. sampe sekarang awet</t>
  </si>
  <si>
    <t>kualitas baik barang sampai dengan selamat, packing rapi</t>
  </si>
  <si>
    <t>lumayan lah utk harga segitu</t>
  </si>
  <si>
    <t>barang sudah diterima dengan baik. belum dicoba semoga awet dan berfungsi baik</t>
  </si>
  <si>
    <t>flashdisk dalam kondisi baik tapi kecil banget dan sepertinya butuh gantungan</t>
  </si>
  <si>
    <t>Barang sesuai,oke Thanks lazada</t>
  </si>
  <si>
    <t>Sesuai Harga simpel dan sangat bermanfaat</t>
  </si>
  <si>
    <t>brang bagus dapat harga 38rb, keren habis, semoga ada lg</t>
  </si>
  <si>
    <t>Sesuai orderan</t>
  </si>
  <si>
    <t>Benar-benar puas dengan barangnya. Tapi datengnya lumayan telat, gapapa si. Tingkatkan lazada.</t>
  </si>
  <si>
    <t>Brang ori sandisc ad garansi jg Semoga awet</t>
  </si>
  <si>
    <t>Semuanya oke. Saya suka saya suka.</t>
  </si>
  <si>
    <t>Sesuai deskripsi, keren, 5 bintang.</t>
  </si>
  <si>
    <t>Mantap barang nyampe 1 hari sebelum estimasi seharusnya</t>
  </si>
  <si>
    <t>Berfungsi dengan baik, pengirimannya aja lama</t>
  </si>
  <si>
    <t>Barangnya overall bagus, murah juga, cuma kirimnya aja yg agak lama, 5 hari. Masih awet ampe skrg</t>
  </si>
  <si>
    <t>Sampe dengan selamat. Tepat, cepat, cermat</t>
  </si>
  <si>
    <t>barang bagus, original</t>
  </si>
  <si>
    <t>Isinya gak cocok yang di tulisan nya 16GB.  Jadi aku kasih 4bintang dlu...</t>
  </si>
  <si>
    <t>Mantap, barang sesuai pesanan</t>
  </si>
  <si>
    <t>Barang befungsi dgn baik, puas lah pokonya</t>
  </si>
  <si>
    <t>Pengiriman tepat waktu, packing rapi, kecepatan transfer sesuai, kualitas bagus</t>
  </si>
  <si>
    <t>Barang diterima dan berfungsi dgn baik. Thx.</t>
  </si>
  <si>
    <t>Packingnya rapi. Barangnga bagus👍</t>
  </si>
  <si>
    <t>pengiriman cepat barang sesuai</t>
  </si>
  <si>
    <t>Barang ok packing rapi</t>
  </si>
  <si>
    <t>Barang ok sesuai pesanan semoga awet deh</t>
  </si>
  <si>
    <t>Barang cepat sampai,  dan bagus..  Trimss</t>
  </si>
  <si>
    <t>Muantapss dahhhh</t>
  </si>
  <si>
    <t>Barang sesuai orderan</t>
  </si>
  <si>
    <t>Terima kasih Barang sangat sesuai</t>
  </si>
  <si>
    <t>barang ori &amp; awet</t>
  </si>
  <si>
    <t>Asli paten. Iyalah dari lazada</t>
  </si>
  <si>
    <t>barang sesuai, pengiriman cepat,.. terima kasih lazada..</t>
  </si>
  <si>
    <t>seller amanah</t>
  </si>
  <si>
    <t>Barang bagus sesuai gambar sampe dengan selamat dan berpungsi</t>
  </si>
  <si>
    <t>Bagusss..packing juga bagus</t>
  </si>
  <si>
    <t>Download data cepat dan tidak hilang.</t>
  </si>
  <si>
    <t>Barangnya udah diterima, dan sudah di test. Normal  gan .. b5 , Puas pokoknya</t>
  </si>
  <si>
    <t>Tgl di terima nya ngaret dari tgl yg di tentukan smpe sekarang belum sampai!!!</t>
  </si>
  <si>
    <t>barang bagus.pengiriman juga cepat</t>
  </si>
  <si>
    <t>(+) Pengiriman diterima sesuai estimasi (+) Packing rapi (+) Barang dpt digunakan dengan baik</t>
  </si>
  <si>
    <t>Kapasitas real, pengiriman cepat, overall bagus</t>
  </si>
  <si>
    <t>produk asli...kwalitas produk baik</t>
  </si>
  <si>
    <t>kemasan rapi, pake bubble warp, cepat nyampe nya..mantaaaap</t>
  </si>
  <si>
    <t>ternyata ini 14,5 GB ya bukan 16 GB hehe</t>
  </si>
  <si>
    <t>barang original.  top bgt no abal abal</t>
  </si>
  <si>
    <t>pesanan telah sampai</t>
  </si>
  <si>
    <t>Bagus packigannya, bagus barangnya</t>
  </si>
  <si>
    <t>awet smpe sekarang.. produk bagus</t>
  </si>
  <si>
    <t>barang bagus udh 6 bulan masih awet sampe skrg, packing jg good</t>
  </si>
  <si>
    <t>barang bagus... sesuai...</t>
  </si>
  <si>
    <t>bagus, no typu typu, pengiriman cepat, sukses terus seller dan lazada</t>
  </si>
  <si>
    <t>bekerja dengan baik</t>
  </si>
  <si>
    <t>Biarkan bintang yg berbicara</t>
  </si>
  <si>
    <t>original bro</t>
  </si>
  <si>
    <t>Bagus tpi kapasitas cmn 14,5GB bahan dari plastik.  Tpi puas soalnya flasdisk awet dan tahan lama</t>
  </si>
  <si>
    <t>16 GB namun free spacenya hanya 14.5 GB</t>
  </si>
  <si>
    <t>barang bagus barang bekerja dengan baik pengiriman agak lama</t>
  </si>
  <si>
    <t>Keterangan 16 Gb .. Dicoba Hanya 14,5 Gb  Yang 1,5 Gb nya kemanain ... cukup kecewa</t>
  </si>
  <si>
    <t>Barang cepat sampai, utk produk pengemasannya juga aman dan rapih. Barang ORI. Recomended seller</t>
  </si>
  <si>
    <t>Terimakasih akan prosesnya dan produknya</t>
  </si>
  <si>
    <t>overall smua bagus,recomended seller</t>
  </si>
  <si>
    <t>Barang yg saya terima sesuai dengan poster</t>
  </si>
  <si>
    <t>kapasitas hanya 11 gb</t>
  </si>
  <si>
    <t>barang ori. puas bgt... Trm kasih lazada</t>
  </si>
  <si>
    <t>barang sampai good condition, kurir nya juga ramah👍</t>
  </si>
  <si>
    <t>Produk di terima dengan baik, kualitas baik, pengiriman baik...  Tanx</t>
  </si>
  <si>
    <t>Bagus, semoga awet</t>
  </si>
  <si>
    <t>Belum tak coba. Sementara bintang 4 dulu</t>
  </si>
  <si>
    <t>Bagus,  packing an keren tepat waktu</t>
  </si>
  <si>
    <t>Mantap...semoga awet 😄</t>
  </si>
  <si>
    <t>Barangny bagus dan ini sdh yg ke 2 👍👍👍</t>
  </si>
  <si>
    <t>Flashdisk bagus, tidak rugi bisa langsung beli 2, trims.</t>
  </si>
  <si>
    <t>Barang normal gk ada masalah. Bagus pokoknya,packing juga aman pake bubble wrap.</t>
  </si>
  <si>
    <t>16GB tapi 14,5GB Ok gpp lah,,, barang bagus Pngiriman juga cepet</t>
  </si>
  <si>
    <t>baguss.. semoga awet  pengiriman kurang bublewrap</t>
  </si>
  <si>
    <t>Packing nya rapi. Barang nya cepat sampai. Bags bgt lah</t>
  </si>
  <si>
    <t>Nggak sesuai</t>
  </si>
  <si>
    <t>Packing bagus barang 2 hari udh sampai Semoga bisa bertahan sampe lama Makasih Lazada dan seller</t>
  </si>
  <si>
    <t>Murah dan cepat sanpai</t>
  </si>
  <si>
    <t>Bagus barang original</t>
  </si>
  <si>
    <t>Bagus dan cepat</t>
  </si>
  <si>
    <t>Barang bagus bisa dipakai, agak lama dikit jalannya</t>
  </si>
  <si>
    <t>Sangat memuaskan, cepat dan tepat</t>
  </si>
  <si>
    <t>jos gandoss</t>
  </si>
  <si>
    <t>Sesuai pesanan, proses tidak lama</t>
  </si>
  <si>
    <t>Produk sesuai deskripsi. Recomended seller.</t>
  </si>
  <si>
    <t>thank's asli mantap....</t>
  </si>
  <si>
    <t>barang berfungsi denga baik</t>
  </si>
  <si>
    <t>pengiriman cepat, barng sesuai gambar, tapi brng belum di coba kuaitas nya</t>
  </si>
  <si>
    <t>bertahan kurang dr 1bulan dah koit kurang beruntung kayaknya</t>
  </si>
  <si>
    <t>barang sudah sampai dan mantabs... respon seller cepat... makasih seller dan lazada</t>
  </si>
  <si>
    <t>sdh dterima dlm keadan baik. terima kasih</t>
  </si>
  <si>
    <t>Barangnya cepat sampai, padahal baru kemarin dipesan. Barangnya berfungsi dengan baik</t>
  </si>
  <si>
    <t>barang pasti ori klau dari penjual nya lazada langsung (Lazmall). thks</t>
  </si>
  <si>
    <t>Pengiriman cepat. Barang berfungsi dengan baik.</t>
  </si>
  <si>
    <t>Pengiriman cepat, original</t>
  </si>
  <si>
    <t>pengiriman cepat ... barang sesuai gambar..berfungsi dengan baik....semoga bagus dan tahan lama</t>
  </si>
  <si>
    <t>Barangnya bagus, dan sampai tepat waktu. Terima kasih.</t>
  </si>
  <si>
    <t>barang sudah sampai dan berfungsi, semoga aweeet.</t>
  </si>
  <si>
    <t>barang bagus, packing rapih, pengimannya cepat</t>
  </si>
  <si>
    <t>Ori mantap gk nyesel deh bli di lazada</t>
  </si>
  <si>
    <t>Thk flasdiskny ..</t>
  </si>
  <si>
    <t>Masih bisa berfungsi udah 2 minggu. Lumayan.</t>
  </si>
  <si>
    <t>bagussss bangettt ya allah makasihhhh</t>
  </si>
  <si>
    <t>barang sudah diterima, packing rapi barang cepat sampai, semoga awet</t>
  </si>
  <si>
    <t>bintng yng menilai</t>
  </si>
  <si>
    <t>kuaitas bagus, speed not bad lah👍</t>
  </si>
  <si>
    <t>mudah-mudahan seperti ini terus 9.999</t>
  </si>
  <si>
    <t>packingnya rapi.. sellernya soon.. pesan jumat barangnya sabtu nyampe di tangan sy... thx lasada</t>
  </si>
  <si>
    <t>Makasih ..barang bagus Ori seuai dengan deskripsi..</t>
  </si>
  <si>
    <t>barang kualitas bagus, packing sangat rapih, dan pengirimnya cepat 2 hari nyampe. terimakasih</t>
  </si>
  <si>
    <t>agak lambat,tapi brg bagus pengepakan rapih👌</t>
  </si>
  <si>
    <t>barangnya cepat sampai order tanggal 6 besoknya langsung sampai</t>
  </si>
  <si>
    <t>Sandisk berfungsi dgn sangat baik. Thanks Lazada</t>
  </si>
  <si>
    <t>isi 14.5 gb. berfungsi baik</t>
  </si>
  <si>
    <t>dijamin ori</t>
  </si>
  <si>
    <t>bgs brgnya memuskn</t>
  </si>
  <si>
    <t>super duper fast rapi ori...tx lzda...</t>
  </si>
  <si>
    <t>nyampenya cepat. flashdisk dibungkus bubble wrap. aman deh.</t>
  </si>
  <si>
    <t>Good Quality</t>
  </si>
  <si>
    <t>barng ori,pengiriman cepat</t>
  </si>
  <si>
    <t>barang berqualitas.....lebih mantapp dengar musik &amp; play film</t>
  </si>
  <si>
    <t>barang original, pengiriman cepat, thanks seller and lazada</t>
  </si>
  <si>
    <t>produk berfungsi, ok sesuai harga....</t>
  </si>
  <si>
    <t>terima kasih lazada,barangnya cepet nyampe,minggu pesan,senin sudah datang...goodbener</t>
  </si>
  <si>
    <t>Barang sudah sampai tadi, packing rapi kualitas ok lah</t>
  </si>
  <si>
    <t>packing bagus. rekomendasi s</t>
  </si>
  <si>
    <t>packagenya rapi dan cepat sekali sampainya</t>
  </si>
  <si>
    <t>barang Ok, pengiriman cepat</t>
  </si>
  <si>
    <t>tanks lazada</t>
  </si>
  <si>
    <t>packing rapi, pengirimanny cepat. barang original dijamin ga ngecawain deee</t>
  </si>
  <si>
    <t>Packing rapi , cepat sampai</t>
  </si>
  <si>
    <t>pengiriman sngat cepat</t>
  </si>
  <si>
    <t>good product and quality...</t>
  </si>
  <si>
    <t>Barang tiba dan berfungsi dgn baik, thanks Lazada.</t>
  </si>
  <si>
    <t>pengemasan nya rapih dan fd nya bisa di pake murah juga harganya.</t>
  </si>
  <si>
    <t>kualits ori</t>
  </si>
  <si>
    <t>barang sampai dengan selamat &amp;  tepat waktu,, walaupun belum sy coba</t>
  </si>
  <si>
    <t>Barang cepat direspon dan cepat pengantarannya</t>
  </si>
  <si>
    <t>pengiriman Cepat</t>
  </si>
  <si>
    <t>barangnya bagus dan bisa dipakai...</t>
  </si>
  <si>
    <t>pengiriman cepat sekarang pesan besok sampai,product bagus.thanks LAZADA</t>
  </si>
  <si>
    <t>Keren ah suka bgt original pula</t>
  </si>
  <si>
    <t>bagus banget barangnyaaa,top marketop pokoknya</t>
  </si>
  <si>
    <t>bagus. hanya saja kemasannya kusam. mungkin stok lama</t>
  </si>
  <si>
    <t>good produk sudah di pakai. mantap</t>
  </si>
  <si>
    <t>rapi sih tpmsh blm mencoba</t>
  </si>
  <si>
    <t>bran original. Tapi kelihatan seperti stock lama</t>
  </si>
  <si>
    <t>bagus suka sekali</t>
  </si>
  <si>
    <t>brang sudah di terima, pengiriman juga cpt. mantap.</t>
  </si>
  <si>
    <t>Flashdisk ok dan pelayanannya cepat, thanks</t>
  </si>
  <si>
    <t>packing rp,barang normal jaya</t>
  </si>
  <si>
    <t>Malam pesan, pagi langsung sampai. Sudah dites dan sempurna everything.</t>
  </si>
  <si>
    <t>barang sudah sampai terima kasih</t>
  </si>
  <si>
    <t>datang nya cepat, berfungsi dengan baik</t>
  </si>
  <si>
    <t>barang original,kwalitas produk ok baget</t>
  </si>
  <si>
    <t>Memuaskan... Fix 100% top</t>
  </si>
  <si>
    <t>joss barang nya  .. cepat sampai</t>
  </si>
  <si>
    <t>Bagus sekali yang nggak beli nyesel dah</t>
  </si>
  <si>
    <t>brg dtg sesuai estimasi..thanks lazada</t>
  </si>
  <si>
    <t>Sesuai pesanan.. TOP</t>
  </si>
  <si>
    <t>mantap pokok nya... trima kasih seller n lazada</t>
  </si>
  <si>
    <t>thks.....barang mantap original</t>
  </si>
  <si>
    <t>mksh .. pengirmn cepat... bsk lgsg sampai barngny</t>
  </si>
  <si>
    <t>Ok,Barangnya bagus</t>
  </si>
  <si>
    <t>barang original pengiriman cepat recommended seller</t>
  </si>
  <si>
    <t>barang lumayan bagus</t>
  </si>
  <si>
    <t>brng sudah dterima. lngsung test dan hsilnya ok</t>
  </si>
  <si>
    <t>barang dah sampai, mksh lazada👍👍👍👍👍</t>
  </si>
  <si>
    <t>barang sesuai pesanan berfungsi dgn baik</t>
  </si>
  <si>
    <t>barang yang dikirim bagus dan rapi.</t>
  </si>
  <si>
    <t>mayan muraaah</t>
  </si>
  <si>
    <t>alhamdulillah mantab</t>
  </si>
  <si>
    <t>kualitas barang bagus,pengiriman sesuai estimasi waktu</t>
  </si>
  <si>
    <t>Produk is Good..</t>
  </si>
  <si>
    <t>pngiriman cepat, terma ksh</t>
  </si>
  <si>
    <t>barang datang dalam 3 hari kemasan rapi, pakai plastik buble, kapasitas sesuai. TOP dah LAZADA</t>
  </si>
  <si>
    <t>barang sampai sesuai dengan jadwal, kurir ramah dan bersahabat... jos pokok e.. puas banget</t>
  </si>
  <si>
    <t>perfect.. !!</t>
  </si>
  <si>
    <t>barang berfungsi, semoga awet</t>
  </si>
  <si>
    <t>Alhmdulilah brangnya selamat , pkeng ny rapi juga .. semoga selalu seprti inih</t>
  </si>
  <si>
    <t>barang ori mantap cuma 14,5 gb bukan 16 full  rekomendasi banget</t>
  </si>
  <si>
    <t>pengiriman cepat, pecking rapi, tapi fd nya bukan 16 GB melinkan 14 GB. transfer file lama</t>
  </si>
  <si>
    <t>Pengirimannya sangat cepat sekali. Barangnya ori. Pokoknya puas. Tq lazada</t>
  </si>
  <si>
    <t>terma kasih lazada barangya bagus, dan proses pengirimannya cepat</t>
  </si>
  <si>
    <t>pengiriman cepat sampai packing baik</t>
  </si>
  <si>
    <t>beli 2 untuk ortu Alhamdulillah kondisi baik semua</t>
  </si>
  <si>
    <t>Barang OK... Bekerja dengan baik... 100% Original...</t>
  </si>
  <si>
    <t>alhamdllah mendarat dgn selamat..barang berfungsi lumayan baik..</t>
  </si>
  <si>
    <t>Semoga awet ..</t>
  </si>
  <si>
    <t>brang cepet sampi</t>
  </si>
  <si>
    <t>barang sesuai pesanan  cepat dikirim respon cepat packing rapih mantap</t>
  </si>
  <si>
    <t>Bgus ,real capacity . Pengiriman cepat</t>
  </si>
  <si>
    <t>barag ori,bagus dan keren saya suka and u desreve for 5 stars dude great job</t>
  </si>
  <si>
    <t>Mantap 👍 Cepat sampainy , terjamin kuaitasya</t>
  </si>
  <si>
    <t>ok thanks ya</t>
  </si>
  <si>
    <t>lumayan dpet harga miring</t>
  </si>
  <si>
    <t>barangnya bagus.. packingnya juga rapi..</t>
  </si>
  <si>
    <t>bgus berfungi baik</t>
  </si>
  <si>
    <t>cake bet dh packingnya, bei fd 50 rb 16gb, rasa beli hp 3jt wkwwk</t>
  </si>
  <si>
    <t>Mantaaaaap.. original..</t>
  </si>
  <si>
    <t>barang sesuai pesanan dan pengirmannya cepat,  sekali pesan trus besoknya langsung sampai 👌</t>
  </si>
  <si>
    <t>Barang Sesuai dengan apa yang dijelaskan di deskripsi, recomended bgt</t>
  </si>
  <si>
    <t>Barang Bagus.. sesuai gambar.. packaging rapi dan bagus.. pengiriman cepat.. Goodjob</t>
  </si>
  <si>
    <t>sumpah, barangnya hati bahagi.. cpat bget lg responya.. sip lha</t>
  </si>
  <si>
    <t>barang bagus, sesuai dengan gambar</t>
  </si>
  <si>
    <t>sehari nyampe. good job lazada. barang blm dipake coz pesenan</t>
  </si>
  <si>
    <t>Baru pesen kemaren, eh td siang udh sampe, makasih loh</t>
  </si>
  <si>
    <t>Barang sesuai pesanan pengiriman cepat barang blm di coba mudah2 an bagus</t>
  </si>
  <si>
    <t>Pesanan sudah sampe..packing baik dan rapi. tapi belum dicoba ,mudah2an berfungsi dengan baik.</t>
  </si>
  <si>
    <t>paketny udah sampe pdhl baru pesen kmren, packing good👍</t>
  </si>
  <si>
    <t>Kuaitas OK....</t>
  </si>
  <si>
    <t>Thanks Lazada and seller. pesanan sampai cepet banget. expresss.. good job. 5 star from me. :)</t>
  </si>
  <si>
    <t>barangnya oke banget</t>
  </si>
  <si>
    <t>puas....barang cepet sampai responsif thx lazada</t>
  </si>
  <si>
    <t>barang oke original good produk</t>
  </si>
  <si>
    <t>brang cepat sampai, packing rapih bgt,</t>
  </si>
  <si>
    <t>barang baus ori terimakasih lazada</t>
  </si>
  <si>
    <t>Original 100% 👍</t>
  </si>
  <si>
    <t>bagus dan berfungsi setelah saya tes</t>
  </si>
  <si>
    <t>semoga fd nya ori..soalny blm dipake. packing cakep dan rapi..thnks lazada thnks seller</t>
  </si>
  <si>
    <t>Barang sampai nya Cepet cuma 1 hari dan bagus  THX LAZADA</t>
  </si>
  <si>
    <t>kurir ramah Cepat sampai, Top La mudah Mudahan awet</t>
  </si>
  <si>
    <t>diterima dgn bik</t>
  </si>
  <si>
    <t>brg brfungsi dg baik,thanks lazada</t>
  </si>
  <si>
    <t>datengnya cepet padahal baru kemaren pesen</t>
  </si>
  <si>
    <t>barang cepat datang. packing aman. flashdisk baru + ori. thx sukses terus</t>
  </si>
  <si>
    <t>flashdisk bagus semoga lancar dan tidak ada kendala</t>
  </si>
  <si>
    <t>barang bagus rapi dan cepat sampai mlm pesan selang 1 hari barang datang. courir juga ramah.</t>
  </si>
  <si>
    <t>sampai ny tepat waktu, packing ny baik dan rapi</t>
  </si>
  <si>
    <t>pengiriman cepat banget,penjual juga baik,langsung dicoba,ga ngecewain,makasih lazada</t>
  </si>
  <si>
    <t>produk memuaskan sampai cuma 1 hari mantap</t>
  </si>
  <si>
    <t>cepat tepat dan memuaskan</t>
  </si>
  <si>
    <t>recomendasi untuk flash disk selernya ramah</t>
  </si>
  <si>
    <t>Semog tahan lama..berfungsi dgn baik.pengiriman cepat sekali.</t>
  </si>
  <si>
    <t>Produk ok, pengiriman cpt, packing rapih kualitas baik</t>
  </si>
  <si>
    <t>cepat dan bagus mudah2an awet</t>
  </si>
  <si>
    <t>pengiriman cepat dan barang sesuai pesanan</t>
  </si>
  <si>
    <t>cepat proses pengirimannya smoga awet flash disc nya</t>
  </si>
  <si>
    <t>mantap... pengiriman kayak kilat packing rapi banget kualitas produk baik</t>
  </si>
  <si>
    <t>barangnya orginal</t>
  </si>
  <si>
    <t>produk sudah sampai. cepat sekali padahal baru kemarin pesan. terima kasih.</t>
  </si>
  <si>
    <t>berfungsi dengan baik, kurir ramah&amp; cepat sampai  txhs</t>
  </si>
  <si>
    <t>sangat rapih,cepat,dan tepat</t>
  </si>
  <si>
    <t>respon cepat.. barang tidak cacat dan langsung bisa difungsikan.. lanjutkan 👌 😊</t>
  </si>
  <si>
    <t>packing rapi pengiriman cepat banget.. baru kemarin order besoknya udh nyampe.. mantapp</t>
  </si>
  <si>
    <t>Barangnya udah sampai sesuai dgn estimasi, packing rapi, kurir ramah, mksh lazada</t>
  </si>
  <si>
    <t>Bisa di format NTFS mantaaaap</t>
  </si>
  <si>
    <t>barangnya aman,cepat sampai pulaa</t>
  </si>
  <si>
    <t>fast respond</t>
  </si>
  <si>
    <t>Dengan harga terjangkau, pengiriman bisa cepat, besar penyimpanannya. Good.</t>
  </si>
  <si>
    <t>Barang bagus dan pengiriman cepat.</t>
  </si>
  <si>
    <t>mantap gan..cepat dan bungkusnya rapi dah..</t>
  </si>
  <si>
    <t>baru kmren malem pesan, hari ini sudah smpe. mantap bngettt. respon cepat...</t>
  </si>
  <si>
    <t>barangnya diterima dengan baik,kurirnya juga sabar dan ramah</t>
  </si>
  <si>
    <t>packing rapi dn aman, mantap</t>
  </si>
  <si>
    <t>As Always tak pernah mengecewakan</t>
  </si>
  <si>
    <t>Kalian Luar Biasa</t>
  </si>
  <si>
    <t>Cepat sampainya. Trims Lazada dan SanDisk.</t>
  </si>
  <si>
    <t>bagus. original banget. dan murah lagi.</t>
  </si>
  <si>
    <t>Cepat sampai, barang tidak mengecewakan dan bukan abal abal pastinya</t>
  </si>
  <si>
    <t>ekspetasi = real</t>
  </si>
  <si>
    <t>belum di coba jadi gak tau gmn kualitasnya</t>
  </si>
  <si>
    <t>terima kasih barangnya udah sampai dan udah di tes ternyata bisa untuk saat ini</t>
  </si>
  <si>
    <t>barang ok kirimnya ok</t>
  </si>
  <si>
    <t>brg original ...bagus</t>
  </si>
  <si>
    <t>barang jelek ga berfungsi sama sekali</t>
  </si>
  <si>
    <t>pengiriman lebih cepat tapi barang belum di coba</t>
  </si>
  <si>
    <t>Baguss  bangeet gada cacat sama sekali makasihh ❤</t>
  </si>
  <si>
    <t>kondisi barang oke dan berfunsi dengan baik, sesuai deskripsi.. rekomender seller</t>
  </si>
  <si>
    <t>Kapasitas 14an Giga</t>
  </si>
  <si>
    <t>barang sesuai pesanan, cepat sampai nya malam pesan besok siang sampai. top deh. makasih lazada</t>
  </si>
  <si>
    <t>produk sdh di terima.. rapih dan cepat</t>
  </si>
  <si>
    <t>semua oke semua mantap</t>
  </si>
  <si>
    <t>pengiriman cepat...</t>
  </si>
  <si>
    <t>FD nya ok.  mantap.  bayar hari ini besok sampe.  sip</t>
  </si>
  <si>
    <t>berfungsi baik,cma ngak full 16 giga,tpi14.5 giga tapi ngak apalah dengan harga segitu.</t>
  </si>
  <si>
    <t>kiriman cepet banget  👌 gak sampek sehari udah terkirim</t>
  </si>
  <si>
    <t>cepat,ori,mksh laz</t>
  </si>
  <si>
    <t>cepat sekali datangnya, fd belum dicoba sih, semoga ok</t>
  </si>
  <si>
    <t>nice lah 👍👍</t>
  </si>
  <si>
    <t>baarang bagus terima kasih lazada benr benar memuaskan</t>
  </si>
  <si>
    <t>bagus, sesuai deskripsi</t>
  </si>
  <si>
    <t>barang diterima dgn baik dan dikemas dengan rapih, senoga awet</t>
  </si>
  <si>
    <t>barang sudah diterima kemasannya rapih dan aman. barangnya Oke.👍👍</t>
  </si>
  <si>
    <t>coba dulu bisa gak ini,</t>
  </si>
  <si>
    <t>barang cepat datangnya...</t>
  </si>
  <si>
    <t>Bagus, works properly</t>
  </si>
  <si>
    <t>Malam pesen besok siang langsung sampai . terima kasih lazada</t>
  </si>
  <si>
    <t>barangnya bagus, barang ori. terima kasih Lazada.</t>
  </si>
  <si>
    <t>barang sesuai pesanan terimakasih</t>
  </si>
  <si>
    <t>barang sauai dan pacling rapi</t>
  </si>
  <si>
    <t>Barang bagus &amp; berfungsi normal, recomended.</t>
  </si>
  <si>
    <t>Sesuai barang nya, kereen, murah lagi</t>
  </si>
  <si>
    <t>packing bagus, barang pas ada 2 sesuai dengan pesanan, pengiriman cepat, pokoknya good lah</t>
  </si>
  <si>
    <t>kualitas bagus,cepet nyampek ,lazada memang ok</t>
  </si>
  <si>
    <t>produk original. selama penggunaan tak ada masalah. bagus. harga bagus</t>
  </si>
  <si>
    <t>the best seller,  produk ok,  packing rapih,  pengiriman cepat..  recommended banget lah..</t>
  </si>
  <si>
    <t>juara banget</t>
  </si>
  <si>
    <t>recomended seller...</t>
  </si>
  <si>
    <t>baguss dan skrg mesen eeee bsok dah nyampek 👍</t>
  </si>
  <si>
    <t>barang cepet sampai</t>
  </si>
  <si>
    <t>recomended banget</t>
  </si>
  <si>
    <t>sangat memuaskan original product</t>
  </si>
  <si>
    <t>Barang murah tapi kualitasnya ga murahan sama sekali. Makasi banyak lazadaaaa :)</t>
  </si>
  <si>
    <t>status sudah dterima, tapi saya sendiri tdk menrima, bgmn melacaknya</t>
  </si>
  <si>
    <t>Mantap, Barang sesuai pesanan.</t>
  </si>
  <si>
    <t>fashdisknya bagus, pengiman cepat ORI puas pokoknya...thanks LAZADA.</t>
  </si>
  <si>
    <t>maaf baru di riview rekomen buat yg lain</t>
  </si>
  <si>
    <t>barang ori datang lebih cepat dari estimasi</t>
  </si>
  <si>
    <t>pesan hari ini.. bsk udah dtg.</t>
  </si>
  <si>
    <t>Masih awet sampai skrng :)</t>
  </si>
  <si>
    <t>Sesuai deskripsi. Terbaca dengan baik di laptop</t>
  </si>
  <si>
    <t>flasdisk mantap sekali... harga murah juga... pegiriman cepat sekai.. tengkyu..</t>
  </si>
  <si>
    <t>semoga awet.</t>
  </si>
  <si>
    <t>barang bagus. kapasitas real. top lah.</t>
  </si>
  <si>
    <t>Sesuai pic, 1 hari nyampe, ceppet pengirimannya</t>
  </si>
  <si>
    <t>barang original awet masih saya pake. nice</t>
  </si>
  <si>
    <t>mantap, rekomend lah pokok nya</t>
  </si>
  <si>
    <t>Klao bisa barang yg original</t>
  </si>
  <si>
    <t>karna terdeteksi ada 4 virus nya di dlm flash disk setiap di hapus selalu ga bisa kecwa bgt</t>
  </si>
  <si>
    <t>sesuai dengan informasi yang ditulis</t>
  </si>
  <si>
    <t>Pengiriman cepat, barang ok sesuai gambar, material dari plastik jadi barang ringan sekali...dicoba buat copy file gede hasilnya tidak corupt...</t>
  </si>
  <si>
    <t>Ini sih bukan mantap lagi.. tapi mantab bet.. baru semalem pesen siangnya langsung sampe.. keren! keren! Yang begini nih baru namanya niat jualan.. customer dinomersatukan..</t>
  </si>
  <si>
    <t>alhamdulillah brg oke.. pengiriman cpt jd 3hr lgsg sampai..</t>
  </si>
  <si>
    <t>barang cepat sampainya</t>
  </si>
  <si>
    <t>pengirimannya sangat cepat. suara yang dihasilkan juga bagus untuk ukuran harga segitu. recommend</t>
  </si>
  <si>
    <t>flashdisk cz50 16GB semoga awet,,</t>
  </si>
  <si>
    <t>baranya sesuai dengan gambar, pengiriman nya cepat</t>
  </si>
  <si>
    <t>terima kasih flasdisk nya sangat memuaskan sampai sekarang masih awet</t>
  </si>
  <si>
    <t>bagus pengiriman dan pengemasan bagus</t>
  </si>
  <si>
    <t>barang ori...</t>
  </si>
  <si>
    <t>berkualitas banget</t>
  </si>
  <si>
    <t>Barang original sandisk</t>
  </si>
  <si>
    <t>Barang ori gan</t>
  </si>
  <si>
    <t>sejak pembelian smpe skrg kondisi masih aman.</t>
  </si>
  <si>
    <t>sangat memuaskan jgn mikir-mikir untuk beli di sini pengiriman juga cepat 1 hari uda nyampai</t>
  </si>
  <si>
    <t>barang bagus... tapi skrg ongkir ada, beli 1 ongkir 10500, beli 5, ongkir jg dikalikan 5.. hadehh</t>
  </si>
  <si>
    <t>Recomend bagi mereka yang nyari FlashDisk</t>
  </si>
  <si>
    <t>Barang bagus ori ada aplikasi antivirus bawaan . Transfer cepet.</t>
  </si>
  <si>
    <t>Barang yang diterima Ori 100% suka belanja di Lazada.</t>
  </si>
  <si>
    <t>Klo yang jual Lazada store...gak pernah mengecewakan deh... Recommended bgt</t>
  </si>
  <si>
    <t>bagus... 👏👏👏</t>
  </si>
  <si>
    <t>suka produknya, semoga awet</t>
  </si>
  <si>
    <t>Pengiriman Cepat Sampai,. pesan Hari Rabu,. datang Hari jum'at di Sumenep - Madura</t>
  </si>
  <si>
    <t>sebenernya beli udah lama. tapi kualitas oke kok👌</t>
  </si>
  <si>
    <t>thanks gan barang sdh sampai.maaf baru kasih ulasan....</t>
  </si>
  <si>
    <t>Pengiriman cepat, barang mantap</t>
  </si>
  <si>
    <t>Barang sesuai PICT</t>
  </si>
  <si>
    <t>Lumayan buat dipake adek saya kerjain tugas sekolahnya.</t>
  </si>
  <si>
    <t>Cepat dan baru produknya</t>
  </si>
  <si>
    <t>barang asli. dan memuaskan. berfungsi dengan baik</t>
  </si>
  <si>
    <t>Original cepat sampai pindai data ga lemot mantap dah</t>
  </si>
  <si>
    <t>mantap, kurang 24jam sampai</t>
  </si>
  <si>
    <t>Sampainya cepat sih. Tapi agak kecewa karena lihat di mall ternyata lebih murah hehe</t>
  </si>
  <si>
    <t>Alhamdulillah, sampai dengan selamat. Pengirimannya cepat (1 hari sebelum perkiraan tanggal).</t>
  </si>
  <si>
    <t>maaf baru sempat kasih ulasan, produk bagus dan sesuai, terimakasih lazada dan seller</t>
  </si>
  <si>
    <t>Always trusted</t>
  </si>
  <si>
    <t>Diterima dengan baik, sudah sering pesen disini dan hasilnya memuaskan, thanksyu</t>
  </si>
  <si>
    <t>tarima kasih barang sampai sesuai jadwal</t>
  </si>
  <si>
    <t>Pesan malam pagi sdh diterima, pokok nya top markotop lah</t>
  </si>
  <si>
    <t>barang cepat sampai bravo</t>
  </si>
  <si>
    <t>pengiriman cepat tp syang barang g ori</t>
  </si>
  <si>
    <t>terima kasih, packing bagus, barang berfungsi, dan pengirim an cepat dalam 1 hari..</t>
  </si>
  <si>
    <t>barang ori bagus sdh dicoba pokoknya tidak mengecewakan...oyie.</t>
  </si>
  <si>
    <t>barang ori, packing bagus, kirim cepat</t>
  </si>
  <si>
    <t>puas bgt... kualitas woke punya</t>
  </si>
  <si>
    <t>sampai skrng msih lanvar</t>
  </si>
  <si>
    <t>terimakasih barang sudah sampai</t>
  </si>
  <si>
    <t>flashdisk nya asli bagus mantap banget</t>
  </si>
  <si>
    <t>barang sudah sampai sesuai estimasi dan barang berfungsi baik walaupun harus di format ulang</t>
  </si>
  <si>
    <t>barang autentic, bagus jos pokok e</t>
  </si>
  <si>
    <t>Barangnya cepet sampai dan josss dah.</t>
  </si>
  <si>
    <t>Memuaskan. Order semalem, pagi langsung tiba.</t>
  </si>
  <si>
    <t>pengiriman cepat, barang oke, bungkusnya rapi blm di coba semoga awet</t>
  </si>
  <si>
    <t>Kapasitasnya ga sama kyk yg di kirim sama spesifikasinya</t>
  </si>
  <si>
    <t>pengiriman cepat, mantab</t>
  </si>
  <si>
    <t>barangnya memuaskan lgsg work seneng banget</t>
  </si>
  <si>
    <t>cepat sesuai dan baik</t>
  </si>
  <si>
    <t>flashdisk nya bagus, packing ok, recommend bgt🖤</t>
  </si>
  <si>
    <t>siipp siipp</t>
  </si>
  <si>
    <t>agak cepet panas tp smuanya bgus</t>
  </si>
  <si>
    <t>Ori, murah lagi. Pesan kmarin siang, bsok siangnya udh sampe, cepaaat gilaa. Keren lazada</t>
  </si>
  <si>
    <t>98% asli...isi memory jg sesuai</t>
  </si>
  <si>
    <t>mantap jos terimakasih lazada</t>
  </si>
  <si>
    <t>Nggak nyesel beli barangx, OK bgt kok. Cuma nunggu barangx dateng lamaaaa bgt ya .</t>
  </si>
  <si>
    <t>datangnya cepat sekalii kereen deehh</t>
  </si>
  <si>
    <t>barang bagus dan cepet sampai</t>
  </si>
  <si>
    <t>Pengiriman Cepat, Packing Ok, Barang Kualitasnya Bagus. Top Lah Lazada..</t>
  </si>
  <si>
    <t>fast respons 👍👍👍</t>
  </si>
  <si>
    <t>barang ny bagus harganya murah meriah</t>
  </si>
  <si>
    <t>trima kasih seller n lazada</t>
  </si>
  <si>
    <t>Barang sesuai pesanan.</t>
  </si>
  <si>
    <t>Terimakasih Banyak</t>
  </si>
  <si>
    <t>murah harganya,mantap kualitasnya</t>
  </si>
  <si>
    <t>barang bagus mulus.. berfungsi degn baik</t>
  </si>
  <si>
    <t>bagus, rapih, cepat dan berfungsi baik.</t>
  </si>
  <si>
    <t>sesuai dengan deskripsi, pengiriman cepat, hari ini pesen besoknya udh nyampe...  makasih Lazada</t>
  </si>
  <si>
    <t>Sehari langsung nyampe keren</t>
  </si>
  <si>
    <t>barang joss</t>
  </si>
  <si>
    <t>barang ori, tidak mengecewakan, pengiriman cepat</t>
  </si>
  <si>
    <t>Mantap dah pokoknya</t>
  </si>
  <si>
    <t>pengiriman cepat, barang sesuai</t>
  </si>
  <si>
    <t>barang nya sangat  cepat sampai nya tpi,,,,isi gak sampai 16 gb,,,,, haya 14 gb,,,</t>
  </si>
  <si>
    <t>sesuai dengan yang saya harapkan ,cepat pengirimannya,dan kurirnya ramah</t>
  </si>
  <si>
    <t>barang ok.. tiba lbh cepat dg kurir langganan yg ramah..</t>
  </si>
  <si>
    <t>barang sesuai pesanan 👍🙏😁</t>
  </si>
  <si>
    <t>Pengiriman cepat barang bagus packing bagus, overoall bagus</t>
  </si>
  <si>
    <t>barang sesuai dekripsi</t>
  </si>
  <si>
    <t>Barang murah tapi bukan murahan lazada jagonya barang berkualitas</t>
  </si>
  <si>
    <t>pembelian sy yg kedua. dan tetep oke deh flasdisk nya. thanks seller n Lazada</t>
  </si>
  <si>
    <t>flashdisknya oke, ori...mudah2an awet. thanks seller n Lazada</t>
  </si>
  <si>
    <t>Siipp....sesuai pesanan</t>
  </si>
  <si>
    <t>Produk yang dikirim sesuai.</t>
  </si>
  <si>
    <t>suka 😂 mf baru ngirim ulasan</t>
  </si>
  <si>
    <t>barng baru diterima,. packing rapi, skrg lagi ditest drive :D</t>
  </si>
  <si>
    <t>Barang sampai dengan cepat dan bagus. Sejauh ini sih bagus, semoga awet</t>
  </si>
  <si>
    <t>packing rapi, sesuai estimasi</t>
  </si>
  <si>
    <t>kualitas oke banget</t>
  </si>
  <si>
    <t>bagus barangnya, pengiriman nya juga cepat, moga aja awet😂</t>
  </si>
  <si>
    <t>barang sampai dengan selamat sentosa</t>
  </si>
  <si>
    <t>packing rapi,barang sesuai ok lah</t>
  </si>
  <si>
    <t>barang sesuai deskripsi puasss thanks lazada... semoga berkah. amiin....</t>
  </si>
  <si>
    <t>pengiriman cepat, pesan siang besok paginya sampai mantap lah</t>
  </si>
  <si>
    <t>kepuasan pengiriman dan produk</t>
  </si>
  <si>
    <t>qualitasss goodd..makasih lazada</t>
  </si>
  <si>
    <t>brg cpt sampai</t>
  </si>
  <si>
    <t>pengiriman cepat, produk original. mantaps</t>
  </si>
  <si>
    <t>packing rapi, cepat sampai. kemarin bayar, hari ini sampe. thanks lazada</t>
  </si>
  <si>
    <t>barang cepet sampai peking rapi</t>
  </si>
  <si>
    <t>makasihhhh lazada</t>
  </si>
  <si>
    <t>kiriman sampai tgl 20-22  kenyataannya sampai tanggal 23 belum sampai juga</t>
  </si>
  <si>
    <t>Barang sesuai. Cepat Sampai. Terima kasih.</t>
  </si>
  <si>
    <t>terimakasih, barang sudah sampai malah sebelum tanggal sampai, cara ngepack nya bagus.</t>
  </si>
  <si>
    <t>Barangnya ori.. Thanks</t>
  </si>
  <si>
    <t>murah dan okeee</t>
  </si>
  <si>
    <t>data bisa dibuka. memori sesuai keterangan</t>
  </si>
  <si>
    <t>flas disknya ori dan sampai kerumah cepat gk lama dari pembelian.</t>
  </si>
  <si>
    <t>barang cepat dtg</t>
  </si>
  <si>
    <t>pengiriman cepat, flashdisk berfungsi dengan baik.</t>
  </si>
  <si>
    <t>harga seserhana, kualitas oke</t>
  </si>
  <si>
    <t>bagus bgt kepake brgnya</t>
  </si>
  <si>
    <t>tolong di kirim ulang</t>
  </si>
  <si>
    <t>barang ok , dan pengiriman cepat</t>
  </si>
  <si>
    <t>Barang bagus dan original. Ada garansi lagi. Recommended dah.</t>
  </si>
  <si>
    <t>barang bagus harga miring</t>
  </si>
  <si>
    <t>barang sampai, kondisi bagus, semoga awet</t>
  </si>
  <si>
    <t>Barang sesuai deskripsi dan pengiriman juga cepat. Tq</t>
  </si>
  <si>
    <t>Berguna berfungsi baik, Thanks ya</t>
  </si>
  <si>
    <t>barang bagus, masih bisa dipakai sampai sekarang</t>
  </si>
  <si>
    <t>Kapan flashsale lagi..</t>
  </si>
  <si>
    <t>tiba dengan selamat, bekerja dengan baik</t>
  </si>
  <si>
    <t>Makasih Lazada.. meskipun ke daerah ternyata pengirimannya lebih cepat dari yang dijadwalkan..</t>
  </si>
  <si>
    <t>sesuai dengan barang yang di iklan kan. murah, dan pengiriman cepat.</t>
  </si>
  <si>
    <t>cepet sampai barang udh bagus</t>
  </si>
  <si>
    <t>barang bagus pengiriman cod cepat</t>
  </si>
  <si>
    <t>Barang bagus.. Murah meriah.. Thanks..</t>
  </si>
  <si>
    <t>Sdh sampai, barangnya ok.</t>
  </si>
  <si>
    <t>barang berlabel dan sesuai dengan pesanan.. recomended lahhh pokoknya ! terina kasih.</t>
  </si>
  <si>
    <t>Storage capacity hanya 14,5gb tidak 16gb</t>
  </si>
  <si>
    <t>Barang ori, packing bagus, sampai cepat cuman 1 hari. Keep the great work lazada</t>
  </si>
  <si>
    <t>Bagus, ada panduan buat di macnya juga, tidak mengecewakan</t>
  </si>
  <si>
    <t>Barang bagus...  Cepet sampai lagi..  Terima kasih lazada</t>
  </si>
  <si>
    <t>Mantafff sesuai deskripsi !</t>
  </si>
  <si>
    <t>Barang sampai sesuai jadwal, dan bisa berfungsi dgn baik. Thanks Lazada</t>
  </si>
  <si>
    <t>Barang bagus recommended untuk dibeli</t>
  </si>
  <si>
    <t>flashdisk sdh diterima sesuai dgn deskripsi dan di coba smuanya ok. Trimakasih Lazada</t>
  </si>
  <si>
    <t>packing aman barang oke</t>
  </si>
  <si>
    <t>Cepat x.2 ja ud sampe.makasi Lazad!!!</t>
  </si>
  <si>
    <t>Barang sudah saya terima</t>
  </si>
  <si>
    <t>flashdisk bagus, pengiriman juga cepat,sampai sekarang g ada masalah juga ketika di gunakan</t>
  </si>
  <si>
    <t>Kapok deh pesan di lazada khusus tv atau barang berat soalnya pengiriman super lama. Barang dikirim tgl 18 desember 2017.Cek di tracking tgl 19December 2017 sudah di depok tapi barang terkirim ke rumah daerah bojonggede 29 Desember 2017. Jarak dari Depok ke rumah paling 9 km tapi nyampenya 10 hari. Kaya ngirim ke luar jawa aja. Liburan akhir tahunnya kacau gara2 nunggu tiap hari gak ada kejelasan nyampenya. Lazada cuma minta maaf aja.</t>
  </si>
  <si>
    <t>ukuran nya gede 45". produk sesuai judul,  barang baru (dr bau nya) isolasi jg ms utuh.  produk made in malaysia.  da dvb t2, tuner tv digital (bs nangkep 18 ch,  bekasi)  knp milih sharp,  krn uda pny sharp lcd 32, dr 2011 ms ok, n emang pengen yg gede pas lazada ada promo ultah, lebih hemat sih kl di compare toko di mall2 input2 ada di samping kiri n tombol jg coba usb (micro usb dgn card reader) bs untuk video music gambar (perlu dipilih dulu), lumayan cepet tuh detect nya. suaranya ga bs kecil pelan, vol 1 da mayan,  kl bs lebi pelan, berguna kl malem. speaker ada di samping kiri kanan madep bawah. fitur2 std lah,  cukup lah ga neko2.</t>
  </si>
  <si>
    <t>pengiriman cukup cepat 3 hari samai, tp sayang pas dicoba sensor tv tidak berfungsi, mohon dicek sebelum dikirim</t>
  </si>
  <si>
    <t>alhmdlh brg yg dikirim memuaskan, thx Kredivo N lazada bagi saya yg tidak mampu membeli Cash..</t>
  </si>
  <si>
    <t>good job.............</t>
  </si>
  <si>
    <t>Puas banget pas dapat harga murah dibandingkan yang lainnya</t>
  </si>
  <si>
    <t>barang sudah diterima. terima kasih</t>
  </si>
  <si>
    <t>Barang sesuai deskripsi thanks</t>
  </si>
  <si>
    <t>good product,good shipping</t>
  </si>
  <si>
    <t>Packing dan pengiriman oke..  Katanya Dos tapi kok ud diinstal os endless, mana ga ngerti ngapusnya, jadi rada lemot, ga tau keberatan atau apa.</t>
  </si>
  <si>
    <t>Asus terkirim dengan baik , rapi dan barangnya bagus</t>
  </si>
  <si>
    <t>Barang bagus sesui gambar pengiriman cepat paking rapi dan aman. terimakasih lazada</t>
  </si>
  <si>
    <t>Produk sesuai gambar dan deskripsi, pengiriman yang super cepat oleh tim LEX</t>
  </si>
  <si>
    <t>Mudah pesannya, cepat pengantarannya !!! Barang diterima dengan baik....</t>
  </si>
  <si>
    <t>Brg cepat nyampenya,packing bagus dan rapih..thx lazada</t>
  </si>
  <si>
    <t>Top thax lazada</t>
  </si>
  <si>
    <t>Barang yang diterima sesuai order. Good JOB ! Thankss</t>
  </si>
  <si>
    <t>Cara detail mengajukan permohonan kredit laptop</t>
  </si>
  <si>
    <t>Cara pembayaran tanpa kartu credit cicilan bisa tdk</t>
  </si>
  <si>
    <t>Ada charger nya gk gan</t>
  </si>
  <si>
    <t>Ini pertama kali sy beli di lazada. Saya beli hari sabtu senin udah sampai di yk packaging aman, g ada lecet dsb. Sesuai sama keterangan dapat tas laptop pdhl pernah ada yg nanya katanya lzda cuma ngasih laptop case. Puas sama pelayanan lazada. Makasih</t>
  </si>
  <si>
    <t>Barang sudah diterima.. overall Verry good ... The color it'd beautiful..aku suka aku suka.. thanks seller &amp;  lazada</t>
  </si>
  <si>
    <t>Cepet bgt pengirimannya. Barangnya ok thankyou lazada</t>
  </si>
  <si>
    <t>pengiriman cepat brang lnjay</t>
  </si>
  <si>
    <t>sesuai spek.  original asus.  terima kasih lazada</t>
  </si>
  <si>
    <t>suka mati sendiri kalau diangkat. sedang klaim garansi dengan asus</t>
  </si>
  <si>
    <t>sesuai dengan pesanan dan pengiriman sangat cepat</t>
  </si>
  <si>
    <t>produk bagus, pengiriman cepat</t>
  </si>
  <si>
    <t>Admin ko laptop saya belom sampe juga ya..atas nama mamah asqalaniy</t>
  </si>
  <si>
    <t>Cara kridit'e gmna</t>
  </si>
  <si>
    <t>Baguss .ok . Packing kardus aj .dlm nya lg balon2 trua kardus asus. Trua kardus asus lg.  Laptop aman2 aj skrng dah istal windows 10 blom ada nmpak kendala. Semoga lancar. Game vlom coba . Thks lazada. Ke sumtraseltan 3hr smpe. Playanan klo belanaja dlazada tp bru kali ini bikin ulasan. Anggap aj bentuk terimakasih kembali ats pelayanan nya .</t>
  </si>
  <si>
    <t>Saya tinggal di kota salatiga kenapa barang malah di kirim ke solo..  Mohon seller bisa membantu masalah ini!!!</t>
  </si>
  <si>
    <t>Packing cakep dan aman,pengiriman sangat cepat hanya 2 hari sampai ke surabaya.garansi resmi terbukti dari kartu garansi yang disertakan dalam packagingnya.dan tak lupa pula bonus tas pun turut disertakan...recommended sangat...</t>
  </si>
  <si>
    <t>Barang mendarat dengan selamat dan baik. saya pesan dari jam 11 pagi tiba jam 5 sore. Lazada memang oke</t>
  </si>
  <si>
    <t>laptop oke namun untuk pekerjaan berat dan multitasking yang super lebih baik tambah ram 4gb atau 8gb dijamin makin oke.</t>
  </si>
  <si>
    <t>Pesan kemarin malam, smpai hari ini,. Respon cepat, packing aman dan barang bagus tanpa cacat,. Terima kasih lazada dan seller</t>
  </si>
  <si>
    <t>Barang bagus, packingnya rapi dan banyak perlindungannya hehe. Jadi laptopnya tiba dengan mulus. Sampai di tempat pada estimasi pengiriman. Fast respond. Saya tf pada jam 8 malam. Pada jam 10 sudah dikirim. Terimakasih lazada:)</t>
  </si>
  <si>
    <t>barang sesuai pesanan. cepet sampe, packing okeh.. thx lazada</t>
  </si>
  <si>
    <t>Barang cepat sampai, packing rapih, lengkap plus tas asus. Makasih Lazada</t>
  </si>
  <si>
    <t>masa kita kirimnya ke almat mna dan penagihanny kemana malah di bolak balik barang gak sampai di suruh bayar iya .</t>
  </si>
  <si>
    <t>Untuk Asus</t>
  </si>
  <si>
    <t>Nggk repot repot</t>
  </si>
  <si>
    <t>barang sampe</t>
  </si>
  <si>
    <t>sy mau pengajuan kredit laptop asus gimana caranya dan syarat2 nya gk pake uang muka per bulan nya berapa</t>
  </si>
  <si>
    <t>laptop yah bagus, proses cepat</t>
  </si>
  <si>
    <t>Rekomended bingits barang lom ada 1 hari da nyampe</t>
  </si>
  <si>
    <t>Barang oke. Sampai dengan selamat. Free backpack Asus</t>
  </si>
  <si>
    <t>Cepet nyampenya,barang sesuai,lebih murah tentunya,Thanx... LAZADA.</t>
  </si>
  <si>
    <t>2 hari nyampe, packing rapi, box segel asus, dapat tas lagi. Thanks lazada tetap jaga kualitas</t>
  </si>
  <si>
    <t>Tolong di per jelas deskripsi laptopnya plus tentang garansinya</t>
  </si>
  <si>
    <t>Tolong kabarnya</t>
  </si>
  <si>
    <t>Mantapppp produk original, datang dengan selamat ya lumayan cepat datangnya, thks semoga awet...</t>
  </si>
  <si>
    <t>Barang bagus, pengiriman 3 hari, cukup cepat. Hanya kemasan klo bisa lebih tebal lebih bagus</t>
  </si>
  <si>
    <t>awal dateng si oke selepas update windows kok malah trouble, laptop sering tiba2 sering black screen lampu indikator nyala batre penuh sangat kecewa</t>
  </si>
  <si>
    <t>bagus sesuai deskripsi,,asus ori,,garansi 2th resmi distributor,,semoga awet</t>
  </si>
  <si>
    <t>Pengiriman cepat.. 2 hari sampai.. packing rapi.. produk oke.. tpi minus layar ada bekas goresan</t>
  </si>
  <si>
    <t>barang bagus sesuai pesanan packing rapi.. puas pokoknya. thanks lazada. semoga kedepannya ada bonusnya ntah itu mouse atau apa.</t>
  </si>
  <si>
    <t>barang diterima lehih cepat dr jadwal packing aman rapi buku panduan ada kartu garansi nya tidak ada gimana</t>
  </si>
  <si>
    <t>pakingan sangat rapi (pake kayu) dan pngiriman cepat walaupun daerah kalimantan. laptopx sesuai spek, thanks lazada.</t>
  </si>
  <si>
    <t>Barang sesuai spec.  packaging OK. Windows 10 installed,  Microsoft office installed.  Bayar ditempat dilayani dengan ramah. Puas banget. Makasih LAZADA.</t>
  </si>
  <si>
    <t>Dua laptop yg sy pesan berfungsi dengan baik. Pengiriman sedikit terhambat di Jakarta tp tidak masalah. Windows 10 Home original, kinerja laptop procie amd 6 9225 cukup cepat. Terima kasih Asus dan Lazada</t>
  </si>
  <si>
    <t>kualitas oke, barang cepat sampai, packing nya di luar ekspektasi, super aman dg kayu. terimakasih lazada</t>
  </si>
  <si>
    <t>Packingnya rapi banget, dikirimnya juga cepet banget, Barangnya lengkap dan mulus, dan surat²a juga lengkap... semoga awet bertahan lama</t>
  </si>
  <si>
    <t>Goodjob goodproduct</t>
  </si>
  <si>
    <t>barang sesuai,  pengiriman cepat</t>
  </si>
  <si>
    <t>Lumayan...semoga awet</t>
  </si>
  <si>
    <t>Barang sesuai digambar, semoga awet. packing juga good.</t>
  </si>
  <si>
    <t>Mantap pesan 16 mei malam tgl 17 sdh terima item nya. Laptop sesuai deskripsi nya.</t>
  </si>
  <si>
    <t>Barang sesuai &amp; ori dan kurirnya dr LEX the best. Thanks lazada.</t>
  </si>
  <si>
    <t>Barang bagus, mulus, engga ada cacat, sesuai pesanan</t>
  </si>
  <si>
    <t>sesuai dekripsi with price on budget gw bgt.. #AnakSelatanJakarta</t>
  </si>
  <si>
    <t>brangnya bagus alhamdulilah ..pengirimannya express pagi di pesan sorenya udah dtang ..</t>
  </si>
  <si>
    <t>bagus, packingnya aman</t>
  </si>
  <si>
    <t>bagus. barangnya aman</t>
  </si>
  <si>
    <t>Produk nya mantab. barang di bungkus rapih banget. produk sesuai gambar.</t>
  </si>
  <si>
    <t>respon penjual bagus, cuman pengirimannya yang lama banget. hampir sebulan pesanan baru saya terim</t>
  </si>
  <si>
    <t>barang ok, packing rapi</t>
  </si>
  <si>
    <t>Mantap bang. cuman gak ada nota nya</t>
  </si>
  <si>
    <t>Pengiriman tepat waktu, barang aman dan sesuai pesanan,,</t>
  </si>
  <si>
    <t>Gak bisa buka microsoft</t>
  </si>
  <si>
    <t>Laptop telah diterima dengan baik</t>
  </si>
  <si>
    <t>Barang ori, bagus lah walaupun ada suara berisiknya dikit</t>
  </si>
  <si>
    <t>tnya mantul banget pengirimannya cepat fan packingnya ok bangus banget mantab lazada tingkatkan terus pelayanannya skarang puaaaaas makasih lazada bakal langganan terus nich.</t>
  </si>
  <si>
    <t>sumpah kerenn banget pesen kmrin sore skrng udah smpe cuma sehari lamgsung smpe alhamdulillah bagus barang nya ga ada cacat sedikit pun muluss, sukses truss yaa, semoga awet</t>
  </si>
  <si>
    <t>gan maaf tadi tvnya sudah sampai.tapi pada saat kurir datang saya ga suruh tunggu dulu. setelah saya cek posisi kardusnya tv baret saya pikir kondisi tv ga apa2 tapi setelah dinyalain layarnya kok rusak ,untuk komplain saya bisa hubungi nomor yang mana ya....</t>
  </si>
  <si>
    <t>saya sudah mnerima tv nya tapi sayang tv nya rusak seperti ya ini rusak pas pengiriman ke gencet pas di layar nya.padahal saya udah senwng banget sblumnya. tapi saya sudah proses pengembalian mudah mudahan dana nya cepat d terima.. saya mau psen lagi.  gapapa gak kapok. mungkin ini kebetulan nasibnya kurang baik. soalnya lihat ulasan orang lain barang nya bagus bagus.</t>
  </si>
  <si>
    <t>maaf baru ngasih review kecewa bgt kirain belanja di lazzmall aman barangnya bagus ternyata parah tvnya bluret parah banyak semut gak ilang2. padahal udh numpang antena tetangga yg pake antena digital.</t>
  </si>
  <si>
    <t>Alhamdulillah,Tv mendarat mulus tnpa lecet,GRATIS ONGKIR pula,sengaja saya review 2bln setelah pembelian sekalian ngechek kualitasnya,ternyata gambar jernih padahal cm pake antena dalam harga 50ribu,&amp;sama sekali tidak ada yg RUSAK ,lumayan buat temen di Kos2an,TERIMAKASIH ❤❤❤</t>
  </si>
  <si>
    <t>Penguriman nya sangat cepat udah dipasang juga. Tapi Sayang banget aku pikir ada bonus voucher makan, tapi ngga ada di packet nya.</t>
  </si>
  <si>
    <t>alhamdulillah psen hari rabu hari sabtu sore datang walaupun gak bisa d cek dlu  tapi tv nya bagus sesuayi gambar mantap terimakasih lazada 👍👍</t>
  </si>
  <si>
    <t>Like n Love it.. pengiriman cepat tgl 15 mei pagi pesen..tgl 16 mei sore datang.. semoga awet..  🤩😍🤗</t>
  </si>
  <si>
    <t>Mantap top markotop deh,,,, paket diterima dgn baik dn mulus udh di stel bagus. mksh lazada sering" aja ada diskon utk TV yg uk besar</t>
  </si>
  <si>
    <t>Min tv nya sampai dlm keadaan pecahh 😔😔 tlg ini garansinya gmn</t>
  </si>
  <si>
    <t>bagus, pengiriman lancar.. walaupun dengan ongkir 16rb... sedikit tidak percaya, tapi lazada emang luar biasa. terima kasih lazada</t>
  </si>
  <si>
    <t>Semoga Garansi Lokal 3tahunnya benar Adanya bisa du gunakan. tv Gambarnya Agak buram padahal sudah pakai antena luar yang paling bagus. Dan Lazada atau Sharp official ku harap jangan lagi menggunakan jasa kirim Ninja xpress itu gak benar saya harus ambil sendiri barangnya ke cabang ninja xpress Cukup jauh dr rumah saya dan Menggunakan grabcar pulang pergi ku jadi mengeluarkan Budget lebih buat pengiriman, Percuma Ninja xpress gak berguna . Barang harusnya sehari sampai sampai 3hari lewar gak di antar dengan alasan yang dia buat sendiri padahalku berhari hari di rumah saja Nungguin barang karna sistim ku bayar di tempat jadi ku tunggu tunggu akhirnya aku yang ke Ninja xpress.</t>
  </si>
  <si>
    <t>barang saya terima dengan kondisi baik dan memuaskan. Saran saya: untuk detail alamat mohon dilengkapi dengan nama desa/kelurahan,agar memudahkan pengiriman di pelosok desa terpencil.</t>
  </si>
  <si>
    <t>alhamdulilah barangnya baru tiba &amp; baru aku cek ternyata televisi datang dengan selamat tanpa cacat sama sekali toko yang amanah😍. semogah awet tanpa kendala selama pemakaian... next order lgi untuk saudara &amp; om aku</t>
  </si>
  <si>
    <t>kiriman cepat sampai dan sesuai pesanan saran aja kayanya lebih aman kalo packingnya pakai peti..walaupun barang yg saya beli sudah memuaskan..terima kasih</t>
  </si>
  <si>
    <t>Alhamdulillah,kmrn paketnya dah keterima,blm di coba,mdh2an bagus.krna dah prcaya ma lazada.makasih seller,makasih kurir,makasih Lazada memudahkan saya tuk blanja.</t>
  </si>
  <si>
    <t>pengiriman cepat,rapih,tapi spesifikasi yang datang tidak sesuai dengan pesanan saya.saya mau tukar ,gimana caranya</t>
  </si>
  <si>
    <t>Mantull .. terimakasih lazada paketan datang dengan selamat dan packing rapih . Suara jernih, cuman gambarnya masih bnyk semut mungkin krna blm terjangkau semua kali yah . Terimakasih .</t>
  </si>
  <si>
    <t>pesanan cepat sampai kamis malam pesan sabtu malam sudah sampai, suara matap jiwa... cuma pas di chat seller bilang pengiriman dilindungi kayu ternyata ga pake... terima kasih lazada</t>
  </si>
  <si>
    <t>Alhamdulillah..sampai dengan baik..kurir sangat hati2 bw nya sampai dengan mulus tak ada cacat sdktpun..ok bngeeet</t>
  </si>
  <si>
    <t>alhmdllh brang nya meluncuur dgn baik. tak da cacat .. trimakasiih lazada.. smga slaluu memberikn kepuasan untk pelanggan nya..</t>
  </si>
  <si>
    <t>trims Lazada..paketan sudah sya terima dgn Baik dan Berfungsi Normal.Moga mkin Sukses sllu ya Lazada</t>
  </si>
  <si>
    <t>oksip..barang sesuai..packing rapih bgt n aman..kutir ramah.. pengiriman cepat..jumat pagi beli..sabtu siang dateng..kerenn..thank seller, lazada n kurir</t>
  </si>
  <si>
    <t>Packing rapih,pengiriman cpt sampai,pelayanan kurir OKE. Tapi voucher KFCnya yg seperti d gambar aplikasi kok tdk ada di dlm kardusnya. Saya sangat puas dengan pelayanannya..</t>
  </si>
  <si>
    <t>Lumayan cepat nyampe Medan, kemasan super aman packing kayu. Produk sudah dicoba berfungsi dengan baik. Harga selagi promo murah banget...thanks lazada</t>
  </si>
  <si>
    <t>Sipp.. Packing bagus dan produk bagus..</t>
  </si>
  <si>
    <t>barang diterima kondisi baik.. thx lazada</t>
  </si>
  <si>
    <t>Ga sangka secepat itu pengirimannya , kurir baik ramah pesen minggu siang senen siang pula udh sampe drmh..... mkasiih bgeet buat Lazada Sukses selalu</t>
  </si>
  <si>
    <t>pengiriman lumayan cepat, barang original sharp, hasil gambar baik, suara baik. Tanpa cacat sama sekali, paket lengkap dibungkus bubble wrap. Mudah²an awet dan garansi asli juga. Thanks</t>
  </si>
  <si>
    <t>Thanks gan , barang udah dateng cepet 4 hari lgsg nyampek 😄😄 Layar jernih , suara recomended . Moga Moga awet 👍👍</t>
  </si>
  <si>
    <t>sudah sampai dengan selamat..sistem cod jugaa..jadii suka belanja elektronik di Lazada.. dan kalo tv emg harus sharp..gak suka yang lainn..makasihh</t>
  </si>
  <si>
    <t>Produk Diterima dengan kondisi Baik, Pengiriman Cepat. Pesan Kemarin malam, besok sore sudah terima. Thank you Lazada &amp; Ninja Express, keep a good work!</t>
  </si>
  <si>
    <t>barang sudah sampai dengan cepat gak sampai 24 jam. padahal pengiriman ke Medan. sudah di tes dan tdk ada masalah. semoga awet. Terima kasih Lazada</t>
  </si>
  <si>
    <t>Barang tiba dengan selamat.. tes pake antena dalam pun ok.. included baterai remote control.. barang sampai 3 hr setelah place order.. thx lazada.</t>
  </si>
  <si>
    <t>merasa tidak aman sekarang belanja di lazada, barang diterima jauh  dari estimasi yg diberikan, estimasi 13 feb diterima 20 feb, dan sangat tidak aman, tanpa packing kayu. dulu saya belanjja lazadda dengan barnag sejenis tv, dia memakai packing kayu. semoga barang aman tanpa kendala</t>
  </si>
  <si>
    <t>Alhamdulillah sampe rumah dg selamat.jos margonjosss tengs lazada..</t>
  </si>
  <si>
    <t>Baru kali nh saya blanja, barang nya tidak sesuai yg di harap kan, layar lcd nya ada  8 garis panjang selebar layar tv,</t>
  </si>
  <si>
    <t>barang cepat sampai tgl 02 order tgl 03 sudah sampai,semoga awet kurangnya cuma tidak ada voucher KFC nya</t>
  </si>
  <si>
    <t>Paket baru saya terima. Setelah dicek layar tv pecah. Tolong untuk di ganti</t>
  </si>
  <si>
    <t>meski packing hanya bubble wrap, berkat kurir yg manjaga banget pelayannanya paket TV 32” saya sampai dengan selamat tidak kurang suatu apa, terima kasih Sharp official Store, Lazada dan kurir yang super ramah, semoga kita smeua sehat dan sukses selalu</t>
  </si>
  <si>
    <t>bagus, sesuai dgn ekspetasi, makasih lazada, smoga lebih banyak lagi toko kelas profesional di onlinenya, BUKAN KALENG-KALENG</t>
  </si>
  <si>
    <t>Mantul, barang dikirim setelah 1 hari pemesanan. surprise pengirimannya cepat. barang sudah dicoba dan sangat recommended</t>
  </si>
  <si>
    <t>Barang sudah sampai walaupun pengiriman sangat lama, mudah"an aj bagus karena belum dicoba tx lazada n seller.  Mohon pengiriman lebih diperhatikan lagi</t>
  </si>
  <si>
    <t>blom coba sih, mudah2 mantul,.. makasih buat JNE pengirimanya cepat bayar tgl 19 barang spai tgl 20 kurirnya seperti biasa baik ramah mantul deh pokoknya</t>
  </si>
  <si>
    <t>pengiriman nya cepat barang ny tidak ada yg rusak atau pun lecet packing ny aman...plus barang nya lagi diskon</t>
  </si>
  <si>
    <t>barangx bagus pengiriman jg cepat cuman sayankx tdk bisa mutar usb anakqu tiap harix sllu mutar usb dirumah krn drmh jg kbtl merk tv kami sharp tp yg 24 inc tp tv yg sya pesan trnyata tdk bisa mutar usb sma gambarx agak buram cahayax dr awal terang ndk lama bisa glap tiba2...</t>
  </si>
  <si>
    <t>Barangnya sesuai gambar, harganya juga sesuai, pengiriman nya cepet 2 hari sampe, bisa cod juga, kurirnya juga ramah. makasih Lazada Retail Shop &amp; Lazada gapernah nyesel belanja disini😍😍😍</t>
  </si>
  <si>
    <t>Tolong seller atau lazzada ini cara garansi gimana Barang baru sampai suara muncul ilang teruss .. gimana cara urusnya</t>
  </si>
  <si>
    <t>Barang bagus dalam kondisi baik. Pengiriman cepat.</t>
  </si>
  <si>
    <t>barang bagus gak nyesal beli diaini</t>
  </si>
  <si>
    <t>Alhamdulillah.. paketan sudah diterima, barang aman tanpa ada cacat &amp; tdk ada yg kurang. Kurir J** nya ramah, mau nungguin saat di cek paketannya,, Trm ksh Lazada &amp; Sharp 🙏👍</t>
  </si>
  <si>
    <t>Puas banget👍</t>
  </si>
  <si>
    <t>dari 5 unit tv yg saya terima teryata ada 1 unit tv yg layarnya pecah bagaimana utk pengembaliannya</t>
  </si>
  <si>
    <t>barang sudah d terima walaupun harus bersusah payah mengambilnya sendiri di kantor pos tolong lain kali jgn lagi menggunakan jasa pengiriman posindonesia</t>
  </si>
  <si>
    <t>niat jualan gak, knpa barang gk di kirim² sampe sekang, udah 2 thun langganan di lazada bru kli ni pesen barang sampe lewat tgl estimasi tpi belom di kirirm barang nya...</t>
  </si>
  <si>
    <t>Mantap jaya barangnya, pengiriman cepat, saya kira tanggal 2 nyampai tp pagi ini sudah sampai. terimakasih lazada, terimakasih ninja express, terimakasih seller</t>
  </si>
  <si>
    <t>terima kasih..  sempat was" takut rusak pas pengiriman..  tapi ternyata barang sampai dengan selamat + tepat waktu..  maaf baru bisa ulas...</t>
  </si>
  <si>
    <t>alhamdulilah tv Nya sudah di coba dan berfungsi dengan baik, Pokoknya recommended deh belanja disini</t>
  </si>
  <si>
    <t>tv sdh nyampe dgn selamat, cpt pula, 2 hr nyampe. tv oke,  bgs ga ada masalah. thx sharp, thx lazada, thx ninja</t>
  </si>
  <si>
    <t>terima kasih. barang (TV) sesuai pesanan, tetapi gambar semutan &amp; tidak ada voucher seperti di gambar</t>
  </si>
  <si>
    <t>Lazada top..tv pesanan dtang cepat ,malam kamis pesan jumat pagi barang sampai.puas belanja di lazada</t>
  </si>
  <si>
    <t>barang nya bagus, sesuai dengan gambarnya saya suka... terima kasih lazada... lazada memang paling dip percaya...</t>
  </si>
  <si>
    <t>sempet deg2an karna packing tanpa kayu, tpi alhamdulillah pas dibuka aman, belum dicek dalamnya bismillah normal,,, dan trnyata stelah dipasang layar banyak semutnya gak bsa jernih, gmna ya carane biar jernih, pdhal antena dipasang buat TV satune jernih</t>
  </si>
  <si>
    <t>Terima kasih kak,  TV nya dh nyampai  dengan aman Dan Terima kasih buat kurirnya mpe mlm  jam setengah 9 mlm di anterin ke ruamah..</t>
  </si>
  <si>
    <t>makasi dapet kurir nya ramah dan baik hati banget smoga bsok kl order lagi di kirim sama bapa kurir baik</t>
  </si>
  <si>
    <t>udah diterima semoga kondisi  ok trus, cman msih bingung gambar kurang jelas spt banyak semutnya kira2 gmana ya biar jernih, makasih</t>
  </si>
  <si>
    <t>Makasih Lazada paketx da sampai, pagi pesan sore  da sampai, cepat sekali.  makasih Ninja express,  kurirx baik.  TVx da di coba, ,  bagus dan bersih</t>
  </si>
  <si>
    <t>lumayan lah, port lengkap termasuk HDMI, speakernya agak cempreng. Pengiriman pake NINJA yang SANGAT AMAT LAMBAN</t>
  </si>
  <si>
    <t>pengiriman cepat, pesan sabtu pagi, senin pagi udah sampe, barang sesuai deskripsi, segel dan pengiriman rapih, respon cs dari sharp pun sangat baik</t>
  </si>
  <si>
    <t>Barang sudah diterima dengan baik sesuai gambar namun ada tertera gratis voucher tetapi di dalam packing dan kurir pun tidak ada yang memberikan voucher yang dimaksud, tolong pencerahannya, tks</t>
  </si>
  <si>
    <t>respon cepat pengiriman lumayan cpt brng bgus tpi syg voucer yg dicantumkn tdk dikasih 😂😂😂 trimakasih lazada n ninja moga mkin succes tingkatkn pelayananya😆😆</t>
  </si>
  <si>
    <t>alhamdulillah barang sampe dengan cepat dan packing rapih. awalnya bingung kenapa ga ada channelnya waktu pertama nyalain. ternyata hrs di setting dulu. caranya gampang ko, kalau suaranya kurang jernih tinggal di setting juga. Semua ada dibuku panduan</t>
  </si>
  <si>
    <t>Tolong diperhatikan dalam pengiriman sudah jelas tertera "Fragile" tapi tidak diperhatikan, akibatnya barang sampai ya jelas pecah panelnya. Terima kasih</t>
  </si>
  <si>
    <t>ini bukti gambar nya di layar tv sharp 32 inc..</t>
  </si>
  <si>
    <t>Barang sudah terima dg baik, pelayanan cepat, order tgl. 2 Febr tgl 4 Febr sdh terima dg baik, tks Lazada</t>
  </si>
  <si>
    <t>packing rapih, pengiriman cepat dan barang sesuai.. Semoga awet. terima kasih seler, terima kasih lazada</t>
  </si>
  <si>
    <t>trima kasih lazada barang di cpt smpe jumat pesen sabtu sore dtng pdahal lumayan jauh  kwalitas bgs lazada mantap deh</t>
  </si>
  <si>
    <t>Bgus sih tp syg ga ga dpt antena ny.&amp; klo pk antena biasa bnyk semutny.kurirny ga sabaran!!!. Tlog y buat lazada...sy kn uda prcy n langganan ttp nic sm lazada.blgin sm kurirny jd kurir itu yg ramah! Krn pembeli itu raja.</t>
  </si>
  <si>
    <t>Hrg'a mantap murah bngat tp kwalitas gk murahan tp yg saya suka bisa bayar d tempat jadi gk ragu lagi blanja d lazada,kurir'a juga ramah pngiriman juga cepat.thk lazada</t>
  </si>
  <si>
    <t>paket datang sesuai schedule, kemasan rapih, aman, barang sesuai dengan iklan, kurir sabar dan ramah..... terima kasih Lazada, semoga konsisten</t>
  </si>
  <si>
    <t>alhamdulillah produk udah saya terima dengan kondisi baik dan bagus, walau pengantarannya telat satu hari, kurirnya juga ramah,mudah2an awet, trimakasih untuk lazada dan seller...</t>
  </si>
  <si>
    <t>Pesanan sy blm sampai di janjikan tgl 2 dan 3 feb 2018 sampai tp sampai detik ini blm saya terima juga Pelayanan lazada tolong diperbaiki Karena jadwal nya sangat menggangu saya karena scedule jadi berantakan.</t>
  </si>
  <si>
    <t>paking rapi pake bubble, sayang gak pake packing kayu. setelah dicek barang diterima dg baik. pengiriman cepat... mantul... mantulll. 😊</t>
  </si>
  <si>
    <t>Barang sudah nyampe dgn cepat n barang bagus, pa kurir baik... makasih lazada... ga kapok deh blj di lazada</t>
  </si>
  <si>
    <t>Gak Ada cacat sedikitpun.. kurir nya ramah.. tq Lazada, tq seller... gak mengecewakan sedikitpun 😘😘</t>
  </si>
  <si>
    <t>alhmdllh barg sudh smpai amn d rapi packingnya!cm gmabr kurg bening jls krn antena jlek x ya..sipplah</t>
  </si>
  <si>
    <t>ditulisannya blg bsa pake USB. ternyata gk ada port USB ny.  bkn trmasuk smart tv donk yaa.  tp brg sampe dgn aman alhamdulillah gk ada cacat</t>
  </si>
  <si>
    <t>Pengirimannya sangat telat sekali tidak seperti jangka waktu yang di informasikan kepada pelanggan, mohon untuk lebih bertanggung jawab atas jangka waktu yang di berikan kepada pelanggan.</t>
  </si>
  <si>
    <t>Alhamdulillaah.. barang sudah diterima dgn baik.. gambar cukup baik, suara jg baik.. mudah2an awet.</t>
  </si>
  <si>
    <t>Produk bagus sesuai deskripsi.. Yg terpenting sampai tanpa cacat krn packing rapi dan aman.. Semoga semakin byk produk yg gratis ongkir ke kota Kendari.. :D</t>
  </si>
  <si>
    <t>sudah lewat dr estimasi barang blm jg sampai.. pesan dr tgl 12 hari ini blm ada kabar dari pihak lazada</t>
  </si>
  <si>
    <t>barang di tetima dengan kondisi baik</t>
  </si>
  <si>
    <t>alhamdulilah tv bagus</t>
  </si>
  <si>
    <t>mantul, mantap betul 👍👍👍</t>
  </si>
  <si>
    <t>Barang yea pas di buka bagus dan normal..paking yea mantap susah mw di buka yea..hehe</t>
  </si>
  <si>
    <t>Sudah diterima dengan baik &amp; sesuai pesanan</t>
  </si>
  <si>
    <t>kondisi tv 100 % bagus gak kecewa</t>
  </si>
  <si>
    <t>bagus puas deh.  packing rapih</t>
  </si>
  <si>
    <t>ok brng sampai dngn selamet..thanks all...maaf foto ny gak ada</t>
  </si>
  <si>
    <t>alhamdulilah sampai dengan selamat terimakasih</t>
  </si>
  <si>
    <t>Alhamdulillah barang mendarat dengan aman dan normal walaupun tanpa packing kayu 👍</t>
  </si>
  <si>
    <t>Barang yea mantul..</t>
  </si>
  <si>
    <t>siiip barang aman....kiriman jg cepat sesuai , saran aja kasih kolom chat</t>
  </si>
  <si>
    <t>tv sampai dengan mulus, kualitas baik. semoga awet, makasih lazada🙂</t>
  </si>
  <si>
    <t>alhamdulillah sampai dngn aman pngirinnan lumyn lama</t>
  </si>
  <si>
    <t>uda diterima tp blm di aktifkan ...kok ga dpt voucer kfc 100rb nya ya</t>
  </si>
  <si>
    <t>mantull sesuai smw</t>
  </si>
  <si>
    <t>barang sesuai pesanan n di trima dlm kondisi baik,tdk ada cacat. tp pengiriman nya lama..dan salah 1 sistem d tv agak error jd sy hrs panggil montir sharp lg utk d perbaiki. untung nya bsa d reset ulang tv nya...</t>
  </si>
  <si>
    <t>Mantabz banget. .top dah buat lazada. .barang aman dgn packing kuat ditambah bubble. .produknya jg ok sangat. .makasih lazada. .</t>
  </si>
  <si>
    <t>barang oke, pengiriman dikirim sampai rumah, buku garansi juga ada. terimakasih lazada. 😊</t>
  </si>
  <si>
    <t>pesan tgl 11 nov eh tgl 12 nov udh sampe, makasih lazada ga pernah nyesel beli di sini, barangnya sesuai dengan foto</t>
  </si>
  <si>
    <t>Barang Dan Packing baik.. Good Job Lazada</t>
  </si>
  <si>
    <t>pengiriman cepat &amp; packingnya pun rapih.. cuma saran aja kemarin kurirnya pas anter tv nya naik motor dengan barang pesanan yg cukup banyak, jd terkesan kurang safety kalo misal ada apa2 di jalan</t>
  </si>
  <si>
    <t>mantaabbb bgttt..barang diterima dalam kondisi baik, pengiriman kilatttt..thanksss lazmall and lazada</t>
  </si>
  <si>
    <t>alhamdulillah cepat smpai nya.. cuma dua hari udah smpai di Kabupaten.. tgal ambil di Kabupaten aja. maklum di desa blum support pengiriman jasa.. jd harus suruh travel langganan buat ambil ke ibukota kab. reecommended lah.  di jamin deh enak belanja di lazada, lebih percaya.. klo brang gak smpai uang kembali, lain sm Olshop online yg bkn dr aplikasi. suka nipu. tukang tipu. inti nya enak nama di aplikasi Online.. bakalan ketagihan buat belanja di sini 😘😊😊 tunggu order an selanjutnya lazada..</t>
  </si>
  <si>
    <t>Brg smpe dgn selamat 1 hari pake Ninja Van Express. Mantap. Mdh2an tv nya juga gk ada gangguan. Amin</t>
  </si>
  <si>
    <t>pesananya d trima rda lama .. wktund trima brang d bungkus sangat rapi dgn menggunakan kayu.. pas d coba barang lumayan bgus tetapi bergantian salurannya rda lama</t>
  </si>
  <si>
    <t>udah nympe paket nya terimakasih</t>
  </si>
  <si>
    <t>alhadulillah paketnya datang dengan sempurna cepet pula makasih lazada</t>
  </si>
  <si>
    <t>barang yang dikirim lcd nya pecah</t>
  </si>
  <si>
    <t>bagus bnget masih ada semut.a gamabr.a krna blom beli antena tv</t>
  </si>
  <si>
    <t>Akhirnya layar jernih setelah pakai antena pf.</t>
  </si>
  <si>
    <t>barang sudah diterima nanti kalo ada masalah bisa diganti yaa</t>
  </si>
  <si>
    <t>harga murah lumayan. full hd</t>
  </si>
  <si>
    <t>Barang bagus dan aman saat di terima, tapi bgsd nya voucer kfc nya gak dapet !!!!!!!</t>
  </si>
  <si>
    <t>alhamdulillah barang datang dengan selamat,trimakasih gan</t>
  </si>
  <si>
    <t>alhamdulilah tv dterima dg baik,walaupun lama datangnya</t>
  </si>
  <si>
    <t>packing rapih aman.warna bagus, tampilan bagus mantap</t>
  </si>
  <si>
    <t>mantulllll,  thx lazada</t>
  </si>
  <si>
    <t>barang sampai dgn sempurna tp blm di tes coba</t>
  </si>
  <si>
    <t>alhamdulillah barang telah sampai dengan baik.</t>
  </si>
  <si>
    <t>bagus si tvnya mrndarat dengan selamat tp agak kabur, pengirimanya lama bgt kirain gagl kiri</t>
  </si>
  <si>
    <t>tvnya bagus,kurirnya ramah,datang barangnya cepet,terimakasih lazada</t>
  </si>
  <si>
    <t>Tv'a sudah sampai thanks ya....</t>
  </si>
  <si>
    <t>lazadaaa emg top banget deeh....brg bagus semuaaa</t>
  </si>
  <si>
    <t>Sdh Sampai, cepat dan kondisi bagus. Tapi kurir tdk bisa bantu settingkan.</t>
  </si>
  <si>
    <t>Barang di terima dengan baik tanpa cacat. terima kasih lazada</t>
  </si>
  <si>
    <t>sehari sampai makasih lazada</t>
  </si>
  <si>
    <t>barang bagus, sampenya juga cepet banget, tp ga ada voucher nya</t>
  </si>
  <si>
    <t>alhamdulillah lazada amanah sekali. kurir pun ramah. mudah"an awet tv nya</t>
  </si>
  <si>
    <t>Paket 5 hari sampe, gak dpt voucher makan, packing baik pake kayu 👍</t>
  </si>
  <si>
    <t>recom bgt deh</t>
  </si>
  <si>
    <t>tv nya ok, pengirimannya cepat, kurir nya ramah makasih seller and lazada top deh</t>
  </si>
  <si>
    <t>Tv lumayan bagus dengan harga terjangkau, mulus, packing baik, cepat sampai, order sabtu, selasa sampai, trimakasih lapak &amp; lazada</t>
  </si>
  <si>
    <t>Walaupun barang ini datangnya telat dari estimasi waktu dan harus sedikit bekerja keras berantem dengan operator,overall saya puas belanja dilazada.tvnya mendarat sempurna dengan kondisi OKE !!! Untuk tv semurah ini,mantaplah.kalo saya seh bilang tv Murah tp gak murahan,saya berikan apresiasi dan kredit point buat lazada.yg tanggap untuk memberikan layanan keluhan pelanggan.</t>
  </si>
  <si>
    <t>gmn cra dpt vocherny ko saya g dpt y ktny dpt vocher kfc sy bli 2 tv g dpt 1 pun</t>
  </si>
  <si>
    <t>bagus tv nya cpt jg pengiriman nya mksh</t>
  </si>
  <si>
    <t>Barang diterima dengan baik, packing paket rapih, pengiriman cepat... terima kasih lazada n seller 😁 mantapp..</t>
  </si>
  <si>
    <t>saya ga perlu koment lagi semua sdh pasti tahu klo spec unit nya sdh bagus.. unit hadir di rmh saya tidak kurang apapun . thanx lazada  (cuma discont ny aja kurng besarrr.. 😅) maju terus memberikan yg terbaik dan termurah untuk customer..</t>
  </si>
  <si>
    <t>Barang ok ok bnget. gmbar jrnih .suara bgus.paking rapiii .kurir nya pun ramah.sbar mau ngguin .mksi lazada sllu puasa blnja dsini.jdi sering blnja d lazadaa nih ...</t>
  </si>
  <si>
    <t>kirimannya super cepat, harga murah bisa COD, mudah2an bagus nich TV nya, wat door prize perusahaan he he thanxz lazada &amp; seller</t>
  </si>
  <si>
    <t>kiriman datang sesuai estimasi,packing aman dengan kayu.produk dicoba semuanya berfungsi dengan baik.thx lazada</t>
  </si>
  <si>
    <t>pengiriman cepat mantap.tv bagoss.</t>
  </si>
  <si>
    <t>mantulll... thanks lazada..</t>
  </si>
  <si>
    <t>cepet bgt ampe nya. thx sellwr n lazada</t>
  </si>
  <si>
    <t>barang sampe dengan cepat,aman,dan berfungsi dgn baik terima kasih</t>
  </si>
  <si>
    <t>barang mendarat dengan selamat,kurir ramah termaksih buat lazada☺</t>
  </si>
  <si>
    <t>mantap... packing aman</t>
  </si>
  <si>
    <t>Mendarat dengan selamat alhamdulillah...</t>
  </si>
  <si>
    <t>Packing sangat rapi , barang sampai tujuan dengan kondisi sangat baik , pengiriman sangat cepat belum nyampai estimasi waktu yang diberikan tapi barang udah dateng... Isi dalam bok lengkap TV , remote , baut , buku garansi &amp; petunjuk + 2 kaki tvnya...</t>
  </si>
  <si>
    <t>Trima kasih Lazada ... cepat sekali datangnya. Baramg sdh di coba dlm kondisi baik dan berfungsi semua. Pertahankan dan tingkatkan layanan ini. Makasih</t>
  </si>
  <si>
    <t>pesan tgl 21  tgl 23 eh sudah tiba barang nya  di cek isi  barang lengkap remot,buku garansi, kaki2 tv nya  , pas di hidup kan layar oke gambar bagus ...tks lazada</t>
  </si>
  <si>
    <t>makasih lazada tv nya bagus tidak mengecewakan, cucok meong lahh.. kurir nya juga ramah mungkin karna satu profesi kerjanya 😁</t>
  </si>
  <si>
    <t>Mantap,barang sudah dicoba dan berfungsi dengan baik. Waktu pengiriman ternyata lebih cepat dari perkiraan. Makasi Lazada</t>
  </si>
  <si>
    <t>paketan nya rapih tp lama datengnya hampir mau beli yg laen, baranya OK sesuai keterangan di lapak, semoga awet</t>
  </si>
  <si>
    <t>Barang rapi...kiriman dalam kota dan tanpa bungkus bubble...cepat nyampe...produk sudah dites  semua mulus dan berfungsi dengan baik. Thanks lazada</t>
  </si>
  <si>
    <t>ntah ada kendala apa di pos indonesia yg mengakibatkan barang bisa telat 2minggu pending pengantaran di pos indonesia...tapi respon lazada bagus dalam hal follow up proses pengantaran...karena saya memilih menginginkan barangnya walau telat...thanks lazada sudah bekerja ekstra mengurus keterlambatan dampai barangnya tiba dirumah saya. Kemasan rapi, dibungkus plastik bubble wrap tahan air...barang sudah dicoba dan berfungsi dengan baik. Saran buat lazada...mungkin bisa READYkan saja barang" fastmoving wilayah medan di gudang medan dengan pengiriman darat...supaya hemat ongkos kirim udara...dan cepat nyampe ke pembeli di medan</t>
  </si>
  <si>
    <t>Kalo dari lazadanya sih ngepak barangnya lumayan cepet atau ga terlalu lama, tp pas udh di jasa kurir yang dipakai lazada yaitu pos indonesia, barang saya ketahan lama banget di pos indonesia. Akhirnya ambil sendiri ke kntor pos indonesianya karena waktu itu buat kado. Alasan pos indonesia karena lagi overload, klasik banget wkwk. Semoga lain kali ada pilihan kurir yang bisa dipilih pembeli. Gapapa deh bayar asal bener..</t>
  </si>
  <si>
    <t>Barang sudah saya terima tapi lama sekali diterimanya, barang tidak saya cek bagus atau tidaknya karena barang itu langsung saya kasih untuk doorprice klien.</t>
  </si>
  <si>
    <t>cepet bgt sampenya malam minggu psen senin sudh sampe. kurirnya juga ramah .. tvnya bening suaranya juga besar .. thnks lazada semoga awet tv nya</t>
  </si>
  <si>
    <t>TV Led sharp Aquos type LC-32LE180I sudah saya chek semua mulai dari channel gambar, suara, sampai HDMI di tambahkan menggunakan HDMI Dongle berfungsi dengan baik. Recommended kualitas barangnya</t>
  </si>
  <si>
    <t>Produk setelah saya cek masih menggunakan sistem analog, belum menggunakan sistem digital,, dan untuk lubang USB yang tersedia tidak bisa digunakan untuk memutar video, MP3 dll ,, hanya bisa digunakan untuk service saja...</t>
  </si>
  <si>
    <t>Packing rapih dan aman.... cuma aga lama dikit dalam pengiriman... tapi barang sampai dengan aman dan kualitas barang ok</t>
  </si>
  <si>
    <t>mantaps... barang sesuai..  paketan cepet sekali datengnya...langsung pasang...</t>
  </si>
  <si>
    <t>barang sesuai deskripsi.. mantap ... pengiriman cepat nyampe nya dan sngt ramah...</t>
  </si>
  <si>
    <t>Barang bagus...tdak ada cacat produk...</t>
  </si>
  <si>
    <t>Mantap djiwa</t>
  </si>
  <si>
    <t>Mantap jiwaaaa, terbaiks!</t>
  </si>
  <si>
    <t>sangat bagus gak kecewa pkonya deh</t>
  </si>
  <si>
    <t>Keren....harga promo, kirim cepat tdk spt biasanya, mantull</t>
  </si>
  <si>
    <t>setelah 2 bulan tiba2 tv rusak gambarnya. garansi tidak ada. kecewa sekali</t>
  </si>
  <si>
    <t>luar biasa ....canggih...aman terkendali</t>
  </si>
  <si>
    <t>Produk sudah diterima dan berfungsi dgn baik. Hanya saja lama sampainya, lebih lama 8 hari dari estimasi pengiriman tp lumayan puas dgn produknya...terima kasih Lazada</t>
  </si>
  <si>
    <t>Tv sesuai ekspektasi, pengiriman cepat, rapih dan kurirnya sangat friendly, sekaligus sy req di setting dan install karna kebetulan saya tidak dirumah. Goodjob Lazada</t>
  </si>
  <si>
    <t>senang sekali.barang bagus</t>
  </si>
  <si>
    <t>barang diterima dengan baik dan lengkap</t>
  </si>
  <si>
    <t>Barangnya original. Sesuai ekspektasi saya</t>
  </si>
  <si>
    <t>hrg ok, brg ok</t>
  </si>
  <si>
    <t>Alhamdulillah paket diterima dgn selamat, Kurir Ramah dan cek barang dulu baru pergi</t>
  </si>
  <si>
    <t>gambar bagus</t>
  </si>
  <si>
    <t>agak kecewa suara nya agak tersendat sendat</t>
  </si>
  <si>
    <t>barang bagussss top</t>
  </si>
  <si>
    <t>barang bagus cocok banget mudah2an awet</t>
  </si>
  <si>
    <t>produk baik..recomend sekali buat tv ukuran 32 inch</t>
  </si>
  <si>
    <t>Kecewa tv nya seperri tv produk gagal , ngk bagus siaran nya ada yg hitam putih sebagia</t>
  </si>
  <si>
    <t>alhamdulillah barang udh sampai cuma pas di nyalain ko gambar nya afa kaya girimis girimis gitu ys</t>
  </si>
  <si>
    <t>sesuai spesifikasi,,,makasih</t>
  </si>
  <si>
    <t>pengirimannya cepat, utk packingnya juga bagus</t>
  </si>
  <si>
    <t>kiriman cepat. packing rapih. tv ngga ada cacat / kendala. bagusss</t>
  </si>
  <si>
    <t>thanks tv di terima mulus,no lecet.😁</t>
  </si>
  <si>
    <t>barang bagus masih segel,kelengkapan komplit</t>
  </si>
  <si>
    <t>barang nya oke tidak ada kendala,thk lazada</t>
  </si>
  <si>
    <t>brng bgs sesuai pic  mksh lazada</t>
  </si>
  <si>
    <t>Barang bagus, tidak ada cacat, semoga awet. Pengiriman sesuai estimasi, kurir super ramah.</t>
  </si>
  <si>
    <t>barang bagus original....packing aman pakai kayu...buble wrap....pengerimannya agak lama......</t>
  </si>
  <si>
    <t>Barang bagus ori punya.. Trimaksih lazada</t>
  </si>
  <si>
    <t>baru nyampe td brangny ,alhamdulillah aman pngirimannya</t>
  </si>
  <si>
    <t>barang berfumgsi. mudah2n tidak asa kendala</t>
  </si>
  <si>
    <t>terima kasih</t>
  </si>
  <si>
    <t>Udh di terima,,barang nya nyampe dengan baik tp blm di coba!! Bapa kurir nya jg baik mantap</t>
  </si>
  <si>
    <t>Alhamdulillaah sdh sampai dgn aman dan selamat</t>
  </si>
  <si>
    <t>barang datang dengan aman sentosa...  tidak ada cacat...  coba oke...</t>
  </si>
  <si>
    <t>Barang sampai H+2 setelah pemesanan. Terimakasih.</t>
  </si>
  <si>
    <t>mantul ....</t>
  </si>
  <si>
    <t>Barang rapi,, cakep,, top</t>
  </si>
  <si>
    <t>mantab...barang ok, kiriman cepat</t>
  </si>
  <si>
    <t>pesen di Lazada memuaskan sekali. 1hari paket langsung dateng barangpun terjamin. makasih Lazada.</t>
  </si>
  <si>
    <t>Hebat lazada,,,,trimakasih pesanan sudah diterima dengan rapih  ,,,</t>
  </si>
  <si>
    <t>Suka karna nyamoe dalam waktu sehari</t>
  </si>
  <si>
    <t>Barang cepat sampai, hari ini pesan besok udah nyampe. Overall puas!</t>
  </si>
  <si>
    <t>Sesuai descripti..mantap</t>
  </si>
  <si>
    <t>bagus tv nya</t>
  </si>
  <si>
    <t>trmksh lazada..brg bagus</t>
  </si>
  <si>
    <t>terimkasih sudah saya terima sesuai pesanan dan cepat sa</t>
  </si>
  <si>
    <t>mantap..barang datang lbh cepet dr perkiraan..seller dan kurir ninja joss..</t>
  </si>
  <si>
    <t>bagus... top dah</t>
  </si>
  <si>
    <t>Alhamdulillah sudah sampai tujuan, terima kasih lazada...</t>
  </si>
  <si>
    <t>Pengiriman lama,,barang bagus dan sampai dengan selamat</t>
  </si>
  <si>
    <t>suara tv nya tidak stabil</t>
  </si>
  <si>
    <t>terima kasih...</t>
  </si>
  <si>
    <t>Brg on kmsan ok kurir sip. Semua ok good lzada</t>
  </si>
  <si>
    <t>tv kerennn... terima kasih</t>
  </si>
  <si>
    <t>bagus mudah2an awet ya thanks lazada</t>
  </si>
  <si>
    <t>barang bagus cuma beberapa kali gagal melakukan pengiriman</t>
  </si>
  <si>
    <t>Barang sdh sampai, kurir ramah, trimksh lazada</t>
  </si>
  <si>
    <t>Mantap top... gak ada voucher kfc nya...</t>
  </si>
  <si>
    <t>packing rapi, pake buble wrap...blm dicoba, smoga mulus</t>
  </si>
  <si>
    <t>MantuL........top deh</t>
  </si>
  <si>
    <t>barang bagus ga ada yg lecet,  pengiriman ok</t>
  </si>
  <si>
    <t>alhamdullilah pesannya udh sampai, packingnya rapi dan memuskan. thanks lazada</t>
  </si>
  <si>
    <t>Barang sudah sampai dengan selamat.  dan sesuai dekrepsi.  mantap.  terimakasih lazada</t>
  </si>
  <si>
    <t>Excellent.. Good Product, Good courier. Thank you so much</t>
  </si>
  <si>
    <t>barang bagus, enggak ada cacat. aku suka deh. makasih ya lazada..</t>
  </si>
  <si>
    <t>T'x Lazada, produk bagus harga bagus kurir ramah..... mantab pokok ny</t>
  </si>
  <si>
    <t>memuaskan bangt</t>
  </si>
  <si>
    <t>Barang udh nyampek dengan selamat, packing rapi, kurir ramah, semoga awet yaaa, terima kasih</t>
  </si>
  <si>
    <t>akhirnya sampai jg setelah ditunggu lama</t>
  </si>
  <si>
    <t>Thanks. Lazada Barang nya dah nyampe alhamdulilah bagus cman gambar siaran nya kurang jernih</t>
  </si>
  <si>
    <t>Respon cepat, pengiriman kilat &amp; barang sesuai pesanan.</t>
  </si>
  <si>
    <t>Good.. smoga awet..</t>
  </si>
  <si>
    <t>packing'a rapih,kurir'a juga ramah,semoga barang'a memuaskan ya!!</t>
  </si>
  <si>
    <t>barang oke, sayang pengiriman agak lama dan voucher makannya gak ada</t>
  </si>
  <si>
    <t>baru kasih ulasan setelah beberapa bulan beli. dan ternyata gak ada masalah. memuaskaaaan</t>
  </si>
  <si>
    <t>bagussss deh kerennnnnn</t>
  </si>
  <si>
    <t>terima kasih..</t>
  </si>
  <si>
    <t>mantap,pengiriman cepat barang bagus</t>
  </si>
  <si>
    <t>barang sdh datng., kondisi ok. berfunhsi dng baik,  penhitim cpt,  kurir ok</t>
  </si>
  <si>
    <t>puas banget sama pa kurir baik ramah</t>
  </si>
  <si>
    <t>brang diterima dg baik</t>
  </si>
  <si>
    <t>packing rapi,cepat pengirimannya,bagus,murah lg puas belamja dilazada</t>
  </si>
  <si>
    <t>pengirimannya cepet beud cuman 1 hari. bagus . makasihh</t>
  </si>
  <si>
    <t>tvnya bagus dan cepet pengirimanya malem pesen siangnya dateng</t>
  </si>
  <si>
    <t>baguss lahh cepet sampe mantap ., cuman bonus KFCnya mana yaa hahhaha</t>
  </si>
  <si>
    <t>paket sudah kami terima, tapi voucher gak ada .. mohon info nya</t>
  </si>
  <si>
    <t>TV baik sesuai harapan.  cuma remote TV nya kecil banget.  kaya zamanya TV tabung</t>
  </si>
  <si>
    <t>pengiriman cepat,tv selamat</t>
  </si>
  <si>
    <t>pengiriman sangat cepat..tvnya juga oke..maaf ga sempet di foto</t>
  </si>
  <si>
    <t>brng sesuai pesanan dan trimakasih NiNjA</t>
  </si>
  <si>
    <t>Barang Bagus</t>
  </si>
  <si>
    <t>puas deh pokonya</t>
  </si>
  <si>
    <t>Alhamdulillah, walaupun lama pengiriman, tapi barang dlm kondisi yg baik.tx lazana &amp; JNE</t>
  </si>
  <si>
    <t>terimakasih, tv nya telah sampai tujuan.</t>
  </si>
  <si>
    <t>Mantap. Walau pengirimannya lambat.👍👍👍👍👍</t>
  </si>
  <si>
    <t>Volume suara tv kadang besar sendiri,</t>
  </si>
  <si>
    <t>seperti biasa susah nangkep sinyal .aq dah 2 kali beli nih</t>
  </si>
  <si>
    <t>brngx cukup bagus.</t>
  </si>
  <si>
    <t>Barang sudah sampai, tidak sampai 24 jam sudah sampai Probolinggo.</t>
  </si>
  <si>
    <t>good semoga lancar lazada</t>
  </si>
  <si>
    <t>barang ok tapi agak cepet dong jgn sampe lama heheh tapi selebihnya ok packing rapi top lazada</t>
  </si>
  <si>
    <t>Di tulis bisa cod begitu proses rupanya ga bisa...</t>
  </si>
  <si>
    <t>Goodd ,brgnya cpt sampe,respon penjual sgt baik...mksh</t>
  </si>
  <si>
    <t>Pesanan tidak di packing kayu. sehingga LCD pecah saat sampai tujuan</t>
  </si>
  <si>
    <t>bagus tak mengecewakan tapi sayang tak ada bonus sid</t>
  </si>
  <si>
    <t>Kirain bisa Usb nya, ambil yg model 85 I aja</t>
  </si>
  <si>
    <t>lama pengiriman, tapi barang dalam kondisi yg baik.</t>
  </si>
  <si>
    <t>mantap.. barang nya tidak ada masalah.. tks</t>
  </si>
  <si>
    <t>Kiriman cepat, barang bagus.</t>
  </si>
  <si>
    <t>pengiriman nya cepat sekali. mantap</t>
  </si>
  <si>
    <t>bagus sesuai cm rada lama aja nyampenya</t>
  </si>
  <si>
    <t>Alhamdulillah,,, akhirnya nyampe juga walaupun telat.barangnya bagus</t>
  </si>
  <si>
    <t>alhamdulillah sudah di terima tv led sharp nya paking rapih.. yg anter nya juga sopan</t>
  </si>
  <si>
    <t>pengiriman cepat saya sangat puas belanja dilazada . lazada terpercanya.</t>
  </si>
  <si>
    <t>mksih brng bagus dn mulus</t>
  </si>
  <si>
    <t>tvnya bagus bangatttt.....semoga awet makasih lazada</t>
  </si>
  <si>
    <t>ok sesuai harga dan type</t>
  </si>
  <si>
    <t>barang bagus, dan cepat sampai</t>
  </si>
  <si>
    <t>barang nya bagus...bungkus nya rapih dan ngg ada cacat</t>
  </si>
  <si>
    <t>cukup bagus barangny cuma kirim nya agak lama. thanks, semoga awet</t>
  </si>
  <si>
    <t>goood laaah</t>
  </si>
  <si>
    <t>Barang dikirim sangat cepat... tapi belum dicoba.thks lazada</t>
  </si>
  <si>
    <t>ok. tks barang sdh sampai di rmh sy.tapi warnanya kurang jernih...setelah di tes</t>
  </si>
  <si>
    <t>saya pesan ini knp tdk ada remote nya...sy hrs komplain kmn nih</t>
  </si>
  <si>
    <t>Dikira usbnya bisa ternyata usb khusus😭😭😭😭</t>
  </si>
  <si>
    <t>barang sesuai... cpt... bagussss.... terimakasih...buat ninja exspres... lazada dan penjual.. TOP</t>
  </si>
  <si>
    <t>kiriman cepat,barang ada sedikit kebuka bagian pojok...semoga awet aj..trims lazada</t>
  </si>
  <si>
    <t>barang sudah saya terima gan. packing rapi</t>
  </si>
  <si>
    <t>ok, barang dah sampe dgn selamat, sesuai pesenan.  thanks Lazada.   🙏</t>
  </si>
  <si>
    <t>mantap barang mulus</t>
  </si>
  <si>
    <t>ok sip pengiriman cepat</t>
  </si>
  <si>
    <t>pesanam sampai dengan selamat utuh barang ok..dpt harga murah harbolnas n voucher thanks</t>
  </si>
  <si>
    <t>remot rusak</t>
  </si>
  <si>
    <t>ditrima dgn oke.mulus</t>
  </si>
  <si>
    <t>puas sy belanja,di lazada tv yg sy pesan cepat datangnya,tidak ada sedikitpun yg tergores</t>
  </si>
  <si>
    <t>pengirimannya Lama sy jd kecewa...tol k dpnnya di perhatikan Lg agar pelangan tdk kucewa</t>
  </si>
  <si>
    <t>Pesanan nya dr tngl 1 sampai pertngl 6 brng blm juga nyampe..  Kecwa bgt proses pengrman lama</t>
  </si>
  <si>
    <t>mantab. barang sesuai deskripsi. recommended. terimakasih</t>
  </si>
  <si>
    <t>mantap pesen selasa rabu datang barang nya bagus</t>
  </si>
  <si>
    <t>Coba kalo pengirimannya melalui lex.pasti udah nyampe sebelum batas tgl pengiriman akhir</t>
  </si>
  <si>
    <t>TVnya sudah sampai, pengiriman nya cepat, harganya ok, semoga awet. Terima kasih Seller</t>
  </si>
  <si>
    <t>LED yg kompetitif harga murah.</t>
  </si>
  <si>
    <t>top banget</t>
  </si>
  <si>
    <t>Agak menegecewakan dikit Belum cek dalam lagi Jadi agak sangsi</t>
  </si>
  <si>
    <t>Bagus sesuai pesanan  pengiriman lemot banget</t>
  </si>
  <si>
    <t>Barang bagus seminggu sampai, trimakasih lazada</t>
  </si>
  <si>
    <t>Order 11.11, barang sampai 03.12, entah kendalanya apa, tp barang sesuai order 👌🏻</t>
  </si>
  <si>
    <t>Alhamdulillah tv nya bagus dan paking nya rapi</t>
  </si>
  <si>
    <t>barang dah nyampe dgn slamat..paking rapih.n barang jg ok..moga awet...</t>
  </si>
  <si>
    <t>saya sangat puas layanan lazada barang sesuwai</t>
  </si>
  <si>
    <t>Alhamdulillah barangnya sudah dateng</t>
  </si>
  <si>
    <t>tv ny sngat bagus dr segi gambar. suara..recomnded</t>
  </si>
  <si>
    <t>mantap , puaaassss</t>
  </si>
  <si>
    <t>Barang sesuai pesanan, packing rapi n pengiriman cepat...pokoknya TOP bgt dech</t>
  </si>
  <si>
    <t>barang sesuai meski agak lama :) 5hari..tapi overall smuanya bagus..</t>
  </si>
  <si>
    <t>fast respon, besoknya barang sudah sampai rumah</t>
  </si>
  <si>
    <t>Kereeeen barangnya bagus puas bgt gratis ongkir pula</t>
  </si>
  <si>
    <t>Barang bagus sesuai gambar</t>
  </si>
  <si>
    <t>pengiriman cepat,rapi sesuai yg aq harapkan pokok'e puasssss......</t>
  </si>
  <si>
    <t>Produk kualitas bagus, rapi, dan baik. pengiriman cepat. :)</t>
  </si>
  <si>
    <t>guuuddd,,, pengiriman jg cepat...</t>
  </si>
  <si>
    <t>barang sudah diterima... cepat... packing bagus...mmantaaaaaaaaaaaaaaaaaaaappppppppp.... puas</t>
  </si>
  <si>
    <t>Alhamdulilllah bagus sudah di pakai 1 bulan</t>
  </si>
  <si>
    <t>Packing rapi. Sampai nya cepat. Produk sesuai gambar. Kurir ramah.. thanks</t>
  </si>
  <si>
    <t>Barang mendarat dg selamat tanpa lecet/kekurangan apapun.Sukaaaaaak😍😍 thanx lazada</t>
  </si>
  <si>
    <t>Sangat puasssssss</t>
  </si>
  <si>
    <t>Barang sesuai pesanan mantap</t>
  </si>
  <si>
    <t>Good product and delivery fast</t>
  </si>
  <si>
    <t>walaupun agak lama menunggu,. bagus dan ori..</t>
  </si>
  <si>
    <t>Matep bngts saya suka sya suka gx sama sekali mengecewkan..  😍</t>
  </si>
  <si>
    <t>Bagus dtgnya cepet bgt</t>
  </si>
  <si>
    <t>Tv nya bagusss mudh"an aweet yaach... makasih..</t>
  </si>
  <si>
    <t>body nya keren sih,,,tapi untuk kualitas gambar dan warna kurang.</t>
  </si>
  <si>
    <t>sip,,  barang sesuai..  kurir bersahabat...</t>
  </si>
  <si>
    <t>Produk bagus sesuai dgn harapan</t>
  </si>
  <si>
    <t>Tolong uang saya dibalikin</t>
  </si>
  <si>
    <t>Cepat sampai, barang memuaskan</t>
  </si>
  <si>
    <t>Pengiriman lama</t>
  </si>
  <si>
    <t>pokoe mantap</t>
  </si>
  <si>
    <t>Dari dulu sampai sekarang... Saya puas blanja di ladzada.. Thank atas playanan nya smoga sukses..</t>
  </si>
  <si>
    <t>Murah dan bagus</t>
  </si>
  <si>
    <t>Barang sudah sampai ..pesan kemarin siang..pagi ini sudah sampai..kurir ramah..packing rapi dan safety..thanks lazada ☺</t>
  </si>
  <si>
    <t>Sayang sekali tidak bisa USB movie. Ada lobang usb, tp hanya petigas service yang boleh. Begitu penjelasa n d buku petunjuk. Setelah dicoba, memang tidak support. Agak sedikit mengecewakan saya rasa, sementara di judul USB TV.  Padahal keluaran baru. Sedangkan TV2 jadul saja, keluaran 5 tahun lalu, sudah sertakan fitur itu...  Untuk yang mau order, pikir2 dulu lah...</t>
  </si>
  <si>
    <t>trima kasih</t>
  </si>
  <si>
    <t>Bagus dan puas makasih lazada</t>
  </si>
  <si>
    <t>good dan sangat baik semoga awet.,terima kasih lazada</t>
  </si>
  <si>
    <t>sesuai gambar,barang OK,semoga awet ya.... saya tungu promo_promo selanjutnya</t>
  </si>
  <si>
    <t>Mantab.. Pessanan cepet bgt nyampainya, TV nya juga bagus gak ada masalah, packing rapi..</t>
  </si>
  <si>
    <t>Sesuai pesanan cepat dan terpercaya</t>
  </si>
  <si>
    <t>packing rapi kayu. expedisi  jne  via  darat.  sesuai  dgn  ongkos  kirim .</t>
  </si>
  <si>
    <t>pngrm pengiriman barang cepat</t>
  </si>
  <si>
    <t>barang sampai, sabtu order selasa sampai, fast respon dan bisa cod. mudah² awet tv y .tq</t>
  </si>
  <si>
    <t>sangat memuaskan. terimakasih barang sudah diterima dengan baik dan cepat, dan sabar menunggu lagi</t>
  </si>
  <si>
    <t>brg cpt sekali sampai nya, tp blm say cek , smoga bgus jg ya , trimaksi lazada</t>
  </si>
  <si>
    <t>mantap jiwa</t>
  </si>
  <si>
    <t>barang sesuai pesanan. rekomended dah</t>
  </si>
  <si>
    <t>pengiriman sangat cepat.produk sesuai deskripsi dan semuanya berfungsi dgn baik.thx lazada</t>
  </si>
  <si>
    <t>Mantaaaap deh barangnya bagus n pengiriman cepat, cuma 2 hari, kurirnya ramah</t>
  </si>
  <si>
    <t>Good lah cm sayang kurirnya gak sampe rumah padahah dah di siapin rendang buat makan siang hi</t>
  </si>
  <si>
    <t>kiriman cepat packing aman</t>
  </si>
  <si>
    <t>ok semua,, thanks lazada</t>
  </si>
  <si>
    <t>Barang yg dikirim sih packingnya bagus.  Cuman ini bukan seri LC-32LE180i tapi Yang dikirim LC-32LE185i yg build quality nya kurang bagus. Apalagi warna putih yg frame tv nya kelihatan kayak baru di cat putih.  Suara sih oke, cuman tetep features nya itu loh standar banget. Gambar juga kurang tajem.</t>
  </si>
  <si>
    <t>Itu spesifikasi nya salah tuh gan.  Masa udah digital smart tv,  belum digital dan blm smart. Hati2 gan,  nanti di sangka penipuan.</t>
  </si>
  <si>
    <t>Barang sudah sampai pesan kemaren sore, besok siang sdh sampai ... tv nya Langsung digunakan ... kondisi tv top bgt</t>
  </si>
  <si>
    <t>Pertama beli harga 2.099.000 pake voucher jdi 2.069.000 eh sekarang malah turun jadi dibawah 2 juta, tapi pengiriman cepat hanya 2 hari ke medan padahal keterangan ny JNE REG15 dan di packing kayu, overall sip lah</t>
  </si>
  <si>
    <t>Kemasan rapi dan bagus, barang sesguai tambah lagi gratis ongkos kirim. Untuk saya di jayapura tv ini sangat murah.</t>
  </si>
  <si>
    <t>cepat sampai sebelum waktu yang di tentukan, seller recomend.......mantaaaaaaaaaaaap</t>
  </si>
  <si>
    <t>barang sdh sampai cuma belum di cek di karena kan saat barang sampai saya tidak ada di rumah</t>
  </si>
  <si>
    <t>ga langsung ke costumer tapi titip</t>
  </si>
  <si>
    <t>fast respon....sesuai dgn deskripsi</t>
  </si>
  <si>
    <t>Baru nanti di tambah Bintang nya</t>
  </si>
  <si>
    <t>thank you wkwk</t>
  </si>
  <si>
    <t>makasih bgt kiriman dah nyampe sesuai estimasi</t>
  </si>
  <si>
    <t>sesuai dg pesanan</t>
  </si>
  <si>
    <t>puas bngt sm produk nya</t>
  </si>
  <si>
    <t>Barang yg diterima sesuai display. Packing Rapi dilapis Plastik Bubble Pula.</t>
  </si>
  <si>
    <t>bagus dan aman</t>
  </si>
  <si>
    <t>barang sampe dengan cepat n sesuai</t>
  </si>
  <si>
    <t>thaks LAZADA</t>
  </si>
  <si>
    <t>alhamdulillah barangnya  sampai dengan baik.. kurir nya juga ramah..</t>
  </si>
  <si>
    <t>barang nya uda sampai rapi sudah di cek rapi dan memuaskan thak gan</t>
  </si>
  <si>
    <t>Kurirnya ga mau nganterin</t>
  </si>
  <si>
    <t>barang bagus keren suaranya mantap jempol buat lazada</t>
  </si>
  <si>
    <t>barang ok, pengiriman cepat</t>
  </si>
  <si>
    <t>Product ok sy suka dan sdh dicoba 😊 sy suka dan packing kirimnya rapi bgt ty 👍🏻</t>
  </si>
  <si>
    <t>barang sesuai deskripsi &amp; tidak ada cacat sama sekali...</t>
  </si>
  <si>
    <t>Mantap, dapat barang bagus dengan harga murah.</t>
  </si>
  <si>
    <t>Barang cepet sampe rapih kualitas bagus..terimakasih LAZADA</t>
  </si>
  <si>
    <t>Barang bagus pengiriman cepat.</t>
  </si>
  <si>
    <t>tvnua cepat sampai</t>
  </si>
  <si>
    <t>harga murah pengiriman ok lah cepat gratis ongkir lagi, semoga awet</t>
  </si>
  <si>
    <t>Barang dan speksifikasi sesuai yg ditawarkan, pengiriman rapi dan ok</t>
  </si>
  <si>
    <t>mantap cepat bagus</t>
  </si>
  <si>
    <t>Dapet di harga dibawa 2 juta. Untuk TV 32 inchi distas ekspektasi karena ternyata fitur antenna booster nya memang berpengaruh. Dapet beberapa channel tambahan dibanding TV led merk lain</t>
  </si>
  <si>
    <t>Barang saya kok belum sampai dari tgl 17 jan</t>
  </si>
  <si>
    <t>paking oke tidak pecah</t>
  </si>
  <si>
    <t>Maaf telat memberikan ulasan. Barang sampai dengan selamat dan barang sangat memuaskan mantap</t>
  </si>
  <si>
    <t>layar bagus, suara dominan treble</t>
  </si>
  <si>
    <t>Pengiriman Cepat, packing OK</t>
  </si>
  <si>
    <t>tv bagus dan sesuai deskripsi. makasih seller dan lazada</t>
  </si>
  <si>
    <t>TERIMA KASIH SELLER! TVNYA BAGUSSSS</t>
  </si>
  <si>
    <t>Barang telah sampai 2 hari.tidak ada yg lecet.gambar bagus.suara bagus.mantap lazada.semoga yg jadi planggan setia lazada.di kasi diskon</t>
  </si>
  <si>
    <t>murah 3 juta pas . malah mau dibayarin kurir nya hahaha bisa mirroring hp pula tapi sayang huruf keyboard nya kecil banget ga kebaca tombol fungsi nya</t>
  </si>
  <si>
    <t>Laptop original. Material kurang kokoh karena pengaruh harganya juga. Tapi lain lainnya cukup untuk pemakaian sehari hari. Trima Lazada.</t>
  </si>
  <si>
    <t>mantul ori ga nyesel pesen dilazada alhmdlh ga ada yg lecet pengepakan ny rapi sipp lah lazada sukses slalu amanah</t>
  </si>
  <si>
    <t>Paket laptopnya mantull, , dpt harga promo, pengiriman cepat, laptopnya bagus, anak saya sukaa, , terimakasih</t>
  </si>
  <si>
    <t>ok terimakasih,  mudah mudahan awet,  meski memogram. sendiri tak apa,  nambah wawasan,  jadi tambah pinter,  terimakasih,  tas laptop juga dapat terimakasih</t>
  </si>
  <si>
    <t>loading awal agak lama, tidak ada indikator battery.</t>
  </si>
  <si>
    <t>laptop cuma isi windows, masih perlu banyak yg di install dll</t>
  </si>
  <si>
    <t>Laptop di terima dengan Kondisi Aman Lengkap &amp; Berfungsi dengan baik. Thank You LAZADA 🤗🙏🙏</t>
  </si>
  <si>
    <t>sukaaa, walaupun ada perubahan pengiriman yg lebih lama ,tapi mantul thx lazada👌</t>
  </si>
  <si>
    <t>mantap packing rapi barang ori.bagus kurir ramah pengiriman cepat..sukses trs lazada...</t>
  </si>
  <si>
    <t>brgnya dtg dgn selamat tp syg g ada mos..dan bahasanya ingris</t>
  </si>
  <si>
    <t>Barang mantap kualitas oke harga dapet promo mantap dah</t>
  </si>
  <si>
    <t>terima kasih sukses selalu</t>
  </si>
  <si>
    <t>Alhamdulillah murah 2.945.rb</t>
  </si>
  <si>
    <t>mantul bgt boss..  sehari doang sampe..  barang ok..  dpt tas pula.  😍.sukses terus boss</t>
  </si>
  <si>
    <t>packing nya bagus banget. untuk kualitas lumayan lah dengan harga segitu.</t>
  </si>
  <si>
    <t>mantap sdh diterima sangat bagus saya suka hp original mantul 👍👍👍👍</t>
  </si>
  <si>
    <t>pengiriman nya sanyat cepat, brangnya ok.</t>
  </si>
  <si>
    <t>sangat puas deh belanja d lazada.. tq lazada n selernya</t>
  </si>
  <si>
    <t>kemarin laptop Dateng, tetapi blm di coba, pas hari ini di coba laptopnya nyala, regist, tetapi setelah itu di matikan lalu mau di nyalakan kembali malah gada gambarnya, itu gimana dong, aku mau di refund😭😭</t>
  </si>
  <si>
    <t>barang sudah di pakai dan memuaskan.. tapi tidak ada lampu deteksinya apakah menyala atau tidak, apakah mengisi atau tidak</t>
  </si>
  <si>
    <t>barang bagus banget sesua gambar pokoknya recommended banget</t>
  </si>
  <si>
    <t>dapat promo diskon dan gratis  tas untuk pengemasan tanpa peti ke luar jawa tapi barangnya mulus tidak ada cacat puas dg layanan harus bersabar pengiriman</t>
  </si>
  <si>
    <t>mantap pengiriman cepat, kurirnya juga ramah, pokonya puas deh trima kasih lazada ga nyesel order dsni😍</t>
  </si>
  <si>
    <t>oke  thanks barang sampai dengan  rapih  dan super super  aman....dan tebal banget  bubblwrap  nya. . .kurir  juga  sopan  dan baik  makasih  lazada. .</t>
  </si>
  <si>
    <t>Mantulll, Barang sangat Bagus sesuai Picture dan pesanan, Packing sangat rapih sampai ke tangan Pelanggan 👍☺️☺️☺️</t>
  </si>
  <si>
    <t>barang oke bngt dpt tas harga segitu udh layarnya 15.5 inch internal nya 500 lumayan lah cuma pada saat pembayaran kirain cicilan karena pake kartu kredit eh ternyata bayarnya full payment</t>
  </si>
  <si>
    <t>packing rapi, barang mulus dan lengkap sesuai deskripsi.. pengiriman cepat, dan pastinya bisa digunakan.. thanks lazada</t>
  </si>
  <si>
    <t>Sesuai deskripsi, beli waktu promo 9.9~ Bagus laptopnya, untuk kegiatan ringan (office, browsing) bagus.</t>
  </si>
  <si>
    <t>pelayanan cepat, respon cepat, barang lengkap, kualitas fisik ok, hanya terasa lemot padahal belum banyak program di install sudah update Windows dan kurangi applikasi program, entahlah</t>
  </si>
  <si>
    <t>Mantap banget...puas dech pokoknya,,,laptop gk ada kendala dan gak harus beli software karena sudah diset pabrik...</t>
  </si>
  <si>
    <t>secara fisik Bagus. package juga rapi. Yaah karena beli baru jadi masih kosong aplikasinya. Ms Office nya juga belum ada.. tapi overall baik. tengkyu Lazada</t>
  </si>
  <si>
    <t>Maaf baru kasih ulasan,,Semoga awet dan tidak ada kendala lagi,td layar pas masuk sempat hitam,sy restart Alhamdulillah kembali seperti semula lg..Terimakasih untuk lazada dan kurirnya (Lex) yg ramah😊</t>
  </si>
  <si>
    <t>paket diterima sangat baik, pengirimnn cepat, barang original. recommended deh toko ini. terima kasih.</t>
  </si>
  <si>
    <t>sudah diterima dengan baik. terima kasih</t>
  </si>
  <si>
    <t>produknya oke, barang dalam kondisi mulus. Namun penggunaan yg sifatnya online / pakai sambungan internet agak berat. Penggunaan offline (office,) masih oke.</t>
  </si>
  <si>
    <t>Alhamdulillah mendarat dg aman..thx Lazada &amp; kurir super dupeeer recommended hehe</t>
  </si>
  <si>
    <t>Barangnya sesuai dengan pesanan</t>
  </si>
  <si>
    <t>alhmdulilh brg uda sampai kmrin bgus trimksih lazada</t>
  </si>
  <si>
    <t>Oke banget,bonus tasnya oke...sistem semua ok</t>
  </si>
  <si>
    <t>Alhamdulillah... Brng smpai dgn slamat tnpa cacat. Kurir ok... Mantul. Thk lazada... 👍🙏</t>
  </si>
  <si>
    <t>good produk</t>
  </si>
  <si>
    <t>tepat waktu, berfungsi dengan baik, bonus tas 15 inch, paling senang dapat windows 10 original 💙</t>
  </si>
  <si>
    <t>Alhamdulillah barang aman gan</t>
  </si>
  <si>
    <t>Pengiriman cepat, kualitas oke</t>
  </si>
  <si>
    <t>Sudah sampai, Flash sale murah. Tks</t>
  </si>
  <si>
    <t>Agak lelet ya. Padahal ram 4gb</t>
  </si>
  <si>
    <t>Lemot banget nyesel beli ni laptop, baru pasang software 2 aja udah lelet padahal baru . gak recomend buat dibeli ni . Nyesel</t>
  </si>
  <si>
    <t>sangat puas barang bagus kurir baik tks lazada</t>
  </si>
  <si>
    <t>pengiriman sangat cepat. .dan laptop nya sangat bagus</t>
  </si>
  <si>
    <t>Alhamdulillah baru saya ulas sekarang, awalnya laptopnya lemot mungkin karna instal sendiri tapi pas minta bantuan dari si tukang instal jadi normal dan lancar, semoga laptopnya bisa bertahan lama</t>
  </si>
  <si>
    <t>pesanan cepet sampe, mesen kemaren sekarang udah dateng... pokoknya mantap.. tapi qox aplikasinya masih kosong yah sama agak ngeleg dikit, .</t>
  </si>
  <si>
    <t>sangat puas barang cepat sampai packing mantap original product trims lazada good job</t>
  </si>
  <si>
    <t>Bagus,sesuai dengan harga</t>
  </si>
  <si>
    <t>Mantul..semua bisa berfungsi...thanis abang kurir ranah tamah</t>
  </si>
  <si>
    <t>hati2 leptop yg d jual 1 bulan pemakaian sudah rusak..  sering mati..  pokok nya hati2</t>
  </si>
  <si>
    <t>ternyata benar ya, lemott abis, ngetik aja bisa ketinggalan hurufnya. internet pun sampe bolot. cuma menang layarnya aja 15". sayang mau yg pake pros A4 habis.</t>
  </si>
  <si>
    <t>Barangnya sangat jelek..</t>
  </si>
  <si>
    <t>Thanks Lazada . Sudah saya terima , 1 Hari Sampai ..</t>
  </si>
  <si>
    <t>ini pembelian ke 2 keren dah pokoknya dpt tas jg dan harga segitu pertama di beli nya dpt harga flash  kondisi barang oke</t>
  </si>
  <si>
    <t>barangnya tiba dengan cepat tp charger adaptor tdk ada, hanya tas laptop, laptop, buku panduan dan kartu garansi saja yg ada dalam dos paket. sangat kecewa.. terpaksa beli di toko lain Krn sdh mau dipakai</t>
  </si>
  <si>
    <t>Mantap! dengan 3.2 juta dapat laptop 15.6", ram 4gb, win10 ori, tas ori, dvdrw, dll. Tapi agak lelet, semua normal, semoga awet.</t>
  </si>
  <si>
    <t>barang nya lumayab bagus.. xuman pngiriman pakai ninja xpees mengecewakan estimasi 3-5 hari trnyata 3 minggu baru smpai</t>
  </si>
  <si>
    <t>paket tlah sampai dgn sangat cepat....prosesnya mudah lancar....mksh seller mksh lazada mksh kredivo</t>
  </si>
  <si>
    <t>microsoftnya tidak bisa dipakai . masa harus beli.kecewa saya</t>
  </si>
  <si>
    <t>good lah, pengiriman juga cepat</t>
  </si>
  <si>
    <t>barang udah mendarat dengan selamat , dan bisa pulang kampung laptop baru dari HP. 👍👍</t>
  </si>
  <si>
    <t>Sudah sampai kemarinn . Barangnya Bagus . Smoga Awet ajah 👍</t>
  </si>
  <si>
    <t>Bagus GK akan nyesel tampilan nya bagus bro dgn harga segitu kan</t>
  </si>
  <si>
    <t>barang sdh diterima gress dan sesuai dengan pesanan hanya</t>
  </si>
  <si>
    <t>jujur, laptopnya lemot banget:))</t>
  </si>
  <si>
    <t>Bintang yang Berbicara</t>
  </si>
  <si>
    <t>Sesuai deskripsi, sdh dicoba dan berfungsi dgn baik...trmkasih...</t>
  </si>
  <si>
    <t>elegan dan dengan harga yg sangat ekonomis</t>
  </si>
  <si>
    <t>anak diindo saya ditaiwan.... good lezada</t>
  </si>
  <si>
    <t>Produk original, sesuai dengan deskripsi. Kualitas mantul</t>
  </si>
  <si>
    <t>sesuai gambar, sedang setting moga2 awet, pesanan temen sih</t>
  </si>
  <si>
    <t>brang sudah sampai dengan selamat</t>
  </si>
  <si>
    <t>barang oke kualitas mantaps.. packing aman.. pengirman cepat banget.. terima kasih lazamall</t>
  </si>
  <si>
    <t>baru dipakai seminggu udah mati total</t>
  </si>
  <si>
    <t>cepat sampai packing aman semoga tdk ada masalah</t>
  </si>
  <si>
    <t>puas mantap</t>
  </si>
  <si>
    <t>barang bgus cuma sayang software office tidak disertakan</t>
  </si>
  <si>
    <t>terima kasih barang sudah sampai sy terima dengan selamat dn barang bagus oginal</t>
  </si>
  <si>
    <t>laptop berfungsi dengan baik, tidak ada kendala, sesuai spek</t>
  </si>
  <si>
    <t>produk sangat baik</t>
  </si>
  <si>
    <t>Barang cepat sampai</t>
  </si>
  <si>
    <t>sesuai hapangku, lebarki baru wondows 10 asli, yg crackan lambaki</t>
  </si>
  <si>
    <t>top pokonya</t>
  </si>
  <si>
    <t>Kualitas barang bagus,</t>
  </si>
  <si>
    <t>llumayanlqh sesuai dengan harga</t>
  </si>
  <si>
    <t>trima ksh lazada,, paket sampai tanpa cacat sdkt pun. packing rapih yg pntng the best lahh😁😊</t>
  </si>
  <si>
    <t>Barang sudah tiba... Produk oke</t>
  </si>
  <si>
    <t>sejauh ini mantap...win 10 asli.</t>
  </si>
  <si>
    <t>lemot ..bikin kesel. jauh ma Acer punya ku yg lama pdhl Spec Acer lbh bawah. pengiriman ok.</t>
  </si>
  <si>
    <t>alhamdulillah paket dah diterima barang bagus gk ada kerusakan terima kasih lasada</t>
  </si>
  <si>
    <t>Laptopx bagus,sangat puas</t>
  </si>
  <si>
    <t>barangnya bagus dan tidak ada cacat saat pengiriman</t>
  </si>
  <si>
    <t>Mantap, dapat harga 1.5 JT</t>
  </si>
  <si>
    <t>produnka  sgt bgs, dan awsuai dg spek.</t>
  </si>
  <si>
    <t>Puas dgn kondisi yg sama seperti pict, cuman sayang belom terinstal apa²</t>
  </si>
  <si>
    <t>barang murah meriah..windows 10 original,cuma sayang office nya trial..😢</t>
  </si>
  <si>
    <t>harga sesuai dengan spek, cukup buat kerjaan sehari hari</t>
  </si>
  <si>
    <t>mantab, harga murah, cocok buat anak sekolahan</t>
  </si>
  <si>
    <t>mantul.... tapi agak ragu...</t>
  </si>
  <si>
    <t>mantab, udh beli 2 kali. cepat dan packing snagat baik. barang pun berjalan normal</t>
  </si>
  <si>
    <t>Trims lazada barang ori dan cepat sampai pokoknya...</t>
  </si>
  <si>
    <t>lumayanlah dengan harga segitu</t>
  </si>
  <si>
    <t>mantep.. pengiriman cepat.. barang sudah sampe sehari</t>
  </si>
  <si>
    <t>barang oke..ori dan masih segel..</t>
  </si>
  <si>
    <t>Laptopnya sudah sampai &amp; berfungsi dengan baik, terima kasih lazada &amp; tokonya.</t>
  </si>
  <si>
    <t>barang ok..packing rapi...mkch lazada</t>
  </si>
  <si>
    <t>lumayan meski loading nya rada lemot ya</t>
  </si>
  <si>
    <t>Barang ori,,</t>
  </si>
  <si>
    <t>top lazada</t>
  </si>
  <si>
    <t>Leletttttttttttttt... ... .. Apa karena windows ori atau prosesoryna lemot</t>
  </si>
  <si>
    <t>Lemot banget!!!! Nyesal bli 2skligus</t>
  </si>
  <si>
    <t>barang ok harga ok</t>
  </si>
  <si>
    <t>Terlalu lambat dan lemot</t>
  </si>
  <si>
    <t>lelet but ok low price</t>
  </si>
  <si>
    <t>Bagussss...pokoknya recommanded deh</t>
  </si>
  <si>
    <t>barangnya bagus... recomended</t>
  </si>
  <si>
    <t>lumayan utk harga segitu. dan bisa cicilan .terimakasih lazada</t>
  </si>
  <si>
    <t>barang bagus hanya saja untuk microsft office cuma tryal jadi harus instal lagi</t>
  </si>
  <si>
    <t>Barang bagus cuma kalo dipake online kadang lemot</t>
  </si>
  <si>
    <t>barang bagus, sesuai diskripsi. lengkap. no cacat pas sampai</t>
  </si>
  <si>
    <t>barang bagus..sudah diterima dalam keadaan baik, packingnyajuga aman..terima kasih lazada</t>
  </si>
  <si>
    <t>barang sesuai tapi pengirimannya terlambat</t>
  </si>
  <si>
    <t>Jika nanti ada kesalahan dalam produk atau dalam ordernya siapa yang akan bertanggung jawab disini saya tidak mau jika nanti uang melayang, tolong lebih jelas lagi tempat penjualan dan identitas si penjual ya.</t>
  </si>
  <si>
    <t>ok siip</t>
  </si>
  <si>
    <t>Barang HP original produk, sangat bagus dan sesuai ekspektasi. Pengiriman sangat safe dengan box kayu dan bubble wrap didalamnya. Dapat hadiah tas HP juga.</t>
  </si>
  <si>
    <t>Mantab...packaging rapi n safe</t>
  </si>
  <si>
    <t>pengiriman cepat, packing baik,  memuaskan</t>
  </si>
  <si>
    <t>Pembatalan sepihak,harusnya konfirmasi by phone dulu ... limit jdi kepotong</t>
  </si>
  <si>
    <t>Pengiriman cepat barang murah meriah cukup buat ngerjain tugas sekolah anak thanks lazada</t>
  </si>
  <si>
    <t>Pengiriman cepat, tapi harus install sendiri,  spesifikasi lengkap sesuai detail yang tercantum. Thanks lazada</t>
  </si>
  <si>
    <t>parah pokoknya parah. nyampe nya mah cepet. pas di buka ga ada CD nya. BATERAI DROP. pas di pake harus sambil di charger. Udah berkali kali belanja di lazada baru kali ini beli di kecewakan. return secepatnya.</t>
  </si>
  <si>
    <t>pesan jumat sore, tiba senin sore, packing aman, barang aman, windows 10 oke, mantap, recomended, terima kasih</t>
  </si>
  <si>
    <t>Pengiriman cepat, packing rapih, kualitas barang sesuai dengan deskripsi dan berfungsi dengan baik, kelengkapan nya juga sesuai.  Terimakasih.</t>
  </si>
  <si>
    <t>Untuk harga 3.9 leptop sangat recomended ! tapi jeleknya mesti update win 10 yg bikin kuota kesedot. tapi ni leptop bener" kenceng. material ga abal". pscking aman. beli hari minggu tgl 11. kirim ke dps bali hari rabu siang sampai</t>
  </si>
  <si>
    <t>bagus. berfungsi baik keseluruhan, semoga awet bagus. terimakasih.</t>
  </si>
  <si>
    <t>syukaaa sekaliiii</t>
  </si>
  <si>
    <t>sip mantab... pengiriman cepat... ada  tas nya juga siplah... mudah2 awet...</t>
  </si>
  <si>
    <t>Bagus...Mantap Jiwa</t>
  </si>
  <si>
    <t>secara fisik bagus tinggal cek softwarenya saja. sementara ini rekomended</t>
  </si>
  <si>
    <t>ok baner</t>
  </si>
  <si>
    <t>Alhamdulillah barang sampai dengan selamat. cuma 2 hari kerja langsung diterima dalam kondisi baik. seller juga fast respon &amp; ramah</t>
  </si>
  <si>
    <t>Recomended laptop harga 5 jutaan , jossssss</t>
  </si>
  <si>
    <t>Alhamdulillah barangnya sudah sampai, bayar sore besoknya siangnya sudah diantar,,,, sudah dicek berjalan baik cuma perlu partisi drive aja,, semoga awet aamiin ya rabbal allaamiin</t>
  </si>
  <si>
    <t>Trimakasih lazada laptopnya bagus pengiriman cepat</t>
  </si>
  <si>
    <t>ok lah... barang ori bagus</t>
  </si>
  <si>
    <t>Barang cepat sampai ... tp blm dicb ... semoga ok barangnya</t>
  </si>
  <si>
    <t>udh sampe sii bagus, , tp kok untuk aktivitas lemot nyaaa 😢😢😢</t>
  </si>
  <si>
    <t>pengiriman sangat cepat dan produk bagus</t>
  </si>
  <si>
    <t>pengiriman sesuai jawdal, barang ok</t>
  </si>
  <si>
    <t>Original, cepat, berfungsi dengan baik, semoga awet. 🙏🏼 Makasih Lazada &amp; Asus.</t>
  </si>
  <si>
    <t>Barang sidah sampai. Terima kasih banyak. Cuma butuh 1 hari utk pengiriman.</t>
  </si>
  <si>
    <t>parah tiap saya tutup layar nya trus saya mau buka lagi... layar malah blank warna hitam kayak di foto. ini kenapa ya</t>
  </si>
  <si>
    <t>Produk berkualitas. Pengiriman cepat.</t>
  </si>
  <si>
    <t>packing rapih semoga awet</t>
  </si>
  <si>
    <t>nyampe nya cepet, packing rapi dan tebal. kardus laptopnya masih dalam kondisi bagus, ngak kurang apapun. isi dalam kardus, komplit..ada tas mya pulak. laptop juga dalam kondisi aslinya dan berfungsi dengan baik. dapet win 10 ori.</t>
  </si>
  <si>
    <t>Barang bagus, pesan kemarin hari ini sudah sampai, terimakasih Lazada. Packing rapih, puas belanja di Lazada</t>
  </si>
  <si>
    <t>Paking Mantap (Paking kayu).. Barang Sesuai deskripsi.. Pengiriman sesuai estimasi.. Recomended sellerr..</t>
  </si>
  <si>
    <t>barang sampai dengan kondisi yg baik... pengiriman juga lumayan cepat untuk tujuan luar pulau jawa</t>
  </si>
  <si>
    <t>Produk sesuai dengan deskripsi produk, barang saya terima dalam kondisi baik</t>
  </si>
  <si>
    <t>barang Sampe 3 hari , Bagus</t>
  </si>
  <si>
    <t>laptopnya error, baru 1 minggu pemakaian tiba2 suka ke restart sendiri!</t>
  </si>
  <si>
    <t>cocok dengan pesanan &amp; cepat sampainya thank lazada</t>
  </si>
  <si>
    <t>1hari sampe. Paking rapih mantaf...</t>
  </si>
  <si>
    <t>terpercaya ! barang bagus dan sesuai gambar</t>
  </si>
  <si>
    <t>Pengiriman dan pemesanan sesuai. Thanks</t>
  </si>
  <si>
    <t>barang bagus, cepat sampai</t>
  </si>
  <si>
    <t>sangat berkualitas</t>
  </si>
  <si>
    <t>makasih promonya</t>
  </si>
  <si>
    <t>Good item</t>
  </si>
  <si>
    <t>cukup bagus dan berkualitas. harga juga lumayan murah untuk kualitas laptop dengan kemampuan Intel i3. design  tampilan terkesan kekinian dengan ukuran yang tipis</t>
  </si>
  <si>
    <t>MANTAP UNTUK BARANG NYA, AMAN DAN RAPIH👍👍</t>
  </si>
  <si>
    <t>Barang mantuul sesuai pesanan</t>
  </si>
  <si>
    <t>Good, transfer magrib 16 agustus besok paginya barang sudah sampai rumah. Barang sampai dalam keadaan baik</t>
  </si>
  <si>
    <t>lazada emang TOP banget, harga bersaing, barang bagus, windows ori, dapet gratisan tas, biar ongkir gratis packingnya gak main main, mantab pokoknya puas, alhamdulillah selalu puas belanja di lazada</t>
  </si>
  <si>
    <t>Mantab lah... Termurah euy</t>
  </si>
  <si>
    <t>barang bagus, ori, sesuai pesanan</t>
  </si>
  <si>
    <t>puas, order di lazada. dapat harga promo ramadhan pula. pengiriman aman karena ditangani lazada langsung. order kemarin, hari ini malam sampai. barang diterima dengan baik, safely packaged. terimakasih seller dan lazada!</t>
  </si>
  <si>
    <t>Bagusssss banget....!!!! ada Windows 10 + office sudah termasuk...</t>
  </si>
  <si>
    <t>cepat banget pengirimannyaaa, barangnya juga sampai dengan baik</t>
  </si>
  <si>
    <t>thanks lazada notebook bonus tas</t>
  </si>
  <si>
    <t>Original. Dengan fitur fingerprint dan Windows 10 original. Bonus tas ransel Asus. Charger simpel dan kecil. Kecepatan pengiriman baik. Packing bubble + ekstra kardus.</t>
  </si>
  <si>
    <t>Barang sesuai pesanan. Udah dicoba. Semoga awet...</t>
  </si>
  <si>
    <t>barang udah nyampai, packing bagus</t>
  </si>
  <si>
    <t>brgnya bgs, mdh2an awet dan normal jalannya..</t>
  </si>
  <si>
    <t>brg sesuai deskripsi, kemasan mantap, puass...</t>
  </si>
  <si>
    <t>Packing rapi cepat pengirimannya barang sesuai gambar</t>
  </si>
  <si>
    <t>Rekomendasi, bagus , pengiriman cepat the best pokoknya</t>
  </si>
  <si>
    <t>produk sangat baik n bagus,sesuai dengan deskripsi</t>
  </si>
  <si>
    <t>mantul pokoknya,, windows jg ori dpt bonus tas jg</t>
  </si>
  <si>
    <t>bagus barangnya,, di jamin memuaskan,, praktis tinggal pake 👍👍👍</t>
  </si>
  <si>
    <t>packing rapi bubblecrap.pengiriman cepat.trima kasih laxada</t>
  </si>
  <si>
    <t>barang bagus , udah tes berfungsi dengan baik , kapasitas nya real 124gb , oke. cuma pengiriman agak lambat</t>
  </si>
  <si>
    <t>produk bagus &amp; ori hanya kapasitasnya terlalu banyak yang hilang . kapasitas produk 128 GB real hanya 116 GB . sekitar 12 GB hilang , padahal biasanya hanya 2 - 4 GB saja yang terpakai oleh sistem .</t>
  </si>
  <si>
    <t>Alhamdulillah barang sudah sampai dan dicoba tidak ada masalah..barang sesuai dgn kapasitas dan deskripsi dari penjualnya..terimakasih Lazada dan penjualnya, sukses selalu..</t>
  </si>
  <si>
    <t>Saya sudah pesan dari minggu kemarin tapi belum Sampai sampai, kalo di lihat dari informasi akan sampe pada hari Jumat lalu, tapi belum ada juga</t>
  </si>
  <si>
    <t>Pengiriman cepat, packing aman dan rapi, barang juga bagus. Mumpung lg ada promo dan free ongkir jadinya harga paling murah se indonesia raya hehehe. Recommended Seller. Thanks Bos.</t>
  </si>
  <si>
    <t>the bessstttt baneeett pokoknyaaa</t>
  </si>
  <si>
    <t>kemasan sangat baik.  Barang sesuai dengan deskripsi nya.</t>
  </si>
  <si>
    <t>Untuk lenovo seri ideapad 110 8GID ini adalah menurut saya notebook rasa netbook....kenapa karena prosessor yg hanya Celeron berkekuatan 1,6 saja,cuma kelebihannya layar 14inchi,RAM 4gb,hardisk 1Tb dan sudah ada DVD.r/w.....itu saja menurut saya tapi  masih lumayan baik daripada kita punya netbook.</t>
  </si>
  <si>
    <t>Produk baru saja saya terima setelah lebih dari seminggu dan melebihi estimasi pengiriman. Itupun ambil sendiri ke ekspedisi. 2 hari setelah order dan transfer, status pesanan telah diterima, tetapi saya belum terima pesanan saya. Saya dapat no.resi tp tidak bisa dilacak. Tiap hari saya follow up ke lazada dan ekspedisi tidak ada jawaban yg pasti. 8 hari setelah itu, no. Resi sudah bisa dilacak, hari ke 9 saya ambil sendiri paket tersebut di ekspedisi. Untuk barang sendiri berfungsi dengan baik, dan bonus tas laptop.</t>
  </si>
  <si>
    <t>Sudah 2 kali saya melakukan pembelian laptop lenovo ideapad 8GD yang kami apresiasi kali ini barang lebih cepat sampai dari barang yang kami pesan terlebih dahulu, trimakasi LAZADA yang sudah mendukung dan menyediakan barang kami dan tibah lebih awal dari estimasi pengiriman standart</t>
  </si>
  <si>
    <t>Barang mantab jiwa pokok e.. Tp lebih baik klo sudah ada bawaan windows 10 originalnya</t>
  </si>
  <si>
    <t>barang cepat sekali pengirimany,kemarin pesen sekarang udh sampai,walaupun tidak langsung dipake karena blm diinstal saya meraasa senang,terima kasih lazada</t>
  </si>
  <si>
    <t>saya puas dengan kualitas notebook ini untuk keperluan word, excel dan presentasi, karena kualitas baik. Dari dulu saya memang percaya dengan IBM walapun sudah dibeli lenovo, kualitas barang tetap terjaga.</t>
  </si>
  <si>
    <t>Knapa waktu di klik beli sekarang tidak bisa masuk ke keranjang</t>
  </si>
  <si>
    <t>Datang cepet banget, barang sesuai foto, dapat bonus tas juga lagi. Big tks</t>
  </si>
  <si>
    <t>Pengiriman cepat, kondisi baik</t>
  </si>
  <si>
    <t>Barang Baik, Sesuai Deskripsi, tanpa windows, lengkap, bonus tas</t>
  </si>
  <si>
    <t>barang ok... cocok buat pelajar.... pengiriman cepat...</t>
  </si>
  <si>
    <t>Barang cepat sampai,, sesuai dengan pesanan</t>
  </si>
  <si>
    <t>BARANG SESUAI DESKRIPSI PENGIRIMAN CEPAT LEBIH MURAH DARI TOKO OFFLINE, MAKASIH LAZADA</t>
  </si>
  <si>
    <t>Terima kasih lazada laptopnya sudah sampai dengan aman dan tanpa kendala apapun</t>
  </si>
  <si>
    <t>sampe juga nih  terimakasih dipacking dengan baik dapet tas juga segel utuh</t>
  </si>
  <si>
    <t>Pengiriman dan barang memuaskan</t>
  </si>
  <si>
    <t>bagus, puas, packaging rapih pulaaa dan sehri smpe yipppiiii</t>
  </si>
  <si>
    <t>Bagus murah, kwalitas gak murahan lho</t>
  </si>
  <si>
    <t>Pengiriman cepat semua sesuai dgn gmbr...</t>
  </si>
  <si>
    <t>Banyak komment menyudutkan seller &amp; lazada karena tidak membaca deskripsi produk, salah satunya jelas ditampilkan OS nya Dos masih koar-koar macam macam</t>
  </si>
  <si>
    <t>Pket 1 hari lngsg dtang , byar tmpat lagi, blm di buka sih smga lngkap ga ad yg krang</t>
  </si>
  <si>
    <t>tanpa kendala dan error</t>
  </si>
  <si>
    <t>dapat harga promo</t>
  </si>
  <si>
    <t>Cara cicil gmna gan</t>
  </si>
  <si>
    <t>Mas windows bisa di download g</t>
  </si>
  <si>
    <t>Spesifiknya bener-bener nyata  Gak nyesel beli ini...... Datengnya cepet lagi</t>
  </si>
  <si>
    <t>T O P</t>
  </si>
  <si>
    <t>Barang di kirim berapa hari ka</t>
  </si>
  <si>
    <t>saya telah trf sebagai bentuk pembelian saya ke lazada sejak tanggal 8 januari 2018. tapi sampai saaat ini, tgl 16 januari, tv pesanan saya belum sampai. tentu saya sangat kecewa.</t>
  </si>
  <si>
    <t>Pesanan sampai hari ini belum saya terima, ini hari terakhir estimasi</t>
  </si>
  <si>
    <t>Ongkir kegedean lzda</t>
  </si>
  <si>
    <t>barang sesuai gambar, pengiriman tepat waktu ngga kecewa deh</t>
  </si>
  <si>
    <t>Siiip mantaplah walau 57 Gb</t>
  </si>
  <si>
    <t>BAGUS BENAR..</t>
  </si>
  <si>
    <t>bagus.. n murah meriah 😍</t>
  </si>
  <si>
    <t>terimakasih, OTG nya sudah saya terima dan berfungsi dengan baik .beruntung dapat flashsale.hehe.packaging nya safe sekali dengan buble wrap,pengiriman sangat cepat,tertulis estimasi sampai tanggal 7 eh tanggal 1 udah datang.sughoiii.juga bentuknya unyu sekali bikin gemess.. respon juga cepat.saluttt</t>
  </si>
  <si>
    <t>barang di kirim dgn cepat...Di bungkus rapi dan aman...dan ada note pembalian via email...keren dah</t>
  </si>
  <si>
    <t>Barang sesuai deskripsi, original dan berfungsi dengan baik. Masalah kapasitas realnya memang sudah sesuai dengan spesifikasi penyimpanan pada umumnya, berkurang karena ada bagian dari sistem. Terima kasih.</t>
  </si>
  <si>
    <t>Beli produk ini sebenarnya udah 1 bulan yg lalu.Puas banget dengan produk&amp;harga nya.Belum terbukti Garansi resmi atau tidak,cuman berharap resmi aja.</t>
  </si>
  <si>
    <t>Kecepatan pengiriman mantap, ±24 jam (1 hari) sudah sampai, barang utuh, kualitas produk mantap dah. Belanja online di LazMall emang rekomended (pengirimannya cepet). Intinya puas, pertahankan LazMall 😁</t>
  </si>
  <si>
    <t>Beli di Laz BDay dengan harga yang sangat terjangkau, pesan tgl 27 maret 2019 jam 20.00 dan barang dikirim tanggal 28 Maret 2019 jam 11.00. Luar biasa cepat dan memuaskan. Kapasitas memori terbaca 57Gb, lumayan. Pertahankan kualitas barang dan pengiriman. Good job for Lazada.</t>
  </si>
  <si>
    <t>awal'a ragu_64GB dapet 100ribu jangan" flasdisk mark up udah gitu tulisan angka 64GB'a pudar_tapi pas d'coba buat copi paste ternyata bisa digunakan dengan sbagaimana mesti'a</t>
  </si>
  <si>
    <t>lumayan cepat sampainya dan kurirnya ramah serta baik</t>
  </si>
  <si>
    <t>Terima kasih Sandisk lazmall. barang oke. 👍</t>
  </si>
  <si>
    <t>mantap ....otg nya ORI....</t>
  </si>
  <si>
    <t>hanya dengan 100k dapet fd 64 gb,mantap</t>
  </si>
  <si>
    <t>mantullll cepat nyampenya.... fast respon tinggal ditest aja &amp; semoga lancar</t>
  </si>
  <si>
    <t>bagus sandisknya,cepet pengirimannya</t>
  </si>
  <si>
    <t>jossss gandosss</t>
  </si>
  <si>
    <t>mantul gan,, pesen kemaren siang hari ini udh smpe ..</t>
  </si>
  <si>
    <t>Lumayan lah...cepet pengiriman.. tapi akutuh ternyata kurang suka sama model ini, mau coba model lain</t>
  </si>
  <si>
    <t>makasih kak barang udah ditrima dengan keadaan baik udah ditest dan bisa di gunakan senang belanja disini,,</t>
  </si>
  <si>
    <t>barang sudah di terima..packing sangat rapi,cepat,,barang berfungsi dengan baik,,kirir sangat ramah..ga nyesal belanja disini..trimaksih atas smua'y..🙏👍👍</t>
  </si>
  <si>
    <t>sandisk ultra yg saya beli gak bisa bekerja dng baik gak bisa dipake untuk copy maupun nyimpan file karena diprotek gmn ni seharusnya jangan d write protek dong produknya kalupun di protek harus dikasih ulasan cara buka proteknya. dari pihak lazada pun harus ikut andil dong gmn caranya jadi males belanja ke lazada</t>
  </si>
  <si>
    <t>Packing Rapih dan cepat sampai, sedangkan untuk Flashdisknya cakep banget dan berfungsi dengan baik. Recommended Seller ,,,,,,,, Mantab lah</t>
  </si>
  <si>
    <t>Terima kasih Lazada dan Reseller Color Family.Barangnya sudah sy terima.packing bagus dan rapi,pengiriman jg cpt sampai tujuan.Terima kasih juga kurir JNE.</t>
  </si>
  <si>
    <t>untuk pengiriman cepat ( karena memang pakai express) isi memory sama dengan yg sebelumnya jg 57 GB. namun yg agak sedikit sanksi adalah tidak ada label hologram di packaging nya serta tidak ada San Disk Secure Access Folder di dalamnya.</t>
  </si>
  <si>
    <t>alhamdulillah paketannya udh nyampe, belum sempet dibuka sih tp semoga bagus.. pengirimannya cepat, mas kurirnya juga baik dan sabar nungguin.. maaf td nunggu lama.. thanks lazada</t>
  </si>
  <si>
    <t>Kualitas dan packing produk bagus, total available storage sekitar 61,45 GB, transfer data cepat. Terdapat hologram dikemasan produk yg bertuliskan "Data Scrip", semoga produk awet dan berkah. (Over all good) Tidak ada nota pembelian jadi pihak Lazada agar menjelaskan bagaimana cara klaim garansi produk tersebut. Terimakasih.</t>
  </si>
  <si>
    <t>bagus, dan cepet bgt nyampenya pk ninja express, keren, padahal pesannya menjelang lebaran kmrn, sehari lgsg sampai</t>
  </si>
  <si>
    <t>barang sudah diterima dgn baik... sangat bermanfaat...</t>
  </si>
  <si>
    <t>pake ninja, lebih lama paket dtg nya... mending jne dan jnt</t>
  </si>
  <si>
    <t>Pengiriman oke. Packing sangat aman pakai bublewrap. Thanks gan. Moga Lancar usaha nya.</t>
  </si>
  <si>
    <t>kualitas bagus 57.2G.. gambar sesuai dengan barang. waktu pengiriman sangat cepat. terima kasih</t>
  </si>
  <si>
    <t>Harga cukup. kualitas Bagus. Pengiriman sangat Cepat. kekurangannya (minus), tidak diberi kwitansi/nota Pembelian untuk klaim garansi dikemudian hari</t>
  </si>
  <si>
    <t>Selama ini beli sandisk, selalu ada stiker hologram, tp kali ini kok cm stiker produksi aja ya. OTG dicoba bisa di HP, kl ke Laptop emg blm dicoba. Semoga awet dan mudah komplain kl terjadi eror.</t>
  </si>
  <si>
    <t>Saya kan minta dikirm hari Senin saja knp di kirim hari minggu sih,percuma dong saya tulis panjang lebar... Utk keseluruhan lumayan bagus,utk flashdisk nya oke.</t>
  </si>
  <si>
    <t>cepet bgt dateng nya,,barang bagus recommended,, packing nya rapi</t>
  </si>
  <si>
    <t>Barang sesuai gambar, sebaiknya beli flash disk ini jika memang anda butuh OTG-nya biar ga nganggur.. (pastikan HP anda support OTG)</t>
  </si>
  <si>
    <t>Saya order jam 9:30, untuk di kirim hari yg sama dengan tambahan biaya Rp 10.000,-. Katanya sudah di kirim to sampe hari berikutnya barang belum sampe juga.</t>
  </si>
  <si>
    <t>pesanan ori sesuai deskripsi......bagus</t>
  </si>
  <si>
    <t>sesuai deskripsi &amp; original</t>
  </si>
  <si>
    <t>mayan dapat harga 100rb</t>
  </si>
  <si>
    <t>Mantap, barang pesanan sesuai pict</t>
  </si>
  <si>
    <t>d coba isi file byk bisa. brati ini asli hanya kelihtne stok lama tp gak apa pentg nrmal</t>
  </si>
  <si>
    <t>biarlah bintang berbicara</t>
  </si>
  <si>
    <t>good job 👍👍👍</t>
  </si>
  <si>
    <t>dikirim tdk sesuai yg di gmbr dikirim yg kecil,</t>
  </si>
  <si>
    <t>mntapp brngny</t>
  </si>
  <si>
    <t>cool and good</t>
  </si>
  <si>
    <t>fdnya bagus, walaupun kata tmn ga ori, tp ttp bisa nyimpen data,kebaca 57,xx gb nicee</t>
  </si>
  <si>
    <t>barang ok sesuai harapan...</t>
  </si>
  <si>
    <t>Barang sangat keren, estimasi pengiriman bagus, kurir ramah, thanks Lazada Retail Electronics 👍</t>
  </si>
  <si>
    <t>Mantul ke baca 57gb.baru di isi 34 gb bagus.kurir ramah.</t>
  </si>
  <si>
    <t>pengiriman sgt cepat..trmksh</t>
  </si>
  <si>
    <t>paket sampai cepat dan tepat waktu,trm ksh</t>
  </si>
  <si>
    <t>sesuai pesanan.mksh lazada</t>
  </si>
  <si>
    <t>barang orignal, pengiriman cepat. pokoknya top markotop</t>
  </si>
  <si>
    <t>mantul gan,,,, sesui diskripsi,,,,,</t>
  </si>
  <si>
    <t>Barang Ori dan Awet, seller dan barang yg recommended lah. Terima kasih</t>
  </si>
  <si>
    <t>barang bagus,,tks👍</t>
  </si>
  <si>
    <t>mantap FD nya original</t>
  </si>
  <si>
    <t>mantap makasih kak, barang original</t>
  </si>
  <si>
    <t>good. semoga awet ga ad bad nya</t>
  </si>
  <si>
    <t>USB sampai dengan selamat dan cepat, namun sepertinya bagus yang warna Hitam. hehe</t>
  </si>
  <si>
    <t>Paket udah , sampe tapi belum dicoba semoga awet</t>
  </si>
  <si>
    <t>BaRANG MANTAB DAN BERMUTU</t>
  </si>
  <si>
    <t>pegiriman cepet</t>
  </si>
  <si>
    <t>Udah itu aja</t>
  </si>
  <si>
    <t>terima dan langsung test, berfungsi untuk OTG, good seller and product 🙂🙂🙂</t>
  </si>
  <si>
    <t>De yure 64GB tapi de facto cuma 57GB</t>
  </si>
  <si>
    <t>harga murah dan berfungsi dgn baik ok makasih</t>
  </si>
  <si>
    <t>wah ga mgecewakan.. thanks lazada</t>
  </si>
  <si>
    <t>Puas, sesuai dengan pesanan, murah lagi</t>
  </si>
  <si>
    <t>barang bagus dan cepat sampai dikirimnya</t>
  </si>
  <si>
    <t>ini bagaimana cara sambunginnya ko saya pasang ko tidak masuk masuk kenapaya</t>
  </si>
  <si>
    <t>fast respon....barang sesuai dgn deskripsi</t>
  </si>
  <si>
    <t>pesen jumat pagi, Sabtu sore udah sampe. barang original, semoga awet. terima kasih Lazada.</t>
  </si>
  <si>
    <t>pengririman cepat &amp; barang berkualitas 😁</t>
  </si>
  <si>
    <t>packing aman dan rapi, tapi memorinya cuma ada 56 gb sisanya hilang</t>
  </si>
  <si>
    <t>Kemarin bayar hari ini terima barangnya....seneng bgt. Berfungai sesuai deskripsi</t>
  </si>
  <si>
    <t>Berfungsi dengan baik dan belum ada masalah sejauh ini,mudah2an tdk ada masalah hehe terima kasih.</t>
  </si>
  <si>
    <t>original product</t>
  </si>
  <si>
    <t>bagus sih tapi kalo saya cut file dri memori hp ukuran 5gb ngga bisa. hrs satu2</t>
  </si>
  <si>
    <t>dan high end</t>
  </si>
  <si>
    <t>product bagus</t>
  </si>
  <si>
    <t>Barang sampai sesuai perkiraan waktu, berfungsi baik dan kualitas oke. Recommended</t>
  </si>
  <si>
    <t>Produk sesuai ekspektasi</t>
  </si>
  <si>
    <t>Product sesuai dengan yang diminta dan proses pengiriman sangat cepat.</t>
  </si>
  <si>
    <t>Bagus, ok</t>
  </si>
  <si>
    <t>Good deal</t>
  </si>
  <si>
    <t>barang sesuai pic baguss.cm knp pengirimanya lama sekali yaa....mohon dperbaiki untuk pengirimanya yg tdk tepat wktu. thanks lazada atas diskon barang nya yg sesuai pic.....</t>
  </si>
  <si>
    <t>ga ada bracketnya ...</t>
  </si>
  <si>
    <t>Barang oke, cuma sayang pengiriman sampai 3 minggu</t>
  </si>
  <si>
    <t>barangnya ok... harga murah abis.... thanks lazada</t>
  </si>
  <si>
    <t>good lah barang berfungsi normal pengiriman cepat sebelum waktu yang ditentukan</t>
  </si>
  <si>
    <t>TV bagus sesuai dengan pic dan deskripsi, original, pengiriman juga cepat, puas lah..</t>
  </si>
  <si>
    <t>sudah dibatalkan sama ninja express pengiriman nnya dan saya cuman menerima 1 tv saja</t>
  </si>
  <si>
    <t>braket tdk ada sesuai iklan</t>
  </si>
  <si>
    <t>klo untuk kurirnya sippp lah..</t>
  </si>
  <si>
    <t>good quality and value for money...</t>
  </si>
  <si>
    <t>seller cukup responsif dan pengiriman sangat cepat. Kartu garansi resmi tidak ada dalam kardus kemasan barang, apakah dikirimkan secara terpisah atau bagaimana teknisnya. Thx lazada - samsung</t>
  </si>
  <si>
    <t>Barang sudah diterima, tp kondisi memprihatinkan, panel led sdah retak kecil berbentuk oval, mungkin kesalahan dari expedisi, tp masa iya tv baru cepat sekali panel led nya pecah, saya sangat kecewa mana barang sampai 1 hari setelah estimasi waktu terlama, order tgl 07 desember sampai di palangkaraya tgl 18 desember, sedangkan tgl estimasi waktu terlama 17 desember.ckck</t>
  </si>
  <si>
    <t>TV tidal bisa hidup, layarnya ada goresan2, packingnya pakai kayu tapi ada patah mungkin kena banting atau apa , sekarang Salam prose pengembalian semoga bisa di ganti yang baru</t>
  </si>
  <si>
    <t>Produk oke,packing kayu dan pas seminggu nyampe Padang. ketika akan mengantarkan barang, pihak ekspedisi konfirmasi via sms. thanks</t>
  </si>
  <si>
    <t>berjalan dengan baik, kualitas luar biasa, sesuai harapan saya. plus harga nya makin murah dari yang di aplikasi😁thank you lazada pembelian pertama kesan nya sangat oke👍👍</t>
  </si>
  <si>
    <t>Pertama kalinya punya smart tv. Alhamdulillah akhirnya beli jg pas lg ada diskon online 🤣. Awalnya ragu2 smp bosen kali mbak2 di chatnya balesin pertanyaan saya 🤣🤣🤣🤣🤣. Maaf ya, mba 😅. Akhirnya malem2 pas anak tidur nge-setup tvnya bareng suami. Ternyata ga susah yaaa. Tp gambarnya blm seperti yg diharapkan. Mungkin ngeset detailnya perlu browsing lg supaya optimal gambarnya. Jauh lebih lumayan drpd tv led biasa. Suara jg lebih bagus drpd tv led sebelumnya yg saya punya. Kurirnya baek amaaattt... makasih ya, lazada&amp;samsung 👍🏻👍🏻👍🏻👍🏻</t>
  </si>
  <si>
    <t>Dapat pas event Lazada 27 Maret kemarin, harga cukup miring di banding platform lain. Ongkir gratis dan cukup cepat. Goodwork Lazada! TV nya sendiri sebagai entertainment hub di rumah cukup mumpuni, ada browser (bisa streaming BeinSport lho!), ada Netflix, Youtube, Spotify dll. Cukup sambung digital optic ke sound system langsung mantap nonton/denger musik. Kekurangan TV nya tidak bisa install aplikasi diluar store nya Samsung tp dengan aplikasi yang ada sudah cukup untuk daily entertainment hub dirumah.</t>
  </si>
  <si>
    <t>pesan hari kamis, sabtu sudah diantar, pas dibuka kondisi oke, tidak pecah, packing bagus, kurir SiCepat nya juga baik, kooperatif, dan membantu, terima kasih Lazada</t>
  </si>
  <si>
    <t>packingnya kurang aman bosque.. tapi sampe dengan selamat..</t>
  </si>
  <si>
    <t>bagus jernih</t>
  </si>
  <si>
    <t>Barang sampai dengan selamat dan cepat, hanya 2 hari, kualitas bagus, sesuai yang diharapkan</t>
  </si>
  <si>
    <t>telat 1 hari pengiriman dari estimasi paling terlambat, barang istimewa.</t>
  </si>
  <si>
    <t>barang ntaaaaaapppssss</t>
  </si>
  <si>
    <t>Brg sdh diterima.... recommended</t>
  </si>
  <si>
    <t>kereeen abissss.... thx Sam-Laz</t>
  </si>
  <si>
    <t>Barang belum sampai sudah complain sampai berbusa-busa, dijawab tidak jelas.....</t>
  </si>
  <si>
    <t>pesanan ini belum saya terima, mohon penuelasannya</t>
  </si>
  <si>
    <t>bagus, berfungsi dgn baik, moga awet..</t>
  </si>
  <si>
    <t>hari dateng. di coba dan bagus,mulus. walau ada penundaan kiriman tp di infoin.</t>
  </si>
  <si>
    <t>thx LAZADA 😊 emg gk pernah bikin kecewa dah.. order di lazada ni. pengiriman cepat 1 hari sampe. barang gk ada cacat, packing cuma di buntel bubble wrap tapi okelah barang sampe dengan selamat</t>
  </si>
  <si>
    <t>halo assalamu'alaikum lazada. Alhamdulillah barang sdh sampai. Kondisinya aman,good bgt packingnya, keseluruhan good bgt. mudah-mudahan bisa digunakan dgn baik. Thank you lazada.</t>
  </si>
  <si>
    <t>pengiriman cepat pakai packing kayu barang sangat memuaskan dan dpt bonus tas kece pokoknya recommended</t>
  </si>
  <si>
    <t>yeaaay finally,,,sampai hanya dgn 2hari saja, semoga barangnya memuaskan ..thnk U LAZADA dan mas kurirnya yg baik</t>
  </si>
  <si>
    <t>Good barang, Tapi packingnya kurang aman.. tidak pakai kayu untuk melindunginya..barang bagus.. pengiriman 5 harian..</t>
  </si>
  <si>
    <t>Karena barang sudah 3 hari sampai namun tak dikirim juga, akhirnya saya sendiri jemput ke gudang mereka. Jadi untuk pelayanan pihak kurir sangat buruk. Tapi untuk produk sendiri saya sangat suka, sangat suka. Spesifikasi dan harga bersaing dengan kompetitor lain yang mana produk ini menurut saya yang terbaik dengan kelas processor Celeren N4000. Semoga awet, amin. Thanks Lazada dan Asus!</t>
  </si>
  <si>
    <t>I bought the ASUS A407MA and received it after two days of order and all inclusions are there EXCEPT MICROSOFT WORD 10 which were supposed to be included. THE PROBLEM IS THAT THE MICROSOFT WORD PPT EXCEL WAS INSTALLED BUT THE SELLER DIDNT GIVE US THE Microsoft LICENSE OR PRODUCT KEY. So now we cant use the microsoft. We wrote the sender many times but never replied or answered. PLEASE BE AWARE</t>
  </si>
  <si>
    <t>barang diterima dlm keadaan kypet tidak berfungsi, barang cepat sampai. jujur kecewa karna barang yg di terima dlm keadaan kypet tidak berfungsi. lain kali barangnya boleh d cek kembali ya sebelum di kirim.</t>
  </si>
  <si>
    <t>leptopnya sudah sampe dalam waktu 3 hari packingnya rapi dan terlindungi barangnya bagus dan keren,, semoga awet dan gk ada kendala dari leptopnya</t>
  </si>
  <si>
    <t>mantap. lanjutkan.</t>
  </si>
  <si>
    <t>Biar Gambar saja yang bicara</t>
  </si>
  <si>
    <t>packingnya aman, pengiriman juga cepat, notebooknya mantap dan ringan👍</t>
  </si>
  <si>
    <t>Barang bagus sesuai dengan yang diiklankan. Pengiriman pun cepat</t>
  </si>
  <si>
    <t>mantappp thanks lazada.. Alhamdulillah dapat pas flsh sale ultah Lazada</t>
  </si>
  <si>
    <t>Mantap, barangnya sesuai mulus tanpa cacat dan 4hari aja langsung sampai diKalimantan Timur. Kukar _Terima kasih Lazada.</t>
  </si>
  <si>
    <t>kereeeeen.....👍👍👍yhx asus&amp;lazada</t>
  </si>
  <si>
    <t>alhmdllh brg dah smp..ori mulus top deh👍</t>
  </si>
  <si>
    <t>Pesenan tanggal 8, tiba kalimantan barat tanggal 14 maret. barang kondisi aman dan sesuai pesanan.</t>
  </si>
  <si>
    <t>Gak dikatakan prosecornya brp. Jd agak kecewa sedikit</t>
  </si>
  <si>
    <t>qualitas barang OK</t>
  </si>
  <si>
    <t>produk sesuai pesanan, packing rapi.. semoga awet</t>
  </si>
  <si>
    <t>terima kasih gan pengiriman super cepat</t>
  </si>
  <si>
    <t>Barang bagus design jg okay banget</t>
  </si>
  <si>
    <t>gan ini laptopnya gk ada cd nya y</t>
  </si>
  <si>
    <t>cuma pengiriman dengan ninja lama banget.kalo bisa jangan pake ninja lah.JNE atau JNT lebih cepet</t>
  </si>
  <si>
    <t>bagus laptop y</t>
  </si>
  <si>
    <t>mantul lazada</t>
  </si>
  <si>
    <t>Bagus dan original, free bag. Sangat memuaskan</t>
  </si>
  <si>
    <t>barang nya sesuai tpi pengiriman nya lama bgt..ampe  gw yg jemput tu barang di Kantor JNE nya...</t>
  </si>
  <si>
    <t>bagus bgt... enteng.. keren</t>
  </si>
  <si>
    <t>luar biasa cepat sekali proses dan pengirimannya... mudah2an awet</t>
  </si>
  <si>
    <t>Cukup bagus barang nya.. value for money.. semoga awet..</t>
  </si>
  <si>
    <t>Lumayan cepet sampe, tinggal tunggu kartu garansinya dtg tq seller</t>
  </si>
  <si>
    <t>kipasnya bunyinya kenceng bgt .jelek</t>
  </si>
  <si>
    <t>kurang aplikasi microsoft office</t>
  </si>
  <si>
    <t>packing bagus,</t>
  </si>
  <si>
    <t>MANTUL barang bagus di terima dg kondisi masih segel</t>
  </si>
  <si>
    <t>terlihat mewah dengan warna yang keeerrrrrreeeeeennn habis.. cakeeepppp banget deh</t>
  </si>
  <si>
    <t>notebook asus A407MA udah di trima dgn baik tampak ada cacat trimakasih Lazada tq</t>
  </si>
  <si>
    <t>mantab jiwa</t>
  </si>
  <si>
    <t>oke kok barangnya, cuma saya masih bingung nih gimana cara aktifin kartu garansinya</t>
  </si>
  <si>
    <t>god product</t>
  </si>
  <si>
    <t>Cepat banget pesen pagi, sore udah sampai. semoga awet ya</t>
  </si>
  <si>
    <t>Pengiriman cepat dan barang sesuai pesanan. bravo</t>
  </si>
  <si>
    <t>Barang nya mantap deh</t>
  </si>
  <si>
    <t>biarkan bintang yg bicara🇮🇩🇮🇩🇮🇩</t>
  </si>
  <si>
    <t>Pengiriman cepat cuma sehari... packing rapi pke bubble warp... kurir jg ramah... dan yg terpenting produk original dan kapasitas benar 32gb... terima kasih Lazada... terima kasih Lazada Retail Electronics Store...</t>
  </si>
  <si>
    <t>Pengiriman cepat, barang ori, mantap, harga murah, thanks lazada</t>
  </si>
  <si>
    <t>Memory sandisk 32GB A1 Original merek Sandisk Terima Kasih Gan dan Lazada Terima Kasih😊😊😊👍👍👍</t>
  </si>
  <si>
    <t>produk nya original garansi Datascrip dan berfungsi tanpa ada masalah.</t>
  </si>
  <si>
    <t>waooo... murah &amp; produk original, Pengiriman super cepat pdhl antar propinsi, terima kasih lazada</t>
  </si>
  <si>
    <t>Sipp pengiriman cepat kurir nya juga udah langganan,semoga awett aja dehh</t>
  </si>
  <si>
    <t>mantav bingo lazz mall packing buble dus semoga barokah aamiin</t>
  </si>
  <si>
    <t>top pengiriman cepat repson baik sekali, produknya juga ok original</t>
  </si>
  <si>
    <t>good skali...</t>
  </si>
  <si>
    <t>Sdh diterima tapi blm di coba nanti kalau sdh sy tambahi bintangnya 🌟 sesuai diskripsi gambar</t>
  </si>
  <si>
    <t>parah ya lazada!! jangan mentang2 saya COD! trus barang main dibatalin gtu aja, alesan alamat lah!! padahal kiriman2 saya sebelum nya dengan alamat yang sama sampe kok!! ini mah kurir nya yang gajelas, mau digaji tapi gak mau cape, makan tuh gaji buta!!</t>
  </si>
  <si>
    <t>Hologramnya bertulisan DataScrip (Distributor resmi) Saya menggunakan 3 App UjiTes keaslian 1) SD Insight (Menguji keaslian Produk) OEM &amp; Manufactured By Sandisk 2) A1 SD Bech (mengetahui kecepatan) : Read 75 MB/s &amp; Write 16 MB/s total sekitar (90 MB/s) 3) Pengaturan di Smartphone (mengetahui kapasitas yg sesuai 32GB) : 31.90 GB dari 3 Applikasi menunjukan 100% Asli</t>
  </si>
  <si>
    <t>Mantap banget.</t>
  </si>
  <si>
    <t>lacar lah pokonya mah</t>
  </si>
  <si>
    <t>Saya yakin , produk terkirim. Bagi yg komentarnya barang sudah terkirim tp blm sampai ,sabar mungkin tempat anda  jauh ,jadi agak lambat. Saya beli HP,SENDAL, DOMPET,MICRO SD barang sampai semua,aman,lokasi saya Bogor.( Tips membeli di lazada: jangan berhubungan dengan seller melalui WA, TELP,SMS.Jangan membeli barang yg termurah,karena mungkin beda sama yg di keterangan,tidak sesuai gambar.</t>
  </si>
  <si>
    <t>sejak saya gunakan dari awal hampir 1 tn aman.  eh diawal 2019 malah ga bisa baca ini produk alias ga nyimpan data.. aneh juga</t>
  </si>
  <si>
    <t>mksh lzd..barang sdh mndarat dg amn..ntuk pngiriman luar biasa super cpat..mpe tanah borneo gk mpe 24 jm.krtu sd alhamdulillah bsa brfungsi walau gk full cuma 29.71  Tapi tk apa lah....gk mslh.pas dpt hrga diskon..ntuk kurir sprti biasa ramah...</t>
  </si>
  <si>
    <t>Barang sudah diterima dg baik. Pengiriman cepat, barang bagus, kurir ramah, barang berfungsi dengan baik. Untuk speed transfer data nggak ngukur sih, cuman support buat kamera saya dan support video resolusi 4k</t>
  </si>
  <si>
    <t>Barang original dan dijual langsung oleh Lazada, pengiriman lumayan cepat. Dpt harga promo 110 rb. Thanks Lazada!</t>
  </si>
  <si>
    <t>Original Sandisk, gratis ongkir, harga termurah dan worth it to buy. Yg saya dapet garansi Datascrip. Thanks Lazada Official store.</t>
  </si>
  <si>
    <t>Pesen jam 12 malem jum'at sabtu siang dah sampe, barangnya ORI thank's walau belum di liat speed transfernya</t>
  </si>
  <si>
    <t>Pengirimannya cepat, dan kartu memori Sandisk sesuai dan harganya dapat murah dari diskonnya lazada. terimakasih lazada :)</t>
  </si>
  <si>
    <t>Di sni tertulis 32GB Tetapi saya scan di laptop cuman 29GB. Sisanya kemana. Dan semoga awet barang nya. Saat ini masih lancar.</t>
  </si>
  <si>
    <t>halah baru dipake 2 bulan, tiba" corrupt. gabisa di baca kartunya, udah pake card reader tetep gabisa. di hape lain tetep ga ke detect. kecewa</t>
  </si>
  <si>
    <t>pesan hari selasa tanggal 23 januari 2018 diperkirakan paling cepat sampai hari jumat tanggal 26 januari 2018 tapi hari kamis siang jam 10 tanggal 24 kurir sudah nyampe lokasi, barang diterima dlm kondisi bagus dan sejauh ini telah ditest dengan A1 SD Bench read speed 75 MB/s write 12MB/s dan H2testw 1.4 30gb tested.</t>
  </si>
  <si>
    <t>Barang diterima lebih cepat dari perkiraan dan asli (dites pakai software dari Spanduk).  Semoga awet.</t>
  </si>
  <si>
    <t>Pesan Senin malam, Selasa sore sudah sampai. Produk dikemas dengan baik dan berfungsi dengan baik. keep up the good work!</t>
  </si>
  <si>
    <t>Kak pesanan sya dengan nomer order #3846978132 kenapa belum saya terima. Di diskripsi hanya tertera telah dikirim. Sya pesan dari tgl 13 desember smpai sekarang belum sya terima. Tolong untuk ditindak lanjuti. Trimakasih</t>
  </si>
  <si>
    <t>Barang sudah saya terima, pengiriman cepat, kemarin order sehari langsung sampai, tp kapasitas penyimpanan Cuma 29.71 GB aja...</t>
  </si>
  <si>
    <t>Pesen jam set 11 td malam siang ini udah dikirim aja padahal pengiriman standar Saya kira bakal dikirim hari jumat/sabtu sekalian sama orderan casnya ehh ternyata dikirim duluan Skrg tinggal tunggu casnya dah Thx laz! *note belum dicoba semoga awet</t>
  </si>
  <si>
    <t>Barang sudah saya terima. Alhamdulillah di packing dengan rapi. Saya pesan 32 GB tetapi ketika hanya terbaca 29.7 GB. Gapapa deh yg penting pesan semalam dan barusan sudah sampai. Terima kasih, lazada!</t>
  </si>
  <si>
    <t>100% Asli barangnya, packing rapih, udah mantap pokoknya. Tapi ya namanya pesan juga harus menunggu kedatangannya, tapi tetap aman kok ngga ada kendala :)</t>
  </si>
  <si>
    <t>Sampai penggunaan hari ini, micro sd ini masih berfungsi sebagaimana mestinya tanpa mengalami kendala.  Dan untuk bapak kurir,  terima kasih telah sangat ramah terhadap pelanggan. Untuk seller juga telah merespon pesanan,  packing,  dan pengiriman dengan baik. Terima kasih.</t>
  </si>
  <si>
    <t>Belum sesuai dengan deskripsi. Setelah saya test, Read Speed max cuma 80-an MBps, Write Speed cuman 14MBps. Harga juga standar, ga worth it lah...</t>
  </si>
  <si>
    <t>respon cepat pengiriman cepat, JUARA 👍💪</t>
  </si>
  <si>
    <t>Kiriman nye cepet baru tadi malem sya pesan sudah nyampe jam 12 siang aja di jakarta pusat saya lihat micro sd nya cuman tinggal 29GB gpp yang penting bisa di pake aja deh</t>
  </si>
  <si>
    <t>Pesan online di Lazada berharap barang cepat sampai...eh sampai sekang barang belum datang2 juga,tau gitu enak beli di toko biasa aja...Lelet bgt Pelayanan y!!!</t>
  </si>
  <si>
    <t>Barangnya sudah diterima dengan baik, langsung diuji speed oke, kapasitas pas,  Walaupun pas beli harga lagi tinggi, apa daya,  sudah diwishlist untuk awal tahun ini..  Terima kasih lazada dan kurir</t>
  </si>
  <si>
    <t>seperti ny ini hanya pengalihan dari pertanyaan saya .mengenai produk pesanan saya yg terakhir saya pesan.krna sampai skrang belum juga sampai</t>
  </si>
  <si>
    <t>order selasa malem sampe klaten jumat pagi, wajar sih bukan kota besar hehe. tapi bener" sesuai dengan foto, speed up to 98mb/s dan orisinil, thx lazada</t>
  </si>
  <si>
    <t>kurir mantap sesuai estimasi ori sandisk dan isinya cuma kepake 10mb mantap deh lazada  sukses buat toko dan lazadanya semoga awet 😊</t>
  </si>
  <si>
    <t>1 hari sampai... kualitas oke... recommended seller....</t>
  </si>
  <si>
    <t>Barangnya cepat banget sampainya, pesan semalam besok siang sudah sampai dirumah saya. Packingnya rapi dan kurirnya juga ramah. Sebenarnya saya mau ngasih 5 bintang, tapi saya tidak dalam kondisi sangat puas untuk dapat memberikan itu dikarenakan Kapasitasnya. Saya tahu tidak akan mendapatkan murni 32GB, tapi yang saya dapatkan tidak seperti teman-teman yang sudah lebih dulu beli dapatkan yaitu 31.4Gb atau 31Gb-an yang dapat dilihat dari ulasan-ulasan lainnya. Saya dapat 29.71Gb dari 32Gb, dan itu membuat saya hanya Cukup puas dengan barangnya.</t>
  </si>
  <si>
    <t>barang telah diterima dgn baik, dan sudah dipasang di hape, terbaca 31,09 giga, dr built quality sepertinya memang asli sandisk, belum sy tes, mudah2an memang asli. so far semua good, thanks lazada and seller,</t>
  </si>
  <si>
    <t>pesan kemarin, hari ini langsung datang.. recommended banget.. belom di coba.. moga awet.. cuman kurirnya kurang senyum..belom sarapan kali ya</t>
  </si>
  <si>
    <t>Packing rapih, barang tidak lecet, pengiriman tepat waktu, pokoknya gak nyesel deh belinya di store ini. Thanks all, sukses terus Store dan Lazada</t>
  </si>
  <si>
    <t>Alhamdulillah barang mendarat dengan selamat dan rapi. untuk masalah barang bagus saat saya gunakan dan cek sisa 31.09 GB yang tersisa. untuk ketahanan saya belum bisa comment. setelah bbrapa bulan pakai nanti saya akan comment lagi disini. thx lazada👍</t>
  </si>
  <si>
    <t>Barang sampai lebih cepat dari estimasi waktu pengiriman, sesuai pada gambar, tidak ada cacat sama sekali dan kualitas bisa dibilang original. Terima Kasih Lazada. Recommended</t>
  </si>
  <si>
    <t>Barang Datang Sesuai Dengan Ekstimasi Waktu Dan packing Rapi Sdcard Dngn Keaadaan baru dan Baik setelah di coba Puas pelayanan Agak kurang Puas Sama Kurir nya aja Yg agak judes.. Tpi Oklah Mantap Biat Lazada</t>
  </si>
  <si>
    <t>bagus banget barangnya saya pesa  tanggal 21 ternyata melebihi ekspektasi, padahal estimasinya tanggal 24 datangnya tapi datangnya cepat sekali tanggal 23 sudah datang</t>
  </si>
  <si>
    <t>Sebenarnya Barangnya Sangat Bagus, Tapi Karna Mungkin Pemakaian Saya Kurang Bagus Sehingga Memorynya Corrupt, Karna Malas Mengajukan Garasi Jadi Saya Biarkan Saja. Tapi Barangnya Beneran Bagus Kok.. 😁😁</t>
  </si>
  <si>
    <t>Barang datang cepat banget padahal saya di Makassar :) Adapter berfungsi dengan baik Memory Card berfungsi dengan baik di PC, di HP belum coba. Good Job!</t>
  </si>
  <si>
    <t>Respon cepat, Pengiriman Kilat, Kurirnya ramah, Dan poin yang paling penting yaitu barangnya bagus karena isinya 31,9GB cuma sedikit termakan datanya. sangat puas dah pokoknya sudah 6 kali belanja di toko ini semua memori card sandisk class 10 nya good mantap jiwa. recomend deh untuk semuanya. terimakasih LAZADA</t>
  </si>
  <si>
    <t>Bayar sore, Dikirim 3 jam kemudian, Sampainya besok siang... Packing bagus, Performa barang good lah.</t>
  </si>
  <si>
    <t>Barang mendarat dengan selamat, sesuai pesanaan, pengiriman cepat ga sampe 24 jam sudah di tangan, mantap pokok nya :)</t>
  </si>
  <si>
    <t>Asli original dan lazada memang terdaftar sebagai penyedia resmi di website official sandisk. Harganya pun murah beda sama di toko ritel resmi lainnya. Disini bisa dapet 32 gb dengan harga segitu, kalo di toko ritel cuma dapet 16 gb. Tapi saya kurang puas untuk pengirimannya, karena barang belum saya terima tapi di keterangan sudah diterima. Tolong diperhatikan kurirnya si cep*t lebih baik kurir yg lainnya.</t>
  </si>
  <si>
    <t>di janjiin datang hari rabu(kemarin) eh beneran datang. kalo aja janji politik sama kayak janji pengiriman barang lazada... terima kasih lazada, terima kasih sellernya, terima kasih ninja kurir. Terima kasih semuanyaaa</t>
  </si>
  <si>
    <t>sandisk sudh terbukti memiliki performa hebat dalam write and read data. sehingga proses penyimpanann file besar seperti video dan foto sangat lancar</t>
  </si>
  <si>
    <t>Barang sesuai di gambar, packing rapi,biasanya kiriman bermasalah kali ini lancar dan cepat sampai, puas deh sama produk ini thx lazada</t>
  </si>
  <si>
    <t>Sandisk original ada stiker logo Data Script sudah tak tes dengan SD Insight dan proses pengiriman cepat cuma sehari barang sudah sampai.</t>
  </si>
  <si>
    <t>Bagus barang ori , dan kualitas bagus , memorynyaa bener" 32 gb. Next order disini lagi kalo sudah full . Jangan ragu deh beli barang yg ini karna ori ,</t>
  </si>
  <si>
    <t>barang bagus &amp; ori. packing rapi , pengiriman cepat .barang sampe tak lebih dari 24 jam .good seller . trim's lazada !!!</t>
  </si>
  <si>
    <t>Pengiriman cepat hnya 1 hari, packing rapih, Memori berjalan dengan baik, barang Original, Terimakasih Lazada.</t>
  </si>
  <si>
    <t>Semua berjalan normal Desktop/MMC. Tes Kapasitas: Real Capacity (28,9 GB). Cek Aplikasi menggunakan APP: Fakeflash. Semoga Awet,Terima kasih</t>
  </si>
  <si>
    <t>Barang harusnya sih sampe jum'at mlm. Dapat konfirmasi karena kurirnya kemalaman dan akhirnya barang sampenya malam minggu.. langsung di coba mantaaappp lah coy kapasitas memorynya masih full dong.. luar biasa.. 👍👏 daebak..</t>
  </si>
  <si>
    <t>pesan tgl 4mei malem eh tgl 5mei'y langsung dateng dg kemasan yg rapih. pokonya makasih atas proses'y yg super cepat.</t>
  </si>
  <si>
    <t>Paket sudah diterima, packing baik datang sesuai estimasi, belum dicoba sih tapi secara keseluruhan kayaknya dijamin mantaplah. Trims lazada and seller</t>
  </si>
  <si>
    <t>barang ori, yg pasti oke, nyampe'y sesuai standar, sebener'y bs lebih cepet, soal'y pas cek resi 2x antar ulang, pengiriman via sicepat kok begitu yaa</t>
  </si>
  <si>
    <t>barang berkualitas baik sesuai dengan yang dideskripsikan. langsung bisa dipakai tanpa ada kendala apapun. saya merasa puas. terima kasih banyak.</t>
  </si>
  <si>
    <t>Berhubung pengirimnya Lazada langsung jadi lebih terjamin keaslian dan kondisinya. Segel masih utuh. Barang pun dipacking dengan rapi dan diberi pelindung bubble wrap segala.</t>
  </si>
  <si>
    <t>Beneran fast,pesen jam 9 mlm,besok sorenya dah nyampe produk, kualitas ori...ga da kata lain deh.. good job.. Thanks Laz..</t>
  </si>
  <si>
    <t>Terimakasih sama lazada dan kurir LEX, barang sudah diterima kondisi baik. *memanfaatkan moment lazada b'day sale 👍👍👍👌</t>
  </si>
  <si>
    <t>pesanan sampai dengan selamat. no cacat packing rapi. kurir ramah. pas tgl estimasinya. original SanDisk. thanks Lazada</t>
  </si>
  <si>
    <t>Untuk barang sudah sampai dan setelah dicek bener 100% asli ada stiker hologram bertuliskan datasrip yg menyala-nyala dan kapasitasnya tertera 31,9gb.. transfer datanya jg cepet bngt.. monggo yg mau beli jgn kuatir kalau ini barang kw atau sejenisnya, barangnya bnr2 100% asli.. terima kasih lazada :)</t>
  </si>
  <si>
    <t>Barang rapi belum di cek memorinya. pengiriman cepat 2 hari sampai. bakal direwiew di Sarana Gadget sekalian test</t>
  </si>
  <si>
    <t>ini barang kw, ga bisa nyimpen app, ga bisa pindahin app dari device k sd card nya, rugi mahal tapi kw...</t>
  </si>
  <si>
    <t>Produk Sandisk Ultra Micro SDHC 32 GB A1 UHS-1 saat di pasangkan di smartphone Android saya hanya terbaca 29,**GB bukankah saya meinginkan 32 GB</t>
  </si>
  <si>
    <t>kiriman secara COD jakarta sudah sampai tepat sesuai di email konfirmasi. Pasang di HP , cek speck nya sesuai deskripsi. Thanks</t>
  </si>
  <si>
    <t>Emang bener kalo yg jual Lazada nya langsung barang pasti cepet sampe rumah. 2 hari lgs sampe. Puas barangnya. Packing rapi dan aman. Kalo bisa ada FS ya Lazada buat Sandisknya. Heheh.</t>
  </si>
  <si>
    <t>Pesanan sesuai, packing rapi, kurir ramah, barang berfungsi dengan baik. Untuk Pengiriman standar lumayan cepat,, thank you lazada</t>
  </si>
  <si>
    <t>pengiriman produk sangat cepat,harga sangat murah dibanding beli ditempat lain,produk original 100% dan sangat memuaskan tanpa keluhan</t>
  </si>
  <si>
    <t>Barang sudah saya terima, cepat sekali pesan sehari sampai barang yg diterima speed nya 98 mb/s lebih tinggi dari yg tertera di spek  Semoga awet Terima kasih Lazada</t>
  </si>
  <si>
    <t>Kualitas barang oke dan ori. Packaging ttep oke walaupun untuk pengiriman sampai di hari yang sama. Top!</t>
  </si>
  <si>
    <t>Senang banget belanja di lazada deh, gapernah ada berenti nya wkwkwk. pengiriman yang cepat dan barang yang original membuat saya betah untuk berbelanja di lazada ini. Ya agak sedikit disayang kan sih memory ga real 32 gb, yang kenyataan nya cuma 29,7 GB. Meskipun begitu, barangnya fix original kok dan berfungsi sangat cepat bila dihubungkan di hp gitu. terima kasih lazada</t>
  </si>
  <si>
    <t>Produk original dengan harga yang kompetitif. Pengiriman cepat dengan packing bubble wrap yg rapi. Thanks Lazada</t>
  </si>
  <si>
    <t>Sudah saya pakai. Kartu ini memang cepat seperti yang memang dipasarkan. Dikemas dengan sangat baik juga. Adapternya juga berfungsi.</t>
  </si>
  <si>
    <t>Barang mendarat dengan selamat,Pengiriman cepat,seller nya baik responsif banget,pokoknya nice moga2 awet</t>
  </si>
  <si>
    <t>Alhamdulillah paketannya datang satu hari sebelum hari yg dijanjikan. packingnya rapi bagus. Semoga bisa bertahan lama.</t>
  </si>
  <si>
    <t>Cepet bgt sampe. Packing rapi beneur. Barang pas dicolok langsung berasa penuhhh.. Hpnya. Mantabbb.. Recomended seller. Ga kapok dah blanja disini</t>
  </si>
  <si>
    <t>Barangnya bagus banget tapi pengirimannya lama. Ngaret dari estimasi. Tapi its ok lah berhubung belinya pas harbolnas wkwkwk</t>
  </si>
  <si>
    <t>Barangnya sudah sampai, pesan sore besoknya sampai cepat banget... memori sesuai deskripsi tapi sayang ga disertakan invoice</t>
  </si>
  <si>
    <t>Barang cepat sampai dan packing sangat bagus dan aman. Setelah dicoba berfungsi dg baik dan tidak cacat. Thx lazada</t>
  </si>
  <si>
    <t>Pelayanan bagus, Pengiriman cepat, kurir ramah, packing rapi, barang ori, garansi jelas, memory high quality, Recomended. Thanks Lazada.</t>
  </si>
  <si>
    <t>Barang sudah sampai tgl 7 feb 17:00 .. Paket rapih dari luar sampai ke dalam" .. Thx lazada dan kurir nya (y)</t>
  </si>
  <si>
    <t>Utk barang sesuai dg deskripsi. Utk pengiriman cepet bgt,,jam 1 pagi pesan jam 12 siang sudah mendarat dsby. Thx</t>
  </si>
  <si>
    <t>Produk mantap, original nya pake banget, pengiriman cepat, malam pesan siang sudah nyampai terimakasih lazada......</t>
  </si>
  <si>
    <t>Untuk harga yang tidak terlalu mahal, barangnya bagus kualitasnya oke, pengirimannya cepat dan packagingnya aman</t>
  </si>
  <si>
    <t>Untuk GoPro saya. bener work untuk setting video 1080p. sepertinya asli. dengan harga 155k lebih murah dibanding toko lainm thx Laz.</t>
  </si>
  <si>
    <t>barang oke punya ori. packing sgt rapih ada bubble wrapnya. pengiriman secepat kilat. gut jop buat lazada n kurirnya. jaya trus indonesia</t>
  </si>
  <si>
    <t>sempat ragu wkt mau beli, tp bnyk ulasan yg katanya oke, jd cb beli. dan bener produknya sih oke ada garansi Datascriptnya, cm blm dipake micro sd nya blm smpt cek keasliannya. mdh2an emg ori. .</t>
  </si>
  <si>
    <t>Proses pengiriman cepat,produk 100%original,packing rapih. Mantap dah poko nya. Sukses selalu lazada</t>
  </si>
  <si>
    <t>Thanks sudah sampai barangnya. Cuma kurir JNE agak lama. Bertahan di kantor mereka tanpa pemberithauan.</t>
  </si>
  <si>
    <t>Terimakasih buat Lazada dan Penjual, barang sampai sesuai pesanan dan dapat BONUS ADAPTER, packing nya pun rapi. thankyousomuchh, semoga laris manis</t>
  </si>
  <si>
    <t>Barang sudah di terima dengan baik, order hari rabu hari selasa udah sampai dirumah Lumajang. Kurir j-express.nya ramah, ya walaupun telat 1 hari karna rumah saya yg di pelosok. Pesanan ori sandisk 32gb class 10 sesuai di seperti di deskripsi</t>
  </si>
  <si>
    <t>Minggu malam pesan ini barang, selasa pagi sudah sampai jogja. Barangnya sesuai pesanan, harga tergolong murah,packing bagus. Kurirnya pun cekatan. Ga nyesel dah, terimakasih Lazada.</t>
  </si>
  <si>
    <t>Saya sdh terima barang hari sabtu dan sdh saya pakai di hp...bagus sesuai kapasitas...cuma saya COD tp kurir nya kata satpam di kantor saya tdk minta pembayaran...ini uang sdh saya siapkan silahkan diambil</t>
  </si>
  <si>
    <t>pengantaran sangat cepat kemarin sore pesan har inii datang. tp kecewa krn real kapasitas nya cuma 29.71GB</t>
  </si>
  <si>
    <t>Belum di pasang tapi keliatannya berfungsi dengan selayaknya, mudah mudahan awet dan thanks lazada cepat sekali antarnya.</t>
  </si>
  <si>
    <t>Dijamin ga bakal kecewa. Datang sesuai estimasi, harga terjangkau barang berkualitas okedeh pokoknya</t>
  </si>
  <si>
    <t>sangat baik tepat waktu sesuai perkiraan dan barangnya sesuai dg deskripsi ori sudah di cek di aplikasi. mantap thx lazada</t>
  </si>
  <si>
    <t>Produk sesuai dengan deskripsi. Pengiriman sesuai ketentuan. Packing rapi dengan bubble wrap. Produk diterima dalam kondisi baik. Di kemasan terdapat hologrgam datascript. Thanks Lazada.</t>
  </si>
  <si>
    <t>Pengiriman sesuai estimasi waktunya, barang bagus, packing rapi, walaupun semepet dag dig dug karna selama menunggu ini barang kagak bisa kelacak, entah kenapa, tapi pada akhirnya barangnya diterima juga, kartu memorinya cepet, dan total storage nya sampai 31.9 gb, puas pokoknya</t>
  </si>
  <si>
    <t>Barang resmi dan segel, Ori Sandisk 32 GB. Kapasitas kosong 31,90 GB Mantap. Bner mrah dan gk nyesel bli disini</t>
  </si>
  <si>
    <t>Pengiriman Cepat. Barang Original. Paking Bagus. Kurir Sangat Ramahhhh diantar langsung depan pintu ^_^ Jos pokok e :)</t>
  </si>
  <si>
    <t>Barang bagus, barang ori krn bungkus tersegel rapi, ada stiker hologram ori sandisk di kemasan, kecepatan transfer oke semoga awet. Pengiriman lumayan cepat, packing rapi.</t>
  </si>
  <si>
    <t>Product Sama dengan gambar...  Waktu pengiriman sesuai dengan estimasi lazada.. Thx lazada.. pertahankan dan tingkatkan..</t>
  </si>
  <si>
    <t>Barangnya gak bohongan, kapasitasnya sesuai, langsung detect pas masuk ke hape. Yang lain banyak harganya hampir sama dengan kapasitas yang jauh lebih besar, tapi saya pilih ini karena sudah banyak yang kasih ulasan positif.</t>
  </si>
  <si>
    <t>Pengiriman cepat, mungkin karena pakai Ninja Express ya.. Pesanan yang lama masih banyak yang nyangkut, gak tau dimana posisi pesanan saya sekarang.</t>
  </si>
  <si>
    <t>saya tidak pernah ragu memesan jika Penjual dan Pengirimnya langsung dari Lazada...yg pasti cepat dan barangnya sesuai</t>
  </si>
  <si>
    <t>Bru psen smlm, siangnya dh dtg. Packing rapih, brgnya utuh mulus. Kurir sperti biasa dh langganan ramah. Pokoknya lazada TOP Markotop deh.....</t>
  </si>
  <si>
    <t>Terima kasih utuk lazada, barang yang tak beli ini datang dgn cepat dan slmat,paking amat rapi,transfer file amat cepat dan aman terkendali , pokokya sukses terus lazada.</t>
  </si>
  <si>
    <t>pengiriman cepat barang ori dan pake tipu2. asli rekomended. drpada cb2 trnyata malah dpt KW mending ori meski agak mahal</t>
  </si>
  <si>
    <t>Barang asli pengiriman cepat pengemasan pake bubble wrap aman harga murah langsung pakai di hp kecepatan ok banget 98mb/s terimakasih Sandisk terimakasih Lazada</t>
  </si>
  <si>
    <t>Produk bagus,pengiriman cepat,produk original dan berstiker datascript.uji banchmark read 72,85mbps,write 15,81mbps Walau g mentok 98mbps tpi cukup lah.</t>
  </si>
  <si>
    <t>pengiriman cepet. pesen jam setengah 2 maghrib sampe. packaging rapih dan aman.dapet adapter juga. transfer data cepat banget. semoga awet memorinya. thanks lazada &amp; grab.</t>
  </si>
  <si>
    <t>Udah sampe,4 hari nyampe rumah lama bangetttt. Kalo soal kualitas barang jgn diraguin lgi dah,ori ini. Recommended dah.</t>
  </si>
  <si>
    <t>Beli waktu harbolnas di diskon jadi 135K sampe beli 2 biji. Chipnya ori sandisk, dicek dg sdinside. Semoga awet.</t>
  </si>
  <si>
    <t>barang berfungsi dgn baik, packing rapi, trdpt label hologram datascrip. pengiriman kilat, sy di daerah jaksel cuma hitungan jam. pesan jam 9 pagi, nyampe jam 2 siang. thx lazada</t>
  </si>
  <si>
    <t>thx cpt bgt sampe pesen jam 10mlm jam 2 siang esoknya udh sampe. bayar ditmpt posisi jkt. barang original sesuai dg iklan hologram datascrip. sukses buat lazada tingkatkan pelayanan, berantas seller yg jual produk produk palsu yg diklaim original.</t>
  </si>
  <si>
    <t>Barang sudah sampai. ALHAMDULILLAH. Semoga Awet. Cuma 1 Yang Kurang. INI MASUKAN  buat LAZADA. mohon di lampirkan NOTA PEMBELIAN. kalau KOMPLAIN GARANSI biar enak. MOHON USULAN SAYA DI PERHATIKAN.</t>
  </si>
  <si>
    <t>Ketika saya pilih produk nemu yg ini, murah dikirim lazada lagi.  Tapi pas sampai Loh, kok kartu memori ini ori sih, padahal kan murah, transfer file juga cepat, udah packing nya aman, pengiriman cukup, jika mau beli yg kw saya sarankan untuk beli di toko lain, karena lazada cuma jual barang original</t>
  </si>
  <si>
    <t>Barang order sudah 1 minggu ndak dateng, di telfon kurir kirim sabtu sore kemarin, ditunggu malah ndak dateng, niat ngirim ndak si, kecewa dengan kurir lazada, sudah 2x dikecewakan lazada, jadi ragu untuk beli lagi di lazada</t>
  </si>
  <si>
    <t>sudah dicoba berfungsi dengan baik, kecepatan write 10MB/s, read 75MB/s bisa merekam Full HD dan suara keluar</t>
  </si>
  <si>
    <t>Kemasan rapi, ada bubble wrap nya. Nyampe' 8 hari setelah order. Barang bagus, tidak cacat. Semoga awet. Terimakasih Lazada dan seller.</t>
  </si>
  <si>
    <t>Barang cepat sampai, pembayaran dilakukan hari jumat, senin siang udah dateng. Tapi barangnya sampe sekarang masih belum dipakai, masih rapi dengan bungkusnya.. xD</t>
  </si>
  <si>
    <t>Saya beli cuma 120rb di lazada, barangnya juga asli sandisk, 3hari dari pemesanan sudah sampai rumah, ongkos kirim gratis, thnks lazada.</t>
  </si>
  <si>
    <t>Saya pesan dari tanggal 12 desember 2017  sampai saat ini barang belum sampai juga... tolong beri kejelasan nya</t>
  </si>
  <si>
    <t>Brg cpt sampainya. Packing bgs menggunakan bubblewrap. Brg blm digunakan,semoga brgnya bgs dan tdk mengecewakan. Thx lazada</t>
  </si>
  <si>
    <t>Barangnya sudah sampai 5 hari setelah pemesanan,packingnya rapih dan aman di bungkus bubble wrap,dan barangnya sudah saya pakai dan berjalan dengan baik bahkan adapternya juga sudah saya coba dan hasilnya memuaskan pokoknya recommend banget barangnya Makasih lazada</t>
  </si>
  <si>
    <t>Pengiriman cepat dan barang sesuai. Sudah digunakan untuk recording, sesuai dengan spesifikasi tertera.</t>
  </si>
  <si>
    <t>Paket datang dalam kondisi baik, dibungkus bubble wrap dan plastik oranye khas Lazada. Kemasan microSD utuh tidak ada bekas dibuka. MicroSD dilengkapi adapter. Kapasitas real dan berfungsi baik.</t>
  </si>
  <si>
    <t>Kualitas micro SD Sandisk bagus sekali, full original, dapat 32 GB class 10 A1 dan untuk pengirimannya cepat serta packing rapi. Terimakasih Lexs &amp; Lazada</t>
  </si>
  <si>
    <t>Fast respond! Order kamis, jumat siang udh sampe aja. Free ongkir! Malemnya dicoba colok ke Laptop, langsung detek gada masalah. Utk di handphone belum coba.</t>
  </si>
  <si>
    <t>Barang sudah sampai dengan aman. Packing rapih + bubble wrap nya. Kualitas barangnya original tanpa masalah apapun. Puas lah pokoknya</t>
  </si>
  <si>
    <t>Alhamdulillah paket nya sdh datang dgn selamat.. dan  harganya pun punya ku 135rb.. dan sekarang harganya naik jadi 155rb Alhamdulillah dapet harga murah... Terimakasih seler saya sangat senang sekali..</t>
  </si>
  <si>
    <t>Pengirimannya cepet, packingnya bagus dan rapet, barangnya ori keliatan dari segel dan stiker hologramnya, trus waktu dipake lancar jaya....trima kasih.</t>
  </si>
  <si>
    <t>Barang sudah saya terima dengan baik untuk pengiriman cepat dan pengepakan sangat rapih thanks lazaada</t>
  </si>
  <si>
    <t>Good..sebelumny kecewa dpt brg KW dr seller sebelah, ini original, sudah dibuktikan Packing mantap, kurir sopan bisa cod juga Semoga awet Thanks</t>
  </si>
  <si>
    <t>sesuai deskripsi ...</t>
  </si>
  <si>
    <t>Barang berfungsi dgn baik kapasitas 31,90 mdh2an awet</t>
  </si>
  <si>
    <t>barang reall sesuai pict mantull tapi belum di coba dalamnya berapa giga wkwk</t>
  </si>
  <si>
    <t>╔══╦═╦═╦══╦═╦═╦╦╦╗ ║║║║║║║╠╗╔╣║║║║║║║ ║║║║╦║║║║║║╦║╔╬╬╬╣ ╚╩╩╩╩╩╩╝╚╝╚╩╩╝╚╩╩╝ boskuh</t>
  </si>
  <si>
    <t>Blm dicoba.... Mdh2n g ada msalah... Thxs seller... Thxs lazada</t>
  </si>
  <si>
    <t>Mantul ini mah,..</t>
  </si>
  <si>
    <t>seller mantap, pengiriman cepat makasih lazada</t>
  </si>
  <si>
    <t>Produk ori. Packing sgt bagus.</t>
  </si>
  <si>
    <t>Packing rapi,cepat pengiriman</t>
  </si>
  <si>
    <t>terima kasih ╔══╦═╦═╦══╦═╦═╦╦╦╗ ║║║║║║║╠╗╔╣║║║║║║║ ║║║║╦║║║║║║╦║╔╬╬╬╣ ╚╩╩╩╩╩╩╝╚╝╚╩╩╝╚╩╩╝ boskuh</t>
  </si>
  <si>
    <t>sesuai pesanan, terima kasih</t>
  </si>
  <si>
    <t>bagus, mantap real pic no minus tq</t>
  </si>
  <si>
    <t>mantap gan,,,Terimakasih</t>
  </si>
  <si>
    <t>mudah"an awett</t>
  </si>
  <si>
    <t>barang ori sesuai deskripsi, walaupun tdk sampi 32 G hanya 29,...G. tapi it s ok</t>
  </si>
  <si>
    <t>nice 31.9 gb</t>
  </si>
  <si>
    <t>Rekomendasi untuk smartphone yang pakai OS Android Go</t>
  </si>
  <si>
    <t>good condition</t>
  </si>
  <si>
    <t>barangnya udah sampe puas belanja dilazada makasih</t>
  </si>
  <si>
    <t>dibungkus dengan rapih dan pengiriman cepat</t>
  </si>
  <si>
    <t>Pengiriman cukup lama</t>
  </si>
  <si>
    <t>barang  udh sampai dgn paket super aman tp  blm dicoba semoga tak ada masalah</t>
  </si>
  <si>
    <t>barang sesuai deskripsi dan cepat sampai 👍</t>
  </si>
  <si>
    <t>Nice Pesana Sudah Sampai. Packingnya Bagus. Proses Pengirimannya Lemayan Cepat. Terimakasih Lazada</t>
  </si>
  <si>
    <t>Packing rapi dan ada bubble wrapnya. Pengiriman cepat. Kualitas barang memuaskan</t>
  </si>
  <si>
    <t>digunakan dengan lancar mulus, paketannya di bungkus dengan tebal</t>
  </si>
  <si>
    <t>tinggal colok, format, langsung cus. tanpa error apa2</t>
  </si>
  <si>
    <t>Barang bagus.. pengiriman cepat, Terimakasih Lazada</t>
  </si>
  <si>
    <t>blm dicoba, mudah2an ga ada kendala, pengiriman ok</t>
  </si>
  <si>
    <t>Pengiriman sedang, produknya original sandisk, harga lumayan murah, cuma invoice nya kagak ada.</t>
  </si>
  <si>
    <t>Barang mantab sesuai gambar, packing josss...pengiriman cepat, sehari sampai Kota Malang. Tx's</t>
  </si>
  <si>
    <t>kiriman Barang cepat sampainya, produk oke Tks Lazad</t>
  </si>
  <si>
    <t>barang ok, garansi resmi, pengiriman cepat.</t>
  </si>
  <si>
    <t>mantab nih ... Alhamdulillah hampir setahun aman dan lancar</t>
  </si>
  <si>
    <t>Harga produk murah tapi kualitas produk super.. Good</t>
  </si>
  <si>
    <t>Bagus buat dijadiin dendeng :)</t>
  </si>
  <si>
    <t>Kualitas baik, pengiriman cepat</t>
  </si>
  <si>
    <t>Asli, Baru dan dapat harga Murah</t>
  </si>
  <si>
    <t>good lah original</t>
  </si>
  <si>
    <t>.lumayann...udah pernah basah, hape rusak eh memorinya engga wkwkwkw...</t>
  </si>
  <si>
    <t>original.. mudahan awet.. pengiriman cepat..</t>
  </si>
  <si>
    <t>Bagus kok. Sesuai ekspektasi. Dipake buat Moto G5s kesayangan gue.</t>
  </si>
  <si>
    <t>pelayan mantap, 1 hari nyampe packing ok kurir ramah, barang ori top</t>
  </si>
  <si>
    <t>barang sesuai dengan deskripsi,pengiriman cepat dan dipacking dengan baik.</t>
  </si>
  <si>
    <t>alhamdulillah brg sudah sampai,, joss lazada</t>
  </si>
  <si>
    <t>packing bagus  cma Pengirimannya lama beli tgl 12 tgl 24 nyampek -_-"</t>
  </si>
  <si>
    <t>Top markotop</t>
  </si>
  <si>
    <t>barang bagus packing rapi</t>
  </si>
  <si>
    <t>Belum sampai 20 hari udah g bsa dibaca HP saya! Kecewa!</t>
  </si>
  <si>
    <t>Puas lah ya</t>
  </si>
  <si>
    <t>SD card berfungsi dengan baik</t>
  </si>
  <si>
    <t>Pengiriman cepat,packing baguss.. mesan kemarin hari ini barang sudah sampai.. good job..</t>
  </si>
  <si>
    <t>Pesanan cepat sampai dan sesuai dengan pesanan , than'ks lazada</t>
  </si>
  <si>
    <t>Ori 100%..  detected 29.8 GB karna emng seharusnya kebaca segitu.. 👍</t>
  </si>
  <si>
    <t>mantap keren fast</t>
  </si>
  <si>
    <t>baik lah dari pada tidak</t>
  </si>
  <si>
    <t>pesaman telah sampai</t>
  </si>
  <si>
    <t>barang berfungsi semua.. mantap</t>
  </si>
  <si>
    <t>isinya kok cuma 29.71 ya,,  emang sih ada sticker datascrip,, temen saya bisa sampe 31, lho</t>
  </si>
  <si>
    <t>ternyata  lama dtunggu gk datang, alasan alamat tdk di temukan, padahal lengkap</t>
  </si>
  <si>
    <t>Barangnya sesuai deskripsi..Berkualitas..Sangat amat puas sekali..Lazada memang The Best..</t>
  </si>
  <si>
    <t>Packingnya bagus.. Cepat sampai juga.. Terimakasih</t>
  </si>
  <si>
    <t>produk sesuai.. sejauh ini produk tidak bermasalah.. memori terbaca, transfer data berhasil..</t>
  </si>
  <si>
    <t>Untuk pengiriman nya lama dan kurangnya respon dari Lzdnya</t>
  </si>
  <si>
    <t>Barang sudah di terima dengan baik.  Woow harganya sdh naik lagi..  Recommended, produk original</t>
  </si>
  <si>
    <t>Barang sesuai deskripsi, packing rapih, dijamin ORI, good job lazada</t>
  </si>
  <si>
    <t>Barang sesuai pesanan. pengiriman cepat</t>
  </si>
  <si>
    <t>Semoga awet dan tahan lama seperti hati ini , thanks lazada..</t>
  </si>
  <si>
    <t>Barang sesuai ket.produk semoga awet</t>
  </si>
  <si>
    <t>awet, ngeread cepat, good</t>
  </si>
  <si>
    <t>mantab keren sd cardnya terima kasih ya! pengiriman oke juga</t>
  </si>
  <si>
    <t>produk ok sesuai dgn ekspetasi</t>
  </si>
  <si>
    <t>Memorinya original pengiriman lumayan cepat, rekomended deh.</t>
  </si>
  <si>
    <t>Rekomendasi banget</t>
  </si>
  <si>
    <t>barang sudah sampai,kurir ramah &amp; real capasitas memory ..thanks Lazada</t>
  </si>
  <si>
    <t>top markotop lh..👍👍👍</t>
  </si>
  <si>
    <t>Barang memuaskan, waktu pengiriman baik, tidak terlalu lama. Terima kasih Lazada...maju terus.</t>
  </si>
  <si>
    <t>barang nya bagus lancar jaya</t>
  </si>
  <si>
    <t>pengiriman cepat, barang original</t>
  </si>
  <si>
    <t>kiriman cepat, brg sesuai, 100% puas : )</t>
  </si>
  <si>
    <t>barangny aman tuk saat ini.smoga awet dan tahan lama</t>
  </si>
  <si>
    <t>produk ori dan pengiriman sesuai pesanan</t>
  </si>
  <si>
    <t>kwalitas ori</t>
  </si>
  <si>
    <t>Produk Original</t>
  </si>
  <si>
    <t>Kedua Kalinya beli mantap</t>
  </si>
  <si>
    <t>lumayan laa kualitasnya</t>
  </si>
  <si>
    <t>Kondisi kemasan micro-SD bagus garansi Datascrip, dikemas kemasan Lazada warna orange.</t>
  </si>
  <si>
    <t>kemasan rapih, cepat sampai, kualitas sesuai original</t>
  </si>
  <si>
    <t>Barang ok, dan sesuai pesanan. packing rapi pengiriman juga cepat</t>
  </si>
  <si>
    <t>Barang sdh sampai... Makasih</t>
  </si>
  <si>
    <t>barang bagus dan cepet pengirimannya tanks lazada sukses trus</t>
  </si>
  <si>
    <t>Bagus barang cepat sampai 1 hari terima.</t>
  </si>
  <si>
    <t>Barang asli, pengiriman cepat, packing bagus, recomended seller</t>
  </si>
  <si>
    <t>dapat harga murah, ori lagi lumayan, top deh lazada</t>
  </si>
  <si>
    <t>saya kira senin baru nyampe, e ternyata minggu udah sampe.... baguslah....hhhh</t>
  </si>
  <si>
    <t>barang mantap original</t>
  </si>
  <si>
    <t>Barang sesuai diskripsi, Asli, Respon Seller dan Pengiriman barang sangat cepat dengan si Cepat....</t>
  </si>
  <si>
    <t>3 barang cepat sampai dan bekerja dengan baik,memuaskan..recommended seller</t>
  </si>
  <si>
    <t>barang sesuai,,packing rapi,2 hari sampai....recommended.....</t>
  </si>
  <si>
    <t>Barang bagus, kapasitas real. Cepat sampai pula</t>
  </si>
  <si>
    <t>Barang ori, harga bersahabat</t>
  </si>
  <si>
    <t>produk sesuai pesanan dan cepat sampai</t>
  </si>
  <si>
    <t>recommended bgt. thanks lazada.</t>
  </si>
  <si>
    <t>pengiriman cepat pokoknya TOP deh. tq lazada n seller</t>
  </si>
  <si>
    <t>Makasih sudah sampai... lebih cepat dari tgl nya. Semoga awet</t>
  </si>
  <si>
    <t>mantaplah produknya walaupun mahal wkwk</t>
  </si>
  <si>
    <t>pada saat datang barangnya bagus dan packing nya rapih</t>
  </si>
  <si>
    <t>pengiriman kilat dan sesuai dengan iklan</t>
  </si>
  <si>
    <t>pengiriman hanya membutuhkan waktu sekitar 12 jam barang original, yes ofc ..  real capacity.</t>
  </si>
  <si>
    <t>Saya tes kecepatan baca cuma 25 MBps</t>
  </si>
  <si>
    <t>saya udah 4 kali beli merek sandisk dan semuanya normal ngga ada kendala</t>
  </si>
  <si>
    <t>barangnya sesuai yang di deskripsi mantap lah.</t>
  </si>
  <si>
    <t>Barang bagus, kemasan rapi</t>
  </si>
  <si>
    <t>barang bagus original...pengiriman juga cepat..</t>
  </si>
  <si>
    <t>barang sesuai deskripsi. kualitas bagus. respon cepat</t>
  </si>
  <si>
    <t>sandisk the Best</t>
  </si>
  <si>
    <t>pengiriman cepat, pecking rapi</t>
  </si>
  <si>
    <t>Barang sampai dan sudah digunakan</t>
  </si>
  <si>
    <t>barang nya mantap gan, pakcing rapi aman, delivery cepet. good dah pokok nya</t>
  </si>
  <si>
    <t>barang sampai dg cepat. sejauh ini gak ada masalah</t>
  </si>
  <si>
    <t>Bingung mau ngomong apa. Intinya ini produk bagus</t>
  </si>
  <si>
    <t>harga sesuai kualitas, Thanks.</t>
  </si>
  <si>
    <t>mudah - mudahan 😁</t>
  </si>
  <si>
    <t>💯 original</t>
  </si>
  <si>
    <t>Mantab dan cepet pengirimanya</t>
  </si>
  <si>
    <t>Barang cepet sampai, 24jam stelah order barang langsung sampe ke costomer</t>
  </si>
  <si>
    <t>barang bagus bsa berfungsi keinginan customer....</t>
  </si>
  <si>
    <t>kalau ini fisik barang sesuai deskripsi</t>
  </si>
  <si>
    <t>fast delivery, packaging rapih, semoga awet:) thank u lazada</t>
  </si>
  <si>
    <t>Barangnya sudah diterima dengan baik cuma belum dicek sebab untuk hadiah.</t>
  </si>
  <si>
    <t>Barang berfungsi dengan baik, seperti yang tertera di diskripsi</t>
  </si>
  <si>
    <t>Berfungsi normal</t>
  </si>
  <si>
    <t>micro sd card-nya benar2 ORI. pesan tgl 28 mei datang tgl 29 mei</t>
  </si>
  <si>
    <t>barang bagus dan tidak mengecewakan</t>
  </si>
  <si>
    <t>Good langsung terbaca kecepatan pindah data excelent, packing rapih dengan bubblewrap</t>
  </si>
  <si>
    <t>ok bagus pengiriman cepat</t>
  </si>
  <si>
    <t>mkasih lazadaa:))</t>
  </si>
  <si>
    <t>Barang ori harga murah+pengiriman cepat........mantap dah pokoknya 👍👍</t>
  </si>
  <si>
    <t>sesuai pesanan.... memuaskan seperti yg sudah2... oke bintang 5...</t>
  </si>
  <si>
    <t>barang sesuai spek dan sampai sesuai jadwal</t>
  </si>
  <si>
    <t>barang original,dan mantep,pokonya mantepp,buat ngirim data lumayan cepet</t>
  </si>
  <si>
    <t>no kommmeeennnn, very good!!!!</t>
  </si>
  <si>
    <t>barang ory dan cepat deliverynya</t>
  </si>
  <si>
    <t>Barang tidak mengecewakan, sesuai pesanan.</t>
  </si>
  <si>
    <t>belum di tes sih tapi bagus cepat kebaca sama hp nya, kualitas okoo.</t>
  </si>
  <si>
    <t>terimakasih..barang sudah sampai,gratis ongkir tp cepet.sehari langsung smpe..</t>
  </si>
  <si>
    <t>Pengirim cepat thx lazada</t>
  </si>
  <si>
    <t>barangnya ok . . packing rapih terjaga . . berfungsi dg baik lazada</t>
  </si>
  <si>
    <t>garansi resmi</t>
  </si>
  <si>
    <t>Barang sampai 3 hari lebih cepat ( harusnya tgl. 5 datengnya tanggal 2... mantabs</t>
  </si>
  <si>
    <t>produk original &amp; berfungsi dgn baik</t>
  </si>
  <si>
    <t>masih ok sampai sekarang</t>
  </si>
  <si>
    <t>kapasitas full. 31.9 gb</t>
  </si>
  <si>
    <t>pengiriman oke, packing oke, barang juga oke</t>
  </si>
  <si>
    <t>Terima kasih seller n lazada.  Okey bgt deh</t>
  </si>
  <si>
    <t>Brg cepat dan Ok. ini mau irder lagi</t>
  </si>
  <si>
    <t>barang sesuai pesanan dan pengiriman sangat cepat</t>
  </si>
  <si>
    <t>super puas, barang sampai dengan cepat dan selamat.  packaging juga aman dan rapih</t>
  </si>
  <si>
    <t>belum di coba. mudah2 berfungsi</t>
  </si>
  <si>
    <t>Nyampe cm 1hari. Kerej packing keren</t>
  </si>
  <si>
    <t>1 hari udh nyampe. barang blm di coba si, semoga awet</t>
  </si>
  <si>
    <t>pengiriman brg super fast menggunakan ninja express.  barang mantap sesuai dengan deskripsi nya 👍</t>
  </si>
  <si>
    <t>Sangat berkualitas</t>
  </si>
  <si>
    <t>barang bagus harga juga bagus, langsung dimamanfaatkan</t>
  </si>
  <si>
    <t>barang real original. cepat sampai. sesuai pesanan. thx lazada</t>
  </si>
  <si>
    <t>barang ori,  bagus dan rapih</t>
  </si>
  <si>
    <t>Barang sehari sampe.. mantap jiwa.. semoga awet.. terima kasih reseller.. terima kasih lazada</t>
  </si>
  <si>
    <t>Barang oke pengiriman cepat . kecewa kecewa</t>
  </si>
  <si>
    <t>cepat sampai dan berfungsi dengan baik</t>
  </si>
  <si>
    <t>aseliii cooooiiiii, gak usah ragu lg dah ini bukan sandisk abalan</t>
  </si>
  <si>
    <t>Barang original real capacity 31.9 GB. Cepat dan aman. Terbaik lah pokoknya</t>
  </si>
  <si>
    <t>Asli gak sampai 24 jam barang sampai Balikpapan</t>
  </si>
  <si>
    <t>pengirimannya cepat dan yg nganter ramah, pokoknya gk bisa diraguin lagi deh klo beli disini</t>
  </si>
  <si>
    <t>Barang bagus..mantap</t>
  </si>
  <si>
    <t>barang sudah diterima dengan rapih. tinggal di test. terima kasih</t>
  </si>
  <si>
    <t>Barang 100% asli, kemarin pesan sekarang datang!</t>
  </si>
  <si>
    <t>barang bagus dan sesuai gambar, mudah2n bertahan lama</t>
  </si>
  <si>
    <t>mantap. smoga awet</t>
  </si>
  <si>
    <t>Luar biasa sekali kecepatan transfer filenya. Good Job.</t>
  </si>
  <si>
    <t>barang sesuai dan original</t>
  </si>
  <si>
    <t>No Comment...  Just Recomended &amp; Very Satisfaction.......</t>
  </si>
  <si>
    <t>Pembelian ke-2, memang mantap</t>
  </si>
  <si>
    <t>Mayan lah pemakainya, jadi bisa simpen JAV yang banyak..</t>
  </si>
  <si>
    <t>Alhamdulillah pesanan sampai tujuan dengan baik Lazada memang ok</t>
  </si>
  <si>
    <t>sandisk nya bagus sesuai lah. keren</t>
  </si>
  <si>
    <t>barang original sesuai harganya</t>
  </si>
  <si>
    <t>barang bagus, kualitas bagus,  pengiriman cepat</t>
  </si>
  <si>
    <t>asli ori datacip</t>
  </si>
  <si>
    <t>Packing rapi, pesan kemarin malem besok sore sudah datang.</t>
  </si>
  <si>
    <t>Barang okeh</t>
  </si>
  <si>
    <t>seperti yang diharapkan dan pengiriman super cepat, bravo.</t>
  </si>
  <si>
    <t>nahh ini beneran asli nya lahir ampe batin,puaslaaaaah intinya,mksh lazada,dan kurir sllu ganteng</t>
  </si>
  <si>
    <t>Sesuai ekspektasi, kecepatan transfer sekitar 5mbps</t>
  </si>
  <si>
    <t>Asli bagus banget</t>
  </si>
  <si>
    <t>ori bro..jaminan lah..</t>
  </si>
  <si>
    <t>sesuai produk, original pengiriman cepet, lebih cepat dari estimasi malah. puas pokoknya</t>
  </si>
  <si>
    <t>Beli kmrn sore td siang barang uda smpe. Barang sesuai gambar dan deskripsi.. AMAZING!!!</t>
  </si>
  <si>
    <t>barang sudah diterima</t>
  </si>
  <si>
    <t>Isi 31,9GB......maju terus lazada</t>
  </si>
  <si>
    <t>Pengiriman cepat, packing rapi ,harga lumayan murah, barang bagus</t>
  </si>
  <si>
    <t>Sangat bermanfaat.tq</t>
  </si>
  <si>
    <t>Mudah2an awet. thanks Lazada.</t>
  </si>
  <si>
    <t>thanks ya..siipp.. lazada</t>
  </si>
  <si>
    <t>beli lah di, miskin banget lu</t>
  </si>
  <si>
    <t>pesan minggu selasa siang nyampe. real capacity, smoga awet. thanks</t>
  </si>
  <si>
    <t>ok banget, pesen malem sore dah dateng terimakasih,,</t>
  </si>
  <si>
    <t>packing rapih pakai bubble rap.. mantaplah</t>
  </si>
  <si>
    <t>All good, thx lazada</t>
  </si>
  <si>
    <t>produk manteb lah.. thanks lazada..</t>
  </si>
  <si>
    <t>barang bagus write nya cepet dan readnya apalagi RECOMENDED untuk dibeli thanks LAZADA</t>
  </si>
  <si>
    <t>cocok lah mantap</t>
  </si>
  <si>
    <t>Produk bagus harganya jg murah</t>
  </si>
  <si>
    <t>mmc bisa dipakai dan ada adapter</t>
  </si>
  <si>
    <t>Nice coi...brang udh ori packing rapi harga terjangkau pula</t>
  </si>
  <si>
    <t>barang sesuai dg deskripsi, dapet harga murah, ori, sudah dicoba lancar jaya..tx lazada</t>
  </si>
  <si>
    <t>Pengirimannya bagus 1 hari udah sampai packing nya rapih</t>
  </si>
  <si>
    <t>Memori SD nya mantap, Tkhs Lazada......</t>
  </si>
  <si>
    <t>Barang sampai dengan lengkap, cepat dan sesuai dengan gambar</t>
  </si>
  <si>
    <t>Mantap original CHINA Pengiriman cepat. terimakasih Utuk Seller dan LAZADA</t>
  </si>
  <si>
    <t>Puas sekali packing rapih,asli,pengriman ke medan cmn 1 hari</t>
  </si>
  <si>
    <t>Barang sdh sampai..kemaren pesan hari ini sdh sampai..</t>
  </si>
  <si>
    <t>Sehari nyampe ke Cilegon, barang pun bagus</t>
  </si>
  <si>
    <t>Barang diterima dengan baik dan packing rapih, estimasi 1 hari sangat cepat, pokoknya Good</t>
  </si>
  <si>
    <t>Mantab pengiriman cepat,barang sempurna gak ada yg lecet</t>
  </si>
  <si>
    <t>Volume: 31,9 GB joss</t>
  </si>
  <si>
    <t>Kereen bangetlah iniih... memcardnya sesuai dgn pesanan... data transfernya kilaaat...</t>
  </si>
  <si>
    <t>Pengiriman sangat cepat tidak ada keluhan lain. Barang berfungsi dengan baik.</t>
  </si>
  <si>
    <t>barang ori... mantab...</t>
  </si>
  <si>
    <t>barang sampai sesuai jadwal</t>
  </si>
  <si>
    <t>Produk original, harga murah dan pengiriman cepat, recommended!</t>
  </si>
  <si>
    <t>Pesen tgl 7 Estimasi tanggal 10 tanggal 9 siang udah nyampe, barang ori sandisk, ntaapp daah</t>
  </si>
  <si>
    <t>terbungkus rapih</t>
  </si>
  <si>
    <t>Harga murah kualitas original..  Thx.</t>
  </si>
  <si>
    <t>Original, sangat cepat dalam pengiriman</t>
  </si>
  <si>
    <t>praktis, dan cepat.</t>
  </si>
  <si>
    <t>Murah berkualitas</t>
  </si>
  <si>
    <t>Barang bagus sesuai diskripsi .. Recommended seller .. Sekarang menjadi pesan lagi satu ..</t>
  </si>
  <si>
    <t>Pesan senin pagi, nyampe selasa pagi.. cepet</t>
  </si>
  <si>
    <t>pengiriman tepat waktu, barang ORY THANK'S LAZADA</t>
  </si>
  <si>
    <t>Barang sesuai spekifikasi yg dicantumkan</t>
  </si>
  <si>
    <t>barang sesuai pesenan dan cepat sampai</t>
  </si>
  <si>
    <t>barang sudah diterima.. sesuai pesanan..</t>
  </si>
  <si>
    <t>real kapasitas</t>
  </si>
  <si>
    <t>kualitas mantap, sesuai yg ditampilkan, harga kompetitif</t>
  </si>
  <si>
    <t>agak lambat</t>
  </si>
  <si>
    <t>barang susuai pesanan ok... paking rapi...</t>
  </si>
  <si>
    <t>Tidak mengecewakan..</t>
  </si>
  <si>
    <t>Gk nyesel lah..  Barangnya dari DATASCRIPT DISTRIBUTOR dan djamin original</t>
  </si>
  <si>
    <t>Ga full 32gb atau 31 GB .. ya okelah barang sedikit kurang puas , tapi yang lainnya okelah mantep</t>
  </si>
  <si>
    <t>mantap gan produknya asli</t>
  </si>
  <si>
    <t>UDAH DATANG DGN SELAMAT MANTAAP, THANKS BUAT SEMUANYA AJA</t>
  </si>
  <si>
    <t>Cepat kurir ramah</t>
  </si>
  <si>
    <t>makasih barangnya sampai dengan cepat dan tidak rusak</t>
  </si>
  <si>
    <t>barang sesuai yg diharapkan trima kasih</t>
  </si>
  <si>
    <t>ok .. moga awet</t>
  </si>
  <si>
    <t>Barang sesuai spesifikasi dan termasuk cepat sampai</t>
  </si>
  <si>
    <t>Pengiriman sangat cepat melebihi ekspektasi</t>
  </si>
  <si>
    <t>Mantab barang sesuai dengan iklan</t>
  </si>
  <si>
    <t>Barang mendarat dgn selamat , pesan senin sore dtg rabu siang ,, thanks Lazada</t>
  </si>
  <si>
    <t>pengirimam cepat, Kualitas tepat! Puasss rasanya</t>
  </si>
  <si>
    <t>Pengeriman cepet barang bagus sudah saya test ternyata ori</t>
  </si>
  <si>
    <t>Pengiriman cuman 1,5 hari. Packingnya rapi. Goo Job</t>
  </si>
  <si>
    <t>Barang bagus dan ori ada hologram datascript, kapasitas terbaca 31.90gb</t>
  </si>
  <si>
    <t>Barang sesuai yg diiklankan.</t>
  </si>
  <si>
    <t>Packing rapi, barang mendarat dengan aman. TERIMAKASIH LAZADA~~~</t>
  </si>
  <si>
    <t>Barang sesuai dan bagus</t>
  </si>
  <si>
    <t>Thx.Lazada &amp; Seller</t>
  </si>
  <si>
    <t>Mantaff... packing rapi &amp; very safety. Pengiriman cepat</t>
  </si>
  <si>
    <t>Sangat cepat.. packing rapi. thanks</t>
  </si>
  <si>
    <t>cepat, packing aman, barang sesuai pesanan. Thx</t>
  </si>
  <si>
    <t>Barang baik,  pengiriman cepat,  terima kasih lazada</t>
  </si>
  <si>
    <t>makasih... barang sudah diterima &amp; sesuai</t>
  </si>
  <si>
    <t>Barang dapat digunakan mulus, sudah termasuk adapter. Nice!</t>
  </si>
  <si>
    <t>micro Sd nya mantep!. kenceng buat transfer file</t>
  </si>
  <si>
    <t>Pengiriman lebih cepat dr estimasi, packing sangat rapi, puas deh belanja di lazada.</t>
  </si>
  <si>
    <t>Pokoknya siiippplah...</t>
  </si>
  <si>
    <t>gercep banget tapi kapasitas cuma 30 gb an, dan yg free 29,7 gb. tp worth karna resmi bergaransi</t>
  </si>
  <si>
    <t>Saya pesan hari selasa dan hari jumat paket sudah sampai dalam kondisi bagus, nice lazada</t>
  </si>
  <si>
    <t>sesuai dengan yang saya pesan</t>
  </si>
  <si>
    <t>barang bagus, pengiriman kilat</t>
  </si>
  <si>
    <t>Barang dari lazada jadi gak khawatir bakal dikirimin yang palsu</t>
  </si>
  <si>
    <t>Barang bagus, packing rapi......tq</t>
  </si>
  <si>
    <t>Barang diterima sesuai pesanan dan sudah dicoba dengan kapasitasnya</t>
  </si>
  <si>
    <t>Amazing this it</t>
  </si>
  <si>
    <t>Barang sesuai harapan. terimakasih</t>
  </si>
  <si>
    <t>Oke banget di tunggu promo berikutnya</t>
  </si>
  <si>
    <t>cepat, tepat, dan lumayan harga. next time order lagi</t>
  </si>
  <si>
    <t>semoga sesuai dengan deskripsi</t>
  </si>
  <si>
    <t>Baru pesan kemarin udh sampe sekarang,  sesuai dengan barang (ada tambahan nya juga)</t>
  </si>
  <si>
    <t>so far so good</t>
  </si>
  <si>
    <t>waw...barang bagus ...berfungsi dgn baik...pengiriman cepat...yang mau pesan di sini aja...</t>
  </si>
  <si>
    <t>dan terjangkau</t>
  </si>
  <si>
    <t>Sangat PUASS... ✌</t>
  </si>
  <si>
    <t>Barang 1hr diterima.. fast respon banget. Good service! Tq</t>
  </si>
  <si>
    <t>murah, original, packing baik,cepat sampai</t>
  </si>
  <si>
    <t>Pengiriman cepat dan packing rapi. thank you</t>
  </si>
  <si>
    <t>barang ORI, sangat cepat sampainya..</t>
  </si>
  <si>
    <t>Barang sdh saya terima dalam keadaan baik. Terima kasih</t>
  </si>
  <si>
    <t>All sesuai dengan spesifikasi di etalase,,baik product maupun jadwal pengirimannya.</t>
  </si>
  <si>
    <t>produk bagus, dan ori. mantap lah pkok e</t>
  </si>
  <si>
    <t>Produk ori, kapasitas 31,90GB, pengiriman agak lama ±5 hari baru nyampe, semoga awet barangnya..</t>
  </si>
  <si>
    <t>bagus, berfungsi dgn baik</t>
  </si>
  <si>
    <t>Order tanggal 15 sampai tanggal 16.</t>
  </si>
  <si>
    <t>Narang dah diterima. Packing rapih, aman dan sesuai spek nya. Makasih lazadaa...</t>
  </si>
  <si>
    <t>barang tiba tepat waktu.. barang ok.. sudah dicoba dan tanpa masalah.. terimakasih Lazada..</t>
  </si>
  <si>
    <t>Bagus. Sesuai dengan deskripsinya. Semoga awet dipakai kedepannya. Thx Lazada :)</t>
  </si>
  <si>
    <t>barang sudah sampai, packing nya rapih.. ok</t>
  </si>
  <si>
    <t>kualitas original sandisk.sesuai deskripsi....</t>
  </si>
  <si>
    <t>Alhamdulillah sudah mendarat kualitas bagus.... kualitas Ori</t>
  </si>
  <si>
    <t>Cepat,  Packing rapi,  barang ori</t>
  </si>
  <si>
    <t>Sejauh ini keliatannya original.. Mantap lazada..</t>
  </si>
  <si>
    <t>Barang bagus dan pengiriman cepat, packing rapih</t>
  </si>
  <si>
    <t>Mantap barang sesuai moga awet..</t>
  </si>
  <si>
    <t>pengirimanya cepat sesuai yg dinginkan</t>
  </si>
  <si>
    <t>barang ud diterima , satu hari nyampe...</t>
  </si>
  <si>
    <t>sesuai pokoknya</t>
  </si>
  <si>
    <t>Kualitas sangat baik, pengiriman cepat</t>
  </si>
  <si>
    <t>item tiba sesuai jadwal. barang awat sampai sekarang (1bulan kemudian)</t>
  </si>
  <si>
    <t>Product branded sudah tidak diragukan lagi</t>
  </si>
  <si>
    <t>original dan bagus</t>
  </si>
  <si>
    <t>Pengiriman cepat kemasan bagus kwalitas barang baik.</t>
  </si>
  <si>
    <t>Garansi Resmi. Pengiriman cepat ( kepotong weekend ). Recommended lah</t>
  </si>
  <si>
    <t>Murah kualitas ok</t>
  </si>
  <si>
    <t>sesuai dg keteragan</t>
  </si>
  <si>
    <t>Barang diterima dgn baik..saya suka...</t>
  </si>
  <si>
    <t>thank lazada</t>
  </si>
  <si>
    <t>prod original</t>
  </si>
  <si>
    <t>Dipake sekali tak lepas n tak pasang lagi koq rusak ya gan..</t>
  </si>
  <si>
    <t>Makasih barang Udah Nyampek Dengan Cepat Tpi Gak sesuai Dengan Isinya gak nyampek 32</t>
  </si>
  <si>
    <t>Barangnya jos pengiriman cepat</t>
  </si>
  <si>
    <t>barang oke, mantap</t>
  </si>
  <si>
    <t>good produk at good price</t>
  </si>
  <si>
    <t>murah dan original. makasih</t>
  </si>
  <si>
    <t>Cuma agak lama nyampenya.</t>
  </si>
  <si>
    <t>loading game berukuran besar lebih cepat bbrp detik dibandingkan micro sd class 10 biasa</t>
  </si>
  <si>
    <t>Dpt harga harbolnas, lumayan murah dan kualitas Sandisk mah juara.</t>
  </si>
  <si>
    <t>Bagus packing rapi oke...</t>
  </si>
  <si>
    <t>barang sesuai deskripsi dan memuaskan</t>
  </si>
  <si>
    <t>Pengiriman barangnya sangat cepat, mudah"an barangnya bagus sesuai deskripsi.</t>
  </si>
  <si>
    <t>ya sesuai standart sandisk</t>
  </si>
  <si>
    <t>bagus dn cepat pengirimannya</t>
  </si>
  <si>
    <t>Bagus banget, pengiriman express, pesan semalam paginya lgsg nyampe</t>
  </si>
  <si>
    <t>barang bagus buat camera ane thank lazada</t>
  </si>
  <si>
    <t>sesuai tapi lama sampe</t>
  </si>
  <si>
    <t>No comment packing good</t>
  </si>
  <si>
    <t>bagus pengiriman cepat dan original</t>
  </si>
  <si>
    <t>Memorinya mantap gan, gak ada kendala, terima kasih</t>
  </si>
  <si>
    <t>Barang asli. Sayang dr pihak expedisi terlalu lamban. Order 12.12 tp sampai 24.12</t>
  </si>
  <si>
    <t>Brang sudah diterima, dibungkus rapih barang original..</t>
  </si>
  <si>
    <t>Pesanan cepat sampai, packing aman pakai bubble warp, dapat diskon lagi.. terimakasih Lazada</t>
  </si>
  <si>
    <t>Sangat baik sesuai harapan</t>
  </si>
  <si>
    <t>Makasih...  Barang suda sampai..</t>
  </si>
  <si>
    <t>Barang ori,,kualitas oke,,harga murah,,pengiriman cepat</t>
  </si>
  <si>
    <t>Barang cepat sampai n packingan rapih... Tks lazada</t>
  </si>
  <si>
    <t>Original product</t>
  </si>
  <si>
    <t>Barang sudah sampai hari ini, namun pengiriman melebihi estimasi tanggal yang ditentukan.</t>
  </si>
  <si>
    <t>barang oke, walaupun Lama datangnya</t>
  </si>
  <si>
    <t>Produk bagus, sesuai.. thank u seller</t>
  </si>
  <si>
    <t>Pengiriman cepat, barang sesuai gambar...next order</t>
  </si>
  <si>
    <t>Semoga awet tp pengiriman agak lama</t>
  </si>
  <si>
    <t>Puas dengan barang dan pelayanannya</t>
  </si>
  <si>
    <t>Pkonya top dah...brng d sdh dtes dan bisa no kendala...smoga awet trma ksih...</t>
  </si>
  <si>
    <t>Over all its oke dan berfungsi dengan baik.. cuma lama nyampinya gan..</t>
  </si>
  <si>
    <t>sudah saya terima..semoga awet..makasih</t>
  </si>
  <si>
    <t>Paking rapih non babel rape  dan pengiriman cepat, barang berfungsi dengan baik semoga awet yah kk</t>
  </si>
  <si>
    <t>barung sesuai deskripsi..packing bagus. kalo sellernya lazada dijamin ori dan puas.</t>
  </si>
  <si>
    <t>Saya puas deh belanja di lazada..barang sesuai...tepat waktu n bagus</t>
  </si>
  <si>
    <t>Barang original. Garansi resmi dari datascrip.</t>
  </si>
  <si>
    <t>BELINYA WAKTU ADA DISKON JADI LUMAYAN MENGURANGI HARGA, UNTUK KWALITAS SANGAT BAIK.</t>
  </si>
  <si>
    <t>Smntra blm ad mslh..smga awet</t>
  </si>
  <si>
    <t>Kapasitas 32 Gb tapi Realnya cuma 30 Gb... Alhamdulillah cepat sampai.. Terima kasih</t>
  </si>
  <si>
    <t>Terima kasih, barang sudah sampai dan berfungsi dengan baik.</t>
  </si>
  <si>
    <t>Heboh!!! Mesen tgl 12 sehari kemudian langsung sampai! Barang mantab soul</t>
  </si>
  <si>
    <t>barang sudah sampai. semoga awet</t>
  </si>
  <si>
    <t>Pengiriman cepat &amp; packing rapi thanks Lazada</t>
  </si>
  <si>
    <t>Sdh pernah beli produk sandisk..tdk diragukan kualitasnya</t>
  </si>
  <si>
    <t>Nyampe tepat waktu , packing rapi , memori real 32 GB MANTAB ABISS !!!</t>
  </si>
  <si>
    <t>Barang sudah sampai dan berfungi normal</t>
  </si>
  <si>
    <t>over all cukup bgz!</t>
  </si>
  <si>
    <t>Mudah murahan asli dan awet</t>
  </si>
  <si>
    <t>trmksh udah d terima, 32 - 29,71</t>
  </si>
  <si>
    <t>terbaiklah pokoknyaa</t>
  </si>
  <si>
    <t>Cepet nyampenya.. pesen jumat malem. Sabtu udah nyampe.. keren.</t>
  </si>
  <si>
    <t>lumayan dapat harga murah..</t>
  </si>
  <si>
    <t>mantappppp josss pokoknya</t>
  </si>
  <si>
    <t>Dpat harga murah dan pengiriman cepat ke daerah Makassar. Thanks lazada❤</t>
  </si>
  <si>
    <t>pengiriman lebih cepat dri waktu yang ditentukan barang bagus</t>
  </si>
  <si>
    <t>barang sdh diterima sesuai gbr &amp; deskripsi....bagus ori ada hologramnya...trims...</t>
  </si>
  <si>
    <t>Barang sudah diterima, semuanya baik, Recommended, thank you.</t>
  </si>
  <si>
    <t>Recomended,,, Tks Lazz</t>
  </si>
  <si>
    <t>Packing rapih pengiriman cepat top deh pokoknya</t>
  </si>
  <si>
    <t>Barangnya sesuai. Sampainya cepat. Pertahankan! Mantap!</t>
  </si>
  <si>
    <t>barang sampai dengan baik</t>
  </si>
  <si>
    <t>Pesanan datang tepat waktu,barang yang diterima bagus dan pengemasan rapi, barang sesuai pesanan</t>
  </si>
  <si>
    <t>cepett muantep!!  thx lzada mg brg awett</t>
  </si>
  <si>
    <t>Origunal dan bagus</t>
  </si>
  <si>
    <t>Bagus dan murah.,,dapat harga promo</t>
  </si>
  <si>
    <t>BARANG SUDAHH SAYA TERIMA...SAYA CUKUP PUAS DENGAN BARANGNYA...TERIMA KASIH</t>
  </si>
  <si>
    <t>barang nya ori, dan pengiriman cepet. dah gitu aja</t>
  </si>
  <si>
    <t>barang nya bagus dan sesuai,dan juga cepat sampai semoga awet dan dan gak gampang rusak</t>
  </si>
  <si>
    <t>Produk telah saya terima dan memuaskan</t>
  </si>
  <si>
    <t>produk sangat bagus, pengiriman cepat, packing sangat memuaskan</t>
  </si>
  <si>
    <t>Barang cepat sampai dan bergaransi datascript. Terima kasih.</t>
  </si>
  <si>
    <t>memory cardnya bagus, original, sampainya cepat, worth it lah</t>
  </si>
  <si>
    <t>Brgnya sesuai dengan pesanan</t>
  </si>
  <si>
    <t>langsung di cek kecepatan dan download aplikasi ke aslian nya 100% ori..terimakasih lazada</t>
  </si>
  <si>
    <t>Barang cpt sampai,  sesuai deskripsi,  good</t>
  </si>
  <si>
    <t>Bagus, asli, trimakasih lazada</t>
  </si>
  <si>
    <t>top deh barangnya speednya kencang</t>
  </si>
  <si>
    <t>barang sesuai dgn deskripsi dan packaging rapi...1 hari udah nyampe, thx lazada</t>
  </si>
  <si>
    <t>Manstap emang lazada baru pesen minggu, selasanya udah sampai, kurirnya ramah pisunn. Good game</t>
  </si>
  <si>
    <t>Barang top and ori thanks</t>
  </si>
  <si>
    <t>cepet sampe brang nya</t>
  </si>
  <si>
    <t>Barang bagus, dapat diskon pas harbolnas. Cuma beli 135rb dapat barang ori. Oke</t>
  </si>
  <si>
    <t>Barang sesuai harapan! pengiriman cepat, packingan rapi &amp; harga terjangkau makasi LAZADA</t>
  </si>
  <si>
    <t>Cukup baik, hanya sedikit mengalami keterlambatan</t>
  </si>
  <si>
    <t>good Asli</t>
  </si>
  <si>
    <t>is ok</t>
  </si>
  <si>
    <t>produk ori</t>
  </si>
  <si>
    <t>bagus, ori</t>
  </si>
  <si>
    <t>Barang ori</t>
  </si>
  <si>
    <t>bagusn iri</t>
  </si>
  <si>
    <t>kmrn saya beli laptop Blm Dipke ko udh rusak sih Ini gmna caranya sih.</t>
  </si>
  <si>
    <t>walaupun barang terlambat saya terima tetapi barang bagus terima kasih. Saya mohon bantuannya agar invoice barang tersebut segera dikirimkan kepada kami terima kasih banyak atas bantuannya</t>
  </si>
  <si>
    <t>barang samapi dengan selamat. tepat waktu. terimakasih lazada</t>
  </si>
  <si>
    <t>laptopnya bagus tp officenya trial doang ...hmn caranya...dichat malah diread doang...udh nanya sebelum beli officenya asli atau g...bisa siap pakai atau gak...ternyata trial doang...ini gmn beli tp g ada solusi...</t>
  </si>
  <si>
    <t>barangnya bagus n mantap..👍👍👍</t>
  </si>
  <si>
    <t>Segera saya coba, pelayanan sangat baik, terimakasih</t>
  </si>
  <si>
    <t>paket sudah diterima,..packing rapi,..pengiriman cepat,..pokonya recomended seller..terima kasih</t>
  </si>
  <si>
    <t>Barang sesuai dengan gambar,,, top</t>
  </si>
  <si>
    <t>terima kasih, barang telah diterima sesuai jadwal</t>
  </si>
  <si>
    <t>Barang dari Lazada tidak diragukan lagi. Asli Original dan Gress</t>
  </si>
  <si>
    <t>gilaaa cepet banget Pengiriman nya.. ga sampe 24 jam. terimakasih yah.. mantapp</t>
  </si>
  <si>
    <t>terbaik pokoknya...</t>
  </si>
  <si>
    <t>thx lazada, barang sesuai pesanan</t>
  </si>
  <si>
    <t>Nice pengiriman, packaging😋😋</t>
  </si>
  <si>
    <t>Produk dikemas dengan sangat baik dan juga produk sesuai deskripsi dari penjual yang dilengkapi kartu garansi.</t>
  </si>
  <si>
    <t>Barang sudah diterima dengan baik, real capacity yg palaing penting produknya ori, thanks lazada</t>
  </si>
  <si>
    <t>mantap. br order mlm kmaren lusa. br sampai dgn selamat. packing sangat-sangat rapi. smg produk samsung micro sd ini cpt laku. thanx lazada n samsung.</t>
  </si>
  <si>
    <t>baru saya coba ngopy file 8GB ke msd ini melalui laptop windows 7 dapat speed 13.6MB/s</t>
  </si>
  <si>
    <t>Paket sudah diterima belum di tes. barang sesuai gambar dan ada hologram garansi EAMobile. Semoga barangnya awet dan berfungsi normal.</t>
  </si>
  <si>
    <t>kemasan rapi, ada kertas garansi, di test write memory tembus 60MB. yakin ini barang original 👍👍👍 untung langsung borong 3pcs 😂</t>
  </si>
  <si>
    <t>ini baru namanya mantep, super cepat 24 jam nyampe, produknya jg ori,packing rapi pake bubble wrap, wlwpun blm di tes tp udh puas,yakin produknya bagus</t>
  </si>
  <si>
    <t>barangnya audah sampai dengan cepat... baru dipake di Nokia 5... jadi memori internal.. semoga awet.. ini beli yang kedua kali... karena memori pertama rusak merk sand....</t>
  </si>
  <si>
    <t>Alhamdulillah barang nya sudah sampai jam 3 sore, dan sudah saya pakai ternyata Jozzz banar2 32GB bisa liat gambar ke 3, pengiriman cukup cepat order semalem datang jam 3 sore benar2 gak di ragukan lagi pengiriman LEX Lazada sekarang Fantastic sekarang, harga murah promo 12.12 sayang sekali cuma order 1 kalau tau begitu order 4 saya, saya mau order lagi ahh di proses secepatnya Yah, thank Lazada thank LEX saya sangat puas dengan pelayanan anda, bintang 5 kalau ada 10 bintang saya kasih dah Puas Banget 😍</t>
  </si>
  <si>
    <t>Barang original dengan harga yang sangat murah. Pengurimannya juga sangat cepat. Hanya memakan waktu 2 hari. Terima kasih banyak.</t>
  </si>
  <si>
    <t>HP samsung, senang dapat SDcard juga samsung juga, semoga awet, dan original. terima kasih untuk diskon dan free ongkir.</t>
  </si>
  <si>
    <t>Belanja di LazMall sih tenang aja sih saya mah. But, ini sih ngerti kenapa bisa kurang banyak dari 32GBnya. Tapi terlalu banyak, gapapa dah</t>
  </si>
  <si>
    <t>Pengiriman sangat cepat, bayar kemarin hari ini udah sampe. Barang Original, bahkan ada kartu garansi nya. Packing nya baik. Tapi sayang kan yg di keterangannya kapasitas 32Gb ternyata kapasitasnya cuma 29Gb. Tapi gapapa yg penting barangnya bagus, pengiriman cepat dan respon penjual sangat baik😊</t>
  </si>
  <si>
    <t>Alhamdulillah pesen Jumat, datang produk Sabtu. Pengiriman cepat, Kurir responsif, produk masih terjaga dengan baik dan saya merasa puas kali ini. Terimakasih Lazada 👍👍</t>
  </si>
  <si>
    <t>pengiriman sangat cepat. sore transfer, malam lgsg diproses. real capacity. ada stiker hologram EAM.. bener2 recommended dech.. bisa buat langganan. makasih Samsung Flagship Store &amp;Lazada .. 5 thumbs up dech. 👍👍👍</t>
  </si>
  <si>
    <t>barang pesanan terlalu cepat sampai alamat tujuan. mintol invoice pembelian di kirim via email min. tks LEL</t>
  </si>
  <si>
    <t>Paket nya sdh mpe, packing nya rapi dn pengiriman cepat, padahal sy ambil paket ekonomi tp cpat jg mpe nya. tq samsung, tq lazada. Sy sbg pemula, br x ini belanja di lazada. sempat ragu2 jg tp akhir nya smpai jg. produk ORI lgi</t>
  </si>
  <si>
    <t>ori nih garansi authorized distributor PT. Elite Asia Mobilikom EAM, real capacitya blm di coba sih</t>
  </si>
  <si>
    <t>Unit Sudah sampai Dengan Packaging Yg Aman..  Tp Ini Blm Saya Bongkar dan Blm Saya Gunakan...  Mudah2an Aman Dan Lancar.  Kalau Baik Akan Saya Ulas Lagi.  (kalo bisa)</t>
  </si>
  <si>
    <t>worth it. dikirim langsung dari samsung nya. seller nya jg fast respon sekali. barang dikirim di hari yg sama. thanks!</t>
  </si>
  <si>
    <t>kecepatan pengiriman sangat baik, kurir sangat ramah, packing mantap didouble buble warp 👍🏻, udh pesanan ke 2 dan selalu memuaskan, kapasitas real. overall rekomen belanja disini 🌟🌟🌟🌟🌟</t>
  </si>
  <si>
    <t>Pengiriman cepat dan original Samsung.. plus ada garansi 10 tahun.. sayang ukuran realnya hanya ±30 gb saja.. tidak real capacity.. good lah 👍</t>
  </si>
  <si>
    <t>barang mendarat dengan selamat tanpa cacat dan sesuai deskripsi, juga ada kartu garansi nya. overall utk barang , waktu pengiriman dan kualitas, semuanya oke.</t>
  </si>
  <si>
    <t>barang sampai sesuai estimas, belom di ccoba di device , semoga lancar dan awet , terimakasih lazada dan samsung</t>
  </si>
  <si>
    <t>Barang udh nyampe dari kemari.. Sedikit kterlambatan krna proses pngiriman prtama gagal.. Tpi gkpp lah untuk produk sih sejauh ini aman sja smoga langgeng aja.. tkz lazmall</t>
  </si>
  <si>
    <t>kartu sd card samsung evo nya dah sampai...thanks lazada n mas kurirnya yg ramah dah nganter mpe depan pintu...</t>
  </si>
  <si>
    <t>Barang asli, recommended, tahan lama, gk gampang rusak. Mantappppp</t>
  </si>
  <si>
    <t>barang sesuai pesanan, cpt sampai.tks</t>
  </si>
  <si>
    <t>Kualitas baik meski kapasitasnya hanya 29,80 gb</t>
  </si>
  <si>
    <t>ORI BANGET gess</t>
  </si>
  <si>
    <t>Produk original Samsung. Kartu garansi berupa hologram di kemasan. Semoga awet.</t>
  </si>
  <si>
    <t>mantap pengiriman cepat, penyimpanan real kapasitas, recommended bangetlah.. yg paling penting ada garansinya..</t>
  </si>
  <si>
    <t>ukuran 32Giga cuman yerpakai 300kban . top sisa buanyak bgt. langsung diformat jd memory Internal....</t>
  </si>
  <si>
    <t>Paket yg rapih. Dua card sudah terpasang dan berfungsi baik. Image, audio dan video tidak ada problem. Maknyuus.</t>
  </si>
  <si>
    <t>Overal bagus, kapasitas sesuai dengan kemasan jadi no tipu-tipu, garansinya saya dapat dari EAMobile, itu digambar</t>
  </si>
  <si>
    <t>Alhamdulillah paketnya sudah tiba lumayan cepat pengirimannya, kondisinya bagus dan semoga bisa berfungsi dengan baik.</t>
  </si>
  <si>
    <t>Barang nya oke lah. Tapi kapasitas nya bohong. Gaka sampai 32GB. Begitu cek byk yg terpakai dan gak bs dihapus. diFormat pun ttp sgtu 29.80GB Kapasitas ny</t>
  </si>
  <si>
    <t>barang sudah sampe, puas bangetkrn ory, recomended dech... bintang lima.. beli 2 sdh d test ,top markotop,terima kasih lazada terima kasih saler</t>
  </si>
  <si>
    <t>barang sesuai pesanan ada hologram n kartu garansinya..semoga berfungsi baik n awet..rekomended deh 👌🤝👆</t>
  </si>
  <si>
    <t>Produk dikemas sangat baik. Pengiriman sangat cepat. Kurir Lazada sangat baik. Sd card ori samsung ada kartu garansinya, 32gb dapetnya 29,80 gb. Ga masalah. Thanks Lazada, Samsung, dan kurir. :)</t>
  </si>
  <si>
    <t>pengiriman sangat cepat.,order sekarang besok sampai.,.saya beli 3 micro sd dan semuanya bekerja normal dan memori sesuai kapasitas.,.barang ori 100% samsung bukan kaleng2 coy.,</t>
  </si>
  <si>
    <t>Tidak pas 32 gb hanya ada 29,80GB. Emang sih ga bakal 32gb, tp 30 gb pun ga genap. Well , perhatiin lagi ya kualitas produknya. Thank you.</t>
  </si>
  <si>
    <t>penjual ok, dapat harga 89.9K pas diskon 12.12 untuk memory 32gb + adapter. pas dipasang 29gb sekian, harap maklum secara semua memory external emg gitu kali, kalau full banget HANG lah dia. Sampai dalam 5hari dan disertai kartu garansi. Kualitas baca dan tulis belum dicoba, entar dah ane ulas lagi nanti.</t>
  </si>
  <si>
    <t>barang sdah mendarat dengan baik hasil dri flashsale. barang mantul. pengiriman 5hrian. tpi g masalh yg pnting brangnya oke. terima kasih Lazada.</t>
  </si>
  <si>
    <t>paket sdh tiba dengan selamat,packing rapi,aman,produk original,bergaransi...blm digunakan,semoga awet</t>
  </si>
  <si>
    <t>respon cepat, packing plus bubble wrap. Kapasitas nyarus FULL 31.99 GB mantap. ada adapter, sudah dipasang di HP &amp; Camdig lancar.</t>
  </si>
  <si>
    <t>proses &amp;  pengiriman cukup cepat dan jelas, pesan rabu siang jum'at sore sudah sampai, packaging rapih, dan barang sesuai pesanan, good job lazada</t>
  </si>
  <si>
    <t>Barangnya udah nyampe barusan. Sempat kalap mata lihat produk ini ada diflash sale dan harganya 99.300  udah termasuk ongkir. Dapetin harga yg pas. Walau belum butuh" banget beli ini memori 🤗. Karna ini produk Samsung aku suka. Aku kasih bintangnya 4 dulu karna belum dicoba.</t>
  </si>
  <si>
    <t>Bagus, Pengiriman cepat &amp; aman, pesan rabu pagi kamis sore sudah sampai :) barang sesuai dengan yang diklankan, hasil test bisa dilihat di foto. Ada kartu garansi juga dalam masing2 microSD nya</t>
  </si>
  <si>
    <t>Barang Sampai cuman 2 hari Sejak Pemesanan. Packing rapih aman bublewrap, tentunya original dan bergaransi. terima kasih Lazada Samsung.</t>
  </si>
  <si>
    <t>barang nya sudah tiba dengan selamat dan cepat, kemarin pagi pesan, nyampe hari ini.  barang original.</t>
  </si>
  <si>
    <t>pngiriman cepat, packing ok, ada kartu garansi, kualitas ok biarpun kapasitas bisa lihat di foto tp over all ok lah</t>
  </si>
  <si>
    <t>pernah gak kebaca</t>
  </si>
  <si>
    <t>Barang nya udah sampe gan Bagus pake banget deh pengiriman cepat beda seperti barang lainnya paking aman banget tebel bubble wrap nya tapi ko isi nya kurang 2gb lebih ya 🙄🙄 kalo standar nya begitu sih ga masalah deh pokoknya normal dan semoga awet terima kasih Lazada dan Samsung Flagship Store 🙏🙏🙏🙏</t>
  </si>
  <si>
    <t>Keren sih ini, beneran flash sale, harga 95rb udh include  ongkir dapet Micro SD Samsung 32 GB, ori pula, sesuai deskripsi. Pengiriman jg terbilang cepet. Thanks Lazada :D</t>
  </si>
  <si>
    <t>Pesan hari minggu, sampai Pacitan hari Jum'at, tapi its OK lah, yang penting  barangnya sampai dgn selamat. SDHC nya bagus, lgsg dicoba transfer file2 dgn total size 12,5 GB , selesai dlm waktu 8 menit. mantap lah pokoknya 👍🏼 semoga awet dan bermanfaat. thanks.</t>
  </si>
  <si>
    <t>packing bagus, kapasitas real 32gb dan sesuai dengan harapan, tingkatkan lagi untuk pengiriman nya ya...</t>
  </si>
  <si>
    <t>Secara keseluruhan bagus, respon penjual baik, ada kartu garansi juga, hanya saja waktu pengiriman yang sedikit lama yaitu 5 hari dari tanggal 11 diterima tanggal 16, sayang ada sedikit kerusakan pada kemasan.</t>
  </si>
  <si>
    <t>Produk original, harga murmer karena beli waktu promo 11.11... Nggak nyesel deh pokoknya... Udah ngincer dari dulu jugaa</t>
  </si>
  <si>
    <t>mantaaaf.., barang sesuai deskripsi dan yg penting kapasitas benar2 32gb..,recomended seller.., thank's lazada</t>
  </si>
  <si>
    <t>Kecepatan pengiriman Joss,  Pengemasan barang Joss,  barang datang dengan selamat sampai ketujuan. mantul Joss</t>
  </si>
  <si>
    <t>berkat 11.11 gue bisa dapetin SD Card di bawah 90rb rupiah hahahaha dan gaperlu raguuu keasliannya karena beli di flagship store! ada garansinya pula. proses order sampe pengirimannya cepet banget. thank you Samsung, Lazada, dan LEXID!</t>
  </si>
  <si>
    <t>MicroSDHC UHS-I card EVO Plus 32GB with SD adapter telah diterima dengan baik dengan garansi resmi EA Mobile sangat puas seperti apa yang diharapkan. Barangnya sama dengan yang dijual di gerai-gerai Samsung mobile.</t>
  </si>
  <si>
    <t>pengiriman cepet kirain bakalan lama.. eh cepet merasa dakdikduk dalam pengiriman pengennya sih lama hehehe karna lagi di luar kota jdi di rumah tidak ada siapa2 untung ada sodara.. jdi cek dulu dah memory nya.. makaasih ladaza</t>
  </si>
  <si>
    <t>Beli hr minggu , senin udh terima. Kilat bgt. Blm sempet coba krn beli nya krn khilaf pas flash sale alias blm butuh tp tetep beli.</t>
  </si>
  <si>
    <t>Maaf telat kasih ulasan,barang mantap dan ori.paking bagus dan cepat.ketika barang mau sampe dr pihak paketnya telp sy dulu,terima kasih lazada 👍</t>
  </si>
  <si>
    <t>Kelengkapan produk sama seperti beli di toko resmi, ada kartu garansi produk, kartu terdeteksi di hape, overall produk oke tanpa cacat, hanya saja kecepatan read and write saat diuji tidak seperti yang ada di tulisan kemasan 😃</t>
  </si>
  <si>
    <t>Barang dipacking dengan bubble wrap.. proses daro seller termasuk cepat setelah dilakukan pembayaran.. disertakan kartu garansi.. semoga awet selama tercover 10 tahun garansi.. kurir juga termasuk cepat dalam mengirimkan barang..</t>
  </si>
  <si>
    <t>Respond cepat toko official barang asli tentunya garansi resmi , klik p3sanan malam pas besoknya siang dateng , gilaaa ceept bgt dan thanks untuk diskonnya ... Di dalamnya ada kertas garansi juga .. ini benar2 asli terjamin.... Selain itu saya dapet invoice pembelian juga dikirim lewat email .... Dan pengirimannya pake lex yg pasti super cepat .... Thx Lazada thx samsung</t>
  </si>
  <si>
    <t>Barang Sampe, meskipun Telat dari Perkiraan ( mungkin kendala macet ) tapi Kurirnya Ramah, ada Kartu Garansinya,Semoga Tidak Ada Kendala Dalam Pemakaian. Recomended Seller. Thanks Lazada</t>
  </si>
  <si>
    <t>Thankyou buat barangnya, super bagus! ori pula! dan di match ke android samsung sih auto ciamik, ga diraguin lagi sih... thankyou juga lazada buat harga 11.11 kemaren 😂</t>
  </si>
  <si>
    <t>packaging aman, barang sampai sesuai pesanan. thank you!</t>
  </si>
  <si>
    <t>mantap langsung bs pakai. makasih</t>
  </si>
  <si>
    <t>barang ori, estimasi pengiriman tgl 11 November eh tgl 13 udah nyampe, fast😎👍, recommended, semoga awet, overall mantap</t>
  </si>
  <si>
    <t>Produk sesuai dengan deskripsi pada etalase dan 100% original lengkap dengan garansi resmi. Sudah saya gunakan dan berfungsi dengan sangat baik sejauh ini.</t>
  </si>
  <si>
    <t>Gila pengiriman di GORONTALO AJA CUMAN 3 HARI ASTAGA + PENGEMASAN 1 HARI AJA gila THANKS SAMSUNG 💘💘💘</t>
  </si>
  <si>
    <t>apa yang anda lihat apa yang anda dapatkan,pengiriman pake ninja expres mantap diluar jangka waktu pengiriman,semoga tetap menjaga kepuasan pelanggan tidak hanya diawal saja seperti jasa logistik lainnya</t>
  </si>
  <si>
    <t>terimakasih ninja van id telah memgirimkan dengan baik, dan terimakasih pesanannya sesuai dengan permintaan semoga awet iya, aamiin</t>
  </si>
  <si>
    <t>terima kasih barang sudah sampai rabu order kamis udah dtg makasih Lazada, barang kw. baru 4 bulan dah g bisa dipake</t>
  </si>
  <si>
    <t>pesanan sesuai, disertai stiker hologram EA tetapi belum saya coba karena sudah terlanjur kecewa dengan pengiriman nya.</t>
  </si>
  <si>
    <t>Produk belum sampai ditangan kerumah, laporan dari JNE, paket sudah diterima, di pulau yang berbeda.. semoga bisa di edit, ga' tega ngasih 1 bintang..</t>
  </si>
  <si>
    <t>barang cepat sampai, sesuai pict. hanya sayang tdk ada kartu garansi nya di dlm paket</t>
  </si>
  <si>
    <t>barang telah sesuai estimasi waktu dan sudah dicoba pd smartphone, kekurangannya tdk bisa membaca file musik jenis ma4 !</t>
  </si>
  <si>
    <t>kecepatan pengiriman super, cuma butuh 1 hr lgs sampe. packing bagus memkai buble warp tebal, kurirnya jg ramah, respon penjual sangat" baik 🌟🌟🌟🌟🌟</t>
  </si>
  <si>
    <t>barang mendarat dengan selamat, packing pke bubble wrap. tp memory totalnya cuma 29,8gb.. overall good lah</t>
  </si>
  <si>
    <t>Pesan tanggal 28 Maret 2018, estimasi sampai 1-3 April. Ehh datang nya tanggal 29 Maret 2018. Mendadak banget, udah tau aku teh lagi kuliah. Tapi gak apa apa lah untung ada ortu jadi pas CoD ditalangin dulu 😂. Tested on Redmi 4X, Write 20.4 MB/s dan Read 67.5 MB/s (mungkin karena lagi buka banyak aplikasi pas benchmark). semoga awet</t>
  </si>
  <si>
    <t>Pengiriman sangat cepat, pesan malam bsk sore sudah sampai...packing rapih, barang berfungsi dengan baik...terimakasih lazada</t>
  </si>
  <si>
    <t>Terimakasih bosquee barang udah saya terima dengan baik, semoga pas di pake gk ada masalah.. pengirimanya emng bener bener mantep, pesan jm 11 malam jm 12 siang sampe.. terimakasih juga buat lazada &amp; abang kurirnya yang selalu setia nganterin pasanan saya..</t>
  </si>
  <si>
    <t>MANTUUL BANGET... Pengiriman super cepat, barang sangat bagus dan original, serta murah dari yang lainnya. SUKSES LAZADA 👍👍</t>
  </si>
  <si>
    <t>barang bagus kok dijamin ory, gk mengecewakan pokoknya. dipake sama hape speck rendah juga gk masalah.</t>
  </si>
  <si>
    <t>Dapat harga murah saat harbolnas, dan yg terpenting barangnya ORI dan kecepatan transfer datanya sangat memuaskan. Tks, ya</t>
  </si>
  <si>
    <t>Kemaren pas harbolnas saya beli microsd ini langsung beli 2 pcs  Hari ini sampai padahal hari minggu.  Lagi enak2 molor ditelpon ama kurir lazada Langsung turun dan nyamperin sekaligus bayar orderan sebesar 250 ribu untuk 2 pcs., ga nyadar saya kasih uang 400 ribu karna masih ngantuk., tpi top dah buat kurir tetap balikin 150 ribu,,  setelah itu langsung saya unpacking saya coba ama sd insight tertera buatan samsung dan coba pake aplikasi sd card test untuk  write speednya rata2 32mb/s dan read speednya rata2 106mb/s Penipuan itu namanya lah dibungkus tertera read speed up to 95mb/s Write speed 20mb/s  Mungkin gadget juga pengaruh,, saran sih buat yang mau beli gadgetnya dilihat dulu support max capacity supaya tidak ada kendala Info dari lazada ini  bergaransi 10 tahun., di bungkusnya ada hologram garansi dari ea mobile., semoga awet deh., thanks lazada</t>
  </si>
  <si>
    <t>sangat disyangkan, ga nyampe 32Gb, padahal saya punya merek lain yg se kelas, kurang y beberapa MB aja</t>
  </si>
  <si>
    <t>Pas kebetulan memory hp lagi penuh banget, dan pas promo harbolnas memory card dr samsung lg diskon. Pengiriman superrr cepatt, pesen hari kamis dtg hari senin!  Thanks lazada</t>
  </si>
  <si>
    <t>berfungsi dengan baik hingga saat ini ,, maaf baru memberikan ulasan...</t>
  </si>
  <si>
    <t>katanya ini 32 gb tapi nyatanya cuma 29gb. dan made in china. gimana sih. padahal official store loh ini</t>
  </si>
  <si>
    <t>barang sudah saya terima kondisi masih di segel tapi belum saya coba terima kasih lazada</t>
  </si>
  <si>
    <t>packing rapi barang original belom dipakai sih moga2 awet ada kartu garansi juga.nota pembelian dikirim lewat email good job</t>
  </si>
  <si>
    <t>mantull barang cpet sampai.. mulus gk ad cacat pengemasan sefty bgt bungkusnya udh kaya isi baju tebel bgt 😁 pertahankan lazada.. tpi blm di tes semoga gak ad masalah 😊</t>
  </si>
  <si>
    <t>Barang sesuai. Cuma blm dicobain. Lama pengirimannya! padahal barang sudah sampai dikota yg dituju!</t>
  </si>
  <si>
    <t>Barang original.. ada kartu garansi.. pengiriman cueepet.. mantab beli 2.. tarnyata harganya ga diskon2 amat</t>
  </si>
  <si>
    <t>Pembelian tgl 12 sampai tgl 14. Kualitas barang oke. Walaupun barang kecil tp dikemas dgn baik dgn bubble warp. Sukses buat sellernya</t>
  </si>
  <si>
    <t>Pengiriman cepat, packing rapi dan aman, soalnya pake bubble warp lumayan tebal. Barang sesuai sengan deskripsi, recommended 👍</t>
  </si>
  <si>
    <t>Barang cepat sampai, pesan tgl 12, tgl 13 pesanan sudah diterima, barang oke di pake langsung Joss,i packing rapih thanks lazada</t>
  </si>
  <si>
    <t>gara2 kurir ninja kurang inisiatif paket mlah dibalikin kepusat lagi, katanya pengiriman 1 hari nyatanya 2 hari lebih, masih mending si ijo,..</t>
  </si>
  <si>
    <t>Barang bagus, pengiriman cepat, Original, hasil test benchmark sesuai denga spec. Jangan lupa registrasi Kartu Garansi nya :).</t>
  </si>
  <si>
    <t>Mantappp.. 👍👍👍 tuk samsung j7 prime q📱📱 😍😍😍 pengiriman cpat bsok lngsng smpai.. packing rapih &amp; aman.. thx lazada..</t>
  </si>
  <si>
    <t>TOPlaah...Melebihi dari kata puas....*packingan rapi &amp; dlapis bble,,*kurir dri lzada ramah,,*barang &amp; warna sesuai pesanan,,*kapasitas real (sesuai dskrpsi) &amp; *pket nya dtng sesuai estimasi,,*masa garansinya lama...Toko yg RCMDET.....MAKASIH SAMSUNG &amp; LAZADA</t>
  </si>
  <si>
    <t>sudah beli 2 buah yang 32GB, ori samsung bukan kaleng-kaleng. overall sangat senang dengan produknya. tapi tidak untuk kurir pengirimannya, terlalu berbelit hingga paket saya di bawa pulang oleh kurir ke rumahnya. bagi yang mau beli jangan ragu karna kualitas produk jaminan ori. terima kasih samsung dan lazada.</t>
  </si>
  <si>
    <t>Barang datang sesuai pesanan dan waktu yg ditentukan. Kartu samsung 32GB  dgn stiker garansi. Paket rapi. Tinggal digunakan.. Terima kasih.</t>
  </si>
  <si>
    <t>senang dan gembira saya beli barang disini reconended bngt, seler ramah kurir juga aramah, barang nyampe dgn cepat, dan real 32gb,dan original asli dri samsung, tanks lazada dan samsung</t>
  </si>
  <si>
    <t>pengiriman express bgt sehari sampe, barang bagus dg stiker original... Baru dites ternyata lbh ngebut drpd sandisk ultra dg harga yg lbh murah..  semoga awet</t>
  </si>
  <si>
    <t>salah satu microSD yang paling banyak KW/OEM nya, harus hati hati bener beli microSD satu ini.. langsung dijual oleh Lazada, dipastikan ORI dan harganya cukup miring.. pasangan yg cocok dengan Galaxy note 8 :)</t>
  </si>
  <si>
    <t>Paket sudah saya terima dengan baik ya gan. Seperti biasa kwalitas dan kecepatan wajib bintang 5. Ruaar biasa... Thanks</t>
  </si>
  <si>
    <t>Pokoknya saya puas banget atas semua hal :  Kwalitas, harga, pelayanan dan keramahan hingga logistik yang lancar.  Trims Lazada</t>
  </si>
  <si>
    <t>Mantap! barang ori, pengiriman cepat, packing aman sejahtera! Meski ga nyampe 32GB bgt tapi gpp yang penting PUAS!!</t>
  </si>
  <si>
    <t>Barang telah diterima walau blum sempat dibuka or digunakan dan berharap tak ada masalah. Terimakasih reseller</t>
  </si>
  <si>
    <t>pesanan sampai sesuai estimasi (tujuan Rokan hulu RIAU). unit aman. packing rapi. mantaap lah pokoke.. terimakasih JNE terimakasih LAZADA</t>
  </si>
  <si>
    <t>1 hari dapat paket kirim cepat,hp samsung kartu mirco SD bagus senang, terima kasih</t>
  </si>
  <si>
    <t>barang orginal..  pengiriman cepat</t>
  </si>
  <si>
    <t>pengiriman cepat,barng Ori tapi 32 di pke ada ya 29,8GB  tpi lumayan lah seharga 75 rebu</t>
  </si>
  <si>
    <t>barang udah datang tapi belum di coba 😀</t>
  </si>
  <si>
    <t>barangnya bagus..👍👍👍pakingnya juga rapihh..</t>
  </si>
  <si>
    <t>thank you Lazada 👍👍👍</t>
  </si>
  <si>
    <t>Paket sudah sampai, Sesuai deskripsi dan ada kartu garansi samsung.. Mantaaaabs</t>
  </si>
  <si>
    <t>thanks,, sudah dateng , semoga awet</t>
  </si>
  <si>
    <t>mantap paket di bungkus dengan rapi ... dan sudah mendarat dengan selamat</t>
  </si>
  <si>
    <t>makasih lazada retail samsung paket sdh di terima</t>
  </si>
  <si>
    <t>2 kali pesan d toko ini, dan pengiriman sama" cepat, pake bublewarp, kondisi barang berfungsi dengan baik. trima kasi.</t>
  </si>
  <si>
    <t>barang sudah diterima sesuai gambar, langsung dicoba hasil sangat memuaskan, thanks lazada &amp; seller.</t>
  </si>
  <si>
    <t>barang sudah dierima dgn aman dan utuh.tapi pengiriman nya lama,pelayanan kurir mantap.untuk keaslian dari barangnya belum dicoba</t>
  </si>
  <si>
    <t>Bagus, pengiriman cepat hanya 2 harian padahal lokasi saya di Makassar, barang ori, dapet gratisan card reader lagi, ada garansi nya juga, baguss</t>
  </si>
  <si>
    <t>Pengiriman Cepat, Barang Ori, dapet waktu flash sale 11.11 diskon gede, agak nyesel juga cuma beli satu hahaa. overall suka dgn barangnya. Thx</t>
  </si>
  <si>
    <t>cepet sih ngak ngelag, mudah2an begitu terus supaya mendukung media penyimpanan di samsung A 6plus istri yang dibeli sekaligus dengan memori external dari samsung ini.</t>
  </si>
  <si>
    <t>Barang original. Bayar sabtu malam, minggu siang sudah sampai. Recommended product dan seller. Terima kasih.</t>
  </si>
  <si>
    <t>BARANG ASI ORIGINAL 200% Barang samsung tidak diragukan lagi tapi,Garansinya kalau rusak entah mau dibawah kemana gak jelas.</t>
  </si>
  <si>
    <t>Paket berfungsi dengan baik. cuma proses pembayaran di indomaret agak sulit karena jaringan macet. saran perbaiki jaringan agar proses pembayaran lancar terutama pada saat lagi ramai-ramainya.</t>
  </si>
  <si>
    <t>hatur nuhun brang dh smpe tpt wkt orisinel sesui diskripsi langsung di coba lancar kurir rmh trus tingkatkn kualitas jg kepercayaan pelanggan</t>
  </si>
  <si>
    <t>Barang Original Serta Mendatkan Kartu Garansi 10Tahun. Mantap .. Mudah Mudahan Memorinya Selalau Baik. aamiin</t>
  </si>
  <si>
    <t>Barang sesuai pesanan dan sudah di coba transfer data hasil'a O.K. Saya puas apalagi dapat harga pas lagi diskon harbolnas.</t>
  </si>
  <si>
    <t>kiriman cepet sampe (minggu pesen, senin dateng barangnya), kemasan bagus &amp; ada kartu garansinya. Terlihat barangnya memang berkelas. Trims lazada &amp; team</t>
  </si>
  <si>
    <t>ini pertamakali buat saya beli barang dengan metode bayar di tempat, dan ternyata beneran sampe sesuai pesanan. Begitu barang datang langsung saya pasang di handphone saya. sangat memuaskan. kualitas barangnya original. Terimakasih lazada</t>
  </si>
  <si>
    <t>barang nya bagus dan original .sangat senang dengan pelayanannya .tpi pengirimannya sangat ama.tpi lumayanlah untuk kualitas produknya original.thanks lazada</t>
  </si>
  <si>
    <t>suka bgt dan emang lg butuh. dtg nya cpt. sudah periksa di sd insight, ORI sih. 32 gb 99k. sempet ragu iya, sd nya original g sih. sempet liat ulasan yg lain, mereka diselipin form garansi, tp aku g dapet g tau kenapa. mungkin krna waktu flash sale dan event 11.11, staff nya lupa kemas form garansi. semoga original. berharap bgt. kapok dpt yg valsu T_T</t>
  </si>
  <si>
    <t>barang bagus ,, dapat kartu garansi 10 tahun .pengiriman cepat... , best lah pokok nya .... makasi samsung dan lazada.....</t>
  </si>
  <si>
    <t>barang original sesuai deskripsi produk dan bekerja dengan baik,packing mantab,pengiriman cepat,seller responsif,good job</t>
  </si>
  <si>
    <t>mantap keren, pengiriman cepat k makassar, barang ori serta pengemasan barang terbaik... sukses buat lazada</t>
  </si>
  <si>
    <t>order pas promo 11.11,bayar mepet sebelum jam 23:59 masuk tgl 12, barang sampe tgl 13, ada kartu garansi resmi, belum dites tapi cukup puas lah dapat murah barang asli.</t>
  </si>
  <si>
    <t>Mantap pengirimin cepat, paket rapi, memori bener2 yg trtulis sperti di deskripsi poko'a jos lah lazada</t>
  </si>
  <si>
    <t>barang sampai dengan cepat, selamat dan berfungsing dengan baik. sesuai dengan deskripsi. terimakasih banyak.</t>
  </si>
  <si>
    <t>Barang original, seller cepat respon, packing rapih. pesan sampai barang samapi di tangan cuma 17 jam</t>
  </si>
  <si>
    <t>barang bagus...pengiriman lama.pake express 1 hari.sampe 4 hari.tau begitu mending gk usah pake pengiriman express.alesannya penerima membatalkan kirim pd hari yg sma.pdhl ninja yg batalin.</t>
  </si>
  <si>
    <t>paketnya rapi selamat sampai tujuan dan berfungsi dengan baik... Hanya saja pada tracking yang sekarang membingungkan tau tau sudah sampai... overal okelah</t>
  </si>
  <si>
    <t>Harga naik lagi itu 99k namun tetap pilih dari lazz mal karna barang original semoga awet deh+ barang cepat sampai</t>
  </si>
  <si>
    <t>Wowww.. sangat senang.. sekali Dapet barang original.. mantaff Sdh sy coba dan tes. Keasliannya. Via aplikasi SD insight.. Terbukti keasliannya..rekomended bgt</t>
  </si>
  <si>
    <t>Paket sampai super kilat. Walaupun cuma micro SD tapi tetep packaging nya pake bubble wrap 👍dapet kartu garansi juga</t>
  </si>
  <si>
    <t>Barang yang diterima sesuai pesanan, dapat digunakan dengan baik, original, kemasan bagus, pengiriman cepat. Sangat memuaskan..</t>
  </si>
  <si>
    <t>Pengiriman cepat, packing rapi, kualitas barang ori, disertakan kartu garansi 10 tahun, transfer data cukup memuaskan, tapi saat cek kapasitasnya bukan 32GB melainkan 29,80GB. Semoga awet. Terima kasih seller dan Lazada</t>
  </si>
  <si>
    <t>Pengirimannya cpt bgt kemarin sore baru di byr, bsknya pas pulang sekolah udah nyampe, packagingnya jg bgs&amp;rapih</t>
  </si>
  <si>
    <t>Barang sudah saya terima... kualitas bagus...sama dengan yg telah dijelaskan😁 thanks Lazada and Samsung</t>
  </si>
  <si>
    <t>Pesan saat ada flash sale dari lazmall pesan tgl 8 malam sampai tgl 10 siang Packing rapi, pengiriman cepat Thanks ......</t>
  </si>
  <si>
    <t>Mantap banget. Order kemarin, nyampe hari ini. Packing rapi dan mantap. Barangnya juga mantap. Terimakasih!</t>
  </si>
  <si>
    <t>Beli ini karna ga sengaja kemaren liat samsung flash sale tanpa pikit langsung beli, eh sekarang harganya udah naik lagi. Pesen kemaren sore dateng barusan, packaging bagus barang ori mulus top dah 👍👍👍👍</t>
  </si>
  <si>
    <t>barang mantap original kapasitas sesuai di tes menggunakan h2testw</t>
  </si>
  <si>
    <t>ori sudah pasti karena langsung dijual dari officialnya, murah (beli pas lagi promo 11.11 hehe), dan untuk transfer data sangat cepat</t>
  </si>
  <si>
    <t>Barang sesuai. ori yah. kapasitas kosong 29gb an lah. pengiriman cepat 2 hari saja. Terimakasih Lazada</t>
  </si>
  <si>
    <t>paket sudah sampe dengan aman, proses pengiriman sangat cepat, packing baik, kualitas produk sangat baik, harga bersahabat..produk sudah di coba dan pokok'y top markotop lah...</t>
  </si>
  <si>
    <t>kemasannya bagus rapi skali 👍</t>
  </si>
  <si>
    <t>micro sdnya berfungsi normal . pengiriaman cepat</t>
  </si>
  <si>
    <t>Barang sudah diterima dan kemasannya rapih! Belum dicoba sih tapi mudah2an mantap!</t>
  </si>
  <si>
    <t>barang mantap ori..pengiriman cepat..terimakasih lazmall</t>
  </si>
  <si>
    <t>Thanks, Barang sampai dng aman. Sudah di coba berfungsi dng baik.</t>
  </si>
  <si>
    <t>barangnya bagus sesuai pesanan&amp;packingnya rapih&amp;safety. thank's lazada</t>
  </si>
  <si>
    <t>barang sampai,udh dipakai and aman2 aja max capacity 31,99 sekian</t>
  </si>
  <si>
    <t>amazing hot price hot deal.....good peoduct...tks lazada</t>
  </si>
  <si>
    <t>Mantaaapp pengiriman cepat..</t>
  </si>
  <si>
    <t>barang diterima dgn baik. good.</t>
  </si>
  <si>
    <t>Gak ada kartu garansinya, selebihnya oke lah</t>
  </si>
  <si>
    <t>paten kali,semoga awet</t>
  </si>
  <si>
    <t>Alhamdulillah produk ori..semoga awet..mksh..</t>
  </si>
  <si>
    <t>barang bagus sesuai pesanan ku</t>
  </si>
  <si>
    <t>Mantap micro SDnya 100% real</t>
  </si>
  <si>
    <t>mantap kualitas mantul sip dah, asli merk samsung</t>
  </si>
  <si>
    <t>barang sudah sampai dengan selamat.Micro SD sesuai yg ada di deskripsi.original.makasih Lazamall</t>
  </si>
  <si>
    <t>Pengiriman Cepat, Barang berkualitas, semoga awet</t>
  </si>
  <si>
    <t>order cpat respon,pengiriman jga cpat ..best lah!!!</t>
  </si>
  <si>
    <t>produk nya meyakinkan original dgn harga sangat murah</t>
  </si>
  <si>
    <t>barang cepat sampai.harga murah.ada garansi nya.makasi lazada</t>
  </si>
  <si>
    <t>memori mantap ada kartu garansinya,packing oke pengiriman cepat..makasih lazada</t>
  </si>
  <si>
    <t>sudah sampai,kiranya awet</t>
  </si>
  <si>
    <t>Pesanannya sudah sampai, terimamasih seller &amp; lazada 😊</t>
  </si>
  <si>
    <t>produk ori, pengiriman cepat. packing agak kurang, soalnya di bublewrap  sama botol tupperware jadi agak kelipat, harusnya di luar buble wrap botol malah aman. yg lain bagus, berjalan normal. dan yg terpenting dpt harga murah, diskon 50%</t>
  </si>
  <si>
    <t>barang bagus tapi sayang read speed cuma 54.38 MB/s dan write speed 28.09 MB/s sdikit berbeda dri yg dituliskan di keterangan but untuk yg lainya bagus..thanks</t>
  </si>
  <si>
    <t>Kurir nya punya inisiatif utk menelepon saya duluan ... barang bagus ... gak rugi beli pas harbolnas di lazada</t>
  </si>
  <si>
    <t>microsd nya ori, didapetin pas harga lagi murah. tapi tolong sekali untuk lazada diimprove lagi dari sistem tracking pada kurir internal, dan tolong sertakan invoice pada setiap barang.  (walaupun ada e-invoice tapi just in case saja)</t>
  </si>
  <si>
    <t>Packingnya bagus dan cepat sampai. Thanks lazada</t>
  </si>
  <si>
    <t>barang sudah sampai boz mantap....</t>
  </si>
  <si>
    <t>asli mantap ...cari aman jangan beli yang abal2. terimakasiih ..puas</t>
  </si>
  <si>
    <t>silakan lihat gambar untuk lebih jelasnya, smentara bintang 4 masa percobaan</t>
  </si>
  <si>
    <t>Kapasitas tidak ada 32g hnya 29.9g .tidak sesuai dengan spesifikasi..kaya barang kawe</t>
  </si>
  <si>
    <t>Barangnya bgs dan sesuai, kecepatannya bikin happy, tp satu catatan buruk PT ECART, jangan kirim pakek kurir Ninja van gak jelas, barang saya Fitty tidak sampai di tempat 😠😠😠</t>
  </si>
  <si>
    <t>trimakasih lazada , saya pesen tanggal 2 jam 11 an  trus nyampe di tempat saya tanggal 3 jam 2 siang an</t>
  </si>
  <si>
    <t>Setelah pemakaian kurang lebih setengah thn speed menurun drastis, performance melemah n moga ajj ngga bad sector. sya blm cek ni asli Pa bkn.</t>
  </si>
  <si>
    <t>pengiriman cepat barang ori , saya beli pas flash sale eh dpt 125k mantab. wus wus buat nyimpen file</t>
  </si>
  <si>
    <t>dari 4 product yang saya pesan secara bersamaan, hanya product ini (samsung Micro SD) yang tiba sehari lebih lambat daripada tiga product lainnya. Dan ketika tiba, harganya dua ribu lebih mahal daripada yang tertera di website,hehe.. tapi tidak apa-apa, toh saya tetap kasih tips kepada abang kurir yang sopan tersebut. Meskipun begitu, dari pemesanan di tiga online shop (LAZADA, BLI*** dan JD.**) dalam jam yang hampir bersamaan, LAZADA yang tiba lebih awal, sedangkan dua online shop (BLI** dan JD.**) belum tiba hingga ulasan ini saya buat. Terimakasih banyak LAZADA</t>
  </si>
  <si>
    <t>unit perfect.. real new..  semoga aja awet gak kaya unit yg laennya.. sementara 4 bintang kalau udh slebih dr 2 minggu ntar sy kasih 5..</t>
  </si>
  <si>
    <t>penjual fast respon 2 hari udah datang di rumah .. padahal pesanan belum di proses ... untuk pindah file video ukuran besar juga cepat ..dan file tidak rusak</t>
  </si>
  <si>
    <t>cepat betul sampainya, baru dibayar jam 8.30 pagi, eh jam 2.30 siang brng sdh sampai balikpapan di hr yg sama. kaget sy. sdh dipakai, bekerja dgn baik di xiaomi redmi 4a saya. alhamdulillah, brng yg udh lama diincar masuk flashsale, lumayan dpt harga murah 😃</t>
  </si>
  <si>
    <t>Gileee,,baru semalam pesan.... Eeeech dah tiba jg brng nya,,ini maah hyper expres.... Soal packingan OK,,brng pun MULUZZZ gak ada cacat... Makasih Seller,,Mkasih Lazada &amp; Makasih bwt kurir nya jg.....</t>
  </si>
  <si>
    <t>terimakasih lazada, memory card samsung 32gb sudah mendarat sampai di rumah. semoga barang nya berguna buat saya.</t>
  </si>
  <si>
    <t>Barang bagus, tidak mengecewakan, mohon di pertahankan, kalau bisa di tingkatkan lagi,  agar kedepannya bisa pesan lagi dan tidak mengecewakan, karna banyak toko diluar sana gioiran pesan yang ke 2 kali malah mengecewakan</t>
  </si>
  <si>
    <t>pesan jam 2 subuh jam 11 pagi udh di tlp ama kurir lazada warbyazah lex express thanks lazada thanks samsung :*</t>
  </si>
  <si>
    <t>barang nya bagus dan tidak kecewa</t>
  </si>
  <si>
    <t>kapasitas tersisa 29.80GB. Berfungsi baik. pengiriman "disediakan oleh lazada" cepat sampai.</t>
  </si>
  <si>
    <t>mantep,barang sampe dengan selamat,packing nya rapi , thanks lazada..</t>
  </si>
  <si>
    <t>Good quality product.. R/W sama2 cepat. 550MB less 30 detik</t>
  </si>
  <si>
    <t>Barang Nyampe Dengan Selamat  Tak Lecet Sedikitpun</t>
  </si>
  <si>
    <t>pengiriman sangat cepat, kemasan rapi, kualitas original dilengkapi dengan kartu garansi</t>
  </si>
  <si>
    <t>barangnya ory banget recomended dech,packing rapi</t>
  </si>
  <si>
    <t>cepat betul datangnya gk kira2. tapi barang dalam kondisi bagus</t>
  </si>
  <si>
    <t>barangnya sudah diterima, packingnya rapih. barang sesuai, mantap pokoknya:)</t>
  </si>
  <si>
    <t>Sd Card datang dengan selamat dan packingan rapih...puas deh pokoknya</t>
  </si>
  <si>
    <t>barang diterima sesuai pesanan, ada kartu garansi, dan berfungsi dengan baik.</t>
  </si>
  <si>
    <t>Alhamdulillah sampai juga ini barang..</t>
  </si>
  <si>
    <t>Barang original dan bergaransi 10 tahun, mantap</t>
  </si>
  <si>
    <t>original product nice.</t>
  </si>
  <si>
    <t>barang bagus dan Ori</t>
  </si>
  <si>
    <t>Saya sangat suka dg produk ini,, puass dahh</t>
  </si>
  <si>
    <t>Produk sesuai deskripsi, packingan rapi, mantab !!!</t>
  </si>
  <si>
    <t>Paket sudah sampai, memori sesuai dgn diskripsi, kapasitas sesuai.</t>
  </si>
  <si>
    <t>semoga awet...</t>
  </si>
  <si>
    <t>Barang sudah diterima hari Senin tgl 17 Desember 2018. Terimakasih Lazada.</t>
  </si>
  <si>
    <t>Samsung microSDHC 32 GB telah diterima dengan baik.</t>
  </si>
  <si>
    <t>Paket tiba dg packing buble wrap. blm d coba tapi smoga tdk mengecewakan krn d sertai garansi. :)</t>
  </si>
  <si>
    <t>barangny sdh diterima dan berfungsi dgn baik dan original</t>
  </si>
  <si>
    <t>barang diterima tepat waktu, packing bagus, ada kartu garansi, mudah2an awet..😊</t>
  </si>
  <si>
    <t>Pengiriman cepatt,packing rapihh, garansi adaa👌 Bagusss</t>
  </si>
  <si>
    <t>barang bagus ...berfungsi baik</t>
  </si>
  <si>
    <t>blm saya coba dan mudah²an sesuai</t>
  </si>
  <si>
    <t>Buka paket langsung pasang di ponsel</t>
  </si>
  <si>
    <t>Sudah mendarat, langsung pasang di A7</t>
  </si>
  <si>
    <t>sesuai deskripsi produk,  blm ditest, hologram garansi juga ad</t>
  </si>
  <si>
    <t>alhamdulillah barang sudah mendarat mulus..32 gb full</t>
  </si>
  <si>
    <t>cpt  sampainy  packing rapi ..tp blm sempet di cba hehehe..semoga awet</t>
  </si>
  <si>
    <t>barang sudah sampai packing rapi sangat .mantul gan..</t>
  </si>
  <si>
    <t>produk dikemas rapi, barang ok,rekomended seller, maturnuwun</t>
  </si>
  <si>
    <t>Kapasitas-nya tidak sesuai. Hanya 29,8gb padahal tertera 32gb.</t>
  </si>
  <si>
    <t>Pengiriman cepat, kemasan juga rapih. Produk berfungsi dengan baik tanpa masalah. Mantapp (y)</t>
  </si>
  <si>
    <t>Terimakasih lazada. barang oke. Semoga awet</t>
  </si>
  <si>
    <t>barang dah sampai kemasan rapi barang ada kartu garansi , tapi belum di coba . trimakasih .</t>
  </si>
  <si>
    <t>sudah diterima mantap kurir cepat, ramah</t>
  </si>
  <si>
    <t>barangnya sampai dengan selamat dan bagus</t>
  </si>
  <si>
    <t>paket sudah merapat. packing ok. barang aman tanpa cacat.</t>
  </si>
  <si>
    <t>Pengiriman super cepat, barang original.</t>
  </si>
  <si>
    <t>barang udh sampe dan original</t>
  </si>
  <si>
    <t>barang bagus asli terimakasih samsung, lazada dan kurir</t>
  </si>
  <si>
    <t>Barang sesuai dengan deskripsi.. Ada kartu garansi barang original dari samsung</t>
  </si>
  <si>
    <t>mantappp sesuai....</t>
  </si>
  <si>
    <t>Samsung Evo-nya ori, write speednya lumayan oke bisa konstan di 30Mbps...puas dpt harga flashsale akhir Maret '18 kmrn di 99rb, borong deh hahaha. Makasih utk LZD :)</t>
  </si>
  <si>
    <t>Respon seller oke, kecepatan pengrmn mantap, packing rapi, walaupun sempat kecewa krn status pembelian msh dalam proses pdhl uda 2 hari, ternyata brg uda sampe aja tanpa notifikasi di web. Tx lazada.</t>
  </si>
  <si>
    <t>Terimakasih Lazada, semoga Micro SD ini benar-benar original, bukan KW atau bajakan. Mau dikawinkan dengan Xiaomi Redmi 5, meski HP nya belum sy dapatkan sampe sekarang, karena susaaah banget.</t>
  </si>
  <si>
    <t>Untuk barangnya bagus, waktu pengiriman gk nyampe tiga hari, kualitas write dan read mantap, dan pastinya original dari Samsung (ya iya lah, belnya juga di official store)</t>
  </si>
  <si>
    <t>SD Card Original, dikirim dwngan kemasan yang terlalu bagus memakai buble wrap berlapis-lapis. Recommended</t>
  </si>
  <si>
    <t>cept bangt sampai.... bru malam di pesn siang dh sampai..... (trs  tingkatkn n jg...) tpi harga dh naik dikit... padahl blm seminggu x....</t>
  </si>
  <si>
    <t>Barang sesuai harapan,, bagus dan sesuai ekspektasi,, saya gak ngerti tentang teknologi memori card tp menurut saya micro sd ini berfungsi dengan baik,,</t>
  </si>
  <si>
    <t>Barang berfungsi dengan normal dan bagus . Kemarin baru pesan besok langsung datang, makasih lazada .</t>
  </si>
  <si>
    <t>barang mantap ori samsung..benar2 32GB kepotong file system jd kosongaya cuman 29GB sangat wajar  buat ane...  speed copas juga mantap buat record video full HD josss</t>
  </si>
  <si>
    <t>Barang sampai dengan selamat, packing rapih, namun saya kecewa di pengirimannya saja.. slow respon. selebihnya tidak ada, Thanks Lazada</t>
  </si>
  <si>
    <t>terpasang hp ini sampai 32 GB. beli pas harga 99 ribu, mana ada harga segitu hanya di Lazada. ori pula. gratis ongkir, komentar ada nggak sampai  32 gb dll. nggak kehitung belanja online di lazada.</t>
  </si>
  <si>
    <t>Barang datang dalam keadaan baik dan bagus, pengiriman secepat kilat. Dan Original tentunya. Thanks Lazada &amp; SiCepat</t>
  </si>
  <si>
    <t>Ga nyangka beneran Express di LEX, pesen jam 11 malam jam 11 siang udah sampe aja dirumah. ga ada sehari, cuma 12 jam. keren bro, lanjutken👍👍</t>
  </si>
  <si>
    <t>Produk ori. kecepatan baca rata-rata 80Mbps (bukan 95 Mbps) tidak sesuai dg deskripsi, kecepatan tulis 30Mbps. Over all, OK lah. Moga awet. Thx Lazada.</t>
  </si>
  <si>
    <t>Baru pesan tadi malam, jam 10 pagi udh sampai cepat sekali lazada.. Harga juga miring dan katanya "ori" semoga awet dan garansi 10 tahun katanya.</t>
  </si>
  <si>
    <t>Barang udah diterima kondisi barang sangat baik packingnya rapi. Barang berfungsi dengan baik dan sangat berkualitas sesuai dengan deskripsi. Semoga barangnya awet. Thank's Lazada</t>
  </si>
  <si>
    <t>Barang yang diterima sesuai dengan gambar. Kondisi baik, packing kemasan baik. Pengiriman lumayan cepat. Sudah digunakan dan berfungsi dengan baik. Hanya ada kekurangan tidak disertakan invoice untuk klaim garansi. Tp mudah2an tidak ada masalah. Terimakasih lazada</t>
  </si>
  <si>
    <t>Item is really Original, I'm very satisfied, I hope others promo in the next shopping, fast delivered used grab parcel, one day arrived, tq seller &amp; Lazada</t>
  </si>
  <si>
    <t>pengiriman lebih cepat dari estimasi .. good job pertahankan!! barang original samsung garansi 10thn. thanks lazadaa 😘😘😘</t>
  </si>
  <si>
    <t>Produk bagus dan original, pengiriman cepat, paking rapih, kurir ramah. Pokoknya keren deh.. makasih lazada saya puas banget</t>
  </si>
  <si>
    <t>Alhamdulillah sampai sehat wal afiat trima barangnya tanpa cacat sedikitpun, terima kasih lazada kemaren dapet harga 145rb lagi :) semoga barokah</t>
  </si>
  <si>
    <t>Pengiriman cepat sampai, prouduk sesuai deskripsi , sdh digunakan .. hasilnya mantap. Terimakasih Lazada</t>
  </si>
  <si>
    <t>yes barang udh sampe mksih lazadaa.. sllu puas blnja d sini.. Barang ori</t>
  </si>
  <si>
    <t>barang bagus,, ori,, kapasitas bukan 32 GB tapi hanya 29,8 GB</t>
  </si>
  <si>
    <t>barang ori pecking baik is the best lazada sering2 ada promo ya sukses selalau buat lazada</t>
  </si>
  <si>
    <t>mantaap..original 100℅ samsung..pas bth pas dpt harga murah..recomended seller..sukses ya bos..</t>
  </si>
  <si>
    <t>barang cepat sampai &amp; ga mengecewakan. terimakasiiih</t>
  </si>
  <si>
    <t>Barang sudah saya terima dengan kondisi paket yang rapih dan mulus, terimakasih lazada</t>
  </si>
  <si>
    <t>bagus lah udah saya coba dan masuk kabaca 29gb</t>
  </si>
  <si>
    <t>kemasan rapi, pengiriman cepat. tx Lazada</t>
  </si>
  <si>
    <t>packing baik, pengiriman cepat, murah pake banget, semoga awet.... thanks lazada</t>
  </si>
  <si>
    <t>asli dan Sesuai pesenan nih</t>
  </si>
  <si>
    <t>Terbaek dah pokoknya, ada kartu garansinya pula.</t>
  </si>
  <si>
    <t>garansi resmi original...mantappppp 100% working</t>
  </si>
  <si>
    <t>barang terima dg baik, pengiriman cepat cuman 3 hari, kualitas barang baik. puas</t>
  </si>
  <si>
    <t>barang sdh sampai... dibungkus rapi n ori.. sip</t>
  </si>
  <si>
    <t>pengiriman cepat, tapi jumlah storagenya cuma 29.8 GB</t>
  </si>
  <si>
    <t>Terima kasih, barang bagus dan asli</t>
  </si>
  <si>
    <t>Barang sudah di terima</t>
  </si>
  <si>
    <t>Original Produck</t>
  </si>
  <si>
    <t>Mantap... 👍</t>
  </si>
  <si>
    <t>cepat sampai packing rapi dan aman pakai buble wrap , good lah 👍👍👍 #produk ORI</t>
  </si>
  <si>
    <t>Trims. cepat sampai n kemasan rapi. Samsung Micro nya ORI....</t>
  </si>
  <si>
    <t>micro SD nya bagus, cepet copy data, pengiriman sangattt cepat, kualitas produk sangat baik</t>
  </si>
  <si>
    <t>bagus, cepet sampe udah dipake ada kartu garansinyah  juga</t>
  </si>
  <si>
    <t>barang nya udah sampai pesen hari jum'at hari minggu udh datang cepet bgt terima kasih lazada</t>
  </si>
  <si>
    <t>mantap dan bergaransi , moga awet</t>
  </si>
  <si>
    <t>Barang original dan ada kartu garansinya. Pengiriman juga cepat.</t>
  </si>
  <si>
    <t>Barangnya aman terima kasih</t>
  </si>
  <si>
    <t>Barang sesuai deskripsi &amp; ada kartu garansinya. Semoga awet.</t>
  </si>
  <si>
    <t>Dapat harga 99 rb. Gokil. Produk ori samsung, pengiriman juga ga nyampe 3 hari. Thanks lazada</t>
  </si>
  <si>
    <t>Harga menarik, lumayan murah, semoga barangnya awet..</t>
  </si>
  <si>
    <t>Sampai dengan bahagia selamat sentosa...</t>
  </si>
  <si>
    <t>Untuk sementara berjalan lancar, kapasitas real 32gb,paket rapi,segel mantap 👍 untuk seller nya</t>
  </si>
  <si>
    <t>Barang sesuai deskripsi packing mantab dan pengiriman cepat</t>
  </si>
  <si>
    <t>Terimakasih pesanan sudah sampai dan sesuai.</t>
  </si>
  <si>
    <t>Kemasan rapi dan pengiriman cepat tp produk blm dicoba.</t>
  </si>
  <si>
    <t>maantapppppp betull</t>
  </si>
  <si>
    <t>ada kartu garansi original samsung</t>
  </si>
  <si>
    <t>pengiriman jasa kurir LELExpress, cepat ternyata!</t>
  </si>
  <si>
    <t>Lebih cepat dari estimasi, barang sesuai pesanan tidak ada cacat, mantap,harga lebih miring tapi kualitas tetep nomer satu. Terimakasih seller</t>
  </si>
  <si>
    <t>Cuman sehari pesanan sudah sampai tpi karna alasan kealamt yg dituju lgi gk ada orng saya minta dikirim kealamt lain minta tambah uang ongkos kirim padahal gk terlalu jauh bedanya.</t>
  </si>
  <si>
    <t>Pengirimannya cepat banget, packingan rapi dan barangnya berfungsi dengan baik. Top markotop deh....</t>
  </si>
  <si>
    <t>Mantap. Pesan tanggal 14 sampe tanggal 15. Semoga servis penjualan Flash Sale tetap seperti ini. Trims ~</t>
  </si>
  <si>
    <t>Barang sampai dengan selamat, kondisi masih tersegel dan utuh. Pengemasan rapih dan dilengkapi Bubble Wrap. Produk sesuai yang dipajang dan all work dengan baik tanpa kekurangan, semoga awet. Untuk yang mau beli, ini recomended banget, ane beli waktu Flash Sale jadi aga murah  cuma 145K.... ayoo buruan beli sebelum kehabisan...</t>
  </si>
  <si>
    <t>Kualitas brg oke punya. Gk nyesel beli dimari</t>
  </si>
  <si>
    <t>Bagus brgnya</t>
  </si>
  <si>
    <t>Barang bagus sesuai pesanan pada gambar,packing rapi pengiriman super cepat.trimakasih lazada</t>
  </si>
  <si>
    <t>Maaf lama ngasi ulasan, barang nya baik sesuai gambar,,, Mksih lazada...</t>
  </si>
  <si>
    <t>Ori tapi ga papa</t>
  </si>
  <si>
    <t>barang bagus,good job</t>
  </si>
  <si>
    <t>mantap gan sangan memuas kn 3 hari sampe kaltim</t>
  </si>
  <si>
    <t>terima kasih lazada..barangnya tiba dengan baik di papua barat...</t>
  </si>
  <si>
    <t>di dalam kemasan tidak terdapat kartu garansi.</t>
  </si>
  <si>
    <t>serasaa ketipu .. pas pesannya hrga 89 rb .. pas dteng jadi 105 rb .. kacauu ...</t>
  </si>
  <si>
    <t>sangat buruk, saya belum menerima barang tetapi sudah tertulis saya telah menerima!</t>
  </si>
  <si>
    <t>produk ori,dari samsung,</t>
  </si>
  <si>
    <t>tidak sesuai dengan gambar 32 GB lakok isi nya cuman 29 GB</t>
  </si>
  <si>
    <t>produk ori dooonngg...</t>
  </si>
  <si>
    <t>original, biarlah bintangn yang berbicara</t>
  </si>
  <si>
    <t>pesanan sesuai dan original sesuai deskripsi</t>
  </si>
  <si>
    <t>ori.sesuai iklan</t>
  </si>
  <si>
    <t>produk bagus, berfungsi dengan baik, ada kartu garansi</t>
  </si>
  <si>
    <t>Baik. Pengiriman agak lambat.</t>
  </si>
  <si>
    <t>bagus,ori dengan haga flash sale 😁</t>
  </si>
  <si>
    <t>alhamdulillah barang bagus dan pas</t>
  </si>
  <si>
    <t>baru pakai 6 bulan udah write protect, gak bisa diapa apain micro sdnya</t>
  </si>
  <si>
    <t>sukaaaaaa bnget...</t>
  </si>
  <si>
    <t>Fast shipping, product original.</t>
  </si>
  <si>
    <t>kapasitas pas</t>
  </si>
  <si>
    <t>produk ok, waktu dateng langsung dicoba buat pindahin data, alhamdulillah gak lemott. thanks</t>
  </si>
  <si>
    <t>Good produk 👍</t>
  </si>
  <si>
    <t>keren dah mantap pokonya ni barang, udah pake 7 bulan ga ada masalah apapun</t>
  </si>
  <si>
    <t>udah beberapa bulan di pakai, semoga memang bener2 ori dan awet deh. puas banget....</t>
  </si>
  <si>
    <t>Produk bagus. Cepat sampai. Packing rapih. Recomend</t>
  </si>
  <si>
    <t>josss gandos! mantap</t>
  </si>
  <si>
    <t>okelah,sorry lupa foto,lgsg pakai,makasi.</t>
  </si>
  <si>
    <t>Maaf lambat... Barang bagus.semoga awet....</t>
  </si>
  <si>
    <t>ori puas deh belqnja di lazada</t>
  </si>
  <si>
    <t>mantaap joss..</t>
  </si>
  <si>
    <t>Pengiriman cepat sekali. Original. Thanks.</t>
  </si>
  <si>
    <t>MANTAP..bagus Memory nya</t>
  </si>
  <si>
    <t>setelah sampai, saya pasang dihape..</t>
  </si>
  <si>
    <t>bagus sesuai dengan fto pengiriman super cepat pko nya keren mksh lazada dn seller</t>
  </si>
  <si>
    <t>asli, bagus, packing aman sentosa.. harga murah.. real capacity</t>
  </si>
  <si>
    <t>nice kartu memorynya udah ke pake di hp samsung A8</t>
  </si>
  <si>
    <t>okeeee.. promo lazada emg toppppp</t>
  </si>
  <si>
    <t>semoga bermanfaat...</t>
  </si>
  <si>
    <t>pengiriman cepet 2 hari yampai barang alhamdulilah baik terimakasih lazada</t>
  </si>
  <si>
    <t>Barang bagus &amp; sesuai</t>
  </si>
  <si>
    <t>siiip dah..</t>
  </si>
  <si>
    <t>barang bagus, semoga awet tahan lama..</t>
  </si>
  <si>
    <t>pengiriman cepat, packing rapi</t>
  </si>
  <si>
    <t>the best, barang ori</t>
  </si>
  <si>
    <t>sesuai dan cepat...thanks</t>
  </si>
  <si>
    <t>mantap lah bagus...</t>
  </si>
  <si>
    <t>barang di bungkus rapi</t>
  </si>
  <si>
    <t>baguus, sesuai deskripsi. makasih...👍👍👍</t>
  </si>
  <si>
    <t>barangnya bagus saya suka</t>
  </si>
  <si>
    <t>mantuls mantap betuls</t>
  </si>
  <si>
    <t>sangat bagus!!</t>
  </si>
  <si>
    <t>Barang sesuai pesanan dan pengiriman cepat</t>
  </si>
  <si>
    <t>barang sangat bagus ..  makasih samsung and lazada ....</t>
  </si>
  <si>
    <t>Nice one. I can install more apps in my phone. Thanks</t>
  </si>
  <si>
    <t>Mantul...Barang Bagus, Pengiriman Cepat ... top seller, recomended</t>
  </si>
  <si>
    <t>barang belum di terima  kok sudah terkirim ... bagai mana inii</t>
  </si>
  <si>
    <t>barang sampai dengan aman..thanks ya</t>
  </si>
  <si>
    <t>pengiriman cepat dan barang oke</t>
  </si>
  <si>
    <t>capacity real dan pengiriman sangat cepat terima kasih</t>
  </si>
  <si>
    <t>pengiriman sangat cepat, brg terbungkus rapi dan ada kartu garansi nya..</t>
  </si>
  <si>
    <t>senang berbelanja di sini ,ori dan super fast</t>
  </si>
  <si>
    <t>good and thanks..</t>
  </si>
  <si>
    <t>mantap, packing rapi banget cepat smpai juga best pokoknya</t>
  </si>
  <si>
    <t>cakeeepp barang ori, saler responsive, pengiriman cepat . jumat sore order sabtu udah mendarat</t>
  </si>
  <si>
    <t>micro sd udah dipasang,,moga awet &amp; tahan,,tp syngnya spek cuma u1, ych mungkin sesuai harga 😊😊</t>
  </si>
  <si>
    <t>bagus kurir ramah</t>
  </si>
  <si>
    <t>Pengiriman super cepat ,thanks lazada</t>
  </si>
  <si>
    <t>real kapasitas cuman 30GB</t>
  </si>
  <si>
    <t>sip, semoga awet. packing rapi aman.</t>
  </si>
  <si>
    <t>SAMSUNG MICRO SD NYA MANTUL... pertahankan buat seller...</t>
  </si>
  <si>
    <t>oke.. barang sampai.. thanks lazmall dan samsung</t>
  </si>
  <si>
    <t>Packing rapi, pengiriman cepat, memory 30gb aja</t>
  </si>
  <si>
    <t>pengiriman cepat..makasih seller dan Lazada..</t>
  </si>
  <si>
    <t>mantab barang original smg kualitasnya jg awet.. Aamiin..</t>
  </si>
  <si>
    <t>Sdh dipkai, aman...</t>
  </si>
  <si>
    <t>dikemas sangat baik, bareng top dehh</t>
  </si>
  <si>
    <t>Produk original, pengiriman barang semakin cepat.</t>
  </si>
  <si>
    <t>Respon dan produk cukup baik</t>
  </si>
  <si>
    <t>cepat, mantap</t>
  </si>
  <si>
    <t>nice pengiriman cepat packing rapi 👍</t>
  </si>
  <si>
    <t>sesuai dgn difoto</t>
  </si>
  <si>
    <t>bagus..ori...sesuai spek</t>
  </si>
  <si>
    <t>barang original samsung.. kapasitas sesuai..</t>
  </si>
  <si>
    <t>mantap. thx lazada</t>
  </si>
  <si>
    <t>mantap ada garansi nya...semoga asli dan awet</t>
  </si>
  <si>
    <t>pengiriman cepat sesuai janji.</t>
  </si>
  <si>
    <t>Bagus, saya suka. 👍🏻👍🏻👍🏻</t>
  </si>
  <si>
    <t>bagus batangny</t>
  </si>
  <si>
    <t>bagussss dan cepet sampenyaaa</t>
  </si>
  <si>
    <t>Paket sudah diterima , produk berfungsi dng baik</t>
  </si>
  <si>
    <t>bener2 ori, ada kartu garansi, brg cpt jg dtgnya, memory real 32 GB, tks lazada</t>
  </si>
  <si>
    <t>mantep sih tapi storage capacity nya cuman 29,80 gb sama garansinya cuman ditempel</t>
  </si>
  <si>
    <t>makasih,,barangnya udh sampai dengan baik.</t>
  </si>
  <si>
    <t>mantap, cepat pengiriman terimakasih lazada</t>
  </si>
  <si>
    <t>Barang sudah saya terima dan berfungsi dengan baik</t>
  </si>
  <si>
    <t>mantaapp 😍</t>
  </si>
  <si>
    <t>barangnya sudah sampai, bagus langsung dipakai</t>
  </si>
  <si>
    <t>barang sesuai deskripsi.. tapi blm di coba.... pengiriman cepat.. oke</t>
  </si>
  <si>
    <t>barang diterma dengan baik.sesuai dengan pesanan.terimakasih</t>
  </si>
  <si>
    <t>mantu, produk ori</t>
  </si>
  <si>
    <t>mantull pokoknya</t>
  </si>
  <si>
    <t>semoga barangnya awet,  makasih lazada</t>
  </si>
  <si>
    <t>barang tiba tepat waktu. belum dicoba, semoga tidak mengecewakan.</t>
  </si>
  <si>
    <t>oke, sangat terjangkau untuk mahasiswa, kualitas top, thks ndan!</t>
  </si>
  <si>
    <t>Berfungsi dgn baik...</t>
  </si>
  <si>
    <t>barang bagus. mantap</t>
  </si>
  <si>
    <t>sebanding ma harga.a</t>
  </si>
  <si>
    <t>barang sampai dgn selamat, packing rapi, tepat waktu dan Mudah2an awet,, + dpat garansi 10 thn</t>
  </si>
  <si>
    <t>barang bagus walaupun pengiriman agak lama...</t>
  </si>
  <si>
    <t>udah sampai cpet cumansehari</t>
  </si>
  <si>
    <t>bagus.. semoga awet</t>
  </si>
  <si>
    <t>barang sampai Dan lancar jaya</t>
  </si>
  <si>
    <t>Barang cepat sampai dan Micro SD tersebut 100% Original + Bergaransi, Sellernya Bukan kaleng2 ☆☆☆☆☆</t>
  </si>
  <si>
    <t>overall bagus packing rapi banget.. thanks samsung thanks lazada</t>
  </si>
  <si>
    <t>Produk Original, kapasitasnya sesuai...</t>
  </si>
  <si>
    <t>Pengiriman cepat barang berkualitas</t>
  </si>
  <si>
    <t>Sdh dicoba dan sesuai spec. Yg pasti ORI 👍</t>
  </si>
  <si>
    <t>Bukan Kaleng-Kaleng</t>
  </si>
  <si>
    <t>barang okey, pengriman cepet lah..</t>
  </si>
  <si>
    <t>puas dan orisinil</t>
  </si>
  <si>
    <t>.. mantappppp boss barang nya sesuai estimasi nyampe nya</t>
  </si>
  <si>
    <t>Pengiriman &lt;24 jam dan barang berfungsi dgn normal. Terima kasih</t>
  </si>
  <si>
    <t>Barang sesuai pesanan, berfungsi normal dan 100% ori.</t>
  </si>
  <si>
    <t>barang diterima dengan kondisi baik.. packing rapih.. mantullah pokoknya..</t>
  </si>
  <si>
    <t>sip mantap real Ori Dan kapasitas, terima kasih lazada</t>
  </si>
  <si>
    <t>keren bagus barangnya</t>
  </si>
  <si>
    <t>barang bagus, mudah-mudahan awet</t>
  </si>
  <si>
    <t>wow barang spesiaall.. trm ksh</t>
  </si>
  <si>
    <t>Packaging tersegel, original dg kartu garansi. bekerja dg baik dan kapasitas sesuai deskripsi</t>
  </si>
  <si>
    <t>packingnya mantap</t>
  </si>
  <si>
    <t>Bagus real capacity</t>
  </si>
  <si>
    <t>pengiriman mantap, paket sampai dg cepat.</t>
  </si>
  <si>
    <t>Barang udh sampai, produk baik semoga awet</t>
  </si>
  <si>
    <t>mantap barang sesuai deskripsi</t>
  </si>
  <si>
    <t>barang mantapp 👍👍👍</t>
  </si>
  <si>
    <t>bintangnya saja yang bicara</t>
  </si>
  <si>
    <t>mantap...ori..dan bergaransi..pengiriman cepat</t>
  </si>
  <si>
    <t>Original, size sesuai, mantap ...</t>
  </si>
  <si>
    <t>Barang ori, packing rapi pengiriman standart</t>
  </si>
  <si>
    <t>blum di pake</t>
  </si>
  <si>
    <t>pengiriman tepat waktu packing baik barang ori</t>
  </si>
  <si>
    <t>Rekomended seller gan,mantef bener memonya</t>
  </si>
  <si>
    <t>barangnya berfungsi dengan baik👍Thanks lazada retail Samsung</t>
  </si>
  <si>
    <t>sip.. 👍 original,  32gb real..</t>
  </si>
  <si>
    <t>mantab cpt pengirimannya</t>
  </si>
  <si>
    <t>barang asli..bukan kaleng2an</t>
  </si>
  <si>
    <t>barang mendarat dengan aman berfungsi dngn baik..</t>
  </si>
  <si>
    <t>good barang ori ,dapat kartu garansi</t>
  </si>
  <si>
    <t>biar bintang yang berbicaraa :'v</t>
  </si>
  <si>
    <t>pesanan sesuai, kemasan bagus, dan pengiriman cepat</t>
  </si>
  <si>
    <t>barang diterima terbungkus rapi.</t>
  </si>
  <si>
    <t>packing bagus dan tidak ada cacat. pengiriman standar.</t>
  </si>
  <si>
    <t>ok.nya kebangetan sip lah pokokna</t>
  </si>
  <si>
    <t>produk original..harga bersaing, pengiriman cepat..</t>
  </si>
  <si>
    <t>Pengirimn cepat namun kapasitasnya tidk real 32gb</t>
  </si>
  <si>
    <t>cuman 29 bukan 32😑😑😑</t>
  </si>
  <si>
    <t>Alhamdulillah mantap !!</t>
  </si>
  <si>
    <t>bagus, benar 32gb isix</t>
  </si>
  <si>
    <t>Lazmall terpercaya</t>
  </si>
  <si>
    <t>packing rapih,sesuai pesanan,semoga awet</t>
  </si>
  <si>
    <t>baguuuss sih.. cuman memori hanya 30GB saja isinya</t>
  </si>
  <si>
    <t>Barang Sesuai Dengan Pesanan...</t>
  </si>
  <si>
    <t>produk original. lancar jaya</t>
  </si>
  <si>
    <t>barang ori real capacity. pengiriman cepat tq lazada</t>
  </si>
  <si>
    <t>cepat barang nya sampai, bagus gak  ada masa barang nya.</t>
  </si>
  <si>
    <t>bagus dan realpict..</t>
  </si>
  <si>
    <t>dah pake lama baru diulas..he..he.. barang bagus puas thanx Lazada</t>
  </si>
  <si>
    <t>gak usah mikir belih aja.buktinya saya</t>
  </si>
  <si>
    <t>fast,brg bagus,sesuai</t>
  </si>
  <si>
    <t>terima kasih saler terima kasih lazada barangnya ory</t>
  </si>
  <si>
    <t>Recomend seller</t>
  </si>
  <si>
    <t>mantul cepat tanggap</t>
  </si>
  <si>
    <t>packing Rapi &amp; Pengiriman Cepat,,kualitas Bagus sekali</t>
  </si>
  <si>
    <t>sesuai pesanan trims lazada</t>
  </si>
  <si>
    <t>belum dicoba sih tp pakingan ok dan barangnya ori jg bagus msh ada segel dpnnya jg.</t>
  </si>
  <si>
    <t>pengiriman super cepat. malem pesen besok nya dianter. produk original. terimakasih</t>
  </si>
  <si>
    <t>Sangat senang bisa dapat 32 Giga dengan harga terjangkau. Produk dalam keadaan bagus dan aman</t>
  </si>
  <si>
    <t>jempol dah 👍</t>
  </si>
  <si>
    <t>Bagus memonya... original samsung</t>
  </si>
  <si>
    <t>produk original Samsung, garansi 10 thn. recommended produk.</t>
  </si>
  <si>
    <t>Barang berfungsi baik, packaging rapi, overall puas</t>
  </si>
  <si>
    <t>bagus no tipu.mkasih yaa</t>
  </si>
  <si>
    <t>Cepat sampai, barang sesuai spek dan moga2 awet</t>
  </si>
  <si>
    <t>memorynya mantaap..siap dipake gan</t>
  </si>
  <si>
    <t>langsung konek sama HP saya...mantap</t>
  </si>
  <si>
    <t>mantul. terima kasih Lazada, berkat flash sale, bisa upgrade memory.</t>
  </si>
  <si>
    <t>Terimakasih lazada</t>
  </si>
  <si>
    <t>Packing Baik. Recommended Seller. Cepat Sampai. Barang Sesuai Pesanan</t>
  </si>
  <si>
    <t>ok mantullll</t>
  </si>
  <si>
    <t>bukan kaleng kaleng,  mantap lah</t>
  </si>
  <si>
    <t>packing rapi, mudahan awet aja</t>
  </si>
  <si>
    <t>mantap barangnya joss</t>
  </si>
  <si>
    <t>sangat bagus sekali dan murah tks</t>
  </si>
  <si>
    <t>barang ny bagus..sesuai gambar</t>
  </si>
  <si>
    <t>produk original</t>
  </si>
  <si>
    <t>Mantap sudah langsung dipasang di HP Sering-sering aja discount</t>
  </si>
  <si>
    <t>bagus sesuai deskripsi, semoga awet</t>
  </si>
  <si>
    <t>Barang dengan kondisi bagus dan packing sangat rapi</t>
  </si>
  <si>
    <t>kecepatan transfer mantap, ada adaptor dan kartu garansi</t>
  </si>
  <si>
    <t>sukaaa sekalii ,thank lazada😍</t>
  </si>
  <si>
    <t>Alhamdulillah ya Allah bahwa bagus Micro SD SAMSUNG ini.</t>
  </si>
  <si>
    <t>Samsung  mantap</t>
  </si>
  <si>
    <t>puas sesuai pesanan,dan ada garansinya lagi trus kurir ny ramah..tanks lazada</t>
  </si>
  <si>
    <t>brg sesuai di pesan, packing rapi, recomended</t>
  </si>
  <si>
    <t>Mantapp 👌👌👌</t>
  </si>
  <si>
    <t>barang bagus sptnya ori</t>
  </si>
  <si>
    <t>mantap tdk diragukan lg</t>
  </si>
  <si>
    <t>berfungsi dengan baik meskipun pengiriman agak lama dan kapasitasnya tidak cukup 32GB</t>
  </si>
  <si>
    <t>barang nyampe, agak lama sihh, seminggu nunggu nya.. semoga barangnya awet, serima kasih</t>
  </si>
  <si>
    <t>Mantap harga 12.12.. Real capacity 32GB..</t>
  </si>
  <si>
    <t>barang bagus. Senin pesan, selasa sampai. mantap</t>
  </si>
  <si>
    <t>Keren... Ada kartu garansinya. Thanks Samsung</t>
  </si>
  <si>
    <t>sesuai deskripsi, 100% original lengkap dgn garansi, pengiriman cepat, sangat baik</t>
  </si>
  <si>
    <t>Mantap barang, pengiriman cepat</t>
  </si>
  <si>
    <t>Barangnya cepet sampai, barangnya bagus, ada lapisan bubble wrapnya jadi aman, mantap</t>
  </si>
  <si>
    <t>pembohongannn cma 29 gb doanggg</t>
  </si>
  <si>
    <t>Respon cepat, pengiriman sesuai jadwal, produk memuaskan</t>
  </si>
  <si>
    <t>packing rapi,mc bekerja dengan baik</t>
  </si>
  <si>
    <t>Barang asli n bagus berfungsi dengan baik..smoga awet..</t>
  </si>
  <si>
    <t>mantap packing rapih dan ada kartu garansi 👍</t>
  </si>
  <si>
    <t>Trimakasih, Barangnya sudah saya terima dalam keadaan baik. sesuai dengan sepesifikasi.</t>
  </si>
  <si>
    <t>Original😍 thank you seller &amp; lazada😘</t>
  </si>
  <si>
    <t>mantap barang ori, thanks</t>
  </si>
  <si>
    <t>ok manteb barangnya.tpi apakah masih bisa bertahan 1 tahun.tinggal lihat aj</t>
  </si>
  <si>
    <t>Barang sudah sampai. sayang memorinya cm 29 dari 32g. thanks y</t>
  </si>
  <si>
    <t>barang sdh sampai, semoga awet mkasih LAzada mall</t>
  </si>
  <si>
    <t>mantap dapat digunakan dengan baik</t>
  </si>
  <si>
    <t>mantap bosku</t>
  </si>
  <si>
    <t>barang oke sesuai diskripsi</t>
  </si>
  <si>
    <t>produk sesuai ekspektasi</t>
  </si>
  <si>
    <t>packing baik di tambah bubblewrap jadi makin aman ..pengiriman cepat barang original dan bergaransi</t>
  </si>
  <si>
    <t>satu hari nyampek pakai LEX &amp; Memorynya sangat bagus.</t>
  </si>
  <si>
    <t>oke , barang sudah sampai, packing rapi, kualitas produk baik, thanks gan.</t>
  </si>
  <si>
    <t>Mantap g da masalah..</t>
  </si>
  <si>
    <t>So far. So good.</t>
  </si>
  <si>
    <t>Barang keterima bagus dan udah di pake. Pengiriman cepat 2 hari dah sampai. Makasih lazada</t>
  </si>
  <si>
    <t>thx...microSDHC 32GB sdh sy terima,dan isinya sesuai dng pesanan 32GB ...👍👍</t>
  </si>
  <si>
    <t>Barangnya oke original pulak, recommended</t>
  </si>
  <si>
    <t>langsung d coba jozz gan.</t>
  </si>
  <si>
    <t>barang sangat sangat ori.... recomended seller</t>
  </si>
  <si>
    <t>barang sampai</t>
  </si>
  <si>
    <t>kualitas bgs pengiriman cepat</t>
  </si>
  <si>
    <t>Cepet bgt!! Pesan malam, besok paginya udah sampai</t>
  </si>
  <si>
    <t>Keren, warnanya oren</t>
  </si>
  <si>
    <t>bagus sesuai harapan thx lazada..</t>
  </si>
  <si>
    <t>Good real kapasitas</t>
  </si>
  <si>
    <t>Paketnya cepet banget nyampenya,Top bgt deh.</t>
  </si>
  <si>
    <t>kapasitasnya cuma 29,7 gb.</t>
  </si>
  <si>
    <t>kemasan rapi, barang sesuai dengan pict, alhamdulillah puas, dapet bonus pula 😁</t>
  </si>
  <si>
    <t>Original, sesuai deskripsi, tak ada masalah, aman</t>
  </si>
  <si>
    <t>cepat sampenye walaupun pake pos</t>
  </si>
  <si>
    <t>Produk Ori, packing lumayan, pengiriman agak lama, tp recommended lah belanja di Lazada,,PUAS.</t>
  </si>
  <si>
    <t>sudah sampai, belum di tes, moga aja baik, lainnya nice lah, tqtq seller dan lazada ^^</t>
  </si>
  <si>
    <t>barang berkualitas, terima kasih banyak</t>
  </si>
  <si>
    <t>barang baik,, packing rapi.. semoga bisa bertahan lama..</t>
  </si>
  <si>
    <t>sip deh,barang sesuai description,moga awet dan tahan lama.</t>
  </si>
  <si>
    <t>Terimakasih lazada,barang sampai dengan kondisi baik</t>
  </si>
  <si>
    <t>3 hari barang nyampe... okelah.. hopefuly works... thanks</t>
  </si>
  <si>
    <t>barangnya cepat sampai dan bagus</t>
  </si>
  <si>
    <t>bagus... ori.. Terima kasih lazada</t>
  </si>
  <si>
    <t>barang original masih segel 👍</t>
  </si>
  <si>
    <t>hebat capacity nya dn loading nya</t>
  </si>
  <si>
    <t>Paketnya cepet banget nyampenya,walau belum sempet pasang tapi Top bgt deh.😀😃😆☺</t>
  </si>
  <si>
    <t>Mantul, bareng cepet nyampe,</t>
  </si>
  <si>
    <t>Kesan pertama barangnya sih mantap. semoga awet 👍</t>
  </si>
  <si>
    <t>manthab memorinya</t>
  </si>
  <si>
    <t>Barang sampai dgn cepat, packingx rapi.. kurirx jg ramah... terima kasih Lazada</t>
  </si>
  <si>
    <t>Barang sudah sampai aman,packing aman, barang sesuai dengan yang di jual..</t>
  </si>
  <si>
    <t>pesen hari ini besok sampe, gila bener lazada top padahal keluar pulau.</t>
  </si>
  <si>
    <t>barang original..kerenn..</t>
  </si>
  <si>
    <t>Barang Ori. keren....</t>
  </si>
  <si>
    <t>barang ok 32 gb bertanda  garansi .thx ka</t>
  </si>
  <si>
    <t>puas belanja di lazada...kemasan +pengirimannya TOP BGT👍👍👍👍👍</t>
  </si>
  <si>
    <t>barang sudah sampai dalam keadaan baik dan diantar oleh kurir ...</t>
  </si>
  <si>
    <t>Bagus, lengkap dengan garansi resmi 10 tahun</t>
  </si>
  <si>
    <t>recommended, kapasitas sesuai 32 GB, packing aman dan rapih. semoga awet</t>
  </si>
  <si>
    <t>cepat sampai.  barang sangat baik</t>
  </si>
  <si>
    <t>pengiriman super cepet memorinya berfungsi dgn baik recomended deh mksh lazada....👍👍👍👍</t>
  </si>
  <si>
    <t>Semoga produk sesuai dengan deskripsi, untuk tingkat respon penjual sangat baik</t>
  </si>
  <si>
    <t>mantaplah pokokny</t>
  </si>
  <si>
    <t>Barang diterima dengan baik. Dan berfungsi dengan baik. Terima kasih.</t>
  </si>
  <si>
    <t>barang ori berfungsi dengan baik. recomended seller</t>
  </si>
  <si>
    <t>sy suka, dapat harga murah, original</t>
  </si>
  <si>
    <t>mantul nih awet</t>
  </si>
  <si>
    <t>top. ga rugi dah</t>
  </si>
  <si>
    <t>barang sudah diterima dg cepat. memory asli..</t>
  </si>
  <si>
    <t>kualitas mantab...untuk baca/tulis file juga cepat tidak ada kendala</t>
  </si>
  <si>
    <t>thnk lazada barang sudah mendarat dengan selamat</t>
  </si>
  <si>
    <t>barang cepat sampai...  mantul bangat dah</t>
  </si>
  <si>
    <t>barang mendarat dengan aman, lengkap dengan kartu garansi.</t>
  </si>
  <si>
    <t>semoga seterusnya lazada dan samsung memuaskan begini. terima kasih</t>
  </si>
  <si>
    <t>barang origanal 100%,pengiriman cepat,kurir ramah dan baik</t>
  </si>
  <si>
    <t>adaptor ga bisa dipake. jadi pake card reader lain</t>
  </si>
  <si>
    <t>pengiman cepat.... mantap...</t>
  </si>
  <si>
    <t>murah dan ori</t>
  </si>
  <si>
    <t>Pengiriman Cepat, packing rapih. belum dicoba tapi sepertinya bagus. Thanks</t>
  </si>
  <si>
    <t>gud sangat ori ea</t>
  </si>
  <si>
    <t>mantap rapih cepat sampai kurir ramah barangnya paten bukan kaleng kaleng</t>
  </si>
  <si>
    <t>keren lah... barang ori.. speed oke</t>
  </si>
  <si>
    <t>barang dikirim 1 hari satu mlm ok lahh</t>
  </si>
  <si>
    <t>barang diterima dengan baik dan ada kartu garansi ya juga dr Samsung. okey deh. 👍</t>
  </si>
  <si>
    <t>Sampenya cepet cuma 1 hari, kualitas bagus dan kecepatannya Sesuai, overall great</t>
  </si>
  <si>
    <t>barang bagus saya pakai transfer data juga ngebut</t>
  </si>
  <si>
    <t>Gila asli banget</t>
  </si>
  <si>
    <t>Bagus, next sale ambik 64GB wkwkw</t>
  </si>
  <si>
    <t>masih awet sampe skarang</t>
  </si>
  <si>
    <t>mantul 👍👍</t>
  </si>
  <si>
    <t>Barang ori recomended</t>
  </si>
  <si>
    <t>barang bagus, packing rapi, ada garansi pula, mantap dah pokoknya</t>
  </si>
  <si>
    <t>Barang mantab!</t>
  </si>
  <si>
    <t>promo murah</t>
  </si>
  <si>
    <t>Harga murah mantabb</t>
  </si>
  <si>
    <t>barang asli original.. pengiriman juga cepat. mantap paling senang belanja di lazada</t>
  </si>
  <si>
    <t>barang bagus 👍👍👍👍👍 dan terima kasih lazada 👍</t>
  </si>
  <si>
    <t>barang oce.</t>
  </si>
  <si>
    <t>Waktu pengiriman baik, packing sangat rapi, ada kartu garansi.</t>
  </si>
  <si>
    <t>Barang original rekomended bgt thx lazada.</t>
  </si>
  <si>
    <t>thanks lazada,,, barang nya sudah sampai dengan baik.. produk original..</t>
  </si>
  <si>
    <t>Bagus tapi cuma 29,80</t>
  </si>
  <si>
    <t>puas dengan kualitasnya, moga2 awet,Aamiin</t>
  </si>
  <si>
    <t>pengiriman cepat dan respon oke, TOP lah</t>
  </si>
  <si>
    <t>Original dan sesuai pesanan bagus pokoknya</t>
  </si>
  <si>
    <t>produk nya masih baru dipake, kurang dari 48 jam udh dateng barang nya. packing oke, semoga bagus</t>
  </si>
  <si>
    <t>Pengiriman cepat semoga awet trimakasih lazada</t>
  </si>
  <si>
    <t>pengirim cepat dalam 24 jam sudah diterima. kualitas baik sesuai deskripsi</t>
  </si>
  <si>
    <t>Kemaren harbolnas dapet harga hampir setengahnya wlkwkwkwkkwk</t>
  </si>
  <si>
    <t>sesuai pesanan cuman,agak lama</t>
  </si>
  <si>
    <t>barang ori pengiriman cepat</t>
  </si>
  <si>
    <t>overall bagus, langsung terbaca di hp saya, hp saya asus engine go</t>
  </si>
  <si>
    <t>saya sdh terima barangnya, dari sekilas liat sangat baik..</t>
  </si>
  <si>
    <t>pengiriman cepat, barang ori.</t>
  </si>
  <si>
    <t>dtg nya lmayan cpt, packing rapi,memo nya ori, mantap,tq lazada</t>
  </si>
  <si>
    <t>harga &amp; kualitas = 👍</t>
  </si>
  <si>
    <t>mantep deh pokonya</t>
  </si>
  <si>
    <t>100% ori + ada garansi, pokoknya gk nyesel</t>
  </si>
  <si>
    <t>mantap sih..</t>
  </si>
  <si>
    <t>Ori. pengiriman cpt. tingkatkan pelayanan dan diskon</t>
  </si>
  <si>
    <t>cepet bangeet pengirimannya.. dan barangnya juga oke 😊😊😊</t>
  </si>
  <si>
    <t>Bagus,original tentu nya</t>
  </si>
  <si>
    <t>Barang sesuai ekspektasi,original,datang sesuai estimasi,terima   kasih Lazada</t>
  </si>
  <si>
    <t>cuma 29,8 gb</t>
  </si>
  <si>
    <t>Terima kasih barangnya sudah saya terima, mudah mudahan memorinya awet.</t>
  </si>
  <si>
    <t>Mantap Broe..</t>
  </si>
  <si>
    <t>mantap,barang original,..mudah"n awet</t>
  </si>
  <si>
    <t>standar aja</t>
  </si>
  <si>
    <t>puas, mantaplah</t>
  </si>
  <si>
    <t>pengiriman cepat, packing rapi.. barang ori. mantap dah..</t>
  </si>
  <si>
    <t>harga OK, packing OK, barang OK. original, garansi, sehari nyampe. thanks samsung, thanks lazada.</t>
  </si>
  <si>
    <t>cepet banget nyampenya wkwk</t>
  </si>
  <si>
    <t>Barang bungkus rapi, sip lah pokoknya</t>
  </si>
  <si>
    <t>pengiriman rapi, cepat sampai dan kualitas barang oke</t>
  </si>
  <si>
    <t>barang original dan sesuai deskripsi, semoga awet</t>
  </si>
  <si>
    <t>barang ori dikirimnya juga cepet</t>
  </si>
  <si>
    <t>samsung micro SD, sesuai pesanan, cepat pengiriman, puassss, trims</t>
  </si>
  <si>
    <t>ori sudah 2 x beli. mau beli 64 gb mudah2an harga 64 turun lagi heee</t>
  </si>
  <si>
    <t>Barang ok n tdk cacat, pengiriman cepat kilat. Pesen mlm paginya sampe. Thanks seller n Lazada</t>
  </si>
  <si>
    <t>Sdh di coba dipasang di Hp, hasilnya bagus bs di copy. Puas dgn produknya</t>
  </si>
  <si>
    <t>2x beli dan puas banget, apalagi dapet harga murah pas harbolnas barang ori.</t>
  </si>
  <si>
    <t>berfungsi normal,.makasih</t>
  </si>
  <si>
    <t>barang bagus dan sesuai tp pengiriman lelet banget</t>
  </si>
  <si>
    <t>kapasitas cuma 29GB, tapi gapapa dah lumayan dari pada lumayun..</t>
  </si>
  <si>
    <t>original mantap</t>
  </si>
  <si>
    <t>barang ori dan bagus,harga murah, pengiriman cepat ,moga awet</t>
  </si>
  <si>
    <t>barang terbaik</t>
  </si>
  <si>
    <t>recomended, ada kartu garansi 10 tahunnya.. murah meriah</t>
  </si>
  <si>
    <t>barang bgus bergaransi dan sesuai pesanan</t>
  </si>
  <si>
    <t>barang ok,gk ada masalah👍👍</t>
  </si>
  <si>
    <t>trim's barang bagus dan pengiriman cepat</t>
  </si>
  <si>
    <t>proses cepat</t>
  </si>
  <si>
    <t>mantap..... keren banget..... thanks Lazada 👍👍👍</t>
  </si>
  <si>
    <t>barang sesuai deskripsi. packing rapi, kartu garansi resmi, pengiriman baik.</t>
  </si>
  <si>
    <t>sangat memuaskan, ori.</t>
  </si>
  <si>
    <t>Top Barang bagus. harga beli saat flash sale. harga normal untuk kualitas ok .</t>
  </si>
  <si>
    <t>murah, berkualiyas, dan genuine. packing juga bagus</t>
  </si>
  <si>
    <t>diterima dengan baik 2 hari setelah pesan. berfungsi dengan baik juga, sdh dicoba di galaxy s9</t>
  </si>
  <si>
    <t>pengiriman cepat. murah dari toko resmi Samsung. semua beres.</t>
  </si>
  <si>
    <t>cepat sampai...barang berkualitas harga kompetitif...ori...ada kartu garansi 1 tahun...recomended</t>
  </si>
  <si>
    <t>Mantap lah.. ini kan official store moga awet</t>
  </si>
  <si>
    <t>terima kasih barang udah sampai dg selamat, packing nya bagus</t>
  </si>
  <si>
    <t>Barang ORI, dapet harga murah banget pas 11.11 kemaren.</t>
  </si>
  <si>
    <t>Item as described!</t>
  </si>
  <si>
    <t>sayang gak bisa digunakan di ho xiomi,  tapi bisa di hp lain</t>
  </si>
  <si>
    <t>puas banget dengan harga murah dapet barang ori</t>
  </si>
  <si>
    <t>barang cepat sampai, barang bagus</t>
  </si>
  <si>
    <t>bagus ,tpi belum dicoba</t>
  </si>
  <si>
    <t>Terimakasih Micro SD nya sudah saya Gunakan. Semoga Awet dan Tahan Lama</t>
  </si>
  <si>
    <t>PUAS BANGET! ADA KARTU GARANSI JUGA</t>
  </si>
  <si>
    <t>sejauh ini bisa dibaca dan data aman.</t>
  </si>
  <si>
    <t>barang sudah di terima dengan baik, pengiriman cepat.. tq</t>
  </si>
  <si>
    <t>Maantap paket udah mendarat dengan aman makasih sukses selalu</t>
  </si>
  <si>
    <t>Ori bos thanks... Dpt harga 100k pas 11.11 pas ada fs juga</t>
  </si>
  <si>
    <t>mantap gan datang sesuai harapan</t>
  </si>
  <si>
    <t>Pengiriman cepat sekali, packing oke , barang sesuai harapan</t>
  </si>
  <si>
    <t>Di jamin ori</t>
  </si>
  <si>
    <t>brg bgd. ori. cepat.</t>
  </si>
  <si>
    <t>Semoga awett</t>
  </si>
  <si>
    <t>niceee cepet sampe nya , barang matep</t>
  </si>
  <si>
    <t>barang original ada kartu garansi</t>
  </si>
  <si>
    <t>nub liat dus mmc ori. barang baik sesuai dengan info.</t>
  </si>
  <si>
    <t>nicee..packaging aman, barang cepat sampai tujuan</t>
  </si>
  <si>
    <t>mantap dah murah bagus</t>
  </si>
  <si>
    <t>packingnya rapi bgt,barangnya berfungsi ok</t>
  </si>
  <si>
    <t>Mantap Original garansi 10 th</t>
  </si>
  <si>
    <t>keren ga nyesel beli</t>
  </si>
  <si>
    <t>paket diterima dg baik, terimakasih</t>
  </si>
  <si>
    <t>Pengiriman cepat, mudah2an barangnya awet</t>
  </si>
  <si>
    <t>bagus sesuai deskripsi</t>
  </si>
  <si>
    <t>Mantap barang ori dan bergaransi</t>
  </si>
  <si>
    <t>sesuai ekspektasi</t>
  </si>
  <si>
    <t>mantap makasih</t>
  </si>
  <si>
    <t>alhamdulillah bagus dan berfungsi baik</t>
  </si>
  <si>
    <t>pengirimannya cepat. barangnya ori, pokoknya siplah :)) thanks lazada, thanks samsung</t>
  </si>
  <si>
    <t>sangat cepat datangnya, barangnya asli, pokoknya bagus beli aja ditoko ini, terima kasih lazada</t>
  </si>
  <si>
    <t>bruntung beli pas 1111.. jd murah</t>
  </si>
  <si>
    <t>barang sesuai kualitas</t>
  </si>
  <si>
    <t>barang ok.mg ga ad maslh kdepany.kapasitas real</t>
  </si>
  <si>
    <t>Mantep lahh , semoga berkah</t>
  </si>
  <si>
    <t>Barang Sudah Sampai...Thanks</t>
  </si>
  <si>
    <t>barang nya mantap.. respon cepet.. thanx seller</t>
  </si>
  <si>
    <t>barang sampai dengan cepet thx</t>
  </si>
  <si>
    <t>Biarkan Bintang Berbicara</t>
  </si>
  <si>
    <t>Nice 👌</t>
  </si>
  <si>
    <t>Packing baik, pengiriman cepat, kurir dari Ninja Van ramah dan amanah, barang ori.. Thanks Lazada</t>
  </si>
  <si>
    <t>pengiriman sangat cepat, packing rapi. terima kasih</t>
  </si>
  <si>
    <t>pengiriman cepat walo pas harbolnas, tingkatkan terus lazada</t>
  </si>
  <si>
    <t>mantap barang sudah diterima dengan baik</t>
  </si>
  <si>
    <t>productnya original dan garansi 1 tahun</t>
  </si>
  <si>
    <t>barang ori dan garansi 10tahun, pengiriman cepat</t>
  </si>
  <si>
    <t>nice gan cepet sampai</t>
  </si>
  <si>
    <t>Mantap barang ditrima dlm keadaan baik, Produk Asli.</t>
  </si>
  <si>
    <t>luar biasa senang dengan pengiriman dan kualitas barang tersebut</t>
  </si>
  <si>
    <t>produk ori.... cocok untuk note 8... good</t>
  </si>
  <si>
    <t>barang oke sesuai pesanan. dapat harga 11-11 jadi 89k. mantap</t>
  </si>
  <si>
    <t>produk original, pengiriman baik</t>
  </si>
  <si>
    <t>samsung micro sd...lumayan dapat harga potongan trimakasih</t>
  </si>
  <si>
    <t>Sesuai deskripsi, berfungsi dengan baik, semoga awet</t>
  </si>
  <si>
    <t>mantab.... original cuma 100k. Thanks lazada</t>
  </si>
  <si>
    <t>Sudah pasti bagus</t>
  </si>
  <si>
    <t>Mantap anjer, sehari langsung sampe dan bener-bener ori. Sangar terkejoed. Mantap</t>
  </si>
  <si>
    <t>murah dan kualitas bagus</t>
  </si>
  <si>
    <t>micro sd ory sdh d cb tranfer file wus wus buka foto d galeri jg wus wus mantapp...smga awet 🙏</t>
  </si>
  <si>
    <t>barang sdh diterima..... thank u</t>
  </si>
  <si>
    <t>Istimewa... real 32GB, gak nyesel belinya. Terima kasih Lazada dan Samsung.</t>
  </si>
  <si>
    <t>barang sesuai dengan deskripsi, pengiriman barang cepat hanya 2 hari langsung sampai</t>
  </si>
  <si>
    <t>Barang ori, segel &amp; berfungsi, trims</t>
  </si>
  <si>
    <t>barang cepat sampai 2 hari saja, barang original dan bergaransi, semoga awet :)</t>
  </si>
  <si>
    <t>Kapasitas Real, Kecepatan Transfer Data tergolong Cepat, pengiriman Cepat</t>
  </si>
  <si>
    <t>Senang dapat harga 11/11</t>
  </si>
  <si>
    <t>Untuk sementara ini hasilnya bagus</t>
  </si>
  <si>
    <t>belum di buka paketnya. tpi semga aja barang bgus. dri review yg lainnya udh bgus. amin</t>
  </si>
  <si>
    <t>barang original, packing rapi</t>
  </si>
  <si>
    <t>barangnya ori....mantap</t>
  </si>
  <si>
    <t>barang cepat sampai sesuai pesanan dan dalam kondisi baik.</t>
  </si>
  <si>
    <t>cpt sampe nya.. mantap</t>
  </si>
  <si>
    <t>Mantap. Original + Garansi</t>
  </si>
  <si>
    <t>barang di terima dengan sangat baik mantap lazada</t>
  </si>
  <si>
    <t>sesuai dengan janjinya, mantap....</t>
  </si>
  <si>
    <t>mantap, original</t>
  </si>
  <si>
    <t>cpet bgt pngiriman</t>
  </si>
  <si>
    <t>pengiriman cepat, semoga awet sd cardnya.. thanks yah gan</t>
  </si>
  <si>
    <t>mantap semua berjalan dengan baik semoga awet aja lah</t>
  </si>
  <si>
    <t>mantap, pengiriman juga cepat</t>
  </si>
  <si>
    <t>perfect bngt deh</t>
  </si>
  <si>
    <t>kombinasi dari : produk ori, cepat sampai, diskon wow, = puasss...😁😁</t>
  </si>
  <si>
    <t>enggak ngerti maksud nya disk yg besarnya buat apa tapi suka barangnya packingnya bagus</t>
  </si>
  <si>
    <t>barang bagus...packing rapi recomended</t>
  </si>
  <si>
    <t>sudah digunakan....thanks ta</t>
  </si>
  <si>
    <t>Aman, semua sesuai deskripsi.. kualitas bagus..</t>
  </si>
  <si>
    <t>Mantap deh lazada sama samsung, barang sampai tepat waktu.</t>
  </si>
  <si>
    <t>Mantab pengiriman super cepat</t>
  </si>
  <si>
    <t>terima kasih lazada. barang ori berfungsi dengan baik</t>
  </si>
  <si>
    <t>puas lah, mantap buat dukung hape</t>
  </si>
  <si>
    <t>pengiriman cepet barang sesuai bagus deh pokonya</t>
  </si>
  <si>
    <t>Pengiriman super cepat.... Barang ori..</t>
  </si>
  <si>
    <t>suka,, pengiriman oke kualitas barngnya juga bagus top markotop lah pokoknya</t>
  </si>
  <si>
    <t>baca data ga pernah secepat ini. kereen!!!</t>
  </si>
  <si>
    <t>Barang bagus dan kualitasnya tidak mengecewakan..😀 Thanks Samsung and Lazada</t>
  </si>
  <si>
    <t>Memuaskan Barangnya Cepat Samapai garansi dan Transfer datanya cepat</t>
  </si>
  <si>
    <t>Barang oke...</t>
  </si>
  <si>
    <t>Datangnya cepat, packingnya rapi</t>
  </si>
  <si>
    <t>Cepat sampainya dan dpt kartu garansinya . Mantap</t>
  </si>
  <si>
    <t>Barang diterima dgn baik dan 100% Ori....walau agak sdikit lama nunggu...hehehehe</t>
  </si>
  <si>
    <t>Paket rapih semoga aja memory nya tahan lama dan original</t>
  </si>
  <si>
    <t>Packing super rapi, super aman. 🤣🤣</t>
  </si>
  <si>
    <t>Oke ..barang sesuai di iklan</t>
  </si>
  <si>
    <t>Mantapss..cepat tiba</t>
  </si>
  <si>
    <t>Mantap!! Sampe tepat waktu. Packing joss. Thanks. Barang original ada kartu garansinya</t>
  </si>
  <si>
    <t>Kapasitas tidak sesuai dilihat di properties PC</t>
  </si>
  <si>
    <t>Respon cepat barang sampai tujuan dengan alus dan barang bagus</t>
  </si>
  <si>
    <t>Maaf telat bahas sejauh ini ga ada mslah..top</t>
  </si>
  <si>
    <t>Bagus sih...suka bgt pengirimannya cepat! Thanks..</t>
  </si>
  <si>
    <t>Senang berbelanja di sini ,brgnya jg ori ,,thx</t>
  </si>
  <si>
    <t>Barang cepat sampe, sesuai pesanan</t>
  </si>
  <si>
    <t>Packing rapih</t>
  </si>
  <si>
    <t>Wih barang ori kecepatan transfer data kuenceng... Matapks dah</t>
  </si>
  <si>
    <t>Kapasitas 29 gb bukan 32</t>
  </si>
  <si>
    <t>Original cuma beli cepe doang, MANTULLL</t>
  </si>
  <si>
    <t>Barang sesuai,,packing rapi Trims</t>
  </si>
  <si>
    <t>Produk bagus ori belon dicoba</t>
  </si>
  <si>
    <t>barang ny bagus.. ga ada masalah.. skrg lsngaung d pake.. trims lazada</t>
  </si>
  <si>
    <t>Barang sesuai deskripsi dan dibungkus dengan rapih, terima kasih</t>
  </si>
  <si>
    <t>Memuaskan, produk ori. Thx lazada</t>
  </si>
  <si>
    <t>Puas. Pengiriman cepat, kapasitas real good sangat lah</t>
  </si>
  <si>
    <t>Barang ori. Ada adapter dan kartu garansi. Cuma gk ada nota</t>
  </si>
  <si>
    <t>Barang bagus dan packing aman</t>
  </si>
  <si>
    <t>Datang dengan kondisi baik bisa dipergunakan dan jaminan aslinya</t>
  </si>
  <si>
    <t>Bagus barangnya.</t>
  </si>
  <si>
    <t>Moga aja sesuai yg di harapkan dapat produk ori kebetulan pas promo. Thx seller</t>
  </si>
  <si>
    <t>Berfungsi dg baik dan kapasitas real, kecepatan baja yahud</t>
  </si>
  <si>
    <t>Produk asli, pengiriman cepat</t>
  </si>
  <si>
    <t>barang ori..., pengiriman cepat 👍👍👍</t>
  </si>
  <si>
    <t>microsd ori, harga murah serta berfungsi dengan baik. Mudah2an ada promo lagi..</t>
  </si>
  <si>
    <t>Bagus sesuai gambar</t>
  </si>
  <si>
    <t>Cepat sampai,sesuai gambar</t>
  </si>
  <si>
    <t>Malem pesen besok nya udah nyampe, good</t>
  </si>
  <si>
    <t>Barang sesuai diskripsi</t>
  </si>
  <si>
    <t>Barang berfungsi dengan baik, pengiriman crpat dan aman.. Terima kasih..</t>
  </si>
  <si>
    <t>gilss sehari doang lgsg sampe, bisa COD lagi mantap barang uda di coba original</t>
  </si>
  <si>
    <t>Mantap brg bagus pengiriman cepat</t>
  </si>
  <si>
    <t>Barang tidak diterima</t>
  </si>
  <si>
    <t>Good packing+cepet pengirimannya.</t>
  </si>
  <si>
    <t>GOod packing... moga jja awet..thanx</t>
  </si>
  <si>
    <t>Cukup bintang yang berbicara</t>
  </si>
  <si>
    <t>ga perlu diulas,,mantap banget soalnya hehe.</t>
  </si>
  <si>
    <t>barang cepat datang, asli dan</t>
  </si>
  <si>
    <t>Barang mantap kecepatan sesua yang di terangkan pokoknya puas laj</t>
  </si>
  <si>
    <t>Barang Ori, Kualitas Mantaaaapppp.</t>
  </si>
  <si>
    <t>makasih paket dah sampai....</t>
  </si>
  <si>
    <t>Bagus sekaleeè</t>
  </si>
  <si>
    <t>mantull lah ini sd card nya</t>
  </si>
  <si>
    <t>Barang sudah diterima dengan baik</t>
  </si>
  <si>
    <t>Wow...dapat harga murah, terima kasih lazada..seller terpercaya.</t>
  </si>
  <si>
    <t>Good quality.. all good</t>
  </si>
  <si>
    <t>selama pakai bagus, yang penting ori</t>
  </si>
  <si>
    <t>Barang bagus sesuai dengan deskripsi,100% original!!</t>
  </si>
  <si>
    <t>kalau yang gak pasti merugikan</t>
  </si>
  <si>
    <t>bagus micro sd nya</t>
  </si>
  <si>
    <t>pokoke siiip</t>
  </si>
  <si>
    <t>Ori barang nya..ok lazada..</t>
  </si>
  <si>
    <t>puas dengan barang cuman tunggu pengiriman itu yang agak lama</t>
  </si>
  <si>
    <t>pecking rapi... terima kasih</t>
  </si>
  <si>
    <t>Barang bagus, realnya 29,8GB. Semoga awet,senang bisa terima barang dengan cepat...puas</t>
  </si>
  <si>
    <t>pengiriman barang agak lama, hampir sama barang kiriman luar negeri 😔</t>
  </si>
  <si>
    <t>barangnya ori, kapasitas penyimpanan juga sesuai</t>
  </si>
  <si>
    <t>pengemasan baik. dan barang sampai dengan baik..semoga bisa tahan lama</t>
  </si>
  <si>
    <t>Packing rapih,Barang Original Garansi 10th diketerangan belakang pack nya... mantul harga kalau boleh turunin lagi yah...</t>
  </si>
  <si>
    <t>alhmdulilah microSD nya jga ada, bagus no cacat sdikitpun,pokonya aku suka skligus seneng,langsung aku pasang di hp nya. terimakasih lazada,terimakasih juga lazmall 🥰🥰</t>
  </si>
  <si>
    <t>Pengiriman cepat, sehari nyampe, packing rapi &amp; aman, cek via aplikasi produk ori ga ada mslh, cek di device tersedia ruang penyimpanan 59,59 GB. Jd sip lah ini kartu + sellernya..biarpun harga flash sale &amp; msh ditambah diskon lg .. Semoga awet &amp; baik2 aj pas dipake ntr.. Thx</t>
  </si>
  <si>
    <t>suka banget ...thnks lazada</t>
  </si>
  <si>
    <t>Seneng sekali</t>
  </si>
  <si>
    <t>mantap jiwa.dpat free.plus original produk</t>
  </si>
  <si>
    <t>sampai dengan selamat</t>
  </si>
  <si>
    <t>masih bersegel tpi blm dicoba. Semoga awet</t>
  </si>
  <si>
    <t>Mantap, sesuai pesanan, ada bonus memorinya...</t>
  </si>
  <si>
    <t>alhamdulillah bukan kaleng"</t>
  </si>
  <si>
    <t>Produk real picture bersih rapi mindahin data sd ke telepon 9GB 500MB 5menit.terima kasih</t>
  </si>
  <si>
    <t>memory dari samsung is the best , 64 GB isinya 63,99 GB .... kalo kartu sd merk lain itu banyak yg palsu isinya nggak beneran 64 gb .... kalo dari samsung official store isinya mamtul 64 gb asli , thanks diskon midyearnya yaa samsung and lazada</t>
  </si>
  <si>
    <t>Barang ori dan mantap</t>
  </si>
  <si>
    <t>sesuai ekspektasi mantap gan terima kasih</t>
  </si>
  <si>
    <t>Memory card nya bisa digunakan dengan baik.. BTW memory ini dapet gratisan dari SAMSUNG GALAXY A7 2018 warna GOLD</t>
  </si>
  <si>
    <t>Produk original Samsung, micro sd made in Philippines, adapter made in China. Isi bersih 59,6 GB. Semoga awet...</t>
  </si>
  <si>
    <t>Barang sdh sampai lebih cepat 1 hari dari estimasi, barang blm saya pakai sih. tapi mudah mudahan bisa bekerja dengan baik. tq seller, tq LAZADA</t>
  </si>
  <si>
    <t>100% Original Product .. 100% Official Store SAMSUNG Sangat puas dan suda dicoba untuk ponsel. Transfer data sangat cepat. Thanks SAMSUNG Thanks Lazada</t>
  </si>
  <si>
    <t>Bismillah Alhamdulillah barang sudah datang cepet bgt.. memory jg dapat. semoga barangnya awet semoga usaha semakin lancar dan berkah Aamiin jazakaalahu Khairan</t>
  </si>
  <si>
    <t>Kualitas bagus, tanpa cacat, cepat proses 3 hari sampai dan juga kapasitas real, kecepatan baca sampai 86 Mbps dicek di aplikasi A1 dan bergaransi juga mantap</t>
  </si>
  <si>
    <t>Paket tiba sangat cepat. Order 15 Juli malam, 17 Juni siang sudah sampai. Packing rapi dan safety karena pakai wrapbubble. Seller fast respond dan kurir ramah. terbaca cuma 59.61GB. Tapi gak apalah.</t>
  </si>
  <si>
    <t>Real Capacity benar kata orang cuma 60Gb, dan punya saya cuma 59,9 Gb, tp setelah dicek itu digunakan oleh system, sebagai system restore, recycle bin, dan ready boost sistem lainnya, pesen barang saat promo harbolnas 12.12 dapat harga 135 rb, sdh dicoba dilaptop OK di HP pun Mantap, resolusi video jd tidak tersendat saat dimainkan. trims samsung lazada dan Mr. Postman. Lanjutkan yang Baik baik saja. terutama Promo murah dan bagi bagi Vouchernya. Semoga Pesanan Permisa semua sampai ke tujuannya. Aamiin.</t>
  </si>
  <si>
    <t>mantap semua berfungsi dengan baik, transfer file lumayanla dari pada lumanyun, recommended seller bukan kaleng kaleng, baru kasih ulasan sambil test memori nya ada masalah atau enggak Alhamdulillah baik baik aja. packing rapi, pengiriman termasuk cepat untuk ke daerah saya. terimakasih lazada and seller. 😁</t>
  </si>
  <si>
    <t>dapet harga dari 12.12 cuma 115rb, pengiriman cepat, sd card sudah dicoba dan asli, ada garansi 10thnya juga, overall sangat puas sama barang dan harganya, terima kasih</t>
  </si>
  <si>
    <t>micro sd merk samsung emg mantaps 🤭. milih merk ini biar sama kaya merk hp nya aja sih🤣. tahun lalu udah beli yg 32 gb pas 12.12 juga tapi lama2 penuh 😂. jadi beli lagi yg 64gb🤗. semoga awet kaya yg 32gbnya dah 1tahun amin😂</t>
  </si>
  <si>
    <t>ragu dengan keasliannya, kirain garansi samsung indonesia ternyata cuma distributor. kecepatan read relanya cuma 50mb</t>
  </si>
  <si>
    <t>Barang sudah diterima, dan langsung dipake. Seller 👍 kurir 👍 dan terutama microSD nya 👍👍. Terima kasih LAZADA</t>
  </si>
  <si>
    <t>real capacity, original, mantap pokoknya, packing memuaskan rapi sangat, hehe micro SD made in Phillipines, adapter made in china,</t>
  </si>
  <si>
    <t>barangnya lumayan bagus, hanya saja saat barang datang, kemasan sudah penyok tidak utuh seperti baru, agak kecewa</t>
  </si>
  <si>
    <t>Samsung microSDXC EVO Plus 64GB 100mps cocok untuk penyimpanan data, foto dan video dan digunakan untuk smartphones, tablets dan digital cameras.</t>
  </si>
  <si>
    <t>barang sesuai gambar dan berHologram resmi..😊top seller..respon cepat dan pengiriman pun ga sampe 2 hari..thnkz</t>
  </si>
  <si>
    <t>pesen tanggal 7/7/19, tanggal 9/7/19 jam 16:00 udah saya trima. packing rapi. kapasitas real. no typu typu.</t>
  </si>
  <si>
    <t>malam pesan, siang sudah sampai di Balikpapan. setelah di test, ternyata berfungsi dengan baik walau cuma 60GB.</t>
  </si>
  <si>
    <t>kualitas produk bagus &amp; real capacity 64 GB, original samsung, packing rapih, pengiriman cepat 1 hari sampai, kurir ramah &amp;  udah langganan.... terimakasih lazada &amp; seller</t>
  </si>
  <si>
    <t>barang sdh sy terima kondisi baik, packing juga baik, langsung sy pakai di HP  terbaca dg  baik (60 GB), bisa COD lagi, terima kasih semuanya, yg penting kejujuran,</t>
  </si>
  <si>
    <t>Micro SD yang lebih stabil dibanding Sandisk, sangat rekomended untuk semua device, terutama device-nya Samsung</t>
  </si>
  <si>
    <t>Original sesuai deskripsi, pengiriman juga cepat banget, respon seller top markotop. Pokoke mantul.. sangat direkomendasikan. Terima kasih</t>
  </si>
  <si>
    <t>Good Quality ... Barang ORIGINAL, paket dikirim dengan rapi dan aman. Proses pengiriman sesuai ekspektasi walau gratis ongkir, tergolong cepat. Kurir ramah. GREAT lah, thanks seller &amp; lazada</t>
  </si>
  <si>
    <t>Barang saya terima dengan rapi, meski memang agak lama sih pengirimannya, yang penting barang sampai dengan selamat dan kualitasnya bagus.</t>
  </si>
  <si>
    <t>sangat memuaskan !!! ini pesanan ke 2x nya yg kemaren 32gb .. yg skrg beli 64 gb karna diskon 11.11 nya murah bgt hehe makasih , pengiriman super cepat karna pake lex id yg pelayanannya terbaik ... review sdcard nyaa s0ace nya 63,999 hhaha ya brarti pas bgt 64 gb dan kecepatan read and write nya cepat ... ada kartu garansi nya di belakang bungkusnya nempel .. garansinya 10 tahun</t>
  </si>
  <si>
    <t>puas banget barang ori...mantul bgt gan...real kapasitas.a serta kecepatan tulis bs vidio 4k. rekomen deh gak bakalan nyesel...wlopun lumayan lama nyampe.a....tp saya suka bayar d tempat sngat membantu bgt...smoga awet..makasi samsung n lazada 👍</t>
  </si>
  <si>
    <t>Pengiriman HP nya dibatalkan oleh kurir. Padahal udah 3 minggu lebih menunggu.</t>
  </si>
  <si>
    <t>Pertama coba sempat deg" an takut gak ke baca di hp.. Setelah masuk di hp sempat gak ke baca mmg. Tp puji Tuhan akhirnya bs ke baca memori nya di hp setelah dibantu adik q... Thx seller yg baik n lazada 🙂</t>
  </si>
  <si>
    <t>Recommended banget. packing nya rapi, pengerimannya cepat, dan barannya bagus banget. dan untuk kecepatan baca tulisannya, cepat banget. gak nyesel deh belinya. Terima kasih Samsung, Lazada, dan JNE atas produk yang bagus dan pengiriman yang cepat</t>
  </si>
  <si>
    <t>Barang Original, kartu buatan Philipina garansi terbatas 10 tahun, adapter buatan china garansi 1 tahun. Paket aman dan rapi, terimakasih.</t>
  </si>
  <si>
    <t>pelayanan toko luar biasa cepat, barang sampe di wrap, rapih.. barang original... cm blm sempet coba... baru sampe paketnyaa... love it... thank u seller, thank u lazada</t>
  </si>
  <si>
    <t>Write speed lumayanlah 20mban bkn 60 tpi kapasitas smg real dan awet lagi testing kalo real 64 gb ttp 5 stars :)</t>
  </si>
  <si>
    <t>Barang sangat cepat sampenya. Malem pesen siang barangnya udah sampe. Barangnya juga kapasitasnya sesuai</t>
  </si>
  <si>
    <t>Barang oke, walaupun yang yang masuk ke hp cuma 59gb. 😉</t>
  </si>
  <si>
    <t>Barang tiba dengan selamat. Kualitas barang,, ORI Punya..</t>
  </si>
  <si>
    <t>kualitas barang okay, Ori sesuai deskripsi, dilengkapi kartu garansi juga</t>
  </si>
  <si>
    <t>packing aman pake bubble wrap</t>
  </si>
  <si>
    <t>ORI banget gesss</t>
  </si>
  <si>
    <t>Maaf bafu kasih ulasan soalny d coba dulu... Dan ternyata produk terbaik...</t>
  </si>
  <si>
    <t>barang ori 1 milyar % pengiriman cepar packing tebal. tapi gak full 64 GB sih tapi is oke lah</t>
  </si>
  <si>
    <t>supercepat sampainya,...paking detail,brg ori samsung indo,sdh ditest lanjay semuanya,semoga awet,thanks Lazada</t>
  </si>
  <si>
    <t>Pengiriman cepat, palembang cuma 2 hari, paketnya berlapis buat aman, barangnya original, sukses terus lazada🤗😍</t>
  </si>
  <si>
    <t>pengiriman cepat, 1 hari, mungkin karena memang dekat :p , ada kartu garansinya loh, agak sedikit kecewa karena kurang 4 gb, eh tapi gak tau deng benernya gimana :p</t>
  </si>
  <si>
    <t>Misro SD press wantap dan bebas duduk di ponsle saya dengan Samsung Evo+ 64GB Pas  ngga lebih apa lagi kurung.   YO WIS MATUR NUHUN BLIE</t>
  </si>
  <si>
    <t>Micro sd nya sesuai sama sperti yg di gambar sudah langsung saya pakai dan gak ada masalah, terimakasih</t>
  </si>
  <si>
    <t>terimakasih , barang nya cepat sampai..., cuma ,memori 64gb hanya berisi 60gb , 4gb kosong nya , terlalu banyak kosong nya , biasanya 1~1,5gb kosong nya , sedikit kecewa siih , tp gk apa apalah ,TANKS .</t>
  </si>
  <si>
    <t>Sorry to say, untuk kali ini pelayanan lazada sangat jelek</t>
  </si>
  <si>
    <t>mantap barangnya, ramah sellernya, cepat pengirimannya</t>
  </si>
  <si>
    <t>Terimakasih sudah diberi bonus micro SD Samsung Evo.</t>
  </si>
  <si>
    <t>datang dengan selamat , sesuai dengan deskripsi</t>
  </si>
  <si>
    <t>ORDER kemarin DATANG SORE ini via Ekspres tambah 19rb. KONDISI BARANG OKE, 64 GB TINGGAL 63,388 termakan system. DIPAKAI OKE. SIP PUAS...</t>
  </si>
  <si>
    <t>MicroSDXC UHS-I card EVO Plus 64GB with SD adapter telah diterima dengan baik dengan garansi resmi EA Mobile sangat puas seperti apa yang diharapkan. Barangnya sama dengan yang dijual di gerai-gerai Samsung mobile.</t>
  </si>
  <si>
    <t>Bagus, masih disegel</t>
  </si>
  <si>
    <t>belum di coba</t>
  </si>
  <si>
    <t>barangnya sampai dsn sesuai dengan spek, keren</t>
  </si>
  <si>
    <t>Alhamdulillah ini bonus memorinya,sesuai...</t>
  </si>
  <si>
    <t>berfungsi dengan baik joss👍👍👍</t>
  </si>
  <si>
    <t>Luar biasa..</t>
  </si>
  <si>
    <t>thanks lazada..barang ok..ok.ok</t>
  </si>
  <si>
    <t>mantap, pengiriman cepat</t>
  </si>
  <si>
    <t>Paket sudah diterima dengan kondisi tersegel aman..makasi yaa</t>
  </si>
  <si>
    <t>Sesuai Pesanan Packing Rapi</t>
  </si>
  <si>
    <t>Bagus dan memang saya sdh memakainya sejak samsung mengeluarkan produk micro sd  evo ini..goodluck</t>
  </si>
  <si>
    <t>Mantul dpt gratisannya juga nih ... good seller</t>
  </si>
  <si>
    <t>hp dan memory ok. mksh👍👍👍</t>
  </si>
  <si>
    <t>barang ok, gratis ongkir satu hari harusnya udah nyampe, cuma kurirnya ajah gblk. Terimakasih buat lazada dan kurirnya</t>
  </si>
  <si>
    <t>Produk original. Sudah 2 kali order di Samsung Official Store untuk type micro SD yang berbeda. Mohon tingkatkan respon chat dan pelayanan ekspedisi.</t>
  </si>
  <si>
    <t>barang sudah sampai sebelum tanggal estimasi,good job.packing standard.kapasitas kurang dari 60 GB,tp ga apa apa.actual kecepatan lumayanlah.transfer data 12.85GB dari internal ke memory card samsung memakan waktu 6 menit.so far saya suka.terimakasih.untuk pelayanan mudah2an bisa dipertahankan,kalu bisa ditingkatkan akan lebih baik.terimakasih laz mall.</t>
  </si>
  <si>
    <t>100% Original dan bergaransi</t>
  </si>
  <si>
    <t>Barang sesuai spesifikasi</t>
  </si>
  <si>
    <t>beli pas lagi diskon, puji tuhan 64gb dr yg harganya 399rb jd 175rb hehehe. makasih lazada dan samsung official store 😍😍 sering2 bikin promo yaa 😘</t>
  </si>
  <si>
    <t>ori sih, cuma apa namanya kalau tertulis di kemasannya 64 gb, sementara setelah dipasang cuma 59,59 gb, 4gb nya lagi ghoib.</t>
  </si>
  <si>
    <t>barangnya bagus, sesuai dengan yang ada di desc. barang sampai dengan selamat dan kurirnya ramah tapi isinya hanya 59.59 gb, tapi overall ajibbb</t>
  </si>
  <si>
    <t>barang original ada krtu gransi nya jga nempel pda kemasan. trima kasih lazada. mga usaha nya tmbh lancr sukses trus...</t>
  </si>
  <si>
    <t>produk asli, dan dapet bonus memori SD lagi, dan pengiriman nya cepet dan mulus paketnya tanpa cacat</t>
  </si>
  <si>
    <t>barang original saya suka .. rekomendasi bagi yang sedang cari mmc</t>
  </si>
  <si>
    <t>Terimakasih... Lazada, Samsung, dan JNE . MicroSD Samsung EVO Plus 64GB sudah saya terima dengan kondisi baik, semoga awet 🙏</t>
  </si>
  <si>
    <t>barang bagus sudah 6bulan ga ada masalah. cuman agak nyesel aja habis beli ternyata harga memory turun derastis. skrng jadi murah. but ini rekomeneded</t>
  </si>
  <si>
    <t>Masih tersegel saat diterima</t>
  </si>
  <si>
    <t>Real Capacity Nggak rugi belinya,harga murah,Produk Asli Makasih Lazada,Samsung Flagship Store</t>
  </si>
  <si>
    <t>barang terkirim sesuai dengan estimasi menurut saya tidak perlu di cek lagi karena sudah banyak yg mengulas keaslian memori ini thanks lazada😘😘😘😘</t>
  </si>
  <si>
    <t>kami mohon hanya menjual prodak original bergaransi resmi dan proses pengiriman harus di percepat. trims</t>
  </si>
  <si>
    <t>sudah diterima. benar2 ninja express.. pesan kemarin malam. sore ini sudah datang. mantap. tinggal dicoba. semoga awet</t>
  </si>
  <si>
    <t>Produk sampe dibungkus masih rapi dan tidak cacat begitu pun sama rapi bagus tidak cacat untuk kartu berfungsi dengan sangat baik👍</t>
  </si>
  <si>
    <t>trims pesanan cepat sampai. paking rapih dan save. produk ori, kspt memorysd normal, berkurang dikit tentu.</t>
  </si>
  <si>
    <t>Pesan hari jumat malam, COD sabtu jam 2 siang sampai dengan aman. Bapak kurirnya ramah dan sabar mau nungguin, HP dan Gift SD Cardnya lengkap. buat yg nanyain kartu garansinya, ada kok nyelip di kardus putih berongga. semoga awet yaa HP nya kasih bintang 4 dulu 😊</t>
  </si>
  <si>
    <t>Alhamdulillah barang sudah sampai dan langsung dipasang di smartphone...kualitas ori bergaransi..Ttims Samsung dan Lazada</t>
  </si>
  <si>
    <t>Kurang puas sama proses pengirimannya aja, tidak sesuai estimasi, konfirmasinya tidak jelas jadi harus langsung ke pihak logistik.. Tapi untuk produknya aman dan berkwalitas.. 👍</t>
  </si>
  <si>
    <t>Pesen tgl 11 pukul 23.00 sampai tgl 14 pukul 17.00 untuk pengiriman ke wilayah priangan timur. packing baik, langsung dibungkus dikirim, dari 64GB realnya cuma 59.5 GB. Garansi, tapi gak tau nanti kemana klaimnya. mudah²an awet. makasih samsul original.</t>
  </si>
  <si>
    <t>Barang sesuai dg gambar. Pengiriman super cepat malam pesan besok siang sudah sampai. Ada kartu garansi 10 tahun. Thanks Lazada.</t>
  </si>
  <si>
    <t>alhamdulillah barangnya udh sampai dngn aman dan berfungsi dngn semestinya walaupun space ya di kurangin lumayan bnyk jdi 59.59GB 😊</t>
  </si>
  <si>
    <t>Barang bagus, ada garansi, pengiriman cepat dan dpt gratis ongkir...  di kemas ber lapis2 pk bubble wrap ...</t>
  </si>
  <si>
    <t>wow wow wow amazing cepet banget pengirimanya, kualitas barang ok punya, udah di test bagus banget wow wow wow nggak ada kendala apapun sama sekali wow</t>
  </si>
  <si>
    <t>barang sampai dengan selamat dan cepat.. diterima dalam waktu 1x24 jam setelah ordwer.. belum dicoba, akn review ulang setelah dicoba.</t>
  </si>
  <si>
    <t>barang bagus n real pict</t>
  </si>
  <si>
    <t>namanya gratisan.. bintang 5 donk</t>
  </si>
  <si>
    <t>Tks barang sdh sampai tp blm dipakai. Original ada kartu garansi dan hologramnya. Tks lazada dan sukses terus.</t>
  </si>
  <si>
    <t>Sudah saya coba.. Tes pakai benchmark A1... Read dapat 60 an MB/s  write dapat 40 an mb/s. Writenya lebih besar.. Kalo sandisk saya yang class 10 UHS1  memang readnya lebih gede bisa mencapai 90MB/s  tapi writenya mentok di 20 an MB/s... Terkadang butuh write cepat juga.. supaya copy data cepet kelar..  Hahaha</t>
  </si>
  <si>
    <t>mantap lah.. SD Card di coba langsung sukses.. semoga awett.. pengiriman juga cepat.. thanks ya..</t>
  </si>
  <si>
    <t>Dapet produk ini gratis dari pembelian hp samsung galaxy a6.. Terimakasih seller</t>
  </si>
  <si>
    <t>Memang kalo dari Lazada mall luar biasa, malem pesen, besok siang sudah nerima barangnya, ya meskipun yang available cuma 60 giga, really worth it to buy, thanks lazada</t>
  </si>
  <si>
    <t>packing rapi aman..blm di tes microsd nya...mudah2an sesuai harapan. saran sih lebih cepat lg utk proses pengiriman paket nya.</t>
  </si>
  <si>
    <t>respon seller baik, tapi pengiriman lama (mungkin krn gratis ongkir), mestinya bisa gunakan jasa yang lebih cepat.</t>
  </si>
  <si>
    <t>Barang diterima dengan baik, packing oke, pengiriman cepat, segel, kartu garansi semuanya ada.. thank youuuu Lazada</t>
  </si>
  <si>
    <t>barang nyampe tepat waktu yang terbaiklah ke depannya kalo ada 6 bintang 6 bintang ku buat untuk ulasan ini</t>
  </si>
  <si>
    <t>barang bagus original pengirimannya cepat sekali saya puas belanja di Lazada,karna apa kepuasan Customer sama Pelayanan itu nomer 1</t>
  </si>
  <si>
    <t>pengiriman cepat ga sampe 12 jam karena pakai yg express. overall kedetect ori di sd insight. ga nyesel pokoknya deh</t>
  </si>
  <si>
    <t>busyet deh... pesen malamnya, besok siang dah dateng.... barang oke. seandainya seller2 lain spt ini... indahnya dunia ini 😂 thanks lazada n seller</t>
  </si>
  <si>
    <t>Pengiriman Cepat Packing rapi, Saya Daerah Kota Makassar , Barang Bagus, Memory Bukan Kaleng , Handal memang</t>
  </si>
  <si>
    <t>pesen tanggal 3 nyampe tgl 4.. cepet banget nyampenya.. trus barang ori ada kartu garansi.. packingnya mantep.. padahal barangnya kecil.. memorynya baru di tes sikit.. transfernya lumayan cepat.. thx lazasa.. thx samsung..</t>
  </si>
  <si>
    <t>barang sudah sampai terima kasih lazada cepat pengiriman nya dan paking ny bagus terima kasih lazada</t>
  </si>
  <si>
    <t>pengiriman cepat, aman, pakai bubble wrap, real capacity 63.99, real speed. ada buku garansi. terima kasih</t>
  </si>
  <si>
    <t>recommended seller... Barang sudah dicoba,, ori dan sesuai deskripsi.. pengiriman cepat.. pesen tgl 19 sore.. tgl 21 pagi udh datang...</t>
  </si>
  <si>
    <t>Barang Ori,, Udah digunakan,,,Mantap,,Pengiriman lebih cepat dr pesanan pertama. Sangat Puas Blanja di LazmalL</t>
  </si>
  <si>
    <t>terima kasih barang nya sdh sampai dengan selamat sentosa di Pontianak... recommended seluler pokoknya</t>
  </si>
  <si>
    <t>Barang telah sampai dengan baik, packing rapi dan aman, serta berfungsi sebagaimana mestinya, Terimakasih Lazada</t>
  </si>
  <si>
    <t>Barangnya udah saya terima dgn aman. namun dikartu garansi tidak ada stempel toko utk garansi kerusakan.</t>
  </si>
  <si>
    <t>lama pengiriman hampir 2x toko sebelah yang biasanya cuma 2 hari nyampe..tapi gapapa..barang ori..ada kartu garansi juga..transfer data cepet banget..</t>
  </si>
  <si>
    <t>sesuai deskripsi dan bergaransi. sampai sebulan pemakaian tdk ada masalah. kecepatannya dan kapasitasnya sangat memuaskan.</t>
  </si>
  <si>
    <t>pengiriman cepat cuma 3 hari, pindah data cepat 30 GB cuma 13 menit, data aman tak ada yg rusak atau hilang, SD card made in philipines sellernya lazada sendiri  mantappp saran saya "seller LAZADA" jgn pernah jual yg imitahong karna akan merusak reputasi sendiri trims monggo yg mau order SD card 1000% asli</t>
  </si>
  <si>
    <t>pengiriman cepat dan responsif.barang belum dicoba, moga awet, thanks lazada...</t>
  </si>
  <si>
    <t>mantap sesuai tanggal diterima nya.</t>
  </si>
  <si>
    <t>sangan memuaskan</t>
  </si>
  <si>
    <t>produk origonal kapasitas sesuai seperti biasa terpotong oleh sistem mantap pkok na.</t>
  </si>
  <si>
    <t>Mantab .. Original ..</t>
  </si>
  <si>
    <t>Pesanan sudah di terima,thanks</t>
  </si>
  <si>
    <t>Sesuai pesanan saya,thanks</t>
  </si>
  <si>
    <t>blom coba sih,tapi yakin ok kalau belinya di official store</t>
  </si>
  <si>
    <t>Memory card sih bagus</t>
  </si>
  <si>
    <t>sesuai ekspektasi dan semoga dalam nya awet</t>
  </si>
  <si>
    <t>sip, semoga awet</t>
  </si>
  <si>
    <t>Produk yg dikirim sesuai dengan gambar dan spesifikasi 👍</t>
  </si>
  <si>
    <t>👍👍👍👍 sesuai pesanan, tapi lom di coba</t>
  </si>
  <si>
    <t>Kondisi barang masih disegel dan packing rapih + safety 👍</t>
  </si>
  <si>
    <t>barang yg sampai tidak sesuai. yg sampai merk lexar ďgn kapasitas 16gb.</t>
  </si>
  <si>
    <t>mantul... asli</t>
  </si>
  <si>
    <t>Barang sdh diterima, packaging rapi dan safety, garansi PT. EAM 10th, thanks</t>
  </si>
  <si>
    <t>mantap bosss... semoga awet</t>
  </si>
  <si>
    <t>barangnya bagus, original, worth it sekali👍</t>
  </si>
  <si>
    <t>ORIGINAL 😎😎😎😎😎</t>
  </si>
  <si>
    <t>alhamdulillah smoga bisa awet</t>
  </si>
  <si>
    <t>meski sdikit lewat estimasi namun sampai dg</t>
  </si>
  <si>
    <t>Puas sekali. proses kirim cuman 2 hari. terus dapet harga diskon pas 11.11 kemaren cuman 160k</t>
  </si>
  <si>
    <t>barang bagus berfungsi dengan baik..</t>
  </si>
  <si>
    <t>Alhamdulillah sampai dengan cepat, semoga awet. terimakasih lazada dan samsung store.</t>
  </si>
  <si>
    <t>barang sdh diterima, ketemu size 59,59 GB, thanks gan, mantap...</t>
  </si>
  <si>
    <t>produk original, packing rapih dan safety, pengiriman agak lambat</t>
  </si>
  <si>
    <t>barang sdh sampai pengiriman cepat, kondisi bagus dan sangat memuaskan</t>
  </si>
  <si>
    <t>barang sudah diterima, semoga tdk ada masalah.... terimakasih....</t>
  </si>
  <si>
    <t>mantap pesen tengah malam besoknya lgsg dateng. ori</t>
  </si>
  <si>
    <t>sesuai di gambar, sip margosip, sangat puas, pesanan cepat nyampe nya, terima kasih</t>
  </si>
  <si>
    <t>mantap 👍👍👍</t>
  </si>
  <si>
    <t>sempat takut waktu mesen. syukur barangnya bagus aman nyampenya cepet lagi. makasih👍👍👍</t>
  </si>
  <si>
    <t>barang mulus</t>
  </si>
  <si>
    <t>Packing aman dan rapi, kurir nya sudah langganan. Mantap Samsung,  mantap Lazada.</t>
  </si>
  <si>
    <t>ya. bagus lah</t>
  </si>
  <si>
    <t>Semua Baik dan Kualitas original sesuai gambar dan deskripsi</t>
  </si>
  <si>
    <t>Produk berfungsi dengan baik .</t>
  </si>
  <si>
    <t>nice langsung pakai</t>
  </si>
  <si>
    <t>semoga berfungsi dengan baik</t>
  </si>
  <si>
    <t>original, cepat baca nya, kapasitas kecuri 4gb tp gapapa tetep sukakkk</t>
  </si>
  <si>
    <t>Barang sampe dengan cepat dan kualitas ok ..  semoga awet 👍👍</t>
  </si>
  <si>
    <t>barang sudah mendarat gan..makasih gan..n packing jg rappi..n pengirimannya cepat...great seller..</t>
  </si>
  <si>
    <t>barang ok dan pengirim ok.</t>
  </si>
  <si>
    <t>TOP bgt sesuai order, blm d coba semoga sesuai harapan dan awet 👍</t>
  </si>
  <si>
    <t>sesuai dg deskripsi dan pelayanan bagus dan paket pun datang cepat, malam pesan besok sudah datang. thank👍</t>
  </si>
  <si>
    <t>barang sptnya original. soalnya baru di pake beberapa minggu. semoga bener2 ori shingga bisa forever</t>
  </si>
  <si>
    <t>Kapasitas kalo di laptop 59,9 gb kalo di hp 63,8 gb. Barang original, garansi resmi 10 th tapi bukan SEIN. Kecepatan data sesuai spesifikasi, lumayan dapet harga 150 rb hehe</t>
  </si>
  <si>
    <t>barang tiba sehari lebih cepat dari estimasi pengiriman. kondisi baik dan terdapat hologram. terima kasih.</t>
  </si>
  <si>
    <t>untuk barang yang saya dapat . belum bisa saya nilai bagus atau tdk . cuman untuk pengiriman . bagus banget recomend buat yg butuh urgen dan cepat di antar . trimakasih lazada</t>
  </si>
  <si>
    <t>MicroSD 64 GB yang sangat saya rekomendasikan. Impresi pertama saya saat melihat memory card ini kelihatannya sangat bagus, dideskripsi tertulis anti air pula. Saya sangat senang, Terimakasih SAMSUNG.</t>
  </si>
  <si>
    <t>Barang asli 100% pengiriman standard waktunya masih batas normal.. best deh..👌👌</t>
  </si>
  <si>
    <t>Barang sudah sampai... package bagus dan aman. Untuk kualitas barang, tidak perlu diragukan lagi, sudah sangat bagus dan kecepatannya benar-benar WOW bagi saya. Bagi kalian yang mau membeli, sebaiknya segera beli SD Card ini, dan dijamin, memori anda menjadi lebih lega, dan proses memindahkan data menjadi lebih cepat dari sebelumnya :)</t>
  </si>
  <si>
    <t>fix ini bagus bgt.. gak ngelag. music sm video yg gw pindah juga gk ke apus. dgn kertas garansinya jg:))</t>
  </si>
  <si>
    <t>Dulu pernah beli tp bukan dari seller samsung baru digunakan 2 hari sudah ga bisa dipakai..ini saya coba beli yg dari seller samsung lg mudah2an barangnya ori dan awet</t>
  </si>
  <si>
    <t>ini beneran asli samsung dg garansi 10 tahun dan ada sticker hologramnya. Harga memang mahal untung dibantu vocher.</t>
  </si>
  <si>
    <t>mantaaabb.. packing aman, pengiriman cepet bangettt.. sdcard ori, langsung saya pakai transfer cepet, logo hologram &amp; dibelakang jg ada stiker garansi.. dapet harga murah jg.. puaasss.. thanks seller.. thanks lazada..</t>
  </si>
  <si>
    <t>Mantap!!! packaging rapih! Barang Ori! pesan sore, besoknya langsung siangnya lgs nyampe! luar biasaaa!!</t>
  </si>
  <si>
    <t>Sudah saya tes dan hasilnya memuaskan, terasa kalau produk ini original, saya sudah 2 kali beli di Lazada dan tidak satupun yang mengecewakan, terima kasih lazada!</t>
  </si>
  <si>
    <t>produk sampai cepat.tapi blm tau bisa berfungsi atau tidak karena blm dites...makasi ya</t>
  </si>
  <si>
    <t>sesuai foto, Original Samsung</t>
  </si>
  <si>
    <t>barang okey mudahmudahan bisa  awet, pengirim cepet juga,,, over all okey mantap</t>
  </si>
  <si>
    <t>Pengirimannya cepat dan memorinya bagus</t>
  </si>
  <si>
    <t>baru datang langsung di masukin ke hp semoga awet...barangnya ori</t>
  </si>
  <si>
    <t>Samsung microSDXC 64 GB telah diterima dengan baik.</t>
  </si>
  <si>
    <t>mantul dah pokoknya</t>
  </si>
  <si>
    <t>Pengiriman super cepat. 2 hari nyampe  kap. hanya 60gb tidak masalah.</t>
  </si>
  <si>
    <t>Packing bener bener rapi.. Thanks Samsung</t>
  </si>
  <si>
    <t>barang original, packaging rapi dan aman, dan pengiriman cepat. garansi 10 tahun</t>
  </si>
  <si>
    <t>Pelayanannya bagus, packing barangnya bagus, pokoknya mantap. Recomended deh. 👍👍👍👍👍</t>
  </si>
  <si>
    <t>alhamdulillah barang nyampe dengan selamat . . Gk nyesel belanja di Toko Lazada.</t>
  </si>
  <si>
    <t>microsd berjalan lancar tanpa masalah</t>
  </si>
  <si>
    <t>mantap.... kmren order..  tdi siang smpe.. ssuai. thanks lazada</t>
  </si>
  <si>
    <t>Real capacity recommend untuk yang lain</t>
  </si>
  <si>
    <t>gila super cepat, pesan</t>
  </si>
  <si>
    <t>makasih lazada barangnya oke...</t>
  </si>
  <si>
    <t>Terima Kasih Lazada, pengirimannya cepat dgn packing yang rapi :)</t>
  </si>
  <si>
    <t>Kalau diperhatikan sepertinya ini bukan original, soalnya bahannya beda dengan yang benar-benar original. Tapi kualitas produk baik, belum dicoba apakah kapasitasnya bisa sampai penuh atau tidak.</t>
  </si>
  <si>
    <t>Barang sudah sampai, pengiriman sangat cepat and kurirnya ramah</t>
  </si>
  <si>
    <t>Barang susah diterima. Terbungkus rapih. Ok punya</t>
  </si>
  <si>
    <t>juwooooos bgt.pengiriman cepat. kartu garansi terlampir</t>
  </si>
  <si>
    <t>barang cepat sampai , original ,semoga awet.</t>
  </si>
  <si>
    <t>semoga berikutnya MSD yg 128GB yg diskon ya.. 😁</t>
  </si>
  <si>
    <t>Berfungsi dengan baik. Ori</t>
  </si>
  <si>
    <t>barang sudah sampai thank u sesuai ekspetasi original dan bergaransi 👍👍👍</t>
  </si>
  <si>
    <t>pesen kemaren hari ini datang thanks lazada barangnya belum aku coba</t>
  </si>
  <si>
    <t>barang aman,pengiriman cpet,thanks lazada</t>
  </si>
  <si>
    <t>Barang sampai dengan baik</t>
  </si>
  <si>
    <t>pengiriman cepat⚡⚡ Barang sesuai gambar dan spesifikasi. Tengs (:</t>
  </si>
  <si>
    <t>barang smpai sesuai estimasi, packing pake buble wrap aman, ori dan berfungsi dg baik</t>
  </si>
  <si>
    <t>Barang mantap..okehhhh</t>
  </si>
  <si>
    <t>mantab pesen kemarin nyampe sekarang , kurirnya okee juga</t>
  </si>
  <si>
    <t>mantap 100% ori, ada kartu garansi. real storage capacity 64gb, pesan kemarin sampai hari.</t>
  </si>
  <si>
    <t>Brg sudah ditrima tp blm dites, pengiriman super cepat, 2hri sampe ke banda aceh.. mantap</t>
  </si>
  <si>
    <t>Bagus sekali original semoga awet</t>
  </si>
  <si>
    <t>Memori Samsung microSDXC 64GB telah diterima dengan baik.</t>
  </si>
  <si>
    <t>barang original, tp belum di coba. semoga awettt</t>
  </si>
  <si>
    <t>sdh mendarat gan barangnya original dan garansi</t>
  </si>
  <si>
    <t>thxs lazada sdh sampai, cpt sekali sampai order malam, siang sampai... sukses terus Lazada.</t>
  </si>
  <si>
    <t>Pengirimannya cepat banget, pesan sabtu malam, datang senin siang, 2 hari lah, mungkin juga karena disediain sama LAZADA dan dianter sendiri oleh LEX. Barangnya juga bagus lah pokoknya, packing rapi dengan wrap bubble, barang jadi aman, dan baik baik saja ketika di pakai</t>
  </si>
  <si>
    <t>Cukup puas,,,,,pesan sehari langsung sampi,,,,,mukin krna di dki,,,,,total 64gb free 64 gb,,,,,,,txs lazada</t>
  </si>
  <si>
    <t>Memory cardnya diterima dengan bagus terus saya cek gak error pokoknya dipakai bagus bnget malah saya pingin beli lagi memory card disini the best lah..  Dan terima kasih untuk warehouse selalu tingkatkan lagi pelayanannya, dalam pengiriman terbukti sangat cepat sekali pesan senin siang datang rabu pagi melebihi JNE EXPERT DAN J&amp;T</t>
  </si>
  <si>
    <t>Mantul, barang keren bukan kaleng-kaleng :v</t>
  </si>
  <si>
    <t>mantaaap lazada mall</t>
  </si>
  <si>
    <t>Barang original speed mantap.</t>
  </si>
  <si>
    <t>Barangnya Original sudah mendukung perekaman video 4K. pengiriman lumayan cepat. pokoknya mantap</t>
  </si>
  <si>
    <t>mantap banget anjiiiiing. gk nyesel gw bli ini taiiii, goood lahhh. 179rb, murah, ori, dan mantappp</t>
  </si>
  <si>
    <t>cepat dan tepat...</t>
  </si>
  <si>
    <t>puass banget barang ori, bergaransi juga,,,terima kasih</t>
  </si>
  <si>
    <t>Pengiriman cepat,packing rapi jadi barang aman,thanks samsung dan lazada,recomended.....👍</t>
  </si>
  <si>
    <t>barang sudah diterima dengan baik, thanks</t>
  </si>
  <si>
    <t>Sesuai deskripsi, over all mantap transfer rate juga lumayan jika dibandingkan merk sebelah yg sama" warna merah</t>
  </si>
  <si>
    <t>Thanks Lazada, karena Pesanan saya sudah Sampai dengan Baik, packing rapi mulus, barang Ori 100%. Harga murah, bahkan lebih murah dari Seller lain maupun Offline Shop. Sekali lagi Lazada the Best. Tingkatkan terus Lazada.</t>
  </si>
  <si>
    <t>Alhamdulilah pesanan sudah sampai, sd cardnya ori dan kecepatannya sesuai deskripsi di website samsung, terima kasih lazada</t>
  </si>
  <si>
    <t>Kualitas baik, produk sesuai dg pesanan. Mantap!</t>
  </si>
  <si>
    <t>mantaaaaav jiwaaaaaa</t>
  </si>
  <si>
    <t>produk siip, tks</t>
  </si>
  <si>
    <t>cepat sampe. kemasan bagus. barang sesuai deskripsi. mantablah pokoknya</t>
  </si>
  <si>
    <t>bagus.  berfungsi dgn baik👍 semoga awet yaaaa...</t>
  </si>
  <si>
    <t>Mksih free micro nya .. Mntaapp lahh</t>
  </si>
  <si>
    <t>produk sesuai pesanan...mantull</t>
  </si>
  <si>
    <t>mantuuuuul...transfer data cpt banget...1000%original...👍👍👍💞💞💞👏👏👏</t>
  </si>
  <si>
    <t>cepat sekali barangnya sampai yah mantap!!.. barang dalam kondisi baru... sesuai dengan foto..</t>
  </si>
  <si>
    <t>mantab real 62 gb speeed ok</t>
  </si>
  <si>
    <t>Semoga awet garansi 10 tahun</t>
  </si>
  <si>
    <t>Alhamdulillah barang sesuai.. Memang beli di toko resmi lebih terjamin.. Maturnuwun 🙏</t>
  </si>
  <si>
    <t>the bessstttttttttttttttttttttttttt</t>
  </si>
  <si>
    <t>barang mendarat dengan selamat cuma rada lama. barang ok</t>
  </si>
  <si>
    <t>real dan ori barangnya</t>
  </si>
  <si>
    <t>wow,ada garansi nya...</t>
  </si>
  <si>
    <t>produk bagus. pengiriman cepat. terima kasih, sy puas..</t>
  </si>
  <si>
    <t>Bagus cepat sampai</t>
  </si>
  <si>
    <t>mantap... sesuai pesanan... thanks Lazada...</t>
  </si>
  <si>
    <t>original. semoga awet . terimakasih</t>
  </si>
  <si>
    <t>pesanan yg kesekian.</t>
  </si>
  <si>
    <t>sudah di terima, packing rapi.</t>
  </si>
  <si>
    <t>Bagus original samsung made in philipin.bukan korea</t>
  </si>
  <si>
    <t>nice and original</t>
  </si>
  <si>
    <t>terimakasih memori gratisnya dari pembelian handphone samsung galaxy a6 nya hehehe</t>
  </si>
  <si>
    <t>Recommended Product, original, dan murah meriah. sangat memuaskan</t>
  </si>
  <si>
    <t>brg sesuai pesanan ,, cepat sampai</t>
  </si>
  <si>
    <t>kapasitas 59 GB,, is okey</t>
  </si>
  <si>
    <t>belum dicoba</t>
  </si>
  <si>
    <t>jozzz barang cepat sampai...paket aman</t>
  </si>
  <si>
    <t>barangnya bagus good kale</t>
  </si>
  <si>
    <t>packing baik, kondisi barang baik, semoga awet</t>
  </si>
  <si>
    <t>produk sesuai dengan gambar, original dan packing aman. recommended produk.</t>
  </si>
  <si>
    <t>kualitas bagus. pengiriman sangat cepat. puas</t>
  </si>
  <si>
    <t>original produk</t>
  </si>
  <si>
    <t>mantaap,rekomended...udah 4x beli ini...jozz selalu..pengiriman 2 hari sampe d cibinong bogor</t>
  </si>
  <si>
    <t>sudah sampai, tapi belum dibuka dan dicoba</t>
  </si>
  <si>
    <t>bagus, ada garansi, pengiriman cepat, recomended</t>
  </si>
  <si>
    <t>Hasilnya bagus bergaransi resmi.</t>
  </si>
  <si>
    <t>bagus barang ori  bagus</t>
  </si>
  <si>
    <t>seperti biasa mantul pokok e..</t>
  </si>
  <si>
    <t>barang nya ok,smoga awet barang nya</t>
  </si>
  <si>
    <t>sesuai dentan deskripsi</t>
  </si>
  <si>
    <t>belum dibuka semoga awet</t>
  </si>
  <si>
    <t>Barang resmi, nice 👌</t>
  </si>
  <si>
    <t>harga murah, kualitas 👍 belanja di lazmall selalu bagus barangnya</t>
  </si>
  <si>
    <t>sudah diterima dgn baik dan semoga tahan lama.</t>
  </si>
  <si>
    <t>Barang original, harga murah, puas dengan barang bagus</t>
  </si>
  <si>
    <t>Alhamduillah barang sampai dengan packingan bulble rapi. semoga awet</t>
  </si>
  <si>
    <t>pertama kali beli di lazada...barang sampe nya lama banget...</t>
  </si>
  <si>
    <t>Barang original , kualitas ok , packaging aman</t>
  </si>
  <si>
    <t>barang baru diterima sore ini. but over all semuanya aman dan bagus</t>
  </si>
  <si>
    <t>Mantaaaaap.. Semoga awet..</t>
  </si>
  <si>
    <t>Barang original, kualitas bagus..mantul deh..</t>
  </si>
  <si>
    <t>Produkny bagus sesuai di foto</t>
  </si>
  <si>
    <t>terima kssih hadiahnya, sangat bermanfaat</t>
  </si>
  <si>
    <t>Alhamdulillah sudah sampai, real 64gb.:D</t>
  </si>
  <si>
    <t>Produk ori resmi, pengiriman cepettt..</t>
  </si>
  <si>
    <t>mantuuul ini barang original bto</t>
  </si>
  <si>
    <t>barang ori, kapasitas real, semoga awet</t>
  </si>
  <si>
    <t>pengiriman cepat ,tp cuma terbaca 59GB ,tak apa lah ,shipp</t>
  </si>
  <si>
    <t>sampainya cepat..mantab</t>
  </si>
  <si>
    <t>produk baik dan sesuai</t>
  </si>
  <si>
    <t>mantap lah pokoknya. pengiriman ekspressnya gak boong bener sehari.</t>
  </si>
  <si>
    <t>bagus tapi dicoba semoga awet...tapi harga miring daripada offline di kota sendiri.</t>
  </si>
  <si>
    <t>Thank you Lazada and Samsung 🙏🏻</t>
  </si>
  <si>
    <t>Bekerja dengan baik, thanks lazada.</t>
  </si>
  <si>
    <t>Mantep barang diterima cepet ...pakingnya rapih barang aman</t>
  </si>
  <si>
    <t>Perfect. Beli yang pasti aja.</t>
  </si>
  <si>
    <t>Barangnya ori mantap</t>
  </si>
  <si>
    <t>mentap barang sesuai deskripsi</t>
  </si>
  <si>
    <t>Original, semoga awet. Aamiin.. Thanks!!</t>
  </si>
  <si>
    <t>Barang sesuai ekspetasi dan pengiriman cepat, pesen kemarin, hari ini datang.</t>
  </si>
  <si>
    <t>barang ok pengiriman ok saya juga ok penjual ok semuanya ok</t>
  </si>
  <si>
    <t>Mantul.... sangat sesuai dengan deskripsi</t>
  </si>
  <si>
    <t>mantap real 64GB</t>
  </si>
  <si>
    <t>mantul, kapasitas 63.99gb</t>
  </si>
  <si>
    <t>cepet datang nya</t>
  </si>
  <si>
    <t>Barang sesuai deskripsi dan gambar. Mantuuuul</t>
  </si>
  <si>
    <t>mantab.. tanpa basa basi langsung order dan 2 hari sudah sampai. thanks</t>
  </si>
  <si>
    <t>alhamdulillah memori nya sampai dengan cepat, semoga awet.</t>
  </si>
  <si>
    <t>transfer file cepat</t>
  </si>
  <si>
    <t>terima kasih seller &amp; lazada 😍 barang cepat sampai, bisa di gunakan, sejauh ini tidak ada masalah</t>
  </si>
  <si>
    <t>Mantap barang Sampai dgn kondisi aman dan berfungsi dgn baik.</t>
  </si>
  <si>
    <t>cepat pengiriman hanya 1 Hari thanks</t>
  </si>
  <si>
    <t>mantul dah</t>
  </si>
  <si>
    <t>Terima kasih Lazada, barang sudah pasti ori, packing sangat aman, sangat puas belanja di Lazada.</t>
  </si>
  <si>
    <t>barang bagus aku suka</t>
  </si>
  <si>
    <t>produk original pengiriman standar</t>
  </si>
  <si>
    <t>barang bereh, semoga betul2 Ori dan awet</t>
  </si>
  <si>
    <t>sangat worth it sekali terimakasih :)</t>
  </si>
  <si>
    <t>memorinya bagus banget</t>
  </si>
  <si>
    <t>Sesuai deskripsi.</t>
  </si>
  <si>
    <t>kok kebaca cuman 59 Gb ya..</t>
  </si>
  <si>
    <t>bagus sesuai spek</t>
  </si>
  <si>
    <t>mantap...sangat puas...barang ORI..</t>
  </si>
  <si>
    <t>barang asli..ori..cepat..packaging aman..kapasitas real, udah sebulan gak ada masalah. semoga awet</t>
  </si>
  <si>
    <t>barang sampai. packing rapi. mantul pokok nya..</t>
  </si>
  <si>
    <t>fast data transfer</t>
  </si>
  <si>
    <t>barang sdh d trma. ok</t>
  </si>
  <si>
    <t>terbaik.. siap order lg nee</t>
  </si>
  <si>
    <t>barang ok ^_^</t>
  </si>
  <si>
    <t>bagus dan berkualitas. thanks</t>
  </si>
  <si>
    <t>ori..garansi resmi..mantul</t>
  </si>
  <si>
    <t>ori punya..mga awet</t>
  </si>
  <si>
    <t>Thanks seller, barang ok. meski harganya cepat banget berubah dalam 2 hari. thanks seller..</t>
  </si>
  <si>
    <t>100% original. mantab betul</t>
  </si>
  <si>
    <t>barangnya sudah sampai dengan bagus. kualitasnya juga bagus. terimakasih.</t>
  </si>
  <si>
    <t>barang sdh sampai. terimakasih</t>
  </si>
  <si>
    <t>barang yang diterima baik, terimakasih.</t>
  </si>
  <si>
    <t>produk baik dan original, pengiriman cepat</t>
  </si>
  <si>
    <t>Brg cepat dtg.. kurir juga ramah.. semoga awet</t>
  </si>
  <si>
    <t>barang sudah diterima, terimakasih lazada....</t>
  </si>
  <si>
    <t>packing rapih, sampeny jh cepet and kapasitasny jg sesuai</t>
  </si>
  <si>
    <t>Pengiriman sangat lama.. terlama sepanjang sejarah belanja online.</t>
  </si>
  <si>
    <t>barang sesuai , original , pengiriman meleset sehari</t>
  </si>
  <si>
    <t>mantab, barang kecil tp ttp dipacking bubble wrap</t>
  </si>
  <si>
    <t>barang cepat sampai cuma 1 hari dan barang bisa dipakai</t>
  </si>
  <si>
    <t>packing rapi pengiriman lumayan cepat, sayang kapasitas memori realnya 59,59 GB</t>
  </si>
  <si>
    <t>cucok kak,trims</t>
  </si>
  <si>
    <t>Nice product, fast delivery.... Tks Lazada</t>
  </si>
  <si>
    <t>pengiriman Super Cepat</t>
  </si>
  <si>
    <t>barang berfungsi dengan baik, recomended, thanks lazada</t>
  </si>
  <si>
    <t>Bagus...real kapasitasnya...sebelumnya beli yg kapasitas 32 gb....</t>
  </si>
  <si>
    <t>Kartu memorynya bagus, ini beli kali kedua. semoga awet</t>
  </si>
  <si>
    <t>produk sampai dgn selamat, dan berjalan sebagaimana mestinya 👍👍😀</t>
  </si>
  <si>
    <t>Alhamdulillah sampai 😍</t>
  </si>
  <si>
    <t>mks udah sampai semoga 64 gb ... bener</t>
  </si>
  <si>
    <t>luar biasaaaahhhhhh......</t>
  </si>
  <si>
    <t>barang sih ori cuma yang kebaca cuma 54GB aja tapi gak papa lah lumayan masih</t>
  </si>
  <si>
    <t>belanja kedua. brg memuaskan</t>
  </si>
  <si>
    <t>tunggu diskonnya lagi</t>
  </si>
  <si>
    <t>mantul. pengiriman cepat</t>
  </si>
  <si>
    <t>Paket sudah saya terima dengan baik 👍</t>
  </si>
  <si>
    <t>produknya bagus, pakingny rapi. pengirimanny lebih cpat dri yg diharapkan.</t>
  </si>
  <si>
    <t>Barang sesuai dg pesanan, tiba keesokan hari. Respon yg baik sekali</t>
  </si>
  <si>
    <t>barang mantap real capacity velum dicoba sih speed writeny mudah2an awet</t>
  </si>
  <si>
    <t>Barang bagus sesuai deskripsi. Packing bagus.</t>
  </si>
  <si>
    <t>sudah diterima....pengiriman cepat...barang bagus...terima kasih</t>
  </si>
  <si>
    <t>barangnya asli mantab, alhamdulillah dapat dari flashsale</t>
  </si>
  <si>
    <t>Bagus.. ori.. awet udh kisaran setengah tahun.. ini baru sempet riview..</t>
  </si>
  <si>
    <t>pengiriman cepat 1 hari original produk rekomen</t>
  </si>
  <si>
    <t>biar bintang yang berbicara, pengirimannya super cepet thanks lazada dan seller</t>
  </si>
  <si>
    <t>mantap barng cepat skli sampai smoga awet</t>
  </si>
  <si>
    <t>bagus, ori &amp; speed baca &amp; tulisnya sesuai deskripsi.</t>
  </si>
  <si>
    <t>Sdh dicoba &amp; tdk error plus ORI</t>
  </si>
  <si>
    <t>mantap buat upgrade capasitas smartphone kuu</t>
  </si>
  <si>
    <t>kok cuma 59.90 an GB kak  gak nyampe 64GB ya. tq</t>
  </si>
  <si>
    <t>Semoga awet 🙏</t>
  </si>
  <si>
    <t>barangnya sampai dengan aman . walaupun pengiriman sempat gagal 1 kali gara gara hujan 1 hari penuh</t>
  </si>
  <si>
    <t>Terbaik lah</t>
  </si>
  <si>
    <t>nice banged dah pokoknya g bakal nyesel beli disini ,thanks lazada</t>
  </si>
  <si>
    <t>semoga awet, digunakan sebagai backup dilaptop</t>
  </si>
  <si>
    <t>sesuai kapasitas nya dan cuuupeet dalam pengiriman</t>
  </si>
  <si>
    <t>Barang ori, kartu garansi terlampir, packing pake bubble</t>
  </si>
  <si>
    <t>Barang bagus, recommended</t>
  </si>
  <si>
    <t>paket sangat cepat bener" 1 hari ekspress.. barang okeee</t>
  </si>
  <si>
    <t>oke. barang asli. dan berfungsi dg baik. thanks samsung and lazada</t>
  </si>
  <si>
    <t>joss lah bintang sudh cukup mewakili ulasan ini</t>
  </si>
  <si>
    <t>thx lazada. barangnya sesuai ekspetasi n memuaskan, pengriman jg cpt dri jkt-tuban cma 2 hari :)</t>
  </si>
  <si>
    <t>barang bagus dan kemasan juga rapi, cuma blm dicoba mudah2an berfungsi dgn baik</t>
  </si>
  <si>
    <t>kirain dua produk sekaligus dikirim, ternyata memory nya dri surabaya, hp nya dri jakarta</t>
  </si>
  <si>
    <t>mendarat dengan sempurna</t>
  </si>
  <si>
    <t>Real Capacity! Packing rapih dan cepat sampai juga. Ga ngecewain memang kalo di LazMall 😁</t>
  </si>
  <si>
    <t>mantab... barang cepat sampai dan kualitas bagus, transfer data cepat</t>
  </si>
  <si>
    <t>kapasitas 5.8gb</t>
  </si>
  <si>
    <t>produk berfungsi dengan baik, pengiriman cepat 😊😊 mantep deh</t>
  </si>
  <si>
    <t>pengiriman super cepat packing juga rapih.</t>
  </si>
  <si>
    <t>ga full 64, tp worth it lah.. mntapp</t>
  </si>
  <si>
    <t>original ..packing rapi ada kartu garansi resmi pengiriman cepat</t>
  </si>
  <si>
    <t>fast,bagus ,memuaskan ...</t>
  </si>
  <si>
    <t>produk mantap, storage 59,59gb, 4gb kepake buat sistem, original samsung!!!</t>
  </si>
  <si>
    <t>barang sesuai dgn pesanan</t>
  </si>
  <si>
    <t>original real 64GB lumayan kencang juga speednya masih awet</t>
  </si>
  <si>
    <t>ngantarnya cepat, secepat transfer data, cuma jumlah memorynya ga sebanyak itu</t>
  </si>
  <si>
    <t>Paket sampai dengan selamat dan lengkap. pelayanan bagus seperti biasa.</t>
  </si>
  <si>
    <t>lumayan cepat sampai, barang berfungsi dgn baik</t>
  </si>
  <si>
    <t>mantaaaap. smoga awet</t>
  </si>
  <si>
    <t>Barang bagus tapi agak kecewa kapasitas hanya 59.95.</t>
  </si>
  <si>
    <t>recomended seller, Mantul</t>
  </si>
  <si>
    <t>cepat sampai, barang ori...</t>
  </si>
  <si>
    <t>produk original.. mantap.. packing rapi dan aman. kartu garansi terlampir</t>
  </si>
  <si>
    <t>berfungsi dengan baik semoga amet untuk pengiriman sangat cepat</t>
  </si>
  <si>
    <t>mantap pokonya barang ori no kaleng2, cepet sampe ±2 hari</t>
  </si>
  <si>
    <t>Semoga Awet.tq lazada</t>
  </si>
  <si>
    <t>pengiriman cepet banget, sejauh ini pemakaian lancar - lancar saja</t>
  </si>
  <si>
    <t>barang sampai dengan selamat, packing rapi dan aman, sehari langsung sampai 😊😊😊</t>
  </si>
  <si>
    <t>Puas dengan barangnya, ada kartu garansinya juga. Pengiriman cepat dan packing rapi..</t>
  </si>
  <si>
    <t>sesuai pesanan trims kak</t>
  </si>
  <si>
    <t>barang good, recomendee</t>
  </si>
  <si>
    <t>Memori berfungsi sangat baik</t>
  </si>
  <si>
    <t>mantab dapet kartu garansi juga</t>
  </si>
  <si>
    <t>barang g ori. tukang tipu, kapasitas stlh di format jd 32 gb.</t>
  </si>
  <si>
    <t>mantul cepat sampai</t>
  </si>
  <si>
    <t>mantep barangnya, langsung pakai</t>
  </si>
  <si>
    <t>Packing aman, pengiriman sesuai jadwal, berfungsi normal</t>
  </si>
  <si>
    <t>pengiriman nya cepat, kualitas nya mantap!! 😊</t>
  </si>
  <si>
    <t>sesuai pesanan, moga berfungsi dengan baik dan awet, terima kasih</t>
  </si>
  <si>
    <t>Deskripsi brang sesuai ulasan.... dan Lebih cepat dari perkiraan pengirimannya..</t>
  </si>
  <si>
    <t>thnx produk oke</t>
  </si>
  <si>
    <t>Real Kapasitas 63.99 Gb , terimakasih, pesanan cepat Tgl 25 orderTgl 27 Sampai</t>
  </si>
  <si>
    <t>terima kasih LAZADA, semoga awet dipakai😁</t>
  </si>
  <si>
    <t>pengiriman super kilat malem pesen, pagi udah nyampe :D</t>
  </si>
  <si>
    <t>Original dan good quality..</t>
  </si>
  <si>
    <t>Barang cepat sampai ,cap 58 ,over all bagus trimakasih</t>
  </si>
  <si>
    <t>Barang asli di jamin terimakasih lazada and seller</t>
  </si>
  <si>
    <t>original dengan hologram. dg garansi 10 tahun.</t>
  </si>
  <si>
    <t>barang asli garansi satu tahun</t>
  </si>
  <si>
    <t>sudah d terima,,smua overal bagus.smoga awet..thx...</t>
  </si>
  <si>
    <t>asli barangnya</t>
  </si>
  <si>
    <t>semoga awet, pengiriman super cepat</t>
  </si>
  <si>
    <t>oke..  udah dites jadi</t>
  </si>
  <si>
    <t>Thanks barang sdh di terima, product original, pengiriman cepat, thanks lazada</t>
  </si>
  <si>
    <t>good saya suka samsung, seperti produk favorit</t>
  </si>
  <si>
    <t>barang bagus dan tidak ada cacat👌</t>
  </si>
  <si>
    <t>Pengiriman cepat, barang bagus. memuaskan beli di lazmall</t>
  </si>
  <si>
    <t>sudah sampai dgn selamat, semoga tdk ada masalah</t>
  </si>
  <si>
    <t>pengiriman cepat, barang bekerja dengan baik</t>
  </si>
  <si>
    <t>joss.. oke... pengiriman cepat sekali.. packaging oke...</t>
  </si>
  <si>
    <t>kapasitas free nya 59gb.. overall oke🖒🖒</t>
  </si>
  <si>
    <t>Datangnya cepat, produknya juga top.</t>
  </si>
  <si>
    <t>Kalau ini Ori dari samsung mantab buat tranfer data dan video secepat kilat Terima kasih😘💕 Lazada</t>
  </si>
  <si>
    <t>kena 59GB , moga moga asli benran</t>
  </si>
  <si>
    <t>barang ori...mantap deh</t>
  </si>
  <si>
    <t>Ori n puas👍🏿🙏🏿</t>
  </si>
  <si>
    <t>barang ori real 64GB</t>
  </si>
  <si>
    <t>TOP dah.. asli dan memuaskan.. terimakasih Samsung</t>
  </si>
  <si>
    <t>cpt bgt ninja xpress ya</t>
  </si>
  <si>
    <t>transfer file agak lambat</t>
  </si>
  <si>
    <t>top mar ke top</t>
  </si>
  <si>
    <t>barang bagus. cepat sampai juga.</t>
  </si>
  <si>
    <t>pengiriman terpisah sama handphone nya</t>
  </si>
  <si>
    <t>original dgn kartu garansi.</t>
  </si>
  <si>
    <t>barang sudah sampai dan bisa digunakan, terimakasih</t>
  </si>
  <si>
    <t>payah stlh dipasangin cuma 59 GB.</t>
  </si>
  <si>
    <t>Barang original. pengiriman 4 hari ke indonesia tengah. smoga awett</t>
  </si>
  <si>
    <t>Kalau Samsung mah ... ga usah Ragu deh</t>
  </si>
  <si>
    <t>original dan sesuai deskripsi..mantabs</t>
  </si>
  <si>
    <t>belum di coba.. semoga awet..dan bagus..</t>
  </si>
  <si>
    <t>langsung beli 2 pcs tanpa pikir panjang original asli r&amp;w nya !</t>
  </si>
  <si>
    <t>paket udh di terima dgn baik dan berjalan normal garansi resmi ada stiker hologram nya</t>
  </si>
  <si>
    <t>Promo pas 10.12, belum di coba. moga2 awet.</t>
  </si>
  <si>
    <t>ori mantab. pengiriman cepat. terima kasih</t>
  </si>
  <si>
    <t>original asli</t>
  </si>
  <si>
    <t>mantap original.</t>
  </si>
  <si>
    <t>Bagus dan murah.. apalagi dapet harga 12.12 poll dah..</t>
  </si>
  <si>
    <t>barang ori,harga murah, pengiriman cepat</t>
  </si>
  <si>
    <t>mantap,,,,barang ori</t>
  </si>
  <si>
    <t>barang bagus semoga awet..</t>
  </si>
  <si>
    <t>Pengiriman cepat dan berfungsi dgn baik. Thx Lazada</t>
  </si>
  <si>
    <t>barang bagus pengiriman cepat, ongkir gratis tapi speed transfer ga sampai 100 mb cman 50 mb</t>
  </si>
  <si>
    <t>MSD 64 GB BAGUS</t>
  </si>
  <si>
    <t>recomended seller deh</t>
  </si>
  <si>
    <t>barang cepat sampai dan original punya .. terima kasih lazada</t>
  </si>
  <si>
    <t>barang sampe langsung di test isi file 32gb no corrupt, dijamin ori</t>
  </si>
  <si>
    <t>Microsd asli, original samsung, garansi resmi eam, read up to 100mb/s, write up to 60mb/s..</t>
  </si>
  <si>
    <t>Teruslah menjadi seller yg selalu bisa dibanggakan dan memberi produk asli dengan harga ekonomis</t>
  </si>
  <si>
    <t>barang cepat datang.</t>
  </si>
  <si>
    <t>mantap,,3 hari sampe,,kapasitas 64gb free 59.5gb</t>
  </si>
  <si>
    <t>ori dong keren</t>
  </si>
  <si>
    <t>samsung ori, bagus, cepat, puas</t>
  </si>
  <si>
    <t>pelayanan oke, paling murah dan memuaskan</t>
  </si>
  <si>
    <t>Barang original, kartu garansi okee, recomended seller</t>
  </si>
  <si>
    <t>Sesuai gambar</t>
  </si>
  <si>
    <t>Mantap sekali</t>
  </si>
  <si>
    <t>produk mantap, naisu..</t>
  </si>
  <si>
    <t>lumayan, speed read 80MB/s write speed 40MB/s</t>
  </si>
  <si>
    <t>mntap .. tanpa kendala .. dapat harga flash sale lagi</t>
  </si>
  <si>
    <t>barang bagus tapi pengiriman lama</t>
  </si>
  <si>
    <t>Barang sesuai iklan dan ori...semoga awet dipakai, thanks</t>
  </si>
  <si>
    <t>top barangnya</t>
  </si>
  <si>
    <t>Biar bintang yg berbicara.....</t>
  </si>
  <si>
    <t>Paten ! ! ! Bukan kaleng kaleng !</t>
  </si>
  <si>
    <t>Original kualitas bagus, mantap</t>
  </si>
  <si>
    <t>Paket dalam kondisi baik dan lancar</t>
  </si>
  <si>
    <t>pengiriman tepat waktu.</t>
  </si>
  <si>
    <t>barang ok, cuma pas transfer data agak lama... tenkqiu LAZ &amp; seller...</t>
  </si>
  <si>
    <t>mantap barang ori harga besahabat cepat sampai, bukan kaleng kaleng</t>
  </si>
  <si>
    <t>soo far soo good, blm ada masalah berarti</t>
  </si>
  <si>
    <t>pengirimannya cepat dan barang memuaskan. packingnya juga keren. lazada oke.</t>
  </si>
  <si>
    <t>pengiriman standart, barang diterima dg baik, packing baik, bergaransi, memory terbaca 59-60gb</t>
  </si>
  <si>
    <t>good istimewa bangettttt puas</t>
  </si>
  <si>
    <t>ori memang mantul. terimakasih samsung</t>
  </si>
  <si>
    <t>berrry good</t>
  </si>
  <si>
    <t>mantap kali dapet pas flash sale tanggal 11.11</t>
  </si>
  <si>
    <t>Barang mantul abis...</t>
  </si>
  <si>
    <t>Tks. barang sudah diterima sesuai pesanan</t>
  </si>
  <si>
    <t>Alhamdulillah kualitas sangat baik</t>
  </si>
  <si>
    <t>mantap memorinya sdah diterima n dah dipake</t>
  </si>
  <si>
    <t>Tks barang bagus sesuai pesanan</t>
  </si>
  <si>
    <t>barang sesuai dengan gambar.. mantap lah</t>
  </si>
  <si>
    <t>Barang ok dan sesuai thkss</t>
  </si>
  <si>
    <t>Barang sesuai dengan pesanan. kecepatan tinggi</t>
  </si>
  <si>
    <t>memory original. pengiriman cepat. mantap kali. cukup mantap. mantap kali. bukan kaleng-kalen</t>
  </si>
  <si>
    <t>moga awet...</t>
  </si>
  <si>
    <t>64gb tapi dapetnya cuma 59,5gb. tapi overall oke sih</t>
  </si>
  <si>
    <t>Speednya oke banget.</t>
  </si>
  <si>
    <t>barangnya sesuai gan</t>
  </si>
  <si>
    <t>produk original, sesuai pesanan</t>
  </si>
  <si>
    <t>pengiriman cepat, memory cardnya ori, kecepatan transfernya juga cepat.. memuaskan</t>
  </si>
  <si>
    <t>mantappss.... 👍👍, next beli yang 128 sama 256 gb</t>
  </si>
  <si>
    <t>Barang bagus sesuai deskripsi kebetulan dapat pas samsung brand day jd cuma dapat harga 206rb</t>
  </si>
  <si>
    <t>barang Original dan cepat</t>
  </si>
  <si>
    <t>barang cepat sampai sesuai pesanan dan kondisi baik, semoga befungsi baik dan awet</t>
  </si>
  <si>
    <t>Barang sesuai deskripsi. Asli original dengan harga yg wah....thanks lazada.</t>
  </si>
  <si>
    <t>Kualitas barang sesuai deskripsi dan original , pengiriman cepat, thanks lazada.</t>
  </si>
  <si>
    <t>Dapet read 79mb/s write 54mb/s di aplikasi MC Test,</t>
  </si>
  <si>
    <t>Sesuai  real capasity. Ori. Harga murah ayo yg lain buruan beli mmpung murah</t>
  </si>
  <si>
    <t>Barang asli, sesuai dengan di website samsung</t>
  </si>
  <si>
    <t>mantab microsd nya, semoga awet</t>
  </si>
  <si>
    <t>barang asli, recommended</t>
  </si>
  <si>
    <t>Speed read 55MB/s, write 40MB/s according to Android benchmark app.</t>
  </si>
  <si>
    <t>Kemasan rapi dan aman. Kartu SD bagus. Pokoknya memuaskan</t>
  </si>
  <si>
    <t>memory full n cpt sampe....!!thank</t>
  </si>
  <si>
    <t>kaper 64 gb kapasitas 61gb,..</t>
  </si>
  <si>
    <t>barang sudah di coba dan ok trus pengirimannya juga cepat</t>
  </si>
  <si>
    <t>Barang asli dan sesuai dengan deskripsi</t>
  </si>
  <si>
    <t>barang diterima dengan baik</t>
  </si>
  <si>
    <t>pesanan sesuai deskripsi</t>
  </si>
  <si>
    <t>Barang sesuai dngn sepek</t>
  </si>
  <si>
    <t>Barang Original. packing Rapi. kurir ramah. pengiriman cepat. pokok e jos.</t>
  </si>
  <si>
    <t>Brg bgs sesuai spec</t>
  </si>
  <si>
    <t>produk original, tidak ada error, hargapun murahh</t>
  </si>
  <si>
    <t>bagus,100% ori</t>
  </si>
  <si>
    <t>mantap original harga murah.</t>
  </si>
  <si>
    <t>dipake di p1 normal</t>
  </si>
  <si>
    <t>kualitas dan fungsi sesuai deskripsi... terimakasih...</t>
  </si>
  <si>
    <t>mantap.. produk dah sampe.. n ori</t>
  </si>
  <si>
    <t>original . . bagus . .</t>
  </si>
  <si>
    <t>Real pict</t>
  </si>
  <si>
    <t>Lazada 11.11 is the best, dapat harga promo, barang sesuai ekspektasi, mulus, pengiriman cepat, pasang sendiri juga mudah, recomended !!!</t>
  </si>
  <si>
    <t>barang sesuai pesanan ,cepat sampai,,cuma kartu garansinya kok ngak ada ya</t>
  </si>
  <si>
    <t>Barang dateng cepet. Kura" gw juga kalah ama cepet'a gak. Barang Belom di coba mudah"an bagus. Soal'a ori barang'a</t>
  </si>
  <si>
    <t>bagus banget ini barang asli udah aku coba isi trus format trus di isi lagi dan di diemin capasity ttp sama ga ada virus atau apapun bner bner baru... awal awal di instal dlu baru kebaca keren. mau beli lagi ah</t>
  </si>
  <si>
    <t>Mantul...mantul... Udah langsung diaplikasi ke hp &amp; kamera DSLR. Ntar kalo ada flash sale lg mau beli yg byk. Thanks Lazmall</t>
  </si>
  <si>
    <t>ahamdulillah, sd card sdh diterima dng baik, packing rapi with bubble wrap,kurir LEX yg ramah, on time delivery, dpr hrga promo, only idr 99rb..bisa dibaca dengan baik waktu dicobain alhamdulillah working well dng capacity trbaca 59,45GB ,kata anak sy emng bnr klo beli sd card 64GB,isinya sgtu krn ada selisih pembacaan, thank u lazada ..</t>
  </si>
  <si>
    <t>Pas dipasang ke hape, memori 64 GB yg kebaca hanya 59,4 GB, tapi gapapa. Masih tetep ngebantu untuk menyimpan semua foto dan video hehe</t>
  </si>
  <si>
    <t>Sudah diterima dg selamat card nya, utk dikasih anak, jd blm sempat coba, semoga aman. Thank u Lazada</t>
  </si>
  <si>
    <t>Memory sandisk 64GB Original merek Sandisk Terima Kasih Gan dan Lazada Terima Kasih😊😊😊👍👍👍</t>
  </si>
  <si>
    <t>keren sih. tapi blm sempat dipasang</t>
  </si>
  <si>
    <t>Mantaplah pokoknya</t>
  </si>
  <si>
    <t>bagus.  trims lazada</t>
  </si>
  <si>
    <t>pengiriman cepat, barang sesuai dan berfungsi dgn baik, mantap</t>
  </si>
  <si>
    <t>nggak full 64gb trnyata tp lumayan lah thanks lazada</t>
  </si>
  <si>
    <t>1 hr nyampe, barang ori, thanks lazada</t>
  </si>
  <si>
    <t>barang sesuai pesanan, belum dicoba, mudah2an awet</t>
  </si>
  <si>
    <t>blum di coba semoga hasilnya bagus hehehe</t>
  </si>
  <si>
    <t>Kualitas produk mantap n sesuai, semoga awet</t>
  </si>
  <si>
    <t>produk bagus ,harga murah banget.</t>
  </si>
  <si>
    <t>gokiil, sekali pasang langsung auto download beribu game di eshop nintendo switch! keren!</t>
  </si>
  <si>
    <t>pertama kali belanja online, pengiriman cepat pesan kemarin sampai hari ini, packing rapi kurir oke, barang ori mulus masih segel tapi kapasitasnya &lt;64gb tapi lumayan dpt harga flash sale 😅 semoga barangnya awet. thanks Lazada 🖒🖒</t>
  </si>
  <si>
    <t>produk bagus sesuai gambar,  berfungsi langsung pasang di hp,  packing aman, pengiriman cepat,  top lahh..  tq lazada</t>
  </si>
  <si>
    <t>Dapet harga bagus pas lagi flash sale, flash sale kamis, sabtu udah nyampe dongggg. . makasih kaka makasih lazada</t>
  </si>
  <si>
    <t>Asli original, pengiriman lumayan cepat, dapet harbolnas pula coma hargane dah naek, semoga awet.. makasih lazada :D</t>
  </si>
  <si>
    <t>rusak tidak bisa di paki</t>
  </si>
  <si>
    <t>packingny mantap...👍👍brgny terjamin aman. mudah2an brgny awet.</t>
  </si>
  <si>
    <t>mantap djiwa, belum dicoba</t>
  </si>
  <si>
    <t>produk sesuai, packing rapih</t>
  </si>
  <si>
    <t>Barang sudah sampai...dgn kondisi bgus...packing biasa...tpi aman dan rapi....tQ Lazada...sukses trus</t>
  </si>
  <si>
    <t>Pengirimannya cpt bgt, harganya jg CucOKk (scara harga flash sale) 😁, kapasitasnya bneran 64 'n smoga awet. Th-q Lazada</t>
  </si>
  <si>
    <t>good product...thanx lazada...</t>
  </si>
  <si>
    <t>Pengirimannya mantab PAke sicepat Tgl 30 april epsan tgl 1 mei 2018 nyampe Recomended seller dah barang juga ori garansi data script</t>
  </si>
  <si>
    <t>Barang sudah diterima dengan packing yang baik dan rapi . Barang berfungsi dengan baik . Terima kasih</t>
  </si>
  <si>
    <t>Memory card bagus. tapi ada kapilitas ada kurang sedikit aja, tapi gak apa2. saya suka memory card ini. terima kasih lazada.</t>
  </si>
  <si>
    <t>produk oke harga oke lg promo proses cepat..</t>
  </si>
  <si>
    <t>sipp mantul</t>
  </si>
  <si>
    <t>barang bagus...</t>
  </si>
  <si>
    <t>BARANG ABKIR.. ADA YG RUSAK MALES KLAIM... ..</t>
  </si>
  <si>
    <t>BARANG ABKIR.. ADA YG RUSAK MALES KLAIM...</t>
  </si>
  <si>
    <t>barang fah sampai 100% berfungsi</t>
  </si>
  <si>
    <t>barang bagus..real</t>
  </si>
  <si>
    <t>ajib, tapi made in china, tau dah asli atau enggak, yang penting lancar</t>
  </si>
  <si>
    <t>bagus,,mudah"an awet</t>
  </si>
  <si>
    <t>sampai dengan selamat. real size nya 59GB. lumayan banyak ya kepotong size nya</t>
  </si>
  <si>
    <t>kebaca di HP 63 Gb, di Laptop 59 Gb</t>
  </si>
  <si>
    <t>produk okay sesuai n bagus</t>
  </si>
  <si>
    <t>Packing baik,yang nganterin juga ramah</t>
  </si>
  <si>
    <t>packing yang sangat oke</t>
  </si>
  <si>
    <t>barang bagus dan aman</t>
  </si>
  <si>
    <t>mantap polll..... sesuai pesanan !!! thx LAZADA.</t>
  </si>
  <si>
    <t>original,sesuai kapasitas</t>
  </si>
  <si>
    <t>mksh dah sampai, packing rapih bgt.</t>
  </si>
  <si>
    <t>BARANG SESUAI 64 GB, DIPAKAI 63,8 GB.. MANTAPPP.. TX LAZADA, TETAP BERKUALITAS DAN TERPERCAYA</t>
  </si>
  <si>
    <t>Makasiiiiiii, cukup membantu utk handphone bocah2 utk upgrade memori 😊</t>
  </si>
  <si>
    <t>barang sesuai diskripsi, bukan abal abal, semoga awet</t>
  </si>
  <si>
    <t>dapat flash sale murah ori pengiriman cepat dan memuaskan</t>
  </si>
  <si>
    <t>MANTUL bget</t>
  </si>
  <si>
    <t>Sy belum terima barangnya Memory Sandisk Ultra Micro 64 GB tapi statusnya telah diterima</t>
  </si>
  <si>
    <t>mantaaaab abis,</t>
  </si>
  <si>
    <t>barang ori.. udah dipakai di max pro lancar.. gak error.. kapasitas juga real.. recommended seller</t>
  </si>
  <si>
    <t>memuaskan, terimakasih</t>
  </si>
  <si>
    <t>sdh diterima dan dipakai, semuanya lancar dan murah bgt krn FS</t>
  </si>
  <si>
    <t>barang ori, memory card bekerja dgn baik, pengiriman cepat</t>
  </si>
  <si>
    <t>belom Dicoba Semoga Memuaskan</t>
  </si>
  <si>
    <t>packing terbaik recomended lah thx</t>
  </si>
  <si>
    <t>cepat sampe barangnya,, tpi blum dicoba</t>
  </si>
  <si>
    <t>Alhamdulillah barang oke mantap.. Walaupun lama ke kurir.. Thx Lazada</t>
  </si>
  <si>
    <t>mantapp semua, terima kasih sebelumnya 👍👍👍👍,semoga awet,,</t>
  </si>
  <si>
    <t>berfungsi dengan baik. ga tau kalau bakal tahan lama atau tidak.</t>
  </si>
  <si>
    <t>Lgsg tes, dan amaaann...</t>
  </si>
  <si>
    <t>Terima Kasih, Capacity 64GB 👍👍</t>
  </si>
  <si>
    <t>packingan sangat baik dan barang original</t>
  </si>
  <si>
    <t>produk ori..mantap,segel ori..</t>
  </si>
  <si>
    <t>nikmat njer beli wktu harga turun :'v</t>
  </si>
  <si>
    <t>paketan rapi</t>
  </si>
  <si>
    <t>Sangat puas .. sesuai dg keinginan</t>
  </si>
  <si>
    <t>mantab, kualitas produk sangat baik pengiriman baik</t>
  </si>
  <si>
    <t>oke mantap</t>
  </si>
  <si>
    <t>Real Capacity original sandisk... harbolnas dapet harga 142K</t>
  </si>
  <si>
    <t>Micro SD sudah diterima dan berfungsi dengan baik, tidak ada masalah. Thanks Lazada</t>
  </si>
  <si>
    <t>bagus , ori, cepet nyampe</t>
  </si>
  <si>
    <t>pengiriman cepat, brg ok</t>
  </si>
  <si>
    <t>paket sudah di terima</t>
  </si>
  <si>
    <t>blm pernah d pake buat nyimpen file besar sih, tp sejauh ini memuaskan</t>
  </si>
  <si>
    <t>baranngya ori dan work well di hp saya.. pengiriman juga cukup cepat.. thanks lazada..</t>
  </si>
  <si>
    <t>packing rapi &amp; pengiriman cepat, moga awet</t>
  </si>
  <si>
    <t>sip deh moga awet...</t>
  </si>
  <si>
    <t>Good pesanan sampai</t>
  </si>
  <si>
    <t>Mantap, produk asli, pengiriman lebih cepat dari perkiraan! Mantap lazada.</t>
  </si>
  <si>
    <t>Mantap ,cepat sampe....  Josss</t>
  </si>
  <si>
    <t>Cepat sampai, sudah dicoba dan berfungsi baik.</t>
  </si>
  <si>
    <t>pesen rabu,kamis udah sampai..barang belum dipakai mudah2n qualitas sesuai yg diharapkan.. Tks</t>
  </si>
  <si>
    <t>Mantap asli 64 GB dan pengiriman pun cmn  3 hari semoga awet lama</t>
  </si>
  <si>
    <t>Bagus dan asli,,cuman mesti diformat dulu</t>
  </si>
  <si>
    <t>Barang mantappp.. harga bersahabat..</t>
  </si>
  <si>
    <t>terimakasih lazada,memory cardnya diterima sangat cepat dan packing rapih tapi belum saya coba.</t>
  </si>
  <si>
    <t>barang asli bukan kw trimakasih ya</t>
  </si>
  <si>
    <t>Cepet sampai, sesuai yg di iklan,trksh</t>
  </si>
  <si>
    <t>Asli garansi datascrip Dapet waktu harbolnas  Mantap lazada</t>
  </si>
  <si>
    <t>Pengiriman cepat  Original 64gb dpt harga harbolnas 150k jos sekali</t>
  </si>
  <si>
    <t>sesuai deskripsi mantap</t>
  </si>
  <si>
    <t>Asli 64gb terima kasih lazada</t>
  </si>
  <si>
    <t>original, full capacity tp kykny kurang bbrp gb aj</t>
  </si>
  <si>
    <t>Saya baru beli tanggal 14 mei 2018, baru 2 mingguan kok muncul suara mirip jangkrik pada saat browsing, scrolling, bahkan pas ngetik ulasan ini muncul suaranya. Terkadang suara nya tiba-tiba meninggi. Hal ini sangat mengganggu. Masa saya beli mahal2 dapat nya jangkrik.</t>
  </si>
  <si>
    <t>barang sesuai deksripsi...garansi resmi asus, harga lebih murah, packing rapih dan amam, ongkir lebih murah...2 hari udah nyampe dari order...mantap nih...yang penting belinya harus dari official lazada kalau mau cepat dan terjamin...</t>
  </si>
  <si>
    <t>Barang bagus sesuai deskripsi barang, pengiriman standar pake ninja express (meski dateng pas hari terakhir , penggunaan buat main dota 2 lumayan lah meski rata rata fps 40 ultrasetting, dan pas main kadang frezz masih fine kayane mending beli yang udah ada ssdnya kalo ngga pengin ada lag lag nya gitu. untuk exsourcefan ada 2 kerasa panas karna ada lubang exsource yang ke atas(ke arah monitor) pemakaian batrai aga boro ngga kerasa, baru main 2 game udah lowbat.</t>
  </si>
  <si>
    <t>Cocok dg dipakai buat program dan gaming program juga</t>
  </si>
  <si>
    <t>Mmmaaaannttaaaapppzzzz.. Muluusssss...</t>
  </si>
  <si>
    <t>barang sampai ke tangan saya dalam keadaan rusak... bisa di charge tapi tombol power tidak berfungsi jadi ga bisa hidup...</t>
  </si>
  <si>
    <t>pengiriman cepat dan aman</t>
  </si>
  <si>
    <t>2 kali pesan...  via transfer bca..  asus X441NA,  di batalkan mulu..jd pesen yg ini deh, pdhal d keterangan produk stok masih ada.  hemmm... ,  jd dana d kembalikan.. . 😣😣,  mana pengembalian dana d lazada ribet bgt.., utungnya saya aktif,  3x, 3hr.. live chat sama CS krn perbedaan nama akun lazada dan rekening, ktp. . akhirnya dpt telf jg dr lazada..  kl dana sedang proses pengambilan sekitar 3-5hr...,  MENDING KL BELI GINIAN..  COD AJA LAH... jd g tunggu pengembalian dana yg lama.., ______ utk laptop yg ini... ok sih.. pas buat d bawa2 11inc,  ringan,  mulus.. top...</t>
  </si>
  <si>
    <t>Barang cepat sampai (order tgl 26 Feb, sampai tgl 28 Feb). Packing karton include bubble wrap. Awal aktivasi windows butuh waktu dan perlu charge. Microsoft office 2016 dan antivirus trial 30hari</t>
  </si>
  <si>
    <t>okey bagus.... bintang lima.... Jepara Jateng</t>
  </si>
  <si>
    <t>respon penjual selalu cepat jawab, ditambah memberi tahu stok barang tinggal berapa, proses pembelian cepat dan pengiriman cepat. sempat was was saat tracking driver grab sulit karena seperti belum jalan dan diam saja, sekarang posisi dimana, kapan berangkat, tau tau sore sampai. untuk pengemasan, dus di dobel dua, bubble wrap ada, cuma kurang tebal. keseluruhan oke</t>
  </si>
  <si>
    <t>barang cepat sampe, packing rapi dan aman, barang Original. thanks, pertahankan terus ya</t>
  </si>
  <si>
    <t>Sudah saya terima dengan kondisi baik, dan semoga awet.</t>
  </si>
  <si>
    <t>Alhamdulillah barangya dtg dg cukup.pengiriman oke.kualiats oke.pokoknya TOP bgt deh lazada</t>
  </si>
  <si>
    <t>bagus dan jelas</t>
  </si>
  <si>
    <t>Notebook kecil mungil, enteng, gampang dibawa, termasuk tipis di kelasnya. Charger juga kecil, sehingga tidak memakan tempat. Baterai bisa untuk pemakaian 4-5 jam kerja. USB Type C belum bisa dipakai buat charge, jadi tidak bisa pakai charger HP untuk charge Notebook ini.</t>
  </si>
  <si>
    <t>Bagus sesuai pesanan</t>
  </si>
  <si>
    <t>bagus,rapih dan cepat...very satisfied...</t>
  </si>
  <si>
    <t>Great product.</t>
  </si>
  <si>
    <t>Akhirnya datang , terima kasih paket diterima dengan baik</t>
  </si>
  <si>
    <t>Barang OK packing OK Tetapi tidak dapat tas laptop  Thanks lazada</t>
  </si>
  <si>
    <t>bagus, barang diterima rapi, terima kasih Lazada..👍👍</t>
  </si>
  <si>
    <t>barang sampai dengan kondisi baik</t>
  </si>
  <si>
    <t>Dengan harga terjangkau kualitas terbaik</t>
  </si>
  <si>
    <t>Produk sesuai, opsi pengiriman COD dan estimasi waktu sesuai</t>
  </si>
  <si>
    <t>saya ingin mengembalikan.. barangnya jelekk kadang mati kadang layar hitam .. barang masih 2 hari kenapa tidak bisa di return ..</t>
  </si>
  <si>
    <t>barang bagus,sayang pengiriman kayak pler, biasa dengan JNE cuma 4 hari, sekarang denan ninja van malah hampir 10 hari, padahal butuh cepat</t>
  </si>
  <si>
    <t>Barang sudah sampai, cuma packing mengecewakan katanya mau dipacking kayu, tp stelah sampe hanya dilapisi dus biasa.</t>
  </si>
  <si>
    <t>Produk sampai dengan cepat menggunakan lazada express. Laptop lancar dioperasikan</t>
  </si>
  <si>
    <t>seller respons full</t>
  </si>
  <si>
    <t>Pengiriman sangat cepat.barang diterima dengan bagus. Kualitas bagus.barang sesuai pesanan.tidak mengecewakan.recommended</t>
  </si>
  <si>
    <t>The computer is quite nice. But the operating system (Windows 10 Home) is bad. So I wiped it out and installed Linux Mint 18.3. Works fine. I'd rather pay a bit less and get the computer without operating system...</t>
  </si>
  <si>
    <t>pengiriman cepat,barang ok walau ga packing kayu</t>
  </si>
  <si>
    <t>rekomended good</t>
  </si>
  <si>
    <t>Bagus bngt notebooknya sesuai ekspektasi❤ tapi harus diinstal sendiri dulu aplikasinya</t>
  </si>
  <si>
    <t>nice, cepat responnya, klik beli langsung di kirim</t>
  </si>
  <si>
    <t>bagus untuk hargasegini tapi ko pas dipake ada bunyi kaya baut kendor</t>
  </si>
  <si>
    <t>top pengiriman cepat aman sampai tujuan. dan tentu original.</t>
  </si>
  <si>
    <t>Untuk info buat pelanggan setia kami di karenakan lazada slow respon cepat aman dan terpercaya,kami buka orderan pemesanan melalui via whatsapp/wa:085250720044</t>
  </si>
  <si>
    <t>macbook pertama dan barang dijamin asli. hanya saja pengemasan/pengepakan untuk pengiriman barang hanya menggunakan kardus dan bubble wrap sehingga sangat beresiko. takut kenapa2 aja barangnya soalnya barang elektronik dan mahal buat saya tapi packingnya cuma kardus. untung aja dalemnya ga kenapa2 cz kardus luarnya udah lumayan penyok</t>
  </si>
  <si>
    <t>Membeli laptop Macbook online butuh kesabaran, research, dan doa. Banyak yang menawarkan tapi dengan kesabaran dan ketepatan, kita tidak akan menyesal setelah membeli. Saya menunggu sekitar 2 bulan untuk membeli Macbook 2017 dengan me-research berbagai situs penjualan online dan bertanya dengan teman. Banyak yang menyarankan untuk membeli di situs belanja ini dan itu. Selama dua bulan saya menunggu dan memerhatikan berbagai situs belanja. Tapi, begitu Lazada mengumumkan dirinya sebagai APPLE OFFICIAL STORE, saya yakin bahwa LAZADA adalah situs yang tepat untuk membeli produk Macintosh. Laptop yang saya beli diterima 6 hari setelah pemesanan dengan packaging yang sangat baik. Produknya sendiri berjalan dengan baik tidak kurang satu apapun. Terima kasih LAZADA. Saya puas berbelanja di situs ini.</t>
  </si>
  <si>
    <t>Mohon pengembalian ongkos kirim Rp 10.000,- same-day service, karena barang saya terima terlambat. Terimakasih.</t>
  </si>
  <si>
    <t>saya sudah dua kali ini beli laptop asus di lazada dan dua-dua nya mati yang ini baru dipake blm ada seminggu udah mati aja jd harus dibawa ke service center nya! yang pertama setelah 2bulan mati dibawa ke SC dan menginap selama 2bulan baru dipulangkan bagusnya sih komp saya diganti mesinnya dalam hal ini asus cukup bertanggungjawab tapi 2bulan lhoo  ga kerja dua bulan yak! setelah dua kali ini saya rasa bukan suatu ketidaksengajaan deh entah produk asus nya atau lazada nya</t>
  </si>
  <si>
    <t>packing rapi barang ok</t>
  </si>
  <si>
    <t>Barang bagus....</t>
  </si>
  <si>
    <t>Pengiriman cepat,  sesuai deskripsi dan kurirnya sangat  informatif,  thx lazada</t>
  </si>
  <si>
    <t>Barangnya Ori dan pengirimannya cepat</t>
  </si>
  <si>
    <t>Pengiriman sesuai etimati waktu. Barang bagus. Pengepakan tapi ... Good laah</t>
  </si>
  <si>
    <t>Pengiriman tidak sesuai waktunya, laptopnya harus update OS nya dulu, dapat Office 365 trial 1 bulan</t>
  </si>
  <si>
    <t>Ok ... Bagua</t>
  </si>
  <si>
    <t>lain kali pakai jasa kurir yg pasti jangan ninja xpreess pengiriman lama</t>
  </si>
  <si>
    <t>barang sdh diterima dg kondisi baik,peckaging sangat baik dg 3 lapis karton pengaman,pengiriman tepat waktu n kurir sopan n ramah,tks lazada.cuma brg blm dicoba anaknya sdg kuliah.</t>
  </si>
  <si>
    <t>paket dibungkus</t>
  </si>
  <si>
    <t>brg cepat sampai, order jumat sore, sabtu jam 11 udah sampe (jkt - bdg)..brg sesuai pesanan, spek sesuai, admin nya aga galak ditanya spek laptop lain ga dijawab</t>
  </si>
  <si>
    <t>Udah hampir 2 tahun kualitas baterai masih lumayan, pernah di service sekali cuma karena konektor baterai ke charger longgar. Spec mampu ngangkat call of duty 4</t>
  </si>
  <si>
    <t>Barang bagus mulus, semoga awet</t>
  </si>
  <si>
    <t>laptopnya udh sampe 2 hari setelah event mid year lazada, secara keseluruhan bagus laptopnya cuma agak lambat prosesnya kayak cuma buka file dokumen aja butuh waktu 1-2 menit buat masuk, pdhl blm di isi apa2 laptopnya 🙄 secara packaging aman, walaupun buka packaging kayu, mungkin karena msh wilayah jabodetabek makanya non kayu packagingnya..</t>
  </si>
  <si>
    <t>akhirnya sampai juga di tanggal terakhir penerimaan barang, barang nya sampai dengan selamat semoga awet. hanya pengiriman yg sangat lama dr ekspedisi nya</t>
  </si>
  <si>
    <t>bagus,barang ori asus...dijamin asli</t>
  </si>
  <si>
    <t>lazada mantap, TOP , terimakasih lazada</t>
  </si>
  <si>
    <t>Pesen Pagi, tibanya Malam. Packing aman. Thank you</t>
  </si>
  <si>
    <t>Thanks....sdh terima....packing rapi</t>
  </si>
  <si>
    <t>barang bagus.. original. pengiriman cepat.. terima kasih lazada</t>
  </si>
  <si>
    <t>puas banget, barang ok, original sesuai gambar, pengiriman super cepat,</t>
  </si>
  <si>
    <t>Laptop diterima dgn baik, packing rapih, tp saya pikir sdh bisa lgsg pakai Windows ternyata musti sign in / di register dulu Microsoft nya krn tidak mengerti caranya terpaksa ke Asus service center. Skrg sudah bs di pakai. Makasih lazada</t>
  </si>
  <si>
    <t>barang sesuai deskripi, ori, lengkap, delay sedikit di pengiriman, overall OK, tq lazada.</t>
  </si>
  <si>
    <t>Barang udah sampai dengan selamat. packing rapi,  barang cepet nyampe.  cuma belum sempet dicobain,  semoga barang aman tanpa masalah</t>
  </si>
  <si>
    <t>2 hr da tiba , cepat banged &amp; packing yg sangat bagus &amp; aman .. cs / admin yg ramah &amp; kominikatif , thx seller , yhx lazada</t>
  </si>
  <si>
    <t>pengiriman super duper cepat, kurang dari 24 jam barang udah sampe padahal beda kota (jakarta-cimahi), seller responsif, barang oke, windows 10 ori, speaker suaranya jernih, dapet harga promo, warna juga sesuai dengan harapan. thanks :)</t>
  </si>
  <si>
    <t>Alhamdulillah barang sampai dg baik, pesan tgl 14 mei, tgl 15 malam barang sy terima. Top lazada ..., tks</t>
  </si>
  <si>
    <t>Alhamdulillah barangnya sampai dengan selamat, secara keseluruhan barangnya oke, namun sangat disayangkan dan saya merasa kecewa dikarenakan produk microsoftnya belum di registrasi. mohon untuk ke depan jangan seperti ini lagi, berikan kepuasan full terhadap pelanggan.</t>
  </si>
  <si>
    <t>barang cepat sampai, produk bagus</t>
  </si>
  <si>
    <t>respon cepat,pengiriman cepat, laptop joss</t>
  </si>
  <si>
    <t>barangnya sudah sampai tapi belum di coba. semoga awet. kurirnya juga ramah. mantap pokok nya. terimakasih lazada</t>
  </si>
  <si>
    <t>Barang sudah sampai. Bagus packing nya. Kurang baik cuman pke plastik glembung. Tpi setelah sampai. Unit normal tidak ada kendala.</t>
  </si>
  <si>
    <t>Pengiriman ny sngt cpat tgl 20 pesan tgl 21 jam 11 siang dtng.barang bagus dan memuaskan.tanks Lazada...</t>
  </si>
  <si>
    <t>Makasih barang sudah sampai dari kemarin proses pengiriman cepat 2 hari sudah sampai. kondisi barang istimewa pengepakan rapi,  moga2 barangnya awet.</t>
  </si>
  <si>
    <t>mantap lah jos gandos... tpi kenapa kok kartu garansi nya gx diisi sih. msih kosong😑😑😑</t>
  </si>
  <si>
    <t>Kecewa belanja disini sampai sekarang barang belum saya terima</t>
  </si>
  <si>
    <t>suara nya ituloh ga nahaaaaaaaaaaaaaaaan wkkwkwkwk</t>
  </si>
  <si>
    <t>Barang dalam kondisi bagus 👍</t>
  </si>
  <si>
    <t>Barang oke dan murah meriah 😃</t>
  </si>
  <si>
    <t>lumayan bagus,thx lazada</t>
  </si>
  <si>
    <t>barang bagus sesuai gambar dan pengiriman cepat</t>
  </si>
  <si>
    <t>semua Hardisk setelah dibtes bisa di baca tetapi tdk bisa di instalkan aplikasi... kesimpulannya Harddis itu semua rusak... sangat mengecewakan</t>
  </si>
  <si>
    <t>packing sangat rapi, pengiriman sesuai estimasi, setelah dicoba langsung barang tidak bisa terbaca tapi ternyata harus dipartisi ulang dan baru bisa terbaca. baguslah, tidak mengecewakan...</t>
  </si>
  <si>
    <t>Mudah-mudahan barang bagus krn belum dicoba itu</t>
  </si>
  <si>
    <t>ok bagus dan baik pengirima cepat</t>
  </si>
  <si>
    <t>barang nyampai ckup cepat ....brang sesuai pesanan.....ok. mantap deh</t>
  </si>
  <si>
    <t>instal lancar</t>
  </si>
  <si>
    <t>kualitas barang bagus sesuai gambar</t>
  </si>
  <si>
    <t>paket diterima baik, kurir baik, TAPI PAS DI PAKE FLASHDISK NYA SUNGGUH AMAT BURUK KUALITASNYA....PARAH SEKALI.. KAPASITAS 32GB TAPI MAU COPY FILE 7GB EH REPORTNYA TIDAK CUKUP SPACE!!!</t>
  </si>
  <si>
    <t>Sudah diterima sesuai order, terima kasih seller</t>
  </si>
  <si>
    <t>Respon tanggap, barang dikirim sesuai permintaan, sampai tujuan dengan selamat. Packing baik. HDD berfungsi dengan normal. Semoga unit awet dan tidak bermasalah kedepannya. Sukses terus penjual!</t>
  </si>
  <si>
    <t>barang yg saya terima ori, udah saya cek keasliannya di webnya Transcend. pengiriman cepet....pokoknya mantap deh..  terima kasih</t>
  </si>
  <si>
    <t>Everything's good👍🏼</t>
  </si>
  <si>
    <t>Terim kasih barang sesuai</t>
  </si>
  <si>
    <t>Top deh... Pengiriman lebih cepat dari estimasi... Barang bagus....</t>
  </si>
  <si>
    <t>Packing baik, barang sesuai pesanan, pengiriman cepet.. mantap pokoknya.. recomended</t>
  </si>
  <si>
    <t>kemasannya bagus, berfungsi dengan baik, cepat juga sampainya</t>
  </si>
  <si>
    <t>Barang sampai dengan aman karena dibungkus dengan sangat rapi dan tebal. Sesuai dengan gambar</t>
  </si>
  <si>
    <t>Barang sudah diterima dan performanya aman, tks Transcend &amp; Lazada</t>
  </si>
  <si>
    <t>Semoga awet, harganya paling murah dari yang lain</t>
  </si>
  <si>
    <t>pengiriman cepat. harga termurah. packing barang aman. barang ajiiibb</t>
  </si>
  <si>
    <t>bagus krman tepat waktu..,</t>
  </si>
  <si>
    <t>kiriman cepet thanks</t>
  </si>
  <si>
    <t>alhamdulillah pengiriman cepat barang oke + bonus sesuai</t>
  </si>
  <si>
    <t>barang cpet datang   👍 semoga awet</t>
  </si>
  <si>
    <t>Kualitas bagus. Kokoh. Mudah-mudahan awet.</t>
  </si>
  <si>
    <t>barang udh sampe tempat tujuan,cepat juga pengirimannya,packing rapih cm blom saya uji aja, makasih ya gan mudah mudahn awet...</t>
  </si>
  <si>
    <t>barang sdh diterima..packing rapi..dan OK</t>
  </si>
  <si>
    <t>fast respond. barang ori.</t>
  </si>
  <si>
    <t>Brg sesuai pesanan</t>
  </si>
  <si>
    <t>barang bagus, packing rapi</t>
  </si>
  <si>
    <t>Puas, semoga awet, pengiriman cepat</t>
  </si>
  <si>
    <t>Barang cepat sampai... sesuai pesanan.</t>
  </si>
  <si>
    <t>kirman sesuai pesanan  tepat waktu meskipun lagi tanggal merah 👍</t>
  </si>
  <si>
    <t>Paket sampai tepat waktu....packing nya rapih....sesuai dengan deskripsi</t>
  </si>
  <si>
    <t>barang sesuai deskripsi. thanks</t>
  </si>
  <si>
    <t>Cakep, syg pengennya yg warna biru 😅</t>
  </si>
  <si>
    <t>oke barang cepat sampai. oke punya</t>
  </si>
  <si>
    <t>Respon cepat, barang cepet sampai n ok, packing rapih</t>
  </si>
  <si>
    <t>Barang baik dan kiriman oke</t>
  </si>
  <si>
    <t>Pesanan tiba cepat di Makassar. Paket kotak + gelembung 2 lapis - lumayan bonus buat kletek-kletekin gelembung :) Habis buka kotak, lansung saya colokin kabel USB (include) ke hardisk &amp; ke laptop saya... Tidak ada settingan lagi.. benar-benar lansung muncul : File G Saya pindahkan sekitar 150-an GB ke hardisk memakan waktu sekitar 30 menit. Lumayan.</t>
  </si>
  <si>
    <t>Pesanan sesuai dengan deskripsi,, packing rapi, waktu kirim lebih cepat dari perkiraan. Terima kasih lazada...</t>
  </si>
  <si>
    <t>Untuk Produk sesuai gambar, spesifikasi pun sesuai..untuk packing sudah oke, tp agak lebih diperhatikan saja untuk packing luarnya karena dusnya agak rusak tapi untung tidak pengaruh ke barangnya.terima kasih lazada</t>
  </si>
  <si>
    <t>Barang sesuai dengan gambar</t>
  </si>
  <si>
    <t>Produk resmi bagus dan termurah</t>
  </si>
  <si>
    <t>Pesan tgl 29 Des 2018 nyampe 1 jan 2019. Mantep benerr dah, ga sia2 nunggu setahun barangny. Harddiskny ok, tp syang colokan kabel OTG ny ga kompatible dg HP sy.</t>
  </si>
  <si>
    <t>Berfungsi dengan baik.. terimakasih</t>
  </si>
  <si>
    <t>pengiriman lumayan cepat. dpt hadiah pouch n USB otg. semua berfungsi dgn baik. Moga2 awet</t>
  </si>
  <si>
    <t>barang sesuai dengan yg tertera dan working well!</t>
  </si>
  <si>
    <t>barang sudah sampai,fast respon, produk real pick tidak mengecawakan lah pokoknya mantap gan</t>
  </si>
  <si>
    <t>Original asli, cuma pengiriman nya lamaaaaaa</t>
  </si>
  <si>
    <t>Alhamdulillah... Barang sudah diterima dengan baik. Packing rapi. #mantaBMH pokokna mah..</t>
  </si>
  <si>
    <t>Pantesan buy 1 get 1 ternyata yg hadiahnya udh cacat, barangnya udh meleyot, semoga aja bisa dipake.</t>
  </si>
  <si>
    <t>barang yg seharusnya flash dist +siomi charger kenyataan barang yg datang flashdisk +bluetooth rusak alias gak bisa dipakai. bagaiman menjual barang seperti ini. gak akan beli lagi dan tidak direkomendasikan.</t>
  </si>
  <si>
    <t>barang sudah keterima berpungsi dengan baik terimakasih lazada sukses selalu buat para seller yg jujur...mksh</t>
  </si>
  <si>
    <t>barangnya sampai kurirnya ramah tp kecewa charger nya tidak ber fungsi jd gk bisa dipake deh 😥, harap ditingkatkn kualitas nya</t>
  </si>
  <si>
    <t>Alhamdulillah beli 1 dpt 2.. maksh lazada. produk top</t>
  </si>
  <si>
    <t>ga bisa di gunakan ..... percuma buang" uang baru x nih sy beli barang ga sesuai yg datang nya</t>
  </si>
  <si>
    <t>Sesuai estimasi👍</t>
  </si>
  <si>
    <t>makasih barang sudah sampai..tadi sore..lengkap..mantap..saya kasih 5 bintang lsg</t>
  </si>
  <si>
    <t>barang ok tidak ada masalah sesuai spek 32 gb...pengiriman cepat.tks seller dan lazada..</t>
  </si>
  <si>
    <t>ternyata bukan ori barangnya, semoga awet n aman aja sih</t>
  </si>
  <si>
    <t>gak bisa dibuka</t>
  </si>
  <si>
    <t>packing nya bagus barang juga mulus.. tapi heran ni lcd pa led ya</t>
  </si>
  <si>
    <t>monitor rusak, bingung dgn aplikasi lazada di hp android, ribet</t>
  </si>
  <si>
    <t>flasdisk rusak.. nyesel</t>
  </si>
  <si>
    <t>kok barangnya saya beli mahal2 pas mau digunakan ternyata tidak bisa menyala...mohon diganti dong barang yang saya beli ini</t>
  </si>
  <si>
    <t>kecepatan transfer file besar sangat cepat. mantappp . suka banget saya .thanks u</t>
  </si>
  <si>
    <t>bagus banget udh gitu cepet banget klo di pake transfer data harganya juga lumayan murah tapi kualitasnya bagus</t>
  </si>
  <si>
    <t>mantap ok bgt</t>
  </si>
  <si>
    <t>bagus pisan</t>
  </si>
  <si>
    <t>mantab puas</t>
  </si>
  <si>
    <t>berfungsi dngn baik,moga awet...👍😁🙏</t>
  </si>
  <si>
    <t>terimakasih respon nya cepat pengiriman juga cepat, flashdisk nya bagus thanks ya</t>
  </si>
  <si>
    <t>Barang ok sesuai pesanan ... smart tv digital ... cuma perlu perbaikan di pengiriman lbh cepat meskipun lg byk order agar tdk mengecewakan konsumen</t>
  </si>
  <si>
    <t>barang uda diterima, setelah dicoba ternyata ada tuts keyboard yg TIDAK berfungsi yaitu pergesetan kursor kearah kanan</t>
  </si>
  <si>
    <t>bagus hanya saja saat disatukan layar dengan keyboard kadang error'.</t>
  </si>
  <si>
    <t>sangat jelek banget</t>
  </si>
  <si>
    <t>Di tqwarka original ternyata kw kekuatan nya sdh terbayang pasti takut sm file penting klo di simpan di flasdik ini</t>
  </si>
  <si>
    <t>produk asli dan segel..sangat bagus tanpa cacat..sesuai dengan apa yg saya pikirkan..trims..</t>
  </si>
  <si>
    <t>Pengiriman cepat, cuma agak kecewa di belakangnya ga ada USB nya, belinya saya kurang teliti. Kalo di tukar bisa ga ya baru sehari kok.</t>
  </si>
  <si>
    <t>Barang tidak di packing dngn layak, alhasil barang/tv sampai dngn kondisi layar led rusak parah(pecah) dan tdk dapat digunakan lagi.</t>
  </si>
  <si>
    <t>Bersama ini saya ingin membagi pengalaman saya bahwa pesanan TV Led cukup memuaskan dan pengiriman juga relatif tetap waktu...Trims</t>
  </si>
  <si>
    <t>bagus ,pengiriman cepat,, Trmksh,semoga awet</t>
  </si>
  <si>
    <t>packing a bgus</t>
  </si>
  <si>
    <t>produk bagus,  pakaging rapih dan pengiriman cepat,  berhubung bintang 5 itu terlalu sempurna jadi saya kasih bintang empat aja :)</t>
  </si>
  <si>
    <t>flsdsk.y gk bisa dipake</t>
  </si>
  <si>
    <t>gabisa buat nyimpan video</t>
  </si>
  <si>
    <t>gak bagus, error</t>
  </si>
  <si>
    <t>pengrma cepat, dan sesuai dengan deskipsi gambar, semoga engga cepat rusak.</t>
  </si>
  <si>
    <t>Data bisa masuk flashdisk tp corrupt semua...</t>
  </si>
  <si>
    <t>barang sudah diterima... semoga barang awet...</t>
  </si>
  <si>
    <t>puas sih, pengiriman cepat, cuma ya kapasitasnya itu kurang sedikit aja. bener bener murah dapet yg 32 sama 16 seneng ada kabel otgnya juga. pokoknya puas sama pelayanannya</t>
  </si>
  <si>
    <t>pengirimannya cepat, tapi flashdisknya tidak bisa digunakan karena trobel, dan sekarang ngangur</t>
  </si>
  <si>
    <t>flashdisk dua duanya RUSAK</t>
  </si>
  <si>
    <t>barang rusak</t>
  </si>
  <si>
    <t>barang sudah sampai tapi erorr ga bisa simpan file..</t>
  </si>
  <si>
    <t>Lumayan dah..</t>
  </si>
  <si>
    <t>Lumayan dari pada lu manyun...😁😁😁</t>
  </si>
  <si>
    <t>Sesuai Promo</t>
  </si>
  <si>
    <t>Murah juga ga bisa di pakai...  Usahakan jujur yah.  Biar bnyak rezekynya.  Amin...</t>
  </si>
  <si>
    <t>Tidak Bisa di pakai saat mengirim file langsung hilang dan juga error</t>
  </si>
  <si>
    <t>bagus kok , real capacity</t>
  </si>
  <si>
    <t>paking bagus tapi knp bgt sama kaya ulasan sebelumnya</t>
  </si>
  <si>
    <t>FD yg 16 GB ga bisa ke buka gan</t>
  </si>
  <si>
    <t>barang cepat sampai...</t>
  </si>
  <si>
    <t>Barang tidak berfungsi... memori tidak sampai 64gb... hanya 700mb saja... selebihnya file jadi rusak dan tidak terbaca.</t>
  </si>
  <si>
    <t>barang datang lebih cepat dari target, saya coba yg 64 maupun 16 kedua nya lancar jaya, thanks, nyesal klau ngak beli.. pendapat saya, klau yg lain ngak tau</t>
  </si>
  <si>
    <t>Kedua flashdisk tidak berfungsi dengan baik. file yang sudah tersimpan tiba2 bisa hilang dan file video tidak bisa terbuka secara penuh. Ngga recomended deh pokoknya.</t>
  </si>
  <si>
    <t>produk utama teopelah sesuai deskrifsi, bonusnya yaa lumayan cable otgnya top tp usb 16 gb nya gagal format... thanks lazada n seller</t>
  </si>
  <si>
    <t>saya pesan flasdisk ini hari rabu datangnya lebih cepat hari sabtu dan saya coba flasdisk utamanya toshiba 64Gbnya sama bonus flasdisk sandisknya 16Gb bekerja dengan lancar tidak ada masalah flashdisknya baik utamanya sampai bonusnya sangat du0rekomendasikan sekali ini namun otgnya gak berfungsi tapi no problem semuanya bekerja THANKS LAZADA</t>
  </si>
  <si>
    <t>Flashdisk yang 64 dan 16 tidak bisa digunakan, setiap file yang dipindahkan ke flashdisk selalu eror dan tidak bisa dibuka</t>
  </si>
  <si>
    <t>Flashdisk awalnya bisa utk menyimpan data, tapi langsung error dan tidak bisa dibaca dan dibuka 😩😩😩</t>
  </si>
  <si>
    <t>Barang rusak ga bisa di pakai.. Awalnya bisa transfer data, pas di buka format berubah trs datanya hilang semua,  apalagi bonusnya ga kebaca sama sekali #KECEWA bgt mo di balikin lg v males biarlah buat gantungan kunci lumayan.</t>
  </si>
  <si>
    <t>Banyak sekali file yg tidak bisa terbaca! Hanya 20% file yg berhasil di save dgn baik pada flashdisk ini!  Sisa nya hanya masuk nama file dan selalu gagal saat akan di input ke flashdisk ini!</t>
  </si>
  <si>
    <t>barang sudah diterima setelah sehari pemesanan. untuk free 16GB nya gagal format dan gak bisa dipakai. kalo emang USB nya reject mohon gak dijadiin bonus. Makasih.</t>
  </si>
  <si>
    <t>barang sudah saya terima..paking y bagus dan rapih...ini saya lagi coba flasdisk y...dan hasilnya bagus semuanya..gak ada yang kurang..file musik saya full masuk di 64 GB, terima kasih lazada..sukses ya</t>
  </si>
  <si>
    <t>Flash disk gila....penjual ny jg gila...flash diak rongsok di jual....file dan data ilang smua...apalagi yg 16gb...flashdisk abal2....</t>
  </si>
  <si>
    <t>Sudah terlanjur beli banyak ternyata Flashdisk tdk berfungsi semua, diisi file dan film* tiba* hide dan gak kebaca, not recomended</t>
  </si>
  <si>
    <t>Barang nya sudah sampai terima kasih lazada. Tapi fd 16gb error nggak kebaca ,syukur cman bonus..untung yg 64gb jadi tdi nggak ke baca otg di hp Moto g5s plus mnggkin nggak suport ataw gmna lah..yaa sesuai lah dgn harganya .</t>
  </si>
  <si>
    <t>barang ok sesuai pesanan dan sesuai iklan tapi kabel otg nya sungguh terlalu skali pake doang di cabut langsung rontok...maklum gratisan tapi its ok top bgt</t>
  </si>
  <si>
    <t>barang tidak rekomended. tidak berfungsi sebagaimana seharunya. saat menyimpan data dan  dicheck di folder data ada. besoknya sy mau pakai data  sdh hilang dgn sendirinya. sdh coba reformat. di test buat nyimpen data. copy paste berhasil. gak lama di cek folder sdh hilang lagi. sy sdh test. bandingkan dgn flashdisk   punya sendiri yg original. ternyata yg ori data masih tersimpan, sementara data di flashdisk baru ilang. kesimpulan. ini flashdisk memang murah, mudah2 bukan barang reject yg seharusnya di musnahkan ya kak.... ******* Flasdisk 64GB beserta bonus Flashdisk dan kable OTG sdh diterima dlm kondisi bagus. Smua Flashdisk sdh di coba, bisa terdeteksi di PC. lumayan buat simpan file lagu2, sesuai harga. Kable OTG (bonusan) tidak berfungsi. tidak masalahlah..., namanya aja bonus :)</t>
  </si>
  <si>
    <t>barangnya sampai dengan selamat, tapi kualitas barangnya jelek, gak bisa buat nyimpen film, buat nyimpen data besar filenya gk bisa d buka, kecewa saya, not recommanded</t>
  </si>
  <si>
    <t>awalnya agak ragu karena harga yang murah dan bonusnya FD juga.. Tapii ..Packing rapi, FD 64 &amp; 16 work properly semoga tahan lama, cuman OTGnya gak cocok di Hp but thats no problem  Recomended lah, Thanks Family Acc Gadget and thanks Lazada</t>
  </si>
  <si>
    <t>terima kasih, pesanan saya sudah sampai.tapi bonus flashdisk yang 16GB RUSAK. flashdisk 64GB +OTG berfungsi dengan baik</t>
  </si>
  <si>
    <t>barang tidak berfungsi dengan baik.</t>
  </si>
  <si>
    <t>barangnya ckep bgt dahhhhhh, palagi bg kurir sgt brshbt</t>
  </si>
  <si>
    <t>bagus banget , dapat 2 flasdisk dan otg , harga mantap</t>
  </si>
  <si>
    <t>TOBAT BELINYA GAK BISA SIBACA ....KALAU JUAL JANGAN ASAL JUAL LAH GAN ...TOBAT TOBAT BELINYA</t>
  </si>
  <si>
    <t>Barang bagus,pengiriman lebih cepat dari estimasi,packing rapi,respon bagus.recomended best seller</t>
  </si>
  <si>
    <t>Yg ngasih bintang 5 orang dr tokonya kali ya Fd ga kepake  Sue</t>
  </si>
  <si>
    <t>sangat buruk, produk tidak dapat di.pakai, begitu jg bonus nya...jd seperti ngumbang...</t>
  </si>
  <si>
    <t>Mantap terima kasih</t>
  </si>
  <si>
    <t>flashdisk 64GB nya ga bisa digunakan.</t>
  </si>
  <si>
    <t>terpaksa ngasih bintang 1</t>
  </si>
  <si>
    <t>Udah Error' dua duanya</t>
  </si>
  <si>
    <t>flashdisknya tidak bisa menyimpan file dan bisa hilang tiba tiba data yg di simpan</t>
  </si>
  <si>
    <t>aman packing rapih cepat bisa sampe kupang dengan cepat</t>
  </si>
  <si>
    <t>real nya trnyata 61gb, tp its oke lah dengan harga segitu cukup memuaskan dengan bonusnya 16gb+otg</t>
  </si>
  <si>
    <t>yg 16GB gk bisa di paks nyimpen file</t>
  </si>
  <si>
    <t>Thanks lazada...</t>
  </si>
  <si>
    <t>Ga bisa dipakai FD nya.. masukin data error2 terus, udah gitu tiba2 data hilang</t>
  </si>
  <si>
    <t>bagus lah bagus</t>
  </si>
  <si>
    <t>fd yg 16 GB rusak gak bisa dipakai.. tolong kirim ulang!!!</t>
  </si>
  <si>
    <t>saya beli 2 semua tidak berfungsi. menyedihkan.</t>
  </si>
  <si>
    <t>yg 16 gb ga bisa di pake sama sekali, yg 64 kalo copy data kadang kebaca kadang engga.</t>
  </si>
  <si>
    <t>bagus dan memuaskan, semuanya bekerja dengan baik.</t>
  </si>
  <si>
    <t>murah tapi data saya hilang semua</t>
  </si>
  <si>
    <t>barang sesuai foto namun memory dan otg tidak bisa di gunakan/corrupt/rusak.</t>
  </si>
  <si>
    <t>barang oce tidak ada masalah  64 g barang oke 16 belom dicoba otg lancar jaya</t>
  </si>
  <si>
    <t>bagaimana agar bisa terbaca di tv led</t>
  </si>
  <si>
    <t>ga bs dipakai</t>
  </si>
  <si>
    <t>flashdisknya berfungsi dengan baik</t>
  </si>
  <si>
    <t>terimakasih lazada</t>
  </si>
  <si>
    <t>Barang sudah sampai dan diterima dengan baik, terima kasih</t>
  </si>
  <si>
    <t>Flesdis yg 64 GB tidak bisa di pakai</t>
  </si>
  <si>
    <t>sesuai gambar,murah joss pokoke</t>
  </si>
  <si>
    <t>Sesuai gambar, semua lengkap, hatur nuhun lazada.</t>
  </si>
  <si>
    <t>barang datang lebih awal sesuai diskripsi kemasan rapi, sukses terus amin</t>
  </si>
  <si>
    <t>fast respon n sesuai</t>
  </si>
  <si>
    <t>16 GB nya bner asli tapi 64 boongan..sangat kcewa.</t>
  </si>
  <si>
    <t>pengiriman cepat...barang bagus...</t>
  </si>
  <si>
    <t>Packet sudah datang, harga murah dan ada bonus nya. Cuma blm sempet coba sih. Gatau nanti ya.</t>
  </si>
  <si>
    <t>barang nya nggak bisa di pakai,produk jelek kecewa banget</t>
  </si>
  <si>
    <t>yang bonus ga bisa di pake yang satunya ga bisa nyimpen file</t>
  </si>
  <si>
    <t>sip barangnya</t>
  </si>
  <si>
    <t>sangat kecewa dengan flashdisk 16 gbnya mindahin data malah ngak tersimpan datanya</t>
  </si>
  <si>
    <t>Pengiriman cepat,,,oke bgtz!!!</t>
  </si>
  <si>
    <t>bagus ada beberapa kekurangan nya tabi amat baik</t>
  </si>
  <si>
    <t>Flash disk 16 GB-nya tidak berfungsi dengan baik..</t>
  </si>
  <si>
    <t>sekarep mu dewek mas yg bonus 16gb baru dipakai langsung error</t>
  </si>
  <si>
    <t>tidak terbaca</t>
  </si>
  <si>
    <t>packing rapi. bonus banyak. harga murah. good seller. BUT FAKE!!!!! GABISA SAVE VIDEO!!</t>
  </si>
  <si>
    <t>Barang sesuai gambar cm Proses copy file agk lama</t>
  </si>
  <si>
    <t>please kalo memang ini ga bisa bekerja jangan dijual yaa makasihhh</t>
  </si>
  <si>
    <t>sangat terpaksa saya menuliskan,... flas disc yg saya pesan tdk berfungsi secara normal dan File yang saya simpan di dalamnya tambah hilang,...</t>
  </si>
  <si>
    <t>Pengiriman cepat sesuai tgl prediksi pada keterangan, alat berfungsi, saya bingung untuk standeenya dapet darimana dan gimana sistem garansinya karna di dlm box ga ada kartu garansinya</t>
  </si>
  <si>
    <t>Good packing, fast delivery and good product for good price</t>
  </si>
  <si>
    <t>Barang kualitasnya bagus. Saya senang dan puas. Tksh.</t>
  </si>
  <si>
    <t>flashdisk Nya gak bisa simpan lagu/video alias tdk bisa di pskai</t>
  </si>
  <si>
    <t>transfer file selalu corupt, parah. pikir lagi yang mau mesen.</t>
  </si>
  <si>
    <t>original. tidak mudah rusak. very good</t>
  </si>
  <si>
    <t>dikira barang ori, giliran d pake mlh cuma sedikit, sedikit kecewa sih terima kasih Lazada</t>
  </si>
  <si>
    <t>Flashdisk oke semoga awet, power bank tidak bisa di pakai, komponen ancur lepas semua dari covernya</t>
  </si>
  <si>
    <t>jual barang yang jujur dong, kalau barang rusak mending gak usah di jual gak usah juga pake bonus kalau gak ke pake juga. ini kan ujung2 nya cuma jadi sampah semua</t>
  </si>
  <si>
    <t>seue pesanan sesue harga</t>
  </si>
  <si>
    <t>untuk powerbank nya</t>
  </si>
  <si>
    <t>mura dapet bonus power bank ..semoga awet</t>
  </si>
  <si>
    <t>flashdisc oke..cuma bonus pwr bank..tdk bgs..komponen copot dr cover nya..</t>
  </si>
  <si>
    <t>Barang udah nyampai peking bagus barang memuaskan walau lama nyampainya</t>
  </si>
  <si>
    <t>Untuk pengiriman dan kemasan oke tapi untuk barang saya gak yakin, soalnya flashdisk toshiba itu nyala lampunya kuning sedangkan yang ini merah. Dan saya gak tau ini barang asli apa KW yang penting dosa tanggung sendiri kalo sampe nipu.</t>
  </si>
  <si>
    <t>biasa aja</t>
  </si>
  <si>
    <t>Dari 2 flasdish hanya 1 yg berfungsi dgn baik. Yang lainnya tidak bsa digunakan.</t>
  </si>
  <si>
    <t>Produk bagus, pengiriman cepat. Recomed.</t>
  </si>
  <si>
    <t>Kualitas mantap, pengiriman super cepat dan harga terjangkau! Kacau sih jadi ketagihan belanja di Lazada.</t>
  </si>
  <si>
    <t>Mantapp sekaleeeeee barang nyaaaaa usb 3.0 langsung kebaca datanya. Barang datang cepat, sangat memuaskan</t>
  </si>
  <si>
    <t>packing rapi, mantep. pengiriman cepat hari sabtu order senin sudah ditangan mantep pokonya Semoga Bisa Untuk #hackintosh. thanks Lazada</t>
  </si>
  <si>
    <t>Barang sudah sampai, benar2x asli dan sudah di test. copy file 1.5 Gb cuma sekitar 42-47 detik. mantap deh pokok nya</t>
  </si>
  <si>
    <t>barang sesuai deskripsi dan gambar... maaf baru bisa kasih feedbacknya</t>
  </si>
  <si>
    <t>realpict, mantap</t>
  </si>
  <si>
    <t>barang nya sesuai dan begitu di tes langsung kebaca tanpa menunggu loading terlebih dahulu,. sangat memuaskan</t>
  </si>
  <si>
    <t>Fast respon &amp; cepat pengiriman.. Barang sesuai gambar &amp; berfungsi dgn baik. thanks buat penjual dan Lazada</t>
  </si>
  <si>
    <t>Enclosure 2.5", cocok utk 7mm &amp; 9.5mm. Performa gak ada masalah, terbilang bagus. Harganya juga bagus :D</t>
  </si>
  <si>
    <t>Pengiriman yang cepat, Kualitas yang baik sesuai dengan informasi, good packing, bisa digunakan sampai saat ini. Rekomend seller</t>
  </si>
  <si>
    <t>pengiriman super cepat. 1 hari barang sudah sampai. Brang nya juga bagus, gmpang buka ttup dan pmsangannya simple. Mksih lazada</t>
  </si>
  <si>
    <t>barang bagus, sesuai gambar,plus kabel hdd sata3, hardisk saya jdi lancar lagi, cuman lock-hddnya sedikit gampang terbuka, selain itu jempol semua</t>
  </si>
  <si>
    <t>barang cepet sampe nya, packing ok pake buble wrap, barang sesuai contoh.. cma 1 kata, PUASSSS !!! Recomended Seller</t>
  </si>
  <si>
    <t>Barang bya bgus. Sangat puas</t>
  </si>
  <si>
    <t>Barang diterima dalam kondisi baik. Packingnya juga aman. Sudah di coba berfungsi dengan baik. Terima kasih.</t>
  </si>
  <si>
    <t>Barang sudh sampai, tpi blm d.coba semoga bagus n awet.</t>
  </si>
  <si>
    <t>Kakak trimakasih barang nya berfungsi</t>
  </si>
  <si>
    <t>pesanan cepat sampai, packingnya mantap. overall rekomen seller</t>
  </si>
  <si>
    <t>barang sangat baik, begitu sampe aku coba langsung cocok ternyata👍</t>
  </si>
  <si>
    <t>berfungsi dngan baik,,trma kasih</t>
  </si>
  <si>
    <t>sesuai harga</t>
  </si>
  <si>
    <t>Kerennnn dan sesuai deskripsi</t>
  </si>
  <si>
    <t>Barang susah diterima dan kondisi barang bagus</t>
  </si>
  <si>
    <t>terimakasi barg nya bagus n sesuai dgn pesanan...</t>
  </si>
  <si>
    <t>mantap barangnya, packingnya bagus.. aman.. hanya lama..mungkin karna dari luar</t>
  </si>
  <si>
    <t>mantap gan sesuai pesanan</t>
  </si>
  <si>
    <t>Good product quality &amp; price</t>
  </si>
  <si>
    <t>Mantap, sesuai dengan yang diharapkan dan di inginkan.</t>
  </si>
  <si>
    <t>Packing rapi kualitas oke</t>
  </si>
  <si>
    <t>barang cepet sampai, packing rapi, barang mulus.. moga awet.. TOP lah buat Seller &amp; Lazada.</t>
  </si>
  <si>
    <t>Makasih. Sudah sampai. Keren. Sumpah. Alhamdulillah belum pernah kecewa belanja di lazada.</t>
  </si>
  <si>
    <t>Alhamdulillah barang sampai dengan selamt dan hasilnya memuaskan. Two Thumbs Up</t>
  </si>
  <si>
    <t>Pengiriman Cepat, Berfungsi Dengan Baik, Semoga Awet</t>
  </si>
  <si>
    <t>barang bagus packing rapi rekommended banget thanks marumarucom</t>
  </si>
  <si>
    <t>barangnya sesuai dgn yg ada di gambar,pengiriman cepat dan bungkusan rapi</t>
  </si>
  <si>
    <t>Produk yang sangat direkomendasikan .Untuk kurir sangat ramah .Pengiriman sesuai estimasi.</t>
  </si>
  <si>
    <t>Mantap pesan kemarin hari ini udah datang</t>
  </si>
  <si>
    <t>Barang sudah sampai.. barang sesuai dg gambar... kemasan bagus...  aman sampai tempat tujuan...</t>
  </si>
  <si>
    <t>Barang sudah sampai dan berfungsi dengan sangat baik</t>
  </si>
  <si>
    <t>Barang oke, pengiriman cepet bnget, thx gan</t>
  </si>
  <si>
    <t>cepat sekali mendaratnya...barang aman dan berfungsi dengan baik</t>
  </si>
  <si>
    <t>pokonya mantap, Rekomendate....</t>
  </si>
  <si>
    <t>KOK PLASTIK NYA TIPIS YA, BARANG NYA OKE BANGET</t>
  </si>
  <si>
    <t>Barang ok pengiriman cepat.. jos gandooosss 🤗</t>
  </si>
  <si>
    <t>recmended ni, paket lebih cepat 1 hari sampe ke tempat saya</t>
  </si>
  <si>
    <t>barangnya ok dan mantap...</t>
  </si>
  <si>
    <t>Langsng oke. Hebat Bro.</t>
  </si>
  <si>
    <t>Barang sudah sampai, terima kasih barang bagus, rapi, keren la pokoknya</t>
  </si>
  <si>
    <t>oke bangeeed gak nyesel</t>
  </si>
  <si>
    <t>barangnya cocok</t>
  </si>
  <si>
    <t>- Kadang tidak mau di safely eject</t>
  </si>
  <si>
    <t>pengiriman cepat. barang ciamik ..</t>
  </si>
  <si>
    <t>bagus..tapi salah pilih yg d butuhkan usb 2.0</t>
  </si>
  <si>
    <t>Cepat, bagus dan rapi</t>
  </si>
  <si>
    <t>puas dan mantap...barang ori</t>
  </si>
  <si>
    <t>packing rapi, barang sesuai, pengiriman cepat, makasih lazada 😊</t>
  </si>
  <si>
    <t>pas mantab untuk hdd bekas laptop kuya buat nyimpen film2 bajakan</t>
  </si>
  <si>
    <t>Barang Top Markotop..</t>
  </si>
  <si>
    <t>Apa yg diulas yah. Salah kirim barang nih</t>
  </si>
  <si>
    <t>respon cepet, packingan rapi barang blm dicoba keliatannya maknyus</t>
  </si>
  <si>
    <t>barang sesuai.. pengiriman cepat...</t>
  </si>
  <si>
    <t>barang sesuai gambar belum di coba ntar gua coba</t>
  </si>
  <si>
    <t>packing rapi, barang cepat sampai. barang sesuai spesifikasi.</t>
  </si>
  <si>
    <t>saya suka barangnya.. transfer file juga cepat.. makasih Lazada..</t>
  </si>
  <si>
    <t>packing sangat bagus pakai bublewrap , barang bagus. Semoga awet</t>
  </si>
  <si>
    <t>Barang yang dikirim bagus, packing jg rapi dan aman... recomend seller</t>
  </si>
  <si>
    <t>Barangnya sesuai dengam diskripsinya...  Recomended</t>
  </si>
  <si>
    <t>Produk harga murah meriah tapi kualitas mewah! Output USB 3.0 lagi, benar2 mantap!</t>
  </si>
  <si>
    <t>sesuai deskripsi..dan berfungsi, tp kabelnya harus cari posisi wenak baru bisa connect</t>
  </si>
  <si>
    <t>produknya bagus, packing juga baik dan cepat sampai thanks</t>
  </si>
  <si>
    <t>produknya bagus banget ori dan bagus lah cocok pokonya</t>
  </si>
  <si>
    <t>kurang bonus aja nih om, :)</t>
  </si>
  <si>
    <t>barang bagus funfsi semua</t>
  </si>
  <si>
    <t>Segera beli dan rasakan keindahan hardisk dalam genggaman tangan</t>
  </si>
  <si>
    <t>Barang sampe cepat cuma 2 hari,, mantap gan</t>
  </si>
  <si>
    <t>Berfungsi dengan baik. Trims banyak</t>
  </si>
  <si>
    <t>Thanks MMC MARUMARUCOM barangnya sudah sampai sesuai deskripsi dan berfungsi sempurna</t>
  </si>
  <si>
    <t>Case nya keren sesuai gambar makasih lazada dan seller</t>
  </si>
  <si>
    <t>barangnya tidak berfungsi</t>
  </si>
  <si>
    <t>pengiriman cepat.  barang ok</t>
  </si>
  <si>
    <t>bagus,  tp kemasan kurang bagus.  penjual tdk memenuhi kesepakatan</t>
  </si>
  <si>
    <t>Original garansi Astrindo. Made in China. 15,36 GB available memory tanpa diformat.</t>
  </si>
  <si>
    <t>Barang asli ,,,, intinya mantul</t>
  </si>
  <si>
    <t>pesan dua buah, barangnya sampe tepat waktu, tapi setelah dites yg berfungsi cuman satu, yg satu gak bisa nyimpan data</t>
  </si>
  <si>
    <t>Bagus Barang sesuai dgn item yg tertera Dan yg diminta</t>
  </si>
  <si>
    <t>Kualitas hdd case protection bahan nya cukup meyakinkan menahan shocking Saya coba tekan bagian tempurung nya malah masuk kedalam....saya pikir seperti hardcase gitar :p Overall oke</t>
  </si>
  <si>
    <t>Casenya bagus dan kuat agak besar tapi cocok karna saya mau pakai case busa dari Segate juga. Tolong kebih teliti sebelum dikirim karna tali penahan external HDD saya terima hampir putus. Saya males balikin jadk saya jahit sendiri.</t>
  </si>
  <si>
    <t>Pengiriman bagus, tepat waktu,  tapi trnyata agak besar yah buat ukuran 2.5" tapi selebih nya bagus</t>
  </si>
  <si>
    <t>Barang kuat dan kokoh , bahan juga keras tapi memang terlalu besar untuk harddisk 2.5 inch</t>
  </si>
  <si>
    <t>Bagus utk simpang hp</t>
  </si>
  <si>
    <t>barang gak sesuai dan gambar...</t>
  </si>
  <si>
    <t>Barang yang datang sesuai dg pesanan... siiip Fitur yang ada berfungsi dg baik..</t>
  </si>
  <si>
    <t>Barang OK Sesuai Spec....Terima kasih !!!</t>
  </si>
  <si>
    <t>Flashdisknya real capacity, ada hologram Toshiba juga..mantap dahh. Bonus2nya dpat semua sesuai gambar. Tripodnya saya dapat Octopus Tripod, agak lemes sih, tapi lumayanlah masih bisa di pakai. Dompet atm walletnya saya dpt penyok(mungkin penyok pas proses pengiriman) tp lumayanlah,bisa di pakai. Makasii yaaa... saya sukaa ♥️</t>
  </si>
  <si>
    <t>Terimakasih. Barangnya sesuai dengan gambar. Saya sangat puas</t>
  </si>
  <si>
    <t>Namun tidak sesuai pesanan, Saya pesan hayabusa yang datang malah model yang lain</t>
  </si>
  <si>
    <t>bagus ni perfeck dah pokoknya</t>
  </si>
  <si>
    <t>original 👍👍👍👍</t>
  </si>
  <si>
    <t>barang sesuai pesanan...packing aman. sicepat memang ok. rekomended sekali</t>
  </si>
  <si>
    <t>Barang sudah diterima, kondisi baik dan semoga awet.</t>
  </si>
  <si>
    <t>siib dah,,,,prduk ok dech</t>
  </si>
  <si>
    <t>barang udah nyampe dngn mulus tanpa cacat.. thanks lazada</t>
  </si>
  <si>
    <t>flashdisk ringkas/compact. kapasitas dan performa sesuai harapan.</t>
  </si>
  <si>
    <t>sy kecewa barang nya ga bsa di pake sma sekali ka, di tukar bisa ga ka...</t>
  </si>
  <si>
    <t>Thanks seller .. barangnya udh sampe dengan selamat dan sesuai dgn gambar .. trimss</t>
  </si>
  <si>
    <t>terima tapi kondisi dus sangat kotor</t>
  </si>
  <si>
    <t>pengiriman tertahan di bandara. akhirnya via jalur darat. baru bisa diambil di depo JNE 6 hari setelah pemesanan. setelah diuji sekilas, kualitas ok. mudah2an tidak ada cacat setelah dipakai intensif</t>
  </si>
  <si>
    <t>lumayan okey barang bagus tapi tdk dapat tas and mouse.....</t>
  </si>
  <si>
    <t>oh ya maaf baru memberikan ulasan Barangnya sdh Keterima Tepat waktu dengan baik dan kualitas barangnyapun sangat baik terima kasih</t>
  </si>
  <si>
    <t>sdh sampai dengan baik. nuhun gan!</t>
  </si>
  <si>
    <t>Bagus &amp; dpt hardcasenya jg 👍</t>
  </si>
  <si>
    <t>Barang rusak parah gak bisa di pakai..</t>
  </si>
  <si>
    <t>flashdisk nya agak kurang mantap, saat dikoneksikan dg handphone tidak dapat dibaca</t>
  </si>
  <si>
    <t>barang bagus,murah juga, sesuai deskripsi juga, dapet poch nya dan struk pembelian..packing sangat rapi dan pengiriman produk sangat cepat, recommend bangett</t>
  </si>
  <si>
    <t>mantuuuulll bgt deh pkok nya,ga nyesel beli brg ditoko online ini....brg pesanan sdh sy trima dgn mulus,sesuai spek nya...cakep deh pkok nya ga nyesel....respon chat nya jg cpt bgt lho guys,pkoknya good deh tobb banget pkoknya.</t>
  </si>
  <si>
    <t>Respon cepat mantul deh......</t>
  </si>
  <si>
    <t>Makasih udh kekirim barangnya sesuai sama yg di gambar semoga berkah.. .</t>
  </si>
  <si>
    <t>sangat recommended buat ujian sekolah, pelayanan bagus,ramah, pengiriman cepat pesen malam siang sampai</t>
  </si>
  <si>
    <t>Laptop cepat sampai tujuan. Cuma 1 hari. Mantab. Thanks Lazada.</t>
  </si>
  <si>
    <t>Alhamdulillah baguss laptop keadaan sangat baik kelengkapan ada semua, pengiriman cepat, respon penjual sangat cepat dan ramah</t>
  </si>
  <si>
    <t>Barang diterima dengan kondisi baik dan seller sangat helpfull/informatif. Senang berbelanja disini  👧👧</t>
  </si>
  <si>
    <t>Selain produknya rekomendasi,,Sellernya jg sngt ramah, pelayanan cepat, itu sngt penting..pokoknya puas...</t>
  </si>
  <si>
    <t>Luar biasa pesen sore pagi dah nyampe barang original harga kompetitif seler ramah recomended buat yang nyari laptop buat sekolah anak terimakasih seler terimakasih lazada</t>
  </si>
  <si>
    <t>laptopnya aman.. 😍</t>
  </si>
  <si>
    <t>thanks kak....sesuai pesanan. seller ramah, baik pkoknya semoga makin sukses. smoga laptopnya bermanfaat dg baik</t>
  </si>
  <si>
    <t>terimakasih barang cepat nyampenya bagus... banget .... tadi nya saya ragu tapi ketika barang telah nyampe dan lihat dan cek ternyata semua baik</t>
  </si>
  <si>
    <t>Al hamdulillah barang bagus sudah sampai, berfungsi sangat baik, sesuai postingan iklan, bagus, terima kasih lazada</t>
  </si>
  <si>
    <t>Barang sesuai dengan deskripsi, pengiriman sangat cepat, kualitas oke, seller ramah, packingan rapih dan aman.</t>
  </si>
  <si>
    <t>terkirim dengan kondisi baik dan cepat, enak juga kalau belanja yang lain juga begini</t>
  </si>
  <si>
    <t>Alhamdulillah barang sudah kami terima dengan kondisi baik</t>
  </si>
  <si>
    <t>Tidak mengecewakan. sesuai deskripsi. Mantap. Thanks buat Lazada n sellernya.</t>
  </si>
  <si>
    <t>Barang bagus, original.</t>
  </si>
  <si>
    <t>memuaskan....Pelayanan dan barang nya ok......di rekomendasikan lah...</t>
  </si>
  <si>
    <t>barang oke. pengiriman cepat</t>
  </si>
  <si>
    <t>terimakasih seller .. pelayanannya super cepat dan ramah</t>
  </si>
  <si>
    <t>Barang original</t>
  </si>
  <si>
    <t>barang da sampai..mantab👍👍</t>
  </si>
  <si>
    <t>Barang mendarat dengan selamat, Packing rapih hanya sepertinya akan lebih keren dan aman bila memakai bubble wrap, Barang nya keren, sesuai gambar dan spesifikasi</t>
  </si>
  <si>
    <t>dipesen merah,  yg dtg biru.  gpp sie  yg penting barangnya bagus.  recommended seller😊</t>
  </si>
  <si>
    <t>tks u barang udah diterima dgn baik,semoga awet dan pengirimannya makin cepat juga.good luck</t>
  </si>
  <si>
    <t>barang berfungsi dengan baik, mantap dah, cuman warna yg kirim kok warna hitam yah, bukan warna merah</t>
  </si>
  <si>
    <t>Barang berfungsi sempurna. 👏👏👏👏👏 pokokx the best lah. recomended buat kelen semua yg mw cari casing hd external. paten kali bukan kaleng kaleng 👍🤙</t>
  </si>
  <si>
    <t>sudah diterima barang berfungsi dengan baik cuma salah warna nya saja..saya pesan warna merah yg datang warna silver..but so far so good thx lazada n seller nya</t>
  </si>
  <si>
    <t>Keren gan, kurir.a ramah. Thanks lazada</t>
  </si>
  <si>
    <t>mantep gan.. recommended seller deh pokoknya..terima kasih LAZADA,Best Elektronik &amp; IT, NINJA VAN</t>
  </si>
  <si>
    <t>mantul barang bagus dan bisa digunakan dengan baik</t>
  </si>
  <si>
    <t>mantap keren</t>
  </si>
  <si>
    <t>barang cepat sampai dan sesuai pesanan..terima kasih lazada</t>
  </si>
  <si>
    <t>barang sesuai, langsung pakai. mantap gan</t>
  </si>
  <si>
    <t>Kondisi bagus, terimakasih!💕</t>
  </si>
  <si>
    <t>bagus, sesuai kapasitas dan merk wd</t>
  </si>
  <si>
    <t>mohon maaf.. flashdisk nya rusak.. bisa di tukar gak nhe</t>
  </si>
  <si>
    <t>bagus puas udh mah murah gak rusak pulaa semogaa laris ya</t>
  </si>
  <si>
    <t>fd nya palsu, penipu</t>
  </si>
  <si>
    <t>sayangnya soak fdnya gak bisa buat nyimpen data....</t>
  </si>
  <si>
    <t>barang gabisa digunakan, kalo ngirim barang yang bener dong min jangan yang rusak yang di kirim</t>
  </si>
  <si>
    <t>Barang bagus, berfungsi dengan baik dan cepat sampai</t>
  </si>
  <si>
    <t>brngnya erorrr...payah hufff</t>
  </si>
  <si>
    <t>Pengiriman cepat barang ok kurirnya ramah</t>
  </si>
  <si>
    <t>Pengiriman cepat packing rapih kurir ramah tapi barang blom di coba semoga awet dah</t>
  </si>
  <si>
    <t>smpe nya lumayan cpt. blm di coba sih barangnya.  tp good lah.</t>
  </si>
  <si>
    <t>bagus, barang bisa dipakai. bungkusnya rapih, terimakasih.</t>
  </si>
  <si>
    <t>Barang datang dengan kondisi baik dan sesuai.</t>
  </si>
  <si>
    <t>halo gan barang sudah sampai tapi barang harus di format terus yang buat saya jadi jengkel sekali kirim file harus format  maaf ya gan saya kembaliin barangnya</t>
  </si>
  <si>
    <t>produk sama dg aslinya, tepat dianter sampe rumah, bisa byr ditempat, lazada thanks, biar terus langganan deh</t>
  </si>
  <si>
    <t>gk bisa di pakai harus format trus</t>
  </si>
  <si>
    <t>dikemas dengan rapi 😃, dapat bonus kabel usb juga!   makasihh</t>
  </si>
  <si>
    <t>usbny gak bisa pake</t>
  </si>
  <si>
    <t>kualitas barang kurang bagus. beberapa file medadak hilang/tdk tersimpan</t>
  </si>
  <si>
    <t>gan,jangan jual flasdisc rusak dong,masak di isi gambar sama file gak bisa terbuka.</t>
  </si>
  <si>
    <t>barang mendarat sempurna, sesuai pesanan. mantap jiwa</t>
  </si>
  <si>
    <t>pengen gua babet error gabisa di gunain</t>
  </si>
  <si>
    <t>gimana sih pesan y flasdisk  MALAH yg di kirim memorycard  Kacangan banget nih yg jualan tidak profesional</t>
  </si>
  <si>
    <t>Barang cepat diterima</t>
  </si>
  <si>
    <t>barangnya sesuai dengan gambar nya</t>
  </si>
  <si>
    <t>barang tidak dapat mnyimpan pile. pile hilang gt aja</t>
  </si>
  <si>
    <t>Maksih tv udah nyampek bagus.. pesen pagi sore datang</t>
  </si>
  <si>
    <t>Barang nya sesuai gambar, pengiriman nya lumayan cepat,, sukses terus lazada,, sering sering promo nya yaah,,,</t>
  </si>
  <si>
    <t>Pengiriman cepat, lucu barangnya sama kayak gambarnya, blm di coba sih semoga awet, thx lazada n seller</t>
  </si>
  <si>
    <t>Awalnya sih bisa dipake, apalagi buat nyimpen file, tp Di computer ga kebaca, trs lama kelamaan mlh ga bisa ke baca sama sekali Di hp pun yg asalnya bisa baca malah ga bisa.</t>
  </si>
  <si>
    <t>Barang udh sampe, Packing rapi dikardus sehingga packaging asli tidak penyok/rusak. Dan yg pasti barang Asli &amp; ada no. serinya jg.. Pokoknya tdk mengecewakan. Thanks Lazada &amp; Seller JVP,. Sukses selalu.</t>
  </si>
  <si>
    <t>Barangnya bagus, saya sampe beli 3x. Cuma harganya jangan naik trus donk. Pertama beli 39.900, lalu naik 53.000, sekarang uda 60.000. Cepat banget naiknya</t>
  </si>
  <si>
    <t>Fd nya lucu. Sukak banget ampe sayang untuk di pake.. Tp kecewa dikit krn  nyampenya lama. But, thanx lazada</t>
  </si>
  <si>
    <t>Barangnya Bagus,  kecil,  imut" cuma kapasitasnya aja ternyata cuma 14gb tp cukup puas lah untuk harga segini dengan bentuknya yg lucu</t>
  </si>
  <si>
    <t>Beli pas harbolnas, dapet harga 35ribu dan awet sampe sekarang,  cuma isinya gak bulet 16gb, cuma 14gb tapi gak apalah yg penting bentuknya lucu!</t>
  </si>
  <si>
    <t>mantap barang sudah diterima &amp; packing nya rapih</t>
  </si>
  <si>
    <t>Barangnya sesuai deskripsi,packing nya rapi, pengiriman cepat, fd nya sampe sekarang awet thanks lazadaa</t>
  </si>
  <si>
    <t>Terimakasih, barang sudah sampe 2 hari yang lalu, packingan mantep banget, meskipun Flashdisknya udah ada tempatnya, tapi masih di packing lagi pake kardus, pokonya mantap dahh, bener bener Limited Edition, Thanks Lazada Team. Masih bintang 4, soalnya belum di coba flashdisknya, semoga awet.</t>
  </si>
  <si>
    <t>Hari ini pesan, besoknya sudah sampaiii. Lucu banget flashdisknya &gt;&lt; cuma sayang ga ada penyambung antara kepala sama badannya, jadi ngeri ilang. Keadaan flashdisknya juga oke, udah dicoba copy berbagai jenis file, trs diformat dll ga ada masalah.</t>
  </si>
  <si>
    <t>keren barang nya ok .. sesuai dengan apa yang digambar. . cuma gak 16 GB ..  tapi tak apa lah ..  :)   .. mudah mudahan awet. .. :)</t>
  </si>
  <si>
    <t>Barang sampai dg cpt, bagus, murah, dan sesuai dg deskripsi mulai dr bentuk dan kapasitas pnyimpanannya sesuai. Tks.</t>
  </si>
  <si>
    <t>packingnya bagus bangt. trus barangnya unyu2 sesuai gambar. puas banget dehhh semoga aja awet ya!!!!</t>
  </si>
  <si>
    <t>Barangnya bagus, packingnya sangat rapi dan berfungsi dengan baik terimakasih JVP dan Lazada. Kurirnya juga baik</t>
  </si>
  <si>
    <t>Barangnya bagus, packingnya rapi, pengiriman  cepat Dan berfungsi dengan baik pokoknya recommend dehh:)</t>
  </si>
  <si>
    <t>uang sudah saya transfer msh dalam proses trus,tolong segera dikirim ya bos,rencana nnti mau tambah ambil banyak lagi,saya juga jualan soalnya heheee....trims!!!</t>
  </si>
  <si>
    <t>Sumpah ini fd nya lucu bgt haha bungkus rapih dan cepat,  recomendeed bgt deh buat kalian yg butuh fd</t>
  </si>
  <si>
    <t>Bentuknya lucu, packing rapi. Bagus sekali sesuai gambar. Murah pula. Really like it. Thank you Lazada. Thank you seller.</t>
  </si>
  <si>
    <t>Barang bagus, murah juga harganya .. thank's jvp dan lazada .. proses jg cepat walau dinotif saya msh tertera diproses tpi barang sudah sampai dgn selamat</t>
  </si>
  <si>
    <t>buat yg coment cuman 14,4 gb, kalian pada mudeng fd apa ga si wkwk. jangan jangan beli hdd 1 TB isinya 900 GB bingung. buat barangnya lucuu dan niatnya buat kado pengiriman cepat packing rapi dan good lah</t>
  </si>
  <si>
    <t>sebenernya barang udah sampe dari kemarin sih. ya walaupun 14,4gb tapi ada keterangannya juga di kemasan kalo isinya ga bulet 16gb. nice lah barangnya bagus no tipu bukan fd zonk</t>
  </si>
  <si>
    <t>Barang sesuai gambar, kualitas barang terjamin, kemasan rapi, tapi gak tau pas dicolok di laptop langsung ada pemberitahuan virus, entah virus it dtg dr fd nya sendiri atau dari laptop sya. Tapi yaudah lah gkpp yg penting suka dan harganya murah</t>
  </si>
  <si>
    <t>Barang sudah dikirim, kapasitas : 14.4 GB tp okelah, barangnya bagus dan desainnya lucu. Semoga berfungsi dengan baik juga.</t>
  </si>
  <si>
    <t>Barangnya sangat bagus , tetapi pengiriman LEX agak lama. Tapi gk apa" sukses selalu untuk JVP &amp; Lazada  Good Luck</t>
  </si>
  <si>
    <t>Bentuk nya mungil,lucu bgt.suka liat nya.kl d aplikasikan ke USB laptop trlihat sprti kuda lgi nugging.</t>
  </si>
  <si>
    <t>Flash disknyaa bagus dan lucu banget :) nyimpen filenyaa juga gada yg rusak :) makasih yaaa Lazada :)</t>
  </si>
  <si>
    <t>flashdisk yang unik dan lucu mempunyai daya tarik mata yg melihat dan ingin memilikinya, namun flashdisk ini hanya memuat 15GB, barang juga bekerja sangat baik dan membaca, terima kasih saya sangat puas dengan produk yg satu ini</t>
  </si>
  <si>
    <t>barangnya keren , harganya murah , waktu itu belinya 39.900 , tapi sekarang udah naik harganya , semoga turun lagi harganya , biar beli lagi :D</t>
  </si>
  <si>
    <t>Pengiriman agak lama (7 hari) tapi masih wajarlah. Barang diterima dalam kondisi baik, packing rapi, unit sperti pada display. Stelah saya format (ntfs) diperoleh 14.4 GB. Overall OK.</t>
  </si>
  <si>
    <t>Pengiriman agak lama tapi gak masalah soalnya barangnya bagus, unik, lucu. Kinerja untuk transfer data juga memuaskan untuk ukuran USB 2.0. Terima kasih buat seller dan Lazada..</t>
  </si>
  <si>
    <t>Barang sampai di tempat dengan selamat dan berfungsi baik, uchubanget! Meski saya rasa pengemasannya kurang aman karena flashdisk kok cuman dibungkus amplop cokelat. Lagi-lagi sms pemberitahuan pengirimannya dari LEX telat datang, barang diantar siang dan sms nya baru datang sorenya.</t>
  </si>
  <si>
    <t>beli ketika harbolnas. pengiriman sesuai estimasi yg diberikan. barang berkualitas, dari 16GB kapasitasnya 14,4GB. sangat puas. terima kasih (packing tidak di kardus/buble wrap, tp tidak masalah karena ada packaging seperti pada gambar)</t>
  </si>
  <si>
    <t>Flashdisk nya keren, sesuai pict, imut, lucu, kmrn beli 7 dg hrga 53k (3 fd) dan 39,9k (4 fd) pokoknya puas bgt..</t>
  </si>
  <si>
    <t>Barang dipesan tgl 10-12-2016 sampai ke tempat saya 14-12-2016, packaging rapi, di Cek isi nya 14,4 GB, Barang nya sesuai gambar.. Semoga bisa awet ini.. Terima kasih JVP dan juga LAZADA Indonesia !!</t>
  </si>
  <si>
    <t>barang sesuai dengan gambar, bagus dan unik. tetapi flasdisk ny tidak cukup masuk ke slot pc kmptr. hany bisa digunakan di laptop.  terimakasih...</t>
  </si>
  <si>
    <t>Ini baru seller, TOP SELLER DI LAZADA, order barang pake voucher+pembayaran COD tetep sangat memuaskan, packing sangat rapi</t>
  </si>
  <si>
    <t>Thank you Lazada,flashdisk nya lucu bangeet,sesuai gambar,pokoknya keren deh..gak rugi beli disini :)</t>
  </si>
  <si>
    <t>Sukaakk packing rapih cepet sampenya. Apalagi emg sneng bgt nih sama fd karakter gni. Lucu dijamin jarang yg punya. Yah walau isinya keilangan 2gb. Jd totalnya cm 14gb. Tp suka bgt. Mudah2an awet dan ga ilang hahaha</t>
  </si>
  <si>
    <t>kemaren pesan flashdisk ini, sampenya tepat waktu, udah dites kualitasnya oke dan stabil, dan yang gak kalah pentingnya, lucunya itu hahaha.. murah pula! ini udah pesan yang kambing.. makasih lazada &amp; jvp..</t>
  </si>
  <si>
    <t>Flashdisknya lucu bgt, packing rapi, sukak bgt pokoknya. meski pengiriman telat sehari gpp lah tetep puas sm barangnya.. Makasih lazada n JVP</t>
  </si>
  <si>
    <t>Barang unik,lucu sy suka cuma lama az pengiriman nya packing rapi, nanti mo order lg..tp yg cepat y kirim nya...makasih</t>
  </si>
  <si>
    <t>Barangnya cepet sampe, unik, lucu, tp sayang klo gue pake d android gw lewat otg suka keluar sendiri. Sering banget force close. Yah .... Jadi harus pasang cabut, pasang cabut terus</t>
  </si>
  <si>
    <t>Barangnya sesuai deskripsi, flasdisknya bagus juga lucu,semoga awet.. pengiriman cepat. thanks lazadaaaaaaa</t>
  </si>
  <si>
    <t>Flashdisc-nya sudah sampai, tepat waktu dan sesuai deskripsi. Bentuknya lucu dan berfungsi dengan sangat baik. Recommended.</t>
  </si>
  <si>
    <t>Sesuai gambar...bentuknya unyuk2 jadi suka banget..seneng jadi pelanggan tetap lazada..thanks lazada..</t>
  </si>
  <si>
    <t>barang yang diterima sesuai dengan pesanan dan paking aman dan rapih ditunggu next order nya</t>
  </si>
  <si>
    <t>murah lucu bisa pake full nyimpen koleksi video data besar cepat nice</t>
  </si>
  <si>
    <t>lucu banget suka</t>
  </si>
  <si>
    <t>bagus sukaakkk</t>
  </si>
  <si>
    <t>Waktu bli cuma 65rb</t>
  </si>
  <si>
    <t>Flasdisk sesuai gambar, pengiriman cepat sampai</t>
  </si>
  <si>
    <t>Flashdisk Murah , bagus dan berfungsi dengan baik</t>
  </si>
  <si>
    <t>produk sesuai dgn deskripsi</t>
  </si>
  <si>
    <t>pesanan sesuai gambar lucuk</t>
  </si>
  <si>
    <t>lucu imut seperti gambar, packing rapi, berfungsi dengan baik.</t>
  </si>
  <si>
    <t>makin lama makin mahal, diskon lagi dong, barang sangat oke</t>
  </si>
  <si>
    <t>Harga sesuai kualitas</t>
  </si>
  <si>
    <t>bentuknya gemes bgt dan berfungsi dgn baik</t>
  </si>
  <si>
    <t>gapernah nyesel beli apapun di lazada :)</t>
  </si>
  <si>
    <t>unik.. pacaking rapih</t>
  </si>
  <si>
    <t>produk lucu, tp flashdisk tidak bisa terbaca di laptop yg lain.</t>
  </si>
  <si>
    <t>Keren bangeett fdnya berfungsi dengan baik dan lucu sesuai pic</t>
  </si>
  <si>
    <t>blum ke pake mudah2an bagus</t>
  </si>
  <si>
    <t>Murah, packingnya rapi, cepet pula terus barangnya bagus. Asli lagi. Suka pkoknya</t>
  </si>
  <si>
    <t>Bagus barangnya sesuai dengan gambar, packing rapih, sangat terjaga pokonya</t>
  </si>
  <si>
    <t>Bgus and fast respon</t>
  </si>
  <si>
    <t>Fdnya jarang aku pake sih. Soalnya lucu jadi sayang kalo hilang atau kenapa-napa heheheehe</t>
  </si>
  <si>
    <t>Pengemasannya bagus, udah gitu nyampenya juga cepet. Makasih seller &amp; lazada</t>
  </si>
  <si>
    <t>Murah dan bagus. Worth it! Sy sudah order 4pcs</t>
  </si>
  <si>
    <t>Bgs murah bermerk n gratis ongkir</t>
  </si>
  <si>
    <t>pengiriman cepat, barang sesuai, dan berfungsi dengan baik</t>
  </si>
  <si>
    <t>GOOD PESAN LAGI</t>
  </si>
  <si>
    <t>Brg sdh digunakan dan memuaskan,cpt menyimpan data maupun film,semoga awet.</t>
  </si>
  <si>
    <t>Barang beneran bagus dan sangat puas ,, terimah kasih lazada</t>
  </si>
  <si>
    <t>bagus, cuma yaa disini tulisanny16 gb tapi pas dilihat dilaptop 14gb. nope lahh.. thx lazada</t>
  </si>
  <si>
    <t>Lucu banget asli ini fd, pengiriman cepet, fd nya lucu sm ga lemot, berkualitas deh . Nice</t>
  </si>
  <si>
    <t>Padahal barang bagus bahkan packaging trdpt no seri</t>
  </si>
  <si>
    <t>Lebih cepat sehari, perkiraan 10 jan 2017, hari ini 9 jan 2017 sudah sampai kirimannya. Thanks</t>
  </si>
  <si>
    <t>Berfungsi dengan baik. Dan yang pentimg bentuknya</t>
  </si>
  <si>
    <t>Barang bagus, bentuk lucu dan tepat waktu.</t>
  </si>
  <si>
    <t>Murah, lucu, bkerja dg baik plus free cardreader.. Mantap lah</t>
  </si>
  <si>
    <t>Barang sesuai gambar, tapi pengiriman cukup lama</t>
  </si>
  <si>
    <t>barang sudah sampai...  mantap kka...</t>
  </si>
  <si>
    <t>Bagus banget, beli sampe tiga kali karena temen" juga pada suka. Lucu banget</t>
  </si>
  <si>
    <t>makasih barangnya bagus</t>
  </si>
  <si>
    <t>Tks Lazada Aku beLi dpt hrg Rp 39.900</t>
  </si>
  <si>
    <t>good lah≈ cuma bingung mau pasangin gantungan dmn</t>
  </si>
  <si>
    <t>Great flash disk</t>
  </si>
  <si>
    <t>Ga kecewa aku.. Barang nya oke.. Thankss yaaa</t>
  </si>
  <si>
    <t>Kiriman ok packing ok harga juga ok yang pasti puas banget...bigs thank...</t>
  </si>
  <si>
    <t>Kalau beli dsini jgn lebih Dr satu pasti menyesal sebab pasti' dkirim cuma satu</t>
  </si>
  <si>
    <t>lucu dan dikantor ngak ada yg punya....kualitasnya jg ok</t>
  </si>
  <si>
    <t>Barang, packing, pengiriman OK</t>
  </si>
  <si>
    <t>Barang udah nyampe, bentuknya lucu thanks lazada</t>
  </si>
  <si>
    <t>Good packing</t>
  </si>
  <si>
    <t>Barang cpt sampai, beli 2 buah kondisi bagus dan tidak ZONK, :) :D</t>
  </si>
  <si>
    <t>Barangnya bagus, cepat sampai.</t>
  </si>
  <si>
    <t>Keren,, berfungsi , barang bagus,, recomended, thanks lazada, thanks seller</t>
  </si>
  <si>
    <t>Bagus, packingnya rapih.. Barang sesuai gambar.</t>
  </si>
  <si>
    <t>Udh sampe barangnya bagus bgt imut" tapi belum di coba sih moga aja isinya bagus kayak barangnya</t>
  </si>
  <si>
    <t>Barang sudah sampe, packaging aman dan lucu. Meski g full 16 Giga tp Oke dah... thanks Gan</t>
  </si>
  <si>
    <t>Mantab Juragan Barang sampai dan sesuai</t>
  </si>
  <si>
    <t>Good job, paketnya rapi banget.</t>
  </si>
  <si>
    <t>tapi pengirimannya agak dipercepat.. emang memorinya enggak bulat 16 gb...</t>
  </si>
  <si>
    <t>Pesanan diterima.. bagus.. mudah2an awet..</t>
  </si>
  <si>
    <t>Hanya butuh 3hari barang langsung datang .. Packagingnya oke.. Sukses terus lazada</t>
  </si>
  <si>
    <t>Barang aslii mantappp</t>
  </si>
  <si>
    <t>Barang lucu bentuk nya,kualitas bagus... (recomended)</t>
  </si>
  <si>
    <t>Bagus dan lucu.. Thnkz lazada</t>
  </si>
  <si>
    <t>bagus banget malah adek saya sampe minta tukeran hehe</t>
  </si>
  <si>
    <t>belum cek satu2 barangnya, tapi kemasan dan barangnya bagus.</t>
  </si>
  <si>
    <t>Barangnya bagus cepet penvirimannya..sukses ferus ya lazada</t>
  </si>
  <si>
    <t>Barang bagus dan packig menarik.. Keren</t>
  </si>
  <si>
    <t>Barangnya bagus bgt, saya suka, pengirimannya jg cepat</t>
  </si>
  <si>
    <t>produk bagus sesuai gambar dan bukan barang murahan . pengiriman terbilang cukup cepat</t>
  </si>
  <si>
    <t>Barang sesuai pesanan... murah &amp; bagus. Thx</t>
  </si>
  <si>
    <t>Untung aku beli di awal yach ;) Skarang harganya naik jadi 53.000 dari 39.900</t>
  </si>
  <si>
    <t>Flashdisk d colok d tape mobil gak kebaca, tidak recommended</t>
  </si>
  <si>
    <t>Ditulis 16gb. Namun ternyata cuma 14.5gb</t>
  </si>
  <si>
    <t>ga nyesal belinyaaaaaa....fd nya bagus, lucu, jd pengen dipajang aja ga usah dipake</t>
  </si>
  <si>
    <t>Flashdisknya lucu dan bagus,pengirimannya kalo bisa lebih crpat</t>
  </si>
  <si>
    <t>Barang nya cepet datengnya, dan sesuai sama yg difoto. Terus memori nya beneran 16GB hehe</t>
  </si>
  <si>
    <t>Barangnya datang cepat, packaging bagus, sayang kapasitasnya terlalu sedikit.</t>
  </si>
  <si>
    <t>Flasdisk'a lucu,,tapi lum dicoba sih.. Mudah2n bagus.. Thanks seller lazada</t>
  </si>
  <si>
    <t>Barang bagus sesuai pesanan, Flashdisk nya work</t>
  </si>
  <si>
    <t>brang yang datang sesuai dengan pesananan, terima kasih</t>
  </si>
  <si>
    <t>barang sudah diterima tp sayang datang lebih telat dari jangka waktu standarnya,</t>
  </si>
  <si>
    <t>barangnya sudah sampai ,dan bagus kualitasnya</t>
  </si>
  <si>
    <t>Baguss sesuai dengan gambarr pokoknyaa sukaaaaaaaaa</t>
  </si>
  <si>
    <t>Lucuuuu banget...gak nyesel beli di lazada</t>
  </si>
  <si>
    <t>usbnya lucu bagus banget. makasih :)</t>
  </si>
  <si>
    <t>Barang lucu mungil, bekerja dgn baik</t>
  </si>
  <si>
    <t>Unyu banget...n pas di test ngedetect..semoga awet..terimakasih</t>
  </si>
  <si>
    <t>Ini bentuk nya bikin gemes, bisa di deretin bareng sama action figure kayak nya LOL sukaaa</t>
  </si>
  <si>
    <t>Barang nya sudah di terima, kemasan rapi, berfungsi dengan baik thanks Lazada</t>
  </si>
  <si>
    <t>Cepet,Sesuai,Packing Mantap</t>
  </si>
  <si>
    <t>Bagus banget sesuai harapan dan murah tp gk murahan.. Bagus bangett..  Sesuai harapan</t>
  </si>
  <si>
    <t>Flashdisk nya bagus unyu lucu suka terima kasih Lazada ^^</t>
  </si>
  <si>
    <t>Barangnya sesuai dengan yg diinginkan, lucu banget. Recommended banget Terimakasih</t>
  </si>
  <si>
    <t>suka banget cepet banget...pokoknya bagus...barangnya sesuai gambar...makasih..</t>
  </si>
  <si>
    <t>Thanks lazada flashdisc.a ok ga nyesel blanja d lazada</t>
  </si>
  <si>
    <t>Maaf, barang saya kok belum nyampek sudah 6 hari</t>
  </si>
  <si>
    <t>Flashdisknya lucu banget dan berfungsi dengN baik</t>
  </si>
  <si>
    <t>Sangat puas, barangnya bagus banget</t>
  </si>
  <si>
    <t>Makasih barang udh di terima, pengiriman cepat, makasih lazada</t>
  </si>
  <si>
    <t>Barang sampai cepat. Lebih cepat dr estimasi, Flash disk nya lucu, bisa digunakan. Packingnya rapi.</t>
  </si>
  <si>
    <t>Baguss ihh lucu flashdisknya, sukaa. Recomended banget sih parah.</t>
  </si>
  <si>
    <t>Lumayan bagus,</t>
  </si>
  <si>
    <t>Barang smp sebelum wktu nya thx lazada... Lucu imut" bentuk nya tp blm di cuba..smoga aweett</t>
  </si>
  <si>
    <t>barangnya bagus banget udah dipake sebulan lebih juga masih bagus. packing rapi, harga paling oke.</t>
  </si>
  <si>
    <t>Barang bagus,kemasan rapi,berfungsi dengan baik. Terimakasih ya JVP. Terimakasih LAZADA.</t>
  </si>
  <si>
    <t>Cepat sampai dan berfungsi dengan baik. bentuknya juga lucu, thanks</t>
  </si>
  <si>
    <t>Packing rapi.. pbgiriman cepet.. test plug n play.. Okeyyy. Thanks Lazada.</t>
  </si>
  <si>
    <t>Barang sudah sampai, cepat, packing rapi, barangnya juga sesuai gambar. Semoga awet</t>
  </si>
  <si>
    <t>16 GB. Real..free space only 14.4 GB.  overall ok</t>
  </si>
  <si>
    <t>Flash ny udh sampai barangnya bagus jd pesan 1 lg deh, terimakasih Lazada....</t>
  </si>
  <si>
    <t>Barang sesuai gambar, bagus, packing rapi.. Unyu-unyu deh pkonya.. Thanks lazada</t>
  </si>
  <si>
    <t>Lucu ama recommeded deh produknya</t>
  </si>
  <si>
    <t>Bagus lancar di gunakan samapai saat ini murah meriah tapi tidak murahan kualitas nya</t>
  </si>
  <si>
    <t>Barang sampai dgn cpt,mlh lbh cpt dari ekstimasi dan sesuai gambar barangnya.</t>
  </si>
  <si>
    <t>Barangnya sesuia, flasdisknya bagus juga lucu, thx lazada</t>
  </si>
  <si>
    <t>Bagus banget! Aku sampe beli 2x lo</t>
  </si>
  <si>
    <t>Lucu dan asli. Bagus pokoknya recommended</t>
  </si>
  <si>
    <t>barangnya sesuai dgn  ekspektasi ... okeh banget pokonya ... Thanks lazada</t>
  </si>
  <si>
    <t>bagus, cepat, sesuai pesanan, thx lazada</t>
  </si>
  <si>
    <t>Pengiriman standart. Harga sudah turun. Nice Quality. Udah kapok pake fd yg biasa2 aja. Sering hilang. Sampai sekarang fd ini masih awet. Harga turun lagi pula. Thanks seller</t>
  </si>
  <si>
    <t>Barang sesuai dgn yang ada di foto, pengiriman cpt packing rapih tapi kapasitas tidak sesuai dgn yang di iklan ga jauh beda. So far sih good.</t>
  </si>
  <si>
    <t>Paket sy sdh datang hari ini.cpt pengirimannya.sbenarnya sy beli yg diskon tp dikatalog sdh tdk ada jd sy comment disini.barangnya bagus.terimakasih.</t>
  </si>
  <si>
    <t>+ Barang bagus,sesuai ekspektasi,harga cukup murah. - Pengiriman agak telat dari yg dijanjikan. Overall saya kasih 4 bintang dari 5 Tq lazada</t>
  </si>
  <si>
    <t>belum dicoba semua, tapi tampak luar kondisi OK.. hanya masalah packing ada sedikit yang peyok.. tp mungkin karena pengirimannya..</t>
  </si>
  <si>
    <t>Packing rapih, barang normal, kualitas top sesuai harga, dan kurir LEXnya ramah. #kurirpantangmenyerah!!!</t>
  </si>
  <si>
    <t>Barangnya bagus cepat sampai.... Pokonya puas... Deh... Terimakasih lazada Dan kurirnya juga makasih...</t>
  </si>
  <si>
    <t>Cantikkk unyu ... pesanan datang tepat waktu ... kapasitas 16 gb namun realnya 14.4 gb ... not bad laaahhh untuk ukuran usb karakter ... unyukkkk ... makasih lazada and seller</t>
  </si>
  <si>
    <t>Bagus ..barangnya sesuai dengan yang digambar tetapi memory nya gak genap 16GB cuman kurang dikit sih sisanya masih ada 14,4 GB karena sudah 1 satu file.</t>
  </si>
  <si>
    <t>Sngt memuaskan.. Pengiriman sesuai jdwl,ramah lagi. Dari lazada nya sndiri jg selalu mengingatkan klo barang sdh akan dikirim atau akan tiba hari ini,pkoknya puaaassss dgn pelayanannya.. Flashdisc nya jg oksss bangeet, lucuuu sesuai gambar &amp; tentunya brfungsi dgn baik... Thanx lazada</t>
  </si>
  <si>
    <t>Sampe juga setelah menunggu. Pas seminggu  barangnya dateng juga. Pas banget buat tujuan beli .. akhirnya pd seneng deh. Barangnya sesuai dg gambar. Kemasannya baik dan rapih. Cuma isinya ga 16gb cuma 14,4gb. Makasih ya lazada..</t>
  </si>
  <si>
    <t>Sesuai dgn gbrnya lucu tp blm tau kapasitasnya,mdh2n sesuai dgn yg tercantum,pengiriman cpt makasih lazada</t>
  </si>
  <si>
    <t>barang nya telat sampai 1 hari dari yang di jadwalkan, tapi saya puas packing rapih bangeet flashdisk nya juga sesuai gambar lucu dan murah, terimakasih^^</t>
  </si>
  <si>
    <t>sesuai gambar. lucuuuk banget. pengiriman juga cepet banget. lebih cepet dari jadwal standar pengiriman. thanks</t>
  </si>
  <si>
    <t>kualitas bagus.. Bentuk unik.. Proses lumyan lama 3 hari</t>
  </si>
  <si>
    <t>Sukaaa ❤❤❤</t>
  </si>
  <si>
    <t>Suka banget sma flashdisknya makasih banyak lazada &amp;  jvp(:</t>
  </si>
  <si>
    <t>Udah 4x beli ini, buat kado ultah temen2 ini mau beli yang ke 5x nya. Makasih lazada</t>
  </si>
  <si>
    <t>Pengiriman cepat.. paking rapih..puas banget ...thanks lazada</t>
  </si>
  <si>
    <t>Barang udah nyampe pengiriman cepet , peckingan rapi , semoga barang awet , terimakasih lazada</t>
  </si>
  <si>
    <t>Pengiriman 2 hri sudah sampai.. barang ok.. thx lazada..</t>
  </si>
  <si>
    <t>Trimakasih lazada,barangx bagus dan lucu,packingx juga rapih,,,</t>
  </si>
  <si>
    <t>Barangx bagus,dan lucu banget,saya suka,terimakasih lazada,,,</t>
  </si>
  <si>
    <t>Saya puas lazada, pengiriman cepatt.</t>
  </si>
  <si>
    <t>Barang bagus..Awet sampe sekarang..Tp cuma 14GB bukan 16GB</t>
  </si>
  <si>
    <t>Barangnya bagus &amp; lucu.  Tapi isinya cuma 12gb. Padahal diketerangan 16gb</t>
  </si>
  <si>
    <t>Barangnya bagus banget,lucu,n berfungsi dengan baik.nyampenya jg cpt,thnk's lazada.</t>
  </si>
  <si>
    <t>Pesan tgl 3 Januari,smpe skrg 17 Januari blom nympe jg!!</t>
  </si>
  <si>
    <t>Duh imut bgt, 16gb tp koq jadi 14gb sih</t>
  </si>
  <si>
    <t>Bentuknya lucu,barang bagus .tapi tumben nih Lazada pengiriman lama.Taks Lazada</t>
  </si>
  <si>
    <t>Barangnya lucu sesuai gambar, sampainya cepat, Mudah2an awet.. terima kasih lazada..</t>
  </si>
  <si>
    <t>Barangnya bagus dan pengirimannya cepat sekali. Terimakasih lazada</t>
  </si>
  <si>
    <t>Barangnya bagus...... Dan pengiriman.a cepat... Jdi gak mngecewakn lah klaw pesan  Trimksihhh</t>
  </si>
  <si>
    <t>Pengirimannya cepat dan produk sama dengan yang ada di gambarr:)</t>
  </si>
  <si>
    <t>bisa dipakai, lucu, sampai dengan selamat</t>
  </si>
  <si>
    <t>Udah semangat bgt awalnya eh sampe skrg  barangnya gk nyampe"</t>
  </si>
  <si>
    <t>pengiriman lama tetapi hasilnyaa up bener</t>
  </si>
  <si>
    <t>So cute, packingnya bagus</t>
  </si>
  <si>
    <t>Barangnya sesuai gambar.... desain unik dan yang pasti berfungsi dengan baik... thx</t>
  </si>
  <si>
    <t>Keren nih lazada, barang sesuai gambar, top dah</t>
  </si>
  <si>
    <t>Packing Aman, Cepat sampai Recomended seller...</t>
  </si>
  <si>
    <t>brg udah smpai, klu bisa kirimnya lebih kilat lagi. Thank lazada</t>
  </si>
  <si>
    <t>barangnya lucu .. aku suka .. cepat juga di kirim nya ..</t>
  </si>
  <si>
    <t>Brang bagus sesuai yang ada pada gambar.....</t>
  </si>
  <si>
    <t>Brg nya oke dan untuk kapasitas yg ckup besar dgn hrga yg trjangkau....packing brg yg ckup rapi dan mhon kdepan dprtahankan kualitas nya agar konsumen semakin banyak yg beli di lazada....sukses sllu untuk lazada.....</t>
  </si>
  <si>
    <t>Bagus...I like it</t>
  </si>
  <si>
    <t>Produk baik dan smoga kualitas juga baik...dan proses pengiriman juga sangat cepat dri estimasi....harga yg cukup bersahabat....smoga lazada trus dapat menjaga kepercayaan konsumen yang berbelanja di Lazada dgn menjaga kualitas sbuah Produk tdk cacat ketika sampai ditangan konsumen....tkx lazada...sukses selalu</t>
  </si>
  <si>
    <t>Pindahin  filex cepat, sangat puas belanja di lazada. Thanks yachh</t>
  </si>
  <si>
    <t>Gk bakalan nyesel coy... mantap</t>
  </si>
  <si>
    <t>Ya ckup itu aja lah...</t>
  </si>
  <si>
    <t>Pengiriman cepat, barang bagus dan harga terjangkau...</t>
  </si>
  <si>
    <t>Kualitas bagus, harga paling bersaing dan garansi panjang sampai 5 tahun...</t>
  </si>
  <si>
    <t>Thx seller.. Product sampai dengan packing yg sangat aman.. Barang jg original..</t>
  </si>
  <si>
    <t>Kenapa retak dan ga bisa d pake ya.. gmna mau komplen</t>
  </si>
  <si>
    <t>puas men aku gak kecewaa beli di lazada</t>
  </si>
  <si>
    <t>Pesan SanDisk USB Flasdisk CZ33 32GB Cruzer - Hitam tanggal 11 Jan 2016, perkiraan barang sampai 19 Jan 2016, barang diterima tanggal 15 Jan 2016. Kemasan rapi, barang sesuai pesanan, kondisi baik. Highly recommended!</t>
  </si>
  <si>
    <t>Sangan bagus, berfungsi baik hingga saat ini, bisa dipakai di HP</t>
  </si>
  <si>
    <t>barang bagus harga murah dan berkualitas</t>
  </si>
  <si>
    <t>Cepet juga nyampenya</t>
  </si>
  <si>
    <t>pesanan udah mendarat. tengkyuuu</t>
  </si>
  <si>
    <t>Fast Respon,  Pesan hari rabu 5-8-2015 Hari jumat 7-5-2015 barang sudah sampai ditangan.</t>
  </si>
  <si>
    <t>produk cepat sampai n kualitas ok</t>
  </si>
  <si>
    <t>Tidak sesuai gambar</t>
  </si>
  <si>
    <t>Mantap Barang bagus sesuai desktipsi, paking rapi semoga awet</t>
  </si>
  <si>
    <t>Alhamdulillah barang sudah sampai, dan cukup memuaskan, mantaps</t>
  </si>
  <si>
    <t>Lumayan cpet,kondisi bagus</t>
  </si>
  <si>
    <t>Kapasitas 16G harga murah dan yg penting fungsinya sama</t>
  </si>
  <si>
    <t>Barang Bagus. Cuma Di Warna Tidak Sesuai Iklan</t>
  </si>
  <si>
    <t>Batang tidak seperti gambar. Dan warnanya dan motif juga benda.</t>
  </si>
  <si>
    <t>barangnya sangat berkualitas, tipis, pokoknya okeeee banget!</t>
  </si>
  <si>
    <t>Bisa bayar ditempat nggak ya.</t>
  </si>
  <si>
    <t>Barang sudah diterima dengan baik dan sesuai dengan keterangan</t>
  </si>
  <si>
    <t>Gila ya, alamat dah betul tulisan dah betul tapi waktu dibuka isinya beda, saya merasa dirugikan, yg dikirim antivirus, emangnya saya pesan antivirus, apa karena ada diskon jadi dirubah gitu aja peaanan saya.</t>
  </si>
  <si>
    <t>Barang bagus sesuai deskripsi Dapet diskon 125rb Mantab</t>
  </si>
  <si>
    <t>SERVICE MEMUASKAN...PROSES SECEPAT KILAT,..BARANG OKE BANGET, KEMASAN PAKET MANTAB...RECOMMENDED DECH</t>
  </si>
  <si>
    <t>Bagus hardisknyaa..Udah lamaa masih awet</t>
  </si>
  <si>
    <t>Maaf gan, br review...sy udh pake 1,5 thun. Dan slama ini tdk ada kendala</t>
  </si>
  <si>
    <t>bagus.. tapi sedikit besar dan harus memakai listrik.. jadi agak susah untuk dibawa bawa</t>
  </si>
  <si>
    <t>Thanks.... pesanan cepat sampai. Barang sdh dipakai. Bagus!,,,,</t>
  </si>
  <si>
    <t>pengiriman selalu cepat dan dibungkus extra dan rapih. utk kualitas tidak bisa coment karna barang asli</t>
  </si>
  <si>
    <t>barang sesuai dgn gambar. mantab.</t>
  </si>
  <si>
    <t>Barang sesuai, kualitas Bagus, datang tepat waktu. Terbaik👍🏻</t>
  </si>
  <si>
    <t>mantap banggg</t>
  </si>
  <si>
    <t>barang ori tersegel rapi. sesuai deskripsi dan ekspektasi. auto *5. thx</t>
  </si>
  <si>
    <t>Kalau di awal gak jelas jadi takut mau beli</t>
  </si>
  <si>
    <t>resleting agak kurang lancar,tapi bagus luarnya,melindung harddisk,thanks.....cepat pengiriman</t>
  </si>
  <si>
    <t>Hard Case Nya bagus, cepat sampai . Terima Kasih seller</t>
  </si>
  <si>
    <t>pengiriman cepat, aman karena pakai packing kayu. dapat bonus tas ransel. tks</t>
  </si>
  <si>
    <t>agak kecewa..soalnya kita bayar dgan biaya paking kayu..sampai di tempat gak ada paking kyu..sdh bgitu pengirimannya lama....sampai 3 minggu.tpi sdh lah..yg pnting pesnan aku sdh dtg.terima kasih lazada..</t>
  </si>
  <si>
    <t>gak bisa kebaca dh disimpan pas dibuka di pc lain data nya gak ada</t>
  </si>
  <si>
    <t>kondisi barang bagus, sudah sy coba &amp; lancar jaya, ada satu kekurangan gk adanya kartu garansi tp sudah tertutupi oleh respon penjual dgn memberi alamat toko untuk klaim garansi kdepan produk bermasalah..</t>
  </si>
  <si>
    <t>Terima kasih atas pelayanan, order telah diterima dlm keadaan baik, sesuai penjelasan, dikemas baik, lebih cepat dari perkiraan. Saya senang berbelanja di tempat anda, saya favoritkan. Lain waktu saya berkunjung lagi</t>
  </si>
  <si>
    <t>terima kasih. Barang bagus, paket baik. Pengiriman cepat</t>
  </si>
  <si>
    <t>barang udah nympe sesuai estimasi, dan barangny sofar jg gak ada masalah. thanks ya 👍</t>
  </si>
  <si>
    <t>barang sesuai pesanan,pengiriman sesuai estimasi,packing rapih.👍👍👍 mudah2an awet</t>
  </si>
  <si>
    <t>barang sdh sampai tapi gratisannya ga ada padahal disitu ada beberapa barang yg free 😓😓😓</t>
  </si>
  <si>
    <t>pengiriman cepat,paking rapi, barang sesuai keterangan. kapasitas Hardisk gede 1.81Tera</t>
  </si>
  <si>
    <t>pengiriman cepat, brngnya aman sampai di tmp</t>
  </si>
  <si>
    <t>barang bagus..</t>
  </si>
  <si>
    <t>hardisk nya sesuai yg di deskripsikan bagus dan beneran ada bonus nya makasih seller recommended dah pokoknya</t>
  </si>
  <si>
    <t>sampenya cepet..packing rapi..semoga pas dipake gak ada cacat</t>
  </si>
  <si>
    <t>Terima Kasih Barang udah Sampai dengan Selamat. terima kasih Lazada</t>
  </si>
  <si>
    <t>memuaskan n makasih</t>
  </si>
  <si>
    <t>barang diterima dengan baik. cepat. kondisi sesuai . puasss..makasih ya</t>
  </si>
  <si>
    <t>penjualan dan barang ok</t>
  </si>
  <si>
    <t>Cukup cepat dan barang berfungsi dengan baik</t>
  </si>
  <si>
    <t>Sorry baru ngasih Ulasan, barang nya berfungsi dengan baik, real 16GB, pengiriman cepat, packing juga rapih thank you seller and lazada :)</t>
  </si>
  <si>
    <t>Barang sampai dengan selamat &amp; cepat, cuma sayang respon dari penjualnya lambat, mungkin perlu ditingkatkan lagi responnya agar pembeli merasa nyaman, thanks</t>
  </si>
  <si>
    <t>Matur suwun, paket wis tekan kanti selamet. Tulisan 16GB kapasitas 14,8GB =Kurang 1,2GB heheheheee....</t>
  </si>
  <si>
    <t>Paket udh diterima.. tpi blm dicoba,muda2han awet dan normal. klo bagus nanti tak tambahi bintangnya... makasi lasada dan tokony jg seller dan  ninja expreess... tingkatkan mutunya agar kami puas... soale</t>
  </si>
  <si>
    <t>barangnya warna merah mirip flasdics dan kemungkinan ini memang flasdics, selelah di coba saya yakin bahwa ini benar benar flasdisc seperti ya saya inginkan</t>
  </si>
  <si>
    <t>barangnya rapih... packing nya juga pas banget thanks lazada</t>
  </si>
  <si>
    <t>Semoga Awettt.. Langsung bisa digunakan 👏👍👍</t>
  </si>
  <si>
    <t>sampai tujuan... kondisi bagus... original</t>
  </si>
  <si>
    <t>pengirimannya cepat, dan packingnya rapi</t>
  </si>
  <si>
    <t>barang nya bagus, memuaskan , pengiriman nya cepat kurirnya ramah.</t>
  </si>
  <si>
    <t>Barang bagus packing rapih</t>
  </si>
  <si>
    <t>semoga awet dan bukan barang kw</t>
  </si>
  <si>
    <t>Produknya bagus dan pengiriman tepat waktu</t>
  </si>
  <si>
    <t>semoga bagus soalnya belom di coba ini baru sampe dan pengiriman nya sangat cepat</t>
  </si>
  <si>
    <t>produk ini bagus kok</t>
  </si>
  <si>
    <t>Bagus. Dan sesuai pesanan. Mantap cepat pengirimannya. Thanks</t>
  </si>
  <si>
    <t>Mantap cuma 3 hari pesan barang langsung sampai. Ini pembelian kedua tapi tetap puas 👍</t>
  </si>
  <si>
    <t>barang diterima dengan baik, packingnya bagus, sdh dicoba bagus barangnya. trims lazada</t>
  </si>
  <si>
    <t>Bagus Udah sampe, Kondisi gud, Udah 2x beli hasilnya sangat memuaskan, cuma ya ada kendala aja waktu pengantaran paket ke rumah.</t>
  </si>
  <si>
    <t>Barang mendarat dg mulus dan cepat,,cman blom dites,,,sementara bintang 4,,, Walaupun dg COD tp seller fast respon</t>
  </si>
  <si>
    <t>brang bagus sesuaii harapann..pas dicoba bisaa trus ngga korup jg..pkoknya mntap dehh..sesuai hargaaaaa.puass belanja disini</t>
  </si>
  <si>
    <t>Barang sudah sampai Sesuai pesanan saya, Pengiriman cepat cuma 4 Hari, Barang sudah di cek dan berjalan normal, Gak nyesel deh beli disini makasih 😁😁🤣</t>
  </si>
  <si>
    <t>Terimakasih paket nya udah nyampe dari kemarin, packingnya bagus, barang bagus dan nyampe nya cepet Terimakasih lazada dan seller gak nyesel banget😍</t>
  </si>
  <si>
    <t>Mantap, sya udh pesen lagi , tolong ya biar aga cepetan ngirimnya , pengenya mh besok  di kirim cikarang</t>
  </si>
  <si>
    <t>Flashdisknya lebih kecil dan ringan dari yg saya kira, untuk transfer file2 besar juga cepat, free space 14GB (untuk pembeli yg belum tau, ukuran flashdisk/memory card ini adalah normal bukan nipu, tapi tiap merek biasanya beda2 free spacenya), ukuran yg dikirim jg sesuai dgn deskripsi (16GB bukan 8GB), intinya flashdisk berfungsi dgn baik. Sebenarnya barang sudah sampai 3/4 minggu yg lalu tpi saya lupa nulis ulasannya waktu itu :v pengiriman jg cepat 4 hari sudah datang</t>
  </si>
  <si>
    <t>bintang ny yg berbicara nih, jgan takut palsu, fd ny ori kok</t>
  </si>
  <si>
    <t>produk telah diterima &amp; berfungsi dgn baik sesuai pesanan thankz Lazada</t>
  </si>
  <si>
    <t>mantap gan sesuai dgn pesanan, belum dicoba sih mdh2an dapat berfungsi dgn baik dan awet barangnya.</t>
  </si>
  <si>
    <t>barang mantul, berpungsi flashdisk nya. recomended buat doltedaccstore. makasih buat doltedaccstore dan lazada</t>
  </si>
  <si>
    <t>barang sudah sampai dan sesuai dengan gambar dan kurir'a seperti biasa ramah banget tank's lazada dan DoltedAccStore semoga sukses dan lancar</t>
  </si>
  <si>
    <t>terimakasih lazada pesanan saya sudah tiba lebih cepat thanks untung kurir yang mengirimkannya dengan cepat maaf telah mengecawakan senang berbisnis dengan lazada sankyou</t>
  </si>
  <si>
    <t>Pesanan sudah sampai, dalam kondisi packing rapi dan flash disk nya ok. Bahkan datang lebih cepat dari estimasi, kurir juga baik.</t>
  </si>
  <si>
    <t>mendarat dengan selamat utk yg kedua kalinya. trims seller dan lazada. juga buat bg kurir. tengkiu sudah menunggu lama</t>
  </si>
  <si>
    <t>Barang alhamdulillah sampe dengan selamat, pengiriman cepat. recomended seller tokonya. Item blm dicoba sih semoga lancar2 aja gak ada masalah. tengkyu Lazada.</t>
  </si>
  <si>
    <t>tolong kalau barang belum sampai jangan notif di aplikasi barang sudah di terima , kenyataan nya aja biar cust gak panik lur . notif di terima tg 17 nya kemarin nyampenya besok tgl 18</t>
  </si>
  <si>
    <t>kecewa dan sangat kecewa apakah seller tidak membaca pesanan,,,,di penjualan tertera flashdisk 16 giga dan saya pesan yg 16 giga,,, dan datang barang yg 8 giga,,, tidak sesuai dengan apa yg di jual,,,sangat tidak rekomendasi</t>
  </si>
  <si>
    <t>Sangat bagus. Semua berfungsi dengan baik.</t>
  </si>
  <si>
    <t>waw ...cpt sekali dtng ny....&amp; bagus pula, rapih kemas ny jga ..sya suka</t>
  </si>
  <si>
    <t>Barang sudah diterima, setelah dicoba berfungsi dengan baik...Puas belanja di Lazada.... Terima kasih Lazada</t>
  </si>
  <si>
    <t>wow..  baru sampe barang nya..  kurir nya ganteng haha baik pula.. barang oke punya mantulll pokok nya</t>
  </si>
  <si>
    <t>mantaap barang oke, kualitas bagus, sy jadikan sbg Langganan, sdh beberapa kali beli disini, memuaskan</t>
  </si>
  <si>
    <t>pesanan sy ini sudah sering dan barang nya mantap,no gagal,pertahan kan jd seller yg bermutu,next sy pesen lg</t>
  </si>
  <si>
    <t>Barangnya mantul gak ada tipu tipu Mksh boss semoga tambh berkah</t>
  </si>
  <si>
    <t>isinya sii cmn 14,5 GB, kurang 1,5 GB berarti.. tp bwt harga segitu lumayan worth it lah 👍</t>
  </si>
  <si>
    <t>ga pernah kecewa beli di sini, kualitas ok . ini udh ke sekian kalinya dan hasilnya tetep mantappp</t>
  </si>
  <si>
    <t>Suka sama barangnya terimakasih</t>
  </si>
  <si>
    <t>Barang mendarat dgn baik, lazada emank ok</t>
  </si>
  <si>
    <t>sangat bagus sampeknya si lumayan emg bner 16 gb pas banget. pkokny baguslah sngat senang skli</t>
  </si>
  <si>
    <t>oke barang sesuai pic terimakasih</t>
  </si>
  <si>
    <t>Cakeeeeepp bngat dh</t>
  </si>
  <si>
    <t>Flasdisk alhamdulillah original, makasih banyak.</t>
  </si>
  <si>
    <t>real picture semoga Berfungsi dengan baik :)</t>
  </si>
  <si>
    <t>Bgs murah n bermanfaat</t>
  </si>
  <si>
    <t>flashdisk berfungsi dengan baik  cuma pengirimannya aja agak lama :v</t>
  </si>
  <si>
    <t>Barang sesuaidan pengiriman cepat, original</t>
  </si>
  <si>
    <t>Barang bagus pacing</t>
  </si>
  <si>
    <t>Thanks lazada akhirnya barangnya udah sampai dan cepat lg😊mesennya hari senen datengnya hari rabu, semoga sukses trs deh buat lazada👏🏻</t>
  </si>
  <si>
    <t>Barang sesuai pic, kemasan rapih, kurir ramah, pengiriman tepat waktu gak molor2, fungsi barang ok tidak kaleng2 thx lazada and mitra seller nye</t>
  </si>
  <si>
    <t>Barangnya bagus dan tidak mengecewakan. Respon dari seller nya cepet banget. Bagi yang belum tau isi realnya itu cuman 14,6 GB bukan 16 GB. Terima Kasih DoltedAccStore :)</t>
  </si>
  <si>
    <t>pengiriman barangnya tepat waktu, packing rapih, seller ramah, pas dicoba 14,9gb tapi berfungsi dengan baik!!</t>
  </si>
  <si>
    <t>barang sudah di terima dengan baik packing rapi. hanya saja bkan 16gb tpi 14,5gb . tpi ga papa barang berpungsi dengan baik. tq lazada n seller</t>
  </si>
  <si>
    <t>sesuai deskripsi n pengiriman cepat sampai.tks</t>
  </si>
  <si>
    <t>barang sesuai pesanan... semoga berfungsi dg baik... good job</t>
  </si>
  <si>
    <t>barangnya bagus cmn pengirimanya agak lama</t>
  </si>
  <si>
    <t>barangnya bagus sesuai pesanan dan normal</t>
  </si>
  <si>
    <t>ok gud pengiriman oke rekomen seler</t>
  </si>
  <si>
    <t>barang bagus ok</t>
  </si>
  <si>
    <t>Mantap brng ok</t>
  </si>
  <si>
    <t>anehh..barangnya sampai juga kaga..tapi status di lazadanya sudah diterima dan saya cek ada pemalsuan paraf saya...profesional sekali</t>
  </si>
  <si>
    <t>makasi barang bagus tapi blm di coba</t>
  </si>
  <si>
    <t>mantao barangnya</t>
  </si>
  <si>
    <t>sudah di terima</t>
  </si>
  <si>
    <t>barangnya mantap</t>
  </si>
  <si>
    <t>Thanks lazada, seller.  Pesanan cepat sampai sesuai.  Semoga ttp maju terus</t>
  </si>
  <si>
    <t>Mantap, barang sesuai pesanan, tidak mengecewakan, recomended seller</t>
  </si>
  <si>
    <t>sesuai dengan pesanan , pengiriman cepat , tidak pernah kecewa , pokoknya memuaskan</t>
  </si>
  <si>
    <t>Barang ok..pengiriman cepat trimakasih lazada..</t>
  </si>
  <si>
    <t>OK lah, barang datang masih dalam estimasi, cuma pas di cek bukan 16GB hanya 14,3GB tapi overall good lah untuk harga segitu, semoga awet 😁</t>
  </si>
  <si>
    <t>Pengiriman kurang lebih 3 Hari. packing rapi. walaupun bungkus tipis tetapi safety karena bungkus flashdisk juga sudah tebal. kurir ramah, kualitas dan performa sesuai harapan. 5 Bintang nih👌</t>
  </si>
  <si>
    <t>jos barangnya moga awet</t>
  </si>
  <si>
    <t>Good job barang berfungsi dgn sempurna</t>
  </si>
  <si>
    <t>mantap fd nya</t>
  </si>
  <si>
    <t>brng bagus data nya juga full. terima kasih.</t>
  </si>
  <si>
    <t>Allhamdulilah barang dah ready dan sesuai pict makasih lazada.</t>
  </si>
  <si>
    <t>MANTAPS, TIDAK ADA KERUSAKAN , ASLI 100 % THANKS DOLTEDACCSTORE DAN SANDISK ^_^</t>
  </si>
  <si>
    <t>Puassssss, beli 2 datang dgn selamat. Barang original. Pengiriman cepat 2 hari</t>
  </si>
  <si>
    <t>terimakasih barang sesuai pesanan</t>
  </si>
  <si>
    <t>Sudah sampai mendarat dengan selamat tenks ya lazada</t>
  </si>
  <si>
    <t>Blum dicoba</t>
  </si>
  <si>
    <t>Barokallah untuk reseller, amanah banget  ori lagi sampe masih disegel rapih puas banget semoga awet dipake dan banyak yang mesen buat reseller nya</t>
  </si>
  <si>
    <t>aku pesanx 16GB, Di kemasan 16GB,Pas Aku masukin di laptop Ehh ke bacax Cuma 14GB...Kecewa lah pkokx</t>
  </si>
  <si>
    <t>sangat bagus dan sangat berfungsi,,, langsung gua coba untuk instalasi Bootable dan berjalan dengan bagus... pokok nya bagus!!!</t>
  </si>
  <si>
    <t>Pertahannkan terus kwalitas</t>
  </si>
  <si>
    <t>ok pnya. tdak kcewa</t>
  </si>
  <si>
    <t>trimakasi barangnya suda trima</t>
  </si>
  <si>
    <t>Alhamdulillah pesanan yg kedua original lagi.</t>
  </si>
  <si>
    <t>cepat pengirimannya txs..</t>
  </si>
  <si>
    <t>Bagus sy puas klo SanDisk flashdisk tq ya</t>
  </si>
  <si>
    <t>original, and good seller pengiriman cepat</t>
  </si>
  <si>
    <t>barang sudah sampe, 😁😁😁</t>
  </si>
  <si>
    <t>trm ksh.....brg cepat samapi</t>
  </si>
  <si>
    <t>pokonya top,pengiriman  cpt,2 HR sampai,makasih lazada</t>
  </si>
  <si>
    <t>barang nya udah sampai gan,bagus bgt. saya suka,sesuai dengan yg tertera. pengirimannya pun cepat,saya merasa sangat puas dengan pesanannya. Terimakasih lazada😊😊😊</t>
  </si>
  <si>
    <t>flashdisknya bagus dan ga ada kerusakan, alhamdulillah. pengirimannya juga cepet banget, baru kemaren dipesen dan hari ini lanngsung sampai.</t>
  </si>
  <si>
    <t>produk bagus.. simple.. dari 16 GB hanya terpakai 1,3 GB.. sisanya 14,7 GB..   semoga barangnya tahan lama..</t>
  </si>
  <si>
    <t>produk udah tiba..kondisi utuh..bagus untuk pengemasan..belom coba..moga aja berfungsi...moga aja...saolnya produk original</t>
  </si>
  <si>
    <t>Barang insyaallah Tidak ada masalah, packing rapih tetapi tidak dikasih bubble rentan kecelakaan, pengiriman sangat cepat... kalo say sih ok</t>
  </si>
  <si>
    <t>alhamdulillah paket'y akhir'y smpai..kmrn smpat tertunda ..kta'y sy tdk d rmh..pdhal ada d rmh..kurir'y mngkin tlp,tp hp sy sdg cas..trima kasih lazada,pak kurir&amp;seller..mdh2an brng'y berfungsi dng baik,krn blm dcoba..</t>
  </si>
  <si>
    <t>Barang sdh sampai, ini Pembelian yg ke sekian kalinya. Packing lumayan aman. Barang ORI, Recommended seller</t>
  </si>
  <si>
    <t>Recommended pokoknya</t>
  </si>
  <si>
    <t>top barang sampe dengan  barang ori ,terimakasih saler</t>
  </si>
  <si>
    <t>kurir sangat sopan pesanan cepat sampai barangnya pun juga sesuai. terimakasih lazada sukak bangett</t>
  </si>
  <si>
    <t>Kacau nih seller , barang pesan 2 dikirim 1 , padahal bayar nya 2 . Kalau tau gitu mending beli di toko sebelah , pas lagi barengan event nya . Gak teliti nih seller .</t>
  </si>
  <si>
    <t>barang bagus,sesuai gambar,pengiriman cepat,fast respon</t>
  </si>
  <si>
    <t>Terima kasih. Barang dah nyampai</t>
  </si>
  <si>
    <t>Sampai lebih cepat dari yg ditetapkan, mantap. Sudah dicoba dan bagus.</t>
  </si>
  <si>
    <t>Harga oke,respon nya cepat,packing rapi, barang nya bagus dan oke,simpan file apa aja oke. Saya suka sekali. Terima kasih</t>
  </si>
  <si>
    <t>paket uda saya terima dengan baik.. mantappla tapi blom dicoba moga mogahan awet awet lah.</t>
  </si>
  <si>
    <t>BAGUS BARANGNYA TERPERCAYA ONKIR MURAH HANYA DENGAN 48 RIBU BISA MENDAPATKAN FLASHDISK SANDISK 16GB              TERIMA KASIH DOLTEDACCSTORE</t>
  </si>
  <si>
    <t>josh.. aseli apik tenan ,bagus , lancar ,cepat utk nyimpan file ,&amp; di buka lagi ,masih ada file nya ,gak abal2</t>
  </si>
  <si>
    <t>barang sudah. sampai dan bagus..tapi lain kali kasih pelindungnya biar lebih aman...trmksh seller dan lazada</t>
  </si>
  <si>
    <t>kirimannya udah sampai kwalitas produk baik kirimanya cepat respon penjual ramah makasih seller makasih lazada</t>
  </si>
  <si>
    <t>Barang sdh sampai. kualitas bagus dan original .ini pembelianyg kesekian kali. hrg ekonomis. thx lazada dan seller</t>
  </si>
  <si>
    <t>barang sudah nyampe keadaan baik kurir ramah poko na mah the best lah can aya kecewa" na balanja di lazada</t>
  </si>
  <si>
    <t>blm di coba sih tapi pekingan rapi dan pengiriman cepat semoga awet mkasih LAZADA  mkasih DOLTEDACCSTORE pokok nya yes</t>
  </si>
  <si>
    <t>Aku sering belanja di lazada dan nggak pernah mengecewakan pengirimannya cepat pokoknya the best lah👍👍</t>
  </si>
  <si>
    <t>alhamdulillah barang udh sampe. cepet dan bagus. sesuai yg dipesan. mksh ya... pengen beli lg nih kayaknya...</t>
  </si>
  <si>
    <t>mantep lah pokok nya , tidak kecewaa hampir pesen 10 barang , thank lazada and seller 😍😍😍😍😘😘😘😘😘😘</t>
  </si>
  <si>
    <t>Untuk harga yang ditawarkan sangatlah murah dibanding kita membelinya di toko, untuk kualitas bisa dibilang lumayan, dan untuk pengiriman standar</t>
  </si>
  <si>
    <t>barang ori...pengiriman cepat,harga terjangkau,kurir ramah,respon pedagang bagus...tapi saya gk ada penutup buat flashdisknya klo ada pasti nambah keren</t>
  </si>
  <si>
    <t>pengiriman cepat. cuma sehari setelah pemesanan. sejauh ini barangnya berfungsi baik, semoga awet. thx lazada dan seller.</t>
  </si>
  <si>
    <t>Barangnya bagus sesuai gambar</t>
  </si>
  <si>
    <t>Barang sudah sampai walaupun agak lama packing bagus dan rapi Barang dah Di coba OK tapi sayang cuma bisa buat mengisi data iso sekitar 4 gb an kagak bisa dan winrar sekitar 4-9 gb walaupun buat music atau video bisa tapi masih beli ane coat video yg 4 at 9 gb nya tpi OK nih</t>
  </si>
  <si>
    <t>Produk Good</t>
  </si>
  <si>
    <t>Barangnya bagus , cuman ko makin lama bae pengirimanya, saya udah pesen lagi lum nyampe juga</t>
  </si>
  <si>
    <t>Barangnya bagus,pengiriman nya cepet lagi</t>
  </si>
  <si>
    <t>Alhamdulillah sampe nya cepet bgt. barang jg udh dicoba oke semua. hanya saja packing kurang oke cuma di bungkus amplop coklat aja udah tp yg penting tetep okelah FD nya.</t>
  </si>
  <si>
    <t>kecewa... bukannya flasdisk yg dikirim, mlh micro SD yg dkirim. mls proses retur nya. sellernya teledor..</t>
  </si>
  <si>
    <t>Alhamdulillah barang sudah diterima sesuai dengan oesanan.  Sudah dicoba ternyata bagus. Trims Lazada</t>
  </si>
  <si>
    <t>barang sampai 2 hari pesen rabu jumat sampai......kondisi barang mulus kyknya si ori pas di cek freesize nya 14,5 gb flashdisknya normal bru isi film aman2 aj semoga awet dan file ga corrupted thnks lazada</t>
  </si>
  <si>
    <t>Flasdisk eror tidak bisa dipakai.  not conected.  mengecewakan</t>
  </si>
  <si>
    <t>Barang telah diterima dan dikemas dengan baik serta berfungsi normal. Terimakasih reseller tingkatkan kualitas pelayanan dan jaga kepercayaan konsumen. Terimakasih Lazada. Sekedar masukan mohon ongkir disesuaikan dengan harga barang</t>
  </si>
  <si>
    <t>Kualitas Barang Bagus , Terlihat ORI, Cepat sampai, Harga Ekonomis,  Sangat Murah ketimbang di Lapak sebelah</t>
  </si>
  <si>
    <t>di trima dengan baik cuma kurirnya agak binging si cari alamatnya tp sukses trus lasada tks di trima dengan baik dan berpungsi dengan baik</t>
  </si>
  <si>
    <t>very good... Thanks udh pesen brp kali di sini oke juga delivery nya lumayan cepat... tapi sayangnya kapasitas beli cuma bisa 5pcs aja krna saya butuh beli bnyak 1pack kalau bisa... overAll oke lah!!!</t>
  </si>
  <si>
    <t>barang tiba dengan selamat, kurir ramah, dan ternyata plashdisknya kecil juga ya, setelah di coba ternyata perlu di install dan dikasi password juga... sangat aman jadi datanya kita...🙏 terimakasih seller dan lazada</t>
  </si>
  <si>
    <t>PLASDISK NYA MASSA EROR GAN KAN DATA UDAH DI SAVE TAPI MASIH HILANG LAGI UDAH LAGI KURIR NYA GK RAMAH PELAYANAN NYA</t>
  </si>
  <si>
    <t>terimakasih lazada. barang sesuai pesanan. kualitas ok.. pengiriman tepat waktu.. sukses terus Lazada</t>
  </si>
  <si>
    <t>HARGA MURAH PRODUK ORI GARANSI, wkwk</t>
  </si>
  <si>
    <t>baguss kirim datanya cepaat makasih maaf baru kasih ulasan</t>
  </si>
  <si>
    <t>mantaphhh.2 hari sampai ke bali. dan fd bs digunakan dgn baik. recomended</t>
  </si>
  <si>
    <t>bagus. rapih dan  🔝. Sudah digunakan semoga awet👍👍</t>
  </si>
  <si>
    <t>sudah sampai dengan selamat.  terimakasih</t>
  </si>
  <si>
    <t>barang sesuai pesanan packing rapi mantul</t>
  </si>
  <si>
    <t>trimakasibarang  sudah mendarat dengan selamat..</t>
  </si>
  <si>
    <t>kualitas produk baik,ori</t>
  </si>
  <si>
    <t>bagus banget produk nya Alhamdulillah</t>
  </si>
  <si>
    <t>barang sesuai dg psnan. kurirnya jg ramah</t>
  </si>
  <si>
    <t>barang mantap mulus semoga awet dan semoga barang asli</t>
  </si>
  <si>
    <t>Brg diterima dlm keadaan baik, semoga awet.</t>
  </si>
  <si>
    <t>bagus,bisa digunakan</t>
  </si>
  <si>
    <t>barang sudah sampe dengan slamat, bepungsi dengan baik, pengiriman cepat. trimakasih</t>
  </si>
  <si>
    <t>Terimakasih... Barang sudah sampai dan baik digunakan</t>
  </si>
  <si>
    <t>udah diterima dgn baik kurirnya juga ramah makasih lazada maaf yah ulasannya lama</t>
  </si>
  <si>
    <t>mantul kk..makasih lazada,toko ma kurirnya..</t>
  </si>
  <si>
    <t>mantap lah no coment</t>
  </si>
  <si>
    <t>paket sudah sampai tadi sore,, pengiriman cepat cuma 3 hari .. terimaksih</t>
  </si>
  <si>
    <t>moga saja ori coz mau ku jual lagi</t>
  </si>
  <si>
    <t>thanks barangnya mendarat dengan selamat dan datang lebih awal dati estimasinya..</t>
  </si>
  <si>
    <t>Sudah 3 kali beli barang di lazada pengiriman nya sangat rapih dan bagus. Terima kasih atas pelayanan nya tingkat kan terus</t>
  </si>
  <si>
    <t>terima kasih lazada pengiriman cepat dan kurirnya ramah maju terus lazada</t>
  </si>
  <si>
    <t>sip lh barang sesuway pesanan mksh lazada.</t>
  </si>
  <si>
    <t>mantap, senin pagi order rabu pagi sampai. packing rapi, barang kualitas baik. kapasitas 14,6 ya memang normalnya segitu tidak ada yg full kalo fd atau hdd. Terimakasih seller, terimakasih lazada</t>
  </si>
  <si>
    <t>barang datang setelah 2 hr pemesanan.. barang yg dipesan 16GB tp pas di coba ukurannya 14GB... selebih nya OK.. pengemasan jg baik..</t>
  </si>
  <si>
    <t>terima kasih doltedaccstoore pengirimannya cepet barang bagus pokoknya manteplah puas belanja di lazada</t>
  </si>
  <si>
    <t>Barangnya ok, sampai sekarang ngk ada masalah, thanks lazada</t>
  </si>
  <si>
    <t>brg datang baik, meskipun ga tepat waktu. seminggu lebih, padahal kalo pake expedisi sebelah bisa 2 sampai 3 hari saja. brg berdungsi normal, terbaca 14gb. tapi kok item kesannya sangat ringkih beda dengan item lain yg pernah saya pake, terasa banget di tangan dari berat, permukaan bodi dll</t>
  </si>
  <si>
    <t>Barang sampe sesuai estimasi waktu yg diberikan, belum dicoba insyaAllah awet. Kurirnya jg ramah mau nungguin dirumah pas saya dan kluarga pergi..soale dah sering antar kerumah..makasih ya mas kurir LEX, makasih seller..makasih lazada</t>
  </si>
  <si>
    <t>Alhamdulillah... Flashdisk bisa langsung digunakan... Walaupun kapasitasnya cuma 14 GB...yg seharusnya tertera di iklan 16 GB.. overall good</t>
  </si>
  <si>
    <t>Pengiriman cepat sekali hari ini pesan,besoknya udah sampai padahal hari minggu,packing bagus,kurir ramah,flashdisk nya blm di coba,semoga bisa di pakai dan awet.</t>
  </si>
  <si>
    <t>Barang sudah di terima.. Tapi waktu pengiriman agak lama.. Mungkin karena ongkir nya yang murah jadi agak lama..sudah di coba dan berjalan dengan baik.. Copy file 3gb cepet..</t>
  </si>
  <si>
    <t>Terima kasih Untuk DOLTECACCSTORE DAN LAZADA BARANG SUDAH SAMPAI DAN AMAN 100 % :) USBNYA MANTAPS JIWA (Y) SAYA HARAP USB 16GB KEATAS DI SEDIAKAN DAN DI BERIKAN DISKON LAGI :) TERIMA KASIH</t>
  </si>
  <si>
    <t>Barang Bagus .. Good saller Terdetect 14 GB - Lumayan lah .. Barang berfungsi dengan baik .. Save dan transfer data Cepat</t>
  </si>
  <si>
    <t>packaging rapi dan aman, pas di coba flashdisk juga bisa. baru 2 hari sejak pemesanan langsung sampai. pokoknya gak nyesel deh..</t>
  </si>
  <si>
    <t>mantap barangnya boss 👍👍</t>
  </si>
  <si>
    <t>sesuai dengan gambar nya mantul dah</t>
  </si>
  <si>
    <t>Barang udah diterima,</t>
  </si>
  <si>
    <t>barangnya sdh di terima,,makasih lazada..</t>
  </si>
  <si>
    <t>bagus, sudah coba flashdisknya berfungsi dengan sangat baik thx seller.</t>
  </si>
  <si>
    <t>barang di terima dengan sangat baik...makasih ekspedisi lazada</t>
  </si>
  <si>
    <t>Barang sudah sampai... terimakasih lazada.</t>
  </si>
  <si>
    <t>Terimakasih produknya cepat sampai dan packingan rapi Fd nya juga lancar digunakan thanks Lazada</t>
  </si>
  <si>
    <t>packing oke barang sesuai</t>
  </si>
  <si>
    <t>berguna dan bermanfaat makasih coy.</t>
  </si>
  <si>
    <t>pengiriman cepat , good</t>
  </si>
  <si>
    <t>brang Ok sesusai deskripsi dn gbar</t>
  </si>
  <si>
    <t>mantulll cepet bgt pengiriman nya senin pesan selasa sdh dtg.  blm dicoba semoga tdk mengecewakan</t>
  </si>
  <si>
    <t>kerennn deh, sukaaaa</t>
  </si>
  <si>
    <t>barang sesuai, kemasan rapi, semoga awet</t>
  </si>
  <si>
    <t>tank,s ya PlasDisknya Berpungsi dengan Baik</t>
  </si>
  <si>
    <t>Barang sudah saya terima. Kemasan masih rapih tapi flashdisk belum saya coba apakah berfungsi dengan baik atau tidak.</t>
  </si>
  <si>
    <t>Barang sudah diterima,packing rapi ,barang sesuai pngiriman estimasi waktu tepat,tapi blm di coba ,semoga bisa digunakan semestinya. Thank u lazada 👍</t>
  </si>
  <si>
    <t>barangnya bagus meski terasa kurang solid sesuai dgn harganya tapi saya suka dan yg penting berjalan baik dan tidak ada kendala pengirimannya pun cepat hanya 1 hari sudah tiba thanks to DoltedAccStore dan Lazada</t>
  </si>
  <si>
    <t>Proses kedatangan cepat,kemasan bagus dan rapih walau pas dipakai ko tidak 16GB tapi cuma 14GB tapi gpp yg penting bisa dipakai Terimakasih Lazada</t>
  </si>
  <si>
    <t>Pengiriman cepat meskipun tidak pakai bubble wrap tapi okelah. Barang belum dicoba, semoga original &amp; awet</t>
  </si>
  <si>
    <t>produknya sangat baik dan pengiriman cepat baru juga kmrn pesen 1 hari doang langsung barangnya udh ada.. RECOMMENDEDT BGT PRODUKNYA</t>
  </si>
  <si>
    <t>awalnya ragu tapi setelah sy pesan, dan barang sampai langsung sy cek keasliannya, ternyata betul 16 Gb walau yg terbaca sktr 15 Gb, tapi bsa dipakai dan sdh sy gunakan tuk bikin windows 10.</t>
  </si>
  <si>
    <t>nggak tau ori atau fake. soalnya dulu pernah beli yang made in Malaysia beda ukuran dan berat. yang ini lebih kecil dan ringan. tapi overall bisa dipake. okok aja</t>
  </si>
  <si>
    <t>Sip deh...</t>
  </si>
  <si>
    <t>pengiriman sangat cepat,kualitas bagus,packing rapih.</t>
  </si>
  <si>
    <t>mantap bos👌👌👍👍👍👍</t>
  </si>
  <si>
    <t>barang sudah diterima. Sayangnya, cuman dibungkus kertas, tanpa bubble wrap....</t>
  </si>
  <si>
    <t>Barang udah diterima dan berfungsi baik makasih lazada</t>
  </si>
  <si>
    <t>alhamdulillah paketan sdah sya terima sesuai estimasi... langsung d coba... makacih lazada...</t>
  </si>
  <si>
    <t>Alhamdulillah sudah sampai, pengirimannya cepat.</t>
  </si>
  <si>
    <t>terimakasih kak,,barang dh sampai sesuai pesanan</t>
  </si>
  <si>
    <t>Alhamdulillah flashdisk'y berfungsi dengan baik, semoga awet dan file ga korup dehh.. 😊☺</t>
  </si>
  <si>
    <t>Sesuai deskripsi walau pengiriman agak lama, tapi itu masalah pada kurirnya. seller overall bagus</t>
  </si>
  <si>
    <t>Flash disk sudah diterima seminggu yg lalu. alhamdulillah</t>
  </si>
  <si>
    <t>Sudah tiba tepat waktu &amp; layanan ramah. Barang sesuai pesanan. Puas dengan barang dan layanannya.</t>
  </si>
  <si>
    <t>Ok bnget</t>
  </si>
  <si>
    <t>makasih seller dan lazada..  barang cepet sampe dan berfungsi dengan baik, 🙏🙏🙏</t>
  </si>
  <si>
    <t>barang siap,packing siap 🙏🙏</t>
  </si>
  <si>
    <t>kirimnya cepet, harganya murah, semua berfungsi. ok bgt makasih</t>
  </si>
  <si>
    <t>lumayan bagus lancar normal di pake nya isi lagu jg cepet</t>
  </si>
  <si>
    <t>lancar jaya.thanks to lazada</t>
  </si>
  <si>
    <t>Mksh brang udh sampai. Tpi kok isi nya 14GB y d in 16GB.</t>
  </si>
  <si>
    <t>Sip, pengiriman lumayan cepet..</t>
  </si>
  <si>
    <t>MANTAP GAN</t>
  </si>
  <si>
    <t>Thank you for thats Oke, Database goods.</t>
  </si>
  <si>
    <t>Barang bagus dan pengiriman cepat mantapp</t>
  </si>
  <si>
    <t>pengirimannya cepat, barangnya oke, sellernya cepat menanggapi, harganya juga mantapp</t>
  </si>
  <si>
    <t>Barang bagus ori semoga awet.. maaf baru ulas nunngu d coba dulu..</t>
  </si>
  <si>
    <t>barang sudh sampe bagus kok,,tpi gk sesuai dengan kapasitas nya cuma 14 gB</t>
  </si>
  <si>
    <t>barang sudah sampai bintang yg berbicara,kurir ramah, Terimakasih lazada</t>
  </si>
  <si>
    <t>Alhamdulillah berfungsi dgn baik</t>
  </si>
  <si>
    <t>OK, pengemasan rapi,,tp blm Di coba</t>
  </si>
  <si>
    <t>ok brangnya.</t>
  </si>
  <si>
    <t>barang ok berfungsi tpi kcewa dkit ngga full 16GB</t>
  </si>
  <si>
    <t>msa cmn 14gb</t>
  </si>
  <si>
    <t>Makasih barangnya dah datang pengiriman cepat barangnya bagus</t>
  </si>
  <si>
    <t>Barang real Pict..terimakasi lazada</t>
  </si>
  <si>
    <t>kere barang sesuai pick thanks lazada</t>
  </si>
  <si>
    <t>oke...banget...sesuai...dengan yg aku mau...siip</t>
  </si>
  <si>
    <t>trimakasih... barang bagus berfungsi moga awet yah...</t>
  </si>
  <si>
    <t>pengiriman terlalu cepat,mantap berfungsi</t>
  </si>
  <si>
    <t>barangnya mantul dah</t>
  </si>
  <si>
    <t>bgus ,, sesuai rapi dan cpt,,,</t>
  </si>
  <si>
    <t>bagus sesuai gambar</t>
  </si>
  <si>
    <t>Bagus barang ori. Data kebaca semua. Top lah ajiiiiip.....😁😁</t>
  </si>
  <si>
    <t>barangnya mantap,sudah dicoba langsung jalan,tks lazada</t>
  </si>
  <si>
    <t>produk sesuai pesanan dan dalam keadaan baik...pelayanan cepat</t>
  </si>
  <si>
    <t>semuanya oke</t>
  </si>
  <si>
    <t>Bagus, barang ori 🤗</t>
  </si>
  <si>
    <t>Mantaps. It's real 16 GB. semoga awet dan gk hilang lagi 😂</t>
  </si>
  <si>
    <t>Pesan3 yg datang2</t>
  </si>
  <si>
    <t>oke kualitas baik</t>
  </si>
  <si>
    <t>Produk merek Sandisk itu sungguh sangat luar biasa. pokoknya bagus.</t>
  </si>
  <si>
    <t>barang sesuai. tpi pengiriman terlalu lama</t>
  </si>
  <si>
    <t>bagus  Alhamdulilah TIDAK zonk..</t>
  </si>
  <si>
    <t>good, berfungsi dengan baik jg flesdisnya</t>
  </si>
  <si>
    <t>barangnya bagus .. thank u ..</t>
  </si>
  <si>
    <t>bagusss semoga awet yaaa thankss🙏</t>
  </si>
  <si>
    <t>Barang sesuai deskripsi.. terima kasih</t>
  </si>
  <si>
    <t>sudah beberapa kali beli hasilnya tetep mantap puas</t>
  </si>
  <si>
    <t>sip barang bagus</t>
  </si>
  <si>
    <t>barang bagus, recommended</t>
  </si>
  <si>
    <t>bagus....kren pokoknya....</t>
  </si>
  <si>
    <t>barangnnya dah sampai top langsung saya pakai...</t>
  </si>
  <si>
    <t>Pokonya bagus ,</t>
  </si>
  <si>
    <t>bagus bisa untuk  nonton video lewat flashdisk</t>
  </si>
  <si>
    <t>barang asli, kualitas original sandisk</t>
  </si>
  <si>
    <t>barangnya oke ,pokoknya kerenlah. thanks lazada</t>
  </si>
  <si>
    <t>Mantap dan produk asli</t>
  </si>
  <si>
    <t>mantul gan...</t>
  </si>
  <si>
    <t>barang nya bagus pengiriman lumayan kurir nya ramah thx seler and lazada</t>
  </si>
  <si>
    <t>Barang diterima dgn baik, kualitas bagus, sayangnya pengiriman yang agak lama</t>
  </si>
  <si>
    <t>real pict...</t>
  </si>
  <si>
    <t>the usb is original!</t>
  </si>
  <si>
    <t>barang oke..</t>
  </si>
  <si>
    <t>sangat Baik</t>
  </si>
  <si>
    <t>produk sesuai deskripsi, pengiriman cepat, packing rapih</t>
  </si>
  <si>
    <t>barang bagus dan  berkualitas, pengiriman pun cepat</t>
  </si>
  <si>
    <t>Barang mantul sesuai gambar , Sorry bru kirim</t>
  </si>
  <si>
    <t>Flashdisk nya oke</t>
  </si>
  <si>
    <t>Alhamdulillah, luar biasa, dan mantab👍</t>
  </si>
  <si>
    <t>barangnya cepat sampainya</t>
  </si>
  <si>
    <t>berfunsi dgn baik..trims</t>
  </si>
  <si>
    <t>barang bagus pegiriman cepat dan berfungsi maaf baru mengulasknya sekarang and Good Job Lazada</t>
  </si>
  <si>
    <t>barang kondisi aman no virus ori dannn thebestt deh pokonyaaaa</t>
  </si>
  <si>
    <t>Barang bagus berfungsi dng baik real pic</t>
  </si>
  <si>
    <t>barang blom diterima ..tp di laporan udh diterima</t>
  </si>
  <si>
    <t>produk sesuai gambar, cyma belum dicoba,</t>
  </si>
  <si>
    <t>pengiriman cepat kurirnya ramah</t>
  </si>
  <si>
    <t>barang nya bagus bgt berkali2 beli gk ada yg cacat</t>
  </si>
  <si>
    <t>barang bagus, original. sudah saya coba dan berfungsi dengan baik. thanks lazada dan DoltedAccStore</t>
  </si>
  <si>
    <t>barang berfungsi dengan baik. pengiriman memuaskan</t>
  </si>
  <si>
    <t>barangnya sudah sampai... &amp; kurirnya sangat ramah maksih lazada</t>
  </si>
  <si>
    <t>Rekomen bgt , saya pelanggan setia 😂</t>
  </si>
  <si>
    <t>barangnya bagus. sesuai pesanan. dan aman</t>
  </si>
  <si>
    <t>flashdisk berfungsi dgn baik, semoga awet..</t>
  </si>
  <si>
    <t>baguus...pengiriman cepat</t>
  </si>
  <si>
    <t>bagus, sesuai dg harga</t>
  </si>
  <si>
    <t>sesuai dengan pesanan..trmksi lazada</t>
  </si>
  <si>
    <t>sudah beberapa kali beli ini, mantap</t>
  </si>
  <si>
    <t>Brang lom di coba mudh2 bgus</t>
  </si>
  <si>
    <t>puas sekali</t>
  </si>
  <si>
    <t>sesuai dengan gambar 👍</t>
  </si>
  <si>
    <t>bagus....saya suka saya suka</t>
  </si>
  <si>
    <t>pengiriman cepat brg sesuai</t>
  </si>
  <si>
    <t>flasdisk tdk bs dipakai</t>
  </si>
  <si>
    <t>bagus. sesuai dgn di jual.</t>
  </si>
  <si>
    <t>barang bagus sesuai dgan pesanan</t>
  </si>
  <si>
    <t>ok barang nya udah saya terima</t>
  </si>
  <si>
    <t>barang sampai.skrg blm saya tetima. tp ditulis pesanan ditrima</t>
  </si>
  <si>
    <t>Alhamdulillah, barang sudah diterima. Pengiriman cepat, cuma satu hari.</t>
  </si>
  <si>
    <t>paket nya udah sampai. makasih lazada</t>
  </si>
  <si>
    <t>ga pke lama..kiriman langsung dtang</t>
  </si>
  <si>
    <t>barang diterima, mudah mudahan berfungsi dengan baik</t>
  </si>
  <si>
    <t>Barang oke. mantul tapi k3cil</t>
  </si>
  <si>
    <t>barang berfungsi dengan baik thx</t>
  </si>
  <si>
    <t>barangnya cepet banget sampe, bisa digunakan dengan baik, semoga aja awet</t>
  </si>
  <si>
    <t>Produk mantab.</t>
  </si>
  <si>
    <t>Bargy sesuai pakingy rapi sampe" sy g bs buka, trima kash lazada</t>
  </si>
  <si>
    <t>baru sempet ulas,barang bgus cpet lebih cpet dri estimasi.</t>
  </si>
  <si>
    <t>paket rapi, cepat datang, barangnya ok bgt</t>
  </si>
  <si>
    <t>barang oke, semoga awet gan.terima kasih.</t>
  </si>
  <si>
    <t>Blom dicoba tp pengiriman cepet 👍🏻</t>
  </si>
  <si>
    <t>sesuai dengan yang di gambar, pengiriman nya cepet. Engga kecewa</t>
  </si>
  <si>
    <t>bagus, berfungsi baik</t>
  </si>
  <si>
    <t>cepat bagus sesuai pesanan 👌</t>
  </si>
  <si>
    <t>baguss,,langsung oprasiin ,,jalan ,lancar cepeet bebas  kendala</t>
  </si>
  <si>
    <t>pengiriman cepat, semoga barang nya asli🙏</t>
  </si>
  <si>
    <t>barang sudah di terima dengan baik</t>
  </si>
  <si>
    <t>oke. bagus. tiadak ada masalah</t>
  </si>
  <si>
    <t>Mantaaaaappp.....masih tersegel</t>
  </si>
  <si>
    <t>jooos.....barang sesuai gambar.kwalitas juga bagus..saya paai ditaoe mobil masih jalan.isi real</t>
  </si>
  <si>
    <t>bagus. papa saya sukak.</t>
  </si>
  <si>
    <t>semoga.. awet barangnya no problem..thanks lazada n seller</t>
  </si>
  <si>
    <t>Maaf baru ngasih ulasan,terima kasih lazada barang cepet smp dan kurir ya juga ramah dan sopan</t>
  </si>
  <si>
    <t>berfungsi dengan baik. mantap</t>
  </si>
  <si>
    <t>mendarat dgn baik</t>
  </si>
  <si>
    <t>mantap produk original</t>
  </si>
  <si>
    <t>sesuai harapan...... utk kwalitas blm dicoba jd blm bisa ksh testi....</t>
  </si>
  <si>
    <t>barang cepat sampai tujuan dan rapi.</t>
  </si>
  <si>
    <t>terimakasih... flashdisk bagus...</t>
  </si>
  <si>
    <t>guuudd pngiriman tepat waktu...</t>
  </si>
  <si>
    <t>mantap produk sesuai harapan, om kurir ramah bangat thanks lazada</t>
  </si>
  <si>
    <t>paket sudah sampai gan, sesuai pesanan dan okelah, rekomended deh buat yg lain</t>
  </si>
  <si>
    <t>barang sudah di coba dan memuaskan</t>
  </si>
  <si>
    <t>mlm pesen sore sampai....reguler rasa expres</t>
  </si>
  <si>
    <t>barangnya sdh smpai cepat pengirimannya...thanks lazada..👍</t>
  </si>
  <si>
    <t>Terimakasih lazada barang sudah datang  dan bagus saya suka</t>
  </si>
  <si>
    <t>barang cepat sampai mulus nominus</t>
  </si>
  <si>
    <t>kecepatan transperr datanya kurang</t>
  </si>
  <si>
    <t>Barang dh sampai..blm dicba si...smoga brfungsi dgn baik</t>
  </si>
  <si>
    <t>Bagus. Berfungsi dgn baik. Kurirnya juga ramah. Tks lazada 😘</t>
  </si>
  <si>
    <t>mantab produk originl, belum di tes sihh semoga awett dan berfungsi dengan baik</t>
  </si>
  <si>
    <t>barang baguss,, tdk mengecewakan..</t>
  </si>
  <si>
    <t>mantap barang nya bagus buat tugas</t>
  </si>
  <si>
    <t>gak nyesel beli flashdisk di seller ini...ori dan bagus...pas dipake lancar jaya</t>
  </si>
  <si>
    <t>mnatap barangnya datang semoga lancar saat di coba nanti packing baik barangnya bagus</t>
  </si>
  <si>
    <t>barang cpet sampai n bisa digunakan</t>
  </si>
  <si>
    <t>Barang sdh diterima tapi agak lama nungguin baru sampai</t>
  </si>
  <si>
    <t>Barang Bagus packing ok ..pengiriman cepat.. Thanx lazada</t>
  </si>
  <si>
    <t>bagus, sesuai, original</t>
  </si>
  <si>
    <t>mantul brngnya..trims seller</t>
  </si>
  <si>
    <t>bagus lah dngn harga segitu</t>
  </si>
  <si>
    <t>sesuai pesanan,  brg mulus</t>
  </si>
  <si>
    <t>barang ori..seuai pesanan..mantabbb</t>
  </si>
  <si>
    <t>SESUAI PESANAN</t>
  </si>
  <si>
    <t>Makasih banget... Sukses yah yang jualan!</t>
  </si>
  <si>
    <t>mantul pokonya dah</t>
  </si>
  <si>
    <t>Paket sudah sampai dengan selamat... cepet banget sampenya</t>
  </si>
  <si>
    <t>Mantap barang mendarat dengan sempurna</t>
  </si>
  <si>
    <t>alhamdulillah berfungsi dengan baik</t>
  </si>
  <si>
    <t>baguss barang berfungsi dengan baik mantapp lahh,cuma pengiriman nya agak lama</t>
  </si>
  <si>
    <t>ok berfungsi... tpi pengiriman lama sampai 7 hari</t>
  </si>
  <si>
    <t>Barang bagus sesuai  .mantull</t>
  </si>
  <si>
    <t>ini pmbelian ke 3 dan hasilnya mantap</t>
  </si>
  <si>
    <t>Mantap sesuai pesanan, sudah di cek kualitas ok</t>
  </si>
  <si>
    <t>awet. bagus</t>
  </si>
  <si>
    <t>pengiriman nya kurang baik.</t>
  </si>
  <si>
    <t>ok bgt!! thanks</t>
  </si>
  <si>
    <t>sip barang sesuai dan awet</t>
  </si>
  <si>
    <t>Mantap, sesuai pesanan</t>
  </si>
  <si>
    <t>pokonya mantap</t>
  </si>
  <si>
    <t>kirain mouse tanpa kabel tapi bagus sih mouse nya</t>
  </si>
  <si>
    <t>Mantap...Terima kasih Lazada</t>
  </si>
  <si>
    <t>ok barangny</t>
  </si>
  <si>
    <t>ok punya...</t>
  </si>
  <si>
    <t>pesanan sdh sampai kondisi mantap</t>
  </si>
  <si>
    <t>trima ksih,cpt pengirimimanya,2 hr sdh smpai,trima kasih ya</t>
  </si>
  <si>
    <t>mksih gan . brang yang dikirim sesui pesanan . original . ada hologram nya</t>
  </si>
  <si>
    <t>bagus, flashdisk kapasitas sesuai tulisan, harga merakyat</t>
  </si>
  <si>
    <t>mks lazada slalu ok, barang ori trus packing rapih jaga terus kenyaman pembeli sukses sllu</t>
  </si>
  <si>
    <t>packing rapi..cpt smpe.. barang ok..thanks lazada</t>
  </si>
  <si>
    <t>barang udah nyampe dan bagus ori pengiriman cepat</t>
  </si>
  <si>
    <t>barangnya real , bagus</t>
  </si>
  <si>
    <t>bagusss, berfungsi normal, trims</t>
  </si>
  <si>
    <t>barang sudah diterima sesuai pesanan terima kasih lazada</t>
  </si>
  <si>
    <t>sanggggggaaaaaatttttt.  puuuuuaaaasssss... mantaaaaappp</t>
  </si>
  <si>
    <t>bagus cuman isinya cuman 14 gb</t>
  </si>
  <si>
    <t>terima kasih . barang sempurna ssuai apa yg saya mau. tidak ad krusakan.</t>
  </si>
  <si>
    <t>barang bagus lumayan</t>
  </si>
  <si>
    <t>Bisa dipakai dengan baik ,mudah2an awet</t>
  </si>
  <si>
    <t>Overall Good :) thank you</t>
  </si>
  <si>
    <t>tetap mantul....pesen 2 sukses.nanti pesen lg,klo barang ok trus pst jd langganan.</t>
  </si>
  <si>
    <t>Barang saya pesan sangat bagus,terima kasih</t>
  </si>
  <si>
    <t>sangat puas dengan barang yang dikirim. terima kasih lazada</t>
  </si>
  <si>
    <t>alhamdullilah dah smp tp blm dcek</t>
  </si>
  <si>
    <t>Barang bagus sesuai Ekspektaai. kurir mantaps. hrg ekonomis. thx lazada dan seller</t>
  </si>
  <si>
    <t>bagus sesuai pict</t>
  </si>
  <si>
    <t>Barang sdh sampai. kualitas  bagus dan ORI .hrg ekonomis. thx lazada dan seller</t>
  </si>
  <si>
    <t>ok n terbaca datanya</t>
  </si>
  <si>
    <t>semoga barang awet, pengiriman cepat</t>
  </si>
  <si>
    <t>overall fine</t>
  </si>
  <si>
    <t>ngga bisa dipakeee</t>
  </si>
  <si>
    <t>Pngirman cepat.. Mdh2n barang awat..</t>
  </si>
  <si>
    <t>mantap kali</t>
  </si>
  <si>
    <t>recomended bngt lah.... barang asli ada garansi lagi</t>
  </si>
  <si>
    <t>flasdisk bekas kaya nya ini mah masa dri judul 16 GB pas di chek cma 14GB tolong jualan yg bnw</t>
  </si>
  <si>
    <t>Produk nya bagus good dehh ngak bosan belanja disini</t>
  </si>
  <si>
    <t>barang sesuai pesanan👍👍👍</t>
  </si>
  <si>
    <t>Mantap gan flashdisknya gk kecewa</t>
  </si>
  <si>
    <t>bagus...udah dicoba..dtngnya aja agak lama</t>
  </si>
  <si>
    <t>bagus berfungsi dengan baik</t>
  </si>
  <si>
    <t>brg bagus , recommend</t>
  </si>
  <si>
    <t>brng joz.. krman ok</t>
  </si>
  <si>
    <t>barang sesuai pesanan, tapi belom di coba tnk seller &amp; laz</t>
  </si>
  <si>
    <t>alhamdulillah barang nya dah nyampe, semoga awet d pake ny</t>
  </si>
  <si>
    <t>barang dah sampai dengan selamat</t>
  </si>
  <si>
    <t>bagus, pemgiriman cepet</t>
  </si>
  <si>
    <t>mantap, seller fast respond best</t>
  </si>
  <si>
    <t>packing bagus, isi Sandisk nya cocok 16gb ga ada masalah apapun.</t>
  </si>
  <si>
    <t>pengiriman cepat sekali packing rapih berfungsi dengan normal thanks lazada</t>
  </si>
  <si>
    <t>barang sesuai gambar , pengiriman cepat , semoga saja awet dan tidak korup</t>
  </si>
  <si>
    <t>cepat sampai..</t>
  </si>
  <si>
    <t>barang udh nyampe,, pengiriman nya cepat,, tapi blm di coba, semoga memuaskan</t>
  </si>
  <si>
    <t>Sesuai permintaan</t>
  </si>
  <si>
    <t>barang udah diterima pengiriman cepat packing rapi &amp; kurir udah langganan</t>
  </si>
  <si>
    <t>thanks lazada flasdis berjalan dengan baik..kurirnya juga ramah</t>
  </si>
  <si>
    <t>puas saya,...walaupun belum saya coba untuk menyimpan file,semua serba di segel.</t>
  </si>
  <si>
    <t>sangat bagus,  tingkatkan pelayanannya dan jaga kepercayaan pelanggan.</t>
  </si>
  <si>
    <t>Ok bgt</t>
  </si>
  <si>
    <t>Saya beli flashdisk sandisk 16gb, kualitasny bagus dan produk asli, terimakasih</t>
  </si>
  <si>
    <t>Pesanan cepat sampai dan bisa dipake walaupun isinya cuma 14gb. Tp gpp lah selama bisa dipake</t>
  </si>
  <si>
    <t>Pengiriman cepat dan bagus</t>
  </si>
  <si>
    <t>mantul harga murah tp kualitas oke</t>
  </si>
  <si>
    <t>trims lazada</t>
  </si>
  <si>
    <t>pengiriman cepat dan kurir ramah</t>
  </si>
  <si>
    <t>barang udah smp,packingan rapih,sukses selalu</t>
  </si>
  <si>
    <t>barang baik dan sampai cepat</t>
  </si>
  <si>
    <t>packing oke, respon cepat, berfungsi dengan baik, semoga awet, recomended lah👍</t>
  </si>
  <si>
    <t>barang udah sampai</t>
  </si>
  <si>
    <t>Produk sesuai foto yang di pajang,tidak mengecewakan produk original,paking rapih 👍</t>
  </si>
  <si>
    <t>Barangnya ori, bagus</t>
  </si>
  <si>
    <t>mantul pak eko</t>
  </si>
  <si>
    <t>Sdh berkali2 belanja. Barangnya sangat mmuaskan</t>
  </si>
  <si>
    <t>recommended  ...... udah 2 x pesan</t>
  </si>
  <si>
    <t>real pict...pakingnya rapi,kurirnya ramah. thanks lazada</t>
  </si>
  <si>
    <t>Sori lama kasih ulasan.  Sampe ny cpet koq.  Sesuai gmbar</t>
  </si>
  <si>
    <t>blm di cek pakai , tp pengiriman cepat</t>
  </si>
  <si>
    <t>Berfungsi dengan baik, pengiriman jg cepat, recomended</t>
  </si>
  <si>
    <t>mantap, sesuai dengan ekspektasi</t>
  </si>
  <si>
    <t>kok bukan merk Sandisk...</t>
  </si>
  <si>
    <t>Bagus banget</t>
  </si>
  <si>
    <t>barang sesuai deskripsi dan barang bagus tks lazadut</t>
  </si>
  <si>
    <t>packing rapi,  kurir ramah,  smoga konsisten dlm pelayanan.. puas belanja di Laz</t>
  </si>
  <si>
    <t>barang sangat bagus pengirimannya juga cpet next order:)</t>
  </si>
  <si>
    <t>baik.. reference...</t>
  </si>
  <si>
    <t>barangnya original so.good</t>
  </si>
  <si>
    <t>brg dah sampai,  terimakasih</t>
  </si>
  <si>
    <t>for all good lh</t>
  </si>
  <si>
    <t>barang memuaskan, sesuai pesanan, terima n kasih,beli 2 semua baik,pengiriman cepat</t>
  </si>
  <si>
    <t>sy pesan flasdisk</t>
  </si>
  <si>
    <t>barang sudah sampe, bagus mantap. mudah2an awet</t>
  </si>
  <si>
    <t>trims barang cepat sampai, tp blm dicoba, kurir pun ramah</t>
  </si>
  <si>
    <t>barang sampai dhn selamat</t>
  </si>
  <si>
    <t>Produk baik, Cuman pengiriman lumayan lama</t>
  </si>
  <si>
    <t>kondisi produk tiba dgn baik,original dan berfungsi</t>
  </si>
  <si>
    <t>barang ok..sesuai gambar..siiip lah..</t>
  </si>
  <si>
    <t>Barang sudah sampai dengan selamat, mau dicoba dulu mudah"an berfungsi dan awet.</t>
  </si>
  <si>
    <t>barang good, pengiriman standart tpi overall oke</t>
  </si>
  <si>
    <t>Mudah2n awwet</t>
  </si>
  <si>
    <t>Barang telah sampai ,, terima kasih</t>
  </si>
  <si>
    <t>sesuai dan mantab, asli original no tipu tipu, packing rapi dan cepat sampai</t>
  </si>
  <si>
    <t>barang sesuai , salut sama kurirnya udah rela relain basah keujanan</t>
  </si>
  <si>
    <t>mantap... berfungsi sangat normal.puas deh. dengan produk sandisk.</t>
  </si>
  <si>
    <t>Pengirim rapih 🙏🏻</t>
  </si>
  <si>
    <t>sesuai dan kemasannya rapi</t>
  </si>
  <si>
    <t>sip gan working good</t>
  </si>
  <si>
    <t>Kondisi pesanan baik</t>
  </si>
  <si>
    <t>jooss luar biasa pengiriman nya jebreeeet cuwpptt banget,i like,, thank Lazada and seller,</t>
  </si>
  <si>
    <t>kapasitas 14gb tp gpp yg penting berfungsi drpda 16gb tp tidak berfungsi semoga awet</t>
  </si>
  <si>
    <t>matursuwon...brg dh nyampe  lbh awal...oke oke pokoe</t>
  </si>
  <si>
    <t>pengiriman cepat.packing aman.</t>
  </si>
  <si>
    <t>alhamdulillah batang sampai dengan selamat semoga awet makasih....</t>
  </si>
  <si>
    <t>barang sdah sampai,semoga berfungsi dgn baik</t>
  </si>
  <si>
    <t>Good Thank you...</t>
  </si>
  <si>
    <t>barang sesuai gambar..bagus</t>
  </si>
  <si>
    <t>Mantap barang cepat sampai respon cepat</t>
  </si>
  <si>
    <t>joss puass banget</t>
  </si>
  <si>
    <t>fd bekerja dengan baik, saya suka .terimaksih</t>
  </si>
  <si>
    <t>brg dah nyampe,dah dicoba,brg ok</t>
  </si>
  <si>
    <t>bungkus nya rapi. barang berfungsi dngn baik. datang tepat waktu.</t>
  </si>
  <si>
    <t>Barang sudah diterima dengan baik. Packing oke. Flashdisk berfungsi dengan baik.</t>
  </si>
  <si>
    <t>barang sesuai gambar, tp blm d coba. smga berfungsi normal</t>
  </si>
  <si>
    <t>0k banget. mo order lagi</t>
  </si>
  <si>
    <t>barang ori,tq</t>
  </si>
  <si>
    <t>good seller, barang cepat sampai, barang ori</t>
  </si>
  <si>
    <t>belum di coba jd belum tau bagus apa ga nya</t>
  </si>
  <si>
    <t>brg udh diterima dgn baik... thanks seller, thanks Lazada</t>
  </si>
  <si>
    <t>mantul, makasih bos</t>
  </si>
  <si>
    <t>thx u lazada.barang sampe dengan aman</t>
  </si>
  <si>
    <t>Barang OK,,,,TQ Ya..</t>
  </si>
  <si>
    <t>mantaaap... trima kasih lazada</t>
  </si>
  <si>
    <t>barang sudah datang dg selamat makasih doltedstore</t>
  </si>
  <si>
    <t>packing rapih &amp; barang tidak ada cacat. 👍👍</t>
  </si>
  <si>
    <t>good.... no cacat</t>
  </si>
  <si>
    <t>Bagus cukup memuaskan dan sudah aku pakai walau terpotong banyak flashdisknya</t>
  </si>
  <si>
    <t>2x pesan dan sesuai💕</t>
  </si>
  <si>
    <t>sesuai pesanan,thnakyu</t>
  </si>
  <si>
    <t>barang sdh sampai, kirim cepat, recomended</t>
  </si>
  <si>
    <t>packaging nya bagus, pengirimannya mantap</t>
  </si>
  <si>
    <t>pengiriman terlalu lama</t>
  </si>
  <si>
    <t>sip, anak sy suka</t>
  </si>
  <si>
    <t>Diterima sesuai prediksi yg disampaikan waktunya, sesuai pesanan. tks</t>
  </si>
  <si>
    <t>semoga awet dan berfungsi dengan baik... good good good</t>
  </si>
  <si>
    <t>bagus barangnya sesuai pesanan</t>
  </si>
  <si>
    <t>ORI mantap.</t>
  </si>
  <si>
    <t>garansi resmi 👍👍</t>
  </si>
  <si>
    <t>barang bagus tidak cacat , pengiriman lama</t>
  </si>
  <si>
    <t>lumayan kecepatannya,  sesuai harga</t>
  </si>
  <si>
    <t>barang sesuai pesanan.semoga saja awet</t>
  </si>
  <si>
    <t>barang ori, recommended pokoknya kalo mau cari barang bagus</t>
  </si>
  <si>
    <t>Barang Original sesuai diGambar. Sangat puas</t>
  </si>
  <si>
    <t>works well.. harga bersahabat.. fungsi normal sesuai dgn yg semestinya.. mudah2an awet</t>
  </si>
  <si>
    <t>bagus hrga nya murah. tp lama pengiriman</t>
  </si>
  <si>
    <t>ok, thanks seller n lazada</t>
  </si>
  <si>
    <t>kecewa .... setelah di buka harus di Root dan berkurang</t>
  </si>
  <si>
    <t>MANTAF JIWA pokok Nya MAKASIH SELLER DAN MAS KURIR NYA</t>
  </si>
  <si>
    <t>original.. istinewa..rapi..rexommended</t>
  </si>
  <si>
    <t>barang sudah sampai</t>
  </si>
  <si>
    <t>Langganan blnja dsni, still Good Thank you and Lovely 💞</t>
  </si>
  <si>
    <t>bagus barangnya bungkus nya rapi</t>
  </si>
  <si>
    <t>barang di terima tanpa cacat dan sesuai deskripsi. cukup bagus untuk kualitas OEM</t>
  </si>
  <si>
    <t>bagus! sayang tidak murah lg skrg</t>
  </si>
  <si>
    <t>barang mulus dan berfunhsi dengan baik. pengiriman juga cepat . good job seller dan lazada</t>
  </si>
  <si>
    <t>pngrman cepat bngeet</t>
  </si>
  <si>
    <t>bagus awet</t>
  </si>
  <si>
    <t>flashdisk gabisa dipake, buang aja</t>
  </si>
  <si>
    <t>barang bagus, kurir ramah</t>
  </si>
  <si>
    <t>barang sdh saya terima thx</t>
  </si>
  <si>
    <t>sampe pas waktu di butuhkan.. joz banget. moga awet amiiin</t>
  </si>
  <si>
    <t>Produk asli,</t>
  </si>
  <si>
    <t>Bagus.. Berfungsi dgn baik</t>
  </si>
  <si>
    <t>barang ok, thanks</t>
  </si>
  <si>
    <t>paket sdh sy trm,  tp blm di coba mdh2an baik tks</t>
  </si>
  <si>
    <t>harga cukup murah dan barang cepat sampai</t>
  </si>
  <si>
    <t>Harga barang dan pengiriman sesuai.</t>
  </si>
  <si>
    <t>bagus berfungsi normal</t>
  </si>
  <si>
    <t>barang cpat smpai, normal &amp; sesuai gambar</t>
  </si>
  <si>
    <t>pengiriman sangat baik ,respon penjual ok . barang ok</t>
  </si>
  <si>
    <t>recomended pokonya</t>
  </si>
  <si>
    <t>Mantaaaap selalu</t>
  </si>
  <si>
    <t>masih worth banget lah buat harga segini, puas 👍</t>
  </si>
  <si>
    <t>mantul!!!!!  thx</t>
  </si>
  <si>
    <t>barang sudah sampai sesuai pesanan. thanks</t>
  </si>
  <si>
    <t>Kaga ngecewakan pokoknya dah, semuanya juga oke2 aja.</t>
  </si>
  <si>
    <t>Barang sampai dengan selamat dan lancar jaya ketika di tes</t>
  </si>
  <si>
    <t>isinya bukan 16GB cuma 14GB tapi bisa di pakai flshdisknya semoga awet</t>
  </si>
  <si>
    <t>wkwkwk siiip dah barang nya walaupun nyokap marah marah</t>
  </si>
  <si>
    <t>cepat pengirumannya,  rapi. barangnya bagus</t>
  </si>
  <si>
    <t>Barang sudah di terima &amp; bagus.. Terimaksih</t>
  </si>
  <si>
    <t>mantaaap bosss....</t>
  </si>
  <si>
    <t>Barang original dan harga murah thanks lazada</t>
  </si>
  <si>
    <t>packing bagus</t>
  </si>
  <si>
    <t>Fast respon</t>
  </si>
  <si>
    <t>thx lazada , doltedaccstore</t>
  </si>
  <si>
    <t>bagus flasdisknya tks</t>
  </si>
  <si>
    <t>flashdisknya bagus. bentuknya kecil dan tidak terlalu besar, pokoknya worth it dah hehe</t>
  </si>
  <si>
    <t>barang bagus..packing rapi...pas pokoknya</t>
  </si>
  <si>
    <t>Good...... Ori</t>
  </si>
  <si>
    <t>Barang sesuai deskripsi &amp; gambar. Pengiriman relatif cepat. Good seller</t>
  </si>
  <si>
    <t>alhamdulillah barang sudah sampai, walaupun isinya 14 gb tapi memuaskan</t>
  </si>
  <si>
    <t>ok barang original</t>
  </si>
  <si>
    <t>mantap barang original punya</t>
  </si>
  <si>
    <t>Barang Original Mantap, recomendasi seller, pengiriman sesuai estimasi</t>
  </si>
  <si>
    <t>Semoga makin sukses usahanya barang sampek dg slemat packing sipp</t>
  </si>
  <si>
    <t>recomended sekali lah untuk barang no cacat2 club ,</t>
  </si>
  <si>
    <t>produk yang dijual original dan pengemasan baik.</t>
  </si>
  <si>
    <t>ko isinya cuma 14 gb ya</t>
  </si>
  <si>
    <t>mantapp packing rapi kurir ramah barang passs , tp isinya 14 GB</t>
  </si>
  <si>
    <t>Pesanaan sudah diterima cepat dlm wkt 1 hari, tdk ada cacat jg</t>
  </si>
  <si>
    <t>Barang sdh diterima, harga kompetitif</t>
  </si>
  <si>
    <t>kualitas jelek, tapi boong hehe😅</t>
  </si>
  <si>
    <t>jamil jiddan pokoknya</t>
  </si>
  <si>
    <t>barang datang tepat waktu</t>
  </si>
  <si>
    <t>bagus dan sesuai👍👍👍</t>
  </si>
  <si>
    <t>barang telah sampai pelayanan bagus terimakasih lazada</t>
  </si>
  <si>
    <t>barang nya sesuai deskripsi</t>
  </si>
  <si>
    <t>Mantul banget</t>
  </si>
  <si>
    <t>bagus.berfungsi dgn baik</t>
  </si>
  <si>
    <t>pengiriman cepat, barang diterima &amp; dicoba, berfungsidengan baik</t>
  </si>
  <si>
    <t>Pengiriman cepat. Isi nya cuma 14 Gb</t>
  </si>
  <si>
    <t>sampainya sesuai perhitungan, belum dicoba soalnya pesanan orang, semoga berfungsi dengan baik</t>
  </si>
  <si>
    <t>Sesuai Gambar dan yah yang terpenting tidak rusak dan bisa dipakai</t>
  </si>
  <si>
    <t>terima kasih, barqng sudah sampai</t>
  </si>
  <si>
    <t>ajibbb barang cepet sampe dan mulus</t>
  </si>
  <si>
    <t>Fast Response. Cepat sampai. Recommend Seller. Barang OK. Mantaaap</t>
  </si>
  <si>
    <t>kapasitas real 14,6 GB barang bagus n berfungsi dengan baik. . jooozzzz. .</t>
  </si>
  <si>
    <t>barang cepat sampe dan sesuai gambar, terimakasih lazada dan seller</t>
  </si>
  <si>
    <t>lumayanlah.... sesuai pasanan...</t>
  </si>
  <si>
    <t>okeh banget dah</t>
  </si>
  <si>
    <t>ok ok ok ok ok okok ok ok</t>
  </si>
  <si>
    <t>alhamdulillah udah sampe barangnya dengan cepat.packingnya rapih. good lah</t>
  </si>
  <si>
    <t>pengiriman sangat cepat, kualitas oke</t>
  </si>
  <si>
    <t>pengiriman cepat thank lazada semoga barang👍👍👍</t>
  </si>
  <si>
    <t>pengiriman cepat barangnya original</t>
  </si>
  <si>
    <t>Barangnya cepat sampai terima kasih lazada</t>
  </si>
  <si>
    <t>Pengiriman cepet banget barang bagus</t>
  </si>
  <si>
    <t>Kedua kalinya saya order dan puassss👍thanks lazada</t>
  </si>
  <si>
    <t>Barang sesuai deskripsi 👍</t>
  </si>
  <si>
    <t>Barang sudah sampai... Terima kasih lazada</t>
  </si>
  <si>
    <t>Pengiriman cepat dan rapi flasdisk belum di coba mudah2an bagus.</t>
  </si>
  <si>
    <t>Barangnya bagus ga kecewa sma sekali ...</t>
  </si>
  <si>
    <t>Cepet rusak</t>
  </si>
  <si>
    <t>Bagus dan ssuai spek. Ada stiker, moga ori punya</t>
  </si>
  <si>
    <t>Kirimnya cepat</t>
  </si>
  <si>
    <t>Barang kurang bagus</t>
  </si>
  <si>
    <t>Cepet pengirimannya Good</t>
  </si>
  <si>
    <t>Barang oke pengiriman cepat.. Tq</t>
  </si>
  <si>
    <t>Pesanan mendarat dengan selamat.. cmn belom saya coba..</t>
  </si>
  <si>
    <t>Respon cepat</t>
  </si>
  <si>
    <t>Uda nyampek barangnya</t>
  </si>
  <si>
    <t>Ternyata kecil banget. Tapi tetep suka</t>
  </si>
  <si>
    <t>Barang sesuai foto kualitas mudah2an tidak mengecewakan dan pengiriman cepaaat</t>
  </si>
  <si>
    <t>Bagus semuanya Harganya bisa digoyang dikit lagi lah biar makin mantap</t>
  </si>
  <si>
    <t>Barang datang tepat waktu, packing rapi, barang sesuai dgn gambar.</t>
  </si>
  <si>
    <t>Barang normal..tulisan 16gb tp isi nya 14gb.</t>
  </si>
  <si>
    <t>Good, nice</t>
  </si>
  <si>
    <t>Berfungsi dengan baik,good job..thanks lazada+seler</t>
  </si>
  <si>
    <t>Ke tiga kalinya belanja di lazzada Puas</t>
  </si>
  <si>
    <t>Di check di coba kirim file lancar,, good lah.. semoga bertahan lama</t>
  </si>
  <si>
    <t>Lebih cepat sampai tapi barang belum di tes</t>
  </si>
  <si>
    <t>Mantap Pengiriman Cepat Luar Biasa</t>
  </si>
  <si>
    <t>Flashdis bagus</t>
  </si>
  <si>
    <t>produk oke, pengiriman cepat</t>
  </si>
  <si>
    <t>Barang bagus, sesuai dengan harganya.</t>
  </si>
  <si>
    <t>Bagus sesuai deskripsi dan keinginan tapi belum saya coba colokin</t>
  </si>
  <si>
    <t>barng sudah smpe peking bagus maksiiih</t>
  </si>
  <si>
    <t>flashdisknya bisa digunakan, pengiriman lumayan cepat.. thx</t>
  </si>
  <si>
    <t>sip bagus, mudah mudahan tahan lama</t>
  </si>
  <si>
    <t>the best, pengiriman cepat dalam 3 hari,packing sempurna,barang bagus ✓✓✓</t>
  </si>
  <si>
    <t>brg bagus utuh,cmn blm dipakai.kurir jg cepat sampai.packing ok. thx lazada</t>
  </si>
  <si>
    <t>Barang sesuai pesanan, dan lansung di test OK. Terima kasih Lazada</t>
  </si>
  <si>
    <t>Cepat kali Bray... Dua hari sampai... seller nya ok punya</t>
  </si>
  <si>
    <t>trimakasih. barang sdh saya terima</t>
  </si>
  <si>
    <t>Sesuai pesanan datang lebih cepat.</t>
  </si>
  <si>
    <t>Bagus, cepat, tp. memang hanya 14 gb inside</t>
  </si>
  <si>
    <t>cepet dateng, setelah di cek, betul kapasitas 16 gb kok semoga awet</t>
  </si>
  <si>
    <t>100% ory</t>
  </si>
  <si>
    <t>Barang Original, Pengiriman sesuai Estimasi</t>
  </si>
  <si>
    <t>Mantap sesuai estimasi</t>
  </si>
  <si>
    <t>Barang sudah diterima baik..thanks Lazada</t>
  </si>
  <si>
    <t>Flashdisk nyampe cepat,  kondisi bagus, berfungsi baik. Moga awet.</t>
  </si>
  <si>
    <t>Pengiriman lbh cepat dari estimasi tolong lbh baik lagi barang diterima dlm kemasan baik</t>
  </si>
  <si>
    <t>Respon bagus, cepat Dan barang OK  tidak ada masalah</t>
  </si>
  <si>
    <t>Produk original, blm sempat dicoba, semoga berfungsi dgn baik.</t>
  </si>
  <si>
    <t>Mantaabb ..... Ga bnyak komen lahh</t>
  </si>
  <si>
    <t>Barang bagus. Pengiriman cepat</t>
  </si>
  <si>
    <t>Sampai cepat, packing rapi. Tapi blm di pakai.. thx gan n lazada</t>
  </si>
  <si>
    <t>Barang sesuai pesanan.dsn invoice nya juga dikirim..good s3ller gan.</t>
  </si>
  <si>
    <t>Barang original bagus trmksh saya puas</t>
  </si>
  <si>
    <t>Mantap pengiriman cepat + barang ok</t>
  </si>
  <si>
    <t>pengiriman cepat sampai dan barang sesuai dengan pesanan,trima kasih.</t>
  </si>
  <si>
    <t>Barang sampe berfungsi dengan baik, semoga awet👍👍👍👍</t>
  </si>
  <si>
    <t>model sangat bagus ......bisa digunakan....barang baru  .......</t>
  </si>
  <si>
    <t>Barang bagus, hanya agak lama dikit jalannya.</t>
  </si>
  <si>
    <t>barang sesuai pesanan, cepat sampai.. stlh dicoba berfungsi dg baik..semoga awet</t>
  </si>
  <si>
    <t>Barang bagus. Pavcking rapih, thank you</t>
  </si>
  <si>
    <t>barang ori, kapasitas asli ny 14.3 GB, packing rapi. respon penjual kurang</t>
  </si>
  <si>
    <t>good 👍thanks lazada 🙏</t>
  </si>
  <si>
    <t>barang sudah dterma dengn baik n cepat</t>
  </si>
  <si>
    <t>Barangnya lumayan berat dan bagus sih, cuma permatanya hilang 1 🙁</t>
  </si>
  <si>
    <t>di pesanan ada otg nya, tpi yng di kirim tidak ada otg nya.</t>
  </si>
  <si>
    <t>Barang normal...Ok</t>
  </si>
  <si>
    <t>case hardisknya oke punya... tidak ada masalah sedikitpun... saya suka... sudah dicoba dengan hardisknya semua berfungsi dengan baik...</t>
  </si>
  <si>
    <t>barang sudah sampai dngn selamat pengiriman lumayan cepat.!sudah di tes ok,tapi kecewa dikit pesan yg warna merah yg datang warna hitam ok gak masalah,tanks tokovalet &amp; lazada sukses selalu...!!</t>
  </si>
  <si>
    <t>terima kasih barangnya yang dikirim bagus banget pengirimannya pun cepat..</t>
  </si>
  <si>
    <t>barang berfungsi dengan baik, dikasih case dari kulit juga. Thanks kak...</t>
  </si>
  <si>
    <t>Barang terkirim sampai. Bagus dan Berfungsi dengan baik. makasih Lajadahh...</t>
  </si>
  <si>
    <t>barang bagus dan lancar sudah dites...kurir mantap walau udah malam barang tetep dikirim hari itu juga</t>
  </si>
  <si>
    <t>barangx bagus, pengirimanx jg oke</t>
  </si>
  <si>
    <t>Barang sampe dengan selamat sesuai produk dan bagus hasilnya  Thx lazada n toko valet</t>
  </si>
  <si>
    <t>berfungsi baik</t>
  </si>
  <si>
    <t>mantab... recomended</t>
  </si>
  <si>
    <t>barang sampai dengan selamat, packing rapi pakai buble warp</t>
  </si>
  <si>
    <t>Bagus bbgt</t>
  </si>
  <si>
    <t>lama peler</t>
  </si>
  <si>
    <t>TVnya cakep bangeet...50 inch lebaaar dan kalah deh SHARP 40 inch saya..mantaap</t>
  </si>
  <si>
    <t>Barang sampai dengan selamat. terima kasih</t>
  </si>
  <si>
    <t>barangnya mana bos, sdh hampir 1 bulang ditunggu ga dtng, tolong kejelasannya. atau balikin duit sya.</t>
  </si>
  <si>
    <t>Datangnya lama barangnya juga jlek tak bisa muat file video padahal cuman 3 gb. Katanya 32 gb. Pokoknya ga puas deh..</t>
  </si>
  <si>
    <t>flashdisk nya bagus tetapi kabel otg nya rusak</t>
  </si>
  <si>
    <t>setelah pemaiakain saat flashdisk diisi data lebih dari 4 gb filenya selalu corrupt padahal fdnya 64 gb</t>
  </si>
  <si>
    <t>semua pas...tidak ada yang rusak..semoga pelanggan lainnya juga mendapatkan hal yang memuaskan dari seller nya.</t>
  </si>
  <si>
    <t>kak gimana nih kok ga bisa di pke ke hp sih malah ada tulisan drive tdk di dukung dan hrus memformat data dlu</t>
  </si>
  <si>
    <t>tdk bisa ketv</t>
  </si>
  <si>
    <t>Pengiriman cepat terimakasih</t>
  </si>
  <si>
    <t>barang bodong gk bisa di pakek samasekali😈 file yg di pindahkan jadi hilang semua😈</t>
  </si>
  <si>
    <t>Barang lu busuk kaga ke pake, ancur semuanya... Kecewa berat...</t>
  </si>
  <si>
    <t>baru dipake sekali lngsng rusak 😑😑😑</t>
  </si>
  <si>
    <t>barang rusak gak kebaca di PC maupun hp</t>
  </si>
  <si>
    <t>sesuai judul aemua nya oke</t>
  </si>
  <si>
    <t>Sesuai pesanan.. Trima kasih.</t>
  </si>
  <si>
    <t>Saya memesan warna biru, tetapi Anda memberikan warna hitam. Mengapa Anda memiliki pilihan bagi pelanggan untuk memilih. Saya tidak punya ide.</t>
  </si>
  <si>
    <t>Mohon bantuannya karena hardisk yang saya terima tidak bisa untuk menyimpan data maupun di format</t>
  </si>
  <si>
    <t>barang cepat sampai dan fast respon barangnya bagus banget</t>
  </si>
  <si>
    <t>Packing rapih ,respown juga baik,makasih gan barang mendarat dengan mulus :D</t>
  </si>
  <si>
    <t>FD nya korup..haadeehhh</t>
  </si>
  <si>
    <t>flisdish nya gk ngebaca ke cdj and spiker aktif. padahal buat lagu.. barang nob</t>
  </si>
  <si>
    <t>barang abal2, tidak bisa dipakai</t>
  </si>
  <si>
    <t>barang yang dipesan model dan warna beda, bungkus kurang kokoh, tp gpp barang sampe dg aman, spek dan kualitas OK. thx</t>
  </si>
  <si>
    <t>barang bagus cepet sampai,packing bagus,benda benda tambahannya ikut dihargai jg dan kualitasnya jelek..</t>
  </si>
  <si>
    <t>Barang sampai sehari setelah pemesanan. lengkap beserta dengan bonus. Saya check Serial Number dan produk terverifikasi. Trusted Seller. Recommended.</t>
  </si>
  <si>
    <t>Sesuai dengan pemesanan, dan hadiah2nya juga semua ada sesuai yang dijanjikan, packing kurang rapi sihh kalau bisa dipacking pake box supaya lebih rapi, tapi lumayan puas, thx</t>
  </si>
  <si>
    <t>hardisk oke, barang sesuai pesanan, tapi pengiriman sangat lama dan botol pecah</t>
  </si>
  <si>
    <t>Good Package</t>
  </si>
  <si>
    <t>mantap...  seler juara</t>
  </si>
  <si>
    <t>barang sampai dengan selamat, pengiriman cepat, pokoknya lazada keren lah</t>
  </si>
  <si>
    <t>padahal status masih dalam pengiriman, eh barang udh datang. Packing kurang rapi, hanya dibungkus kardus tanpa buble wrap. overall puas sama barangnya, murah dan mudah2an awet. Terimakasih seruni comp dan lazadaaa</t>
  </si>
  <si>
    <t>packing super rapi, beli 1 tetap di layani... makasih</t>
  </si>
  <si>
    <t>Terima kasih barang sesuai dengan pesanan</t>
  </si>
  <si>
    <t>barang yg nyampai gak sesuai pesanan bagaimna tangapan nya</t>
  </si>
  <si>
    <t>tidak bisa di pake fd nya.</t>
  </si>
  <si>
    <t>Maaf kak plesdis y gag bisa di guna kn  Gag terbaca sama komputer dan hp  Bagai mana nih kak</t>
  </si>
  <si>
    <t>Pengiriman produk sangat lama</t>
  </si>
  <si>
    <t>barang bagus,langsung bisa di pakai, q suka,makasihh</t>
  </si>
  <si>
    <t>paket sda sampai dengan baik, flasdisk berfungsi dng baik moga2 awet 👍</t>
  </si>
  <si>
    <t>Barang rusak kok dikirim</t>
  </si>
  <si>
    <t>Barang sudah mendarat dan sudah dicoba semuanya berfungsi dengan baik</t>
  </si>
  <si>
    <t>alhamdulillah, barangnya sampe dgn selamat dan ori</t>
  </si>
  <si>
    <t>Barang sudah datang terimakasih Lazada</t>
  </si>
  <si>
    <t>Terimakasih barang sudah satang</t>
  </si>
  <si>
    <t>gak berfungsi</t>
  </si>
  <si>
    <t>Barang cepat sampai, barang sesuai iklan</t>
  </si>
  <si>
    <t>barang oke, makasih Adata :D</t>
  </si>
  <si>
    <t>lama buat copy file</t>
  </si>
  <si>
    <t>Bagus dan cepat sampai, alhamdulillah nggak ada masalah dan bekerja dgn baik</t>
  </si>
  <si>
    <t>barang sesuai gambar berfungsi 100%</t>
  </si>
  <si>
    <t>belum dicoba, tapi puas sudah sampe</t>
  </si>
  <si>
    <t>packing rapi. mantap</t>
  </si>
  <si>
    <t>Barang udh nympe, pake babble wrape jg. blum di coba semoga awet... pengiriman jg lumayan cepat.</t>
  </si>
  <si>
    <t>Thanks buat ADATA &amp; LAZADA. Produknya Mantap, Packing safety &amp; pengiriman cepat. Tetap pertahankan pelayanan yg SANGAT BAIK ini!!</t>
  </si>
  <si>
    <t>Flash disk diterima dalam keadaan sangat baik. Sudah dicoba dan tak ada masalah. Packaging sangat baik dan rapi. Pakai bubble wrap, busa 2 lapis dan box. Thanks seller, thanks Lazada.</t>
  </si>
  <si>
    <t>barang sudah sampai packing rapih. merasa puas. terimakasih lazada dan Adata. semoga barang berfungsi dengan baik</t>
  </si>
  <si>
    <t>Barang original dan berfungsi dengan baik, kapasitas nya real, desain klasik nya ane demen, harga nya ok, proses dan pengiriman nya cepat, kurir nya juga ramah, mantul pokok nya😁👍</t>
  </si>
  <si>
    <t>Barang sampai dengan selamat dan berfungsi dengan baik semoga saja awet</t>
  </si>
  <si>
    <t>waktu pengirimannya cepat, sesuai estimasi. barangnya sesuai dgn pesanan, respon sellernya juga cepet. sekarang sudah 3 bulan dan flashdisk saya masih berfungsi sangat baik. semoga awet terus. sukses adata ! tks lazada ❤</t>
  </si>
  <si>
    <t>Belum di coba kemasan rapi banget</t>
  </si>
  <si>
    <t>flasdisknya sdh sampai, pakingan rapi tp blm dicoba.. semoga dpt berfungsi dgn baik &amp; lancar tdk ada kendala..terima kasih lazada...</t>
  </si>
  <si>
    <t>Barang telah diterima dan berfungsi dengan sempurna. Terima kasih.</t>
  </si>
  <si>
    <t>thx mantul fd nya,recomend ini mah</t>
  </si>
  <si>
    <t>Pengiriman cepat , kualitas Bagus, transfer data Cepat , PuuASss</t>
  </si>
  <si>
    <t>Bagus, sesuai pesanan meskipun belum dicoba semoga awet</t>
  </si>
  <si>
    <t>barang sesuai pesanan.. puas.. performa transfering ke laptop cepat.. thanks pelapak..</t>
  </si>
  <si>
    <t>keren barang ori ada hologramnya ,cuma lambat di pengiriman</t>
  </si>
  <si>
    <t>alhamdulillah real pic.</t>
  </si>
  <si>
    <t>puas.pengiriman cepat bungkus rapih.tpi usb nya blm d coba.mksh lazada</t>
  </si>
  <si>
    <t>barang ori... packing aman dgn bublewrap... pengiriman tepat waktu... pokoknya recomended... 👍🏻👍🏻👍🏻👍🏻👍🏻👍🏻</t>
  </si>
  <si>
    <t>Paket dah diterima..Barang bagus.. Mantab..  Jgn ragu beli product ini..</t>
  </si>
  <si>
    <t>paketanya rapi, barang ori</t>
  </si>
  <si>
    <t>Suka banget dg produk ini... Thanks lazada</t>
  </si>
  <si>
    <t>Barang original ..  Tapi isinya cuma 28 gb</t>
  </si>
  <si>
    <t>ok barang jos.. respons cepet</t>
  </si>
  <si>
    <t>fast respon, barang bagus, cepat sampai, 2 jempol</t>
  </si>
  <si>
    <t>sesuai pesanan &amp; berfungsi dengan baik</t>
  </si>
  <si>
    <t>bagus dan sesuai pesanancuepet sampainya barang buagus</t>
  </si>
  <si>
    <t>packing bagus, pengiriman cepat, barang sesuai gambar dan sdh dicoba berfungsi baik</t>
  </si>
  <si>
    <t>bintang menilai... sellernya ramah lagi 😄</t>
  </si>
  <si>
    <t>alhamdulillah sudah saya coba dan lancar. isinya sesuai. terima kasih adata official Store</t>
  </si>
  <si>
    <t>Stars aint lie.</t>
  </si>
  <si>
    <t>Flashdisk nya berfungsi dengan baik. Model classical nya gue suka..</t>
  </si>
  <si>
    <t>terima kasih USB sudah diterima lengkap dan sesuai pesanan.</t>
  </si>
  <si>
    <t>barang telah diterima sesuai dengan pesanan</t>
  </si>
  <si>
    <t>barang bagus sesuai harga belum sempet di coba moga berfungsi</t>
  </si>
  <si>
    <t>Barang cepet sampai, ori, kapasitas real. Terimakasih</t>
  </si>
  <si>
    <t>Barang telah diterima dengan baik, kualitas produk baik dan kecepatan pengiriman sangat baik</t>
  </si>
  <si>
    <t>barang ori, bagus. pengiriman cepat</t>
  </si>
  <si>
    <t>sangat puas kualitas bagus terimakasih sukes ya</t>
  </si>
  <si>
    <t>yg ini saya belum menerimanya om</t>
  </si>
  <si>
    <t>bagus flashdisknya. pertahankan Adata</t>
  </si>
  <si>
    <t>packing rapih, barangnya berfungsi dengan baik. mudah2n awet. rekomended deh.</t>
  </si>
  <si>
    <t>mantap sekali ..........</t>
  </si>
  <si>
    <t>mantap pengiriman cepat barang juga sesuai</t>
  </si>
  <si>
    <t>Di terima dengan baik, paking rapih,pengiriman cepat.</t>
  </si>
  <si>
    <t>Produk telah diterima dengan baik dan packing juga rapi dan aman</t>
  </si>
  <si>
    <t>produk telah diterima dengan baik dan packing juga rapi</t>
  </si>
  <si>
    <t>Flash disknya OK banget, thankslazada</t>
  </si>
  <si>
    <t>baru aku buka 1.. barangnya bagus berfungsi.. pengirimannya cepat banget sukaa,. makasih ladzadaa.. gak nyesel,. suka banget.. mungkin nanti pesen lg..</t>
  </si>
  <si>
    <t>Halo. Krn barang yg saya pingin out of stock, jadi seller langsung confirm ke saya buat ganti tipe fd dgn harga dan space yg sama. Thanks for a good service :)</t>
  </si>
  <si>
    <t>bagus sih sesuai, cuman pas mau copy file yg berukuran 5 gb gabisa langsung</t>
  </si>
  <si>
    <t>Tks Lazada dan ADATA Official Store, barang sudah sampai dan sesuai</t>
  </si>
  <si>
    <t>ORI GILA</t>
  </si>
  <si>
    <t>masih awet flashdisknya. tanks</t>
  </si>
  <si>
    <t>barang bagus recommended seller</t>
  </si>
  <si>
    <t>Baru kasih testi nih.....Recommended  toko deh.Biar bintang yg berbicara...</t>
  </si>
  <si>
    <t>paket sdh diterima, blm di test karena lg dluar kota, mdh2n mantaps..</t>
  </si>
  <si>
    <t>suka barangnya makasih. cepat sekali pengirimannya senang sekali</t>
  </si>
  <si>
    <t>Mantap! Flashdisk nya original dan pengiriman sesuai estimitasi. Thanks Lazada and Adata</t>
  </si>
  <si>
    <t>Barang sesui deskripsi, mantappp</t>
  </si>
  <si>
    <t>barang bagus,  dapat marchendise dan brosure</t>
  </si>
  <si>
    <t>biar bintang yang menjelaskan</t>
  </si>
  <si>
    <t>barang cepat sampai tpi belum di coba, mudah mudahan bagus</t>
  </si>
  <si>
    <t>sip normal</t>
  </si>
  <si>
    <t>barang datang cepat. produk ori semoga sudah saya cek². isi 57gb skian krna di dlm otg nya terdapat file² asli dri sandik nya insyallah otg nya asli.maksih penjual maksih lazada.sukse dan jaya selalu.NB: menjual lah produk² ori.</t>
  </si>
  <si>
    <t>mantap  Makasih CH shop n Lazada</t>
  </si>
  <si>
    <t>proses lumayan cepet, packing bagus, kualitas terjamin terjamin. mantabs puas gan....</t>
  </si>
  <si>
    <t>pengiriman sangat cepat.. barang sampai 1 hari setelah pemesanan.. berfungsi dgn baik, semoga awet.. sejauh ini tidak ada masalah, semoga kedepannya jg sama.. terimakasih 😊</t>
  </si>
  <si>
    <t>Fast Delivery Barang Diterima Dengan Baik. Packing Bagus. Barang Sampai Sesuai Permintaan. Good Job!</t>
  </si>
  <si>
    <t>fd otg kualitas ori, harga murah,</t>
  </si>
  <si>
    <t>Keren pelapaknya, pengiriman kaya pakai kurir kilat cepat sampai.. Kmrn order hari ini sampai. rencana mau ulas pakai foto tapi sdh dpakai2. So far barang bagus bgt, keren.. Makasih ya pelapak</t>
  </si>
  <si>
    <t>Barang dah diterima dng selamat dlm kondisi ok,barang keliatannya ORI Dpt bekerja dng baik matur nuwun.🙏</t>
  </si>
  <si>
    <t>ok,,..barang udah diterima tadi. It's ok, good and helpful for backup. dan untuk yg mau beli, udah ga usah unduh apk lagi di dlmnya udah ada , kayak file meneger tinggal instal aja.  Thanks  lazada, thanks for ownert store</t>
  </si>
  <si>
    <t>barang sdh sampai sdh lama si cmn telat review,thanks buat seller n lazada barg ori n pengiriman sesuao estimasi</t>
  </si>
  <si>
    <t>manatap kakak,  barangnya dah sampai sesuai ekspetasi :) . Tidak mengecewakan, good seller,  recomended seller 😊😊😊</t>
  </si>
  <si>
    <t>barang original, mantap Sandisknya smoga awet</t>
  </si>
  <si>
    <t>paket sdh diterima oleh anak sy. belum sy cek</t>
  </si>
  <si>
    <t>barangnya mantab</t>
  </si>
  <si>
    <t>sesuai diskrpsi brg ori, itu yg penting utk customer, paking rapi, guuuuuuud</t>
  </si>
  <si>
    <t>barang nya da sampai, moga awet... makasih lazada dn seller nya</t>
  </si>
  <si>
    <t>pengiriman cepat dan untuk isinya oke walaupun tidak pakai bubblewrap tapi yang penting aman.</t>
  </si>
  <si>
    <t>barang sampai ke alamat tujuan dengan selamat dan kualitas manteps juga</t>
  </si>
  <si>
    <t>Sudah dicoba dan normal semua....mantul. trims CX Shop😘</t>
  </si>
  <si>
    <t>bagus dan berfungsi dengan baik semoga sukses gan</t>
  </si>
  <si>
    <t>mantul otg nya,TOP BGT</t>
  </si>
  <si>
    <t>mantul bgt otg nya</t>
  </si>
  <si>
    <t>barang bagus .mdhn awet</t>
  </si>
  <si>
    <t>Produk OK, sesuai pesanan. Packing rapi dan aman. Pengiriman cepat. Recommended dah.</t>
  </si>
  <si>
    <t>Pesanan sudah diterima sesuai dengan deskripsi, semoga awet. terima kasih.</t>
  </si>
  <si>
    <t>barang bagus. makasih cx shop n lazada.</t>
  </si>
  <si>
    <t>produk sesuai,  hanya micro sdx ngk bs terbaca Di hpku....  overall bagus thx lazada</t>
  </si>
  <si>
    <t>barang cepet sampe packing rapih kurir ramah pokoknya mantap utk lazada dan sellernya</t>
  </si>
  <si>
    <t>barang mantaps gan.. transfer data cepat</t>
  </si>
  <si>
    <t>barang sampai walau agak lama tapi puas ko :)</t>
  </si>
  <si>
    <t>sesuai dengan pesanan... cantik fdnya</t>
  </si>
  <si>
    <t>Barang sesuai pesanan, kondisi barang ok bgt</t>
  </si>
  <si>
    <t>barang bgus . sesuai gambar . thanks</t>
  </si>
  <si>
    <t>bagus brg nya</t>
  </si>
  <si>
    <t>packing rapi, barang sesuai pesanan</t>
  </si>
  <si>
    <t>Produk original</t>
  </si>
  <si>
    <t>Sesuai deskripsi, original dan pengiriman cepat, packing sangat rapi plus bubble wrap dan gabus kecil-kecil, jadi aman.</t>
  </si>
  <si>
    <t>mantap, cepat sampainya</t>
  </si>
  <si>
    <t>barang sudah mendarat dengan baik, produk sekecil itu packingnya pun sangat protec mantavb jiwa raga dan pembangunan. terimakasih Lazada and seller</t>
  </si>
  <si>
    <t>barang tk usah d raguakan lagi original mataap</t>
  </si>
  <si>
    <t>thanks... brg cpet sampai... tnpa cacat</t>
  </si>
  <si>
    <t>thx lazzada, barang sdh diterima, packing rapi dan barang berfungsi, semoga awet..</t>
  </si>
  <si>
    <t>Barang sudah sampai &amp; packing rapi. Barangnya Bagus banget sesuai deskripsi. Recommended seller.</t>
  </si>
  <si>
    <t>barang diteruma dengan baik.mksh gan...</t>
  </si>
  <si>
    <t>sudah diterima packing rapih, ada konfirmasi dari pihak selernya untuk pengubahan warna barang sebelum dikirim...belum dipake si,tapi puas sama barangnya. bagus dan sesuai gambarnya... semoga awet. terima kasih lazada.</t>
  </si>
  <si>
    <t>Flashdisk mantaff.. 👍👍</t>
  </si>
  <si>
    <t>sangat yakin jaminan mutu dan jaminan garansi. 10 thn yang lalu pertama kali punya ADATA yg 2 GB dan masih oke sampai saat ini</t>
  </si>
  <si>
    <t>Flashdisknya, sudah saya terima, belum di coba, tapi merk ADATA memiliki kualitas bagus. fast respond dan sukses untuk lapaknya. Terima kaish atas kerjasamanya.</t>
  </si>
  <si>
    <t>over all semuanya sesuai yang diharapkan. thanks ADATA offical store</t>
  </si>
  <si>
    <t>mantulll poko y</t>
  </si>
  <si>
    <t>mantapp produk original, pengirimannya cepet bangett</t>
  </si>
  <si>
    <t>Puas banget 😊</t>
  </si>
  <si>
    <t>kemasan rapi, barang blum coba, smg barangnya gak ada masalah..amiinn...rekom mantap</t>
  </si>
  <si>
    <t>barang dah sampai tepat waktu, packing rapih, terimakasih 😁</t>
  </si>
  <si>
    <t>Barang datang dengan baik. Original produk. Real capacity. Sesuai dengan yg ditawarkan.</t>
  </si>
  <si>
    <t>pas dicoba flashdisknya ada shortcut dri flashdisk nya</t>
  </si>
  <si>
    <t>barang oke..cepat smp....</t>
  </si>
  <si>
    <t>packing rapih pih pih. barang ori bukan kaleng kaleng</t>
  </si>
  <si>
    <t>real capacity dan murah meriah</t>
  </si>
  <si>
    <t>Blm dipake sih. Tapi bungkusnya rapi. Kurir cepat.</t>
  </si>
  <si>
    <t>mantul oke👍</t>
  </si>
  <si>
    <t>Ok. Tak ada Masalah</t>
  </si>
  <si>
    <t>Lama pke bgt... Disruh buru tf kata brang udh disiapin... Tpi brang smpe ya 2 minggu an... Abis itu mksa suruh follow store ya lgi</t>
  </si>
  <si>
    <t>Bagus, Tapi bkan 32 GB, Hanya 29.5 GB tapi gak masalah. Asal barangnya bisa dipake... nanti order lagi</t>
  </si>
  <si>
    <t>sudah diterima dgn baik</t>
  </si>
  <si>
    <t>mantabb.. packing nya juga mantab bgt. recomended</t>
  </si>
  <si>
    <t>barang sesuai joss... dg nota pembelian. blm di coba semoga aja tahan lama.</t>
  </si>
  <si>
    <t>thanks gan.. barang udah nyampe... cepet pengirimannya... next order lagi hehe</t>
  </si>
  <si>
    <t>Ga Full 32GB sih</t>
  </si>
  <si>
    <t>Flashdisk sesuai dengan pesanan... real capacity.... Thanks Lazada,,,,,</t>
  </si>
  <si>
    <t>Belum dicoba. Tapi penjual dan jasa pengirimannya sangat cepat! Thx</t>
  </si>
  <si>
    <t>rancak bana</t>
  </si>
  <si>
    <t>inti nya abis ini gw 1 lg,,</t>
  </si>
  <si>
    <t>packing oke, benar2 profesional. belum dipake sih, mudah2an oke juga flashdrive nya 👍👍👍</t>
  </si>
  <si>
    <t>Barang diterima ontime , kemasan meyakinkan dan kualitas barang baru saya coba. Semoga sesuai dengan ekspektasi</t>
  </si>
  <si>
    <t>Barang bagus, berfugsi dgn baik, terima kasih</t>
  </si>
  <si>
    <t>Mantap! Bagus dan berkualitas</t>
  </si>
  <si>
    <t>Barangnya sudah diterima dengan aman dan pengirimannya cepat</t>
  </si>
  <si>
    <t>flash disk nya baru d pakek 2 hari udah rusak,  gak bisa buat simpen file...  sedih.. apa bisa d folow up mas</t>
  </si>
  <si>
    <t>saat di buka minta format, giliran di cek kapasitas cuma 8MB BUKAN 64GB! Jauh sekali bedanya, menyesal sangat lah!</t>
  </si>
  <si>
    <t>untuk harga segitu bagus sih....tp kalau mau yg berkualitas...ya harus membutuhkan pengorbanan , nguras kantong agak dalem</t>
  </si>
  <si>
    <t>pesan sore, sampe pagi... mantapp</t>
  </si>
  <si>
    <t>belum coba SAVE data yg lebih besar tapi sejauh ini pake ga ada masalah.. thanks lazada</t>
  </si>
  <si>
    <t>mantappppppppppppp jiwaaa</t>
  </si>
  <si>
    <t>barang sesuai dengan request</t>
  </si>
  <si>
    <t>ga bagus,,masa tiap copy file,,wktu dbuka lg ud hilang,,,ud  dcoba berkali2 tetep kek gt</t>
  </si>
  <si>
    <t>Sekali dipakai langsung rusak...</t>
  </si>
  <si>
    <t>Data yg saya simpan Hilang &amp; sekalinya ada ga bisa di buka. Yang bagus cuma kabel OTG-nya doang.</t>
  </si>
  <si>
    <t>terimakasih pesanan telah datang sesuai gambar</t>
  </si>
  <si>
    <t>Baru dipakai beberapa hari udah rusak + pengirimannya lama</t>
  </si>
  <si>
    <t>format video Mp4 aja ga ke baca! payah ah!!</t>
  </si>
  <si>
    <t>Pesanan sampai sekarang blm sy terima tw nyangkut dimana</t>
  </si>
  <si>
    <t>lumayan, tpi transfer data kurang cepat</t>
  </si>
  <si>
    <t>sangat bagus sekali barang nya👍👍pengiriman nya cepat,kurir nya ramah juga</t>
  </si>
  <si>
    <t>tudak bisa menyimpan file bangak, kadang file yg di save tidak bisa di save</t>
  </si>
  <si>
    <t>Pengiriman sesuai perkiraan, kualitas barang sesuai namun cepat panas karena bahan plastik dan bukan metal.</t>
  </si>
  <si>
    <t>Barang Original dan berfungsi dengan baik</t>
  </si>
  <si>
    <t>barang di terima nengan bagus</t>
  </si>
  <si>
    <t>mantap USB nya... sesuai yg diinginkan...</t>
  </si>
  <si>
    <t>good good good</t>
  </si>
  <si>
    <t>mantap... lancar jaya...</t>
  </si>
  <si>
    <t>pengiriman lancar jaya... Barang sesuai... 👍🏼</t>
  </si>
  <si>
    <t>Barang original dan bergaransi</t>
  </si>
  <si>
    <t>mantap jiwa😀😀😀</t>
  </si>
  <si>
    <t>barang original. berfungsi dengan baik. terima kasih</t>
  </si>
  <si>
    <t>nassami bagus kalo SanDisk</t>
  </si>
  <si>
    <t>mantab cepat</t>
  </si>
  <si>
    <t>barang sesuai pesanan, cepat buat copy file film cuma sayang barangnya terlalu kecil gampang keselip</t>
  </si>
  <si>
    <t>sesuai dengan iklan bungkus rapi</t>
  </si>
  <si>
    <t>barang cepet sampe, real capacity.. mantul..</t>
  </si>
  <si>
    <t>barang bagus, garansi ori, mantabb 👍👍</t>
  </si>
  <si>
    <t>semoga barangnya ori dan terpakai lama</t>
  </si>
  <si>
    <t>bagus...mudah2an awetttt</t>
  </si>
  <si>
    <t>barang bagus, mantablah, sesuai harga</t>
  </si>
  <si>
    <t>brg sesuai deskripsi dan pengiriman cepat</t>
  </si>
  <si>
    <t>Pengiriman tepat dan kondisi barang bagus dgn dos dan lengkap. Lagi unboxing kayak HP saja.</t>
  </si>
  <si>
    <t>Paket dikemas dengan baik, tersegel, thanks</t>
  </si>
  <si>
    <t>barang sangat bagus. sudah dites dan berfungsi dengan bagus. packing bagus. dan lama pengiriman termasuk cepat dikirim dalam waktu seminggu.</t>
  </si>
  <si>
    <t>Premium Goods and All Excelente ... Very satisfied, thank you...!</t>
  </si>
  <si>
    <t>Ok sampe sekrg</t>
  </si>
  <si>
    <t>barang sampai dengan selamat terimakasih lazada dan seller mantabbb</t>
  </si>
  <si>
    <t>barang diterima dengan baik dan kwalitas bagus dan berfungsi normal.</t>
  </si>
  <si>
    <t>good item. berfungsi baik.</t>
  </si>
  <si>
    <t>gan saya mau nanya ini harddisk kan kenapa pas  saya colokkan ga kebaca</t>
  </si>
  <si>
    <t>packing rapi cuma pengiriman agak lambat</t>
  </si>
  <si>
    <t>fast delivery and good compartment for disk drive 3,5</t>
  </si>
  <si>
    <t>Barang sesuai spec dan delivery tepat waktu</t>
  </si>
  <si>
    <t>Mantap, akhirnya ke beli juga. Orisinil</t>
  </si>
  <si>
    <t>layanan bagus tepat waktu  tp sya kecewa barang tidak sesuai konten,,, katanya isi 32G setelah sy cek pasang di laptop ternyata isinya 28.8G.... tlg sesuaikn kapasitas isinya sesuai dgn kontrnya fong</t>
  </si>
  <si>
    <t>Barang sesuai pesanan. Kualitas bagus dan original. Respon Seller dan pengiriman cepat. Recommended!</t>
  </si>
  <si>
    <t>barang nya berfungsi dengan baik</t>
  </si>
  <si>
    <t>Rwalpict   .. Bagus dan puas ..mkshhhh</t>
  </si>
  <si>
    <t>barang sesuai gambar dan deskripsi...fungsi normal.. thx</t>
  </si>
  <si>
    <t>sampai selamat meski ada kendala oengiriman di kurir</t>
  </si>
  <si>
    <t>mantap bos,  terima kasih,  semoga tetap jaya selalu</t>
  </si>
  <si>
    <t>barang diterima sesuai pesanan, tidak ada yang istimewa</t>
  </si>
  <si>
    <t>barang cukup bagus untuk temlat hd okelah</t>
  </si>
  <si>
    <t>Sip sesuai sekali   , order lagi ya gan</t>
  </si>
  <si>
    <t>Barang sesuai deskripsi... Pengiriman cepat... Thanks...</t>
  </si>
  <si>
    <t>Bagus dan sesuai ekpektasi, tetapi harga sedikit mahal</t>
  </si>
  <si>
    <t>Paket sudah diterima dengan baik, packing rapi, barang sesuai. Terima kasih semoga awet</t>
  </si>
  <si>
    <t>Sy suka bngt dgn bahan nya, sy pesan jg responnya cepat bngt, barangnya cepat sampe.</t>
  </si>
  <si>
    <t>Barang sudah sampai dg kondisi baik sesuai dg apa yg dipostingan  Packing rapi dan baik Pengiriman cepat  Barang sudah dicoba walaupun harus install aplikasi tambahan  Petugas pengirim juga ramah dan sopan Sukses buat Lazada dan seller</t>
  </si>
  <si>
    <t>barang mantab jiwa + bonus softcase..recomend seller..thx fokus, thx lazada..moga berlanjut n langgeng ke dpn.ny..soal pengiriman, lebih dipercepat y..</t>
  </si>
  <si>
    <t>barang udah nyampe tdi siang, cepet, ramah dn yg pasti barang sangat memuaskan, sesuai deskripsi, bonusnya mantap, rekomended lah</t>
  </si>
  <si>
    <t>Barang yang dikirimkan menurut Saya kualitasnya bagus,bonusnya memang ada ya walaupun bonus yang dikirimkan tidak sesuai dengan yang ada di gambar tapi bonusnya bagus juga. Saya malah mau beli lagi kalau ada promo diskon besar. Untuk waktu pengiriman juga cepat. Intinya dari produk dan layanan bagi Saya tidak mengecewakan dan bisa jadi Recommended Seller lah.</t>
  </si>
  <si>
    <t>barang datang cpt dan bonus pouch nya beneran ada. utk case pas dengan hardisknya. hardisk internal laptop yg dikira rusak dan sudah tdk trpakai ternyata msh bs dimanfaatkan jd penyimpanan data spt hardisk eksternal dgn case ini. thx seller</t>
  </si>
  <si>
    <t>berfungsi dgn baik, bonus nya mantap</t>
  </si>
  <si>
    <t>Alhamdulillah barangnya telah sampai, lumayan cepat. Respon penjual bagus dan cepat. Barangnya bagus. Cuma bonus pouchnya sedikit berbeda dari gambar, tapi gak masalah bonus pouchnya bagus jg kok 👍. Packing rapi dan bagus. Recommended seller lah. 👍💖</t>
  </si>
  <si>
    <t>barang sudah datang... sesuai gambar dan berfungsi... semoga awet</t>
  </si>
  <si>
    <t>Barang bagus sesuai ekspetasi</t>
  </si>
  <si>
    <t>bagus, recommended</t>
  </si>
  <si>
    <t>mantap pengiriman cepat, tas nya jg bagus</t>
  </si>
  <si>
    <t>ori..pengiriman cepat..bonus nya ok bgt.puas belanja di store ini. jaya terus.</t>
  </si>
  <si>
    <t>barang berfungsi dgn baik. mntap</t>
  </si>
  <si>
    <t>barang bagus,</t>
  </si>
  <si>
    <t>tidak ada garansi ,semoga awet barangnya.</t>
  </si>
  <si>
    <t>Mantap sekali. Pengirimannya cepet banget. Dapet bonus pula. Ajib deh...</t>
  </si>
  <si>
    <t>overall mantaapp... alhamdulillah... 👍👍👍</t>
  </si>
  <si>
    <t>Pengiriman Cepet JNE yg lemot</t>
  </si>
  <si>
    <t>Sudah ratusan saya jual. Orico. Good</t>
  </si>
  <si>
    <t>Bagus. Sy beberapa kali oreder</t>
  </si>
  <si>
    <t>Produknya bagus,berfungsi dengan baik ok lah</t>
  </si>
  <si>
    <t>pengiriman cepat, barang bagus, sesuai ekspetasi</t>
  </si>
  <si>
    <t>dateng cepet. bagus sih. tapi. keliatan tipis banget bahannya. tapi mayan lah garansinya 2 tahun.</t>
  </si>
  <si>
    <t>barang puoch hdd kurang panjang, jdi saat dimasukan Hardisk kurang pas,,, yg lainx bagus...</t>
  </si>
  <si>
    <t>berfungsi dengan baik. Thank's..</t>
  </si>
  <si>
    <t>barang bagus.. cuman bonus yg tertera kok gak ada yaa...</t>
  </si>
  <si>
    <t>barang sudah sampai, bagus dan sesuai semoga awet terus, cuma karru garansi nya tidak ada,  .... terimakasih lazada, terimakasih penjual.....semoga tetap jaya</t>
  </si>
  <si>
    <t>sesuai dg deskripsi, thanks</t>
  </si>
  <si>
    <t>barang yng dikirim tidak berfungsi</t>
  </si>
  <si>
    <t>pengiriman barang terbukti aman</t>
  </si>
  <si>
    <t>Terimakasih, paketnya sdh diterima. Mantap.</t>
  </si>
  <si>
    <t>Ga ada kartu garansinya. Warna black yang dikirim silver :(</t>
  </si>
  <si>
    <t>tv nya bagus, harga kompetitif</t>
  </si>
  <si>
    <t>barang belum saya terima. mohon bantuannya gan. terimakasih</t>
  </si>
  <si>
    <t>akhirnya... sampai dengan cepat bingittss. kemasan ok pakai buble. langsung sy coba, berfungsi😁👍 dengan baik. recommended lah.</t>
  </si>
  <si>
    <t>barang sdh diterima, bungkus dgn buble wrap, pesan tgl 26 november barangnya dtg tgl 28, puas berbelanja di lazada</t>
  </si>
  <si>
    <t>barang tiba di timika cepat sekali... terimakasih seller, lazada, dan kurirnya.. barang berfungsi normal... moga awet</t>
  </si>
  <si>
    <t>Baru nyampe lngsung testing.. Hasilny mantap lancar jaya, bentukny kecil dan ringan.. Trims lazada &amp; seller..</t>
  </si>
  <si>
    <t>sudah diterima tepat waktu, kapasitasnya juga sesuai promosi, semoga awet saya gunakan. terima kasih LAZADA</t>
  </si>
  <si>
    <t>kualitas ok, barang ori, harga lebih murah. thanks.</t>
  </si>
  <si>
    <t>Hardisk yang saya terima cuma 1 padahal saya beli 2 tolong dikirimkan 1 lagi</t>
  </si>
  <si>
    <t>barang sesuai, diterima 2 hari setelah beli, langsung plug n play, semoga awet</t>
  </si>
  <si>
    <t>worth it .... sukakkkk...semoga awet. barang sudah diterima tgl 25 May 2019</t>
  </si>
  <si>
    <t>nyampe juga semoga awet barangnya</t>
  </si>
  <si>
    <t>Barang sudah diterima dan berfungsi dengan baik.</t>
  </si>
  <si>
    <t>berfungsi dengan baik. pengiriman lumayan cepat</t>
  </si>
  <si>
    <t>aman damai lancar jaya</t>
  </si>
  <si>
    <t>Barang oke, packing mantap (y)</t>
  </si>
  <si>
    <t>barang sesuai,datang tepat waktu,packingnya juga rapi</t>
  </si>
  <si>
    <t>nice product, same as picture, good packing, fast delivery, recommended seller</t>
  </si>
  <si>
    <t>Barang bekerja baik, pengiriman cepat.</t>
  </si>
  <si>
    <t>Barang sudah diterima, bisa berjalan dengan baik, semoga awet. Terima kasih.</t>
  </si>
  <si>
    <t>barang terkirim dengan cepat, tepat dan sesuai diskripsi, nice to bisnis with U, thanks Lazada</t>
  </si>
  <si>
    <t>Kapasitas 931gb. pengiriman cepat. lanjutkan</t>
  </si>
  <si>
    <t>barang sudah sampai kemarin baru sempat buka dan terkemas dgn rapi, semoga bisa dipergunakan dengan baik ...thanks lazada</t>
  </si>
  <si>
    <t>Barang oke, kapasitas juga sesuai, cuma mohon maaf saya ga kasih bintang 5 (dimana seharusnya bintang 5) krn WARNA NYA BIRU. Padahal saya sudah info ke seller, warna req hitam dan kalo tidak ada hitam warna apa saja gak apa asal BUKAN BIRU. Eh malah dikirim Biru.. yasudahlah. Sukses untuk Jaya</t>
  </si>
  <si>
    <t>Brangnya cepat sampai. Packagingnya juga bagus sekali. Barang juga sangat memuaskan. Sukses terus yaaa. Terima kasih Lazada dan Jaya PC</t>
  </si>
  <si>
    <t>Barang Ori dan Berfungsi normal</t>
  </si>
  <si>
    <t>Barang sudah sampai.. Pengiriman cepat .. Barang blm d unbox tp cek di web nya seagate SN nya tembus.. Semoga awet.. Tks lazada</t>
  </si>
  <si>
    <t>HDD sudah saya terima. Kondisi sangat bagus dan cepat sekali pengirimannya sebelum jadwal. WELL DONE, KEEP UP THE GOOD WORK.</t>
  </si>
  <si>
    <t>sesuai harapan, kapasitas sesuai. pengiriman sesuai estimasi. kurir ramah</t>
  </si>
  <si>
    <t>Barang sudah sampai dalam kondisi baik, pengiriman cepat, sudah langsung digunakan - transfer data cepat.</t>
  </si>
  <si>
    <t>thanks gan, barang sudah diterima dengan sangat cepat.. padahal baru kemarin di tf, siang ini udh sampai.. packing rapih dan aman, barang ori 100%. terpercaya lah pokok nya.</t>
  </si>
  <si>
    <t>Barang sdh diterima Packing bagus, barang masih segel dan mulus utk pengiriman lebih cepat dari jadwal yg tertera. Dilaksanakan uji coba good mudah2an awet dan tahan lama....trims</t>
  </si>
  <si>
    <t>barang sampai dengan selamat dan mantap</t>
  </si>
  <si>
    <t>Rapi, lngkap hdd&amp;pouch, sesuai warna.. 3 hari sampe, total kapasitas 931gb</t>
  </si>
  <si>
    <t>seller responsif. barang cepat sampai. sesuai pesanan. mantap!</t>
  </si>
  <si>
    <t>terima kasih barangnya Ori bagus. sampai di papua dg aman packing bagus.</t>
  </si>
  <si>
    <t>Produk sesuai deskripsi. Transfer rate dengan port USB 3.0 di laptop sangat cepat. Terima kasih</t>
  </si>
  <si>
    <t>Barang ori. So far oke oke saja.</t>
  </si>
  <si>
    <t>sesuai standar</t>
  </si>
  <si>
    <t>Sangat cepat pengirimannya.. Bonusnya pun ga ketinggalan..</t>
  </si>
  <si>
    <t>Barang good 🖒 sudah di pakai dan tidak ada masalah untuk pengguna mac. Pouchnya juga bagus</t>
  </si>
  <si>
    <t>Sesuai Pesanan, Rekomended banget tokonya.. Jaya terus Jaya PC</t>
  </si>
  <si>
    <t>Respon cepat, pengiriman cepat, barangnya juga bagus keren</t>
  </si>
  <si>
    <t>Pesanan saya kok blom sampai juga ya, udah ngelewati estimasi</t>
  </si>
  <si>
    <t>Pengiriman lumayan cepat n barang sudah dicoba n berfungsi baik, semoga awet, makasih....</t>
  </si>
  <si>
    <t>Barang sampai dengan selamat</t>
  </si>
  <si>
    <t>Mantap....tepat waktu barang dibungkus rapi...</t>
  </si>
  <si>
    <t>ori, pengiriman cepat</t>
  </si>
  <si>
    <t>barang d terima tepat wkt.thx</t>
  </si>
  <si>
    <t>bagus packingan dan cepat sampainya</t>
  </si>
  <si>
    <t>Trimakasih seagate sdh diterima dan ok</t>
  </si>
  <si>
    <t>Reccomended seller paling murah barang asli segel dah ditest di sentinel belum pernah kepake</t>
  </si>
  <si>
    <t>Baguss XD</t>
  </si>
  <si>
    <t>sejauh ini sih blm ada kendala</t>
  </si>
  <si>
    <t>Thank you....</t>
  </si>
  <si>
    <t>barang diterima dgn waktu yg cepat, teryata barang bermasalah, sudah saya selesaikan sendiri dgn distributor seagate dan diberikan pergantian barang yang baru, artinya barang terverifikasi masih dalam garansi.</t>
  </si>
  <si>
    <t>Barang sesuai dengan speck, pengiriman sesuai dengan schedule,  catatan : akan lebih baik kalo seller nya memberikan kwitansi dari toko nya sendiri</t>
  </si>
  <si>
    <t>Barang datang sehari sebelum di janjikan dan itu hari minggu, brg nya pun work fine dan pouch nya lumayan bagus</t>
  </si>
  <si>
    <t>Menurut saya, produk ini memiliki kualitas yang baik. Transfer data cepat dan ditambah diberi bonus pouch.</t>
  </si>
  <si>
    <t>Barang baru aja sampai gan, distruck + pouch tpi ane gak dpet pouchnya gan.. Sepertinya kelupaan -,-</t>
  </si>
  <si>
    <t>Beruntung dpt harga flash sale di harbolnas jd cuma 999.000, pengiriman cepat, barang dijamin ori, udh cek warranty di seagate expirednya sampai bulan februari 2021 (3 thn lebih 2 bln nih).. recommended seller deh pokoknya</t>
  </si>
  <si>
    <t>bos, tolong kasi tau ke om kurirnya jangan asal kasih barang ke orang lain.. telfon dulu sm yg punya barang.</t>
  </si>
  <si>
    <t>recommended banget, pesen tanggal 28 Mei tanggal 29 barang langsung nyampe, packaging rapi dan barangnya sesuai deskripsi, top banget deh</t>
  </si>
  <si>
    <t>produk sesuai dengan deskripsi. semoga awet. pouchnya juga beneran ada. hanya saja pengiriman lambat dari pihak jasa pengirimannya.</t>
  </si>
  <si>
    <t>Saya belum coba, krn memang ini utk cadangan. Tapi terlihat bagus, ada sticker Metrodata n MFI serta dsapat Pouch spt gambar. Semoga berfungsi dgn baik. Dan ada warranty 3 years.</t>
  </si>
  <si>
    <t>kemarin pesan hari ini sudah sampai.. packing rapi.. barang OK bangetzz sesuai gambar dan deskripsi.. recomended seller pokoknya.. thx seller dan Lazada</t>
  </si>
  <si>
    <t>Pengiriman cepat cuman 3 hari dari order...sesuai diskripsi dan gambar...dapat bonus softcase nya juga</t>
  </si>
  <si>
    <t>sori telat kasih ulasan, barang ok banget. recommended seller</t>
  </si>
  <si>
    <t>barang ok banget. thx ya.</t>
  </si>
  <si>
    <t>Bagusss sekaliii</t>
  </si>
  <si>
    <t>produk sesuai, bagus, kiriman cepat. terimakasih</t>
  </si>
  <si>
    <t>Pengiriman cepat 2 hari, Murah, packing bagus, Garansi Resmi ASt. Makasih seller Lazada..</t>
  </si>
  <si>
    <t>packing rapi</t>
  </si>
  <si>
    <t>mantap. barang diterima bagus. sippp. packing nya juga bagus. tks lazada</t>
  </si>
  <si>
    <t>Barang bagus dan sesuai, packing rapih dan aman dan pelayanan sangat baik</t>
  </si>
  <si>
    <t>sejauh ini masih ok</t>
  </si>
  <si>
    <t>barang sesuai deskripsi, warna OK</t>
  </si>
  <si>
    <t>Received in good condition, nice packing and match with catalogue, thanks alot.</t>
  </si>
  <si>
    <t>Pengiriman cepat, product ok</t>
  </si>
  <si>
    <t>Barang original, pengiriman cepat, respon seller cepat.</t>
  </si>
  <si>
    <t>barang bagus, pengiriman cepat</t>
  </si>
  <si>
    <t>barang bagus &amp; pengiriman sesuai dengan yang dijanjikan.</t>
  </si>
  <si>
    <t>barang sudah saya terima dengan baik, dengan kondisi barang yang sempurna, mantaaaap</t>
  </si>
  <si>
    <t>sejauh ini masih oke, semoga awet, kita lihat nanti,</t>
  </si>
  <si>
    <t>Good..... Siip.</t>
  </si>
  <si>
    <t>packaging rapih, produknya bgs, sdh dicek keasliannx di web dan betulan asli</t>
  </si>
  <si>
    <t>Barang ori, kualitas juoosh, dapat ada lecet dikit tp peforma normal</t>
  </si>
  <si>
    <t>kwalitas bagus , ramping dan harganya oke</t>
  </si>
  <si>
    <t>Haloooooo knp Barang nya lama sekali sampai, fast respon dong</t>
  </si>
  <si>
    <t>oke banget</t>
  </si>
  <si>
    <t>Dulu pas aq beli cuma 45 ribu loh. Harganya naik gak tanggung*</t>
  </si>
  <si>
    <t>Bagus barangnya. Imut. Lucu deh pokoknya gk kexewa. Lun fd nya asli</t>
  </si>
  <si>
    <t>murah sekali flashdisk 16gb harga 400,000....saya aja beli 8gb hrga 500rb tp 7tahun yg lalu...</t>
  </si>
  <si>
    <t>Masa iya kapasitas ama harga gak sebanding</t>
  </si>
  <si>
    <t>barang sudah di terima dengan baik,cepat n lengkap bos...tq👍</t>
  </si>
  <si>
    <t>KENAPA TIDAK BISA TERSAMBUNG DENGAN TV</t>
  </si>
  <si>
    <t>barang oke..udah dipake... kapasitas 1TB isi 900 Gb lbih dkit...oke lah..</t>
  </si>
  <si>
    <t>Mantap barangnya ....</t>
  </si>
  <si>
    <t>manteb harga murah dapet bonus banyak. makasih</t>
  </si>
  <si>
    <t>mantab... respon cepat dan barang original, bonusnya juga komplit</t>
  </si>
  <si>
    <t>produk bagus,sesuai pesanan,pengiriman juga cepat,harga juga bagus,makasih lazada</t>
  </si>
  <si>
    <t>Barang bagus thanks lazada</t>
  </si>
  <si>
    <t>terima barang mau dipakai tdk bisa dipakai</t>
  </si>
  <si>
    <t>Pengiriman cepet mantap. Kondisi 100% aman semua</t>
  </si>
  <si>
    <t>barangnya si ok tapi kenapa botolnya pecah!</t>
  </si>
  <si>
    <t>Barang sdh sampai dg selamat, Paket cukup Rapi, barang Mulus...</t>
  </si>
  <si>
    <t>Kondisi barang Tidak sesuai dengan info yg disampaikan.</t>
  </si>
  <si>
    <t>bagus banget teramanah pokoknya toko ini rekomondasi banget buat yg beli ditoko ini 😄😄</t>
  </si>
  <si>
    <t>Mantul... gan, simple &amp; praktis untuk bisa dibawa kemana-mana</t>
  </si>
  <si>
    <t>barang bagus sesuai pict tapi untuk keyboardnya cepet eror baru 3 bln pakai sudah gak normal keyboardnya</t>
  </si>
  <si>
    <t>produk. recomended</t>
  </si>
  <si>
    <t>Barang sdh diterima sesuai orderan  , packing cukup rapi pengiriman lumayan cepet 4 hari, selalu puas belanja di Lazada Txs Lazada</t>
  </si>
  <si>
    <t>alhamdulilah 🙏barang sampai dengan selamat dan puas dngan barangnya , bagus semoga awet , terimakasih lazada 🙏</t>
  </si>
  <si>
    <t>Sesuai dgn yg diharapkan..... Dan cukup cepat pengirimannya walaupun bagian Indonesia Timur...... Mantap</t>
  </si>
  <si>
    <t>barang sudah saya terima dengan baik... berfungsi baik.. jika da dana .. saya akan pesan 1 lagi.. soale laptop nya keren bgt</t>
  </si>
  <si>
    <t>Barangnya sesuai dengan deskripsi, cepat sampai dan aman, packagingnya bagus, laptop berfungsi dengan baik</t>
  </si>
  <si>
    <t>mantap barang sudah smpe dri kmrin lebih cpt dri perkiraan..thx lazada</t>
  </si>
  <si>
    <t>Ok bgt pokoknya, trims lazada</t>
  </si>
  <si>
    <t>cepat nympi da barang sesuai expectasi</t>
  </si>
  <si>
    <t>tks gan barang lgsg d pakai semoga awet &amp; bermanfaat</t>
  </si>
  <si>
    <t>sesuai deskripsi semoga awet</t>
  </si>
  <si>
    <t>Alhamdulillah barang sdh nyampe di Papua, Mantap n keren</t>
  </si>
  <si>
    <t>Barang nya oke banget... pengiriman juga cepet ke jkt</t>
  </si>
  <si>
    <t>sip barang n packing good , thanks</t>
  </si>
  <si>
    <t>barang bagus sesuai gambar, packingan rapi. thx</t>
  </si>
  <si>
    <t>engga banget kapok deh flsadisk ga jalan kalau rusak jangan di jual dong</t>
  </si>
  <si>
    <t>Ok sipp</t>
  </si>
  <si>
    <t>bagus dn sesuai dgn harga. trimksh</t>
  </si>
  <si>
    <t>Good Job</t>
  </si>
  <si>
    <t>Mantap jiwaa bisa bayar ditempat bareng sama bonusnya ok banget</t>
  </si>
  <si>
    <t>Saya kira saat dicoba kenapa lama sekali loadingnya, ternyata harddisk saya yg sedikit masalah... For all, bagus deh barang n packingnya... Sukses selalu...</t>
  </si>
  <si>
    <t>Barang yang dikirim kok 3.5" Sata bukan IDE. ngak ada kartu garansi nya jg. Ngak sesuai dengan spesifikasi.</t>
  </si>
  <si>
    <t>barang sesuai dan berkerja dgn baik, kaau bisa kabelnya lebih panjang</t>
  </si>
  <si>
    <t>Pesanan cepat nyampeknya, barang bagus, berfungsi dgn baik, puasss belanja di Lazada.</t>
  </si>
  <si>
    <t>cukup membantu harddisk sy yg telanjang, skrg udah bisa dipakai lagi.</t>
  </si>
  <si>
    <t>sudah dicoba ok berfungsi dengan baik</t>
  </si>
  <si>
    <t>pesan casing IDE yg dtg juga IDE...thanks lazada &amp; seller</t>
  </si>
  <si>
    <t>Kemasannya penyok &amp; barang yg saya terima cop kabelnya putus jadi ga bisa kepakai</t>
  </si>
  <si>
    <t>pesan yg 32 gb.. wktu d cek d laptop cma 28,8 gb.. 😏</t>
  </si>
  <si>
    <t>barang 100% Asli. terimakasih seller ,kurrir. LAZADA</t>
  </si>
  <si>
    <t>Barang OK, made in philippines. sayang pengirimin ngeccewain, moga seller bisa ganti ekspedisi yang laen.</t>
  </si>
  <si>
    <t>benar-benar Original,,ada lampu kedip nya ternyata,,dipake copy sofware aplikasi.lagu film kaga ada masalah benar2 real 16 giga..terima kasih banyak seller nya good bravo..goodjob</t>
  </si>
  <si>
    <t>Barang bagus packingnya tidak amburadul</t>
  </si>
  <si>
    <t>barang sudah saya terima dengan baik dan rapi,berfungsi dengan baik....thanka y lazada  dan toko best deal</t>
  </si>
  <si>
    <t>Pengiriman cepat,  kurirnya juga ramah.</t>
  </si>
  <si>
    <t>trims lazada paket sudah tiba lebih cepat dari estimasi..</t>
  </si>
  <si>
    <t>packing✓,fungsi✓. telat 2 hari :3</t>
  </si>
  <si>
    <t>Dapat digunakan dengan baik 👍</t>
  </si>
  <si>
    <t>bisa digunakan dg baik....</t>
  </si>
  <si>
    <t>baguss....  uda di cek</t>
  </si>
  <si>
    <t>Pesanan datengnya cepat,barang bagus</t>
  </si>
  <si>
    <t>Tanks lazada</t>
  </si>
  <si>
    <t>bagus dan barangnya memuaskan</t>
  </si>
  <si>
    <t>recommend banget, alhamdulillah selalu lancar no trouble</t>
  </si>
  <si>
    <t>barang bagus &amp; cepat di antar nya</t>
  </si>
  <si>
    <t>Sesuai yg di gambar. Pengiriman cepat</t>
  </si>
  <si>
    <t>Barang ori,bagus ..tapi sayang ,pengirim kurang ramah</t>
  </si>
  <si>
    <t>terima kasih barang sudah sampai</t>
  </si>
  <si>
    <t>Thanks Toko Best Deal(Lazada)..bener² original.. recommended lah❤️</t>
  </si>
  <si>
    <t>good product n seller. semoga awet.</t>
  </si>
  <si>
    <t>Pengiriman sangat cepat. Dan sepertinya benar-benar original, semoga awet deh hehe makasih:)</t>
  </si>
  <si>
    <t>barang mantap.</t>
  </si>
  <si>
    <t>barang 100% ori. rcmnd👌👌👌</t>
  </si>
  <si>
    <t>barang cepet nyampe kurirnya ramah, barangnya bagus pokoknya toplah</t>
  </si>
  <si>
    <t>barang ori, recommended. thanks gan 😊</t>
  </si>
  <si>
    <t>Pengirimannya cukup lama, tapi barang real ori. Nice.</t>
  </si>
  <si>
    <t>dear lazada produknya salah kirim isi nya bukan usb tetapi kertas... saya mau return barangnya...</t>
  </si>
  <si>
    <t>barang bagus, udh saya coba berfungsi dengan baik.  pokok'a puas deh....</t>
  </si>
  <si>
    <t>flashdisknya bagus dan ori...berfungsi dengan baik...recommended</t>
  </si>
  <si>
    <t>sudah sampai bagus....packing jga rapih trimakasih</t>
  </si>
  <si>
    <t>sangat puas and barang asli bagus, kiriman cepat</t>
  </si>
  <si>
    <t>Produk bagus tapi blom di coba di audio</t>
  </si>
  <si>
    <t>barang bagus.sesuai</t>
  </si>
  <si>
    <t>bgus bgt recomend</t>
  </si>
  <si>
    <t>Warna tdk sesuai</t>
  </si>
  <si>
    <t>Produk bagus &amp; berkwalitas ... sudah di coba &amp; terdeteksi di pc walau awal nya kesulitan mengadaptasikan stiker di stop contak listrik krn colokan adaptornya berbeda dgn yg di gunakan di indonesia setelah di belikan sambungan kit kaki tiga langsung berfungsi dgn baik ... smoga awet,recomended dch nie seller... thanks seller &amp; lazada</t>
  </si>
  <si>
    <t>Thank you Lazada. Barang sudah diterima packingnya rapi, hanya lebih lama karena barang datangnya dari luar negeri. Barang telah dites dan berfungsi dengan baik . Sesuai lah sama harganya :)</t>
  </si>
  <si>
    <t>dockingnya berfungsi dengan normal, isi karton lengkap semua, respon seller juga baik sekali. hanya pengirimannya lama tapi ngak masalah karna dari luar negeri. terimakasih</t>
  </si>
  <si>
    <t>Alhamdulillah barang berfungsi dengan baik, semoga awet</t>
  </si>
  <si>
    <t>berfungsi baek</t>
  </si>
  <si>
    <t>Saya memesan lebih banyak. Ini bekerja lebih baik dan pengiriman super cepat</t>
  </si>
  <si>
    <t>Sejauh ini bagus sekali, produknya bagus banget untuk harganya sekalipun.</t>
  </si>
  <si>
    <t>Ini adalah nilai yang besar. Mereka pada harga yang wajar dan kualitasnya bagus</t>
  </si>
  <si>
    <t>Apa sebenarnya yang diharapkan mudah digunakan dan tahan lama</t>
  </si>
  <si>
    <t>Persis apa yang saya harapkan, terima kasih</t>
  </si>
  <si>
    <t>It's ferry good.. Sangat memuaskan..  Udh d coba good..  Kumplit..  Mantap dahh..  Mudah2an awet</t>
  </si>
  <si>
    <t>That's very awesome</t>
  </si>
  <si>
    <t>Ini luar biasa! Kualitas terbaik, sejauh ini bagus, tidak ada keluhan</t>
  </si>
  <si>
    <t>love it💞</t>
  </si>
  <si>
    <t>Barang sdh diterima dgn baik, tetapi setelah di coba tdk jadi, mungkin krn brg murah ya,,,</t>
  </si>
  <si>
    <t>barang ok, cepat nyampe di pelosok  kaltim</t>
  </si>
  <si>
    <t>bagus dan ori</t>
  </si>
  <si>
    <t>pengiriman sangat cepat barang oke banget sangat cocok jadi idaman di lazada</t>
  </si>
  <si>
    <t>secara keseluruhan cukup puas.. cuma penutupnya gampang terlepas</t>
  </si>
  <si>
    <t>Barang asli</t>
  </si>
  <si>
    <t>no ccd mantap</t>
  </si>
  <si>
    <t>MANTAP! Tapi mouse dan mouse pad legion tidak ada di paket</t>
  </si>
  <si>
    <t>bagus dan sangat rapi paketnta</t>
  </si>
  <si>
    <t>digambar nya ada 2 speker kiri kanan,tp setelah sampai batang speker nya ko gk ada,harus nya klu hk ada di gambar nya juga jngn ada gambar sepeker dong</t>
  </si>
  <si>
    <t>alhamdulillah...semoga awet</t>
  </si>
  <si>
    <t>pengiriman tepat waktu barang sdh sy cek copy paste, formating, dan kapasitas sesuai 64gb tinggal cek untuk booting os saja</t>
  </si>
  <si>
    <t>flashdisk mal functions</t>
  </si>
  <si>
    <t>Barangnya tidak real kapasitasnya terus sangat lambat dalam transfer file.. ada harga ada kualitas</t>
  </si>
  <si>
    <t>flashdiks corupt dijual</t>
  </si>
  <si>
    <t>Barang tidak bisa digunakan, sering error..kapasitas nya tidak sesuai dgn yg tertera..</t>
  </si>
  <si>
    <t>CEPEEEETTTTT! PACKING AMAAANNNN! ISI SESUAIIII 💙</t>
  </si>
  <si>
    <t>Barangnya pas untuk harddisk saya</t>
  </si>
  <si>
    <t>Ternyata ukurannya lebih besar dari perkiraan. Yasudahlah tak apa. Terima kasih Maximum Store dan Lazada</t>
  </si>
  <si>
    <t>wokeh banget barangnya, gills harga nya mah murah kualitas juga mumpuni banget, saya saranin bagi kalian yg mau beli disini aja deh. hehehe</t>
  </si>
  <si>
    <t>Bagus sesuai deskripsi.. bisa dipakai utk modem supaya tidak lecet.. thanks lazada...</t>
  </si>
  <si>
    <t>Barang sesuai harga ... mudah mudahan awet</t>
  </si>
  <si>
    <t>bener bagus,bisa buat nyimpen speaker + headset</t>
  </si>
  <si>
    <t>bagus, pas sama hdd saya, cepet nyampe, thankyou</t>
  </si>
  <si>
    <t>Bagus Barangnya Untuk Tempat Power Bank Slim</t>
  </si>
  <si>
    <t>barang ok trims</t>
  </si>
  <si>
    <t>Produk sesuai gambar dan deskripsi... Mantap</t>
  </si>
  <si>
    <t>Alhamdulillah pesanan sudah nyampe, maaf talt kasih saran,,,bintang 5 buat pengirim dari lazada yg ramah dan baik hati,,,,,</t>
  </si>
  <si>
    <t>barang bagus recommended bgt..</t>
  </si>
  <si>
    <t>kecewa, harga berubah sepihak. tidak dibayar kasihan kurir, kalau dibayar rugi. sangat kecil dan tak bermanfaat</t>
  </si>
  <si>
    <t>barang sdh sampai dirujuan. sangat memuaskan,sesuai dgn pesanan. trims lzd. tingkatkan trus layanan..</t>
  </si>
  <si>
    <t>responnya cepat, yang paling juara adalah pengirimannya yang cepat banget, dipesan tgl 20, tgl 21 pagi sdh ada kurirnya mengetuk pintu bawa barang. barangnya juga bagus, tp kepala resleting cuma 1.</t>
  </si>
  <si>
    <t>barang sesuai gambar. good job!!</t>
  </si>
  <si>
    <t>mantap lah, 2x pesen barang ini gk pernah kecewa, sesuai gambar, respon ok pengiriman juga jos</t>
  </si>
  <si>
    <t>barang sesuai deskripsi, pengiriman cepat. good job</t>
  </si>
  <si>
    <t>barang bagus seperti diskripsi... pengiriman cepat... tq</t>
  </si>
  <si>
    <t>sudah sampai, langsung dipakai, semoga awet</t>
  </si>
  <si>
    <t>pas banget ... terimakasih maximum</t>
  </si>
  <si>
    <t>PAS!!! Mantul</t>
  </si>
  <si>
    <t>mantap barang murah tapi ga murahan</t>
  </si>
  <si>
    <t>barang bagus, mantulll</t>
  </si>
  <si>
    <t>sesuai dgn ekspetasi saya mantap</t>
  </si>
  <si>
    <t>pengiriman cepat... barang lumayan bagus sesuai harga... pelayanan mantap... sukses ya boss</t>
  </si>
  <si>
    <t>gak kecewa deh, bisa muat banyak charge, head set, power bank jd tas tidak berantakan isinya</t>
  </si>
  <si>
    <t>Barang nya sesuai deskripsi, cepat sampai. Terima kasih Lazada dan Maximum..</t>
  </si>
  <si>
    <t>~Waktu Pengiriman; OK!  ~Product; OK! ~Packing; Lumayan! Terima kasih</t>
  </si>
  <si>
    <t>barang aga sedikit tidak sesuai dengan gambar, kualitas barang dari jahitan dan dalamnya kurang rapi dan tipis tidak empuk untuk meminimalisir efek guncangan, size lebih kecil dari yang saya kira</t>
  </si>
  <si>
    <t>barangnya bagus sesuai keinginan</t>
  </si>
  <si>
    <t>Mantap, sesuai harga</t>
  </si>
  <si>
    <t>Barang nya bagus original</t>
  </si>
  <si>
    <t>Terima kasih. Pesanan sudah diterima dengan baik.</t>
  </si>
  <si>
    <t>bagus... pas untuk hardisk saya .. mantab</t>
  </si>
  <si>
    <t>Baru 2 hari pake resletingnya udah jebol. Namanya juga mureehhh</t>
  </si>
  <si>
    <t>bagus,, sesuai pesanan.. suka</t>
  </si>
  <si>
    <t>keren sihhh, sesuai ekspektasi</t>
  </si>
  <si>
    <t>sesuai dengan pesanan dan rekomended</t>
  </si>
  <si>
    <t>Sempurna sesuai deskripsi</t>
  </si>
  <si>
    <t>biasa aja barang nya , gambar nya bagus pengiriman ok</t>
  </si>
  <si>
    <t>Bagus dan masih saya pakai sudah 4 bulan</t>
  </si>
  <si>
    <t>barang bagus ukuran pas</t>
  </si>
  <si>
    <t>barang oke, sesuai ekspektasi dg harga segitu</t>
  </si>
  <si>
    <t>oke sesuai gambar tooop</t>
  </si>
  <si>
    <t>best lh..ga nyesel</t>
  </si>
  <si>
    <t>Bagus banget. Sesuai dengan gambar.</t>
  </si>
  <si>
    <t>yosh.udah nyampe barang nya</t>
  </si>
  <si>
    <t>pas sih buat hdd seagate expansion ku.. kurang rapi aja dikit. but worth it bangeet</t>
  </si>
  <si>
    <t>mantul 😎🤟</t>
  </si>
  <si>
    <t>Barang bagus sesuai gambar, bermanfaat mengurangi resiko rusak,  trims Lazada 👍</t>
  </si>
  <si>
    <t>jos sesuai pesenan barang bagus...</t>
  </si>
  <si>
    <t>mantap bagus barangnya, pengiriman juga cepat</t>
  </si>
  <si>
    <t>bagus lumayan untuknharga segitu</t>
  </si>
  <si>
    <t>barang lumayanlah..</t>
  </si>
  <si>
    <t>barang bagus.. recomended</t>
  </si>
  <si>
    <t>ok..barang nya, pengiriman amat cepat,sesuai pesanan..thanks lazad</t>
  </si>
  <si>
    <t>pengiriman dan packing baik+ bagus</t>
  </si>
  <si>
    <t>Murah dan sesuai ekspektasi.</t>
  </si>
  <si>
    <t>Suka,, bagus brangnya</t>
  </si>
  <si>
    <t>kecil untuk kameta digital atau hardisk external yg kecil.</t>
  </si>
  <si>
    <t>barang bagus.... puas</t>
  </si>
  <si>
    <t>barang baik.,pengiriman sesuai waktu.,nice lah pokoknya..</t>
  </si>
  <si>
    <t>Mantap pas di hd eksternal...</t>
  </si>
  <si>
    <t>cepat sampai.. harga terjangkau, bahan bagus</t>
  </si>
  <si>
    <t>Sesuai Harapan</t>
  </si>
  <si>
    <t>Barangnya dah sampe.. oke pouch nya..</t>
  </si>
  <si>
    <t>bungkusannya kurang.hanya terbungkus plastik saja. tergores barangnya. thx aza</t>
  </si>
  <si>
    <t>Barang dan ukuran sesuai dengan gambar dan deskripsi.Puas!</t>
  </si>
  <si>
    <t>barang bagus sama kaya di gambar, mantap lah</t>
  </si>
  <si>
    <t>barang datang tepat waktu dan sesuai dengan gambar nya.....joss.. terimakasih lazada</t>
  </si>
  <si>
    <t>tempatnya oke.. tp g bs nyimpen buat 2 charger</t>
  </si>
  <si>
    <t>Barang sesuai, mudah-mudahan awet</t>
  </si>
  <si>
    <t>terlalu setandar mungkin karna harganya yg murah</t>
  </si>
  <si>
    <t>bagus tapi kurang empuk dalemnya,,</t>
  </si>
  <si>
    <t>lumayan untuk melindungi harddisk, kirain saya hardcase ternyata gak.</t>
  </si>
  <si>
    <t>Harga murah tapi barang tidak murahan. thnks lazada..</t>
  </si>
  <si>
    <t>baeang ok.pengiriman cepat mantap</t>
  </si>
  <si>
    <t>harga bersahabat tapi kualitas hebat</t>
  </si>
  <si>
    <t>mantaplah barang yg di list 8 gb, tapi yang datang 64gb semoga gak cepat bervirus dan rusak flashdisknya</t>
  </si>
  <si>
    <t>walaupun lama, tapi mantap benar deh,,  semoga awet thanks lazada</t>
  </si>
  <si>
    <t>mksh lazada,..cepet sampai, packing rapi, kurir ok</t>
  </si>
  <si>
    <t>barang sdh diterima, sesuai gbr, packing bagus, n berfungsi dgn baik, tapi pengirimannya telat sehari. makasih.</t>
  </si>
  <si>
    <t>sesuai gambar dan berfungsi dengan baik</t>
  </si>
  <si>
    <t>sesuai harga👍</t>
  </si>
  <si>
    <t>Terima kasih, pengiriman sangat cepat, cukup keras, warna sesuai pesanan</t>
  </si>
  <si>
    <t>sofcase lumayan tetapi bonusnya tidak terpakai karena perekatnya sudah tidak lengket</t>
  </si>
  <si>
    <t>bagus , pas lagi dengan pawer bank yg aq punya, semoga awet.</t>
  </si>
  <si>
    <t>mantep keras</t>
  </si>
  <si>
    <t>barang bagus, free nya ada, pokok nya siip lah,,, 👍 mksh seller n kurir sprt biasa... :)</t>
  </si>
  <si>
    <t>Cepet banget kirimnya, dan kualitas sesuai dengan deskripsi. Trims</t>
  </si>
  <si>
    <t>barang nya bagus dan bonusnya bisa di pakai.</t>
  </si>
  <si>
    <t>Barang sudah diterima dengan baik dan cepat, pengepakan sangat baik dan aman karena dilindungi peti, kualitas lumayan oke walau harganya murah</t>
  </si>
  <si>
    <t>jelek ada garis" ngga jelas</t>
  </si>
  <si>
    <t>sangat memuaskan, packing baik</t>
  </si>
  <si>
    <t>Siplah,,, mantap ,,, Semoga awet dan bs jd langganan</t>
  </si>
  <si>
    <t>BARANG BAGUS,, HANYA SAJA KABEL OTC Y TIDAK BISA SAYA PAKAI</t>
  </si>
  <si>
    <t>Ga taunya kegedean sm hd merk wd.. tp its ok</t>
  </si>
  <si>
    <t>produk sangat bagus dan apik</t>
  </si>
  <si>
    <t>keren lah</t>
  </si>
  <si>
    <t>TV OK,  packing rapi thx Lazada semoga awet</t>
  </si>
  <si>
    <t>Alhamdulillah tv dah smp... ,,, semoga awet... klo Elektronik mantap dah beli di Lazada, sesuai gambar. tks Lazada</t>
  </si>
  <si>
    <t>pengiriman expres untuk daerah bogor ke serang,barang baik bagus alhamdulillah gada cacat..kurir pun sangat ramah😊</t>
  </si>
  <si>
    <t>barang retak tiba di rumah</t>
  </si>
  <si>
    <t>barang sesuai dan bagus , thanks lazada</t>
  </si>
  <si>
    <t>packing aman..pengiriman cepat..</t>
  </si>
  <si>
    <t>tks,ckp bgs cm volume bsr kcl sendiri..</t>
  </si>
  <si>
    <t>kemasan dan tampilan bagus tapi fitur auto off tidak berfungsi</t>
  </si>
  <si>
    <t>Alhmdllah barang sudah tiba dengan selamat</t>
  </si>
  <si>
    <t>Cepat sampai...barang sesuai pesanan..KereNs..tks</t>
  </si>
  <si>
    <t>barang bagus respon cepat  mksh</t>
  </si>
  <si>
    <t>Barang sdh di terima dgn baik.  kondisi bagus untuk sementara. reseller ramah dan kurir juga ramah. makasih 👍👍</t>
  </si>
  <si>
    <t>Mantap semua berfungsi dgn baikk, trimksh</t>
  </si>
  <si>
    <t>barang nya bagus gada lecet sama sekali  packing rapih kurir nya juga ramah,  makasih lazada,,</t>
  </si>
  <si>
    <t>barang dah diterima..tks lazada</t>
  </si>
  <si>
    <t>Barang datang cepat dan sesuai pesanan</t>
  </si>
  <si>
    <t>paket cepat paking rapi barang mulus.terimakasih.... lazadaa</t>
  </si>
  <si>
    <t>pengiriman cpt,  barangnya udah di coba bagus,  oke</t>
  </si>
  <si>
    <t>kecewa deh....barang ditukar model lain pesanan LG 22MT48AF_PT     ditukar   LG 22TK420A Tanpa konfirmasi dulu....</t>
  </si>
  <si>
    <t>barangnya udah sampe dengan aman. thank U</t>
  </si>
  <si>
    <t>alhamdulillah sampe dengan slamat ga ada masalh tv nya bagus gambarnya bersih manap pokonya trima kasih saeler dan Lazada</t>
  </si>
  <si>
    <t>alhamdulillah brg bagus,,trima kasih lazada.. lebih ditingkatkan lagi..</t>
  </si>
  <si>
    <t>barang sampai 2 hari langsung kirim</t>
  </si>
  <si>
    <t>Paten bukan kaleng 2,, rekomendasi</t>
  </si>
  <si>
    <t>mksh lazada sukses trs ya ... biar agak lama tpi memuaskan brang sesuai gambar trs ok</t>
  </si>
  <si>
    <t>brg udh diterima,  kondisi brg baru, kemasan rapi, kurirnya ramah...trimakasih lazada</t>
  </si>
  <si>
    <t>pengiriman cepat,packing rapih,barang ok. mksh lazada...</t>
  </si>
  <si>
    <t>pkok'y puas bgt blnja di java elektronik...asli 100 % wlwpun agk lma pngriman'y...dan kurir'y sgt ramah...top bgt dech</t>
  </si>
  <si>
    <t>Brng orie gmbr bgs suara kenceng brasa nonton bioskop top pokok y.....</t>
  </si>
  <si>
    <t>pesenan ga sampai 2hri nyampe..paking rapih pakai bublewarp dan sterofom..kurir juga ramah..khusu buat kurir maf klo muter2 nyarinya..maklum masi baru disini..tkz lasada</t>
  </si>
  <si>
    <t>Alhamdulillah barang slamat aampai tujuan kutir ny juga ramah makasih lazada pertahankan packing rapih</t>
  </si>
  <si>
    <t>Alhamdulillaaaah... barang slmat smpai tjuan, tnpa ada yg lecet. barang brfungsi dgn baik. pkoknya gak nyesel dweeeech... makasih bnyaaaaak.</t>
  </si>
  <si>
    <t>Barang bagus dah nyampe tpi sayang dah 10x belanja ga dapet diskon</t>
  </si>
  <si>
    <t>terimaaksih barang nya udh ktrima puas banget.. tapi belum beli antene nya</t>
  </si>
  <si>
    <t>Alhamdulillah sangat puas, nanti aku pesan lagi ya, aku untuk pesanan arisan barang mudah"an selalu memuaskan biar anggota arisan ku, mau ikut lagi...</t>
  </si>
  <si>
    <t>pengiriman cepat,,tv nya oke,,suara mantap,,semua fitur nya berfungsi dengan baik.saya puaaaassss</t>
  </si>
  <si>
    <t>Terimakasih lazada, pengemasan barang yg sy order sangat baik sehingga barang yg saya terima sangat baik &amp; pengirimannyapuan sangat cepat</t>
  </si>
  <si>
    <t>Alhamdulillah terimakasih semuanya baik..smoga baik terussss aamiin</t>
  </si>
  <si>
    <t>Barang bagus pengiriman cpt pking rapih mksih lazada&amp; java elektronik</t>
  </si>
  <si>
    <t>top banget ,,makasih buat seller . makasih lazada</t>
  </si>
  <si>
    <t>Datangnya terlalu ekspress (kebetulan ada acara dirumah) kurirnya jd lama nunggu...prediksi pengiriman 2-4juni. btw excellent..</t>
  </si>
  <si>
    <t>produk berfungsi dgan baik</t>
  </si>
  <si>
    <t>produknya mantaap.pengiriman tepat waktu.kurirnya ramah.trimakasih lazada..</t>
  </si>
  <si>
    <t>mksih..barang mendarat dngn aman..</t>
  </si>
  <si>
    <t>barang bagus tdk kecewa dah.</t>
  </si>
  <si>
    <t>wow barang muantappppp menggelegarrrr</t>
  </si>
  <si>
    <t>barang sesuai depkripsi, bagus...</t>
  </si>
  <si>
    <t>belum ada seminggu udah bermasalah</t>
  </si>
  <si>
    <t>mantappp barang aweet thank lazada</t>
  </si>
  <si>
    <t>Barang nya mantap...</t>
  </si>
  <si>
    <t>barang bagus sound bagus mantul semua</t>
  </si>
  <si>
    <t>Brang sesuai pengiriman jga express</t>
  </si>
  <si>
    <t>barang sesuaii... 😊😊😊</t>
  </si>
  <si>
    <t>alhamdulillah barang nya oke</t>
  </si>
  <si>
    <t>sangat cepat pengiriman nya, Barang sudah di terima tapi belum di bika</t>
  </si>
  <si>
    <t>pertahankan terus kualitasnya.....</t>
  </si>
  <si>
    <t>barang ok.semoga awet</t>
  </si>
  <si>
    <t>barangnya bgs sesuai pesanan, thx lzd</t>
  </si>
  <si>
    <t>satu kta untuk lazada.Toooop markotop dah</t>
  </si>
  <si>
    <t>barang sesuai dan respon juga cepat, pengiriman juga cepat</t>
  </si>
  <si>
    <t>kondsi ok pngiriman cepat mkasih</t>
  </si>
  <si>
    <t>sangat bagus dan sesuai gambar</t>
  </si>
  <si>
    <t>cepet bgt ngirimnya</t>
  </si>
  <si>
    <t>tv nya bagus bangett syh udh make selama 4hari ini masi bagus kok cakep semoga tv nya awet iya</t>
  </si>
  <si>
    <t>puas dngan barang nya</t>
  </si>
  <si>
    <t>SAYA PUAS! RESELLER OK! BARANG OK! LANJUTKAN PELAYANAN TERBAIKNYA.</t>
  </si>
  <si>
    <t>packing rp, cpt..trims</t>
  </si>
  <si>
    <t>tv bagus harga murah</t>
  </si>
  <si>
    <t>barang sampai sesuai waktu..sukses trs lazada</t>
  </si>
  <si>
    <t>Klu memindahkan cannel Remot dan sensor harus dekat klu jauh tidak bisa respon</t>
  </si>
  <si>
    <t>hanya puas</t>
  </si>
  <si>
    <t>kpn datang lagi</t>
  </si>
  <si>
    <t>Flashdisk nya bagus, pengirimannya juga cepet banget.</t>
  </si>
  <si>
    <t>mantap barang dah nyampe</t>
  </si>
  <si>
    <t>barang sudah sampai walaupun agak sedikit lama.  barang sangat oke recomended banget krenn. dan saya pesan 1 buah lagi yg 64gb.  makasih celler dan lazada.</t>
  </si>
  <si>
    <t>barang ok pengiriman  cepat</t>
  </si>
  <si>
    <t>Real pick👌👍</t>
  </si>
  <si>
    <t>ini pesanan saya yang kedua kalinnya.  barang bagus dan sesuai pesanan.  makasih celler dan lazada</t>
  </si>
  <si>
    <t>kapasitas sesuai deskripsi tp tdk bisa dipakai di TV, Radio, cuma bisa nyimpen data di laptop</t>
  </si>
  <si>
    <t>lucu dan simple</t>
  </si>
  <si>
    <t>Waw bagus hadsetnya, flashdisk be corrup cuman kebaca 1,2gb ajib dah</t>
  </si>
  <si>
    <t>saya sangat kecewa sekali teryata yg dikirim barang palsu...,flashdisknya tidak bisa dipakai...</t>
  </si>
  <si>
    <t>Pesanan sudah diterima dalam kondisi baik, pengepakan rapi dan pengiriman sesuai estimasi. Namun yang sangat disayangkan adalah Flashdisk tidak dapat dipergunakan sesuai kapasitasnya, setelah diformat lebih dari 5 jam ternyata kapasitasnya jauh lebih kecil dari yang semestinya. (sekedar masukan). Terima kasih Lazada beserta seller dan kurirnya.</t>
  </si>
  <si>
    <t>barang sudah sampai  tpi rada bingung dengan isinya kotak 64Gb pas di Cek 58,5 itu gimana ya</t>
  </si>
  <si>
    <t>paket sdh diterima dengan keadaan baik kualitas flashdisknya sangat mantap semua data yg aq transfer ke flash disk tidak hilang lagi ini baru ori packin jg mantap rp pengiriman jg sangat mantap cepat sampai kurir jg baik ramah thanks Lazada n Thanks Jet Store👍👍</t>
  </si>
  <si>
    <t>Good 👍👍👍</t>
  </si>
  <si>
    <t>mantap...barang bagus.. pengemasan oke benget😉 walaupun pengiriman agak lama😜 kurir baik banget...  mantap pokonya</t>
  </si>
  <si>
    <t>barang is oke cuman lama sampenya</t>
  </si>
  <si>
    <t>Semua file jadi ghaib bila masuk ke flashdisk ini Sejak barang datang aku curiga kenapa ada hadiah handsfree</t>
  </si>
  <si>
    <t>kondisi barang ok, pengiriman ok, bonusnya ok dan sesuai dengan display tp sayang g fungsi untuk flasdisknya ,,, jadi maaf sy retur kembali</t>
  </si>
  <si>
    <t>entah saya yang kurang tahu cara format, flashdisk ini tidak bisa untuk file satuan diatas 4GB. mungkin bukan untuk format FAT32</t>
  </si>
  <si>
    <t>Ok barangnya sudah saya terima.tapi sesuai gambar hadinya ko satu. Yg satu mana kak ko GK dikirim.ok barang nya bagus trimksh kak.tlg jawab y.kak</t>
  </si>
  <si>
    <t>flashdisk tidak bisa dipakai. ketika diisi file, file nya ngga bisa dibaca di tempat lain, malah kosong seperti belum diisi apa2.</t>
  </si>
  <si>
    <t>barang sesuai iklan no tipu² cukup murah dan berkualitas, barang worth alias berfungsi max.. melebihi harapan.. semoga awet &amp; bonus piston nya cukup lumayan..  saya tunggu promo next kedepanya... 👌👍</t>
  </si>
  <si>
    <t>Mantap d awet...</t>
  </si>
  <si>
    <t>klo nyimpan file berupa folder selalu file empty.</t>
  </si>
  <si>
    <t>saya kecewa</t>
  </si>
  <si>
    <t>Saking bagusnya baru 2 Minggu. dipakai flashdisk nya tidak bisa ke detect lagi dengan laptop</t>
  </si>
  <si>
    <t>Okey Barang cepat sampai....produk memuaskan juga hadiah lumayanlah cuma beda dgn digambar.</t>
  </si>
  <si>
    <t>trimakasi lazada paket sudah saya trima,barang bagus mudah" awet trima kasih juga free.</t>
  </si>
  <si>
    <t>MANTAP! RECOMMENDED</t>
  </si>
  <si>
    <t>mantap mudah mudahan awet</t>
  </si>
  <si>
    <t>recomended bgt, flashdisk lancar jaya waktu dipakai</t>
  </si>
  <si>
    <t>bagus. mksh</t>
  </si>
  <si>
    <t>terima kasih barang sudah diterima dengan baik dan pengirimannya cepat</t>
  </si>
  <si>
    <t>barang ok dan sudah di pasang,terima kasih</t>
  </si>
  <si>
    <t>termaksih barangnya cepat sampai</t>
  </si>
  <si>
    <t>Udah di pake dan lancar, packing aman dan rapi. Cuma ga ada nota pembeliannya, jadi klo claim garansi bingung.</t>
  </si>
  <si>
    <t>Produk tdk menjelaskan lbh spesifik bhw tdk ada program office. Tas ACER yg dikirim tdk matching dgn ukuran note book (tas lbh kecil), shg note book tdk bs masuk</t>
  </si>
  <si>
    <t>brg sdh sampai. Akan tetapi bikin kecewa, krn hanya ada flashdisk, tdk seperti gambar, ada bbrp bonus yg disertakan. not rekomended..</t>
  </si>
  <si>
    <t>Barang sesuai dengan  yang di janjikan seller ( lengkap )...thanks</t>
  </si>
  <si>
    <t>build qualitynya solid, kelihatan mahal, gak murahan sip lah pokoknya</t>
  </si>
  <si>
    <t>Alhamdulillah laptop sdh diterima dg kondisi baik dan normal</t>
  </si>
  <si>
    <t>barang sudah diterima tapi belum dibuka , smoga lancar awet, thanks lazada</t>
  </si>
  <si>
    <t>trmksi. barang sudah sampai.</t>
  </si>
  <si>
    <t>respon cepat, paking rapi, sabtu pesan senin barang datang.. makasih</t>
  </si>
  <si>
    <t>Barang telah diterima sesuai dengan pesanan</t>
  </si>
  <si>
    <t>ESEL seller paling top, barang yg dikirim masih tersegel pabrik dan sesuai spesifikasimya. 5 stars</t>
  </si>
  <si>
    <t>pruduk berfungsi dengan baik</t>
  </si>
  <si>
    <t>Kualitas bagus,,, Mantaf</t>
  </si>
  <si>
    <t>giliran barang udah sampe di chat kaya patung gak di baca2. padahal cuma mau minta solusi tetang masalah barang yg saya pesen bermasalah dikit</t>
  </si>
  <si>
    <t>Pesan barang tanggal 10 Agustus 2018 sekitar jam 19.30 WIB nyampe besoknya tanggal 11 Agustus 2018 sekitar jam 10.00 WIB. Barang langsung saya nyalakan baik tv maupun speakernya dan ternyata kualitas tvnya bagus sedangkan suara speakernya seperti kualitas suara di bioskop dan tanpa cacat. Semoga awet, Amin..</t>
  </si>
  <si>
    <t>barang sudah sampai Tv LED 32 Polytron semoga awet lancar cuma pengiriman agak lama dan kirain ada bonus antena hehehhh rancak bana  salam Riki Tampati 😃🙂</t>
  </si>
  <si>
    <t>barang bagus sngat cepat nyampenya.tapi soal garansi apa harus di tulis pomulirnya&amp; dikirimkan ke pihap politron</t>
  </si>
  <si>
    <t>barang sudah sampai n sesuai dengan gambar n berfungsi dengan baik juga ditambah kurirnya ramah sekali terimakasih lazada</t>
  </si>
  <si>
    <t>alhamdulillah . barang bagus, tv dan speakernya berfungsi dgn  baik. langsung dicoba setel usb . sampenya cepat, kurir jg ramah</t>
  </si>
  <si>
    <t>gokil cepet bgt sampenya..saya sedang test</t>
  </si>
  <si>
    <t>produk ok,original</t>
  </si>
  <si>
    <t>Barang telah diterima sesuai pesanan serta aman tidak ada kerusakan dalam proses pengiriman... Terima kasih  lazada.</t>
  </si>
  <si>
    <t>bagai mana ini msa tipe nya beda... waduuuh sya psen tv pld32t7511 cinemax tv knp yg dteng yg biasa yg xcel led mohon penjelasan nya trims</t>
  </si>
  <si>
    <t>Terima kasih barang sudah di terima dengan baik,langsung di test suaranya spekernya oke. tp belum di coba ke tv. hanya sy gk tahu cara membersarkan gambar ketika kita stel video.</t>
  </si>
  <si>
    <t>tv dh sampai pengiriman cepat mudah2 n awet dn sesuai</t>
  </si>
  <si>
    <t>barang bagus semuanya berfungsi dngn baik</t>
  </si>
  <si>
    <t>barang sudah di terima gan, packing bagus dan rapih, sampai lebih cepat dr perkiraan, untungnya sampe malam pas udah pulang kerja,  recommended reseller..</t>
  </si>
  <si>
    <t>Pengiriman Cepat , tapi terkadang kita pesan produk item ini tapi di kirimnya Beda produk itemnya tapi yah semoga bisa di tingkatkan lagi produk pemesanannya, lbh di perjelas gan tapi offrall good lah  Tv berfungsi dgn baik ,speakernya juga berfungsi dgn baik, Tanks Lazada ,tanks Seller dan kurir nya</t>
  </si>
  <si>
    <t>bagus banget dan semua berfungsi dengan baik 😍😍😍</t>
  </si>
  <si>
    <t>Barang sudah diterima makasih Java elektronik</t>
  </si>
  <si>
    <t>Barang bagus dan memuaskan sekali dan sesuai dengan pesanan</t>
  </si>
  <si>
    <t>bagus,recokmended banget kurir nya ramah tnk lazada.</t>
  </si>
  <si>
    <t>sesuai diskripsi tq lazada</t>
  </si>
  <si>
    <t>produknya baguss, speaker nya mantull</t>
  </si>
  <si>
    <t>good job bos thanks</t>
  </si>
  <si>
    <t>Barang sampai d tempat ok,proses pengiriman cepat,kurir'y baik</t>
  </si>
  <si>
    <t>barang sudah sampai, packing rapi kurir ramah, tp barang blm di coba, semoga aja g ada kendala.</t>
  </si>
  <si>
    <t>udah sya terima barang. a mksih lazada</t>
  </si>
  <si>
    <t>trimakasih lazada barang sudah sampai dengan cepat dan aman</t>
  </si>
  <si>
    <t>mantap barang nya, cepat pengirimannya.. good seller nih gaes</t>
  </si>
  <si>
    <t>terbaiklah best seller,</t>
  </si>
  <si>
    <t>pas plng kerja barang saya tes oke.Apa lg suaranya manntap.</t>
  </si>
  <si>
    <t>pengiriman cepat pesan selasa kamis sudah sampai n kondisi barang cukup bagus</t>
  </si>
  <si>
    <t>Alhamdulillah barangnya nyampe cpt bgt,pesen kmren mlm td pagi smpe.mksh ya lazada</t>
  </si>
  <si>
    <t>barang tidak sesuai dengan pesanan yg sya pesan ,,sy pesan tipe apa yg datang beda tipe</t>
  </si>
  <si>
    <t>soundnya sih lumyan bagus klo politron cuma TV nya kaya buatan rumhan bkn buetan pabrik(jelek)</t>
  </si>
  <si>
    <t>topgt deh,pertahankan kualitasmu</t>
  </si>
  <si>
    <t>trimaksh java elektronik trimksh lazada saya sangat puas</t>
  </si>
  <si>
    <t>Makasih lazada</t>
  </si>
  <si>
    <t>tv nya bagus</t>
  </si>
  <si>
    <t>barang sesuai pesanan dan berfungsi dengan baik. trimakasih</t>
  </si>
  <si>
    <t>0ke lh cocok ,pas hrgany</t>
  </si>
  <si>
    <t>polytron cintailah produk " Indonesia</t>
  </si>
  <si>
    <t>tv nya bagus.. packing rapi.. terima kasih lazada</t>
  </si>
  <si>
    <t>pengiriman cepat, TV berfungsi dengan baik, semoga awet.</t>
  </si>
  <si>
    <t>Proses cpat, pegirman baik, barang sesuai. poko nya ok makasih</t>
  </si>
  <si>
    <t>Jum'at pesen jam 1 siang Sabtu udah jam 1 siang Jug sampe, good luck👍</t>
  </si>
  <si>
    <t>Alhamdulillah bagus ini juga cuman model nya beda gak sesuai pesanan tks</t>
  </si>
  <si>
    <t>polytron mantap</t>
  </si>
  <si>
    <t>makasih gan barang udah nyampe  cepet baru kemaren pesen tadi udah nyampe semoga awet dah</t>
  </si>
  <si>
    <t>makasih yaa bos</t>
  </si>
  <si>
    <t>Proses cepat,barang ok,packing mantabz.semoga awet.sukses Lazada,sukses jaya elektronik.</t>
  </si>
  <si>
    <t>Pokonya semua bagus tidak kecewa belanja di lazada deh mantap</t>
  </si>
  <si>
    <t>barang diterima dengan baik.  delivery time sangat bagus lebih cepat dari tanggal perkiraan selasa sore pesan, kamis pagi udah sampe.  untuk penjual ok, fast respons  thanks lazada, thanks java electronik</t>
  </si>
  <si>
    <t>Saya suka,bermanfaat bgt...usul kuotanya ditambah lg bt ruang penyimpanannya...</t>
  </si>
  <si>
    <t>Alhamdulillah fd sdh saya terima, blm dicoba mudah-mudahan work. smg berkah bermanfaat, thanks ya Hagakomputer</t>
  </si>
  <si>
    <t>Barang ok, sesuai deskripsi, storage bersihnya 28GB bukan 32GB.</t>
  </si>
  <si>
    <t>Barang sudah di terima tepat waktu dan cepat..matappp</t>
  </si>
  <si>
    <t>Barang selamat sampai tujuan.. :)</t>
  </si>
  <si>
    <t>Barang datang sesuai estimasi waktu, packing rapih barang oke gk rusak gk ada kendala</t>
  </si>
  <si>
    <t>Alhamdulillah barang sudah sampai, sesuai deskripsi, packing oke</t>
  </si>
  <si>
    <t>packing nya rapih, udah sya coba lancar.. smoga awet n g da kendala...</t>
  </si>
  <si>
    <t>Biar bintang yang bicara</t>
  </si>
  <si>
    <t>Pengiriman sangat cepat, paket dan barang sangat baik..terpercaya</t>
  </si>
  <si>
    <t>produk yang sesuai pesanan. pembeli yang ramah</t>
  </si>
  <si>
    <t>Packaging bagus, barang sesuai gambar, dan ternyata...kecil ya. Kapasitas sesuai yang tercantum. Trims juga untuk "hadiah kecilnya". Saya puas dengan pelayanannya. Terima kasih</t>
  </si>
  <si>
    <t>Pengiriman cepat, hanya 1 hari sampai dengan selamat. Packingan safety &amp; rapi. Harga terjangkau untuk hardisk sekelas WD. Untuk kualitas barang, tidak ada masalah. Sukses terus.</t>
  </si>
  <si>
    <t>Packing nya rapi&amp;aman, barangnya udh dicob dan berfungsi dgn baik. Terima ksh</t>
  </si>
  <si>
    <t>Pesan cepat sampai dan packingnya baik dan aman ....</t>
  </si>
  <si>
    <t>HDD nya mantap, sekelas WD emang udah mantap dl sih, cm sayang g d pouchnya aja 😁😁. tp masalah delivery n packaging udah bagus koq</t>
  </si>
  <si>
    <t>Barang bagus, pengiriman cepat. Kl dpt bonus pouch, saya kasih 5 bintang. Krn ga dapet, cukup 4 aja.</t>
  </si>
  <si>
    <t>Hardisknya nya bagus dan sesuai deskripsi..begitu saya terima langsung di tes dan saya format untuk mac..bisa berjalan normal di macbook pro saya...enggak ada masalah...</t>
  </si>
  <si>
    <t>Barang sesuai pesanan. Tolong perbaiki fitur konfirmasi. Bisa ikuti rule ali express lebih bagus. jangan di input brg telah diterima jika barang belum diterima. Karena itu akan membuat masalah.</t>
  </si>
  <si>
    <t>Terima kasih banyak! Walaupun pesannya sehari sebelum Hari Natal, barang langsung sampai sehari setelah libur nasional. Barang diskon tapi berkualitas. Packing pun aman. Sangat recommended.</t>
  </si>
  <si>
    <t>Barangnya sudah saya terima dengan baik. Dan setelah saya pakai ternyata lancar dan bagus. Yg paling penting bentuknya kecil sehingga mudah saya bawa. Terima kasih lazada..semoga sukses selalu.</t>
  </si>
  <si>
    <t>sampai sekarang Alhamdulillah Masih normal</t>
  </si>
  <si>
    <t>Good Seller, Barang OK, ori, harga murah. Recomended</t>
  </si>
  <si>
    <t>real capacity .fast transfer speed and friendly price</t>
  </si>
  <si>
    <t>sampai dengan selamat tanpa cacat, pesan hari sabtu, hari senin sampai. terima kasih :)</t>
  </si>
  <si>
    <t>cepet sampainya pesen sekarang besok sdh sampai packing bagus barang bagus</t>
  </si>
  <si>
    <t>Sy puas beli ini &amp; brguna bgt utk sy</t>
  </si>
  <si>
    <t>Thx lazada Packing nya rapi Brang aman sampai rumah. Bgus</t>
  </si>
  <si>
    <t>barang bagus...murah..cepat sampenye</t>
  </si>
  <si>
    <t>Very recommended seller! Forza KENKEZ!</t>
  </si>
  <si>
    <t>Beli tanggal 30 juni udah panik pengen di pake tanggal 5 juli di estimasi sampe ke rumah tanggal 4-6juli eh datengnya manah tanggal 1 juli recommended dah semoga sukses selalu</t>
  </si>
  <si>
    <t>Brg sdh sy trma dg kbdsi bgus, thanks lazada</t>
  </si>
  <si>
    <t>kiriman cepat...murah...kualitas oke...</t>
  </si>
  <si>
    <t>Barang sampai sesuai harapan, langsung bermanfaat..:)</t>
  </si>
  <si>
    <t>Barang yg dtg hdd transcend 25m3 warna biru, bukan 25h3 purple</t>
  </si>
  <si>
    <t>saya minta kirim warna biru katanya ada, tapi kok yg di kirim warna hitam, dan katanya kalau milih warna bisa di kolom pertanyaan udh saya kirim permintaan warna dan nomer resi pesanan tapi masih dikirim warna lain, tolong untuk di perbaiki lagi kinerjanya terimakasih, ... mungkin untuk packing dll cukup bagus dan bonusnya lengkap seperti yg di gambar</t>
  </si>
  <si>
    <t>barang nyampe cepat. kurir yg anter udah langganan wkwkw barang lengkap. kondisi case utuh mulus kyk pantat bayi. bonus bonusnya lengkap dan blm di cek. tapi semoga fungsi semua.</t>
  </si>
  <si>
    <t>barang lumayan, bnyk bonusnya... pengiriman cepat</t>
  </si>
  <si>
    <t>bagus..sesuai dgn digambar</t>
  </si>
  <si>
    <t>Barang sesuai dgn pesanan. Bonus lengkap &amp; pengiriman cepat.</t>
  </si>
  <si>
    <t>Paket barang pesanan telah diterima, packing rapi, item sesuai description.</t>
  </si>
  <si>
    <t>barang nya oke packingnya rapih, sangat puas</t>
  </si>
  <si>
    <t>Cepat respon</t>
  </si>
  <si>
    <t>Barang cakep,  harga cakep,  kirim cepet. Recomended banget nih Lazada!!</t>
  </si>
  <si>
    <t>Pengiriman sesuai jadwal, kemasan rapi, overall puas. Semoga awet.</t>
  </si>
  <si>
    <t>Barang yg dikirim cepat juga responnya,barang sudah bisa digunakan dengan baik</t>
  </si>
  <si>
    <t>Barang sesuai, Packing Rapih. Tingkatkan lagi kualitas dan pelayanan yg ada.</t>
  </si>
  <si>
    <t>Barang sesuai pesanan walaupun shipping agak lama</t>
  </si>
  <si>
    <t>Produk awet sampe sekarang dan awet. Kecepatan USB 3.0, very nice.</t>
  </si>
  <si>
    <t>terima kasih LAZADA untuk discountnya</t>
  </si>
  <si>
    <t>sesuai pesanan, barang OK</t>
  </si>
  <si>
    <t>Barangnya cepat sampai dan kualitasnya terbaik</t>
  </si>
  <si>
    <t>Dipakai beberapakali langsung KP</t>
  </si>
  <si>
    <t>sejauh ini barang masih memuaskan, Terima kasih Lazada</t>
  </si>
  <si>
    <t>Sub nya sdh sy trima dgn baik walaupun pengiriman tdk secpt dl thanks</t>
  </si>
  <si>
    <t>terima kasih lazada, banyakin diskon2 lagi ya. barangnya bagus, semoga awet.</t>
  </si>
  <si>
    <t>Barang udah dgn baik. Dibungkus dgn rapih. Terima kasih.</t>
  </si>
  <si>
    <t>kapasitas boleh gede tapi ga bisa di format ataupun hapus file. hati2 ga ada garansi pula.</t>
  </si>
  <si>
    <t>Siiippp, barangnya bagus, pas promo pula hahaa... Original product. Thanks seller and LAZADA. :)</t>
  </si>
  <si>
    <t>Mantap barangnya, walaupun agak ringkih,.        Tolong ditambah transcend juga dong yg 3.0</t>
  </si>
  <si>
    <t>barang oke bgt original packing rapih smpe dengan aman harganya apalai murah bgt dpet potongan diskon lagi</t>
  </si>
  <si>
    <t>waktu beli produk ini lagi ada harga promo khusus, jd nya murah bgt tp barangnya bagus, kepake banget. pengiriman juga cepat, packing rapi. thanks lazada</t>
  </si>
  <si>
    <t>Pengiriman cepat.. hanya 1hari... Thanks lazada... Ini sekian kali nya saya pesan dan barang sampai dengan selamat dan sesuai dengan deskripsi barang Pertahankan para produsen n distributornya untk produksi barang2 ORI .. Sukses all</t>
  </si>
  <si>
    <t>Terima Kasih Lazada..Sesuai dengan yg di atas...Saya pernah beli di toko online lain tapi flashdisknya selalu corrupted dan ngga sesuai dengan ukuran GBnya..Tapi yg ini ngga jd saya lebih memilih belanja online di Lazada aja...Terima Kasih Lazada</t>
  </si>
  <si>
    <t>Barangnya bagus kok.. ane saranin beli ini aja daripada yang barang murah ukurannya gk nalar ati ati.. fdd jelek thu..</t>
  </si>
  <si>
    <t>alhamdulillah barang sudah sampai dg cepat, barang bagus dicoba langsung ok langsung konek, semoga awet. thanks lazada</t>
  </si>
  <si>
    <t>pengiriman cepat. barang sudah diterima dengan baik good condition. mudah2an awet. kurirnya sopan dan ramah. thanks Lazada</t>
  </si>
  <si>
    <t>Flasdisk sudah sampai 3 unit sesuai jadwal. Kemasan Baik. Tapi pas di Pakai Flashdisk cepat panas tolong solusinya...</t>
  </si>
  <si>
    <t>Barang telah diterima dengan baik, packing rapi dan pengiriman super cepat. Thanks Lazada and Seller.</t>
  </si>
  <si>
    <t>sesuai pesanan, mantul</t>
  </si>
  <si>
    <t>barang cepet sampe, bagus,masih awet sampe skrg</t>
  </si>
  <si>
    <t>Barang sesuai orderan dan deskripsi serta respon dan pengiriman cepat</t>
  </si>
  <si>
    <t>Baguss flasdisk nyaa...yaa semoga awet</t>
  </si>
  <si>
    <t>Bagus. Dan pengiriman cepat. Thanks</t>
  </si>
  <si>
    <t>Terima kasih, barangnya cepat sampai. Sudah dicoba dan bagus. Tidak ada cacat.</t>
  </si>
  <si>
    <t>Packing rapih, kualitas ok, sempurna dan recomended seller guys</t>
  </si>
  <si>
    <t>Terimaksih lazada dan seller.. barang ori dan bisa digunakan</t>
  </si>
  <si>
    <t>pengiriman cepat, semoga awet.. thank's yaaa</t>
  </si>
  <si>
    <t>mendarat dengan baik tanpa cacat</t>
  </si>
  <si>
    <t>Barang sudah sampai, dicoba langsung konek, semoga awet. Thank's lazada</t>
  </si>
  <si>
    <t>Barang cepat sampai,dan barang sesuai harapan.</t>
  </si>
  <si>
    <t>Barang di terima dengan baik</t>
  </si>
  <si>
    <t>barang bagus dan terkirim dengan baik</t>
  </si>
  <si>
    <t>Tolong kiriman nya di perbaikin</t>
  </si>
  <si>
    <t>barang sudah sampai packing rapih semoga awet dan semakin bermanfaat.. thanq lazadaaaa</t>
  </si>
  <si>
    <t>pelayanan yang baik</t>
  </si>
  <si>
    <t>murah tp keren, pengiriman cepat...............</t>
  </si>
  <si>
    <t>Barang cepat diproses &amp; berfungsi dgn baik</t>
  </si>
  <si>
    <t>Barang oke cepet sampe juga terima kasih</t>
  </si>
  <si>
    <t>Terima kasih lazada pengirimannya sesuai barangnya</t>
  </si>
  <si>
    <t>Lucky me beli disini..murah tapi brg bgus</t>
  </si>
  <si>
    <t>Murah tpi kualiras ok</t>
  </si>
  <si>
    <t>Barang bagus, pengiriman cepat, recomended laah, sip lazada</t>
  </si>
  <si>
    <t>Barang mendarat dengan selamat, murah tp berkualitas, packing rapih</t>
  </si>
  <si>
    <t>Flashdisk nya keren banget.. udah di coba, ini baru dateng langsung di coba..</t>
  </si>
  <si>
    <t>Barang sudah diterima dan bagus. Qualified lah. makash ya Lazada :)</t>
  </si>
  <si>
    <t>Barang oke banget pengiriman cukup cepat thx lazada n seller</t>
  </si>
  <si>
    <t>Berfunsi dgn baik trimakasih</t>
  </si>
  <si>
    <t>Pengiriman cepat dan bagus, trims Lazada</t>
  </si>
  <si>
    <t>Barang oke, sampai cepat</t>
  </si>
  <si>
    <t>mantap barang udah sampai</t>
  </si>
  <si>
    <t>lazada paling ok</t>
  </si>
  <si>
    <t>belanja disini sangat asyik, harga paling mantap semoga makin banyak promo nya thanks lazada</t>
  </si>
  <si>
    <t>Kiriman nya oke punya , cepat dan usb nya sesuai . Thx Lazada &amp; Kenkez...</t>
  </si>
  <si>
    <t>Barang murah, tapi kualitas terjaga. tiap hari saya pakai, ini udah Bulan ke 6, baik2 saja. recommended product n seller.</t>
  </si>
  <si>
    <t>Berfungsi dengan baik, design minimalis tanpa cover jadi perlu dijaga agar tidak terlalu banyak debu</t>
  </si>
  <si>
    <t>Bagus, dulu saat saya beli disini ini harga paling murah, sekarang ada yg lebih murah di lazada.. Worth to buy!</t>
  </si>
  <si>
    <t>Diterima dengan baik, thanks</t>
  </si>
  <si>
    <t>mantab tp flashdisk nya dah ilaaaang 😫</t>
  </si>
  <si>
    <t>ok. smoga awet</t>
  </si>
  <si>
    <t>Ori dan josss</t>
  </si>
  <si>
    <t>Terima kasih barang sesuai yg dipesan !!</t>
  </si>
  <si>
    <t>flashdisk ny bagus... sampai sekarang masih sy pake.. mantap...</t>
  </si>
  <si>
    <t>barang bagus gan maaf baru buka Lazada lagi</t>
  </si>
  <si>
    <t>Murah dan cepat</t>
  </si>
  <si>
    <t>Sandisk ok,  bermanfaat bgt buat anakku sekolah,  bisa nyimpan bnyk data</t>
  </si>
  <si>
    <t>Bagus mantap kualitas udh kek original,sampe sekarang awet</t>
  </si>
  <si>
    <t>fast respon</t>
  </si>
  <si>
    <t>Sandisk nya top banget</t>
  </si>
  <si>
    <t>murah dan kualitas oke</t>
  </si>
  <si>
    <t>sangat baik</t>
  </si>
  <si>
    <t>barangnya bagussssss bingiiiiit thanks laz</t>
  </si>
  <si>
    <t>sudah diterima dengan baik, pengiriman sangat cepat, maksih</t>
  </si>
  <si>
    <t>barang mantap, tapi udah ilang.  beli tahun 2015 baru saya ulas skrg (2017)</t>
  </si>
  <si>
    <t>Very recommended seller</t>
  </si>
  <si>
    <t>puas belanja di lazada,, pengiriman cepat, produk sesuai dgn spek yg kita inginkan</t>
  </si>
  <si>
    <t>Awet Bagus</t>
  </si>
  <si>
    <t>Fd terbaik</t>
  </si>
  <si>
    <t>Pesanan sudah sampai sabtu order Senin sudah sampe, padahal Jakarta  solo. Packing rapi, aman,  #Thanks LAZADA</t>
  </si>
  <si>
    <t>sebenarnya mau kasih bintang 5, tapi kesempurnaan hanya milik Tuhan  YME. fungsi normal, original, pengiriman cepat, packing rapi, ini pembelian ke-tiga saya di kenkez, overall saya puas. maju terus. thx lazada</t>
  </si>
  <si>
    <t>barang bagus,sesuai dengan harga</t>
  </si>
  <si>
    <t>barang ok sesuai gambar, kualitas ok. pengiriman cepat</t>
  </si>
  <si>
    <t>packaging nya rapi, original, pengiriman cepat dan murah</t>
  </si>
  <si>
    <t>Pengiriman cepat dan bukan abal-abal</t>
  </si>
  <si>
    <t>Respon penjual cepat, pesan jam 1 siang pake pengiriman express, jam 9 malam sudah datang, produk bagus, sesuai display dan deskripsi...</t>
  </si>
  <si>
    <t>Alhamdulillah barangnya bagus &amp; sudah saya terima dengan packaging yang rapih (saya suka). saya pesan minggu lalu, dan langsung diterima 2 hari kemudian (paginya). Semoga pelayanannya semakin baik &amp; menawarkan barang yg berkualitas.</t>
  </si>
  <si>
    <t>Barangnya bagus, murah, akurat, cepat sampe</t>
  </si>
  <si>
    <t>Puas kualitas barang ama pelayananya tapi harga berubah terus...</t>
  </si>
  <si>
    <t>Kok masih dikirim kan udah dibatalin</t>
  </si>
  <si>
    <t>Penyimpanan datanya lumayan cepet. Kalo mau lbh cepet pakai pesawat aja</t>
  </si>
  <si>
    <t>Tx lazada, cpt sampai</t>
  </si>
  <si>
    <t>Responnya cepat dan rapi sih. Tapi yg dipesan Cruzer Glide, yg dikirim malah Cruzer Edge -_-" Gak ada waktu luang buat return, barangnya dipakai aja deh. Utk orderan berikutnya tolong lebih teliti lagi ya, gan.</t>
  </si>
  <si>
    <t>barang bagus. oke punya.</t>
  </si>
  <si>
    <t>sudah dicoba moga awet...</t>
  </si>
  <si>
    <t>Barang murah tp bagus</t>
  </si>
  <si>
    <t>tenyata barangnya lebih kecil dari perkiraan, kapasitas yang muat banyak itu loh yang bikin saya tertarik selain bentuknya yang elegan. trims Kenkez, trims juga Lazada</t>
  </si>
  <si>
    <t>produk udah diterima dgn kondisi bagus,packing rapi aman,kualutas belom coba moga berfungsi,trimz seruni and lazada</t>
  </si>
  <si>
    <t>Barang sesuai di picture dan bonusnyaa</t>
  </si>
  <si>
    <t>Paket sudah saya terima dengan pembayaran di tempat (COD) dan sudah saya cek langsung konek tanpa kendala dan semua bonusnya juga lengkap. 3 kali beli Transcend tidak ada yg mengecewakan. semoga saja awet biar ga repot klaim garansi segala macem. di tambah kurirnya juga juga ramah meski kurirnya masih baru 5 bulan di lazada tapi ok dah. paket juga di pack rapih pakai bublewrap cuma selotipnya kebanyakan 😄😄😄.</t>
  </si>
  <si>
    <t>barang diterima dengan cepat,,semoga awet,,kalau bisa saya dikasih tahu cara claim garansi,,terima kasih</t>
  </si>
  <si>
    <t>barang sampai dengan selamat ,bonusnya komplit</t>
  </si>
  <si>
    <t>Aman semua berfungsi</t>
  </si>
  <si>
    <t>Memuaskan.. semoga awet hardisknya.. aamiin</t>
  </si>
  <si>
    <t>jempol 2 pokoknya</t>
  </si>
  <si>
    <t>mantap, pengiriman cepat, barang sesuai</t>
  </si>
  <si>
    <t>Bagus barangnya, bonusnya juga ok</t>
  </si>
  <si>
    <t>sesuai kapasitas.</t>
  </si>
  <si>
    <t>Untuk sekarang lancar jaya....</t>
  </si>
  <si>
    <t>respon lumayan cpt baru 2hari pesen udh sampw rmh, packing lumayan bagus. moga barangnya awet.</t>
  </si>
  <si>
    <t>barang cepat sampai n sesuai gambar</t>
  </si>
  <si>
    <t>mantul bosku mantab betul</t>
  </si>
  <si>
    <t>Mantap cepat sekaleeee pengiriman top markotop deh... Tq lazada dan seller</t>
  </si>
  <si>
    <t>barang sudah nyampe. bagus</t>
  </si>
  <si>
    <t>barang datang tepat waktu. pack rapi pas di buka barang tidak sama dgn yg di gambar, yg datang warna hijau. baru di buka belum di coba</t>
  </si>
  <si>
    <t>produk standart, pengiriman standart.produk standart, pengiriman standartproduk kurang baik, pengiriman baik</t>
  </si>
  <si>
    <t>Bagus cukup besar kapasitasnya bisa banyak nympan data , video musik.  Mantap</t>
  </si>
  <si>
    <t>scrap, barang sampah dijual</t>
  </si>
  <si>
    <t>Ternyata brang gk normal&amp; Udah terlanjur psan 3 lagi.  Ini barang bisa dibatalkan toh.</t>
  </si>
  <si>
    <t>flashdisk gua baru sampe aja langsung rudak</t>
  </si>
  <si>
    <t>Barang cepat sampai.. Barang juga ok</t>
  </si>
  <si>
    <t>GK bagus.. dimasukin data. Eh.. GK tau y GK bs kebuka..</t>
  </si>
  <si>
    <t>ok lah</t>
  </si>
  <si>
    <t>paket ya aman</t>
  </si>
  <si>
    <t>saya kecewa flashdisknya korup transfer data gk 100%</t>
  </si>
  <si>
    <t>setiap mindahin file dan selesah dipasang kembali file hilang</t>
  </si>
  <si>
    <t>flashdisk diterima kondisi bagus, tidak mengecewakan.</t>
  </si>
  <si>
    <t>kecewa sih,bnyk virusnya</t>
  </si>
  <si>
    <t>kemasan tidak rapi cuma dibungkus kertas amplop coklat saja</t>
  </si>
  <si>
    <t>bagus dan cepat</t>
  </si>
  <si>
    <t>gak bisa di pakek</t>
  </si>
  <si>
    <t>gk bisa buat nyimpan video tiap mau nyimpan data suka ilang.</t>
  </si>
  <si>
    <t>setiap mindain file cuma shorcut nya aja,gimana nih!</t>
  </si>
  <si>
    <t>recomended seller...good</t>
  </si>
  <si>
    <t>Mantaap,,barangnya sesuai pesenan,,,</t>
  </si>
  <si>
    <t>Product lumayan bagus sdh dicoba dan berfungsi dg baik, mksh</t>
  </si>
  <si>
    <t>Pengiriman bagus dan semuanya berjalan seperti yang diharapkan.</t>
  </si>
  <si>
    <t>Nilai terbaik untuk uang, ini hebat</t>
  </si>
  <si>
    <t>Sangat terkesan dengan ini. Mereka biaya sangat sedikit tapi kualitas seperti biaya lebih!</t>
  </si>
  <si>
    <t>barangnya bagus banget</t>
  </si>
  <si>
    <t>Kualitas bagus dengan harga terjangkau.</t>
  </si>
  <si>
    <t>Sangat bagus, harga yang lebih rendah tapi performa tinggi!</t>
  </si>
  <si>
    <t>beautiful...and easy to use..</t>
  </si>
  <si>
    <t>Well..en,It's so good,and fast delivery!!When I got it,its intact package, really durable.Highly recommended it,Thanks seller and lazada.</t>
  </si>
  <si>
    <t>BARANG SUDAH DI TERIMA, SESUAI GAMBAR, THX</t>
  </si>
  <si>
    <t>so far so good  Enough Capacity and working good</t>
  </si>
  <si>
    <t>You won't regret if you buy it, it's durable .Thanks Lazada !</t>
  </si>
  <si>
    <t>perfect one .,,,The price is low ...satisfied..</t>
  </si>
  <si>
    <t>kurang menyenangkan</t>
  </si>
  <si>
    <t>Barang udah sampai sesuai dengan keinginan</t>
  </si>
  <si>
    <t>barang sesuai tp gak bisa nyimpen data</t>
  </si>
  <si>
    <t>psnan cpt bgt sampe nya.br kmren psn skrg udh dtg.tp ga bs full di gunain.otg nya kacau</t>
  </si>
  <si>
    <t>cepat datang dan berfungsi dgn baik</t>
  </si>
  <si>
    <t>pretty good. Free stuff kept as spares. Fast delivery and for the price very happy.</t>
  </si>
  <si>
    <t>gak bisa dipake flashdisknya... chargernya bukannya buat nambah,,malah ngurangin baterai</t>
  </si>
  <si>
    <t>flashdis berpungsi paking juga rapih makasih Lazada</t>
  </si>
  <si>
    <t>Gak nyangka murah tapi berkualitas. Dan makasih plus plusnya</t>
  </si>
  <si>
    <t>flashdiaknya gk bisa ngesave film .....gmn neh</t>
  </si>
  <si>
    <t>paket sudah diterima kondisi oke.. cuma warna yg gak sesuai request</t>
  </si>
  <si>
    <t>barang bagus berfungsi dengan baik pengiriman cepat</t>
  </si>
  <si>
    <t>Flashdisk nya bagus, ga error.</t>
  </si>
  <si>
    <t>kecewa tdk bisa dipake di hp model skg..saya baca infonya bisa di hp model skg tp ternyata ga bsa karna tpt pemasangannya beda uk antara flashdisk n hp☹</t>
  </si>
  <si>
    <t>seller responsif lomunikatif. pengiriman cpt, kurir ok.  Produk bagus, berljn baik, 64gb. Recommended👍👍👍 thank's</t>
  </si>
  <si>
    <t>colokannya kecilnya gak bsa, hrus pakai kabel usb tambahan yg besar...... bikin ribet, padahal hpku udah samsung A7</t>
  </si>
  <si>
    <t>work...cum port otg nya gak sesuai dgn hp ku jd tetep beli kabel otg nya.tp gpp yg ptg normal...mksh .....mantapppp...daebakkk</t>
  </si>
  <si>
    <t>syukaa banget😍😍</t>
  </si>
  <si>
    <t>brg cepat sampe,  bagus trims</t>
  </si>
  <si>
    <t>pengiriman cepat, barang berfungsi dengan baik.... semoga awet lah ya</t>
  </si>
  <si>
    <t>Flashdisk nya jelek... Gak bisa dipake...</t>
  </si>
  <si>
    <t>cepet rusak</t>
  </si>
  <si>
    <t>barang jelek..baru di isi file, file2 nya banyak yang ilang..rusak!</t>
  </si>
  <si>
    <t>duh  ni gmna ko gni ga bisa di pake jadi nyh .</t>
  </si>
  <si>
    <t>mudah2an busa digunakan dan awet tahan Lama... terimakasih Hakan store dan terimakasih lazada</t>
  </si>
  <si>
    <t>Bagus sampai sesuai pilihan</t>
  </si>
  <si>
    <t>barang rusakkkk gak bisa di pakai baru kali ini beli di lazada nyesel kek gini!</t>
  </si>
  <si>
    <t>bener bener mantap gan 64gb, semoga amat gan amin</t>
  </si>
  <si>
    <t>Mantap pengiriman cepat bungkus pun rapi siiip</t>
  </si>
  <si>
    <t>ka ko gak kepakai smua baru 12 gb aja smua nya ke hapus otomatis...</t>
  </si>
  <si>
    <t>Flashdisk diterima dgn baik. Kapasitas memori sesuai &amp; dpt connect dgn HP. Terimakasih</t>
  </si>
  <si>
    <t>maaf ya mas kalau jualan tuh yang bener dong ah flashdisk nya kok gak bisa kepakai ya</t>
  </si>
  <si>
    <t>barang sampai packing rapi sler ramah fungsi ok .mudah mudahan awet makasi lazada</t>
  </si>
  <si>
    <t>Mantap flashnya bunkusnya pun rapi trins lazada moga selalu jadi namber 1</t>
  </si>
  <si>
    <t>Barangnya dah nyampe..... Makasih...</t>
  </si>
  <si>
    <t>barang bagus, sampai dgn cepat. dikemas bagus. thank's</t>
  </si>
  <si>
    <t>ga isa dipake</t>
  </si>
  <si>
    <t>baguss bngt . gk kecewa deh sama lazada</t>
  </si>
  <si>
    <t>gak respon sam sekali...mubazir gak kepake</t>
  </si>
  <si>
    <t>bagus bangattt</t>
  </si>
  <si>
    <t>paket flasdisk sdh nyampek cpt sich tp agak kecewa kerna ngk bisa masuk di hape</t>
  </si>
  <si>
    <t>top lah ..</t>
  </si>
  <si>
    <t>WD MyCloud EX2 12 TB termurah di semua toko offline dan online, barang original, udah dipasang dan ditest berfungsi baik, instalasi dan setting server mudah, upload speed rate cukup tinggi, langsung terdeteksi oleh media player, smart tv dan gadget.</t>
  </si>
  <si>
    <t>bagus .. recomended lah</t>
  </si>
  <si>
    <t>Packing rapih....cuma td responaif connect di Hardisk nya ..over all mah lumayan deh dgn harga sgtu</t>
  </si>
  <si>
    <t>barang yg dikirim sesuai 👍</t>
  </si>
  <si>
    <t>MANTAP SESUAI EKSPENTASI</t>
  </si>
  <si>
    <t>harga terjangkau , layar tv sangat jernih dan nyaman digunakan . suara speker sangat nyaman digunakan puas sekali membeli tv ini rekomendasi sekali untuk dibeli</t>
  </si>
  <si>
    <t>barang baru saja dtg.. ternyata remote tidak berfungsi... dan tdk ada tombol sama sekali di tv nya... alhasil tv ga bs nyala sama sekali... saya harus kemana nih nukar remote nya... tolong dibantu ikedo store</t>
  </si>
  <si>
    <t>Sgt mengecewakan,  brg cpt datang tapi gambarnya setengah,  lcd tvnya rusak,  parah ni,,  masak sya dkirimi tv rusak,,,</t>
  </si>
  <si>
    <t>kualitas sangat bagus , layar sudah hd jernih dan nyaman digunakan , barang sesuai dengan gambar , suara speker sangat bagus rekemondasi sekali untuk dimiliki</t>
  </si>
  <si>
    <t>Alhamdulillah pake datang dengan selamat dan udah di coba Baguus, chat fast respon dan Kurir ternyata temen smp saya</t>
  </si>
  <si>
    <t>beli 2 dikirim 1 bisa .... bagaimana sih....  makin parah tidak berfungsi</t>
  </si>
  <si>
    <t>Mantap lah langsung saya pake puas bgt, kurir nya ramah</t>
  </si>
  <si>
    <t>Good quality... pengirimannya cepat dan ramah... recommended banget shopping di Lazada.</t>
  </si>
  <si>
    <t>Bagus sekali dan juga murah, keduanya berfungsi dengan baik. semoga awet❤❤</t>
  </si>
  <si>
    <t>makasih gan udah sampai barang sesuai pesanan.</t>
  </si>
  <si>
    <t>barangnya sudah sampai mantap</t>
  </si>
  <si>
    <t>mantap sesuai pesanan dan Murmer....</t>
  </si>
  <si>
    <t>bagus sesuai harga</t>
  </si>
  <si>
    <t>Barang cukup bagus! Pengiriman cepat. Thanks</t>
  </si>
  <si>
    <t>smoga awet</t>
  </si>
  <si>
    <t>Blom sempat tes</t>
  </si>
  <si>
    <t>good 👍👍👍</t>
  </si>
  <si>
    <t>Oke banget dan murah</t>
  </si>
  <si>
    <t>mantap, berfungsi dengan baik</t>
  </si>
  <si>
    <t>mantap gan, sesuai dengan yang di gambar, tapi sayang, ternyata hardisk saya yang memang udah rusak, sebelumnya ini hardisk dari laptop yang belum lama mati total, ane ambil hardisknya untuk backup datanya, tapi hardisknya yg rusak 😔</t>
  </si>
  <si>
    <t>mantap...fungsi dgn baik</t>
  </si>
  <si>
    <t>isi nya lengkap. mesti pakai adaptor lagi buat 12v hardisk nya. baru bs dipakai</t>
  </si>
  <si>
    <t>barang pas dan sesuai dengan yang di harapkan 😊😊😊</t>
  </si>
  <si>
    <t>ok mantap barang sdh sampaii sesuai pesanan topdah</t>
  </si>
  <si>
    <t>ok mantap. lengkap semua.</t>
  </si>
  <si>
    <t>Barang sesuai pesana dan pengiriman cepat</t>
  </si>
  <si>
    <t>barang bagus berfungsi dgn baik</t>
  </si>
  <si>
    <t>Bagus dan berfungsi</t>
  </si>
  <si>
    <t>Barang dah keterima mudah2an manfaat ...nuhun laz</t>
  </si>
  <si>
    <t>Sangat puas, sesuai</t>
  </si>
  <si>
    <t>kualitasnya bagus dengan harga yg murah . makasih lazada.</t>
  </si>
  <si>
    <t>barang bagus, memuaskan</t>
  </si>
  <si>
    <t>Mantabp gan. sampai dengan selamat dan memuaskan</t>
  </si>
  <si>
    <t>barang berfungsi  mudah2han awet</t>
  </si>
  <si>
    <t>Mantap dah, terima kasih barangnya berfungsi dengan baik</t>
  </si>
  <si>
    <t>barang cpt sampainya, alhamdulillah bsa digunakn.. trims lzada</t>
  </si>
  <si>
    <t>barangnya sesuai gambar dan bagus.</t>
  </si>
  <si>
    <t>top abis</t>
  </si>
  <si>
    <t>Diterima bagusbluar dalam</t>
  </si>
  <si>
    <t>mantul 👍</t>
  </si>
  <si>
    <t>USB 8GB ini ga bisa di pakai</t>
  </si>
  <si>
    <t>sesuai gambar sesuai harapan</t>
  </si>
  <si>
    <t>Satisfied with the product, the item was good.and so fast delivery</t>
  </si>
  <si>
    <t>Barang bagus dan bonusnya juga sesuai dengan yg di gambar dan walaupun lokasi sya di luar pulau jawa tapi ttp bisa cod</t>
  </si>
  <si>
    <t>Barang sesuai gambar tp bonus2nya seadanya</t>
  </si>
  <si>
    <t>Cepat dalem 24jamClient, bungkus rapih dan Friendly</t>
  </si>
  <si>
    <t>bagus, paket baik</t>
  </si>
  <si>
    <t>cepet bgt pengirimannya, order tgl 23 tgl 24 udh samoe thank's</t>
  </si>
  <si>
    <t>barangnya ketrima ok sesuai</t>
  </si>
  <si>
    <t>pengiriman cepat. barang sesuai</t>
  </si>
  <si>
    <t>Barang lancar bisa dipakai lengkap dengan sarung. So far g da masalah selama dipakai di pc, smart tv dan sending dri hp pake otg ke hdd. Cool stuff.</t>
  </si>
  <si>
    <t>Barang telah diterima 1 hari sejak pemesanan. Sesuai dengan gambar dan pesanan. Pengriman 1 hari sejak pemesanan</t>
  </si>
  <si>
    <t>Barang sdh sampai kurang dari 6 hari, packing bagus dan sesuai specs..sukses lazada</t>
  </si>
  <si>
    <t>Barang original, kemasan rapi tapi diterima terlambat sehari dari jadwal maksimum pengiriman. Semoga lebih diperhatikan dan makin sukses kedepannya</t>
  </si>
  <si>
    <t>thanks, paket nya sdh diterima, barang nya ok. pengiriman jga cepat.</t>
  </si>
  <si>
    <t>Barang bagus tapi pengiriman lumayan lama</t>
  </si>
  <si>
    <t>Status terkirim tp barang ga sampe</t>
  </si>
  <si>
    <t>kalau di pakai Flash Disk nya panas</t>
  </si>
  <si>
    <t>Barang bekerja baik</t>
  </si>
  <si>
    <t>harga miring...</t>
  </si>
  <si>
    <t>Cepat sampai,thanks Lazada</t>
  </si>
  <si>
    <t>Fdnya sudah sampai dan sudah di cek, kualitasnya oke</t>
  </si>
  <si>
    <t>cepat sampai, kualitas tidak diragukan lagi, klo bisa yg 32 gb segitu juga harganya, hehe</t>
  </si>
  <si>
    <t>barang bagus semoga tahan lama</t>
  </si>
  <si>
    <t>Terima kasih lazada. Semoga berfungsi dengan baik</t>
  </si>
  <si>
    <t>Alhamdulillah puas sma pelayanan nya, trimakasih lazada sgt membantu keperluan saya</t>
  </si>
  <si>
    <t>Puas..barang sesuai deskripsi,...pengiriman cepat... mantab... sering2 promo ya bos</t>
  </si>
  <si>
    <t>Pengiriman cepat, packing rapi, dan produk sesuai. Pokonya puasss</t>
  </si>
  <si>
    <t>Harga murah, kapasitas besar, sesuai sama ekspektasi awal</t>
  </si>
  <si>
    <t>Tolol kan, orang barang kaga nyampe di bilang terkirim, dasar dongo, tolol emang.  Jangan mau di boongin</t>
  </si>
  <si>
    <t>barang cepat sampai, masih dalam kondisi baik. pokoknya yah cukup memuaskan membeli flash disk ini di lazada.</t>
  </si>
  <si>
    <t>Barangnya asli, sudah di test dan berjalan normal.. Sayangnya pengiriman pesanan lama, tapi masih dalam batas waktu pengirman. Flash disknya recommended!!</t>
  </si>
  <si>
    <t>Paket sampai barang ok. Tapi kurir tidak ramah dan berbicara ditelfon tdk baik(bentak), barang dikirim tdk sesuai alamat sehingga saya harus menjemputnya.</t>
  </si>
  <si>
    <t>Paket sampai barang ok. Tapi kurir tidak ramah dan berbicara ditelfon tdk baik, barang dikirim tdk sesuai alamat sehingga saya harus menjemputnya.</t>
  </si>
  <si>
    <t>Kemahalan ni masih.. disebelah cuma 5x.000</t>
  </si>
  <si>
    <t>Alhamdulillah sesuai dengan harapan</t>
  </si>
  <si>
    <t>Puas dan cepat</t>
  </si>
  <si>
    <t>Saya sangat puas</t>
  </si>
  <si>
    <t>Maaf salah sentuh</t>
  </si>
  <si>
    <t>flasdisk ny ud nyampe..packingnya rapi,brangny jg dtg lbh cepet dr prkiraan..thanks lazada</t>
  </si>
  <si>
    <t>kwalitas bagus tapi sayangnya produk KW jadi buat game ps2 tidak bisa,, sayang sekali</t>
  </si>
  <si>
    <t>Puas sesuai gambar</t>
  </si>
  <si>
    <t>barang bagus, packing okay dan cpt sampainya</t>
  </si>
  <si>
    <t>Kalo bisa lebih kuat bahannya</t>
  </si>
  <si>
    <t>Ukuran imut tapi kapasitas besar..pengiriman cepat harganya juga murah..top deh!!</t>
  </si>
  <si>
    <t>Super puas, harga sangat murah (79 k), real spec dan pengiriman super cepat, hanya 3 hari sampai nganjuk</t>
  </si>
  <si>
    <t>Gilaaaa puas banget beli ini barang.. Udah murah.. Bagus.. Rapi dan yg paling bikin aku suka cpett baget datangnyaaa.. Gk pake bkin penasaran dehh.. Mkasihhhh</t>
  </si>
  <si>
    <t>Barangnya bagus, sesuai isinya. Pengirimannya juga cepat.Bisa bayar ditempat. Saya suka.Thanks Lazada. Semoga makin jaya!</t>
  </si>
  <si>
    <t>Barang yang di antarkan cepat, Biaya barang pun bisa terjangkau, isi flashdisk nya sesuai, tidak abal-abal seperti toko 'yang jual mahal tapi jelek'</t>
  </si>
  <si>
    <t>barangnya oke, packing nya rapih, cepet sampai,murah, tidak ada masalah sedikit pun. Pokoknya gk deh nyesel kalau beli...</t>
  </si>
  <si>
    <t>Meskipun nyampe nya telat tapi flashdisk nya bagus dan real capacity 32GB. Semoga awet flashdisk nya</t>
  </si>
  <si>
    <t>barangnya sudah sampai dengan rapih dan berfungsi luar biasa baik yaah, terima kasih banyaj yah seller, sorry agak lama baru bisa kasih testi..</t>
  </si>
  <si>
    <t>sorry telat testi,barang sudah diterima dengan baik dan bisa dipakai ,harganya cukup murah dengan kualitas yang baik .thx</t>
  </si>
  <si>
    <t>terimakasih lazada Flashdisk sudah di terima dengan aman tidak ada kerusakan pada barangnya... POKOKNYA LAZADA PALING MANTAP</t>
  </si>
  <si>
    <t>Pengiriman tepat waktu, produk asli n pas dicoba mantep poko'a keren dh Recommended dh ni, harga lebih murah n ga kaya barang palsu murah'a.</t>
  </si>
  <si>
    <t>barang sudah diterima H+2 dari pembelian. Fast response. Kualitas barang juga sesuai. Harga juga paling murah (waktu pembelian)</t>
  </si>
  <si>
    <t>Bagus recomended</t>
  </si>
  <si>
    <t>brg bagus , sesuai gambar..mntab</t>
  </si>
  <si>
    <t>isi sesuai dengan tulisan</t>
  </si>
  <si>
    <t>mantap barang nya bagus</t>
  </si>
  <si>
    <t>Pelayanan bagus dan harga bersaing dibandingkan dengan toko pesaing</t>
  </si>
  <si>
    <t>Bgus sih,body ringan bgt.  Copy paste supercepat.  cuma cepet overheat,  klo udah overheat jdi gak kbaca storage flashdisknya.</t>
  </si>
  <si>
    <t>Baik,,brng tepat waktu</t>
  </si>
  <si>
    <t>Mantap, isinya 29 gb</t>
  </si>
  <si>
    <t>sudah sampe.bisa dipake.ga ada masalah.makasih LAZADA!</t>
  </si>
  <si>
    <t>mungil kapasitasnya lumayan walau gak full. cuma agak lama nyampenya-_-</t>
  </si>
  <si>
    <t>Barang Bagus, Pengiriman Normal, Harga Terbaik</t>
  </si>
  <si>
    <t>Imut, tapi kapasitanya gede... mantap dah.. walaupun datangnya lamaaa... tapi puas.</t>
  </si>
  <si>
    <t>Murah, cepat , dan bagus.. Hanya saja used space 29gb.. Tidak sampai 32gb</t>
  </si>
  <si>
    <t>PACKIG RAPIH DAN PENGIRIMANNYA LUMAYAN CEPAT</t>
  </si>
  <si>
    <t>keren lah.. harga murah juga.. kualitas oke</t>
  </si>
  <si>
    <t>Bagus n pengiriman sesuai target</t>
  </si>
  <si>
    <t>Barang sudah diterima...32gb hrga terjangkau,data bisa disimpan byk</t>
  </si>
  <si>
    <t>Bagus sekali murah dan cpt love love lazada banyakin produk murah ya</t>
  </si>
  <si>
    <t>barang telah di terima, packing rapi dan berfungsi dgn baik</t>
  </si>
  <si>
    <t>Barangnya bagus, bentuk mungil tapi kapasitas besar dan pengiriman lancarrrr</t>
  </si>
  <si>
    <t>Thanks .. Barang Nya Sampe.. Mendarat Dengan Selamat..</t>
  </si>
  <si>
    <t>desainnya cantik, kualitas bagus, harga murah..</t>
  </si>
  <si>
    <t>Sesuai dengan ekspektasi</t>
  </si>
  <si>
    <t>Barang cepat sampai. Terima kasih</t>
  </si>
  <si>
    <t>Termurah dibandingkan yang lain, kualitas ga murahan, sesuai dngn yg digambar</t>
  </si>
  <si>
    <t>Saya menerima flashdisknya dengan dibungkus rapi dan terbukti memang barang yang dikirim benar 32gb.. Terima Kasih</t>
  </si>
  <si>
    <t>ini fd murah tpi ga murahan. overall real capacity bentuknya real ama fotonya. walaupun sempat telat dan sempat ga ketemu sehari ama kurirnya. tpi mas2 kurirnya baik bgt. oke dah</t>
  </si>
  <si>
    <t>Produk sudah diterima dengan baik. Packing rapi. Barang sesuai spec. Hanya saja pengiriman tdk terlalu cepat.. So far, overall worth it. Thanks Lazada! Good vendor.</t>
  </si>
  <si>
    <t>its oke</t>
  </si>
  <si>
    <t>Barang sampai tanpa cacat, tapi isi cuma 29gb bukan 32, tp gapapalah bagus</t>
  </si>
  <si>
    <t>Sesuai sama yg digambar,  pengiriman juga cepa,,  top lh</t>
  </si>
  <si>
    <t>Barang sudah saya terima dengan baik  Thanks Lazada &amp; JNE</t>
  </si>
  <si>
    <t>packing rapih, isi sesuai tapi pengiriman terlambat 1 minggu</t>
  </si>
  <si>
    <t>makasih gan kiriman nya sudah sampai....thanks jg Lazada</t>
  </si>
  <si>
    <t>Barang bagus ,hanya pengirimannya lama</t>
  </si>
  <si>
    <t>Pengiriman normal, packing rapih tapi cuman 29 gb isinya ya lumayanlah</t>
  </si>
  <si>
    <t>Pesanan datang cepat barang bagus dan murah</t>
  </si>
  <si>
    <t>Harga murah kualitas ga murahan</t>
  </si>
  <si>
    <t>Used space gak full 32 G</t>
  </si>
  <si>
    <t>Kualitas barang yang bagus dengan harga menarik dan murah banget</t>
  </si>
  <si>
    <t>Pesanan datang tepat waktu, kualitas no. 1...mantabs....</t>
  </si>
  <si>
    <t>Bagus,bisa dipake, pengemasan manteb,terima kasih barangnya</t>
  </si>
  <si>
    <t>Barang bagus sesuai deskripasi, hanya pengirimannya agak lama, thx lazada</t>
  </si>
  <si>
    <t>Sangat bagus barang tidak mengecewakan</t>
  </si>
  <si>
    <t>barangnya sdh dterima... sesuai bgt</t>
  </si>
  <si>
    <t>Packing rapi, barang cepet sampai, paling murah, kualitas nya bagus sekali</t>
  </si>
  <si>
    <t>Pengiriman sangat cepat. Packing rapi. Terima kasih</t>
  </si>
  <si>
    <t>barang mantab dan paling murah dari ecommerce lainnya, jalan dengan sesuai</t>
  </si>
  <si>
    <t>senang bisa belanja dilazada</t>
  </si>
  <si>
    <t>Barangnya oke,pengirimannya cepat.tapi harganya naik turun</t>
  </si>
  <si>
    <t>Kualitas bagus. Sesuai dgn gambar</t>
  </si>
  <si>
    <t>Barang sudah sampai dan bekerja dengan baik, trimakasih lazada</t>
  </si>
  <si>
    <t>Alhamdulillah Produk Ok Dan Sesuai. Terima Kasih</t>
  </si>
  <si>
    <t>pas mantap untuk harddisk external. top.. terima kasih CMart dan lazada</t>
  </si>
  <si>
    <t>Packing tebel bgt bubble wrap, kemasan rapi, barang sesuai dan bagus</t>
  </si>
  <si>
    <t>Barang sudah diterima, lebih cepat dari perkiraan....</t>
  </si>
  <si>
    <t>barang ok,realpict....recomended .</t>
  </si>
  <si>
    <t>Barang pada prinsipnya bisa dipakai untuk baca HDD notebook yg error systemnya dan berfungsi dengan baik, hanya 1 hal saja, diiklannya transparan tapi yang datang warna hitam. but overall it's ok.</t>
  </si>
  <si>
    <t>barang yang diterima sesuai dengan pesan, thanks</t>
  </si>
  <si>
    <t>sip. barang ori. berfungsi normal. sesuai spec. pesan 3. biar dapet free ongkir.</t>
  </si>
  <si>
    <t>Berfungsi dengan baik, mantap!</t>
  </si>
  <si>
    <t>Trims banget</t>
  </si>
  <si>
    <t>To External PS3</t>
  </si>
  <si>
    <t>alhamdulillah berfungsinya cuma 2 hari...trus pas mau nyimpan lagi gak kebaca filenya ...bijimane nih...</t>
  </si>
  <si>
    <t>barang da sy terima bru ksh ulasan skrng maap sibuk gan, barang mantap.</t>
  </si>
  <si>
    <t>Datengnya cepet sih, 2 hari. Fd nya juga garusak. Tp saya pesen pink kenapa dikirim merah hmm</t>
  </si>
  <si>
    <t>respons cepat barang ok ,sangat recomendid</t>
  </si>
  <si>
    <t>produk sesuai dengan gambar gan, mantap pokok eee gan</t>
  </si>
  <si>
    <t>Sangat beresiko pengiriman TV lewat Pos Indonesia ke Riau tidak di packing oleh toko.</t>
  </si>
  <si>
    <t>lama confirmasinya sedang sy pakai k kredit</t>
  </si>
  <si>
    <t>Bgus bagus</t>
  </si>
  <si>
    <t>Great item</t>
  </si>
  <si>
    <t>sesuai funngsi utk cloning sim card</t>
  </si>
  <si>
    <t>saya kira harga segitu dapat kartu simnya buat kloning,ternyata cuma sim reader dan cd drivernya aja,jadi blm bisa digunakan maksimal barang bagus,cuma pengiriman agak lama mungkin karena dari luar negeri</t>
  </si>
  <si>
    <t>barang oke, lengkap smua., cm instalasinya aja hrs googling sana sini.  sempat mikir brg rusak, ternyata bisa digunakan.</t>
  </si>
  <si>
    <t>barang ringkih, goyang", gak ke detect komputer</t>
  </si>
  <si>
    <t>Good service</t>
  </si>
  <si>
    <t>produk keren dengan harga 4 jt, ini rekomen banget dan bagus banget buat yang suka main game ini bagus banget dengan prosesor dan fitur yang memadai, thanks banget Lazada</t>
  </si>
  <si>
    <t>Tolong kabari jika sudah ada stoknya</t>
  </si>
  <si>
    <t>Packing aman, barang sesuai...</t>
  </si>
  <si>
    <t>bonus tidak sesuai yg tertera di katalog, body minta warna putih di kasih item. respon  kurang baik. Di katalog toshiba canvio ready, yg di kirim canvio basic :( kabel konektor nya jauh berbeda dengan yang saya beli di toko lain. dan ketika di colokan ke body hardisk, susah untuk di cabut :(👏👏👏</t>
  </si>
  <si>
    <t>Pesanan diterima dg baik &amp; lebih cepat dr estimation, packaging aman, produk original &amp; sudah di tes oke, plus bbrp bonus item yg menarik.</t>
  </si>
  <si>
    <t>Barang cepat sampai, packaging rapi, bonus sesuai yang tertera.</t>
  </si>
  <si>
    <t>beli udh lama sih, lupa tgl berapa. tpi selama ini pemakaian msih ok dan blm nemu kendala. oh ya packing nya juga rapih jdi aman dengan benturan pas ekspedisi, terima kasih</t>
  </si>
  <si>
    <t>barangnya bagus hanya kapasitasnya setelah saya colokkan ke laptop 931Gg bukan 1TB... tapi ok lah...</t>
  </si>
  <si>
    <t>cepet sampenya ya, bahkan sy yang agak ga ready waktu kurirnya nganter. Semua sesuai, barang aman, packaging aman, yg sy ga liat cuma box toshibanya. Sudah dicoba dan bisa dipakai. Terima kasih.</t>
  </si>
  <si>
    <t>Mantap, awetan</t>
  </si>
  <si>
    <t>barngnya berkualitas</t>
  </si>
  <si>
    <t>Barang OK, sesuai pesanan.</t>
  </si>
  <si>
    <t>sesuai, cuman gak nyampe 1 TB hanya 931 GB</t>
  </si>
  <si>
    <t>Seller Ramah dan Cocok sesuai yang ditawarkan</t>
  </si>
  <si>
    <t>pengiriman cepat, packing rapi dgn tambahan plastik</t>
  </si>
  <si>
    <t>barang OK Cuma TIKI NYA yang salah rute jadi sampainya juga lebih lama</t>
  </si>
  <si>
    <t>Google jobb</t>
  </si>
  <si>
    <t>Mantap,, respon cepet,, packing rapih,, barang bagus,, banyak bonusnya..</t>
  </si>
  <si>
    <t>Pengiriman cepat, barang mantap.</t>
  </si>
  <si>
    <t>Barang oke dan akan dicoba dulu</t>
  </si>
  <si>
    <t>sesuai sih tp ga sampe 1 tb, cuma 931 -_-</t>
  </si>
  <si>
    <t>oke oke</t>
  </si>
  <si>
    <t>beli sewaktu promo harbolnas, eh abis beli cek lapak lain langganan lebih murah 40 ribuan, nyesel juga sebetulnya kirain uda flashsale lzd da mantap eh tertipu. packing minim bener ngeri cuma packing plastik hitam dan bubblewrap tipis dilakban, mudah2an pas pengiriman ga abis terombang ambing dan masih perfect performanya. thanks gan semoga bisa jd feedback kedepannya. sukses selalu.</t>
  </si>
  <si>
    <t>Barang datang cepat. Packaging rapi. Asli. Bekerja dg baik. Hd eksternalnya ringan. Pokoknya bagus deh. Gak nyesel belinya. Makasih</t>
  </si>
  <si>
    <t>bagus barang berfungsi dengan baik, pengirimanpun cepat</t>
  </si>
  <si>
    <t>sudah sampai dan sesuai pesanan</t>
  </si>
  <si>
    <t>Barang ok, pengiriman cepat..</t>
  </si>
  <si>
    <t>proses cepat, packing rapih dan aman, kualitas barang bagus.</t>
  </si>
  <si>
    <t>Ok Bagus barangnya</t>
  </si>
  <si>
    <t>sip bekerja dengan baik hanya buatanx dari thailand dan sedikit lebih ringan dari buatan cina</t>
  </si>
  <si>
    <t>sesuai spec</t>
  </si>
  <si>
    <t>Pacing bagus, rapih ada bubble warpnya, fast respon</t>
  </si>
  <si>
    <t>Barang sdh diterima dengan kondisi baik n pengiriman jg cepat.. terima kasih yaa..</t>
  </si>
  <si>
    <t>Sesuai dgn pesanan</t>
  </si>
  <si>
    <t>Produk sudah di terima. Berfungsi dengan baik.</t>
  </si>
  <si>
    <t>Sesuai bintang</t>
  </si>
  <si>
    <t>Barang mulus, ok cepat unt dibuat copy dan mantabs... harga gokil abis.</t>
  </si>
  <si>
    <t>The good was delivered fast and in good condition. Good job</t>
  </si>
  <si>
    <t>Lacie 2TB nya mantap</t>
  </si>
  <si>
    <t>Barang bagus pengirman cepat. mantab deh</t>
  </si>
  <si>
    <t>Saya mencari laptop yang ringan dan tipis, saya menemukan produk ini. dari harga dan spek yg ditawarkan, saya sangat puas. cukup ringan dan tipis, spek nya pun bagus untuk dikelasnya dan harganya ok. setelah saya coba, semua berjalan dengan sangat baik dan mesinnya tidak cepat panas. battery nya pun tahan lama, saya bisa pakai 5-6 jam.  untuk softwarenya sudah include windows 8.1. trackpad dan layar sentuhnya berfungsi dengan sangat baik. recommended buat yg cari laptop multifungsi, dengan harga yg ok dengan spek yang di ada, cukup tipis dan ringan.</t>
  </si>
  <si>
    <t>Produk kecil ringkas namun powerfull, dengan dukungan koneksi USB3.0 ngebuat ngebut pas transfer data, ukurannya yang kecil membuat usb ini tidak merusak pemandangan pas di colok di headunit mobil.</t>
  </si>
  <si>
    <t>packing lumayan, kualitas ori seq read/write sesuai dengan deskripsi, tapi sangat panas saat digunakan</t>
  </si>
  <si>
    <t>harga MURAH, kirim CEPAT !! #SuperSeller</t>
  </si>
  <si>
    <t>Pengiriman barang cepat, barang sesuai pesanan. Packing juga rapi.</t>
  </si>
  <si>
    <t>Memuaskan ,,, sering2 promo y,,, ;)</t>
  </si>
  <si>
    <t>barangnya udah nyampe... udah dicoba... Top bgt... thanx seller... sering2 ya promonya...</t>
  </si>
  <si>
    <t>Barang bagus kecil simpel kenceng karna udah usb3, cuma sayang gak dapet talinya jadi harus beli lagi, kalo gak pake tali takut ilang sangking kecilnya. Overall puas beli di lazada</t>
  </si>
  <si>
    <t>Walau harus memakan waktu hampir seminggu, ternyata sampai juga ke saya...terima kasih.</t>
  </si>
  <si>
    <t>brg pesanan udah nyampe</t>
  </si>
  <si>
    <t>mantap gan....sesuai keinginan,ukuran mini kapasitas yahuuuddd</t>
  </si>
  <si>
    <t>Oengiriman cepat, barang sesuai dg yg tertera dan berfungsi dg baik. Kecil ringkas jd ga kesenggol2 kalau lg dipakai.. overall bagus!</t>
  </si>
  <si>
    <t>Puas..Walaupun sedikit tertunda pengiriman tapi barang bagus, sesuai dengan Iklan.</t>
  </si>
  <si>
    <t>Barang sudah terima dalam keadaan baik</t>
  </si>
  <si>
    <t>Pengiriman cepat, barang dibungkus rapi</t>
  </si>
  <si>
    <t>Good Product</t>
  </si>
  <si>
    <t>Kecil mungil</t>
  </si>
  <si>
    <t>keren bisa cod</t>
  </si>
  <si>
    <t>Everthing is OK.. Thanks Lazada..</t>
  </si>
  <si>
    <t>Flashdisk hanya berisi 14,5 GB bukan 16 GB. Tolong beri info mengenai produk yg benar jangan membohongi konsumen. Trims</t>
  </si>
  <si>
    <t>flash disknya ok bgt designnya keren sampe akhirnya dibajak sm suami :( . saya kasih bintang 5 kalau lebih cepet lagi nyampenya( order tgl 17 sampe 21 sore, detik2 akhir batas terlama) over all ok lah sellernya recomended, thanks lazada</t>
  </si>
  <si>
    <t>Flash disk bagus sekali, jarang ada yg punya,model keren dan merk ini seperti biasa qualitas bagus..sangat gaya...terimakasih</t>
  </si>
  <si>
    <t>Produknya memuaskan</t>
  </si>
  <si>
    <t>Brg dikirim dengan rapih. Respon jg cepet. Thanks</t>
  </si>
  <si>
    <t>Puassss pokok y..</t>
  </si>
  <si>
    <t>barang ok..pengiriman ok..</t>
  </si>
  <si>
    <t>bagus dan ber kualitas trim lazada</t>
  </si>
  <si>
    <t>Barangnya bagus, harga juga tidak terlalu mahal, pengiriman sesuai pesanan 1 hari gojek. Mantap. Good seller!!!</t>
  </si>
  <si>
    <t>Kecil banget diluar dugaan tapi lucu, sayangnya ada bunyi2 didalamnya seperti ada komponen yang lepas</t>
  </si>
  <si>
    <t>ok lah selalu</t>
  </si>
  <si>
    <t>overall Good</t>
  </si>
  <si>
    <t>Thanks barang dah sampe</t>
  </si>
  <si>
    <t>Rekomended seller</t>
  </si>
  <si>
    <t>Tolong dikirimin barangnya dalam 1 hari saya lagi butuh banget untk tugas sekolah saya</t>
  </si>
  <si>
    <t>Saya maunya dikirimin dalam 1 hari dong saya lg butuh banget</t>
  </si>
  <si>
    <t>Semoga Barangnya Awet Thanks #LAZADA n #HAGGAKOMPUTER</t>
  </si>
  <si>
    <t>Flasdisknya isi asli 14GB bukan 16GB gak bisa pindahin photo langsung harus berkala , its okelah buat folder photo ja ..</t>
  </si>
  <si>
    <t>Barang sudah sampai...  Packing rapi dan mantap...  Sampai ditujuan sesuai dengan waktu yang dibutuhkan...  Trimakasih</t>
  </si>
  <si>
    <t>Puas dengan barang yg sampai kok. Keselurahan bagus sekali cmn pengirimannya lama ya padahal biasanya cepet hehe tp gapapa its worth to wait kok. Semoga awet hihi</t>
  </si>
  <si>
    <t>good, thank you.</t>
  </si>
  <si>
    <t>USB dapat dipakai dengan baik.</t>
  </si>
  <si>
    <t>Kog ciuma 14 GB nggak 16 GB</t>
  </si>
  <si>
    <t>Flashdisc nya bagus dan packing nya rapi, serta proses pengiriman nya juga cepat.</t>
  </si>
  <si>
    <t>Pengiriman cepat, Flashdisk berfungsi dengan baik, awet, dan bagus,, good job lah</t>
  </si>
  <si>
    <t>Pengiriman sesuai plan, barang sesuai Spec &amp; terimakasih..</t>
  </si>
  <si>
    <t>barangnya bagus, original... terimakasih lazada</t>
  </si>
  <si>
    <t>brngnya dah mampe, barudi tes satu FDnya dan berfungsi dgn baik..mudh2an yg lain jga sama..</t>
  </si>
  <si>
    <t>Sudah sampai barangnya. Belum dicoba,  semoga awet dan tidak ada kendala apapun.</t>
  </si>
  <si>
    <t>Bagus flashdisknya.. Asli</t>
  </si>
  <si>
    <t>Salah kirim barang pesan flashdisk sandisk 16gb yang datang kartu memori sandisk 16gb, gmna cara tukarnya gan</t>
  </si>
  <si>
    <t>barangnya imut ternyata</t>
  </si>
  <si>
    <t>good device</t>
  </si>
  <si>
    <t>barang sampai dengan aman</t>
  </si>
  <si>
    <t>Barang nya bner2 Ok good dehh di jamin GK nyesel serius thanks untuk lazada dan penjual I am very 2 Heppy</t>
  </si>
  <si>
    <t>Pengiriman cepat, tapi isinya cuma 14gb</t>
  </si>
  <si>
    <t>Kualitas Produk yang sangat bagus dan harga produk yang sangat bagus</t>
  </si>
  <si>
    <t>Flashdisk sudah selamat sampai tujuan, terima kasih</t>
  </si>
  <si>
    <t>Isinya cuma 14gb.. Hadeh..</t>
  </si>
  <si>
    <t>Top keren happy shopping</t>
  </si>
  <si>
    <t>Gak bakal nyesel beli di seller ini!!!</t>
  </si>
  <si>
    <t>Barang Sesuai Kemasan Baik Hari ke1 pesan, Hari ke ke3 diterima</t>
  </si>
  <si>
    <t>Ori n awet</t>
  </si>
  <si>
    <t>love it</t>
  </si>
  <si>
    <t>Barang telah di terima dengan kondisi baik</t>
  </si>
  <si>
    <t>so far ... puas dengan produk ini , harga dan fasilitas yg didapat sangat sebanding .... pengirimannya juga tidak sampai 2 hari ... thanks lazada</t>
  </si>
  <si>
    <t>Barang sudah di terima. Semoga awet. Pembungkusannya rapih. kemarin baru di pesan, hari ini barang sudah di terima. fast respon pokoknya.  Thanks</t>
  </si>
  <si>
    <t>Proses dan pengiriman lumayan cepat untuk ke semarang, pesan selasa................kamis pagi barang sudah sampai kerumah. minus di packing + dus harddisknya saja. mungkin itu saja yang perlu perbaikan. bulbnya kurang banyak :D , lumayan buat mainan</t>
  </si>
  <si>
    <t>Barang bagus gan, pengiriman cepat cuma 2 hk, trims....</t>
  </si>
  <si>
    <t>done well. bagus.</t>
  </si>
  <si>
    <t>Fast shipping, original dan berfungsi dengan baik, selain itu harganya juga cukup bersaing. Top lah</t>
  </si>
  <si>
    <t>Barang bagus tp masih blm di coba..pengiriman lumayan cepat..</t>
  </si>
  <si>
    <t>Packing bagus, pengiriman lumayan cepat</t>
  </si>
  <si>
    <t>barang diterima baik, packing rapih cuma kurang banyak bubble wrap  nya...   terimakasih</t>
  </si>
  <si>
    <t>Pengiriman cepat, produk Original.. semoga awet.   Thanks</t>
  </si>
  <si>
    <t>Produk mantap, elegen dan sangat spesial...</t>
  </si>
  <si>
    <t>Pengiriman cepat. Barang sesuai</t>
  </si>
  <si>
    <t>Harga cukuplah, semoga awet</t>
  </si>
  <si>
    <t>Diterima dalam keadaan baik, sudah dicoba &amp; berfungsi ok.</t>
  </si>
  <si>
    <t>Berfungsi dengan baik, pengiriman cepet, thanks</t>
  </si>
  <si>
    <t>Barang sampai tepat waktu, packing rapi, memuaskan, semoga awet. Trims Lazada</t>
  </si>
  <si>
    <t>Siip sesuai pesenan sampai cepat packing rapi</t>
  </si>
  <si>
    <t>Ini kapaaitasnya berapa gan</t>
  </si>
  <si>
    <t>Barang bagus, kemasan rapi dan pengiriman cepat!!</t>
  </si>
  <si>
    <t>barang oke sesuai dengan harapan</t>
  </si>
  <si>
    <t>sesuai gambar kualitas oke...</t>
  </si>
  <si>
    <t>Barang berfungsi dengan baik.</t>
  </si>
  <si>
    <t>produk murah dan orisinil ud sering belanja disini selalu memuaskan thxs yaaa</t>
  </si>
  <si>
    <t>produk orisinil harga murah</t>
  </si>
  <si>
    <t>click lk dan pak RW ini pak no results d namnno</t>
  </si>
  <si>
    <t>manteeeep semuanya dan berfungsi dengan baik dan lancar... hehehe</t>
  </si>
  <si>
    <t>Barang datang tepat waktu dan tidak ada cacat, isi dalam nya juga baik tidak error</t>
  </si>
  <si>
    <t>puas dah blanja di lazada ... barang selalu ok .. makasi lazada n seller ..</t>
  </si>
  <si>
    <t>barangnya mantap thx</t>
  </si>
  <si>
    <t>barang ori  thx ..</t>
  </si>
  <si>
    <t>harga murah tp gk murahan!</t>
  </si>
  <si>
    <t>USB drive yg kecil dgn kapasitas cukup besar, sehingga bisa di bawah dgn gampang</t>
  </si>
  <si>
    <t>Semoga tahan lama.</t>
  </si>
  <si>
    <t>barang bgus berkualitas</t>
  </si>
  <si>
    <t>mantap deh ga kecewa..</t>
  </si>
  <si>
    <t>Barang oke ga error, goodlah pokonyaa tx lazada</t>
  </si>
  <si>
    <t>sesuai dengan iklannya, barang telah kami terima, untuk COD membutuhkan waktu 1 minggu sampai tiba di tangan</t>
  </si>
  <si>
    <t>Pesanan cepat sampai,,mantaps</t>
  </si>
  <si>
    <t>Harga murah speed standard. Test sederhana copy file video kira2 10.5 Mb/s.</t>
  </si>
  <si>
    <t>Barang cepat sampai, packing rapih, sesuai dengan gambar</t>
  </si>
  <si>
    <t>Barang cepat sampai, packingnya rapih, barangnya sesuai gambar</t>
  </si>
  <si>
    <t>Mantap barangnya bagus...</t>
  </si>
  <si>
    <t>Kecil dan ringan sekali. Berfungsi sebagaimana semestinya.</t>
  </si>
  <si>
    <t>SUdah sering repeat order untuk beli flashdisk ini.. barang berfungsi dgn baik</t>
  </si>
  <si>
    <t>produk sama seperti di gambar sampai 3-4 hari lumayanlah</t>
  </si>
  <si>
    <t>Sesuai dengan spesifikasi!</t>
  </si>
  <si>
    <t>flashdisk nya ok kecepatan transfer datanya bagus</t>
  </si>
  <si>
    <t>Packing rapi, cuma pengiriman agak lama, sekitar 7 hari. Overall mantap, thank's lazada</t>
  </si>
  <si>
    <t>Brngny udh nympe,,blnja d lazada ga pke rbet de pokok ny,,</t>
  </si>
  <si>
    <t>barang ok. harga ok. pengiriman cepat. dan yg plg penting bs COD thanks gan! thanks lazada</t>
  </si>
  <si>
    <t>Pesan malam Minggu selasa ud sampe. Tanks Lazada.</t>
  </si>
  <si>
    <t>Pengiriman barang sesuai ekspektasi, packaging nya rapih, thanks</t>
  </si>
  <si>
    <t>Barang bagus. Datang tanpa cacat. Kemasan bagus aman dari Lecet</t>
  </si>
  <si>
    <t>Sangat puas dan sesuai pesanan walaupun sesikit terlambat..</t>
  </si>
  <si>
    <t>Produk ori, harga murah</t>
  </si>
  <si>
    <t>syukaaa sekaliii . packing nya kurang rapi udah gtu robek lagi:(pengiriman oke lah lumayan cepat</t>
  </si>
  <si>
    <t>pengiriman tepat waktu, barang original sesuai pesanan, saya cba tes ukuran sesuai dan berjalan normal, mksih cx shop &amp; lazada,,</t>
  </si>
  <si>
    <t>barang udqh sampai, tapi realnya hanya 14 lebih. lumayan lah. tengkiu lazada dan CX shop. tengkiu bg kurir.</t>
  </si>
  <si>
    <t>manthaap gan</t>
  </si>
  <si>
    <t>Flashdisk bagus, real capacity.</t>
  </si>
  <si>
    <t>mantaabb.. ringan banget, kirain cuman case aja tapi pas colok di hp ternyata bisa digunain. sukses n maju terus lazada n cx shop....</t>
  </si>
  <si>
    <t>barang berfungsi normal, tapi tidak sebanding dengan harganya yang lumayan mahal</t>
  </si>
  <si>
    <t>Untuk SanDisk Cruzer dan SanDisk USB nya sudah saya terima, packingnya rapi dan keduanya sudah saya coba .Sipp keduanya...trimakasih-sukses selalu.</t>
  </si>
  <si>
    <t>bagusss.. nice</t>
  </si>
  <si>
    <t>Mantap barangnya Mantul Cuma kecewa sama keterlambatan Barang Y Lewat 1 Hari tapi untuk barang Norjay.</t>
  </si>
  <si>
    <t>Alhamdulillah...Udah sampai dengan selamat, pengirimannya cepat... Walaupun bungkusnya cuma amplop coklat aja. Isinya aman dan setelah di cek ori sesuai dengan keterangan seller... In Shaa Allah awet di pakainya. Semoga tetap amanah menjaga kepercayaan customer. Terima Kasih Lazada dan Seller.</t>
  </si>
  <si>
    <t>Mksh min barang udh sampe kemarin lusa, barang bgus, udh d coba ternyata asli, :D sukses terus ya min, mksh jg untuk lazada (Y)</t>
  </si>
  <si>
    <t>Kemasannya Ok, sepertinya emang ORI, tapi kekurangannya kenapa kapasitas yg terbaca hanya 14Gb, sisanya lg gak jelas kmn</t>
  </si>
  <si>
    <t>Bagus sih tapi sayang aslinya 16GB tapi storagenya 14 GB doang, pengiriman agak lama juga, thanks lah LAZADA</t>
  </si>
  <si>
    <t>Good 👍 bisa dipake padahal udah jalan 1-2 Minggu dari diterimaNya barang 👍 pengiriman juga sesuai estimasi waktu pengiriman 👍</t>
  </si>
  <si>
    <t>barangnya sesuai. semoga awet</t>
  </si>
  <si>
    <t>pengirimannya cepat banget... makasih ya ....</t>
  </si>
  <si>
    <t>saya order tanggal 6 desember 2017 via gosend yang harusnya sampai dihari yang sama, tapi sampai saat ini saya masih belum terima flashdisk nya.. mohon direspon dan mohon bantuannya ..</t>
  </si>
  <si>
    <t>flashnya bagus. thanks</t>
  </si>
  <si>
    <t>Karena jumlah nya tidak memenuhi saya pesan di tempat lain, nama toko nya sama tapi bukan di Lazada. Pesan di hari yang sama dgn di Lazada namun lebih belakang namun nyampai jauh lebih cepat.  Di sana pesan tgl 22 Agustus (rabu malam) nyampai di tangan tgl 24 agustus (jumat) sementara di lazada sampai di tangan hari senin malam. Terlalu banyak yang harus dilewati dan terlalu lama di setiap tempat.. Semoga ke depan dapat ditingkatkan efisiensi waktu nya...</t>
  </si>
  <si>
    <t>Bagus sesuai spek dan berfungsi dgn baik</t>
  </si>
  <si>
    <t>Barang sudah sampai.. pengiriman cepat.. semoga awet.. makasih lazada &amp; CX shop</t>
  </si>
  <si>
    <t>barang sudah sampai.. oke banget..</t>
  </si>
  <si>
    <t>fd saat ini berfungsi dgn baik..  trima kasih lazada dan seller smoga awet....</t>
  </si>
  <si>
    <t>Alhamdulillah barang nya sampe, hari itu dikirim dan hari itu juga sampe. Terimakasih cx shop dan lazada.</t>
  </si>
  <si>
    <t>Mantab pengiriman 5 hari ...yah.. lumayan lah soalnya di bali lagi erupsi g agung.. packingnya kayak amplop.. kurirnya sama kayak bisanya baik..</t>
  </si>
  <si>
    <t>mantap barang sampe dengan selamat atas dari izin Tuhan Yang Maha Esa</t>
  </si>
  <si>
    <t>barang nya masih di segel rapi bagus</t>
  </si>
  <si>
    <t>produk ok... trimakasih..</t>
  </si>
  <si>
    <t>lumayan bagus barangnya awet😀😀😀😀</t>
  </si>
  <si>
    <t>mantapp..barang original..</t>
  </si>
  <si>
    <t>Pokok ok deeh..</t>
  </si>
  <si>
    <t>Barang berfungsi dengan baik dan packingny rapi</t>
  </si>
  <si>
    <t>mantul.. recommended..</t>
  </si>
  <si>
    <t>ok.yah standar usb sih.berfungsi jg</t>
  </si>
  <si>
    <t>puas,mantappp. thanks lazada &amp; seller.</t>
  </si>
  <si>
    <t>Mantol... Top,,</t>
  </si>
  <si>
    <t>paket sdh sampe..tp blom dicoba..smoga bs digunakn n awet</t>
  </si>
  <si>
    <t>kerenn q suka.. pengemasan rapi pengirimn cepet.. tinggal ngecek.. moga jg mulus fungsinya..</t>
  </si>
  <si>
    <t>jos tenan recomended</t>
  </si>
  <si>
    <t>Flashdisk dikirim dengan rapi dan pengantarnya sopan,makasih semoga barangnya awet..👍</t>
  </si>
  <si>
    <t>Cukup bintang aja yg berbicara 👍👍👍</t>
  </si>
  <si>
    <t>lgsg dcoba.bagus barangnya</t>
  </si>
  <si>
    <t>Bagus, pengirimmannya cepat juga masih tersegel</t>
  </si>
  <si>
    <t>Ok brang mendarat dgan slamat</t>
  </si>
  <si>
    <t>Barang cpt smpy tp blm d coba</t>
  </si>
  <si>
    <t>kemasan bagus. tp blm dcoba</t>
  </si>
  <si>
    <t>Barangnya sudah sampai, makasih Ya</t>
  </si>
  <si>
    <t>barang sampai mudah2an gak mudah rusak</t>
  </si>
  <si>
    <t>mantul pokoe...mantap barang diterima dg selamat... jaya terus gan..</t>
  </si>
  <si>
    <t>Barang bagus n kurir x langganan ramah bgtz</t>
  </si>
  <si>
    <t>sip mantap brang , bagus</t>
  </si>
  <si>
    <t>barangnnya udah sampai dngn aman dan berfungsi dengan baik 😊 Thank you CX Shop &amp; lazada</t>
  </si>
  <si>
    <t>barang sesuai deskripsi... mantap</t>
  </si>
  <si>
    <t>oke ajalah...sip sdh ditangan brgnya</t>
  </si>
  <si>
    <t>Barang telah mendarat dengan aman.. tks bossq</t>
  </si>
  <si>
    <t>alhamdulillah okee</t>
  </si>
  <si>
    <t>harga oke, kualitas barang oke, pengiriman jg cepat, the best lah CX Shop ini</t>
  </si>
  <si>
    <t>berfungsi dengan baik, lebih murah harganya dibanding dengan yang di jual di konter 😁</t>
  </si>
  <si>
    <t>bagus .maksih lazada 😄mudah" an aja awet</t>
  </si>
  <si>
    <t>Barang sudh sampe sudh dicoba semua oke. pokoknya Mantuuull.</t>
  </si>
  <si>
    <t>flasdisk nya ori.</t>
  </si>
  <si>
    <t>bagus dan cepat pgirimannya</t>
  </si>
  <si>
    <t>mksh yaa dpt FD 16GB dg harga yg muraaah bgt flash sale 😍😍</t>
  </si>
  <si>
    <t>barang bagus,ori,dan berfungsi.</t>
  </si>
  <si>
    <t>barang bagus dan yang pasti ori, makasih cx shop, lazada.</t>
  </si>
  <si>
    <t>Barang nya mantap, juga datang sesuai waktu yg telah ditentukan</t>
  </si>
  <si>
    <t>Ok good thanks lazada</t>
  </si>
  <si>
    <t>Barang sampai  Pancing rapih berfungsi 100%   Namun pengiriman agak lambat 1 hari</t>
  </si>
  <si>
    <t>produk ori..</t>
  </si>
  <si>
    <t>brg mantap..</t>
  </si>
  <si>
    <t>sesuai pesanan  barang...ok</t>
  </si>
  <si>
    <t>Barang sesuai pesanan. MANTAP</t>
  </si>
  <si>
    <t>mantappp bro</t>
  </si>
  <si>
    <t>barang kondsi baru</t>
  </si>
  <si>
    <t>barang bagus sesuai dengan harga</t>
  </si>
  <si>
    <t>Nggak mengecewakan dan semoga awet . Thanks lazada.</t>
  </si>
  <si>
    <t>Tks lazada,  barangnya uda sampai,  peking rapi,  barngnya bagus.</t>
  </si>
  <si>
    <t>Barang original, pengiriman cepat Terima kasih</t>
  </si>
  <si>
    <t>Barang mantap keduanya bisa digunakan</t>
  </si>
  <si>
    <t>Belum dicobs</t>
  </si>
  <si>
    <t>Udah 4x beli 👍👍barang ori</t>
  </si>
  <si>
    <t>brng oke</t>
  </si>
  <si>
    <t>Produk yang dikirimkan sudah sesuai dengan pesanan</t>
  </si>
  <si>
    <t>Ngirim nya lama</t>
  </si>
  <si>
    <t>Barang sdh smpai😊maaf bru sempat buat ulasan.barng sesuai .cuma belum sy pakai..</t>
  </si>
  <si>
    <t>barang keren mantap lah!</t>
  </si>
  <si>
    <t>Barang sesuai dan cepat sampai. Mantap</t>
  </si>
  <si>
    <t>original barangny</t>
  </si>
  <si>
    <t>Mantap brng langsung tokcer</t>
  </si>
  <si>
    <t>Bagus murah berkualitas Tapi pengiriman agak lama</t>
  </si>
  <si>
    <t>Original SanDisk. Thanks CX Shop</t>
  </si>
  <si>
    <t>barang mantappp</t>
  </si>
  <si>
    <t>Barangnya dh lama sampai. Sudah dicek flashdisknya asli. Gak kecewa beli disini</t>
  </si>
  <si>
    <t>Barang bagus ..dan semoga awet terima kasih Cx Shop dan lazada</t>
  </si>
  <si>
    <t>belum di coba semoga awet</t>
  </si>
  <si>
    <t>Nice banget nih. Udah beli 2 x ga pernah nyesel... Bagus pokoknya...</t>
  </si>
  <si>
    <t>pengirimsn capat dan paket rapi.</t>
  </si>
  <si>
    <t>barang original good quality recommended seller..thanks Lazada</t>
  </si>
  <si>
    <t>berfungsi. semoga awet</t>
  </si>
  <si>
    <t>Produk sesuai harapan, pengiriman cepat, bisa dipercaya</t>
  </si>
  <si>
    <t>barang bagus . ada garansinya . cuma pengiriman agak lama</t>
  </si>
  <si>
    <t>berulang kali pesen disini, gapernah kecewa</t>
  </si>
  <si>
    <t>Dateng tepat waktu rapih dan cocok thank u lazada</t>
  </si>
  <si>
    <t>good stuf</t>
  </si>
  <si>
    <t>Ok dah..</t>
  </si>
  <si>
    <t>ok deh</t>
  </si>
  <si>
    <t>bgus awet</t>
  </si>
  <si>
    <t>barangnya udah sampe, tapi belom dicoba, over all semuanya bagus, ori ada hologramnya. daaann yg paling salut tuh drivernya tetep nganter kerumah meskipun udah jam 10 malem wooowww daebak! makasih pak makasih lazada</t>
  </si>
  <si>
    <t>pengiriman sngat cepat dan barang sngat bagus.. saya ga sempet ngefoto..jdi maaf ya seller</t>
  </si>
  <si>
    <t>mantap...ori dan termurah utk COD</t>
  </si>
  <si>
    <t>mantap.. real capacity.. no error...</t>
  </si>
  <si>
    <t>pengirimannya cepat sangat👍🏼 kualitasnya sesuai ekspektasi, dan packagingnya juga tidak mengecewakan👍🏼👍🏼</t>
  </si>
  <si>
    <t>Mahal.. g bs cancel cod. Males belanja di lazada. Mendingan belanja di Bukalapak murah dan g ribet. Menang COD doang lazada</t>
  </si>
  <si>
    <t>produk oke, no cacat,  pokoknya joss</t>
  </si>
  <si>
    <t>flashdisk merk Sandisk ori</t>
  </si>
  <si>
    <t>alhamdulillah barang sudah sampai sesuai jadwal..packing bagus dan rapih...kurirnya ramah pula...namun sayang isinya jadi 29.2 GB tapi gpp disyukuri saja toh murah juga :v...moga awet barangnya</t>
  </si>
  <si>
    <t>terima kasih lazada semoga awet</t>
  </si>
  <si>
    <t>barang sudah di terima  sip</t>
  </si>
  <si>
    <t>pengiriman cepat. namun unit yg sy terima tmpkny ada mslh. sering error dan ga ke detect ps lg dipke. Utk psnan lainnya micrsd brjln baik blm ada kendala</t>
  </si>
  <si>
    <t>sementara ini barang bagus , kapasitas asli, moga awet ...thnx Lazada....pertahankan kepuasan pelanggan</t>
  </si>
  <si>
    <t>bagus... pengiriman cepat... packing rapi... pokonya puas deh... thanks lazada</t>
  </si>
  <si>
    <t>mantul mantap betul sekali</t>
  </si>
  <si>
    <t>Recommended Seller</t>
  </si>
  <si>
    <t>Blm d coba dr awal d terima, mudah2an lancar n awet.</t>
  </si>
  <si>
    <t>Pengiriman 1 minggu sdh nyampai, Packing barang bagus dan rapi, Kwalitas barang bagus,sesuai spesifikasi, Dipakai lancar jaya...</t>
  </si>
  <si>
    <t>packing rapi.. respon baik. pengiriman cepat barng bagus.. terima kasih lazada</t>
  </si>
  <si>
    <t>barang bagus ,,packing juga rapih,bisa d gunakan pokok nya OK .makasuh Lazada</t>
  </si>
  <si>
    <t>Barang bagus cuma bahan luarnya agak tipis dibanding dgn flashdisk yg saya punya dgn tipe yg sama tapi bagus lah ga brmasalah..</t>
  </si>
  <si>
    <t>Barang sudah sampai dan mudah mudahan gak bermasalah karena belum dicoba.... terima kasih.....</t>
  </si>
  <si>
    <t>sudah diterima dan OK punya ( sedang testing file... so far is Good ), 29GB size. barang di segel :) /parmi</t>
  </si>
  <si>
    <t>thanks lazada, barangnya udah sampai nih.. sesuai yang digambar dan pengirimannya cepat sekali padahal baru mesen kemaren sore, tapi hari ini barang nya sudah sampai.. makasih lazada, tingkatkan terus kepuasan pelanggannya yak :)</t>
  </si>
  <si>
    <t>barang sudah sampaii paking rapii barang sesuai gambarr semoga lncar tanpa kendala</t>
  </si>
  <si>
    <t>bagus,,,paking oke,barangnya joss dah,,,</t>
  </si>
  <si>
    <t>Barang nya bagus dan ori sesuai dengam pesanan</t>
  </si>
  <si>
    <t>real pict good jobs</t>
  </si>
  <si>
    <t>Ya bgus...sesuai harga</t>
  </si>
  <si>
    <t>Original, distributor Astrindo.</t>
  </si>
  <si>
    <t>sesuai sama di gambar, dan pengiriman cepat. Engga kecewa pokoknya</t>
  </si>
  <si>
    <t>barang aman dan berfungsi ..</t>
  </si>
  <si>
    <t>udah d coba connect n bgus ori juga</t>
  </si>
  <si>
    <t>persis dengan pic. ori</t>
  </si>
  <si>
    <t>barang mendarat dgn slmt blm dicoba bener 32gb apa ga nya yg psti barang sesuai pesanan tq lazada</t>
  </si>
  <si>
    <t>Mksh brg sdh sampe 👍</t>
  </si>
  <si>
    <t>respon dan pengiriman cepat  makasih!</t>
  </si>
  <si>
    <t>Barang sesuai, sejauh ini bagus.</t>
  </si>
  <si>
    <t>oaket dqh nyampe, bgus berfungsi dgn baik</t>
  </si>
  <si>
    <t>flash disk sesuai gambar dan size-nya nya, recommended</t>
  </si>
  <si>
    <t>barang d sampai dengan selamat,masih dibungkus, belum di cek.makasih Lazada.</t>
  </si>
  <si>
    <t>Sandisk memang jawara</t>
  </si>
  <si>
    <t>bagus, semoga bermanfaat</t>
  </si>
  <si>
    <t>barangnya sudah diterima dg baik</t>
  </si>
  <si>
    <t>barang bagus, dapet harga diskon..ma kasih lazada</t>
  </si>
  <si>
    <t>sesuai keinginan... joss</t>
  </si>
  <si>
    <t>Murah, kuat, kalasitas sesuai, tutupnya gak bakal hilang, krn gk perlu tutup</t>
  </si>
  <si>
    <t>oke lahh. d tingkatjan lagi</t>
  </si>
  <si>
    <t>akhirnya sampai dengan selamat..</t>
  </si>
  <si>
    <t>Ori.... sesuai pict .... recommend 👍🏻👍🏻👍🏻</t>
  </si>
  <si>
    <t>mantap gan barang nya asli loh...</t>
  </si>
  <si>
    <t>cepat tepat mantab dan sesuai pesanan..</t>
  </si>
  <si>
    <t>barang tiba dengan cepat...thanks lazada n lex</t>
  </si>
  <si>
    <t>awalnya sih sdkit ragu alias aneh dikarenakan bahannya/fd nya ringan bgt,moga cuma prasaan aj...</t>
  </si>
  <si>
    <t>Produk tidak bermasalah selama pemakaian</t>
  </si>
  <si>
    <t>Barang diterima, It works well! thanks</t>
  </si>
  <si>
    <t>Lama banget datang nya lumayan sih</t>
  </si>
  <si>
    <t>Recommended Fd 32gb. Barang Bagus, Harga Murah....</t>
  </si>
  <si>
    <t>Barang ori, sippp</t>
  </si>
  <si>
    <t>Barang ori sesuai dg deskripsi dn sampai lebih cepat dari estimasi , packing lumayan rapih</t>
  </si>
  <si>
    <t>barang sesuai n sempurna</t>
  </si>
  <si>
    <t>mantapz....brg murah tp berkualitas</t>
  </si>
  <si>
    <t>Saya sangat puas dan bagus...terima kasih lazada</t>
  </si>
  <si>
    <t>Harga bersaing, pengiriman cepat, barang original dengan kondisi baik. Satisfied.</t>
  </si>
  <si>
    <t>flasdisknya bagus cuman terlalu ringan dan kecil takut pecah kalo jatuh</t>
  </si>
  <si>
    <t>kecil simple..harga nya 80 rb..gw kira 85 rb..thx lazada</t>
  </si>
  <si>
    <t>pengiriman sesuai dengan prediksi...barang yang diterima dalam kondisi baik... thank you</t>
  </si>
  <si>
    <t>Barangnya bagus, harganya juga terjangkau, pengirimannya lumayan cepet, masih di segel pula, kerenn dehh pokoknya, thanks lazadaa</t>
  </si>
  <si>
    <t>Barang bagus, waktu kirim cukup cepat, packing bagus. Sama seperti penawarannya.</t>
  </si>
  <si>
    <t>Bagus, pengiriman cepat dan ok.. Tks lazada..</t>
  </si>
  <si>
    <t>Barangny bagus dan harga murah.... pokokny puas dech belanja di lazada</t>
  </si>
  <si>
    <t>mantap, pengiriman cepat dan barang ok</t>
  </si>
  <si>
    <t>Barang sesuai dg yg ditawarkan dan sampainya cepat dgn LEX terima kasih Lazada</t>
  </si>
  <si>
    <t>Kecil simple, sampe lumayan cepat.</t>
  </si>
  <si>
    <t>Barang Bagus, Packing Bagus, Original. Terimakasih CX Shop. Lain kali kalau waktu packing yang teliti ya :)) Terima kasih :))</t>
  </si>
  <si>
    <t>barang sudah sampai bbrp hari yg lalu..seperti biasa mas kurir langganan yg anter ramah walau aku lg ngungsi di tmpt mertua..thank lazada n seller smoga awet barang nya</t>
  </si>
  <si>
    <t>mantap, barang sesuai pesanan, kecepatan transfer data sangat cepat namun jika di pakai lama lumayan panas, semoga awet</t>
  </si>
  <si>
    <t>pengantaran lumayan cepet,packing barang rapi,flash drive nya sih blom dicoba tapi semoga aja bagus ya</t>
  </si>
  <si>
    <t>Sejauh ini bagus sih cuman ada masalah sedikit. Copy 7 film film cuman 6 yang kebaca. Mungkin datanya sih tapi sejauh ini bagus.</t>
  </si>
  <si>
    <t>sudah saya coba ke pc komputer berfungsi dengan baik,semoga bisa lebih awet flashdisknya,dan semoga lazada dan cx shop bisa lebih baik lagi.</t>
  </si>
  <si>
    <t>Barang bagus  Sip</t>
  </si>
  <si>
    <t>udah sampe thanks .tapi blm d coba</t>
  </si>
  <si>
    <t>Pesanannya sudah diterima, barangnya bagus sesuai pesanan. Thanks CX Shop &amp; Lazada</t>
  </si>
  <si>
    <t>Saya baru memakai flasdisk ini 3 hari, dan laptop saya tidak ada virus dapat dipastikan dari antivirus yang saya miliki smadav pro, sebelumnya lancar jaya, tp setelah 3 hari flasdisk mintak d format namu pas dformat malam tidak bisa, skrng saya sedang usaha mengembalikan produk sesuai garansi 1 tahun sandisk..saya harap akan d proses secara propesional</t>
  </si>
  <si>
    <t>sangat memuaskan dan proses pengirimanya pun 3 hari kerja sudah sampai rumah. untuk harga sangat terjangkau dan barangnya sungguh berkualitas.</t>
  </si>
  <si>
    <t>Barang sesuai pesanan, makasih lazada . . .</t>
  </si>
  <si>
    <t>barang okay</t>
  </si>
  <si>
    <t>baru dipake sebulan dah. rusak, refurbis</t>
  </si>
  <si>
    <t>Sampai dengan cepat. Packaging luar biasa. Harga paling murah diantara seller yg lain. Produk amazingly great. Top seller. Very recommended.</t>
  </si>
  <si>
    <t>Barang telah diterima dengan baik, terimakasih Lazada semoga awet barangnya dan tidak ada keluhan ke depan, barang sesuai dengan deskripsi, pengiriman juga cepat dari kurirnya, recommended seller pokoknya! :)</t>
  </si>
  <si>
    <t>Sudah terima usb flashdisk sandisknya padahal waktu itu blm ada pemberitahuan seller kirim. Pas sampe lgsg dicoba dan hasilnya memuaskan , transfer data pun sangat cepat barangnya jg original...harga di seller ini jg sangat bagus ...recommended deh pokoknya!</t>
  </si>
  <si>
    <t>sellernya mantep, respown cepat, pengiriman kurang dari 23 jam, sandisk sudah saya pakai 1 minggu ini dan hasil nya mantep dah , recomendedseller kakak :D</t>
  </si>
  <si>
    <t>cepet bgd sampe... transfer baru kemaren sore eh dah sampe skrng... gak nyampe 24 jam prosesnya,,,, tp barang lom dicoba... mudah"an awet... thanks ya</t>
  </si>
  <si>
    <t>makasih ya...barangnya bagus...</t>
  </si>
  <si>
    <t>SUDAH DITERIMA, SESUAI PESANAN, RECOMENDED SELLER !</t>
  </si>
  <si>
    <t>barang sesuai pesanan bagus mantap</t>
  </si>
  <si>
    <t>barang oke, mendarat dengan baik</t>
  </si>
  <si>
    <t>terima kasih,produk original</t>
  </si>
  <si>
    <t>kualitas barang baik, pengiriman cepat cuman 2 hari ke medan, rekomended laa.. sukses terus 💪💪</t>
  </si>
  <si>
    <t>Sesuai pesanan pengiriman nya juga mantap! good seller</t>
  </si>
  <si>
    <t>Harga murah kualitas OK</t>
  </si>
  <si>
    <t>brg bagus n delivery cueepeeet...</t>
  </si>
  <si>
    <t>sudah sampai, mau di coba dulu</t>
  </si>
  <si>
    <t>mantap, barang ori</t>
  </si>
  <si>
    <t>sangat memuaskan, pengiriman cepat dan usb 3.0 berfungsi dgn sangat baik</t>
  </si>
  <si>
    <t>kencang sekali bagus</t>
  </si>
  <si>
    <t>kok gak real 16gb.. cuma 14gb</t>
  </si>
  <si>
    <t>Barang ok cuma nga ada 16 cuma 14.30gb semoga awet</t>
  </si>
  <si>
    <t>produk sesuai, rapi aman dan bisa dipergunakan</t>
  </si>
  <si>
    <t>produk diterima dengan sangat baik..</t>
  </si>
  <si>
    <t>barang bagus murah belum dicoba</t>
  </si>
  <si>
    <t>barangnya bergaransi dan cepet. packingnya rapi dan bagus. makasih ya lazada</t>
  </si>
  <si>
    <t>kapasitas tidak sama dengan realita, kecepatan cukup cepat rata rata  hanya 17mbps. agak kecewa</t>
  </si>
  <si>
    <t>good barang dan awet sesuai gambar original.</t>
  </si>
  <si>
    <t>Harga murah.. pengiriman cepat.. mantap</t>
  </si>
  <si>
    <t>Barang Original,sipppp</t>
  </si>
  <si>
    <t>Produk mantap, puas pake banget, thanks yah</t>
  </si>
  <si>
    <t>Kualitas produk sangat baik, produk ori. Semoga awet.</t>
  </si>
  <si>
    <t>barang bgs sesuai gambar dan deskripsi, thx</t>
  </si>
  <si>
    <t>Barangnya ok ada sistem seccurenya jg thank lazada</t>
  </si>
  <si>
    <t>Barangnya bagus semoga bisa tahan lama kurirnya juga ramah terima kasih buat layanan terbaiknya</t>
  </si>
  <si>
    <t>Sesuai pesana, terimakasih</t>
  </si>
  <si>
    <t>Barang dan kemasan ok punya and sudah di tes good quality.</t>
  </si>
  <si>
    <t>sehari sampe.. tks</t>
  </si>
  <si>
    <t>Sejauh ini bagus, tp gatau fd berjalan normal atau tidak karena belum digunakan</t>
  </si>
  <si>
    <t>Sampainya cepat, barang Ok, Tks Lazada, Tks CX Shop</t>
  </si>
  <si>
    <t>Barang sesuai gambar, mantap</t>
  </si>
  <si>
    <t>RECOMEND BANGET, BELI AJA INI BARANG OKE BANGET, DIJAMIN ASLI</t>
  </si>
  <si>
    <t>sangat puas. barang cepat sampai, kualitas barang juga oke :)</t>
  </si>
  <si>
    <t>barang bagus, respon cepat</t>
  </si>
  <si>
    <t>cepat sampai kemasan baik</t>
  </si>
  <si>
    <t>kecepatan transfer data sesuai dengan yang di janjikan</t>
  </si>
  <si>
    <t>Mantab , puassss</t>
  </si>
  <si>
    <t>sudah make flashdisk ini dr tahun kmrin smpe skrng kena hujan ttp berfungsi normal</t>
  </si>
  <si>
    <t>Puas bgt barang cepet sampai dan ORI. Makasih Lex yg udah nganterin sampe rumah.</t>
  </si>
  <si>
    <t>Barang mantap dan ori, adik saya suka dan tentunya pengiriman cepat sebelum waktu yanh ditentukan</t>
  </si>
  <si>
    <t>uda dateng, barang ori. makasih ya. :D</t>
  </si>
  <si>
    <t>Barang Bagus, harga juga murah..makin Setia jadi pelanggan lazada..</t>
  </si>
  <si>
    <t>sudah sampai</t>
  </si>
  <si>
    <t>makasih ..</t>
  </si>
  <si>
    <t>okey bgt</t>
  </si>
  <si>
    <t>Bagus ni, gk ketuker deh brand yg udah terpercaya, meski murah. Fast speed. Kbukti ngegantiin flashdisk yg lbh mahal &amp; error mulu, pdhl brand ngetop juga, cm emang bkn spesialis di flash drive</t>
  </si>
  <si>
    <t>thanks lazada barangnya sudah sampai dengan cepat, belum dicoba mudh2n real capacity 16 GB, packaging rapi dan kurirnya jg baik. Cuman flashdisknya dr bahan plastik yg tipis dan ringan banget, tp sesuailah dengan harga yg sangat murah dapet diskon pula. pokoknya lazada TOP.</t>
  </si>
  <si>
    <t>lumayan murah lah dan terpercaya</t>
  </si>
  <si>
    <t>Sangat Memuaskan, Untuk Segi Packing Rapi. Good lah</t>
  </si>
  <si>
    <t>baru kemarin dateng, dan nyobaa eh setelah itu malah gabisa dipake dan ga ke detected</t>
  </si>
  <si>
    <t>flasdisk nya bagus sekali dan sangat cepat dalam mengcopy data, terimakasih lazada saya sangat puas</t>
  </si>
  <si>
    <t>Pesanan ke-4 kalinya. Seperti biasa, pengiriman cepat, barang mantap, dan kebetulan ada promo, jadi dapat harga lebih murah dibanding sebelumnya.</t>
  </si>
  <si>
    <t>Terima kasih barang sudah saya terima dengan baik ... Akan saya pesan lebih banyak lagi.... Tolong pegang kepercayaan saya....</t>
  </si>
  <si>
    <t>Kualitas barang bagus hanya saja di kemasan tertulis 32GB..ternyata isinya hanya 28.6GB..so far so good..not bad..thank u Lazada</t>
  </si>
  <si>
    <t>Packing rapi, pengiriman cepat cuma 3 hari kurir ramah. Mudah mudahan barang sesuai harapan dan awet tentunya.</t>
  </si>
  <si>
    <t>Ok.. bagus.. barang ori.. ada data secure dari sandisk nya.. recomended seller.. kurir nya baik, sopan, sabar.. 5 star jg untuk kurir..  n/b : pengiriman di percepat ya👌😉</t>
  </si>
  <si>
    <t>Barang cepat sampai, 2 hari sampai di Surabaya. Barang original, dan bagus. Terima kasih Lazada &amp; CX Shop.</t>
  </si>
  <si>
    <t>Barang Sudah saya Terima.. Terimakasih Lazada...</t>
  </si>
  <si>
    <t>Terimakasih. Barang sudah sampai, ram sesuai dan tidak ada kendala apapun saat digunakan.</t>
  </si>
  <si>
    <t>Pembelian pertama di lazada. Barang sdh di terima dengan baik dan sampai lebih cepat dr waktu yg di perkirakan. Terima kasih</t>
  </si>
  <si>
    <t>gak bisa di stel di tv... ternyata usb 3.0 tv mash 2.0 duh gak kepake deh.</t>
  </si>
  <si>
    <t>Barang telah sampai dengan selamat. dan sesuai dengan pesanan. Terima kasihhh Lazada dan CX shop...</t>
  </si>
  <si>
    <t>paketnya sudah saya terimah</t>
  </si>
  <si>
    <t>Mantap bnget👍</t>
  </si>
  <si>
    <t>Mantap barang sudah sampai,sesuai desk, tidak ada kendalaaa..</t>
  </si>
  <si>
    <t>Saya pesen flash disk 32 giga dikirimnya 16 giga bagaimana ini gan...</t>
  </si>
  <si>
    <t>Unit tidak berpungsi dan terbaca sama sekali oleh komputer.</t>
  </si>
  <si>
    <t>original 100%</t>
  </si>
  <si>
    <t>Barang smpe dengan cepet... Walaupun pakingnya cmn pake kantong coklat yg buat naro duit.... Tp its okay, nocacat barangnya.... Thanks penjual n lazada</t>
  </si>
  <si>
    <t>Pesan tanggal 30/05 sampai tanggal 14/06, cukup lama nunggunya tapi sepertinya barangnya as total space 28,6gb</t>
  </si>
  <si>
    <t>barang tdk berfungsi bagaimana cara return</t>
  </si>
  <si>
    <t>barang diterima aman dan tak ada yang lecet lain kali  pesan lagi ya</t>
  </si>
  <si>
    <t>pas datang barang langsung dipake.. Barang bagus 👍</t>
  </si>
  <si>
    <t>FD oke sesuai pesanan. thank ya.</t>
  </si>
  <si>
    <t>barang sudah sampai dan sesuai</t>
  </si>
  <si>
    <t>Barang sesuai gambar, bagua dan pengirimannya kayak petirrrr... cepat amirrrre</t>
  </si>
  <si>
    <t>pengiriman cepat, packing rapih, barang tiba dengan selamat tanpa cacat👍👍. terimakasih 😊</t>
  </si>
  <si>
    <t>Flashdisknya sudah diterima dan berfungsi dengan baik..terimakasih Cx shop n Lazada</t>
  </si>
  <si>
    <t>barang bagus, smoga awet</t>
  </si>
  <si>
    <t>Pengiriman cepat. Kualitas barang original</t>
  </si>
  <si>
    <t>Order yg ketiga kalinya. Mantap</t>
  </si>
  <si>
    <t>pengiriman cepat. produknya fungsi dan ori</t>
  </si>
  <si>
    <t>barang bagus, packing rapi, kurir bagus,, top dah</t>
  </si>
  <si>
    <t>Flashdisk bagus, sampai dengan cepat, mantab lah sukses terus lazada</t>
  </si>
  <si>
    <t>sudah sampai pengiriman cepat. belum di coba jadi 4 dulu</t>
  </si>
  <si>
    <t>barangnya sesuai pesanan tp pengiriman agak lambat</t>
  </si>
  <si>
    <t>Mantul mantul pokoknya!!!</t>
  </si>
  <si>
    <t>flashdisk bagus sesuai deskripsi.</t>
  </si>
  <si>
    <t>Bagus...tp blm dicoba, packing rapi</t>
  </si>
  <si>
    <t>lumayan. tp barang belom ei coba</t>
  </si>
  <si>
    <t>barang mantapppp.</t>
  </si>
  <si>
    <t>sesuai. bagus. tapi sayang skrg udah hilang entah kemana</t>
  </si>
  <si>
    <t>barang datang sesuai harapan dan tidak mengecewakan..👍👍</t>
  </si>
  <si>
    <t>pengiriman cepat...packing baik...warna dan barangnya sesuai...kurirnya ramah...thx a lot.</t>
  </si>
  <si>
    <t>Barang bagus, work 100%, asli cepat transfer data read and writenya. Packing rapi.</t>
  </si>
  <si>
    <t>Terimaksih barang sampe dengan aman dan packingan rapih terimaksih..</t>
  </si>
  <si>
    <t>Mantep Flashdisknya Lancar jaya Thanks ya Cx Shop seller dan Lazada dan kurir Makasih</t>
  </si>
  <si>
    <t>Ory, bagus. Recommended</t>
  </si>
  <si>
    <t>Recomended banget barang ori..</t>
  </si>
  <si>
    <t>Barang sudah nyampe, packing rapi, cuma belum dicoba, mdh2an normal dan awet, thx Lazada..</t>
  </si>
  <si>
    <t>Top bagus  Kapasitas 30.99GB Yang saya dapat</t>
  </si>
  <si>
    <t>Sesuai pesanan. Packing akan lebih baik jika ditambah buble wrap. Good condition</t>
  </si>
  <si>
    <t>pengiriman cepat, product ori, recomended...</t>
  </si>
  <si>
    <t>Kedua kalinya order di cx shop.. karena memang sudah saya percaya produknya original</t>
  </si>
  <si>
    <t>Alhamdulillah berunfungsi normal</t>
  </si>
  <si>
    <t>Barang datang cepat dari perkiraan dan cod sangat membantu</t>
  </si>
  <si>
    <t>packing bagus, pengiriman cepat sampai, barang bagus semoga barang awet</t>
  </si>
  <si>
    <t>brng ori, packing rapih</t>
  </si>
  <si>
    <t>ok...tks lazada</t>
  </si>
  <si>
    <t>Bagua packingan rapi thx min</t>
  </si>
  <si>
    <t>Mantapp gan tq..maaf telat respondnya  Good cepat nympe baraang ok.</t>
  </si>
  <si>
    <t>Mantabs barang cepat sampai dan hasilnya OK.  TERIMA KASIH LAZADA</t>
  </si>
  <si>
    <t>Makasih. Pesen pas malem. Besok siangnya udah sampe. Barangnya juga bagus. Thanks</t>
  </si>
  <si>
    <t>Pesanan telah sampai dalam waktu cepat. Kualitas bagus. Bravo Lazada &amp; Seller</t>
  </si>
  <si>
    <t>sukaa bgt</t>
  </si>
  <si>
    <t>barang sesuai gambar.  transfer data juga cepat</t>
  </si>
  <si>
    <t>Bagus sesuai dengan spesifikasi.</t>
  </si>
  <si>
    <t>Saya Mau nyicil boleh gimana Cara nya bls</t>
  </si>
  <si>
    <t>Gan..boleh tau ga lokasi toko di mana..</t>
  </si>
  <si>
    <t>Bisa kredit ga</t>
  </si>
  <si>
    <t>Boleh nggak kalau misalkan credit</t>
  </si>
  <si>
    <t>Bs kredit</t>
  </si>
  <si>
    <t>Makasih seller&amp; lazada.brg Uda sampe dan dicoba flashdich dan connector OTG.dua " berjalan sangat bagus</t>
  </si>
  <si>
    <t>Udah nunggu 1 minggu lebih tau nya emang ga di proses2, pesanan malah di batalin kecewa deh pokoknya.</t>
  </si>
  <si>
    <t>Keren Banget lah -  bisa dipakai, tapi tak coba dulu ya kedepannya ada masalah atau nggak.  minimal seminggu lah.</t>
  </si>
  <si>
    <t>Produk Sandisk memang kualitas nya terbaik, dan bergaransi, tidak diragukan lagi, tidak ada masalah apapun dalam penggunaan utk pemutar mp3 ataupun penyimpanan data file Hp or laptop file video dapat tersimpan dengan baik di flashdisk ini. Jempol pokok nya Thanks lazada</t>
  </si>
  <si>
    <t>g pernah kecewa belanja di lazada, 3x COD, 2x transfer smw barang tdk ada yg mengecewakan, sll sesuai, awet, n g trlalu lama. diskonx sll bermanfaat.</t>
  </si>
  <si>
    <t>thx lazada kiriman flashdisknya 2 hari sampai di tangan pake LEX barang langsung di coba oke merk sandisk + OTG</t>
  </si>
  <si>
    <t>sesuai yg ditawarkan</t>
  </si>
  <si>
    <t>sesuai dengan harapan</t>
  </si>
  <si>
    <t>Produknya bagus memuaskan</t>
  </si>
  <si>
    <t>Barang sesuai, Kabel OTG berfungsi dengan baik puas deh pokoknya</t>
  </si>
  <si>
    <t>Bagus barang sesuai dengan apa yg dideskripsi</t>
  </si>
  <si>
    <t>Flashdisknya bgs semoga laza mkn maju</t>
  </si>
  <si>
    <t>Barangnya mantap bagus simpel semoga tahan lama dan sukses selalu Ridista Online dan Lazada</t>
  </si>
  <si>
    <t>Barang sudah d terima..... pengiriman oke..... barang oke..... berfungsi semua..... tanxz ya....</t>
  </si>
  <si>
    <t>Wow... Sesuai estimasi datang. Bagus barangnya.</t>
  </si>
  <si>
    <t>bagus banget udah cepet nganternya, semuanya bisa lagi, otgnya pun bisa mantap lah pokoknya</t>
  </si>
  <si>
    <t>Sesuai keinginan. Good product... Thanks !</t>
  </si>
  <si>
    <t>Fd dan kabelnya bisa, tapi kapasitasnya cuma 7,28</t>
  </si>
  <si>
    <t>Barang sampai hari ini gann/sist  ,  mantab pokoknya , 5hari kerja</t>
  </si>
  <si>
    <t>discon yg lumayan dg barang yg berkualitas sangat pas dan cocok buat di pakai di hp</t>
  </si>
  <si>
    <t>paket datang 5 hari. barang lengkap. bagus. dikirim ke Kuta - Bali</t>
  </si>
  <si>
    <t>Kabel OTG tidak work</t>
  </si>
  <si>
    <t>Barang sesuai yg diiklankan...</t>
  </si>
  <si>
    <t>Sangat puas, barang oke pengiriman sangatbcepat  Thanks</t>
  </si>
  <si>
    <t>Pengiriman cepat, barang dan bonusnya bagus, berfungsi dengan baik.</t>
  </si>
  <si>
    <t>cepet bgt sampenya pke lex</t>
  </si>
  <si>
    <t>mantapz terima kasih lazada barang udah nyampe walau telat</t>
  </si>
  <si>
    <t>Tq lazada</t>
  </si>
  <si>
    <t>Pesanan saya kok lama banget sampainya.....</t>
  </si>
  <si>
    <t>Harga murmer barang oke... Plus otg lg... Cakep..... :)</t>
  </si>
  <si>
    <t>barang smua oke, barang sampai sblum tgl estimasi</t>
  </si>
  <si>
    <t>Barang cepat sampai .. good seller .. cuma kapasitasnya tdk sepenuhnya 8gb .. thx lazada</t>
  </si>
  <si>
    <t>Barang udah d terima dgn baik...packing rapi, brg blm d coba pakai...thanks ya</t>
  </si>
  <si>
    <t>Biar bintang yg bicara</t>
  </si>
  <si>
    <t>Lumayan, cocok, normal</t>
  </si>
  <si>
    <t>pengiriman sesuai pas sm estimasinya..wlw lm menanti..wkwkwk</t>
  </si>
  <si>
    <t>Hanya kirimannya agak lama</t>
  </si>
  <si>
    <t>flashdisknya kurang kuat alias cepat longgar dari kulit luarnya</t>
  </si>
  <si>
    <t>Lumayan kwalitas ya...dan saya sengaja kasih 3 bintang.</t>
  </si>
  <si>
    <t>lagi butuh banget flashdisk ukuran besar dengan harga terjangkau. aviiq cuman 99ribu trims lazada!</t>
  </si>
  <si>
    <t>Very good item Worked  perfectly Fast delivery ,within 1 week</t>
  </si>
  <si>
    <t>Good one ,just I want</t>
  </si>
  <si>
    <t>nice item...but I wanna and will buy one larger in this seller ....He is so good..</t>
  </si>
  <si>
    <t>Very good item ..Delivery faster than I expected.</t>
  </si>
  <si>
    <t>The item itself suits my preference and expectations</t>
  </si>
  <si>
    <t>Cheap price but high quality</t>
  </si>
  <si>
    <t>Cheap price but high quality    ，，Working not bad</t>
  </si>
  <si>
    <t>You won't regret if you buy it, it's durable .and very easy to use.Satisfied and Thanks Lazada !</t>
  </si>
  <si>
    <t>Status sudah dikirim tapi kok belum sampai ya</t>
  </si>
  <si>
    <t>Bagus bagus...</t>
  </si>
  <si>
    <t>Status sudah dikirim, tapi deskripsi nya baru di terima sama penjual, tapi saya blom nerima barang nya nih, dah lewat dari tgl perkiraan, harusnya terakhir tgl 30 sekarang dah 31</t>
  </si>
  <si>
    <t>semoga cepet sampai, dan semoga bener² real 32gb</t>
  </si>
  <si>
    <t>Produk bagus..sesuai dengan deskripsi produk..</t>
  </si>
  <si>
    <t>barang sesuai dg gambar kesalahan di saya yaitu salah baca saya kira 64GB eh ternyata 64MB, SANGAT KECEWA SEKALI DAN SANGAN MENYESAL BOLEH TUKAR GAK</t>
  </si>
  <si>
    <t>Jaman skrng msh ada yg jual FD 64M. Ente, cari duit dng cara gini. Klo msh nempel nih iklan ane blow up ke mesos sama media cetak.</t>
  </si>
  <si>
    <t>sdh sy return gan, salah order, direfund aja ya,thx . Mohon ditransfer ke rekening bank mandiri cabang TMII Jakarta,an. Dedy Acct. 1290007951714</t>
  </si>
  <si>
    <t>Edisi salah baca, kirain 64 Giga.. ternyata 64 Mb... -.-' But, yes oke, barang bagus, packing oke, thanks Lazada</t>
  </si>
  <si>
    <t>edisi salah baca...saya kira 64 gb ternyata 64 mb....sangat kecewa</t>
  </si>
  <si>
    <t>Janhan di beli</t>
  </si>
  <si>
    <t>Barangnya berfungsi dgn baik gan</t>
  </si>
  <si>
    <t>Salah lihat deh, trnyata bkn Gb tp Mb :(</t>
  </si>
  <si>
    <t>aduhh... edisi salah liat kirain 64gb ternyata 64mb ... nyeseellll bangettttttttttttttt</t>
  </si>
  <si>
    <t>barang belum sampai karna saya gak beli, btw sellernya banyak ulas produk sendiri, dan yang belinya juga ngakak sangat haha, minus matanya</t>
  </si>
  <si>
    <t>Been using it for a month now..satisfied with the product which does the job...the quality is beyond expectation</t>
  </si>
  <si>
    <t>good .quality is exenlent...although 64M is too samll....I will buy one more large in this seller.....thanks..</t>
  </si>
  <si>
    <t>emang benar 64mb bukan gigabyte ya syukuuurin aja lah</t>
  </si>
  <si>
    <t>Jelas jelas 64 Mb lalalaaa</t>
  </si>
  <si>
    <t>klu boleh jangan di jual lagi produk ini, kasian yg lain, pasti sama dengan saya edisi salah lihat</t>
  </si>
  <si>
    <t>Excellent!The Item are Good  Fast delivery</t>
  </si>
  <si>
    <t>Nyesel saya, salah lihat kalo ternyata satuannya MEGA byte...</t>
  </si>
  <si>
    <t>It's perfect item ,, delivery so faster than my mind . and worked well</t>
  </si>
  <si>
    <t>Good ,Just I want .</t>
  </si>
  <si>
    <t>So fast ,I recieve it in this morning , .working well . satisfied . thanks seller</t>
  </si>
  <si>
    <t>Useful for me .</t>
  </si>
  <si>
    <t>Price are cheap among other sellers, but high quality</t>
  </si>
  <si>
    <t>Satisfied with this exchange..good experience !!!!     thanks seller and LAZADA</t>
  </si>
  <si>
    <t>So nice... awesome，，Delivery is very fast ,,I received in today morning..Thanks</t>
  </si>
  <si>
    <t>Cheap price but high quality ..Working well.</t>
  </si>
  <si>
    <t>Satisfied with the product, the item was good</t>
  </si>
  <si>
    <t>you get what you paid for, good fast delivery.</t>
  </si>
  <si>
    <t>Item arrived in good condition,for quality is good</t>
  </si>
  <si>
    <t>Excellent!The Item is Good</t>
  </si>
  <si>
    <t>so far so good..value for money</t>
  </si>
  <si>
    <t>Fast delivery.</t>
  </si>
  <si>
    <t>Look so good ..delivery is sofast ,,and low price</t>
  </si>
  <si>
    <t>its ok its good for me. thanks lazada</t>
  </si>
  <si>
    <t>So useful....perfect..</t>
  </si>
  <si>
    <t>Great .,..I like</t>
  </si>
  <si>
    <t>Well. I like it</t>
  </si>
  <si>
    <t>It's pefect for me ,.,,and what 's I wanna ....</t>
  </si>
  <si>
    <t>perfect,,,It's what I want..</t>
  </si>
  <si>
    <t>OK...It's what I want//</t>
  </si>
  <si>
    <t>excellent...I like it</t>
  </si>
  <si>
    <t>I believe in BESTRUNNER...well.</t>
  </si>
  <si>
    <t>Very good item</t>
  </si>
  <si>
    <t>Barang tSb blm sampai.. Pd hal sdh dpt sms barang sdh dikirim.. Mohon konfirmasinya...</t>
  </si>
  <si>
    <t>Produk tidak sesuai dengan gambar.. Yang diterima LCD maupun menu berbeda 100%</t>
  </si>
  <si>
    <t>Barang bagus, isinya sekitar 14Giga lebih. wajar lah untuk ukuran media penyimpanan. selalu ada kurangnya kok. Untuk pemakaian oke2 aja. saya pake buat nonton film via LCD TV sampe skg gak ada masalah. Top</t>
  </si>
  <si>
    <t>flashdisknya bagus original</t>
  </si>
  <si>
    <t>barangny bagus . sesuai pesanan . 👍👍</t>
  </si>
  <si>
    <t>Begitu sesuai dengan harga</t>
  </si>
  <si>
    <t>Barangnya mantap, mulus original, pokoknya lancar transfer data</t>
  </si>
  <si>
    <t>not recomended</t>
  </si>
  <si>
    <t>Barang OK</t>
  </si>
  <si>
    <t>barang sudah terima dengan baik...terima kasih</t>
  </si>
  <si>
    <t>Barang diterima dengan kondisi baik. Semoga awet.</t>
  </si>
  <si>
    <t>Produk Ini sangat bermanfaat bagi saya saat menambahkan HDD atau SSD pada Laptop dengan performan yang sangat bagus.</t>
  </si>
  <si>
    <t>no minus pas mantab gak ada cacat sampe cepat gak afa masalah</t>
  </si>
  <si>
    <t>barang ok tapi sampainya lama 10 hati, but overall sip</t>
  </si>
  <si>
    <t>Barang sesuai, dan berfungsi dengan baik</t>
  </si>
  <si>
    <t>So far found ok</t>
  </si>
  <si>
    <t>barang bagus sesuai gambar, murah tp bukan murahan, packingnya rapi , pengiriman cepat, kurirnya langsung dari tokonya, makasih kencana electronik.</t>
  </si>
  <si>
    <t>pesan an tgl 24/07/2018 jam 10.30 datang tgl 24/07/2018 jam 19.10 cepat sekali dalam keterang an lazada kira kira samapai tgl 26-29 diluar dugaan utuk barang udah d pakai normal semoga awet</t>
  </si>
  <si>
    <t>Pengirimannya cepat, pesan kemarin siang, diantar besoknya dan bisa janjian pengantaran. TV nya juga oke banget, ringan, dan yg saya suka HDMI plug nya ada 2. Moga awet..</t>
  </si>
  <si>
    <t>barang bagus pengiriman juga cepet bnget</t>
  </si>
  <si>
    <t>udh sampe, cepet bgt pesan pagi, mlamnya smpe.. udh dicoba dan aman, kirain hard panel, trnyata masih soft, tapi kualitasnya bagus.. mksh..</t>
  </si>
  <si>
    <t>Pesen siang magrib udah sampe....luar biasa...padahal estimasi tgl 1 dan saya pesan tgl 29...</t>
  </si>
  <si>
    <t>sangat rekomendasi</t>
  </si>
  <si>
    <t>Its Working and easy to use</t>
  </si>
  <si>
    <t>Produk benar-benar baru, bahkan melebihi ekspetasi saya. Saya baru membukanya sore tadi Minggu 20/5/2018, dan mulai coba-coba. Saya memperkirakan mendapat rakitan 2012 tengan OS Lion, ternyata rakitan 2015, OS nya sudah El Capitan. Mantab !!!</t>
  </si>
  <si>
    <t>Thx kk sesuai pesanan dpt bonus lagi sukses ya</t>
  </si>
  <si>
    <t>barangnya sampai terlambat 1 hari, tp gk apa2 yg penting barangnya selamat + Sesuai pesanan 🙏🏻 semoga awet 🙏🏻</t>
  </si>
  <si>
    <t>Matul sy suka</t>
  </si>
  <si>
    <t>Saya pikir untuk external HD 1 Tera akan lebih berat dibandding dengan pendahulunya. OK sudah dicoba kapasitas secara property terbaca 931 GB, copy - cut - paste nya lancar.</t>
  </si>
  <si>
    <t>pesen tgl 29mei nyampe 2 juni packaging pake bubble wrap, kardus agak penyok tp barang aman.. makasii</t>
  </si>
  <si>
    <t>alhamdulillah barang sampai dengan selamat..... dapat harga super murah juga.... makasih BUKOPIN &amp; VINCOSTA..... semoga AWET</t>
  </si>
  <si>
    <t>barangnya sudah sampai tepat waktu,sdh di coba jga.syang produk nya di buat dari Malaysia ,bukan dari Thailand soalnya di gambar pembeli sebelum nya dari Thailand jadi sy ksh bintang 4 karna dsini ada perbedaan barang</t>
  </si>
  <si>
    <t>Alhamdulillah, datang lebih cepat dari dugaan. Barang sampai dlm keadaan baik dan dikemas dg baik pula. Terima kasih banyak.</t>
  </si>
  <si>
    <t>Bagus Krn sy sdh punya sebelumnya, cm mmg kapasitas g penuh 1 tera ya. Hanya 913 GB.</t>
  </si>
  <si>
    <t>barang lumayan. pengiriman cepat. terima kasih lazada</t>
  </si>
  <si>
    <t>Barang sudah sampai. packing rapi, pengiriman cepat, respond seller juga cepat. semoga awet.</t>
  </si>
  <si>
    <t>alhamdulillah..berfunsi dgn baik..thanks seller n lazada</t>
  </si>
  <si>
    <t>Produk bagus, packaging aman, pengiriman cepat. Terima kasih</t>
  </si>
  <si>
    <t>pengiriman cepat, dan barang sesuai deskripsi, semoga awet 😊</t>
  </si>
  <si>
    <t>barang cepet sampai. nice</t>
  </si>
  <si>
    <t>Maaf baru saya kasih ulasan, barang ok paking rapi , top markotop pokonya</t>
  </si>
  <si>
    <t>makasih gan, barangnya bagus.</t>
  </si>
  <si>
    <t>Seneng sampe jingkrak²...</t>
  </si>
  <si>
    <t>Product sesuai gambar, harga ternyata beti dg yg lain..</t>
  </si>
  <si>
    <t>Barang blm di coba, packing plastik dalam nya pecah. Semoga berfungsi dgn baik</t>
  </si>
  <si>
    <t>Barang Ok sesuai....bagus</t>
  </si>
  <si>
    <t>barang dan packaging bagus pengirimanannya juga cepat makasih lazada</t>
  </si>
  <si>
    <t>barang dah sampai, belum di tes, semoga awett</t>
  </si>
  <si>
    <t>berfungsi dgn bsik ...produk asli....semoga awet</t>
  </si>
  <si>
    <t>Two tumbs up</t>
  </si>
  <si>
    <t>Cukup puas</t>
  </si>
  <si>
    <t>Barang bagus + sesuai spek... Tapi, barang yang saya inginkan sesuai dengan gambar...</t>
  </si>
  <si>
    <t>Barang kami terima dengan baik sesuai dengan pesanan... kami sangat puas</t>
  </si>
  <si>
    <t>Great, it's like what I expected.</t>
  </si>
  <si>
    <t>ini gmna sih mba tipi nya ga mau nyala. bisa di tukar ga kan masih gransi</t>
  </si>
  <si>
    <t>barang sesuai thx</t>
  </si>
  <si>
    <t>Harddisknya bagus..semoga awet</t>
  </si>
  <si>
    <t>berfungi dengan baik</t>
  </si>
  <si>
    <t>flashdisk tidak berfungsi dengan baik...ga bs digunakan.intinya kecewa .</t>
  </si>
  <si>
    <t>Barang datang tepat waktu dan sesuai dgn ulasan</t>
  </si>
  <si>
    <t>anak" suka banget, tadinya beli buat si kecil tapi ternyata jadi rebutan kaka"nya &amp; barang juga cepat sampai, terima kasih ya lazada :)</t>
  </si>
  <si>
    <t>Suka banget sama flashdisk nya, sesuai sama yang digambar. Lucu, trus pengirimnya lebih cepat dari jadwal perkiraan nya. Transfer sabtu malam rabu sore barang nya udah nyampe. Terimakasih lazada :)</t>
  </si>
  <si>
    <t>Great Seller... Recommended.. On Time Selling...</t>
  </si>
  <si>
    <t>Great packing, product's quality, service &amp; competitive price.</t>
  </si>
  <si>
    <t>pengiriman cepat paketan rapi, setelah saya coba kecewa habis copy paste hari ini baik2 saja setlah dua hari filenya ngga bisa di buka  bagaimana ini solusinya sudah</t>
  </si>
  <si>
    <t>flashdisk 64GB/USB ori 99% telah diterima dalam kondisi packing rapi dan Flash Disk telah dilakukan test sesuai dengan spesifikasi barang yg di pesan, kejutan dan sangat senang dapat paket bonus nya. terima kasih</t>
  </si>
  <si>
    <t>barang cepat sampai, packing rapih dan setelah di coba dapat di gunakan plus dapat free kabel data sangat puas</t>
  </si>
  <si>
    <t>barang sampe sekitar 1 minggu setelah pemesanan. pas dateng langsung di coba dan file yg dipindah di flashdisk ini langsung rusak sua ga bisa di buka. maaf tapi kalau jualan itu yg bener jangan merugikan konsumen.</t>
  </si>
  <si>
    <t>cepat, rapi sesuai dgn pesanan</t>
  </si>
  <si>
    <t>barang tdk bisa dipakai</t>
  </si>
  <si>
    <t>pengiriman cepat, dan pengemasan rapih</t>
  </si>
  <si>
    <t>Hi We are not receive the TV, but you remarked that goods already received.</t>
  </si>
  <si>
    <t>seller bertanggungjawab, tx</t>
  </si>
  <si>
    <t>sy belum terima barang tapi sdh ada keterangan barang atau pesanan sudah DiTERIMA</t>
  </si>
  <si>
    <t>maaf baru nulis ulasan barang sdh di terima flashdisnya blm di coba, smoga tidak ngkek</t>
  </si>
  <si>
    <t>Narang sama sekali gak kepake, rusak</t>
  </si>
  <si>
    <t>File music mp3 ndak bisa kebaca dan diputar ..diplayer mobil</t>
  </si>
  <si>
    <t>Flashdish gk bisa digunakan alias rusak gk bisa menyimpan lagu2 Mp3 ataupun Mp4. Kecewa Belanja di sini..!!!</t>
  </si>
  <si>
    <t>pengiriman cepat. tapi sayang barang datang tdk sesuai. handfree rusak flashdisk trtulis 16gb, tp yg dikirim 8gb.  kurang baik pengalaman buruk. sangat di sayangkan lampu dan otg normal.</t>
  </si>
  <si>
    <t>Barang sudah saya terima tetapi agak lama,,  dan untuk barangnya kurang memuaskan,  saya mesen yang 16 GB tetapi datangnya yg 8 GB dan hendsetnya mati sebelah.</t>
  </si>
  <si>
    <t>PESAN 2 YG DIKIRIM CUMA 1. SUDAH MINTA UNTUK DIKIRIM KEKURANGANNYA.. BILANGNYA MAU DIKIRIM.. BEGITU DITANYA BERBELIT BELIT... JANGAN BELI DISINI. MERUGIKAN CUSTOMER!!</t>
  </si>
  <si>
    <t>maaf untuk barangnya tidak sesuai pesanan. untuk pebih di cek lagi sebelm. acc send</t>
  </si>
  <si>
    <t>terimakasih lazada saya suka tapi flash disk nya belum saya coba, kalau bonus nya sudah smua nya berfungsi dengan baik. terimakasih. kurir nya baik ramah</t>
  </si>
  <si>
    <t>alhamdulillah samapai dengan selamat walaupun agak lama barang ny ok semua normal bisa di gunakan pokoknya good job la</t>
  </si>
  <si>
    <t>Mantullll..... Semuanya berfungsi dengan baik kecuali headsetnya suaranya cempreng tapi gk papa yng penting flashdisk nya berfungsi.  MAKASIH lazada</t>
  </si>
  <si>
    <t>barang lumayan sesuai harga . flasdisknya kebaca tpi belum di coba untuk mnyimpan data , tpi sayang headset nya cuman nyala sebelah</t>
  </si>
  <si>
    <t>alhamdulillah sampai jugaaa, cepet bgt pengirimannya. barangnya juga sesuai, berfungsi semua. pokoknya terimakasih👍</t>
  </si>
  <si>
    <t>Kecewa  Baru kali ini belanja di lazada benar2 kecewa brang yg di kirim rusak alias gk berfungsi...😤😤😤</t>
  </si>
  <si>
    <t>Alhamdulillah barangnya sudah sampai dengan selamat,Flashdisknya berfungsi normal,Sudah saya coba buat nyimpen lagu-lagu mp4.Pengiriman cepat dan kurirnya juga ramah &amp; Asik. Terima Kasih Banyak Bintang merah store &amp; Lazada...Sukses selalu.</t>
  </si>
  <si>
    <t>barang sesuai dan toko ny jujur sy puas blja di lazada</t>
  </si>
  <si>
    <t>Barangnya bagus banget, sma pengirimannya cepet.👍🙏 Terima kasih lazada🙏</t>
  </si>
  <si>
    <t>semuanya berfungsi dengan baik dan pengiriman sangat cepat thank for lazada😊</t>
  </si>
  <si>
    <t>Berfungi semuanya</t>
  </si>
  <si>
    <t>earphone.nya ga berfungsi over all is okaayy</t>
  </si>
  <si>
    <t>Cukup baik semoga dapat bermanfaat sebagaimana mestinya.</t>
  </si>
  <si>
    <t>Produk sudah sampai dengan aman, dan produk dapat digunakan semua.. normal.. sekali lagi terimakasih 🙏</t>
  </si>
  <si>
    <t>Sabgat bagus</t>
  </si>
  <si>
    <t>Barangnya bagus berfungsi semua,dan cuman headset doang suaranya jelek tapi sih ini work it banget :D dengan harga murah dapet 4 item makasih lazada</t>
  </si>
  <si>
    <t>allhadulillah..ud sampe</t>
  </si>
  <si>
    <t>makasih barang sudah sampai packing nya juga rapih 😄😄😄</t>
  </si>
  <si>
    <t>yg lain oke, kabel otg gak fungsi...</t>
  </si>
  <si>
    <t>good brng sesuai di gmbr trmksh lazada.sukses sllu</t>
  </si>
  <si>
    <t>barang sampai susuai pesanan #trimakasi</t>
  </si>
  <si>
    <t>Mantaf Banget Min Barangnya Bagus Semua 🙏 Makasih Lazada 😘</t>
  </si>
  <si>
    <t>makasih seller barang tiba dengan baik dan makasih lazada serta juga kurirnya ramah mantap joss</t>
  </si>
  <si>
    <t>maaf ,,kecewa skli..flashdisk tdk bs digunakan</t>
  </si>
  <si>
    <t>Isi completed cmn flashdisk yg sya dpt cmn 8gb ,,, thx semua ,,,</t>
  </si>
  <si>
    <t>Alhamdulillah barang sudah sampe.</t>
  </si>
  <si>
    <t>usb oke lah,lampu LED dpt 3 blm kepakai sdh rusak tutupnya lepas...😊</t>
  </si>
  <si>
    <t>kapasitas flashdisk yang ke pake system nya terlalu besar,tapi bagus lah,bonus nha juga komplit</t>
  </si>
  <si>
    <t>flash,otg dan lampu led ok lah...tp headsetnya 👎</t>
  </si>
  <si>
    <t>Sering eject sendiri dan tidak bisa untuk copy.</t>
  </si>
  <si>
    <t>Untuk barangnya sesuai dengan yang ada di foto, untuk freenya kabel OTG nya yang tidak berfungsi</t>
  </si>
  <si>
    <t>. flashdisk baru 2 hari udah rusak di format di GDB tidak bisa malah lemot laptop</t>
  </si>
  <si>
    <t>Alhamdulillah paketnya jeterima dg baik dan di bungkus dg rapi,,,, makasih seller, makasih laz</t>
  </si>
  <si>
    <t>OTG nya tidak berfungsi</t>
  </si>
  <si>
    <t>barang sesuai pesanan.</t>
  </si>
  <si>
    <t>barang bagus sesuai display</t>
  </si>
  <si>
    <t>not rekomendasi, tidak cocok untuk alat penyimpanan mp3 guna mobil</t>
  </si>
  <si>
    <t>terimakasih brg sdh tiba pengiriman  ok on time</t>
  </si>
  <si>
    <t>alhmdulillah bagus. walau cuma 15,2 gb.  tapi lumayan lah</t>
  </si>
  <si>
    <t>barang sampai lebih cepat, sesuai harapan thans buat seller nya sama buat lazada nya</t>
  </si>
  <si>
    <t>masa file nya gak bisa kebuka.. tapi gpp lah untuk pengiriman ok sih..lebih cepat makasih ya</t>
  </si>
  <si>
    <t>rekomendasi sekali ini!! puas sekali kendala busy gk terlalu lg harga murah sangat. dan vidio lbh lncar dan cepat. barang sangat2 super cepat sampai padahal jauh d malinau. terima kasih</t>
  </si>
  <si>
    <t>Terima kasih. Barang di terima cepat sekali dan dan kemasan jg baik. Thanks seller. Belum di pakai. Semoga baik dan berfungsi</t>
  </si>
  <si>
    <t>Barang sesuai deksription, puas pokoknya, walapun pengirimannya lama tapi saya bisa maklumi karna barang import</t>
  </si>
  <si>
    <t>Best product,best performance. Already tested &amp; running good without problems. Thanks seller,thanks lazada.</t>
  </si>
  <si>
    <t>Good barang berfungsi dengan baik</t>
  </si>
  <si>
    <t>produk ok, sesuai dengan description atau penjelasannya. apalagi pengiriman sangat cepat dari kesekian kalinya saya order ugreen.</t>
  </si>
  <si>
    <t>mendarat dengan sempurna, terimakasihhh</t>
  </si>
  <si>
    <t>Sangat recomended.</t>
  </si>
  <si>
    <t>Barangnya sesuai yang digambar, tetapi proses pengirimannya lama</t>
  </si>
  <si>
    <t>tancap langsung detek</t>
  </si>
  <si>
    <t>bagus mantap</t>
  </si>
  <si>
    <t>barang ditrima dalam kondisi baik dan berfungsi sesuai deskripsi Terimakasih</t>
  </si>
  <si>
    <t>casing terbaik yg pernah saya beli, langganan terus ugreen</t>
  </si>
  <si>
    <t>Pengiriman tepat waktu,  Packing sangat rapi, Barang sesuai dengan harapan.</t>
  </si>
  <si>
    <t>Nice! Thanks!</t>
  </si>
  <si>
    <t>Barang di terima dengan baik, dan di coba sesuai dengan apa yang di deskripsi. Thank You</t>
  </si>
  <si>
    <t>bagus...anak sy suka...sesuai ma pesanan...terimakasih lazada..</t>
  </si>
  <si>
    <t>Sampai tepat waktu, packaging rapih &amp; tidak ada lecet. Barang berfungsi dengan baik. Overall sangat baik.</t>
  </si>
  <si>
    <t>Barang berfungsi dengan baik. Sesuai dengan apa yang diharapkan. Thank you.</t>
  </si>
  <si>
    <t>Berfungsi sesuai kegunaan</t>
  </si>
  <si>
    <t>Transfer speed isn't as fast as what I expected for USB 3.0</t>
  </si>
  <si>
    <t>FD befungsi dgn baik, packing rapih thanks</t>
  </si>
  <si>
    <t>flashdisk ga beres. ngetes copy film dari laptop ke fd trus pindahin ke laptop lain, itu film jadi eror. padahal play di laptop yg pertama, ga ada masalah. coba beberapa film sama semua begitu. kecewa lah</t>
  </si>
  <si>
    <t>Flasdisknya gak bisa buat nyimpen video,.... Tapi bisa buat nyimpen file seperti mic word, mic excel, power poin, musik, foto. Tapi agak meragukan karena file nya gampang ilang dan pengiriman nya cepat Udah itu aja, makasih</t>
  </si>
  <si>
    <t>blm dcoba</t>
  </si>
  <si>
    <t>Overall barangnya bagus, tf data cepet. Recomend untuk yg nyari casing hdd 2.5", barang bagus harga juga bersahabat. Puas pokoknya 👍👍👍</t>
  </si>
  <si>
    <t>barang berfungsi pada awalnya namun stelah 1 hari pemakaian rusak</t>
  </si>
  <si>
    <t>Barang OK Banget</t>
  </si>
  <si>
    <t>nyessel bgt ,ternyata rusak parah</t>
  </si>
  <si>
    <t>warnaya enda sesuai pesanan</t>
  </si>
  <si>
    <t>barang  ga ok ,,barang nya cuma punsi tapi ga bsa nyimpen data/ DLL,,,</t>
  </si>
  <si>
    <t>Otg nya langsung On saat disambung ke Android. Thanks</t>
  </si>
  <si>
    <t>alkhamdulilah barang sudah sampai, paketan rapi and kurirnya ramah, cuma blom saya coba. makasih lazada</t>
  </si>
  <si>
    <t>Kecewa bgt. ..pesen warna mica tapi yang datang Tah warna apaaa..beda kali</t>
  </si>
  <si>
    <t>Barang bagus,file juga nggak corrupt,aman aman aja pokoknya..</t>
  </si>
  <si>
    <t>Barang telah kami terima terlambat 1 hari dari tanggal yang diinformasikan (melebihi batas tanggal yg telah tertera), kualitas barang pesanan sangat baik dan masih baru plus dengan bonus hadiah yang ditawarkan. #thanks for lazada</t>
  </si>
  <si>
    <t>thank you so much!</t>
  </si>
  <si>
    <t>Brg udh diterima. msh segel, product oke walaupun bonus di tukar. Thank Lazada &amp; Kenkez.</t>
  </si>
  <si>
    <t>Lwbih cepat sampai dengan LEX. COD jadi enak Sayangnya case HDD eksternalnya ga sesuai gambar. Itu aja</t>
  </si>
  <si>
    <t>Saya beli hardisk di Kenkez, tapi pas saya pakai rusak. saya kembalikan. selang 2 hari barang baru sudah saya terima.</t>
  </si>
  <si>
    <t>Hardisknya smpai skrg masih awet... Thanks Seller...</t>
  </si>
  <si>
    <t>Terimakasih... barang sampai dengan aman. Packing nya mantap.</t>
  </si>
  <si>
    <t>pengiriman sangat cepat dan barang berfungsi dengan baik</t>
  </si>
  <si>
    <t>walau pengiriman lambat,dan konfirmasinya lamabat,tapi setelah datang sangata memuaskan</t>
  </si>
  <si>
    <t>So far so good suka bgt sm warnanya n modelnya sliiim</t>
  </si>
  <si>
    <t>HDD diterima dengan baik dan berfungsi dengan baik. Sayangnya Bonus yang diberikan tidak sama seperti di gambar. Sengaja pertimbangan memilih mousepad dan model pouch seperti di gambar, dibanding penjual lainnya. tetapi bonus yang diterima model pouch tidak seperti di gambar dan kalendar kecil</t>
  </si>
  <si>
    <t>Barang sdh diterima n bgs bgt trmasuk bonusnya. Dpt jg free storage di icloud. Makasih.</t>
  </si>
  <si>
    <t>mousepad ga tersedia pas sampe disini, pouch nya pun ga sesuai dengan yang digambar</t>
  </si>
  <si>
    <t>Barang diterima dengan baik. Packaging oke, sayangnya tidak sesuai isi paket dengan yang ditampilkan disini. Masalah yang sama dialami kebanyakn orang yang menulis review ini. Mouse pad tidak ada dan pouch tidak sesuai gambar. Untuk Seagate, sempurna. Untuk seller, kurang memuaskan. Thanks</t>
  </si>
  <si>
    <t>Puas atas pelayana... Sesuai dengan yg diharapkan... Waktu itu mesen barang hari senin...mesennya 2 barang dilazada.. Ternyata yg nyampe duluan barang yg satunya lalu saya tanya kekurir mas paket saya kok yg satunya lg belom nyampe juga ya.. Lalu saya disuruh tunggu sampe besok.. Kebesokannya mas mas kurirnya nelpon saya.. Katanya paketnya mau diantar sekarang atw ngga.. Kata saya wah sekarang aja.. Jadi kesimpulannya kurir sangat baik sopan... Enak lah kurirnya... Dan fast respon.. Makasih lazada</t>
  </si>
  <si>
    <t>Packaging rapi, dpt bonus buku notes WD cuma mousepadnya malah ga ada, pdhal butuh mousepadnya. Kesimpulannya ok lah bintang 4.</t>
  </si>
  <si>
    <t>Good quality and very soon arrived</t>
  </si>
  <si>
    <t>garansi hubungin lewat mana ya</t>
  </si>
  <si>
    <t>barang dikirim cepat.</t>
  </si>
  <si>
    <t>pengiriman cepet 1hr doang. barang bagus sesuai keinginan.</t>
  </si>
  <si>
    <t>Barang sesuai ekspektasi. Pengiriman pun cepat sampai. Saya sangat senang</t>
  </si>
  <si>
    <t>Hai. okay, tadinya gua sebenarnya males banget nulis nih review, soalnya begitu barang udh nyampe ke gua, kondisi masih baru, yah meskipun gua gak dapat pouch nya sesuai di gambar, yang seharusnya gua dapetin itu. Tapi ya karena barang udah sampai, dan lebih cepat dari estimasi waktunya (which is good, actually), dan juga barangnya bagus, bener2 baru (well, hopefully, may god be in my side), dan gua senang banget waktu itu karena ini pertama kalinya gua punya HDD External yg bagus, cantik, kapasitas gede. Beautiful. jadinya menurut gua ga perlu nulis nih review. tapi gua berpikir, kayaknya ga ada salahnya gua ngasih review, dan karena menurut gua dia pantas nerima review dari gua, karena dia benar2 tepatin janji nya. A Man of Word. dan jujur awalnya gua berani beli ini karena bisa bayar sistem COD. dan jujur gua takut waktu itu, karena ini lah pertama kali gua shopping online dengan harga diatas 1 juta. tapi udah ga perlu cemas lagi. karena barangnya udah sampai dengan aman. dan Hard Disk nya masih gua pakai sampai sekarang. She's still in my side now, and will always be. Forever. saran gua sih, buat sang Penjual, The Seller, buat kedepannya, mending apa adanya aja nawarin produknya, kalo emang pouch nya cuma bisa ngasih yg model biasa yg murah mah gapapa. Karena yang penting mah barangnya emang bagus, emang bener2 baru,  itu yang penting. Gak usah nawarin dengan fakta yang gak benar. Itu udah nipu namanya. oke deh itu aja. buat viewer kedepannya, mungkin gua bakal copas beberapa nih kata2 gua di sini buat di review yang lain. karena gua capek ngetik panjang2 sebenarnya. Hahahah..  well, semoga aja gua bakal ngereview lagi, which means gua bakal beli barang lagi, and which means again, gua jadi sukses, banyak rezeki, Getting rich! ahahahah..    Amiin ya Allah. oke deh, sekian review gua ya. Arigatou nee.   :)</t>
  </si>
  <si>
    <t>barang udah sampai di Makassar dengan baik, good job gan, meski gift tidak sesuai gambar tapi cukup puaslah soalnya lumayan bermanfaat juga gift penggantinya, tapi pengirimannya sedikit lebih lama dari pembelian saya sebelumnya. tingkatkan!</t>
  </si>
  <si>
    <t>Barang sudah diterima Sesuai pesanan, Bagus dan berfungsi Baik, Namun pengirimannya saja yang menurut saya cukup lama</t>
  </si>
  <si>
    <t>free gift tidak sesuai gambar. pouchnya merk seagate yg biasa (karet) dan mouse pad diganti dengan notes + pulpen biasa. seharusnya gambarnya diganti saja karena menipu.</t>
  </si>
  <si>
    <t>tapi free pouch dan mouse pad tidak sesuai dengan gambar .. pouch dapat yang tas kecil tidak seperti digambar .. mouse pad gambarnya bukan merk seagate melainkan winnie the p**h . selebihnya saya puas .. terimakasih</t>
  </si>
  <si>
    <t>Bagus, berfungsi dg baik. Saya sdh menggunakan seagate lbh dr 5 thn yg sblumnya sy beli 1 tera. Gak pernah bermasalah hingga saat ini. Sy harap yg ini jg, bisa lbh baik</t>
  </si>
  <si>
    <t>Pengiriman cepat. Barang bagus.</t>
  </si>
  <si>
    <t>Meski bonus g sesuai, yg pting barang yg d pesan oke punya...</t>
  </si>
  <si>
    <t>Terimakasih lazada &amp; kenkez, hardisk saya terima dalam keadaan terbungkus rapi dan masih segel. Cuma yang saya sayangkan free gift tidak sesuai gambar. Mouse pad diganti dengan notes + pulpen biasa.</t>
  </si>
  <si>
    <t>Terima kasih pesanan sudah saya terima dan sudah saya gunakan dan hardisk bisa bekerja dengan baik....</t>
  </si>
  <si>
    <t>Nice One..</t>
  </si>
  <si>
    <t>oke, slim, ga berat</t>
  </si>
  <si>
    <t>barang oke....packing oke...good pokok nya</t>
  </si>
  <si>
    <t>Barang OK. packaging OK. Sudah dicek isi dalemannya OK.</t>
  </si>
  <si>
    <t>Barang dipesan Tanggal 7 Mei 2015.. Dikirim tanggal 8 Mei 2015 Diterima Tanggal 11 Mei 2015 Paket Terbungkus Rapi.. isinya sesuai pesanan terimakasih..</t>
  </si>
  <si>
    <t>Tipis dan trendi.. Tp bonusan g sesuai gambar moupadnya punya merk WD kan ga mecing sma case hardisknya juga g sesuai.. untuk produknya sih ok mantap</t>
  </si>
  <si>
    <t>Terimakasih LAZADA, produknya sesuai dengan harapan, cuman bingung saja melihat logo brand dari "seagate" sudah berubah, ternyata barang yang dikirim adalah produk terbaru, hari kamis saya pesan, sampai di tempat di hari senin depannya. Bonus yang didapat juga lumayan. Sukses terus buat LAZADA dan Kenkez.</t>
  </si>
  <si>
    <t>untuk produk yg dijual bagus sesuai dengan harapan... tp untuk bonus pouch dan mouse pad tidak sesuai dengan apa yg ada digambar</t>
  </si>
  <si>
    <t>Ni klo cicilan syarat ny ap aj bos</t>
  </si>
  <si>
    <t>harga terjangkau tapi kualitas luar biasa layar hd nya jernih dan nyaman dipakai berasa seperti nyata , tvnya mudah sekali diaplikasi speker super keren , merasa sangat beruntung membeli produk ini sangat sangat direkomendasikan 😉</t>
  </si>
  <si>
    <t>Alhamdu'lillah sampai dengan dijemput...Next jan pakai Expedisi itu lagi bila ga mau kecewa..ternyata expedisinya jam 14 baru beres2..wajar klo pesanan telat terus..untuk barang nice,bagus banget...Rekomended banget.</t>
  </si>
  <si>
    <t>remot tidak berfungsi</t>
  </si>
  <si>
    <t>so far okeh.... sesuai deskripsi.....tepat waktu pengiriman</t>
  </si>
  <si>
    <t>diterima kondisi baik....tapi 1 minggu sdh tdk mau nyala</t>
  </si>
  <si>
    <t>Bagus gambar maupun suaranya, produk dlm negeri yg muantap. kwalitas eksport mancanegara.   joss gandosss.... pokoknya.  mudah²n awet.   recomended!</t>
  </si>
  <si>
    <t>Bagus, packing rapi bonusnya juga sesuai dengan iklan keren banget.  Terimakasih Lazada (Trend Mediatama)</t>
  </si>
  <si>
    <t>barang bagus package juga.... mantapsss abis</t>
  </si>
  <si>
    <t>Smart Hub nya belum bisa berfungsi padahal sudah dicoba macam-macam cara. Kalau sampai Selasa depan masih tidak bisa, akan saya kembalikan barangnya.</t>
  </si>
  <si>
    <t>barang baru datang terus saya buka cacat dan lcd layar pecah parah,,saya minta packing kayu pihak penjuala bilang barang aman,pihak penjual bilang tanggung jawab ,saya minta untuk kasus ini di urus secepatnya,,dan barang akan saya kirim balik terimakasih,,,</t>
  </si>
  <si>
    <t>barang diterima dalam 4 hari kerja, dikemas dengan baik &amp; lengkap. Barang juga berfungsi dengan baik</t>
  </si>
  <si>
    <t>kalo untuk gambar dri siaran tv termasuk jelek  kalo untuk dri wifi bagus  overall standart  mgkin utk type diatas lebih bagus</t>
  </si>
  <si>
    <t>Barang sudah diterima dengan baik, buku garansi juga ada yg ternyata ada di halaman terakhiran di buku manualnya. Yang disayangkan cuma gak ada invoice sama pengiriman agak lama, pesan hari selasa tanggal 18 nyampe hari minggu tanggal 23</t>
  </si>
  <si>
    <t>barang mulus, oke berfungsi. tapi tidak ada kartu garansi. sudah di chat sebelum pengiriman untuk disertakan kartu garansi. tapi pas dateng tetep gak ada kartu garansinya. kecewa.</t>
  </si>
  <si>
    <t>Barang sesuai diskripsi, aman dan berfungsi dengan baik, mdh2an awet</t>
  </si>
  <si>
    <t>barang sampe dengan selamat, tidak ada kendala. semoga awet, karena tidak ada buku garansi</t>
  </si>
  <si>
    <t>datang dengan bungkus rapihh,, wrap bubble n peti kayu, walau terlambat dikit,, wajar karna datang secara aman</t>
  </si>
  <si>
    <t>penjual yang tidak bertanggung jawab.. katanya barang garansi resmi,setelah saya trima barang tidak ada kartu garansinya,di chat gak balas chat dari saya.. tsaya sangat kecewa sekali... dengan pembelian saya...</t>
  </si>
  <si>
    <t>Barang sudah diterima sesuai dengan deskripsi,namun pengiriman barang sangat menghawatirkan.. jasa pengiriman tidak ada konfirmasi pengiriman barang. Tau2ya tv saya dititipkan ke tukang warung jaga parkiran, untung bapak2nya jujur dan mau kasih tau ada pengiriman tv untuk saya. Tolong diperhatikan aja jasa pengirimannya sebelum kirim pastikan melakukan komunikasi dg customer dan pastikan juga customer yg terima barangnya. Kalo hilang siapa yg tanggung jawab.. lazada OK.. jasa pengirimannya kacau parah.</t>
  </si>
  <si>
    <t>Barangnya Ok banget, rekomended lah, cuma waktu kirim agak lambat, kurirnya 👍👍 packing kurang aman kayaknya hanya di wrapping aja, untung barangnya ga rusak</t>
  </si>
  <si>
    <t>Pengiriman cepat. Bayar hari Jumat 27 Juli, barang dtg Senin 30 Juli. Packing rapi by JNE di bubble wrap dan ekspedisi menggunakan mobil. Kondisi barang baik, dan di test semalam berfungsi dgn baik. Hanya saja untuk smart hub (youtube netflix) tdk bisa digunakan. Stlh searching2 rupanya ada dispute mengenai kerjasama samsung dgn youtube yg masih di review. Overall good job lazada!👍</t>
  </si>
  <si>
    <t>Estimasi pesanan akan diterima tanggal 18-20 Juni, ternyata tanggal 12 Juni pesanan sudah sampai rumah saya.. thanks lazada</t>
  </si>
  <si>
    <t>sudah dterima barang dgn kondisi baik penguriman cepat cust service kuga cpt dalam menanggapi permintaan invoice akan tetapi tdk ada buku garansi..apakah invoice bs djadikan pengganti buku garansi..thanks</t>
  </si>
  <si>
    <t>produk mantap, mulus, kualitas gbr mantap, fast response, pesan 1 hr langsung sampai besoknya, packaging rapih dan aman...mantap dan top bgt lazada ...tx a lot lazada ...</t>
  </si>
  <si>
    <t>Alhamdulillah berfungsi dengan baik,  youtube bisa langsung diakses, tapi aplikasinya kurang banyak..  tidak ada iflix</t>
  </si>
  <si>
    <t>tv nya bagus n ga ada. kendala.</t>
  </si>
  <si>
    <t>barang sudah di terima ,barangnya ok , packing nya kurang safeti tidak pakai kayu ,kurirnya baru malah muter muter ,</t>
  </si>
  <si>
    <t>BARANG bagus sesuai deskripsi. Gambar jernih/ bening mirip mirip rasa. .. wkwkwk! Dpt promo discount + free keyboard wireles. ( mantab pula ) Pgn beli lagi, tapi gak punya duit.</t>
  </si>
  <si>
    <t>Packing rapi &amp; aman kirim ke daerah Sumatera. Harganya juga murah, belinya pas promo Samsung Brand Day</t>
  </si>
  <si>
    <t>Mantab dah pokok nya dengan produk inih , packing rapih pengiriman gak sesuai etimasi ALIAS CEPETBNGET 2hri udah sampe .</t>
  </si>
  <si>
    <t>barang sesuai pesenan dan pengiriman super cepat..  1 hari langsung sampe tujuan :)</t>
  </si>
  <si>
    <t>Bagus sekali, kurir pengirimnya mau nunggu sampai dicek semua</t>
  </si>
  <si>
    <t>Kecewa dengan Pengiriman Via NinjaID</t>
  </si>
  <si>
    <t>Alhamdulillah brng udah sampai tp ngak ada garansinya yaa</t>
  </si>
  <si>
    <t>produk original, sesuai dengan yang saya pesan.</t>
  </si>
  <si>
    <t>diterima dg baik, sesuai yg diharaapkan 👍👍👍</t>
  </si>
  <si>
    <t>barang yg dikirim pecah dan sulit untuk claim,garansi tdk ada</t>
  </si>
  <si>
    <t>gk nyangka 1 hari pesanan sudah sampai di malang</t>
  </si>
  <si>
    <t>keren banget, gratis , packaging baik, aman dan super expresssss</t>
  </si>
  <si>
    <t>cepet banget pengirimannya ..Sabtu malam pesan hari minggu siang udah datang..Makasih Lazada</t>
  </si>
  <si>
    <t>pengiriman ok. d test cukup bagus. tp untuk full.hd kayanya kurang mantapp</t>
  </si>
  <si>
    <t>barang Cakep sehari nyampe.. maaf telat kasi ulasannya</t>
  </si>
  <si>
    <t>terima kasih lazada, brng sdh ditrrima dg sgt bgus.. dan dipacking kayu.. recomend dechhhh</t>
  </si>
  <si>
    <t>sdh 3 bulan alhamdulillah msh ok</t>
  </si>
  <si>
    <t>Barang bagus dan tanpa masalah</t>
  </si>
  <si>
    <t>agak lemot tv.nya</t>
  </si>
  <si>
    <t>unit tv di kirim cepat..kurir ok bertanggung jawab dan sudah test unit no problem</t>
  </si>
  <si>
    <t>barang ok.. trims lazada n seller jg kurir yang baik hati.. profesional team</t>
  </si>
  <si>
    <t>pengiriman cepat. kurirnya ok. TV nya sesuai harapan</t>
  </si>
  <si>
    <t>Gilaaaa sehari nyampe!!! Brg sesuai pesanan, mulus ,</t>
  </si>
  <si>
    <t>Produk ok, pengiriman ok. Keep up the good work. Thanks!</t>
  </si>
  <si>
    <t>mantul.mantap betul</t>
  </si>
  <si>
    <t>Barang diterima dalam kondisi baik, packing baik, ok.</t>
  </si>
  <si>
    <t>barang sesuai pesanan. tp kok ga ada kartu garansinya y</t>
  </si>
  <si>
    <t>mantuuuuuuL, mantab betul. terimaKasih ya kurir.</t>
  </si>
  <si>
    <t>Keren..puas..pas banget rezeki, lagi promo thx lazada</t>
  </si>
  <si>
    <t>barang sesuai pesanan..pengiringan juga tepat waktu</t>
  </si>
  <si>
    <t>barang sudah sampai, sesuai dg iklan, pengiriman cepat, dikirim hr senin 12 nov sampe rumah 14 nov</t>
  </si>
  <si>
    <t>pengiriman cepat. pesan 11 Nov pk 06.10 pagi. Barang diterima 13Nov 15.45 . thanks Lazada</t>
  </si>
  <si>
    <t>tv bagus tidak ada masalah. namun mohon untuk dikirimkan invoice nya. thx</t>
  </si>
  <si>
    <t>Baguss smart tv</t>
  </si>
  <si>
    <t>Pengiriman cepat, packing sangat rapi dan aman, kualitas sesuai dengan deskripsi, terima kasih</t>
  </si>
  <si>
    <t>Barang bagus. Pengiriman cepat.</t>
  </si>
  <si>
    <t>packiing nya jos banget. tanpa lecet sama sekali</t>
  </si>
  <si>
    <t>Sudah terpasang,namun buat muter file mkv gak bisa</t>
  </si>
  <si>
    <t>knapa gak ad kartu garansi nya....</t>
  </si>
  <si>
    <t>ok puas pengiriman 1 hari da sampai mks cuman yng ke papua belum ada kejelasan</t>
  </si>
  <si>
    <t>Barang oke, harga murah,  smart tv nya oke,,  kurir jne nya jg ramah,,</t>
  </si>
  <si>
    <t>Semoga ada terus harga promonya...</t>
  </si>
  <si>
    <t>Barang sudah diterima tetapi kartu garansi tidak ada.</t>
  </si>
  <si>
    <t>saya sangat kecewa.. barang yg dikirim sangat buruk,,gak bisa utk menyimpan file2..mohon tanggapan nya..tks</t>
  </si>
  <si>
    <t>Jelek banyak virus nya  komputer saya harus di reset gara gara pake flashdik ini</t>
  </si>
  <si>
    <t>barang udah sampai blom d test lumayan cpt pengiriman</t>
  </si>
  <si>
    <t>Barangnya sesuai dengan orderan tetapi ngga terbaca di leptop harus tunggu lama baru terbaca</t>
  </si>
  <si>
    <t>kami kecewa flsdisnya tudak bisa digunakan hanya bisa menyimpan dataa namun  tidak dapat membaca kembali.</t>
  </si>
  <si>
    <t>kualitas ok, mantap</t>
  </si>
  <si>
    <t>kondisi mulus, bagus, dapat berfungsi dengan baik, saya puas!</t>
  </si>
  <si>
    <t>berfungsi sempurna</t>
  </si>
  <si>
    <t>Simple, Cepat, Berkualitas</t>
  </si>
  <si>
    <t>Cmn bs rusak file doang, klw jual barang yg jujur jgn barang rusak d jual</t>
  </si>
  <si>
    <t>BARANG CUKUP BAGUS ... , PACKING NYA  OK.., PENGIRIMAN SESUAI JADWAL .. ,SETELAH BEBERAPA HARI DI COBA ADA BEBERAPA FILE SAYA YG TDK BISA DI BUKA SEPERTI EXEL , APA FILE NYA CORUPT ... , DI  USB NYA TERTERA 2.0 PADAHAL DI DISKRIPSI NYA 3.0 , TAPI NDAK APA2 LAH  ... SEMOGA AWET .... AMIN ...</t>
  </si>
  <si>
    <t>Sedikit kecewa,,tertera di bungkus 32gb,tp nyatanya kapasitas hanya 16gb</t>
  </si>
  <si>
    <t>Sesuai dugaan bukan asli sih, tapi kapasitas real. Sayangnya transfer speed sangat lambat. Jangan dibeli, pastikan beli yg asli saja.</t>
  </si>
  <si>
    <t>barang belum di coba, baru dilihat kapasitasnya,saya pesan 8gb kok yg datang 16gb, tolong diperhatikan pesanan belum tentu pembeli membutuhkan yg lebih besar, tks.</t>
  </si>
  <si>
    <t>Kecewa...flash disk rusak tiap kali copy file selalu hilang, flash disk jg gak bisa kebaca di port USB.</t>
  </si>
  <si>
    <t>Dengan harga sedemikian, saya sih siap-siap aja kalau kualitasnya abal-abal. Walau pas pertama dicolok tetap dikenali 64GB. Tapi berikut-berikutnya setiap dicolok tidak bisa langsung dikenali, harus digoyang-goyang dulu.</t>
  </si>
  <si>
    <t>Bagus kok 👍</t>
  </si>
  <si>
    <t>Barang lumayan mesk tidak ful 64gb, packing rapi dan pengirimn sesuai</t>
  </si>
  <si>
    <t>Barang ok banget!</t>
  </si>
  <si>
    <t>cocok sesuai pesanan</t>
  </si>
  <si>
    <t>Berfungsi dengan baik.29.99GB....semoga awet ...next time order lagi</t>
  </si>
  <si>
    <t>Tidak ada barang sudah dibayar lunas</t>
  </si>
  <si>
    <t>Recommended banget suka deh.pk kurirnya juga udah langganan.pk kurirnya selalu ontime.cpet datang nya mksih lazada</t>
  </si>
  <si>
    <t>Alhamdulillah brg udh keterima mulus bagus meski agak lama tp gpp...makasih lazada.</t>
  </si>
  <si>
    <t>yang kami inginkan merah yang dikirim biru</t>
  </si>
  <si>
    <t>sudah sampai, terima kasih WD, biarkan bintang yang berbicara</t>
  </si>
  <si>
    <t>Barang diterima sesuai jadwal pengiriman yang dijanjikan. Packing rapi, masih tersegel, bonus sesuai gambar. Kualitas baik,warna sesuai pesanan. Barang bagus sesuai harapan.  Terima kasih Lazada dan WD Official Store.</t>
  </si>
  <si>
    <t>kualitas produk di terima baik,pengiriman cpt dan produk berfungsi dgn baik</t>
  </si>
  <si>
    <t>Barang sudah sampai. Cepat dan responsif. Puas dengan pelayanannya. Terima kasih.</t>
  </si>
  <si>
    <t>joss bledosss</t>
  </si>
  <si>
    <t>sesuai dengan pesansn</t>
  </si>
  <si>
    <t>barang ori, pengiriman cepat, semoga awet</t>
  </si>
  <si>
    <t>produk dan waktu pengiriman sesuai ekspektasi</t>
  </si>
  <si>
    <t>Pengiriman cepat, walau kepotong long weekend tetep cepat pengiriman nya. Soal barang gak usah ditanya ya, Original karena flagship store 👍🏻👍🏻👍🏻</t>
  </si>
  <si>
    <t>Barang ok, dtg lbh cepat dari estimasi waktunya, warna sesuai order-an, semoga awet :)</t>
  </si>
  <si>
    <t>Pengiriman cepat,bbarang sesuai....</t>
  </si>
  <si>
    <t>wd udah sampe .. kemasan rapi.. dan lngsng di gunakan</t>
  </si>
  <si>
    <t>Pengiriman cepat dan packing rapih!</t>
  </si>
  <si>
    <t>Pegirman cepat. pengemasan rapih. hardisk berjalan dengan baik.</t>
  </si>
  <si>
    <t>Barang bagus banget. diterima dengan baik. berfungsi dengan baik. dapet murah berkat promo lazada+flash sale. ditunggu double promonya lagi  terima kasih WD terima kasih lazada</t>
  </si>
  <si>
    <t>kualitas ok Karna yg pasti ori, kecepatan pengiriman sangat tepat waktu, harga sesuai kualitas plus dapet pouch lg</t>
  </si>
  <si>
    <t>Barang sampai tepat waktu (sesuai deskripsi pengiriman). Lengkap. Dipacking rapi (ada bubble wrap). Waktu dicoba, no problem.  Masalah ada di software pendukungnya, bikin komputer saya stuck waktu shutdown. Akhirnya saya uninstall.  Overall, saya puas.  Terima kasih.</t>
  </si>
  <si>
    <t>Recommended sekali pengiriman sangat cepat melebihi estimasi pengiriman lazada, barang bagus no minus masih segel, makasih WD Indonesia</t>
  </si>
  <si>
    <t>Packagingnya rapi banget, cepet sampainya cuma sehari semenjak pemesanan, bisa digunakan sebagaimana mestinya👍🏻</t>
  </si>
  <si>
    <t>trimakasih Lazada. Hardisknya sudah saya terima. sangat bagus, pengiriman cepat, sangat memuaskan.</t>
  </si>
  <si>
    <t>barang sesuai, original, packing rapi, respon cpt. Trims</t>
  </si>
  <si>
    <t>Hard disk Sesuai deskripsi, sesuai ekspektasi... semoga awet  👍👍»»» (o '⌣' )</t>
  </si>
  <si>
    <t>pengiriman cepat, kurir ramah. produk sesuai yg diinginkan, warna sesuai, sudah cek warranty 100% ori dan sudah daftar garansi 3 thnnya. Thank you.</t>
  </si>
  <si>
    <t>barang sesuai dgn yg dikirim..Good👍👍👍 thanks for Lazada..</t>
  </si>
  <si>
    <t>Produk bagus,,pengirimannya yg lama banget,,</t>
  </si>
  <si>
    <t>Baranh sesuai pesanan, dan di bungkus bubble wrap</t>
  </si>
  <si>
    <t>sesuai pesanan, hard disk berfungsi baik.</t>
  </si>
  <si>
    <t>Barang diterima dan berfungsi baik</t>
  </si>
  <si>
    <t>Produk bekerja dengan baik</t>
  </si>
  <si>
    <t>barang sudah di terima, tapi belum di coba. makasih lazada</t>
  </si>
  <si>
    <t>Barangnya bagus, berfungsi dengan baik. Recommended.</t>
  </si>
  <si>
    <t>Dah cek keasliannya,  terjamin.</t>
  </si>
  <si>
    <t>barang ori pengiriman dan pengemasan baik, terima kasih</t>
  </si>
  <si>
    <t>puas, pengiriman lmyn cepat</t>
  </si>
  <si>
    <t>terbaiklah, mantap</t>
  </si>
  <si>
    <t>barangnya bisa dipake dengan baik.. makasih lazada</t>
  </si>
  <si>
    <t>respon cepat, barang sampai sesuai jadwal dan packingnya rapi</t>
  </si>
  <si>
    <t>barang sesuai, packing rapih, mantap pokoknya</t>
  </si>
  <si>
    <t>Barang sesuai dengan deskripsi</t>
  </si>
  <si>
    <t>Barang Bagus Original.. Cuman warnanya pure putih semua kirain ada silver nya. Overall Recomended</t>
  </si>
  <si>
    <t>Datang sesuai pesanan. Berfungsi baik. mantab</t>
  </si>
  <si>
    <t>barang baik diterima...tp pengiriman lama sekali...</t>
  </si>
  <si>
    <t>mantab ori dapet murah lagi</t>
  </si>
  <si>
    <t>barangnya sesuai dengan dengan pesanan, kirimnya juga cepat. dan HDD nya berfungsi baik</t>
  </si>
  <si>
    <t>Barang bagus, pengiriman cepat, packing bagus.</t>
  </si>
  <si>
    <t>barang kwaliatas original  dikemas dg baik rekomended pkoknya thax</t>
  </si>
  <si>
    <t>packing rapi, barang aman</t>
  </si>
  <si>
    <t>harga twrmasuk murah dan brang terjamin nda kw-kwan</t>
  </si>
  <si>
    <t>sampainy cepat.. barangnya ok 👍👍👍</t>
  </si>
  <si>
    <t>barang baguss.. pengiriman next day... thanks</t>
  </si>
  <si>
    <t>Barang sampai, di colok dan buat new folder langsung loading........dan tidak dapat di akses</t>
  </si>
  <si>
    <t>pengiriman standard h+1 warna merahnya ga setua yg digambar, klo menurut saya terlalu terang</t>
  </si>
  <si>
    <t>barang cepat sampai di tujuan dengan kondisi baik</t>
  </si>
  <si>
    <t>brng dh sampai. sesuai pesanan. tks</t>
  </si>
  <si>
    <t>Pesanan datang lebih awal dari estimasi waktu. Kualitas barang baik dan original.</t>
  </si>
  <si>
    <t>Kecepatan pengiriman baik, produk baik, dapet bonus case + bolpen</t>
  </si>
  <si>
    <t>Packaging rapih dan aman, barang sesuai pesanan dan ori</t>
  </si>
  <si>
    <t>pengiriman cepat, packing rapat dan aman. barang kinclong !</t>
  </si>
  <si>
    <t>Sipp oke</t>
  </si>
  <si>
    <t>awas kejebak foto jangan dibeli karena datang nya tidak sesuai ukuran nya parahhhhhhhhhhhhhhhhhhhhhhhhhhhhhhhhhhh</t>
  </si>
  <si>
    <t>Display 3,5" barang yg dteng 2,5" bru Kali ini pesen barang tdak sesuai</t>
  </si>
  <si>
    <t>pertama mau pesan sprti dalam gambar M3  ternyata stok habis jadi pesan yang lain.. H3  overall barang bagus pengiriman cepat</t>
  </si>
  <si>
    <t>Tq TRANSCEND storejet penyimpan data andalan keluarga kami , cocok disegala medan karna dilindungi karet yg menahan dari goncangan akibat jatuh , dilengkapi tombol backup pula ada tiga type yg masing2 dibedakan oleh warna dan model kelihatan elegan dan kokoh , thx Lazada dengan belanja diLazada kita tdk perlu harus keluar rmh bebas Ongkir dan dapat Bonus pula ........ Sukses selalu Lazada Transcend</t>
  </si>
  <si>
    <t>barang lengkap dan bagus semoga awet serta sellernya ramah. makasih ya</t>
  </si>
  <si>
    <t>Maaf baru buat ulasan. udah dipakai sebulan lebih barangnya. after all keren dah. kecepatan dan ketahanan good. keep it up</t>
  </si>
  <si>
    <t>pesan hari ini... bayar agak sore... selang sehari... barang sudah sampai, kualitas sesuai deskripsi, packing rapi dan ok, cepat pengiriman...  terima kasih lazada!</t>
  </si>
  <si>
    <t>Trimakasi pengiriman cukup cepat. dan kuwalitas sudah bagus sesuai dgn gambar. tp sayang kog Gk ada nota pembelian/kartu garansi.</t>
  </si>
  <si>
    <t>Kualitas barang oke, pengiriman tepat waktu, packing rapi dan aman. Bonus case-nya keren! Bismillah... Semoga awet tahan banting :)</t>
  </si>
  <si>
    <t>Barang tepat waktu,  spec sesuai yg digambarkan. Waktu dipakai getarannya juga halus. Dan bonus covernya cantik.</t>
  </si>
  <si>
    <t>Kualitas Mantap. Masih Senantiasa Saya Pakai. Terima Kasih Jua Buat Free Case nya. Sukses Terus</t>
  </si>
  <si>
    <t>Semoga Awet, barang belum di coba, pengiriman cukup cepat, terbaiklah lazada..</t>
  </si>
  <si>
    <t>Produk yang dijual asli dan berkualitas</t>
  </si>
  <si>
    <t>thanks barang sesuai gambar. terima kasih</t>
  </si>
  <si>
    <t>barang bagus, pengiriman cepat,, recomended</t>
  </si>
  <si>
    <t>i like it so far so good</t>
  </si>
  <si>
    <t>Bungkus hardisk nya besar bgt..</t>
  </si>
  <si>
    <t>Fast response, barang juga cepat sampai Kualitas barang terjamin</t>
  </si>
  <si>
    <t>seller nya baik respon cepat dan pelayanan baik, sesuai pesanan, HD bekerja normal. mudah mudahan gak bermasalah lagi. terimakasih banyak.</t>
  </si>
  <si>
    <t>Barang ok, pengiriman sangat cepat. Pesan sabtu pagi sampai batam senin siang. Recomended bgt.</t>
  </si>
  <si>
    <t>udah di terima dan cuma Lazy pot Nya kok kaya second yaa</t>
  </si>
  <si>
    <t>Jangan ragu ragu belanja disini, murah dapat bonus. thanks</t>
  </si>
  <si>
    <t>bentuk yang simple dan all black tampilannya alasan pertama tertarik utk membeli proses cepat dlm transaksi jg dlm pengiriman barang cukup sesuai ekspektasi ketika barang datang kemasan oke, bagus.. jg sesuai dgn gbr yg ditayangkan lanjut di tes dicolokkan k laptop OS Windows maupun ke desktop iMac OS Apple iOS device/ ext HD langsung terbaca, terdetect di system dan kapasitas sesuai yg ditawarkan 1TB, mantap Lazada.. semoga lancar2 aj dlm bertugas membackup data.. recommended!!</t>
  </si>
  <si>
    <t>Hati2 belanja di lazada kalau barang kurang ga bisa dikomplain karena g ada cara untuk kembalikan dana, adanya barang rusak/ atau kembalikan barang,untuk komplain barang kurang tidak ada pilihannya, kemudian sudah lapor cs live chat tidak membantu, hanya bilang diurus saja, sampai saat ini komplain barang yang kurang 1 tidak ada tindak lanjutnya sama sekali, sudah beberapa live chat saya tanya ,selalu sama jawabanya dibantu2 dan begitu, order no #3232845112, barang kurang 1 , dana belum di refund, terpaksa saya tulis disini ,mohon maaf yaa</t>
  </si>
  <si>
    <t>Barang bagus,sesuai deskripsi, Sejauh Ini ok, berfungsi dengan baik. Bisa Bayar ditempat dan dapet harga murah. Terimakasih</t>
  </si>
  <si>
    <t>bagus kondisi sangat baik pada saat diterima tanpa cacat</t>
  </si>
  <si>
    <t>931GB tapi over all bagus</t>
  </si>
  <si>
    <t>thanks, produknya berkualitas</t>
  </si>
  <si>
    <t>Barang sudah diterima dg baik, packing sangat baik, seal masih utuh.. sudah ditest, bekerja dg baik</t>
  </si>
  <si>
    <t>packaging rapi, cepet nyampainya. sejauh ini mantap kualitasnya.</t>
  </si>
  <si>
    <t>Sesuai deskripsi dan pengiriman cepat</t>
  </si>
  <si>
    <t>fast respon,packing dengan bagus,harga bagus,barangnya juga bagus,yg jual namanya pak bagus</t>
  </si>
  <si>
    <t>barangnya sudah di terima</t>
  </si>
  <si>
    <t>Sesuai dengan spek..mantap</t>
  </si>
  <si>
    <t>Brang sudah sampai, sudah ditest, everything Oke... thanks buat sellernya thanks LAZADA</t>
  </si>
  <si>
    <t>mantap barang di terima dengan selamat</t>
  </si>
  <si>
    <t>Barang sudah sampai, lumayan cepat dari perkiraan. Packing rapi, barangnya juga bagus.</t>
  </si>
  <si>
    <t>packing rapi.cepat sampai.cuma pas dpakai utk menyimpan data lemooottt gan</t>
  </si>
  <si>
    <t>Baranga bagus</t>
  </si>
  <si>
    <t>Barang sesuai dengan deskripsi,packing bagus</t>
  </si>
  <si>
    <t>Brgnya bagus,rapi,murah, dan cepat sampainya.  Sudah dicobakan dan ukurannya sesuai. Ga nyesel belinya ☺</t>
  </si>
  <si>
    <t>Beda model</t>
  </si>
  <si>
    <t>Barang sampe sesuai estimasi waktu. Lancar digunakan, cepet prosesnya. Semoga awet  Thanks. Recommended!!</t>
  </si>
  <si>
    <t>Terima kasih. Barang sudah sampai. Saya pesan kemarin dan hari ini sudah sampai. Packing rapi dan rapat. Terima kasih Kenkez</t>
  </si>
  <si>
    <t>barang datang tepat waktu, malah lebih cepat dari perkiraan, kondisi packingan sangat rapih malah hampir sulit dibuka. keseluruhan cukup memuaskan. barangnya blm dicoba, next mau kasih ulasan lagi terkait barangnya.</t>
  </si>
  <si>
    <t>produk bagus dan sesuai harapan</t>
  </si>
  <si>
    <t>Cepat, murah, produk bagus</t>
  </si>
  <si>
    <t>ga sama dengan yang di gambar sedikit kecewa....tapi barang ok sampai sekarang ga da masalah</t>
  </si>
  <si>
    <t>Keren sekali harga murah sekali</t>
  </si>
  <si>
    <t>Barang bagus, pengiriman lumayan cepat</t>
  </si>
  <si>
    <t>Oke, mantab, packing rapi</t>
  </si>
  <si>
    <t>Brgny bgs,,bs berfungsi. Ngebantu banget bwt save file2 yg penuh di laptop,,moga nti ga rusak d brgnya.</t>
  </si>
  <si>
    <t>Joss. Brg nya. Fast respon. Kualitas oke...</t>
  </si>
  <si>
    <t>sesuai dengan jadwal (Y)</t>
  </si>
  <si>
    <t>Brgnya bagus,,bs berfungsi.. Ngebantu banget bwt save file2 yg penuh di laptop. Moga nti ga rusak d..</t>
  </si>
  <si>
    <t>Packing rapih &amp; aman. Barang sesuai pesanan, Barang Original. Thanks Seagate and Lazada.</t>
  </si>
  <si>
    <t>kualitas ori dan segel.. terjamin.. recomended</t>
  </si>
  <si>
    <t>paket sampai dengan selamat dan mulus, mantap 👍</t>
  </si>
  <si>
    <t>Mintanya merah kok dapetnya biru</t>
  </si>
  <si>
    <t>Kualitas bagus. Akan beli lagi</t>
  </si>
  <si>
    <t>Seagate BUP 1TBnya berjalan dengan baik, dapet free pouch warna hitam biru gelap dengan tulisan serta logo Seagate berwarna putih dan headset Seagate berwarna orange (review setelah sehari pemakaian) 😊</t>
  </si>
  <si>
    <t>selalu puas belanja di aplikasi lazada, terlebih via lazmall. barang udah tentu asli dan terjamin. pengiriman cepat, barang diterima sesuai dengan pesanan. dapat bonus pouch seperti yang diinfokan. barang bekerja dengan baik. thanks seller</t>
  </si>
  <si>
    <t>masih bisa digunakan di windows vista, tapi tidak bisa pakai software bawaan.  Masih OK lah krn harddisk bisa diakses di window lawas.</t>
  </si>
  <si>
    <t>bagus, tidak ada sama sekali kerusakan apapun, tapi hanya saja lama dalam melakukan ke proses pengiriman,</t>
  </si>
  <si>
    <t>mantap seagate pengirimannya cepat,  tp saya kira ada bonus headset...</t>
  </si>
  <si>
    <t>hd nya datang lebih cepat dari perkiraan, so far so good lah</t>
  </si>
  <si>
    <t>Fisiknya keren sih dapat bonus pounch juga cuman sayang HD nya tidak berfungsi</t>
  </si>
  <si>
    <t>pengiriman sesuai perkiraan. barang packing rapi ada wrape bubble jadi aman.</t>
  </si>
  <si>
    <t>alhamdulillah sudah diterima dengan baik.. barang bagus packing rapi, pokoknya maknyosssss dapat vouucer belanja</t>
  </si>
  <si>
    <t>barang dipacking dengan baik dan aman,warna sesuai request dan dpt bonus headset lumayan lah,tapi agak kecewa dengan pengirimannya karna salah kirim but it's fine lah yg penting barang dh di tangan</t>
  </si>
  <si>
    <t>Barang yang datang sesuai dengan pesanan, g hanya free pouch tetapi juga dapat headset.. Kualitas oke.. Gak nyesal deh belinya.. 👍</t>
  </si>
  <si>
    <t>barangnya sdh sampai, cepat sekali kondisi barang ok. terima kasih JNE</t>
  </si>
  <si>
    <t>emang seller 🌟 🌟 🌟 🌟 🌟 asli proses cuma 2 hr barang sudah di tangan thx gan barangnya sudah di coba dan 👍</t>
  </si>
  <si>
    <t>packing oke, barang memuaskan, pengiriman cepat. memuaskan</t>
  </si>
  <si>
    <t>barang sampai dengan cepat tanpa kendala, dari segi barangnya pun ajib punya! mantap kk!</t>
  </si>
  <si>
    <t>proses pengiriman cepat</t>
  </si>
  <si>
    <t>Pengiriman cepat. 2 hari nyampe. Barang datang dengan selamat. Thanks</t>
  </si>
  <si>
    <t>Barang Oke.. Pengiriman sangat  Lama..</t>
  </si>
  <si>
    <t>barang sampai dengan selamat dan bekerja dengan baik. pengiriman cepat.</t>
  </si>
  <si>
    <t>semuanya bagus mulai dari pengiriman sampai kualitas produk</t>
  </si>
  <si>
    <t>pengiriman cepat, di packing rapi n safety, mantap lah</t>
  </si>
  <si>
    <t>Mantap, packing rapih + sampai dengan cepat.</t>
  </si>
  <si>
    <t>Barang bagus, packing rapi, pengiriman cepat</t>
  </si>
  <si>
    <t>Produk oke,  pengiriman dan pemrosesan pesanan cepat. Recomended lah pokoknya</t>
  </si>
  <si>
    <t>Barang terpacking dengan rapi, ada free pouch dan earphonenya. Yang gold bagus~ thankyou lazada !</t>
  </si>
  <si>
    <t>Barang cepat sampai, terima kasih bonus2nya 👍</t>
  </si>
  <si>
    <t>Seagate Yg Terbaik. Sangat Memuaskan. Recomennded Brand</t>
  </si>
  <si>
    <t>mantap 😎👍</t>
  </si>
  <si>
    <t>bagus. sesuai pesanan</t>
  </si>
  <si>
    <t>kondisi barang baik tanpa cacat suatu apapun bahkan diberi bonus headset, sangat memuaskan</t>
  </si>
  <si>
    <t>recommended seller</t>
  </si>
  <si>
    <t>Asli bagus</t>
  </si>
  <si>
    <t>Barang sudah diterima dengan baik. Terima kasih 👍👍👍</t>
  </si>
  <si>
    <t>Sampainya cepet, pesen hari rabu sampai hari jumat. Langsung buat backup data. Thanks Lazada dan WD Official Store. Semoga Awet!</t>
  </si>
  <si>
    <t>Ok banget 👍👍 kapasitas besar diskon besar ada pswordnya.. warna cantikk😍😍 cuma sy ga dapat nota pemesanan/pembelian via email .. apa bs dikirim ulang oleh lazada 🙏 trims</t>
  </si>
  <si>
    <t>kualitas produk oke, original, packingnya juga rapih, mantapp deh pkknya, adminnya juga ramah 👌</t>
  </si>
  <si>
    <t>ext hdd-nya berfungsi dengan baik.</t>
  </si>
  <si>
    <t>paket rapi, dan diterima lebih cepat dari target pengiriman. terima kasih, barang sampai dengan selamat</t>
  </si>
  <si>
    <t>sangat bagus n memuaskan .reccomm baggt beli disini..gk percaya tonton aj video unboxx di channel erwin wijaya z.thankx</t>
  </si>
  <si>
    <t>Tepat waktu,packing rapi, sangat recommended</t>
  </si>
  <si>
    <t>barang bagus, terpercaya krn official 😊 tp masi bingung wd mypassport sm mypassport ultra bedanya apa ya, pny saya sblmnya ultra dimensinya lbh besar, dan yg ini lebih compact . masi blm ktemu jawabannya 🙄</t>
  </si>
  <si>
    <t>barang udah sampe....cepet banget sihh emank, hari ini bayar, langsung proses langsung kirim besok ud nyampe, tapi packing an ny itu sih yg agak riskan, cuma pake buble warp 1 lapis langsung kotak dus kecil gitu, agak riskan kalo kebanting ato ketimpa...belom di coba</t>
  </si>
  <si>
    <t>barang nyampe tempat waktu, dikemas rapi dan aman</t>
  </si>
  <si>
    <t>kereeeenn anjayyy</t>
  </si>
  <si>
    <t>barang mantap, packing rapih, pengiriman cepat!!</t>
  </si>
  <si>
    <t>mantap 😀👍</t>
  </si>
  <si>
    <t>Bagus dan bekerja dengan baik</t>
  </si>
  <si>
    <t>barang bagus cuman tidak dikardusin hanya dibubble wrap</t>
  </si>
  <si>
    <t>Barang nyampe cepet banget. Cuman gemboknya kaga kepake soalnya kode no nya kaga ada 😁😁. Hardis mantappp. Mudah2an awet....</t>
  </si>
  <si>
    <t>Pengiriman cepat, packing jga aman, barang ori trus garansi jga msih full 3thn pas d cwknd website resmi WD. Gal nyesel deh beli d sini ... thank you 😊</t>
  </si>
  <si>
    <t>barangnya bagus, hardcasenya juga, saya pakai di windows xp tak masalah apalagi di win 7 dan 10. bagian glossynya mudah lecet, ya sudahlah.</t>
  </si>
  <si>
    <t>barang sudah nyampe, trimakasih. smoga awet</t>
  </si>
  <si>
    <t>mantap gan, hardisknya sampai dengan selamat lengkap sama hardcasenya paketnya juga dibungkus aman dan rapi. respon selllernya juga cepet sukses bang recomended seller</t>
  </si>
  <si>
    <t>baru bayar tgl 2, tanggal 3 udah sampai dong :)) Thanks WD Official Store.  admin bya juga fast response utk di tanya2in</t>
  </si>
  <si>
    <t>Tiba dengan selamat, kondisi seger rapat, packing oke berfungsi dengan baik ...terimakasih</t>
  </si>
  <si>
    <t>Mantap brangnya. dan masih tersegel. Trima Kasih. Paling Reccomended. 👍</t>
  </si>
  <si>
    <t>pengiriman super cepat, packing rapi dan aman. barang sesuai dan ori. best seller</t>
  </si>
  <si>
    <t>brg sesuai pesanan dan bonus tepat hardisk thx</t>
  </si>
  <si>
    <t>cepat sampai, sesuai pesanan</t>
  </si>
  <si>
    <t>manrap!! original..</t>
  </si>
  <si>
    <t>barang bagus dan cepat sampai tujuan</t>
  </si>
  <si>
    <t>pelayanan cepat , tapi wd tidak dapat terbaca di komp sehingga harus</t>
  </si>
  <si>
    <t>produk bagus..kpasitasny juga real sudah diisi 1,2 tb tidak ada data corupt</t>
  </si>
  <si>
    <t>mantap, sesuai gambar dan deskripsi, overall memuaskan</t>
  </si>
  <si>
    <t>Barang ORI dan semoga awet sampe puluhan tahun</t>
  </si>
  <si>
    <t>Kualitas barang bagus, pengiriman cepat, sesuai deskripsi..</t>
  </si>
  <si>
    <t>produk oke seusai pesanan dapat digunakan dengan sebagaimana fungsinya.</t>
  </si>
  <si>
    <t>Kutuliskan kenangan tentang caraku menemukan dirimu 😁😁</t>
  </si>
  <si>
    <t>mantul , sesuai deskripsi</t>
  </si>
  <si>
    <t>Barang di terima dengan baik ,packing bubble wrap ,produk original WD</t>
  </si>
  <si>
    <t>Barang telah diterima dengan baik. Terima kasih.</t>
  </si>
  <si>
    <t>Barang original dan sesuai deskripsi. Packing rapih dan pengiriman sesuai jadwal.</t>
  </si>
  <si>
    <t>Mantap barangnya sesuai</t>
  </si>
  <si>
    <t>paket di terima lebih cepat respom penjual juga cepat</t>
  </si>
  <si>
    <t>barangnya ori...jangan ditanyakan lagi kualitasnya...</t>
  </si>
  <si>
    <t>Barang asli.sudah saya register juga di web nya WD</t>
  </si>
  <si>
    <t>cepat sampai. brngny bgs. pcking oke</t>
  </si>
  <si>
    <t>Mantap, barang sesuai, kemasan juga aman</t>
  </si>
  <si>
    <t>recommeded sangat 👍🏻👍🏻👍🏻</t>
  </si>
  <si>
    <t>Barang bagus, cepat sampai..</t>
  </si>
  <si>
    <t>produk original, harga kompetitif, packing cukup rapi, pengiriman cepat.</t>
  </si>
  <si>
    <t>Trm ksh Lazada, trm ksh seller.  Brg sdh sampai &amp; berfungsi baik. Packing rapi.</t>
  </si>
  <si>
    <t>mantap gan ud dicoba.... sukses selalu</t>
  </si>
  <si>
    <t>pengirman superexpres baan lta gunada sesui</t>
  </si>
  <si>
    <t>fast response, good seller</t>
  </si>
  <si>
    <t>pelayanan sangat baik. jaminan baik. harddisk bagus dan asli. cepat sampai juga</t>
  </si>
  <si>
    <t>pengiriman cepat, barang oke. mantabs!</t>
  </si>
  <si>
    <t>Jos bgt</t>
  </si>
  <si>
    <t>lumayan aja dgn hrga sgtu 64 gb tp ga tau kekuatan than brpa bln/tahun</t>
  </si>
  <si>
    <t>Barang rusak nih gan, jangan dijual. percuma ga bisa dipake</t>
  </si>
  <si>
    <t>mantulll cepet banget sampe barang nya, belum sempet dicoba sih. semoga baik-baik saja dan sehat² hardisk nya 😁 seller nya juga baik, awal nya pesen biru karena kosong dia nanya dulu mau gak di ganti ke gold. it's okay yng penting sama-sama seagate produknya 😁</t>
  </si>
  <si>
    <t>Barang sampai dengan selamat, seller nya sangat baik dan fast respon. Sukses terus !!</t>
  </si>
  <si>
    <t>pengiriman sdh jauh lbh baik dp sebelumnya (sebelumnya Ninja 2 mg, skr JNE  &lt; 1 mg). barang ,oke bgt</t>
  </si>
  <si>
    <t>barang berfungsi dengan baik. masih tersegel, dan dapat bonus subs 2 bulan adobe cc photo plan,  sesuai deskripsi. customer servicenya ramah. pengiriman barang sangat cepat, lebih cepat daripada estimasi.</t>
  </si>
  <si>
    <t>warna rose gold nya baguuuus banget. Packing oke pake bubble warp, kapasitas real 2T. Sama sekali ga nyesel, good job! 😁</t>
  </si>
  <si>
    <t>Brang berfungsi dengan baik dan mulus</t>
  </si>
  <si>
    <t>Barangnya bagus sesuai gambar, packaging rapi dan aman, cepat sampai, berfungsi dgn baik</t>
  </si>
  <si>
    <t>mantul barang bagus dan sesuai nga kecewa moga selalu amanah dn laris</t>
  </si>
  <si>
    <t>Mantap.. senang dengan produknya.. Recommended AA+++</t>
  </si>
  <si>
    <t>Barang sudah diterima meski pengirimannya agak lama, tapi puas karena juga dapet bonus earphone. mudah-mudahan awet.</t>
  </si>
  <si>
    <t>Pengiriman cepat, barang belum di test di com sih tapi sdh cek bagus dapet free airphone seagate jg terimkasih ya</t>
  </si>
  <si>
    <t>Bagus..slim dan bekerja dengan baik</t>
  </si>
  <si>
    <t>Barang oke banget ruarr biasa, pengiriman nya agak lama gak ada konfirmasi, tiba tiba gagal aja, jasa pengirimnya bilang orgnya pulang kampung katanya wkwkwkwkwk kreatiff</t>
  </si>
  <si>
    <t>Produk dapat digunakan normal as expected. Dan ternyata warna rose goldnya lebih bagus dari yang digambar</t>
  </si>
  <si>
    <t>wahh mantap deh ini, ga mengecewakan.. barang sampai sesuai, moga moga purna jual nya jg oke, bisa bantu klaim kalau ada apa apa</t>
  </si>
  <si>
    <t>alhamdulilah barang sudah sampai td aiang.. pelayanan sangat baik .. terima kasih ..</t>
  </si>
  <si>
    <t>Paket sudah diterima meski waktu pengiriman tidak sesuai dengan jadwal</t>
  </si>
  <si>
    <t>pengiriman cepat ,,barang bagus,terima kasih..</t>
  </si>
  <si>
    <t>Puas dgn respons nya, pengiriman cepat, pakaging rapih dan barang sesuai dgn pilihan .. mantaabb</t>
  </si>
  <si>
    <t>kualitas barang sangat bagus. free pouch dan tidak disangka dapet free earphone juga. recommended seller👌👌</t>
  </si>
  <si>
    <t>Barang original, packing aman dengan bubblewarp tebal, pengiriman standar, overall good. Terimakasih</t>
  </si>
  <si>
    <t>barang diterima rapi, baik, free earphone.  tp dari pihak kurir lama ngantar. 3 hari setelah JT tgl tiba sy harus ke JNE utk ambil krn tdk sesuai tgl terima.</t>
  </si>
  <si>
    <t>Rosegoldnya mewahhh 😍😍 sesuai pict.</t>
  </si>
  <si>
    <t>barang cepat sampai dan original plus ada bonus headset sama pouch hdd nya tapi sayang pouch hddnya kekecilan jadi ga pas deh sama hardisknya tapi sih overall oke banget. recommended banget sellernya. top pokoknya 👍</t>
  </si>
  <si>
    <t>Barang sampai dengan aman, dibungkus dengan rapi dan terima kasih bonusnya..</t>
  </si>
  <si>
    <t>Produk bagus banget pengiriman cepat sekali, wajib beli lah ⭐⭐⭐⭐⭐</t>
  </si>
  <si>
    <t>barang sudah ditest.. dan berfungsi dengan baik... sesuai kapasitasnya 2TB..terima kasih ya</t>
  </si>
  <si>
    <t>Keren banget.</t>
  </si>
  <si>
    <t>cepat, bagus</t>
  </si>
  <si>
    <t>Pengiriman cepat, produk oke</t>
  </si>
  <si>
    <t>bagus karena dari official store. sesuai deskripsi</t>
  </si>
  <si>
    <t>Sesuai dengan pesanan. Free earphone</t>
  </si>
  <si>
    <t>baguss masih segel seagate smga awet..</t>
  </si>
  <si>
    <t>barang sesuai, sampainya cepat, dapat bonus juga</t>
  </si>
  <si>
    <t>Barang sesuai deskripsui, puas deh..</t>
  </si>
  <si>
    <t>ntaps, dapet 1077 barang segel no lecet, oia ada bonusnya... tx yak</t>
  </si>
  <si>
    <t>kualitas ok,segel rapi mulus</t>
  </si>
  <si>
    <t>Barang bagus.. sesuai pesanan.. Tengkyu..</t>
  </si>
  <si>
    <t>mantap lah</t>
  </si>
  <si>
    <t>WD original, bisa register product to official website. Semoga awet selamanya. Yg warna  merah  lebih  mahal dari warna biru untung dpt voucher lazada free ongkir dapat potongan 120rb pula. Bonus hardcasenya biasa aja seperti hardcase 20rban</t>
  </si>
  <si>
    <t>barang ok, original</t>
  </si>
  <si>
    <t>Barang sampai dg kondisi baik. Sempat cemas karena packingnya terlalu besar utk HDDnya (padahal biasanya dari seller ini tidak), sehingga ada resiko HDD terbentur-bentur packing. Untungnya waktu dibuka tidak ada lecet dan sejauh ini tidak ada error pada penulisan data. Sip.</t>
  </si>
  <si>
    <t>Barang Mantap...spek sesuai dengan deskripsi...top...</t>
  </si>
  <si>
    <t>barang sudah diterima dengan baik, berfungsi dengan baik..semoga awet</t>
  </si>
  <si>
    <t>bagus saya suka</t>
  </si>
  <si>
    <t>barang sampai sesuai pesanan. mantapp</t>
  </si>
  <si>
    <t>produk ori dan berkualitas.. pengiriman cepat..</t>
  </si>
  <si>
    <t>Mantap. barangnya sesuai dengan pesanan gan. top markotop. 👍</t>
  </si>
  <si>
    <t>thankyou for my early christmas present...</t>
  </si>
  <si>
    <t>Barang sesuai deskripsi, ori dan berfungsi dengan baik. bonus hardcase bagus.</t>
  </si>
  <si>
    <t>hdd rusak ga bs dipake, lbh ditingkatkan lg quality controlnya sblm brg dikrm.</t>
  </si>
  <si>
    <t>Produk diterima dengan baik. Packing rapih dan aman. Untuk sementara bintang 5 dulu. Terkait kualitas produknya, belum bisa diberikan review.</t>
  </si>
  <si>
    <t>Barang bagus,  berkerja dengan maksimal.   Pokoknya puas dan top 👍👍👍</t>
  </si>
  <si>
    <t>Work. Fast respond, good packing, arrived quickly. Recommended seller.</t>
  </si>
  <si>
    <t>Barang sudah diterima, pas mantap.</t>
  </si>
  <si>
    <t>packing bagus,, kualitas barang juga oke punya</t>
  </si>
  <si>
    <t>Berjalan dengan lancar bagus deh</t>
  </si>
  <si>
    <t>belum dicoba si nanti sy ulas lagi klo udah ke pake.. dari penampilan si meyakinkan.</t>
  </si>
  <si>
    <t>Barang bagus lah pokoknya, sempurna, plus murah. Sukses trs gan.</t>
  </si>
  <si>
    <t>mntp jos pokoknya</t>
  </si>
  <si>
    <t>Barang mendarat dengan aman, packing rapih dan sangat aman, barang mulus dan sesuai deskripsi, mantap pokoknya!!!</t>
  </si>
  <si>
    <t>Barang bagus, sesuai deskripsi dan foto, kecepatan transfer cepat dan membantu dengan adanya indikator warna putih dan biru pada Hardisk untuk mengindikasikan bahwa USB tersambung ke port 3.0/2.0.</t>
  </si>
  <si>
    <t>barangnya sudah sampai di tanggan dengan selamat.. paketnya ori bangus banget mantap deh... tapi sayang aja paket udah oke tapi pengirimannya lama banget</t>
  </si>
  <si>
    <t>Barangnya enteng, tapi oke bngt!! sempet deg2an karena barang dengan seharga itu dibayar tanpa COD, tapi khawatirnya ilang karna barangnya dtg dengan selamat!! nggak bisa kasih gambar soalnya barangnya dipake sama direktur gw n bagian finance wkwkwkwk!! packagingnya rapih!! pokoknya okeee! ga nyesel!! thankyou!!</t>
  </si>
  <si>
    <t>ini baru mantep, udah di coba copy file sampai mentok aman. dalem hddnya ada file garansinya jg👌</t>
  </si>
  <si>
    <t>barang bagus tersegel dan original sesuai deskripsi.. packing aman pakai buble warp.. respond chat cepat.. pengiriman tepat waktu.. recommended seller..</t>
  </si>
  <si>
    <t>Brg sesuai pesanan.. Oke banget</t>
  </si>
  <si>
    <t>Barang bagus. Tampilan cantik. Led notifnya Keren. Joss pokoe</t>
  </si>
  <si>
    <t>Terimakasih, produk sudah diterima dengan baik 😊</t>
  </si>
  <si>
    <t>Barang Sudah di terima, packing rapih dan aman. tapi belum dicoba terima kasih. Lazada Seagate. semoga awet</t>
  </si>
  <si>
    <t>Sudah diterima dg baik sesuai dg range waktu pengiriman,packing bagus,dan kondisi barang bagus.Puas belanja di Lazada.</t>
  </si>
  <si>
    <t>barang sesuai iklan, fungsi ok, kemasan ok, 5*jam tangan bagus sesuai iklan, berfungsi kurang baik, jarum jam tidak sesuai dengan jam digitalnyaet</t>
  </si>
  <si>
    <t>Sudah diterima. Kali ini pengiriman agak lambat. Packing bagus. Barang sudah pasti original karena official store. Sejauh ini berfungsi dengan baik.</t>
  </si>
  <si>
    <t>barang sampai dengan kondisi baik. sesuai apa yg di pesanan</t>
  </si>
  <si>
    <t>barang sudah sampai... langsung eksekusi..</t>
  </si>
  <si>
    <t>langsung eksekusi barang baru</t>
  </si>
  <si>
    <t>Sekedar saran. Untuk bonus earphone, mungkin bisa diganti dengan pouch harddisk atau sesuatu yang lebih bagus karena kualitas barang &amp; suara earphone tsb sangat tidak memuaskan.</t>
  </si>
  <si>
    <t>barang sesuai dengan gambar semoga awet</t>
  </si>
  <si>
    <t>barang sesuai deskripsi. dapat bonus earphone Seagate.. garansi resmi</t>
  </si>
  <si>
    <t>terimakasih barang sudah sampe, mantap</t>
  </si>
  <si>
    <t>barang sampai dengan baik, packingnya bagus, ga sabar untuk dicoba</t>
  </si>
  <si>
    <t>Harddisk nya bagus</t>
  </si>
  <si>
    <t>Mantaaaap pokoke</t>
  </si>
  <si>
    <t>bagus..harga terjangkau.</t>
  </si>
  <si>
    <t>sdh di terima hardisk nya bagus asli dan harga murah</t>
  </si>
  <si>
    <t>good to the job.  good job</t>
  </si>
  <si>
    <t>barangnya sesuai. semoga awet ;)</t>
  </si>
  <si>
    <t>semua oke.. tks seller n lazada</t>
  </si>
  <si>
    <t>karna sudab USB 3.0 jadi kecepatannya Super</t>
  </si>
  <si>
    <t>Barang ok dan pengiriman Cepat. Terimakasih Seagate.</t>
  </si>
  <si>
    <t>good barang original</t>
  </si>
  <si>
    <t>mantap, packing rapih dan pengiriman cepat, kirain dapat bonus. ahahhaha makasih lazada</t>
  </si>
  <si>
    <t>thanks lazada untuk diskonnya.</t>
  </si>
  <si>
    <t>pengiriman cepat dan barang sesuai</t>
  </si>
  <si>
    <t>Bagus sesuai deskripsi</t>
  </si>
  <si>
    <t>produk HDD external Seagate oke, gak ada masalah</t>
  </si>
  <si>
    <t>barang bagus sesuai diskripsi cuman rada lama nyampeknya. makasih</t>
  </si>
  <si>
    <t>barang sesuai dengan pesanan dan sampai tepat waktu...</t>
  </si>
  <si>
    <t>packing baik, barang bagus, semoga awet...</t>
  </si>
  <si>
    <t>barang telah sampai dengan baik dan sesuai dengan yg dipesan.</t>
  </si>
  <si>
    <t>Puas dg pelayanan seller Fast respons + disc HARBOLNAS nya thx you</t>
  </si>
  <si>
    <t>barang bagus , berfungsi ..ok banget seller</t>
  </si>
  <si>
    <t>Thanks Gan udah sampai, ada garansi, packaging aman, sip dah langsung dipakai buat backup data</t>
  </si>
  <si>
    <t>barang bagus harga terjangkau</t>
  </si>
  <si>
    <t>Paking rapi. Tapi barangnya belum di coba.</t>
  </si>
  <si>
    <t>katanya iklan sp dlm3hr tp kenyataan 4hr. brg nya cover plastik, jd agak kwatir kl jatuh B's pecah...kenyataan msh krg Dr promosinya.</t>
  </si>
  <si>
    <t>Kurir ramah, malah penjualnya yg ga ramah &amp; slow respon. HDDnya sejauh ini bagus, dan ga dpt bonus seperti kawan2 sebelumnya.</t>
  </si>
  <si>
    <t>mantap gan. kinerja barang bagus. Insya Allah awet. suka sama barangnya bahkan ringan pula barangnya.</t>
  </si>
  <si>
    <t>alhamdulillah barang telah sampai dengan selamat, packing baik, pengiriman juga cepat plus dapat bonus headset. terima kasih seagate dan lazada</t>
  </si>
  <si>
    <t>saya beli tanggal 2 maret 2019, kemudian tertulis telah di terima pada tanggal 6 Maret 2019. padahal saya belum menerima barangnya. saya sudah hubungi seller, lazada dan jne. SAYA SANGAT KECEWA TERHADAP PELAYANAN LAZADA, SEAGATE DAN JNE. 😡😡</t>
  </si>
  <si>
    <t>dapat dengan harga 870k benar benar sangat worth it. dapat bonus headset jg, sayang setelah dicoba headsetnya mati sebelah. coba seandainya headset itu diganti ke pouch pasti lebih berguna.</t>
  </si>
  <si>
    <t>Harbolnas dapat harga yg murah, barang msh di segel dapat bonus headset yg seharusnya pouch. Dicoba berfungsi dgn baik. Recommended seller</t>
  </si>
  <si>
    <t>Maturnuwun gan, baru dateng tadi sore ini masih di tes, packingnya aman rapi, aku kira datengnya lebih cepet ternyata harus sabar juga hehe Makasih bonus earphonenya ya</t>
  </si>
  <si>
    <t>paket cepat sampai, diwrap dengan sangat baik, blom sempat dicoba tapi lumayan dapet harga promo untuk kapasitas segitu</t>
  </si>
  <si>
    <t>tq... kiriman sudah sampai</t>
  </si>
  <si>
    <t>Produk original.... Packing s</t>
  </si>
  <si>
    <t>barang sesuai dengan gambar.. dapat earphone juga..</t>
  </si>
  <si>
    <t>belanja 12.12. lumayan dapet bonusnya &amp; semoga awet.</t>
  </si>
  <si>
    <t>pengiriman cepat.dicoba lancar kenceng gada kendala</t>
  </si>
  <si>
    <t>barangnya bagus, berfungsi dengan baik</t>
  </si>
  <si>
    <t>Barang ori, pengiriman cepat. Good</t>
  </si>
  <si>
    <t>kualitas ok..barang cepat sampai..puas banget</t>
  </si>
  <si>
    <t>barang telah sampai dengan aman. terima kasih</t>
  </si>
  <si>
    <t>terima kasih barang sdh terima dengan baik...bonus headset trims</t>
  </si>
  <si>
    <t>Sudah tiba, belum dicek... overall oke lah</t>
  </si>
  <si>
    <t>mantap abis, dapat bonus headset juga, terima kasih 😊</t>
  </si>
  <si>
    <t>Item sesuai ekspektasi, harga TOP</t>
  </si>
  <si>
    <t>mudah mudahan bagus</t>
  </si>
  <si>
    <t>Produk sudah dicoba dan berhasil dengan aman. Packing aman. Terima kasih</t>
  </si>
  <si>
    <t>cepet nyampenya, disegel rapih tks</t>
  </si>
  <si>
    <t>sudah trima, semoga awet</t>
  </si>
  <si>
    <t>barang segel cmn belum dicoba. ngga tau sih resmi nggaknya soalnya gk ada kartu indo</t>
  </si>
  <si>
    <t>Barang sesuai dengen deskripsi, and pengantaran juga cepat terima kasih.</t>
  </si>
  <si>
    <t>barang asli sesuai pesanan</t>
  </si>
  <si>
    <t>cepat, packaging rapih &amp; aman, barang sesuai</t>
  </si>
  <si>
    <t>telah di terima dengan baik</t>
  </si>
  <si>
    <t>Barang datang sesuai pesanan. Mantap</t>
  </si>
  <si>
    <t>Cepat sampai. Barang bagus sesuai deskripsi.</t>
  </si>
  <si>
    <t>Saya kasi bintang 3 saja karena sewaktu saya chat dgn seller saya tanya yg warna BIRU ready gak dan dijawab ready, dan diketerangan pembelian saya juga tulis warna BIRU tapi kenyataannya hardisk yg datang warna hitam. Terus terang saya agak kecewa..</t>
  </si>
  <si>
    <t>Mantap, barang asli, sesuai deskripsi, dapat bonus OTG, packing rapi dan aman, ada bubvle wrap nya, ada segel garansinya juga, udh dicoba, dan bekerja dengan baik. Semoga review ini bermanfaat untuk seller. Terima kasih Seller, Terima kasih Lazada</t>
  </si>
  <si>
    <t>Harga bersaing. Fast respon. Good job.</t>
  </si>
  <si>
    <t>Barang bagus sesuai dengan gambar</t>
  </si>
  <si>
    <t>#jokowi2periode  #jendralkardus #jendralhoax  #jendralplastik  #jokowisibukkerja</t>
  </si>
  <si>
    <t>Bagus &amp; berfungsi dengan baek</t>
  </si>
  <si>
    <t>packing rapi, barang cepat sampai.</t>
  </si>
  <si>
    <t>Pengiriman ok,</t>
  </si>
  <si>
    <t>kurang oke</t>
  </si>
  <si>
    <t>diterima dengan selamat.... maaf baru sempat kasih ulasan. sudah di coba berfungsi sempurna. dan spesifikasi sesuai deskripsi... produk sesuai packing sempurna... di kasih bonus flash disk...terima kasih banyak seller.... 🙏🙏🙏</t>
  </si>
  <si>
    <t>Barang bagus tapi gak ada nota pembelianya</t>
  </si>
  <si>
    <t>thanks, tiba cepat. bubble wrap memuaskan.</t>
  </si>
  <si>
    <t>Barang bagus. Cepat sampai. Isi tidak rusak</t>
  </si>
  <si>
    <t>mantap jiwa untuk performa....but cepet panas</t>
  </si>
  <si>
    <t>Packingan rapih. Sampai sesuai estimasi. Terima kasih.</t>
  </si>
  <si>
    <t>Barang ok, imut2 😁</t>
  </si>
  <si>
    <t>Alhmdulilah sesuai pesanan</t>
  </si>
  <si>
    <t>kemarin sy terima brg nya bagus...eh tp sellernya ternyata bohong blgnya include windows 10 setelah dicek kosong  kecewa banget</t>
  </si>
  <si>
    <t>dijudul + Nvidia GT920MX, ternyata tidak ada, cuma Intel Grapich 520</t>
  </si>
  <si>
    <t>wahhh...super cepat...cuman 3 hr sudah di genggaman...makasih byk....profesional</t>
  </si>
  <si>
    <t>maaf baru kasih ulasan.barang dah nyape jum at kemaren beli 2 Alhamfulillah berfungsi semua.kurir ramah.makasih lazada</t>
  </si>
  <si>
    <t>kw...kw.... mantap eror fulll hhhh</t>
  </si>
  <si>
    <t>Pengiriman msh msk wkt estimasi, tp kalah cepat sm pesanan yg lain tp gpp, barang bagus wlw blm dicoba. mudah2an bisa digunakan.</t>
  </si>
  <si>
    <t>Jangan di beli gak rekomendasi gk bsa di isi memory</t>
  </si>
  <si>
    <t>mksih brangx udah smpai dan memuaskan</t>
  </si>
  <si>
    <t>mantep kurirnya santun dan cepat nyampei 👍💯</t>
  </si>
  <si>
    <t>gx sesuai, skripsi hilang'a 12GB gx ada 64GB cuma ada 52GB</t>
  </si>
  <si>
    <t>Barang sdh tiba di Biak-Papua...Barang original...Thank U Lazada dan toko...Smoga terus amanah selama lamanya...</t>
  </si>
  <si>
    <t>barang sampai, Packing rapih, barang Ori kecepatan transfer cepaat.</t>
  </si>
  <si>
    <t>pokoknya memuaskan dr segala aspek,krna saya udh 2 kali pesan ini😁</t>
  </si>
  <si>
    <t>thank lazada, barang bagus, pengiriman cepat, kualitas belum di coba</t>
  </si>
  <si>
    <t>sesuai pesanan, USB berfungsi baik</t>
  </si>
  <si>
    <t>Original. Thanks.</t>
  </si>
  <si>
    <t>thanks for all...</t>
  </si>
  <si>
    <t>packing baik .. barang okk</t>
  </si>
  <si>
    <t>Mantap... Original Banget Nih FlashDIsk ...</t>
  </si>
  <si>
    <t>Pengiriman nya lambat banget kaya keong...</t>
  </si>
  <si>
    <t>pengiriman cepat dan barang sesuai ekspektasi</t>
  </si>
  <si>
    <t>mantap kiriman segel resmi seagate.baru tiba dalam 4 hari. packing good</t>
  </si>
  <si>
    <t>mantappp..lebih cepat dr estimasi..dan hasil luar biasa..lancar...best seller..recomended banget..tks</t>
  </si>
  <si>
    <t>sesuai keinginan,packing rapi</t>
  </si>
  <si>
    <t>😘😘sesuai keinginan..</t>
  </si>
  <si>
    <t>barangnya asli dan bagus dalam pengepakannya</t>
  </si>
  <si>
    <t>barang sudah diterima dengan baik, terimakasih.</t>
  </si>
  <si>
    <t>udah dipake 4bulanan mantab lah nga ada errornya</t>
  </si>
  <si>
    <t>Packing rapi, pengiriman cepat, barang oke. Thanks</t>
  </si>
  <si>
    <t>Barang bagus sesuai dengan keinginan...</t>
  </si>
  <si>
    <t>Harddisk berfungsi dengan baik dan original 100%. saya sudah pakai dan langsung backup data. membantu sekali. kebetulan saya dapet harga diskon jadi 620rb. dapet voucher 100rb dari MySimPati. dan langsung saya gunakan untuk beli harddisk ini dan bisa hemat 200rb. untuk fotonya menyusul ya.</t>
  </si>
  <si>
    <t>hdd ori mantep</t>
  </si>
  <si>
    <t>sesuai yang d harapkan 😍</t>
  </si>
  <si>
    <t>paket sdh saya terima dengan baik tp blm saya coba masih</t>
  </si>
  <si>
    <t>Barang Syudah Sampe, Packingnya Juga Bagus Tapi Masih Belum Di Coba Moga Aja Awet Lah. Satu Nilai Plus Lagi Adalah CSnya Responsif, Terimakasih Atas Barangnya</t>
  </si>
  <si>
    <t>barang udh diterima dngn kondisi bagus, semoga terus awet barangnya, lumayan lama pengirimannya mungkin gegara pesen hari libur jd ga ada yg stndby urusin barang. lainnya udh bagus</t>
  </si>
  <si>
    <t>Barang oke &amp; pelayanan baik,  packing nya jg rapi</t>
  </si>
  <si>
    <t>Barang sesuai gambar. ok lah pokok nya</t>
  </si>
  <si>
    <t>ALHAMDULILLAH..BARANGNYA BAGUS SESUAI YANG SAYA INGINKAN.</t>
  </si>
  <si>
    <t>barang sudah diterima,mantap</t>
  </si>
  <si>
    <t>asli 1 tb dan gak ada masalah sampe skrg dipake</t>
  </si>
  <si>
    <t>pengiriman cepat, produk original</t>
  </si>
  <si>
    <t>Barang sudah sampai, sesuai spesifikasi yang disampaikan, semoga awet</t>
  </si>
  <si>
    <t>Warp nya kurang untuk bungkusnya. Keseluruhan memuaskan. Terima kasih</t>
  </si>
  <si>
    <t>barangnya oke  gada masalah dan ori , pengiriman cpt ..</t>
  </si>
  <si>
    <t>sejauh ini masih baik2 saja</t>
  </si>
  <si>
    <t>Packing ok, pengiriman cepat sekali. Barang oke dan ori. Smoga awett. Thx seller dan Lazada.</t>
  </si>
  <si>
    <t>Barang cpt sekali sampe. thank you</t>
  </si>
  <si>
    <t>Pengiriman cepat, murah, dan berkualitas</t>
  </si>
  <si>
    <t>terimakasi, barang sesuai dengan photo. mantab.</t>
  </si>
  <si>
    <t>Barang bagus dan dibungkus dengan sangat baik...</t>
  </si>
  <si>
    <t>Kecewa File yang dipindahkan atau dicopy dari internal ke kartu sd ini , file langsung rusak dan tak bisa terbaca ! hampir semua berkas gagal dibuka!</t>
  </si>
  <si>
    <t>g bsa buat simpen donwlodtan video..</t>
  </si>
  <si>
    <t>Barang abal abal, ga bisa dipakai, foto2 yg disimpan rusak semua</t>
  </si>
  <si>
    <t>memori rusak jngan di beli</t>
  </si>
  <si>
    <t>makasih bonusannya</t>
  </si>
  <si>
    <t>Ko tidak bisa copy Poto dan dll dari memori telpon ke kartu SD gagal eror wadu</t>
  </si>
  <si>
    <t>ok sesuai packing oke...brg oke hadiahnya jg lumayan</t>
  </si>
  <si>
    <t>Kiriman barang tdk ada bonus handsfreenya</t>
  </si>
  <si>
    <t>barang bagus dan berfungsi normal</t>
  </si>
  <si>
    <t>Bilang,y bisa buat mic ternyata tdk bisa</t>
  </si>
  <si>
    <t>barang udah nyampek,,, pengiriman rapi... cepat.. tapi saya blm tau kualitas nya jd sementara saya kasi bintangnya 3 dulu ya.</t>
  </si>
  <si>
    <t>handsfree gak ada, pengiriman telat, kecewa bgt</t>
  </si>
  <si>
    <t>cuma memori ajah hensfri ea manah</t>
  </si>
  <si>
    <t>mantap pokoknya</t>
  </si>
  <si>
    <t>barang belum saya terima kok laporan sudah terkirim</t>
  </si>
  <si>
    <t>Mmc nya dah datang. Bekerja dg baik sesuai dengan deskripsi. Mantap. tq Lazada dan Seller.</t>
  </si>
  <si>
    <t>udah keterima tapi blm di coba...makasih</t>
  </si>
  <si>
    <t>kapasitas 5TB jd 4,5 TB moga awet... paketan dapat pouch seagate syg hddnya ga muat, terlalu kecil jd ga bisa dipakai...trs dpt bonus earphone merek seagate dan juga sgt disygkan rusakkkk...sama sekali ga bisa dipakai....</t>
  </si>
  <si>
    <t>Warna sesuai pesanan 👍🏼. Tas nya kekecilan, tdk muat.</t>
  </si>
  <si>
    <t>barang sesuai deskripsi, original 101%, overall good sangat memuaskan</t>
  </si>
  <si>
    <t>mantap jajanan berikutnya cctv, masih cari yang rekomended nih sama harga kantong, belanjaan sebelumnya masih puas</t>
  </si>
  <si>
    <t>barang sesuai dengan pesanan, terima kasih :)</t>
  </si>
  <si>
    <t>Barang berfungsi dengan baik, bonusnya juga oke.</t>
  </si>
  <si>
    <t>MENGECEWAKAN. Yang dipilih warna mearh yang datang warna hitam. katanya 2 TB tapi yang kosong 1.8 TB. Tidak masuk akal karena sudah terisi 200 GB. Bonus casingnya besar sekali. Bisa isi hampir 4 hardisk.</t>
  </si>
  <si>
    <t>hardisk datang sesuai pesanaan tQ gan</t>
  </si>
  <si>
    <t>Baru order sebelum jam 3, pas esok siang barang sampai dengan selamat tanpa kurang cacat satupun. padahal alamat diluar Jakarta</t>
  </si>
  <si>
    <t>barang sesuai, original, packing baik, respon cepat</t>
  </si>
  <si>
    <t>Mantap langsung colok, overall kece dah👍biar bintang bicara🙏</t>
  </si>
  <si>
    <t>produk original sesuai dgn asli &amp; deskripsi.harganya memuaskan bgt krn lg promo ultah lazada 😍 kemasan baik dan tiba tepat waktu.mudah2an awet ya.thanks</t>
  </si>
  <si>
    <t>Wlaupun memang fd nya oke, cpet krena 3.0 tp kpsitasnya ga real cman 14.5 GB yg trbaca di lepi ane... Trmksih...</t>
  </si>
  <si>
    <t>barangnya sudah diterima. packing rapih, kualitas produk sangat bagus. overall sangat puas.. thanks Ea online &amp; Lazada</t>
  </si>
  <si>
    <t>pas dateng produk sih oke.  tapi selang beberapa bulan udah deh,  data gabisa kebaca alias rusak :( sebaiknya di cek dulu mas mbak seller nya.  pastikan beneran ori tuh fd nya. jangan yg abal abal.  kalau gabisa kepake gini kan rugi.</t>
  </si>
  <si>
    <t>Pesan tanggal 1, sampainya tanggal 12. Status pesanan hari ke-10 baru berubah menjadi "sedang dikirim", itupin harus saya email CSnya. Mungkin bukan kesalahan seller, tapi kesalahan pihak lazada.</t>
  </si>
  <si>
    <t>semua barang normal. gak kecewa belanja di toko ini</t>
  </si>
  <si>
    <t>mantaf...barang sudah sampai sesuai gambar..trimakasih mimin</t>
  </si>
  <si>
    <t>mantap, semoga bertahan lama</t>
  </si>
  <si>
    <t>1 thn 9 bulan masih baik</t>
  </si>
  <si>
    <t>Mantap, cepat sampai, sesuai pesanan.</t>
  </si>
  <si>
    <t>Dari luar sih oke, tapi dalemnya lebih oke</t>
  </si>
  <si>
    <t>barang bagus kurir nya ramah</t>
  </si>
  <si>
    <t>barang bagus sih packing juga rapih tapi barangnya sekarang udh hilang :(</t>
  </si>
  <si>
    <t>produknya bagus, baru dan berfungsi dengan baik hingga saat ini</t>
  </si>
  <si>
    <t>produk sudah sampai,,kondisi baru tidak ada yg rusak, dan pengemasan sangat rapi.</t>
  </si>
  <si>
    <t>no complaint</t>
  </si>
  <si>
    <t>Mantep sih semuanya cuman storage nya aja jd 14gb an</t>
  </si>
  <si>
    <t>Produk sesuai dengan dekripsi, copy film tembus 110 MBps, packing rapih</t>
  </si>
  <si>
    <t>flashdisknya oke banget,beda sama flashdisk 2.0 ,, flashdisk 3.0 lebih kencenggg</t>
  </si>
  <si>
    <t>pengiriman cepat. terima kasih lazada :)</t>
  </si>
  <si>
    <t>Thans lazada barangnya sudah sampai dan berfungsi dengan baik</t>
  </si>
  <si>
    <t>saya mau komplain, barangnya cepet banget nyampenya</t>
  </si>
  <si>
    <t>thanks barang sudah diterima dgn kondisi bagus memuaskan pokoknya</t>
  </si>
  <si>
    <t>top 👍</t>
  </si>
  <si>
    <t>teromaksih lazada barang sudah sampai</t>
  </si>
  <si>
    <t>Barang sesuai deskripsi. Rekomend</t>
  </si>
  <si>
    <t>Tidak sesuai dengan pesanan</t>
  </si>
  <si>
    <t>Barang lebih cepat datang daripada estimasi waktunya. Sudah dicoba dan bagus hasilnya.</t>
  </si>
  <si>
    <t>thank you lazada</t>
  </si>
  <si>
    <t>kurang memuaskan, pesanan sama barang yg datang beda. untung sama sama 16 gb klo ga kecewa berat pelanggan</t>
  </si>
  <si>
    <t>barang bagus, pengiriman cepat. tapiii katanya 16gb pas di buka cuma 14.3.meskipun bgtu satisfied laah 😁😀</t>
  </si>
  <si>
    <t>Barangnya tdk sesuai gambar casingnya plastik semua tdk ada tutupnya</t>
  </si>
  <si>
    <t>alhamdulillah sudah sampai dengan rapih dan selamat.. langsung saya coba di pc dan di hp.. bekerja dengan sangat baik ... makasih kak semoga tahan lama flashdisk ny 🙏</t>
  </si>
  <si>
    <t>agak sedikit kecewa kerna sedikit perbedaan.. barang yg di tawarkan ada tutup nya.. tp yg di terima flashdisk saja..</t>
  </si>
  <si>
    <t>barang sesuai dengan foto</t>
  </si>
  <si>
    <t>so far it's ok</t>
  </si>
  <si>
    <t>alhamdulillah barang bagus semoga awet</t>
  </si>
  <si>
    <t>Mantul pokoknya, Tapi gk sesuai gambar, Fungsi Mantap.</t>
  </si>
  <si>
    <t>luar biasa ini barang, sangat bermanfaat apalagi pemakaian di mobil, sampai skarang masih berfungsi dgn baik...</t>
  </si>
  <si>
    <t>beda seri sama yang di iklankan.....coba aja order kalau gak percaya...</t>
  </si>
  <si>
    <t>Barang sampai nya beda dari yg dipesan</t>
  </si>
  <si>
    <t>Saya pernah beli yg merk Toshiba 8GB ... eh ternyata cuma 128MB ... Zonk dah ... tapi yang ini disarankan beli bro GOOD ...</t>
  </si>
  <si>
    <t>simple, bisa buat OTG jadi ga terlalu menonjol awet, tahan air dan ga takut patah seperti flash disk yg panjang2</t>
  </si>
  <si>
    <t>sama sih sandisk tapi beda tipe ...</t>
  </si>
  <si>
    <t>Packing bagus dan barang original Proses copy cepat. Cocok untuk tape mobil, tdk perlu takut kesenggol Praktis lah pokoknya.</t>
  </si>
  <si>
    <t>Harga standar, fd berfungsi dgn baik, tdk ada kendala sama skli dlm pemakaian, pokoknya bagus bgt~ Terimakasih lazada dan seller</t>
  </si>
  <si>
    <t>tidak ke baca</t>
  </si>
  <si>
    <t>Barang bagus, sesuai ekspektasi. mantaps pokoknya..</t>
  </si>
  <si>
    <t>barang sesuai deskripsi dan smp skrg masih awet.</t>
  </si>
  <si>
    <t>belum diciba sih,,mudah2n bagus</t>
  </si>
  <si>
    <t>Produk Original mantab</t>
  </si>
  <si>
    <t>bagus trims.</t>
  </si>
  <si>
    <t>Barang bagus dan mantab</t>
  </si>
  <si>
    <t>Harga murah</t>
  </si>
  <si>
    <t>paket sudah diterima</t>
  </si>
  <si>
    <t>barang bs dipakai dan sesuai terimakasih🙏🙏🙏</t>
  </si>
  <si>
    <t>Barang bagus ..cuman ko 16gb jadi 14</t>
  </si>
  <si>
    <t>Sesuai pesanan.. semoga awet....</t>
  </si>
  <si>
    <t>Mantap, pesen yang 3.0 di kirim yg 3.1 . Gokil 👌🏻</t>
  </si>
  <si>
    <t>okee mantap punya..</t>
  </si>
  <si>
    <t>barang cpt panas.... mdh2an awet aja</t>
  </si>
  <si>
    <t>alhamdulillah, Hatur nuhun</t>
  </si>
  <si>
    <t>Berfungsi dengan baik dan sesuai dengan pesanan.</t>
  </si>
  <si>
    <t>bagus... sesuai deskripsi penjual.</t>
  </si>
  <si>
    <t>aneh beda dengan gambar</t>
  </si>
  <si>
    <t>original sandisk</t>
  </si>
  <si>
    <t>berfungsi dgn baik, original sandisk</t>
  </si>
  <si>
    <t>barang bagus,cdatang tepat waktu jg,good seller</t>
  </si>
  <si>
    <t>masih awet ni barang...  kualitas bagus.. thanks lazada...  beli pada tahun 2016</t>
  </si>
  <si>
    <t>packing oke</t>
  </si>
  <si>
    <t>barangnya beda, tpi sama" 16 gb, gk appa lah,, barang yg datang tetap bagus 👍</t>
  </si>
  <si>
    <t>bagus barangnya..harga bersaink</t>
  </si>
  <si>
    <t>kurang puas</t>
  </si>
  <si>
    <t>Produk sesuai deskripsi dan berfungsi dengan baik.</t>
  </si>
  <si>
    <t>recommended seller. mantap dan fast respon.semoga sukses selalu</t>
  </si>
  <si>
    <t>Barang sudah sampai dengan selamat. cepat dan tepat. terima kasih...</t>
  </si>
  <si>
    <t>bisa dipakai buat dihubungkan ke mobil</t>
  </si>
  <si>
    <t>Barang sesuai ekspektasi.</t>
  </si>
  <si>
    <t>ok lancar jaya</t>
  </si>
  <si>
    <t>Barang bagus dan pengiriman cepat. Recommended</t>
  </si>
  <si>
    <t>Barangnya oke, cukup kecil pas untuk MP3 di audio unit mobil</t>
  </si>
  <si>
    <t>Bekerja dengan baik dan tanpa kendala</t>
  </si>
  <si>
    <t>sesuai, harga mantabs. terima kasih</t>
  </si>
  <si>
    <t>kualitas oke banget...mantab dah flashdisknya..</t>
  </si>
  <si>
    <t>Pengiriman ok Barang ok Harga ok</t>
  </si>
  <si>
    <t>Bagus banget...modelnya mantep, semoga awet</t>
  </si>
  <si>
    <t>barang bagus....original..speed read write cepat.</t>
  </si>
  <si>
    <t>Mantab. Puas sama produknya</t>
  </si>
  <si>
    <t>pesanan sudah mendarat, belum di coba ce.... moga az berfungsi normal</t>
  </si>
  <si>
    <t>Mantab barang sampai dengan selamat packing rapi. Bonus juga oke tp headsetnya rada kecil suaranya tp gak mslh, over all sip.. Recomended buat yg pngn order di seller ini.</t>
  </si>
  <si>
    <t>Sy beli dua yg dikirim cuman satu Bikin kecewa</t>
  </si>
  <si>
    <t>Sebenarnya ragu banget tp ternyata mantap abis, barang ma bonusnya mantap. Coba copi data, diedit, disimpan trus di delete ga ada masalah</t>
  </si>
  <si>
    <t>makasih banget buat Nadira Store dn lazada.psanan saya sdah smpe dngan cpat,dn lengkap bhkan di tambah ma hensfre dn kbel data...pokok nya makasih banyak dn mkin laris manis</t>
  </si>
  <si>
    <t>pengiriman cepat.. barang bagus tapi ini untuk gratisanya di ganti tanpa informasi. free led di gati headseat...</t>
  </si>
  <si>
    <t>Masa saya tidak dapat USB flash LED color family hanya satu saja bonusnya seharusnya ada 2 bonusnya</t>
  </si>
  <si>
    <t>Pengiriman cepat bgt bru ajh kmren udh dtg ajh .. Barangnya bagusss .semuanya ada . Pokonya mantap lah .</t>
  </si>
  <si>
    <t>Sangat2 mengecewakan flashdisk ga bs d pake tdk bs menyimpan file. Bonus jg ga sesuai. Sangat luar biasa buruknya.. No recomended.</t>
  </si>
  <si>
    <t>lumayan lah untuk harga segitu kurir nya ramah. agak lecet mungkin di tes dulu sebelum pengiriman untuk smua nya oke dari mulai packing dan 1 lagi yang kurang hadiah nya cuma cabel data doang gk ada lampu LED tpu gpp lah pas untuk kantong datang nya cuma 3 hari gak lama2!!!!</t>
  </si>
  <si>
    <t>Ya lengkap si sesuai dengan judul tapi ga direkomendasi buat yang kerja IT ya karena ini bersifat FAT32 can't convert NTFS ya jadi sistem buat copas file besar ga bisa dia LEMOT BANGET ya buat orang kantor use ini gpp la..</t>
  </si>
  <si>
    <t>Barang sudah diterima dalam kondisi rapi, tapi pas dipake ternyata barangnya bsk (bosok), gk bisa dipake. malah bikin data2ku jadi pada hilang.</t>
  </si>
  <si>
    <t>Fd ga bsa buat nyimpen video n film</t>
  </si>
  <si>
    <t>data coruf,video ga bisa tampil foto jg sama,dimasukan data 1gb ilang semua</t>
  </si>
  <si>
    <t>produk rusak gk bisa di pakai</t>
  </si>
  <si>
    <t>terimakasih,packing rapi.semoga awet.</t>
  </si>
  <si>
    <t>Mantul Gais</t>
  </si>
  <si>
    <t>percuma mo mindahin file malah ilang filenya. ampas</t>
  </si>
  <si>
    <t>buat ngopy file gabisa lebih dari 100mb, gak recom buat kerja IT</t>
  </si>
  <si>
    <t>terimakasih lazada barang sampai sesuai pesanan...</t>
  </si>
  <si>
    <t>flasdis sudah sampai dan sesuai dgn pesanan sayakasi bintang 5</t>
  </si>
  <si>
    <t>Barang murah meriah dan cepat sampai top markotop, and quality no.1</t>
  </si>
  <si>
    <t>dikirimnya malah yg 64 tp gpp ko sukaa baguss dan ga mengecewakan</t>
  </si>
  <si>
    <t>mengecewakan......bukan kabel data yg dikirm  malah headset abal2</t>
  </si>
  <si>
    <t>kecepatan transfer lama banget</t>
  </si>
  <si>
    <t>barang oke sesuai makasih lazada</t>
  </si>
  <si>
    <t>kecewa brngnya ga bisa dipake!!!!!</t>
  </si>
  <si>
    <t>barang samapai tapi tidak bisa di gunakan file selalu corrupt (flasdisk abal abal)</t>
  </si>
  <si>
    <t>bagus, simple, semoga aja awet..</t>
  </si>
  <si>
    <t>flashdisknya mantap.. tpi usb kabelnya gak jadi</t>
  </si>
  <si>
    <t>ga bisa nyimpan mp3 sama video .....payah</t>
  </si>
  <si>
    <t>bagussss, saya suka barangnya, cuma yang kurang pas si kabel sata doang, tapi saya suka banget</t>
  </si>
  <si>
    <t>Produknya bagus , sampainya cepat dan packingnya rapih. Semoga tidak ada masalah dengan flasdisknya</t>
  </si>
  <si>
    <t>Kecewa dg flashdisknya...gk sesuai</t>
  </si>
  <si>
    <t>Barangnya bagus.bonus yg di kasih nya ditambahin satu.trims</t>
  </si>
  <si>
    <t>Barang keren sesuai pesanan,cepat sampai</t>
  </si>
  <si>
    <t>Hampirrrr ilfill karena sempett tidak bisa nyimpenn</t>
  </si>
  <si>
    <t>bonusnya tidak sesuai tolong perbaiki kinerjanya</t>
  </si>
  <si>
    <t>wah parah ni barang, file yg udh dpstekn k fd ni rsak, gmna mau mkai ny, prcma</t>
  </si>
  <si>
    <t>ga bisa simpen video</t>
  </si>
  <si>
    <t>aduh kecewa dah aku ga bisa buat save data...</t>
  </si>
  <si>
    <t>hadsfree sama kabel data nya tidak ada, padahal beli nya lagi hot sale</t>
  </si>
  <si>
    <t>Barang sesuai pesanan, sudah di test dan berfungsi dengan baik</t>
  </si>
  <si>
    <t>barangnya cepet sampe hati ini transfer uang bsk brng udh dtng hihihi. tp untuk kualitas produk blm d coba</t>
  </si>
  <si>
    <t>Produk sesuai dengan deskripsi. Berfungsi dengan baik. kapasitas real 7,25 gb. pengemasan baik, pengiriman JNE selalu memuaskan. Thanks Lazada</t>
  </si>
  <si>
    <t>Lumayan. Terima ksh.</t>
  </si>
  <si>
    <t>barang dah sampe mudah2an bagus semua..</t>
  </si>
  <si>
    <t>barang sampai dengan selamat, pengiriman cepat, kualitas baik</t>
  </si>
  <si>
    <t>cepat sampai barAng bagus juga</t>
  </si>
  <si>
    <t>Flashdisk tidak terdeteksi, file tidak bisa dibuka..</t>
  </si>
  <si>
    <t>Barang sudah sampai, bagus, tpi kualitas blm d coba</t>
  </si>
  <si>
    <t>pengiriman cepat barang original</t>
  </si>
  <si>
    <t>MAntap barang cepat sampai</t>
  </si>
  <si>
    <t>barang sudah sampai,pengiriman cepat, respon cepat mantaap gan sukses terus usahanyaa</t>
  </si>
  <si>
    <t>Barang nya bagus gak ada kerusakan apa pun, kurir nya juga baik dan ramah .. makasih java elektronik dan lazada</t>
  </si>
  <si>
    <t>barangnya bagus tdk ad cacat.pengiriman lumayan cpt.utk kurir mksh udh antar brangnya.trima ksh seller n lazada</t>
  </si>
  <si>
    <t>alhamdulilah nyampe rumah tanpa ada cacat apapun.. layarnya jernih &amp; suara speakernya udah seperti nonton bioskop.. terimakasih banyak java elektronik</t>
  </si>
  <si>
    <t>terlalu berani untuk sekelas barang elektronik dan dikirim hanya dengan di balut plastik wrapping.. overall good</t>
  </si>
  <si>
    <t>Pengiriman nya cepet banget pesan kemarin hari ini udah sampai, barangnya oke, layarnya juga jernih, bagus bgt pokoknya! Ga pernah kecewa sama lazada deh thanks lazada</t>
  </si>
  <si>
    <t>tv pesen mlm kamis,kamis sore udh sampe,cepet bgt.sesuai pick,dpt voucher promo gajian lg.seller responsif,packing very safety..klengkapan 100%.remotnya udh disedian batrai sgala,TEOPE bgt deh.best seller,thanks java elektronik..thanks lazafa</t>
  </si>
  <si>
    <t>Barang Aman produk OK. PUAS Terima kasih Semoga awet</t>
  </si>
  <si>
    <t>Unit sdh sampai dalam kondisi normal dan bagus. Trima kasih.</t>
  </si>
  <si>
    <t>thanks barang nya bagus packing rapi, sukses selalu buat lazada</t>
  </si>
  <si>
    <t>Barangnya bagus sangat puas</t>
  </si>
  <si>
    <t>recommended pokoknya, barang aman, rapih dan sesuai</t>
  </si>
  <si>
    <t>Tvnya bagus dan pengiriman cepat kurirnya jga ramah mkasih Java elektronik dan Lazada mudah”an awet</t>
  </si>
  <si>
    <t>barang sumpai lebih cepat dari estimasi,,, tpi klw kwalitas barang mah belum tau karna belum di tes,,sebab ga da antena nya</t>
  </si>
  <si>
    <t>Trimaksh tv ny dah smp dgn selamat bagus tidak ada kekurangan..pesanan sesuai permintaan diantar pke motor..trmksh y</t>
  </si>
  <si>
    <t>mantap, semenjak</t>
  </si>
  <si>
    <t>memuaskaann gambarnya jernih dan suaranya jernih..top dehh pokoknya</t>
  </si>
  <si>
    <t>mantap bagus</t>
  </si>
  <si>
    <t>Pengiriman cepat no lecet lecet</t>
  </si>
  <si>
    <t>alhmdulillah barang sampai dngan selamat tanpa cacat .. mudah2an awet ..  good lah</t>
  </si>
  <si>
    <t>trims sdh di terima lazada</t>
  </si>
  <si>
    <t>barang ok.. pengiriman pun cepat..</t>
  </si>
  <si>
    <t>keyen uga.. cm spekernya kurang ngebass over ol oklah</t>
  </si>
  <si>
    <t>pengiriman cepat packing rapi . cuma blm d coba, mudah2an awet</t>
  </si>
  <si>
    <t>packing rapi,unit di tes oke</t>
  </si>
  <si>
    <t>Cepat respon, barang oke semoga awet sampe nanti</t>
  </si>
  <si>
    <t>Barang berfungsi dengan baik, maaf telat ulasanya ya....</t>
  </si>
  <si>
    <t>Thanks 👍👍👍👍</t>
  </si>
  <si>
    <t>Barang ok,, dapet bintang 5 dah</t>
  </si>
  <si>
    <t>sesuai gambar😊Smkin skses terus lazada</t>
  </si>
  <si>
    <t>tv aman sampe tujuan tpi blm dites</t>
  </si>
  <si>
    <t>barang pesanan sdh diterima, namun sedikit kendala di pengiriman, biasa umum pengiriman sekitar 2-3 hari,  ini barang diterima lebih lama... btw thanks boss</t>
  </si>
  <si>
    <t>barang sudah sampai, pengiriman cepat fast respon produk real pict mantaap gan thx yaa</t>
  </si>
  <si>
    <t>fast respon,barang cepat sampai, seller ramah pokoknya mantap lah sukses terus gan usahanya</t>
  </si>
  <si>
    <t>di catalog,termasuk ada hands free..TP ternyata tdk ada</t>
  </si>
  <si>
    <t>barang sangat bagus layar tv jernih dan nyaman digunakan , suara speker sangat bagus puas sekali belanja ditoko ini rekomendasi seller</t>
  </si>
  <si>
    <t>tidak akan menyesal membeli barang ini layar hd nya jernih dan nyaman dipakai , barang sesuai pesanan , suara speker sangat bagus ok sekali sangat direkomendasikan untuk dibeli</t>
  </si>
  <si>
    <t>yaah mantap. bungkus rapi. aman.</t>
  </si>
  <si>
    <t>kualitas TV secara keseluruhan bagus  Gambar full hd yg tajam dan kualitas suara yg cukup bagus. ada fitur built in media manager dan sudah bisa playback file mkv dari koneksi usb.</t>
  </si>
  <si>
    <t>barang sesuai dgn yg dipesan tks lazada</t>
  </si>
  <si>
    <t>delivery cepat,barang sesuai..mantap</t>
  </si>
  <si>
    <t>ok bgt tv nya</t>
  </si>
  <si>
    <t>ok...produk sesuai deskripsi....brang cepat sampai</t>
  </si>
  <si>
    <t>bagus sekali,brg tiba dengan selamat,packing aman</t>
  </si>
  <si>
    <t>Barang Cepet Banget Sampenya , Kirim Sabtu Senin Udah Sampe 🙂 , Tapi Barang Belom Dibuka , Jadi Belom Tau Ada Yang Lecet Apa Engga , Semoga Aja Sih Engga , Seller Juga Ramah Banget . Thanks ya 🙏</t>
  </si>
  <si>
    <t>packing rapih... fast respon kurir ramah</t>
  </si>
  <si>
    <t>terima kasih seller jga lazada... sesuai gambar dan pesanan nya...</t>
  </si>
  <si>
    <t>Tidak ada bagus nya sama sekali, flashdisk rusak dijual, buat custumer kecewa !!!!!!!!!!!!</t>
  </si>
  <si>
    <t>thank's kak barang udah nyampe, semoga bisa di pake flasdisknya. ini barang belom gua coba gua kasih 3 bintang dulu nanti kalo bagus baru gua kasih bintang 5😉</t>
  </si>
  <si>
    <t>flashdisk bajakan ya....isi aslinya 1,8gb bukan 64gb.... walaupun tertra di pc 64gb menyimpan lebih 1,8gb file gak bisa di buka...hadehhhh</t>
  </si>
  <si>
    <t>produk telah kami terima dalam kondisi baik, kapasitas sesuai display dan bisa digunakan, terima kasih</t>
  </si>
  <si>
    <t>plasdisknya tdk bisa menyimpan data ,,, bnyak firus padahal baru .... gak bsa d gunakan plasdisk nya kak...jdi kcwa</t>
  </si>
  <si>
    <t>FD'nya kualitas buruk .... menyesal sekali sudah belanja disini .... tergiur harga murah tpi barang murahan</t>
  </si>
  <si>
    <t>ko 2gb doang ya</t>
  </si>
  <si>
    <t>BARANG BUSUK..sy beli 3 tp ndk bisa dipake untuk save Film semua..</t>
  </si>
  <si>
    <t>bagus, sesuai, bguuss.. aku sukaa...</t>
  </si>
  <si>
    <t>Tidak bisa mensave semua data</t>
  </si>
  <si>
    <t>barangnya ga kepake ga bisa ngebaca fail ....</t>
  </si>
  <si>
    <t>Bgus rapi,dan cpt dtng ya,sangat bai</t>
  </si>
  <si>
    <t>masa simpan file video ruang termakan file cuma muncul 1saja</t>
  </si>
  <si>
    <t>ok bagus memuaskan mkasih lazada</t>
  </si>
  <si>
    <t>mksh brg sdh dtg dan packingan rapih</t>
  </si>
  <si>
    <t>Bagus, sesuai deskripsi, terima kasih</t>
  </si>
  <si>
    <t>barang rusak ,gak terpakai banyak virus kecewa pokoknya</t>
  </si>
  <si>
    <t>mantap Min Barang Sudah Diterima,Semoga Awet</t>
  </si>
  <si>
    <t>mantap 👍👍👍barang bagus . ... OTG langsung konek ... semoga Awet 🙏🙏🙏</t>
  </si>
  <si>
    <t>Alhamdulillah paketnya sampe dg baik....terima kasih</t>
  </si>
  <si>
    <t>ok sipp</t>
  </si>
  <si>
    <t>barang y bagus kecil..</t>
  </si>
  <si>
    <t>Packing aman dan oke, dikirim walaupun lmyn jauh, respon cepat, makasih, oh ya tv-nya blm dites, br buka kardus doang</t>
  </si>
  <si>
    <t>brg sdh ditetima sesuai dgn order, mksh Lazada n kuriernya baik</t>
  </si>
  <si>
    <t>ok bagus berfungsi</t>
  </si>
  <si>
    <t>Bagus setelah dicoba bersih gambarnya</t>
  </si>
  <si>
    <t>bagus sesuai gambar pengiriman cepat</t>
  </si>
  <si>
    <t>brngny sudah nympe. pas di buka. sangattt kecewaa.. tidak sesuai dgn pesann. banyak kurngnya.    kabel usb sonk.   driver IDE sonk.  pastinya kecewa bgettt..</t>
  </si>
  <si>
    <t>Pertama kali beli product di Lazada yang harganya "cukup" mahal.. Agak khawatir sih, tapi ternyata seller nya terpercaya.. :) Pesanan cepat sampai, barang sesuai dengan yang dideskripsikan, dapet bonus tas laptopnya.. Kondisi barang bagus, packaging rapi.</t>
  </si>
  <si>
    <t>beli udah setahun yg lalu, sekarang masih lancar dan awet</t>
  </si>
  <si>
    <t>barang sesua yg di tulis dan tercantum.  nyampe dlm 3 hari ke Palembang. sangat recomended</t>
  </si>
  <si>
    <t>berfungsi dengan baik , transfer data cepat</t>
  </si>
  <si>
    <t>Barang sesuai pesanan ,paking rapi semoga awet</t>
  </si>
  <si>
    <t>Cepat dan sesuai deskripsi. Terima kasih!</t>
  </si>
  <si>
    <t>packing rapih, dan free bonus, semoga awet, baru mau coba</t>
  </si>
  <si>
    <t>Barang sudah di terima. Bonus2nya saya dapat semua sesuai gambar. Harddisk 2TB real capacity. Makasi yaaa saya suka ♥️</t>
  </si>
  <si>
    <t>PESANANNYA SUDAH DI TERIMA DGN BAIK, SEMUANYA BAIK..... CUMA ADA 1 YG KETINGGALAN "KARTU GARANSINYA TIDAK ADA"</t>
  </si>
  <si>
    <t>Alhamdulillah .barang nya sudah keterima.sesuai dengan pesanan.terima kasih lajada.</t>
  </si>
  <si>
    <t>mantab, barang cepat sampai</t>
  </si>
  <si>
    <t>bungkus rapi dan kurir bersahabat</t>
  </si>
  <si>
    <t>Bagus thank you</t>
  </si>
  <si>
    <t>puas tq</t>
  </si>
  <si>
    <t>barang ga sampe ke saya, gtw nyampenya kmana</t>
  </si>
  <si>
    <t>Barang aman sampai tujuan. Kualitas tv bagus super silau. Pengiriman lebih cepat dari estimasi.</t>
  </si>
  <si>
    <t>Puas bro sama TV nya, Pas dateng Pas Debat Presiden lagi, Dan pilihan gw PAS (Prabowo Sandi)👆✌️</t>
  </si>
  <si>
    <t>barang sesuai pesanan cepat sampai packing baik.</t>
  </si>
  <si>
    <t>porus sampai cepat aman semua bagusdan sesuai dengan pesanan terima kasih lazada puuuaaaasss!!!!</t>
  </si>
  <si>
    <t>sangat sangat sangaaaaaatttt BURUK SEKALI DAN SANGATTTTT MENGECEWAKAN saya pesen tv panasonic yg dikirim ny tv Coocaa... sering beli dilazada tapi bari kali ini buruk sekali</t>
  </si>
  <si>
    <t>mas barang nya ngebleng. ini garansinya gmna saya minta pertanggung jawaban nya. saya beli tv panasonic bukan 1 atau 2 cek saya akun saya.. transakasi saya. gmna tangung jawab nya ini. saya minta uang saya kembali. atau ganti baru tv nya . panasonic 40 in</t>
  </si>
  <si>
    <t>paket sdh diterima dgn baik gda lecet apapun layar bgus gmbr bgus,,cm pengiriman y aga lama dn ga di packing kayu tp over all brg y bgus,,mksih lazada</t>
  </si>
  <si>
    <t>wihhhhh,, lazada mantulll 👍👍👍masa pesan sore pagi dah nyampe ke Cianjur ,COD lagi .top deh pokoknya kurir nya udah langganan lagi , barang mulus ga kurang suatu apapun ..😍</t>
  </si>
  <si>
    <t>walaupun pengiriman nya lumayan lama hampir satu minggu mungkin karena harbolnas dan flash sale juga jadinya overload seller nya... TV nya kereeenn.. good... mantaap.. ninja express nya hati2 kirim paket nya jadi meluncur dengan selamat... makasih lazada... gak kecewa dapet harga miring tapi kualitas ok</t>
  </si>
  <si>
    <t>Gambar bagus, jernih, suara terbaik, tapi sayang packing hanya di lapisi bubble warp tanpa dikasih papan/kayu. untung tiba dng selamat.</t>
  </si>
  <si>
    <t>tv nya bagus dan sampai dengan mulus gak ada cacat 1 pun, sesuai harapan. thanks lazada, kurir dan seller...</t>
  </si>
  <si>
    <t>Transfer malam hari ga sampe 24 jam besok siang nya udah sampe ini tv. Barang gada kendala gada lecet bagus 👍🏻 cuma beli tv lupa beli antena 😂 . Makasih lazada sama mas mas kurir nya</t>
  </si>
  <si>
    <t>TV original, yang nonton emak bukan gue jadi gabisa merangkai kata-kata. thanks</t>
  </si>
  <si>
    <t>kualitasnya bagus, tidak ada cacat. tapi estimasi pengirimannya lama di hari terakhir baru sampai. semoga saja awet ya. thanks.</t>
  </si>
  <si>
    <t>barang original, kartu garansi lengkap</t>
  </si>
  <si>
    <t>kecewa nih..masa barang baru dah kena LCD nya garis2 hitam..aneh bgt.team quality check nya gmn seh..tv rusak kok dikiirim juga.kan hrga nya juga gk kaleng2!!klo mau di return gk bs ganti TV malah kevoucer</t>
  </si>
  <si>
    <t>Barang sampai dengan selamat,. berfungsi dengan baik,.</t>
  </si>
  <si>
    <t>Alhamdulillah barang sudah diterima dengan baik ....terima lazada</t>
  </si>
  <si>
    <t>Alhamdulillah pengiriman barangnya cepet...mlm d transfer besok siangnya lsg dateng barang....barangnya bagus....ga nyesel deh beli d lazada</t>
  </si>
  <si>
    <t>Alahamdulilah barang sdh diterima,kondisi bagus,packing bagus dan kurir ramah...pokoky mantap deh lazada</t>
  </si>
  <si>
    <t>Gan...ini ko TV nya pas sudah 1 bulan malah rusak / tidak berwarnaa...tolong konfrmasi nya ...jangan menipu</t>
  </si>
  <si>
    <t>Kondisi barang sangat sangat bagussss.... tidak ada cacat sama sekali, cuma ternyata suara type ini tidak ada bass nya ya.</t>
  </si>
  <si>
    <t>alhamdulillah, tv led nya mendarat dg selamat, gambarnya ok pokoknya kreenlah nyampainya cepat trimakasi lazada smoga awet</t>
  </si>
  <si>
    <t>bagus, murah, cepat sampai</t>
  </si>
  <si>
    <t>bagus banget gambarnya.</t>
  </si>
  <si>
    <t>BARANG BAGUS KUALIATAS OKE BGT</t>
  </si>
  <si>
    <t>thnks lazada,,, tv sdh nympe dng selamat. keren dan murmer</t>
  </si>
  <si>
    <t>Pesan kemarin sampai hari ini, Alhamdulillah kualitas oke, dapet baterai juga 👍🏻</t>
  </si>
  <si>
    <t>Alhamdulillah..mantul dah pokoknya tdk kurang suatu apapun 👍</t>
  </si>
  <si>
    <t>tv datang dengan selamat kondisi mulus lus lus... sesuai dengan spek dan pengiriman sesuai dengan targetnya..mantappp</t>
  </si>
  <si>
    <t>walau nyampe nya agak telat...alhamdulillah barang oke</t>
  </si>
  <si>
    <t>mendarat dengan selamat... bagus ... semoga awet ya...</t>
  </si>
  <si>
    <t>tlong donk. brang klo tdak berfungsi jng dijual. ngeceewain planggan aja</t>
  </si>
  <si>
    <t>sudah terima dan packing kayu... senang sekaliiiii.. terima kasih</t>
  </si>
  <si>
    <t>product ok punya</t>
  </si>
  <si>
    <t>Packing Baik, Cepat</t>
  </si>
  <si>
    <t>Alhamdulillah paket mendarat selamat sampai tujuan. terimakasih.</t>
  </si>
  <si>
    <t>bagus,istri puas</t>
  </si>
  <si>
    <t>lebih cepat dari yang dijanjikan.</t>
  </si>
  <si>
    <t>ksh LAZADA. hr ini pesen tau2sudah ada di rumah</t>
  </si>
  <si>
    <t>kondisi barang baik, pengiriman lumayan cepat</t>
  </si>
  <si>
    <t>barang bagus dan berkualitas, packing rapi. terima kasih</t>
  </si>
  <si>
    <t>Bari kali ini pakai electronic merk Panasonic bagus, smg awet.👍</t>
  </si>
  <si>
    <t>harga murah bgt, pengiriman agak lama, dan tv belum digital ternyata</t>
  </si>
  <si>
    <t>sipp barang aman pengiriman cepet makasih gan</t>
  </si>
  <si>
    <t>Barangnya sampai dengan selamat, produk bagus dan warnanya juga bagus..  Puas deh:)</t>
  </si>
  <si>
    <t>barang sdh terima keesokan harinya.</t>
  </si>
  <si>
    <t>Barang di Packing dengan rapi dan aman, semoga barang 1 nya aman juga. Mantap</t>
  </si>
  <si>
    <t>Pengiriman cepat, tv nya bagus</t>
  </si>
  <si>
    <t>Pemgiriman cepat, barang sesuai spec yg dijanjikan...terimakasih. salam sukses.</t>
  </si>
  <si>
    <t>terbaik, barang ok, dikasih packing kayu, cepat sampai</t>
  </si>
  <si>
    <t>barang sesuai pesanan dan packing'y pun bagus</t>
  </si>
  <si>
    <t>top bingit..... pengiriman super cepat 1hari</t>
  </si>
  <si>
    <t>Barang sudah sampai kesaya dan sesuai dengan spesifikasi</t>
  </si>
  <si>
    <t>Puas walaupun menunggu sedikit lama</t>
  </si>
  <si>
    <t>standard saja kuaitasnya</t>
  </si>
  <si>
    <t>packing bagus, nyampe cepet, pokoknya the best dah</t>
  </si>
  <si>
    <t>barang bagus, packing aman dan pengiriman cepat</t>
  </si>
  <si>
    <t>barang OK</t>
  </si>
  <si>
    <t>Oke lah</t>
  </si>
  <si>
    <t>Transaksi tgl 12 pagi , barang sampai tgl 13 sore.. mantap banget deh.. packing nya rapi.. dan ini masih saya cek ada cacat produksi apa tidak.. thanks lazadaa...</t>
  </si>
  <si>
    <t>Barang sdh saya terima bbrp hr yg lalu, hanya saja bbrp hari ini tercium bau seperti bau gosong. Kira2 apa menurut seller.... Makasih</t>
  </si>
  <si>
    <t>harga kualitas fungsi produk sesuai</t>
  </si>
  <si>
    <t>memang beda, yang HD dan Full HD. Banyak yang layarnya lebih besar tapi resolusinya hanya HD, dan gambarnya yah gitu apa adanya. Tapi yang ini saya suka, mantap. layar tajam, bagus untuk Samsung DEX saya</t>
  </si>
  <si>
    <t>orsinil merk anasonic...</t>
  </si>
  <si>
    <t>ini benar benar bagus, terima kasih</t>
  </si>
  <si>
    <t>ternyata tv nya kecil,lebih kecil dr yg 32 inchi padahal  sy pesan yg 22inchi 😀</t>
  </si>
  <si>
    <t>bagus,kurir jg ramah ,pengiriman super cepat</t>
  </si>
  <si>
    <t>akhirnya sampai juga meski sempat nyasar ga tau kmna sampai dikirim ulang.. Panasonic 22 inch</t>
  </si>
  <si>
    <t>bagus, semoga awet, sukses terus lazada</t>
  </si>
  <si>
    <t>pengiriman cepat kemasan bagus cukup safety kualitas barang sesuai deskripsi .terimakasih</t>
  </si>
  <si>
    <t>Barangx ok,n packing rapi</t>
  </si>
  <si>
    <t>sangat puas lazada</t>
  </si>
  <si>
    <t>packing rapi,barang sesuai pesanan, tp agak kecewa dikit coz pese</t>
  </si>
  <si>
    <t>Makasih Tv nya, sudah sampai, dan puas. memang agak lambat, harbolnas</t>
  </si>
  <si>
    <t>kami sangat puas dengan hasil pengiriman barang sukses cepat mantap</t>
  </si>
  <si>
    <t>bgus barang sesuai pesenan packing rapi cepet sampe</t>
  </si>
  <si>
    <t>barang'a keren, cuma lama di pengiriman'a....</t>
  </si>
  <si>
    <t>Barang cepet bgt sampenya,packingx pun sangat bagus,kondisi barang sangat baik,gak nyesel belanja disini.recomended bgt,,thanks lazada</t>
  </si>
  <si>
    <t>sengaja amnil yg large, tapi tetap kekecilan</t>
  </si>
  <si>
    <t>mantap dan sangat bagus</t>
  </si>
  <si>
    <t>packing bagus. bahan bagus. puas pokoknya</t>
  </si>
  <si>
    <t>barangnya mendarat dengan aman. Kualitas bagus dan muat untuk 2 HD. Terima kasih 😁</t>
  </si>
  <si>
    <t>mantab pokonya..sesuai pesanan.bahanny jg bagus,kokoh..</t>
  </si>
  <si>
    <t>Good quality product. Kualitas material cover kuat dan teksture bahan enak ditangan, cukup untuk menyimpan 2 buah hardisk eksternal</t>
  </si>
  <si>
    <t>The quality is good, but the packaging please improve it again so it doesn't break or flaw.</t>
  </si>
  <si>
    <t>Bagus sesuai estimasi</t>
  </si>
  <si>
    <t>Agak terlalu besar sih kalau menurut saya buat dipakai jadi HDD case, saya sendiri pakaui buat simpen power bank sama adapternya. Recommended buat power bank yang ukurannya besar &amp; punya beberapa kabel/adapter.</t>
  </si>
  <si>
    <t>bagus kualitas barangnya.</t>
  </si>
  <si>
    <t>recommended bgt..</t>
  </si>
  <si>
    <t>Terima kasih Ugreen. Produknya bagus dan berkualitas. Sesuai estimasi. Model hitam polos ini buat sy emg perawatannya jgn sering2 kena goresan, minyak, debu biar ga membekas krn bahannya soft bgt. Tp bahan softnya justru enak bgt kalo dipegang, bersihinnya juga cuma dilap. Minusnya cuma ga ada tali buat pegangan. Design nya netral, cewek bisa cowok bisa. Untuk yg model ini ku rekomendasiin beli yg ukuran 18 krn iphone 6s ku aja udh ngepas bgt. Nanggung juga kalo beli yg ukuran 16. Overall, sangat rekomendasi. Terima kasih.</t>
  </si>
  <si>
    <t>produk mantap untuk penyimpanan eksternal hardisk dan lainnya, spesifikasi sesuai dengan yg ada di websitenys Lazada</t>
  </si>
  <si>
    <t>jangan terlalu percaya dengan deskripsi</t>
  </si>
  <si>
    <t>Packingnya aman, ada kardusnya, barangnya sesuai gambar, kualitas barangnya bagus, bahannya enak digenggam. Makasih</t>
  </si>
  <si>
    <t>nice.. terlihat kuat dan lebih besar, bahan nya juga bagus. Terima kasih!!</t>
  </si>
  <si>
    <t>Barang blm sy terima nunggu teman saya yg cuti balik tgl 10 Juli dr Surabaya nanti brg di bawa ke Papua</t>
  </si>
  <si>
    <t>Bagus, tapi tidak terlalu kokoh. Bagian yang ada karetnya mudah melengkung kalau karetnya tertarik</t>
  </si>
  <si>
    <t>Produk sesuai pesanan. packing rapi. kualitas mantaaabbb</t>
  </si>
  <si>
    <t>Nice storage for hdd or earphone, and charger..this is my 2nd purchases UGreen's Product.. Thanks for seller n Lazada</t>
  </si>
  <si>
    <t>Terimakasih banyak barangnya bagus</t>
  </si>
  <si>
    <t>mantap barang sudah diterima dan sesuai dengan gambarnya</t>
  </si>
  <si>
    <t>Thank you and I love it</t>
  </si>
  <si>
    <t>very good item. compact but sturdy</t>
  </si>
  <si>
    <t>barang bagus, tp pengiriman sampai 3 minggu</t>
  </si>
  <si>
    <t>gede juga muat buat hp  5'5 inch, pengiriman seminggu wajar dari luar negeri</t>
  </si>
  <si>
    <t>barang cepat sampai, kualitas bagus</t>
  </si>
  <si>
    <t>sesuai deskripsi, pengiriman agak lama</t>
  </si>
  <si>
    <t>bagus terimakasih</t>
  </si>
  <si>
    <t>Sesuai pesanan, bagus....saya suka</t>
  </si>
  <si>
    <t>bagus.. kokoh..</t>
  </si>
  <si>
    <t>B.arangnya bagus sesuai describtion.</t>
  </si>
  <si>
    <t>Packing rapi, barang nya bagus, kokoh, tapi hanya muat untuk 1 Hdd.</t>
  </si>
  <si>
    <t>Barang sesuai  Pengemasan rapih</t>
  </si>
  <si>
    <t>Paket sampai lebih cepat, sesuai deskripsi, bisa simpan 2 hd. Terimakasih lazada..</t>
  </si>
  <si>
    <t>sangat sesuai dengan deskripsi. sangat puas</t>
  </si>
  <si>
    <t>Barang oke banget, seller rekomen banget dan fast respon</t>
  </si>
  <si>
    <t>Keren, praktis, thankz seller &amp; lazada</t>
  </si>
  <si>
    <t>mantap jiwa barangnya..👍👍👍👍</t>
  </si>
  <si>
    <t>jadi enak dan simpel untuk naruh Hardisk dll, trimakasih</t>
  </si>
  <si>
    <t>mantab, barang ori, bagus". cuma packagingnya gak dikasih bubble wrap, langsung kerdus, takut barangnya kenapa" gitu 😁👍👌</t>
  </si>
  <si>
    <t>barang sampai dengan selamat sesuai ekspektasi. walau kesendat liburan. semoga sehat dan gada trouble</t>
  </si>
  <si>
    <t>Exactly as descripted, quickly processed and sent. thank you.</t>
  </si>
  <si>
    <t>Ori ...</t>
  </si>
  <si>
    <t>cepat, tepat, tidak mengecewakan. terimakasih WD Official Store! terimakasih Lazada!</t>
  </si>
  <si>
    <t>barang bagus, pengiriman cepat. barang ori. trimakasih lazada</t>
  </si>
  <si>
    <t>FD kurang baik cash nya karena ada yg retak2...</t>
  </si>
  <si>
    <t>Pengiriman cepat, mau dari penjual dan pihak JNEnya Sesuai sama yg di foto. Pokoknya bagus. Terima kasih. Sukses terus</t>
  </si>
  <si>
    <t>Produk diterima dengan baik. Hingga saat ini, produk berfungsi dengan baik.</t>
  </si>
  <si>
    <t>maaf baru tulis ulasan. barang diterima dalam kondisi baik.</t>
  </si>
  <si>
    <t>Terima kasih barangnya telah ditetima</t>
  </si>
  <si>
    <t>harga terjangkau tapi kualitas luar biasa , layar hdnya betul" jernih dan nyaman digunakan berasa seperti nyata , suara spekernya keren banget , tv juga mudah diaplikasikan love it  rekomendasi sekali untuk dimiliki 😉</t>
  </si>
  <si>
    <t>barang rusak file yg di pindah ke flashdisk nya jdi damage.</t>
  </si>
  <si>
    <t>usb otgnya ta fungsilah flashdisk nya oke makasih lazada</t>
  </si>
  <si>
    <t>kapok belanja di temangan acc</t>
  </si>
  <si>
    <t>flasdisk rusah gambahr lagu data gk bisa di buka</t>
  </si>
  <si>
    <t>Sangat puas. Barang cepat sampai dan sama apa yang dipesan dan dapet bonus nya juga</t>
  </si>
  <si>
    <t>Sesuai harga</t>
  </si>
  <si>
    <t>Barang sudah di terima, untuk saat ini masih normal. Untuk transfer data agak lelet, tapi tetap bisa digunakan. Wajar saja, ini kan barang bukan barang ori.</t>
  </si>
  <si>
    <t>barang nya bagus, dan kecepatannya lumayan</t>
  </si>
  <si>
    <t>Barang sesuai gambar dan spek nya, pengiriman cepat dan pengemasan ok</t>
  </si>
  <si>
    <t>psan hitam yg datang silver. yagpp lah. produk originl sdh sdh di coba.</t>
  </si>
  <si>
    <t>barang rusak tidak bisa di pakai. mohon kembalikan uangx saja</t>
  </si>
  <si>
    <t>mantap 👍</t>
  </si>
  <si>
    <t>ga bisa di pake</t>
  </si>
  <si>
    <t>Awalnya datang cuma tv nya doang. Tanya ke kurir, bilang tidak tau. Tanya ke cs berkali-kali sampe ngabisin pulsa ratusan ribu, jawabannya ga ada yg jelas. DM ke ceo lazada baru deh dikirim tu soundbarnya dikirim seminggu kemudian. CS nya tu yg perlu dibenerin lg orang²nya. Trimakasih</t>
  </si>
  <si>
    <t>barang sesuai , pengiriman cepat pesan minggu senin sampai... cuman sicepat nya tolong kalo mau kirim barang telpon dulu, jgn main lgs pegi aja..</t>
  </si>
  <si>
    <t>Barang memang bagus. Packaging ngga pake kayu.. tp bubble wrap 2 kali. Box kelihatan sudah dibuka dan busa dalam ada yg patah sedikit (mungkin karena dicek dulu barangnya..) yg mengecewakan hanya sistem Lazada Cicilan KK nya sudah coba puluhan kali.. sempat install ulang app.. sudah lewat CS nya.. tetap ngga bisa. Bikin frustrasi.. karena harga miring aja sih yg bikin lanjut dgn pembayaran FULL... kl ngga ya pindah ke toko sebelah.. yg pasti ngga sering2 lah pake Lajadah..</t>
  </si>
  <si>
    <t>akhirnya bisa tidur pules sampe ngiler setelah ngecek dari sore sampe pagi buta. dan ini hasilnya, bintang 5. awalnya saya sempat ragu dengan pemesanan online karena banyak yg kecewa pada pesanannya alias led nya rusak 😭 tapi itu semua sirna ketika si kurir menjelaskan dapat langsung di retur di hari yg sama atau lebih jelasnya dibawa balik lagi sama dianya. tapi alhamdulillah  pesananku dalam kondisi sangat baik. terimakasih</t>
  </si>
  <si>
    <t>KECEWA pake BANGET... Barang rusak yg di kirim... saat ditest dilayar tv ada garis hitam tebal, sehingga barangnya sya kembalikan... Merepotkan pembeli pokoknya...  pokoknya Kecewa</t>
  </si>
  <si>
    <t>barang bagus dan packing aman pakai buble warp..dan bonus soundbar free ongkir dan diskon...makasih lazada</t>
  </si>
  <si>
    <t>dear Lazada, barang sudah kami terima dalam kondisi baik. sesuai dengan harapan, namun saya tidak menemukan kartu garansi didalam dus nya, mohon informasinya donk.  thanks .....</t>
  </si>
  <si>
    <t>barang sudah diterima dg kondisi baik. Barang bagus bagus sesuai ekpektasi, tapi kenapa tidak ada kartu garansi dari samsungnya</t>
  </si>
  <si>
    <t>Harga termurah plus dapet bonus soundbar.. harga pengiriman termurah dibanding tempat lain.. barang mantap 👍🏻👍🏻</t>
  </si>
  <si>
    <t>pesan hari kamis, hari jumat siang udah nyampe pake sicepat, mantaab, tv oke cm sayang ga dape magic remote n ga ada bluetooth, trims samsung n lazada</t>
  </si>
  <si>
    <t>akhirnya dtng jg gratisannya nunggu seminggu lbh...tv dtng lbh awal bgs ga ada mslh trimakasih lazada</t>
  </si>
  <si>
    <t>Top markotop... qualitas sesuai deskripsi..bonus soundbar lg...packing kayu mantap.. 4 hari uda nyampe</t>
  </si>
  <si>
    <t>Mantab banget order hari minggu, senin udah sampe. Rekomen seller</t>
  </si>
  <si>
    <t>sangat bagus dan saya sangat puas</t>
  </si>
  <si>
    <t>Mantab Dan sesuai pesanan</t>
  </si>
  <si>
    <t>Bagus, cepat dan murah pasti ya</t>
  </si>
  <si>
    <t>Barang sesuai deskripsi... semoga awet...</t>
  </si>
  <si>
    <t>Pengiriman 5 hari , packing kayu rapih topcerrrr</t>
  </si>
  <si>
    <t>barang ok, pengiriman cepat, sayangnya bonus soundbar nyampainya 2 hari berikutnya, terima kasih.</t>
  </si>
  <si>
    <t>Barang di terima dlm keadaan sngt baik, sangat aman krn dikirim dg packing kayu, thanks lazada..</t>
  </si>
  <si>
    <t>good.. thks lazada</t>
  </si>
  <si>
    <t>Barang oke sesuai spec.... pengiriman cepat</t>
  </si>
  <si>
    <t>Keren!!! Cuma kok 12-12 ga beda harganya ya sama setelah 12-12. bedanya ada hadiah aja.</t>
  </si>
  <si>
    <t>packing rapih,pengiriman cepet mantap dah</t>
  </si>
  <si>
    <t>Packingnya Rapi banget, pengirman sesuai ekspektasi</t>
  </si>
  <si>
    <t>Mantap, packing aman pengiriman cepat</t>
  </si>
  <si>
    <t>mana soundbarnya kok sampe skrg gak terkirim,,, katanya pembatalan pesanan tapi nominal yg dkembalikan cman 56.000,,, apa sesuai uang sgitu dgn hrg brgnya</t>
  </si>
  <si>
    <t>Awalnya sih sempat RaGu karena pesanan saya di batalkan 3x oleh sistem mungkin di kar Enakan wilayah saya jauh, dan Hanya di suruh bayar biaya kirim 200an, namun saat barang sampai dengan packing yg sangat rapi buble wrap&amp;packing kayu pakai cargo Garuda Indonesia Pula. Dan saat Buka Tivi nya. Waooooow!!!!! Amazing------puas lihat Tv nya. Mantap....salut sama Lazada belanja Jauh bagaikan belanja di depan Mata tinggal gerakin jari. Over All lazada memuaskan. Semoga TV ini Awet.....Aamin. Thanks Samsung Store official dan Lazada Mall.</t>
  </si>
  <si>
    <t>Pengiriman sangat cepat. Kondisi barang terjaga. Kualitas barang ok. Brand terkenal. Fungsi normal semua.</t>
  </si>
  <si>
    <t>Sungguh di luar ekspektasi melihat gambar yang ditampilkan dari smartv resolusi super tinggi ini sangat teramat tajam memanjakan mata. Menyaksikan konten HD saja sudah sangat berkualitas apalagi Full HD. Sangat luar biasa lagi apabila memutar konten resolusi 4K, baik gambar dan audio yang disajikan sangat jernih dan menghentak seluruh atmosfir ruangan. Setiap detail demi detail sisi gambar sangat memukau ditambah kedalaman audio yang sudah mendukung resolusi tinggi. Tata gambar dan tata suara sangat apik berkat didukung teknologi HDR 10+ dan Dolby Surround.</t>
  </si>
  <si>
    <t>Packing pengiriman bagus, aman.</t>
  </si>
  <si>
    <t>produk ori berkualitas</t>
  </si>
  <si>
    <t>Barang diterima dengan baik, pengiriman cepat. Terima kasih.</t>
  </si>
  <si>
    <t>barang bagus niih, gw ngefly makenya</t>
  </si>
  <si>
    <t>Respon cepat.. barang sesuai peaanan dan kualitas Ok banget</t>
  </si>
  <si>
    <t>berfungsi dengan baik. sudah berkali2 beli elektronik di samsung official store 👌👌</t>
  </si>
  <si>
    <t>Jum'at order, hari minggu tv dah nyampek.. cuman was" karena tv gk di packing kayu.. Tp expedisi bgus brang tdk ada yg lecet dan brfungsi dgn baik.. trimakasih lazada dan ninja express...😇👍🏼👍🏼</t>
  </si>
  <si>
    <t>bagus ,barang sesuai.. cuma packing sangat mengecewakan cuma di bubble warp selapis. dan semuaaa cust merasakan nya dan tdk di jadikan pelajaran. saya salut sama ekspedisi nya yg sgt berhati2. saya buka dpn mata ,kl pecah sy g mau bayar uang nya. untung mulus.</t>
  </si>
  <si>
    <t>Untuk kualitas pengiriman tv good tapi kok pada saat buka box/kardus tidak ada kartu garansinya, Dan untuk kualitas chenel nggk sesuai dengan deskripsi sebagian siarannya burem</t>
  </si>
  <si>
    <t>barangnya cepet sampeee, dapet harga promo... gambarnyaa mancaapppp... suaranya jugaa okee... garansi ada di buku petunjuknyaa..👍👍👍</t>
  </si>
  <si>
    <t>alhamdulillah di terima keadaan OKE dapet diskon gede 2.8 😁</t>
  </si>
  <si>
    <t>delivery cepat dgn mobil box,,kurir ramah...good lah..!!</t>
  </si>
  <si>
    <t>mantap barang sampe tujuan tanpa cacat, tq lazada</t>
  </si>
  <si>
    <t>Sampe juga cuy, semoga awet yak</t>
  </si>
  <si>
    <t>tv nya bagus.wktu pesan mo tunggu kesbek 600 nya hilang udh kepencet anak sya saat diskon blom mulai.</t>
  </si>
  <si>
    <t>barang sudah di terima tpi blm sempat di cek krena suami dinas ke luar kota mudah2an tidak  ada masalah</t>
  </si>
  <si>
    <t>ud sampe tu boss ku.. tq y.. gud seller.. tapi lom di cek.. tar di video in y..</t>
  </si>
  <si>
    <t>puas banget sama promo samsung dan lazada</t>
  </si>
  <si>
    <t>Produk Original.Kecepatan pengiriman sangat baik, dipesan tanggal 19 September malam, sampai tanggal 21 siang. Barang dikemas baik dan aman menggunakan bubble wrap, stereo foam dan pelindung kayu sehingga aman tiba di Aceh. Full HD, hanya saja tidak terlalu istimewa perbedaannya. Overall, Saya puas dg pembelian dan respon cepat nya Lazada.</t>
  </si>
  <si>
    <t>Beli di tgl 27, di proses tgl 29 &amp; baru diterima di tgl 31. Kli ini agak kecewa di pengiriman, yg katanya ninja ekspres tapi pengiriman kaya keong.. Untuk TVnya sendiri alhamdulillah ga ada cacat walopun pengiriman pake motor &amp; dilapisi bubble wrapp, semoga barangnya awet ya.</t>
  </si>
  <si>
    <t>Alhamdulillah barangnya sampai dengan selamat, walaupun packing cuma pake bubble wrap aja tapi barang aman tidak ada cacat, terima kasih 😀😀</t>
  </si>
  <si>
    <t>barang sesuai pesanan, pengiriman sesuai jadwal, pokoknya puassss👍👍👍</t>
  </si>
  <si>
    <t>Paket mendarat dengan Selamat... Kualitas ok.</t>
  </si>
  <si>
    <t>bagus pengiriman ok, lumayan lama tapi good lah</t>
  </si>
  <si>
    <t>delivery 5 hari dari pembayaran ke barang sy terima.packing cuma pakai bublewrap..alhamdulilah kondisi tv aman.cuma sempet was-was saja kalau dipacking seperti itu.mestinya pakai peti kayu.dapat harga 3,2jt pas flashsale..semoga awet...tinggal nunggu kartu garansinya saja..</t>
  </si>
  <si>
    <t>Puas sekali belanja disini,  paket dikemas dengan aman memakai kayu dan bubble warp, tv sudah dicoba dan bagus (maaf foto ketiga agak buram karena asal jepret). Memang agak kurang baik di pengiriman saja sih karena terlambat dari tanggal estimasi yg awalnya tgl 22 des jadi 28 des, tp tidak masalah selama barang diterima dalam kondisi baik. Terimakasih atas layanan gratis ongkir ke pangkalpinang dan potongan harganya,  tv ini saya dapat dengan harga 3135 saat harbolnas 12.12, sebenernya bisa jadi 3085 karena dapet voucher potongan 50rb,  hanya saja lupa tidak terpakai. Maju terus untuk samsung dan lazada!  tambahkan terus ya voucher-voucher potongannya!!</t>
  </si>
  <si>
    <t>Tv nya cukup bagus tapi ada agak buram pada pinggir bagian atas.trmksh</t>
  </si>
  <si>
    <t>saya ga trima barang nya,kok stts uda trima ya.</t>
  </si>
  <si>
    <t>Sesuai description, pengiriman cepat. Good!</t>
  </si>
  <si>
    <t>Baru 3 blnan tvnya rusak, tiba2 mati cm ada suaranya doang.</t>
  </si>
  <si>
    <t>TV nya bagus ..sesuai dengan pic nya di Lazada ..pengiriman cepat ..baru pesan tgl 12, dan tgl 13 nya sampai.. tidak ada cacat dan kurir nya juga baik. .thank lazada</t>
  </si>
  <si>
    <t>barang bagus pengiriman ninja exspres cepat sekali, cuma barang datang gk boleh di buka dulu baru bayar.  tp bayar dulu baru buka kenapa harus begitu unt ninja</t>
  </si>
  <si>
    <t>barang bagus original sesuai deskripsi, recommended bangt, pengiriman JNE top , puasssss belanja d lazada..</t>
  </si>
  <si>
    <t>Pengiriman melalui JNE sangat tidak memuaskan karena lamanya pengiriman padahal barang sudah ada sampai dikota tujuan, tetapi lama sekali untuk diantar ke rumah, sampai harus diambil ke gudang. saran saya Lazada harus mengganti partner pengirimannya. terima kasih</t>
  </si>
  <si>
    <t>Barang sesuai pesanan trims</t>
  </si>
  <si>
    <t>Mantap. Thx lazada</t>
  </si>
  <si>
    <t>Barang sudah diterima ..sesuai pesanan...Trims</t>
  </si>
  <si>
    <t>thanks lazada , semalem tf besoknya sudah mendarat dengan selamat dirumah</t>
  </si>
  <si>
    <t>mantulllll.. recommended.. cuma aga lama di pengiriman 4hr.. krn biasanya paling 2hr..</t>
  </si>
  <si>
    <t>barang sampai dengan aman pengiriman cepat ga sampai 24 jam sudah sampai kurir ramah harga murah thank lazada...</t>
  </si>
  <si>
    <t>pengiriman aman sesuai jadwal, sdh dicoba barang bagus sesuai deskripsi</t>
  </si>
  <si>
    <t>terimakasih.. TV nya bagus.. Untuk Ninja, makasih juga, walau agak lama, tetapi tidak masalah.. saran saja, fitur tracking nya didetailkan, jadi kita tau barang kita udah sampai dimana.. tapi tidak masalah</t>
  </si>
  <si>
    <t>katanya dana sudah di kembalikan, di cek tp dana nya blm ada masuk sama sekali, tolong donk jangan buat kami kecewa,</t>
  </si>
  <si>
    <t>barang sudah sampai dengan selamat, packing rapi packing kayu + bubble wrap. mantap. cuma 1 kendala pengiriman lambat sekali. katanya sampai tgl 22 desember eh ternyata sampainya tgl 24 desember</t>
  </si>
  <si>
    <t>barang bagus sayang ya tidak dipacking kayu padahal pengiriman jauh dari surabaya dan pengiriman agak memakan waktu sampe 10hari menggunakan jasa ninja express all in good tapi yg harus di prrhatikan lazada harus memilih expididisi yg lbh bagus lagi</t>
  </si>
  <si>
    <t>nice bgt ini .. sesuai gambar dan diskripsi, pengiriman juga cepet pesen dan bayar tgl 11 hari ini tgl 13 sampe .. recommanded bgt lah .. ga nyesel juga .. barang dipacking pakai bubble warp aja. tapi untung ttp aman dan selamat sampai tujuan .</t>
  </si>
  <si>
    <t>Mantapp,, trmakasih Samsung, trmakasih Lazada,tv nya sangat oke</t>
  </si>
  <si>
    <t>Sesuai ekspetasi mantap pokoe</t>
  </si>
  <si>
    <t>packing rapi, kurir ramah, pengiriman lebih cepat. terima kasih lazada</t>
  </si>
  <si>
    <t>Paket sampai 6hari, barang bagus sesuai deskripsi hanya masih bingung tentang tekhnis garansi nya, thanks Lazada</t>
  </si>
  <si>
    <t>mantul...trim lazadda</t>
  </si>
  <si>
    <t>kondisi oke,,, pakingnya jga mantap.. tks Lazada</t>
  </si>
  <si>
    <t>barang bgs tp syng ninja ekspress pengirimannya sangat memgecewakan</t>
  </si>
  <si>
    <t>memuaskan...dan pengiriman cepat sekali</t>
  </si>
  <si>
    <t>barang sesuai deskripsi. Saya pesen 3 unit lancar semua.. hanya kecewa di pengiriman., melebihi wktu Maksim AL penerimaan.. lebih 3 hari tepatnya dr maks pengirimann.</t>
  </si>
  <si>
    <t>Save Arrived love it 😍</t>
  </si>
  <si>
    <t>Alhamdulillah... tivinya udah nyampe ni ,dngan keadaan baik.. Trimakasih lazada</t>
  </si>
  <si>
    <t>puas sama barangnya</t>
  </si>
  <si>
    <t>Barang bagus cepet sampai</t>
  </si>
  <si>
    <t>alahmdulillah unit sampai sesuai ekspektasi..normal mulus lancar jaya...pengirimann juga cepett...</t>
  </si>
  <si>
    <t>Barang bagus sesuai Pesanan, cuma belum di test. overall Ok,.. Tks Samsung N lazada.</t>
  </si>
  <si>
    <t>bagus banget dan cepet datang nya sehwri udah nyampe</t>
  </si>
  <si>
    <t>walaupun sempat khawatir sama kondisi layar dalamnya (cuma pake bubble wrap)</t>
  </si>
  <si>
    <t>barang bagus, pengiriman cepat... thanks</t>
  </si>
  <si>
    <t>Everything is perfect</t>
  </si>
  <si>
    <t>sampai dgn selamat....</t>
  </si>
  <si>
    <t>makssih banyak</t>
  </si>
  <si>
    <t>makasih banyak</t>
  </si>
  <si>
    <t>bagus...... gk kecewa</t>
  </si>
  <si>
    <t>mantap 1 hari sampai subang..</t>
  </si>
  <si>
    <t>bagussss mantappp dan pengirimannya cpt sekaliiii</t>
  </si>
  <si>
    <t>baguus barang sudah datang pavking baik thanks lazada</t>
  </si>
  <si>
    <t>gambar jernih suara nya mantap</t>
  </si>
  <si>
    <t>bgus tv nya makasih lazada kurirnya baik makasih semoga awet trims lazada</t>
  </si>
  <si>
    <t>keren banget...makasih ya..pengiriman jg cepat..</t>
  </si>
  <si>
    <t>mantul sangat</t>
  </si>
  <si>
    <t>trm ksh brgny sdh smpi tpi blm dicb sieh bgs g nya</t>
  </si>
  <si>
    <t>Barang bagus dan berkualitas terutama sound nya Mantap banget</t>
  </si>
  <si>
    <t>kirim cepat &amp; produk sesuai deskripsi</t>
  </si>
  <si>
    <t>yg ditunggu akhirnya dtg jg,mudah2an tv-nya awet.</t>
  </si>
  <si>
    <t>puas bgt barang top bgt... kurirnya ramah dan baik bgt...</t>
  </si>
  <si>
    <t>Belum di coba, smoga bagus juga</t>
  </si>
  <si>
    <t>kartu garansiny g ada...</t>
  </si>
  <si>
    <t>Tv nya bagus banget dan pengiriman nya 1 hari sampai. Real pict deh pokoknya. Semoga awet dah</t>
  </si>
  <si>
    <t>packing rapi, kualitas bagus, pengiriman tepat waktu</t>
  </si>
  <si>
    <t>Barang sudah di terima.  Paket pakai buble. Gak ada yg lecet mantap tq</t>
  </si>
  <si>
    <t>Sesuai pesanan tks yaa</t>
  </si>
  <si>
    <t>harga jauh lebih murah dari pada di market besar. top lahhh. sesuai harapan.</t>
  </si>
  <si>
    <t>top dehh</t>
  </si>
  <si>
    <t>Pengiriman sangat cepat, order rabu pagi kamis siang sudah sampai...TV nya berfungsi dengan baik...,remotnya masih remot biasa..jado kalau mau pakai magic renot harus beli sendiri...dan harganya mantulll....pas dapat promo..thanks lazada</t>
  </si>
  <si>
    <t>BARANG HANCUR TOTAL... GA ADA PENGAMAN APAPUN SELAIN PLASTIK BUBLE, tp lazada ttp hebat.. uangnya d refaund utuh</t>
  </si>
  <si>
    <t>Barang baru dan original... Pengiriman super cepat... Pemasangan mudah... Langsung update webOS terbaru saat ada koneksi internet... Belum ada magic remote (masih remote biasa)...</t>
  </si>
  <si>
    <t>barang di terima tapi rusak pecah</t>
  </si>
  <si>
    <t>mantul.. mantap betul... kekurangannya cuma di pilihan aplikasi webOs nya gag sebanyak dan sekeren di os android.</t>
  </si>
  <si>
    <t>Cek toko sebelah dapat bracket, agak kaget aja gak dapat pas beli. Pengiriman 3 hari sejak dibeli. Barang bagus</t>
  </si>
  <si>
    <t>barang sampai dengan selamat.sesuai pesanan saya tp klo bs cara packing nya di per aman</t>
  </si>
  <si>
    <t>bagus. cepet nyampe. murah. paket ga pake packing kayu. cuma dibungkus bubble wrap</t>
  </si>
  <si>
    <t>Barang sesuai pesanan Dan packing rapi</t>
  </si>
  <si>
    <t>tv nya bagus, tp sayang pengiriman nya lama</t>
  </si>
  <si>
    <t>sesuai deskripsi,,tv diterima dalam keadaan baik,wrapping rapi...</t>
  </si>
  <si>
    <t>Mantap pesanan sehari sampai respon cepat  product juga benar2 bagus thanks..</t>
  </si>
  <si>
    <t>Awalnya waswas karena tidak di packing kayu dan saat sampai pun bagian bubble wrap ada yg sobek. tetapi sampai tgl 26 ini tv mantap tidak ada kendala di terima tanggal 12. nice deh.</t>
  </si>
  <si>
    <t>barang udah nyampe dgn selamat,,alhamdulillah selamat,tapi bikin ketir ketir Gk packingnya kayu menakutkan.jadi untuk pembelian yg ke dua saya reques packingnya kayu,kok Gk ada kartu garansinya,tolong lazada di tindak lanjuti kartu garansinya,dan menjadi profesional.</t>
  </si>
  <si>
    <t>Baru sempat kasih ulasan, alhamdulillah barang sampai sesuai harapan tanpa kurang suatu apapun kecuali kartu garansi, overall puas. Chanel ada 2 yg biasa msh ada bintik sma chanel yg digital HD mulus banget,</t>
  </si>
  <si>
    <t>3 hari dr pemesanan udh nyampe, termasuk cepat, barang saya trima dlm keadaan utuh kemasannya, dan saya buka aman dlmnya, awalnya takut2 aja klo smpe knp2 dlmnya krn cm pke buble wrap, tp alhamdulillah aman, mantapp lah pokoknya...</t>
  </si>
  <si>
    <t>Expedisi pengiriman agak lambat ya mungkin karena apa ngga tau juga. Tapi barang nya sampe dengan selamat dan berfungsi dengan baik</t>
  </si>
  <si>
    <t>Alhamdulillah dpt flash sale, koNdisi barang baik, haNya peNgiriman saja yg agak Lama... tapi tak apaLah, tErbayar dgn kuaLitas tv Nya...</t>
  </si>
  <si>
    <t>Produk ori, kartu garansi ada dlm buku manual ternyata. Tapi invoice nya, sy belum terima. Bolehkah tolong dikirimkan ke email saya. Trimakasih Terimakasih seller dan Lazada Dikirimnya tidak pake packing kayu</t>
  </si>
  <si>
    <t>Pertama beli tv lewat lazada harap2 cemas......ternyata semua aman..... Barang selamat sampai tujuan.....di tunggu invoice nya</t>
  </si>
  <si>
    <t>kualitas produk sangat baik.., pengiriman agak lambat mungkin karena faktor kabut asap..  tapi terima kasih sudah antar pesanan saya dengan selamat</t>
  </si>
  <si>
    <t>alhamdulillah barang mendarat dengan selamat.  semoga awet.. pengiriman cepat ke malang cuma sehari terima kasih lazada gambar bersih jernih</t>
  </si>
  <si>
    <t>alhamdulillah brg sampai dgn sempurna....brg ori dpt hrga terbaik di 9.9...terimakasih lazada.the bestlah pokoknyaa..</t>
  </si>
  <si>
    <t>di terima dalam keadaan baik dan bagus mantabbbb...</t>
  </si>
  <si>
    <t>Barang nya sudah mendarat dengan baik dan mulus . belum di coba sih hehehe , semoga mulus ga ada kendala 🤭 aamiin . Terimakasih yaa</t>
  </si>
  <si>
    <t>mantap gan terbaik HD, wireless OK, streaming Ok. menurut saya utk volumenya harus di ruang tertutup baru kedenger kenceng tpi g maslah. over All nice TV kurir ramah &amp; brang dipacking + cover dengan baik terima kasih lazada &amp; samsung store.</t>
  </si>
  <si>
    <t>Alhamdulillah bagus normal semua sesuai dengan yg diharapkan semoga awet makasih ya pak kurir ninjavan yg sopan dan ramah dan lazada 9.9 nya.</t>
  </si>
  <si>
    <t>Alhamdulillah mendarat dengan mulus, tidak ada cacat sama sekali, awal ny khawatir karena di bungkus dengan bubblewarp, tapi sejauh ini aman, semoga awet, terimakasih Samsung, terimakasih lazada</t>
  </si>
  <si>
    <t>tanks lazada tv sdah mendarat.... dfn selamat meskipun dgn sush pyah mencari info dgn adanya pembatalan pengiriman oleh kurir secara sepihak tanpa konfirmasi dgn saya... dulu... pdhl sdah ada no telpny.... akhirny sya dtngin kantor ninja hatori wkwkwkwkw..... perlu d benerin tu kurir seeprti itu....</t>
  </si>
  <si>
    <t>lazada is the best...ini pesanan kedua saya ambil smart tv samsung,paket dateng cepet bgt ga sampai 2 hari sampai solo top,barang oke saya tunggu invoice nya yak,makasih lazada dan ninja expres</t>
  </si>
  <si>
    <t>bagus 😂. udah panik gak bisa nyala tv. tapi nanya samsung nya via Wa dikasih ujuk cara nya jadi nya bisa 😁</t>
  </si>
  <si>
    <t>pengiriman nya cepat, dan aman karena dikasih buble wrap. Dan Alhamdulillah gambar tv-nya bagus. semoga tv-nya awet. makasih lazada</t>
  </si>
  <si>
    <t>Produk Sesuai dgn deskripsi dengan packingan sangat rapi. Sdh test produk nya berfungsi dgn baik..semoga awet. Cuma ga ada kartu garansinya. Thx</t>
  </si>
  <si>
    <t>mantap... alhamdulilah dapat promo 9.9 kmrn luarbiasa diskonnya.. barang sudah sampai 3 hari proses dan pengiriman alhamdulilah memuaskan tidak ada cacat sejauh ini aman... moga2 awet.. thanks lazada ninjavanID toopp</t>
  </si>
  <si>
    <t>terima kasih seller tv sudah sampai  packing aman, alhamdulillah gak ada yang rusak  kualitas gambar jernih  sukaa 😍🥰</t>
  </si>
  <si>
    <t>Pertama kali beli smart tv di lazada dr promo 9 9 dpt harga 2,019 ,berfungsi dengan baik , pengiriman 2 hari ke pati ..terima kasih Lazada.. 😄</t>
  </si>
  <si>
    <t>mantap, sesuai pesanan dan tanpa cacat walopun cmn dibungkus bubblewrap. semua fungsi berfungsi sempurna. pengiriman cepat. hari senin pesan, rabu malam sampai smg</t>
  </si>
  <si>
    <t>Barang sdh sampe tujuan cepat trimakasih lazada kurir ramah.... Tapi barang blm saya cek semoga baik2 aj...</t>
  </si>
  <si>
    <t>sampai tanggal 30 September, waktu dinyalakan ada garis biru di layar. kwitansi dan kartu garansi belum diterima</t>
  </si>
  <si>
    <t>Puas deh belanja di Lazada. TV nya diterima dengan baik dan puas sama pengirimannya. Tapi kartu garansinya gak ada.</t>
  </si>
  <si>
    <t>Sedih sekali tv nya pecah sama anak baru saja di terima</t>
  </si>
  <si>
    <t>pengiriman cepat dan barang sesua keinginan tooppp</t>
  </si>
  <si>
    <t>mantul sehari nyampe barang aman dan selamat</t>
  </si>
  <si>
    <t>Samsung Jos, Ninja Van Jos, Pokok e Mantul! Kartu garansi gaada, tapi bisa pakai Invoice yang dikirim di email, semoga barangnya awet</t>
  </si>
  <si>
    <t>Barang bagus sesuai pesanan, facking rapih, kurir ramah dr ninja express makasih LAZADA cepet 2 hari sampe, jum'at order sabtu sampe.</t>
  </si>
  <si>
    <t>dah di coba ok, tdk ada kendala cm rada lama, mgkn rumah agak jauh z....</t>
  </si>
  <si>
    <t>SAMSUNG MEMANG TOP!😍👍</t>
  </si>
  <si>
    <t>Buat tv streaming mantap, packing cuma bible wrap aja...</t>
  </si>
  <si>
    <t>pesan mlm jumat datang sabtu siang thanks  tvnya bagus</t>
  </si>
  <si>
    <t>Mantuulll ga kecewa,bisa fban dan youtube</t>
  </si>
  <si>
    <t>Tidak di packing kayu dan barangnya rusak. Layarnya retak. Kirimnya pake JNE</t>
  </si>
  <si>
    <t>belum dicoba tp sejauh ini bagus</t>
  </si>
  <si>
    <t>Alkhirnya terkirim juga setelah lama pengirimannya dan paketan baik" saja.</t>
  </si>
  <si>
    <t>sampe dg selamat, sedang dalam masa percobaan</t>
  </si>
  <si>
    <t>barang diterima dgn baik,  thanks Lazada 9.9 harga best lh dpt voucher,  Bayarnya Sisa 1,9.</t>
  </si>
  <si>
    <t>Barang berfungsi dgn baik, dapat harga 2 juta 10 ribu, terimakasih</t>
  </si>
  <si>
    <t>semua berfungsi dengan baik.. mirroring, internet..dsb.  mantap</t>
  </si>
  <si>
    <t>produk bagus diterima dengan baik</t>
  </si>
  <si>
    <t>barangnya udh nyampai kak... mantapppp👍👍👍</t>
  </si>
  <si>
    <t>diterima dengan kondisi sempurna...dan hidup...semoga awet apa ada garansi...thanks lasada.</t>
  </si>
  <si>
    <t>mantap tvnya</t>
  </si>
  <si>
    <t>Barang oke banggeeeeetttt</t>
  </si>
  <si>
    <t>Mantull.. dapat harga murah  sdh dicoba normal semua 👍🏽👍🏽👍🏽 Judah2an awet</t>
  </si>
  <si>
    <t>barang ok, semua normal. mkasih lazada dapet flash sale 9.9 harga cuma 2jtan</t>
  </si>
  <si>
    <t>tiap hari nnton youtube 😁</t>
  </si>
  <si>
    <t>TVny mendarat dgn selamat,tp sayangnya audio tdk berfungsi</t>
  </si>
  <si>
    <t>Mantappppp betulllll</t>
  </si>
  <si>
    <t>keren samsung smart tv nya,  langsung conect wifi online deh nonton youtube nya</t>
  </si>
  <si>
    <t>okk,  sukses buat lapaknya</t>
  </si>
  <si>
    <t>over all ok ...tp ko gda kartu garansinya ya</t>
  </si>
  <si>
    <t>alhamdulillah berfungsi dengan baik....dan kendala apa2,makasih lazada.</t>
  </si>
  <si>
    <t>okeeeeee...harga dapet 1,96jt oke...oke pokonya</t>
  </si>
  <si>
    <t>terima kasih tvnya nyala</t>
  </si>
  <si>
    <t>Smart tv dgn harga yg sangat terjangkau plus kualitasnya bagus</t>
  </si>
  <si>
    <t>Sukaa, dpt diskon jg Alhamdulillah, hatur nuhun</t>
  </si>
  <si>
    <t>pengiriman sgt cepat..trim's lazada,,brg di kemas rapi..double plastik..</t>
  </si>
  <si>
    <t>gak kecewa deh. alhamdulillah.. tv nya bagus..</t>
  </si>
  <si>
    <t>terimakasih real pict pokoknya..</t>
  </si>
  <si>
    <t>barang top mar kotop...👍👍👍👍</t>
  </si>
  <si>
    <t>produk sesuai dengan yg dipesan.. bagus.. mantab</t>
  </si>
  <si>
    <t>Alhamdulillah dapat harga murah.semoga awet.tvnya mantul</t>
  </si>
  <si>
    <t>Pengiriman secepat kilat..gazz pool..blm di onboxing semoga awet dan barokah</t>
  </si>
  <si>
    <t>Barang diterima dg baik, packing sangat rapi</t>
  </si>
  <si>
    <t>Barang mendarat dgn selamat di Cilacap Kota. layar tidak pecah, remot berfungsi, sambungan nirkabel k hp baik. overall baik semoga awet.</t>
  </si>
  <si>
    <t>awesome, tx lazada dan ninja van</t>
  </si>
  <si>
    <t>barang bagus..mudah2an awet.. semua fungsi berjalan dengan baik..manteb deh pokoknya...</t>
  </si>
  <si>
    <t>just to say GOOD</t>
  </si>
  <si>
    <t>kualitas produk lebih bagus dari harga yg ditawarkan. kualitas gambar jernih, os yg user friendly dan build quality yg mengagumkan</t>
  </si>
  <si>
    <t>tv dipaking hanya pake buble warp, but it's ok.. unboxing tdk ada yg cacat, tes dinyalain ok, fungsi acc jg ok.. semoga awet</t>
  </si>
  <si>
    <t>Barang sampe dengan selamat...Memuaskan dan pertahankan...TV sudah saya instal...Hasilnya... Memanjakan Mata...Semoga Berkah</t>
  </si>
  <si>
    <t>Paket sampai kerumah setelah 2 hari pesan,  alhamdulillah barang selamat wal afiat,,  walaupun tdi saya ga ada di rumah,  ada ibu dirumah,  kurirnya lumayan memuaskan kata ibu saya,,</t>
  </si>
  <si>
    <t>Smart TV nya mantab, sesuai deskripsi, Barang sampai dengan kondisi baik Packingnya luar biasa,, sangat aman, trima kasih lazada Mohon diberikan info cara klaim garansi, untuk berjaga2 jika ada masalah dengan produk</t>
  </si>
  <si>
    <t>sdh diterima dan dibongkar,  berfungsi dgn baik. Namun audio output gak fungsi, gak bs sambung ke subwofer,  pdhal pengaturan suara sudah di pindah ke auidio output.  Kecewa deh,  pantas murah harganya</t>
  </si>
  <si>
    <t>Pengiriman pakai mobil, packing hny pakai bubblewrap tp Alhamdulillah tv aman. Kelengkapan didalam dus lengkap. tks lazada&amp;ninja.</t>
  </si>
  <si>
    <t>Barang OK, meskipun packing nya hanya pakai buble wrap... pengiriman melebihi estimasi,, tp over all puas sih</t>
  </si>
  <si>
    <t>Barang sudah diterima dengan baik, terima kasih buat Lazada dan kurir nya yg sudah panas panasan nganterin barang</t>
  </si>
  <si>
    <t>Alhamdulillah sampe dengan selamat. Packing pake kayu jadi aman, pokoknya samsung dan lazada mantappp</t>
  </si>
  <si>
    <t>keren lah pokonya mah.. bodoamat tv nya dbisa dipake atau kaga yg pntg sterofoamnya bisa buat main salju²an.. thanks samsung</t>
  </si>
  <si>
    <t>bukti pembelian agak lama terkirim ke email dan instalasi tdk lgsung dengan teknisi tv samsungnya melainkan harus tlp ke call center tv samsung</t>
  </si>
  <si>
    <t>terima kasih promo 9.9 nya mantulll... packing aman. pengemasan rapih. pengiriman 4 hari nyampe. dan tv y ok banget.</t>
  </si>
  <si>
    <t>barang bagus, berfungsi dengan baik, ada wifinya juga, gw kira gak ada wifinya. packing rapih  full bubble warp.</t>
  </si>
  <si>
    <t>Barang di terima dengan packing rapi pake plastik buble , pengiriman cepat . Blm di coba mudah"an barang bagus, memuaskan . Kurir ramah . Terimakasih lazada semoga maju terus  . Terimaksih abang ninja.</t>
  </si>
  <si>
    <t>Hari rabu saya terima barang..kaget aja udah nyampe pdhl senin baru order ke samarinda cuma 2 hr..luar biasa cepat..kualitas tv sangat memuaskan..sayang tanpa packing kayu..tp semua tada masalah..thanks lazada</t>
  </si>
  <si>
    <t>barang ok.. sampai cpt dan kbtlan dpt hrga promo di 9.9 ... jauh dr harga toko.. thx lazada terus ad promo ya biar belanja terus</t>
  </si>
  <si>
    <t>Secara keseluruhan produk bagus, packing rapi meski cuma pakek plastik bubbel...cuma kl lbh detail lg, resolusinya masih agak kurang tajam...barangnya ringan banget.</t>
  </si>
  <si>
    <t>Buaguuuuuuuuuuuuuuuuuuuussssssssssss 😘😘😘😘😘😘😘😘😘😘😘😘😘😘😘😘😘😘👍👍👍👍👍👍👍👍👍👍👍👍👍👍👍👍👍👍👍👍👍</t>
  </si>
  <si>
    <t>Alhamdulillah paket sampai dengan selamat tanpa lecet walaupun sempat was2 krna cuma di bungkus bubble wrap dan diangkut motor sama si ninja. kualitas gambar jernih, mudah settingnya dan mudah diopersikan lewat remote dan hp. Over all ok cuma kekurangannya di kualitas suaranya kecil dan perlu tambahan speaker kalo mau mantep</t>
  </si>
  <si>
    <t>Buat yang nanya port nya, ada 1 USB port dan 2 HDMI port.. keren, sehari lebih dikit barangnya udah sampe.. cuma pake bubble wrap packing nya, mungkin karena masih di area jakarta.. kualitas ok, wifi, YouTube, Netflix, mirroring nyoba pake zenfone 5z lancar jaya semuanya.. menurut info dari seller, invoice akan di kirim lewat email 3 hari kerja setelah barang diterima dan untuk kartu garansinya mengunakan invoice yang dikirim lewat email.. top 👌🏻</t>
  </si>
  <si>
    <t>pesanan sudah sampai dengan selamat,cuman di tv nya ga ada audio output 3,5 nya ternyata jadi harus beli converter audio optik to rca</t>
  </si>
  <si>
    <t>Baru dinyalain ga sampe 5 menit layar mati..dan ga ada kartu garansi..sekarang coba proses pengembalian..mudah2an cepet prosesnya</t>
  </si>
  <si>
    <t>tv nya mantul sangat semoga awet pengiriman cuma 2 hari ke lamongan  terimah kasih Lazada dan NinjaVan</t>
  </si>
  <si>
    <t>produk sampai tanpa cacat.. &amp; semoga awet..pengiriman super cepat tgl 27 pesan ,tgl 28 sudah sampai..untung jasa pengiriman pakai ninja express..barang jd aman,kurirnya ramah 👍.. terimakasih seller &amp; Lazada.</t>
  </si>
  <si>
    <t>cpt dtng,,psen tgl 27 ,tgl 28 uda dtang tvnya,,kurir ramah,,mksih samsung n lazada juga pk kurirnya,,qslm</t>
  </si>
  <si>
    <t>Barang sudah sampai Magelang saya pesan tgl 3 febuari sampai tanggal 6 februari. cepet banget dan puas banget karena pengiriman sampe rumah barang mulus dan berfungsi dengan semestinya.</t>
  </si>
  <si>
    <t>slama ini suka ragu kl belanja elektronik dr toko online n br skrg memberanikan diri belanja krn harbolnas. harga miring. tp semua kekhawatiranku dpt barang tdk sesuai ato rusak terbantahkan smua. makasih samsung. skrg anakku udh bisa nonton di kamarnya sendiri g rese lg kl emaknya nonton yutub krn udh punya sndiri dg harga yg oke n barang yg super bagus.. maaf br ksh ulasan krn q coba dl. top abis! pertahankan trs ya kualitas barangnya.. Tar pasti order lg.. 😍😘</t>
  </si>
  <si>
    <t>alhamdulillah yg saya tunggu2 dengan ke khawatiran takut tv ngk sampe atau rusak. ternyata tv sampai dengan cepat dan tidak ada cacat/ kendala apa2</t>
  </si>
  <si>
    <t>keren TV-nya. puas pokoknya deh. beli tanggal 12/7 ,4 hari sampe rumah. pas dapet flashsale,plus tambah potongan disc jdi 2.074K. Mantabbbbb....thx Samsung dan Lazada...😍😍😍</t>
  </si>
  <si>
    <t>Barang sudah diterima. Packing rapih. Setelah di test TV nya semua berfungsi dengan normal. Terima kadih Lazada.</t>
  </si>
  <si>
    <t>pengiriman ke bandung cepat order jam 10 malam , besoknya udah nyampe jam 3 sore. keadaan tv mulus ga penyok kerdusnya.</t>
  </si>
  <si>
    <t>pengirimannya sangat cepat, rabu mlam pesan dan jumat sore sudah sampai. TV juga berfungsi dengn baik. Sangat Puas👍</t>
  </si>
  <si>
    <t>Produk sesuai dengan pesanan. mulus dan isi semuanya lengkap. pengirimannya juga cepet banget, sore Tarnsfer besok siang sampe..</t>
  </si>
  <si>
    <t>productnya bagusss,mantab. remote+battery, kabel dan kaki komplit. sudah coba login youtube mantablah.</t>
  </si>
  <si>
    <t>Oke,  review...  :D Barang sudah sampai sesuai estimasi (5 Hari) karena terpotong 1 hari untuk Lebaran jadi 4 Hari kali ya...  Barang di terima dalam keadaan baik,  di bungkus dengan plastik gelembung. Kurir nya ramah,  dari NinjaExpress.  Garansinya ada.  Fiturnya dan Fisik sudah sesuai dengan yang di deskripsi.  Dengan kata lain, nice work...  :D (y)</t>
  </si>
  <si>
    <t>Pesan Senin 3 Juni 2019 karena dapat flash sale jam 14.00 WIB, paket diterima Selasa 4 Juni 2019, diantar oleh kurir JNE.  Paket dibungkus bubble wrap tapi tetap aman karena diantar pakai mobil. Pemasangan dengan bracket butuh sekrup A1 dengan panjang sekitar 1 inchi. Installasi sangat mudah dilakukan. Wi-fi bekerja dengan baik. Channel tv digital dan analog langsung terdeteksi dan tersimpan dengan baik. Sepertinya sebentar lagi semua channel analog akan hilang dari peredaran, karena sudah banyak stasiun tv yang beralih ke siaran digital.</t>
  </si>
  <si>
    <t>pengjriman cepat pake ninja van id...mendingan pake ninja van id di banding yg lain..</t>
  </si>
  <si>
    <t>dapat harga murah di super brand day,,barang mantap,,pengiriman sesuai estimasi..</t>
  </si>
  <si>
    <t>ninja express cuepet pengirimannya, ke samarinda nggak sampai 1 minggu. TV selamat sampai rmh walaupun tidak di packing kayu...alhamdulillah</t>
  </si>
  <si>
    <t>Sungguh sangat rekomend nih barang karna anti tipu,pengiriman secepat kilat pas dgn istimasi,kurir ninjaexpresnya sangat" ramah dan baik...pokoknya gk bakalan rugi kalau order ni barang di lazada...good job lazada 😉👍</t>
  </si>
  <si>
    <t>awalnya ragu pesan jika barang rusak sampai tujuan. seller jamin packing aman. wrap tebal. mendarat mulus tanpa cacat disulawesi tenggara.</t>
  </si>
  <si>
    <t>paket diterima sangat cepat, hanya 1 hari dari pemesanan, rapih dan pengantar barang yang ramah, tetap pertahankan LAZADA, kami puas</t>
  </si>
  <si>
    <t>Barang dalam kondisi baik dan berfungsi dengan baik. Packing rapi dan tiba di tujuan dengan aman, walaupun terlambat dari estimasi. Overall good.</t>
  </si>
  <si>
    <t>kelebihan Warna yg dihasilkan panel nya diatas rata2, gambar lebih berwarna &amp; jernih, lebih terlihat tv mahal, suara keras tapi bass nya kurang, bezzel nya tipis, bodi solid &amp; kokoh, ringan, ada fitur clean view, HDR katanya ada tp bingung cari dimana,  kekurangan nya masih pakai tizen os, jadi dukungan app &amp; game nya sedikit, jadi ini sy bisa sebut smart tv yg gak smart2 amat, mungkin kalau pakai android sempurna tv ini, resolusi masih HD, tapi udah bagus banget sih dibanding tv 32 inch lainnya, suaranya jernih tapi lebih ke trebel, remote nya standar &amp; tombolnya rapet2 klw tdk terbiasa pasti sering salah pencet,</t>
  </si>
  <si>
    <t>alhamdulillah.. Barang sampe dengan aman... Udah di coba normal semua... Spesifikasi bagus.. Harga terjangkau... dapat harga murah di ultah Lazada.. Makasih banget..</t>
  </si>
  <si>
    <t>Barang sudah sampai dalam keadaan selamat!! Meskipun was was packingnya cuma pake bubble wrap.. it's okee. Was was juga sama si Ninjaa yg banyak komplenan nyaa. alhamdulillah 4 hari sampai dengan selamat. Terima kasih lazada!! terima kasih ninjaaa!!</t>
  </si>
  <si>
    <t>Mantul deh lazada, dapat barang bagus harga bagus. ngga nyesel deh belinya. semua nya berfungsi, keren lah pokoknya.</t>
  </si>
  <si>
    <t>brg udh nyampe dengan selamat walaupun dengan expedisi yg buruk karna lamaaaaaaaa pengirimannya untuk barang oke👍👍</t>
  </si>
  <si>
    <t>walaupun cma pake bubble warp... smuax ok fisik TV.. yg mengecewakan adalah proses kirimx.. transaksi 2feb.. sampe 23 feb... 21 hari prosesnyaaa ya ampuun</t>
  </si>
  <si>
    <t>bagus tv nya ga ada yg cacat alhandulillah ..</t>
  </si>
  <si>
    <t>barang diterima dengan baikkkkk</t>
  </si>
  <si>
    <t>tv.a bagus semoga kalo ada kerusakan pas klimnya tdk di persulitt</t>
  </si>
  <si>
    <t>Bagus semoga awet</t>
  </si>
  <si>
    <t>Good lah semua nya.. pengirimannya cepat..</t>
  </si>
  <si>
    <t>1 hari setelah pemesanan barang sudah datang  Mirroring bisa dari HP atau Laptop  Love it~</t>
  </si>
  <si>
    <t>barang oke tp blum di coba colok salond internal</t>
  </si>
  <si>
    <t>☺☺☺☺☺ trimakasih</t>
  </si>
  <si>
    <t>mantab bos... samsung smart tv. ok banget dah.  hp.pun bisa jadi remot tv. recomended bangt nih ..</t>
  </si>
  <si>
    <t>tv dalam kondisi baik. sudah saya trima, tapi kok tidak ada buku garansi nya ya gan.</t>
  </si>
  <si>
    <t>semoga awet  dan gak ada kendala.pengiriman cepat</t>
  </si>
  <si>
    <t>alhmdllah barang sudh sampai dlm kondisi baik 🙂, packing rapih, kurir ramah, estimasi pengiriman tepat. sukses trus lazada dan toko sellernya</t>
  </si>
  <si>
    <t>😍😍😍 barang cepet banget nyampe nya ..pesen tgl 17 jan jam 12 siang ..nyampe tgl 18 jan jam 11 siang .. ..cuma gak dapet kabel buat nyambung k antena ny aja ,,jd ribet harus beli dulu .. gk dapet braket juga ya .. keseluruhan oke lah 👍👍👍 thnks lazada ..thnks ninja xpress ..(kurir nya baikkkk pake banget)</t>
  </si>
  <si>
    <t>Alhamdulilah Barang sampai dgn selamat tanpa cacat, lgsg unboxing TV smart nya,  packing hanya dgn bubble wrap sedikit robek namun tidak ada cacat didlm box, Mdh2an smart TV awet, Thanks seller &amp; Lazada</t>
  </si>
  <si>
    <t>Barang baru dicoba. Pengiran sangat cepat. Pesan pagi jam 11 sampai jam 5 sore hari yang sama. Mur baut untuk bracket sepertinya tidak sesuai dengan yang umum.</t>
  </si>
  <si>
    <t>Paket sdah mendarat dngan aman dan slamat.Pesan tgl 30, tgl 31 sudah sampai.Kualitas gambar cerah, speaker bgus. Overall puaslah utk semuanya. Thanks Lazada Samsung and Ninja Xpress</t>
  </si>
  <si>
    <t>So far semuanya bagus, ga ada minus sedikitpun, sesuai deskripsi, bener2 smart tv pokoknya ga salah pilih merk tv deh. Thankyou Lazada :)</t>
  </si>
  <si>
    <t>pengiriman lumayan lama, tp barang sesuai deskripsi. kondisi pengemasan baik plus buble wrap. sempat ragu tdk ada packingan kayu krn pengiriman cukup jauh. tapi info driver dilepas packing kayu digudang... overall good... 👍</t>
  </si>
  <si>
    <t>Mantaaaaafff pake bingit.. Bisa terhubung ke wifi n nonton tv streaming... Kereeeen... Senang banget dapat discount n gratis ongkir waktu harbolnas.. meskipun sedikit worry krn kotaknya ada yg sedikit penyok. 😍😘👍👍</t>
  </si>
  <si>
    <t>barangnya mendarat dengan aman. cuma si ninja tempur di jalan sama naruto jadinya lama sampai nya. overall oke sih</t>
  </si>
  <si>
    <t>barang sdh dtg... pesan dan bayar tgl 10 des 18 barang datang tgl 15 des 18. packing pakai buble wrap. barang ori. discount lgi... pokoknya puas deeeh...👍👍👍</t>
  </si>
  <si>
    <t>pas sampai liat packingan nya sempet kaget sih karna bagian kardus dan bubble warp nya ada yg sobek.. tpi pas tes barang nya seneng karna bagus dan tidak ada kendala apapun.. recomen deh belanja di lazada..</t>
  </si>
  <si>
    <t>Beli tgl 12 pagi, nyampe tgl 13. Alhamdulillah ga ada yg cacat dan semua berfungsi baik. Ada PORT USB-nya ya ini, jadi jgn terlalu percaya sama panel diskusi (saya sampe chat admin nya utk mastiin ini beneran ada ato ga, walopun jawabannya berubah2). Thanks Lazada dan Samsung</t>
  </si>
  <si>
    <t>Beli 2 dateng cuma 1 yg 1 di Cancel dri pihak Lazada, semoga pengembalian dana tidak ada kendala, kalo Barang oke, paking kayu good bgt</t>
  </si>
  <si>
    <t>Barangnya ori dan bagus. G lecet. Semoga awet. Terima kasih lazada</t>
  </si>
  <si>
    <t>Trimakasih barang nya ok sukses slalu</t>
  </si>
  <si>
    <t>barang mantap murah dan di jamin original , pengiriman sangat cepat karna mungkin jarak yg tidak terlalu jauh , pesan jam 11 siang sampe jam 5 sore , harga murah dengan kualitas barang yg bagus</t>
  </si>
  <si>
    <t>mantaph lha..</t>
  </si>
  <si>
    <t>bagus sesuai pesanan hrg yg sgt luar biasa ....</t>
  </si>
  <si>
    <t>ga ada invoice nya,,, untuk barang baguss</t>
  </si>
  <si>
    <t>Barang sesuai dan packing juga rapi</t>
  </si>
  <si>
    <t>istimewaaaa.. terima kasih.. pas promo 9.9..</t>
  </si>
  <si>
    <t>sesuai pesanan.</t>
  </si>
  <si>
    <t>kualitas barang baik, pengiriman mohon ditingkatkan. Delay 2 hari total 7hari.</t>
  </si>
  <si>
    <t>Mantap, tidak ad kendala Memang tdk ad kartu garansinya. Semoga awet</t>
  </si>
  <si>
    <t>Pengiriman cepat, mantap. Kualitas barang gak diragukan lagi.</t>
  </si>
  <si>
    <t>Mantap murah dan kualitas bagus jernih</t>
  </si>
  <si>
    <t>terima kasih tvnya dah sampe bagus jg</t>
  </si>
  <si>
    <t>mantap sesuai dengan apa yang di iklan kan smart tv samsung emang paling okay di banding merk lain</t>
  </si>
  <si>
    <t>Tv nya bagus cuman, aplikasi di tv nya ga terlalu banyak. overall puas lah. Gracias 😁</t>
  </si>
  <si>
    <t>tv nya sdh sampe, tv bagus hnya pakingnya cuma pake bubble wrap tp syukur tv nya aman pdhl jauh ke papua, wktu pngiriman jg agak lama mgk krn jauh trus brg rawan pecah/rusak jd hrs extra hati2</t>
  </si>
  <si>
    <t>alhamdulillah setelah lama menunggu sampai jga Barang y.. lsng tes di tko...tdi y maih bngung kok enteng bner yah Tv y.. bgtu di buka langsung tes.. ehh mantapp pkok y.. thxs Lazada &amp; Ninja VAN..</t>
  </si>
  <si>
    <t>Pesan semalam siang sudah sampai,good mantap tv nya yahudd...keren lah pokoknya,jangan khawatir untuk berbelanja elektronik online di sini.rekomen bngt</t>
  </si>
  <si>
    <t>unit ke dua yang saya beli. paking kayu kuat dan rapi. gambar jernih. terimakasih lazada.. next saya beli lagi, di tunggu ya orderan saya berikutnya dan tetap cepat ya proses kirim nya.</t>
  </si>
  <si>
    <t>barang sudah saya terima. paking kuat dan rapi. estimasi pengiriman gak terlalu lama.sudah di tes semua berfungsi baik. terimakasih, lazada mantaab</t>
  </si>
  <si>
    <t>pesan tgl 11 diterima tgl 14.. lumayan cepetlah krn sy d jatim. cuma pengiriman tdk dpacking kayu sperti ulasan2 sebelumnya, untungnya tv normal dan brg mulus. thx seller</t>
  </si>
  <si>
    <t>Alhamdulillah tivinya sampe dengan selamat. Gambarnya manteb jernih, suaranya manteb kayak di bioskop. Gag nyesel. Tengkiu lazada berkat 11.11 dapet Smart TV seharga LED TV. Aku Suka. 😘😍</t>
  </si>
  <si>
    <t>Barang mantap. Dtg dgn packing kayu. Sdh dicoba dan lancar. Dpt SMART LED TV seharga LED TV biasa. Dah lama pengen</t>
  </si>
  <si>
    <t>cihuuuy! wifinya uda build in!</t>
  </si>
  <si>
    <t>barang sudahh di terima tapi barang belum di coba, thx</t>
  </si>
  <si>
    <t>TVnya Bagus.. bagaimana dengan Kartu Garansinya ,koq tidak ada Kak ,bagaiamana ini.</t>
  </si>
  <si>
    <t>salute buat pengirimannya, pagi jam 10 order, jam 7 mlm barang udah smp👍... barang jiga oke gak ada masalah untuk smart tvnya...</t>
  </si>
  <si>
    <t>trima kasih barang telah sampai dengan selama</t>
  </si>
  <si>
    <t>Mantap.... Sesuai pesanan</t>
  </si>
  <si>
    <t>mantap dapet barang yang berfungsi semuanya</t>
  </si>
  <si>
    <t>cocok dan kondisi barang sesuai dgn yg diinginkan.. terima kasih</t>
  </si>
  <si>
    <t>huuuu mantullboosss</t>
  </si>
  <si>
    <t>semoga awet 😀👍👍</t>
  </si>
  <si>
    <t>mantapp harga nya muraah flashsale 9.9</t>
  </si>
  <si>
    <t>Kata anak2 gambarnya bagus !</t>
  </si>
  <si>
    <t>barang good</t>
  </si>
  <si>
    <t>mudah2an awet ☺️</t>
  </si>
  <si>
    <t>produk sesuai deskripsi</t>
  </si>
  <si>
    <t>Belum dibuka dan dicoba</t>
  </si>
  <si>
    <t>sampai dengan selamat.. sudah dicoba berfungsi dengan baik.. thx lazada..</t>
  </si>
  <si>
    <t>kerennn  barang sampe</t>
  </si>
  <si>
    <t>semuanya berfungsi dng baik..</t>
  </si>
  <si>
    <t>terima kasih lazada..</t>
  </si>
  <si>
    <t>Barang bgus sesuai pesannan ,,cuman kurang breket nya</t>
  </si>
  <si>
    <t>tv nya mah oke tp expedisi kurang bagus .</t>
  </si>
  <si>
    <t>produk bagus sesuai deskripsi dan murce sekali karena promo + include ongkir, packing sangat aman karena pake kayu dan bubblewarp, tapi pengiriman lama hampir 3minggu, maklum jg karena daerah cukup jauh dari kota besar (kal-sel), trims lazada</t>
  </si>
  <si>
    <t>baguss ,,sampai dengan aman,,ninja pengiriman cepat,,salee harga mantap</t>
  </si>
  <si>
    <t>Mantappp ga kaleng2</t>
  </si>
  <si>
    <t>narang bagus. sdh di test. Internet dan TV digital brkrrja dgn baik. Thx Lazada</t>
  </si>
  <si>
    <t>Berfungsi dengan baik, tapi belum semua fitur dicoba.. Oke..</t>
  </si>
  <si>
    <t>pengiriman super cepat, order 9.9 tiba 10.9 barang mulusss</t>
  </si>
  <si>
    <t>Barang awet dan original 1M%</t>
  </si>
  <si>
    <t>barang O.K.. berfungsi dengan baik, dikirim menggunakan packing kayu.. tapi sayang yg bikin kecewa itu pihak jne nya..Tw|</t>
  </si>
  <si>
    <t>sdh sy terima dengan baik joz lah</t>
  </si>
  <si>
    <t>packing rapi walaupun gk pake kayu, barang bagus, pengiriman cepat, kurir juga ramah</t>
  </si>
  <si>
    <t>pelayan nya bagus.  barang jg bagus mantap bngt.  cm yg buat kecewa dr pihak pengiriman nya.  masa dr depok kirim ke depok hrus tgu smpai smguan br sampai.  barang kelamaan simpen nya di gudang ninja  nya</t>
  </si>
  <si>
    <t>Pengiriman ya standard lah.. TV mulus.. Packing baik.. Sipp lah Thankiss Lazada n Samsung Official Store</t>
  </si>
  <si>
    <t>Buat yg jawab tdk ada port USB di kolom komentar itu ngawur, mana ada smart tv gak ada USB.. barusan saya beli ada port USB buat muter film, music, gambar... terus yg tanya gk ada kartu garansi, kartu garansi ada dibuku manualnya halaman belakang woi, kebiasaan org indonesia beli barang gk mau baca buku petunjuk begitu ada yg gak tau bingung...lumayan promo 12.12 dpt harga 2,5 jt</t>
  </si>
  <si>
    <t>Barang bagus tdk ada kendala</t>
  </si>
  <si>
    <t>Puas dengan produk yang saya beli. Ukurannya sesuai dengan living room kami yang minimalis. Produknya ok, seneng banget bisa nonton youtube dari TV. Pengirimannya juga cepat dan packingnya secure. Terima kasih Lazada!</t>
  </si>
  <si>
    <t>keren pesen selasa rabu udah datang.. barang nya aman gaada yg lecet gaada yg kurang satupun.. kualitas tv bagus.. good n recommended seller pokoknya 👍👍👍👍👍</t>
  </si>
  <si>
    <t>kurang fham ini.perasaan gmbar kurang  jernih. pdhal sya udah pke  parabola. sbelumnya sya pke tv merk lain lebih jernih</t>
  </si>
  <si>
    <t>Good Seller LAZADA, barang sampai dengan selamat, order sore pagi sampai. Ninja Express good Job..Terimakasih</t>
  </si>
  <si>
    <t>Packing cuman pake bubble wrapp tapi alhamdulillah ga kenapa2 tv nya</t>
  </si>
  <si>
    <t>Barang bagus sesuai pesanan, facking rapih, kurir ramah dr ninja express makasih LAZADA cepet selasa order, jum'at siang order sabtu sampe.</t>
  </si>
  <si>
    <t>Barang Di Terima Dengan Selamat, Belum di coba. Sempat Ragu Karena Jasa pe girimnya Pake NiNja Reviewnya Jelek Namun Ternayata 0engirimannya Cepat. Malah JNE pesanan awal malah belum juga datang</t>
  </si>
  <si>
    <t>pesan jam 9 malam COD .. besoknya jam 1 siang sudah sampaii .. mantulll Lazada .. harga jauh lebih murah dr yg lain .. barang OkE .. selalu beli electronic di Lazada . kualitas Oke ..tv semua sudah dicoba aman mantulll ...</t>
  </si>
  <si>
    <t>Barang di packing dgn baik, dan waktu pengiriman 2 hari... thank u Lazasa dan Nnja Express....👍👍👍</t>
  </si>
  <si>
    <t>kiriman nya cepat sampai, walaupun cuma pake bubble wrap tapi barang utuh ga ada yg cacat. Makasih Lazada</t>
  </si>
  <si>
    <t>diluat ekspetasi saya... wow.. saya mempercayakan lazada untuk membeli tv di marketplace online.. karena saya percaya pelayanan lazada ok dan untuk samsung barangnya  oke dan baik tanpa problem</t>
  </si>
  <si>
    <t>Produk sesuai dengan berfungsi dengan baik. Namun mekanisme pengiriman perlu di perbaiki. Better untuk barang elektronik dikirimkan menggunakan mobil/van/truck, jangan menggunakan motor.</t>
  </si>
  <si>
    <t>alhamdulillah pengirimannya cepat sekarang pesan besoknya sampai barangnya bagus, tapi tdk ada kartu garansinya ya, dan tidak ada free bracket</t>
  </si>
  <si>
    <t>Mantull cepat</t>
  </si>
  <si>
    <t>Cepet banget sampainya, dan Cs nya jg membantu, sempet bermasalah pas mau pesen dgn aplikasinya, tp Cs nya kooperatif. Pengiriman cepat juga.. Thank you</t>
  </si>
  <si>
    <t>pengiriman cepet banget. suka sama pelayanannya. awalnya worry karena ga pake packing kayu but pas d check tv nya aman pemirsa. thanks lazada...</t>
  </si>
  <si>
    <t>barang datang sesuai ekspektasi, kondisi OK, pengiriman standart, setting mudah dan berfungsi baik. terimakasih Lazada</t>
  </si>
  <si>
    <t>barang telah diterima dalam keadaan baik, tv remote berfungsi semua mantap #tkslazada</t>
  </si>
  <si>
    <t>Pengiriman cepat, order rabu, jumat sampai. Tp baru unboxing jadi belum tau gmn. Semoga bagus &amp; lancar2 aja tv nya.</t>
  </si>
  <si>
    <t>mantap barang nya...sesuai pesanan....tanpa cacat sedikit pun.....keren bgt</t>
  </si>
  <si>
    <t>trimakasih lazada,uang pengembalian barang / return barang sudah masuk ke rekening saya.Lazada benar2 bertanggung jawab.berita miring tentang jual beli online terbantahkan oleh Lazada.moga sukses selalu lazada</t>
  </si>
  <si>
    <t>barang smpai setelah 3 hri order,brang muluss langsung dicoba semogaaa awet.dpt harganya juga mantap lg birthday sale nya lazada free ongkir lagi👍👍👍👍</t>
  </si>
  <si>
    <t>pengiriman tercepat  24jam dari pembayaran sudah sampai rumah...trimakasih lazada, kalo samsungnya sendiri sudah jaminan karnanya kami mimilih product samsung</t>
  </si>
  <si>
    <t>Mantap lazada, dikirim dgn aman pake packing kayu, TV sdh dicb beberapa hari dan smua oke.. terus tingkatkan layanannya..</t>
  </si>
  <si>
    <t>pengiriman pakai ninja exp cepet sekali 2 hari sampai solo,kualitas produk sangat sangat baik samsung top apalagi dengan harga 2,5an dapet smart TV,tancap hardis external 3TB mulus kedetect semua file movie sama foto sukaaaa,tq lazada samsung ninja exp,tingkatkan kualitas lg muantaft</t>
  </si>
  <si>
    <t>Pengiriman lama sekali, unit dalam keadaan baik dan normal, packing rapi tapi cuma bubble warp aja tanpa kayu untuk pelindung padahal sebelumnya sudah diinformasikan oleh call center setiap pengiriman elektronik akan dipacking kayu namun cuma bubble warp aja.</t>
  </si>
  <si>
    <t>barang bagus.. tp pengiriman telat 2-3 hr.. hrsnya rabu tgl 16 januari bru dtng jmat.. hrs dimarah" in dlu jasa pengirimannya bru dianter.. mending bgtu sya pake pengiriman yg biasa aja lebih murah klo sama aj 3 hr jg.. express apaan 3 hri</t>
  </si>
  <si>
    <t>Respon penjual bagus,Barang sampai dengan selamat,packing rapi walau cuma pakai bubblewrap,Tv berfungsi normal..Tapi sayang Tidak bisa pilih kurir sendiri,dapat kurir yang lama pesan tgl 2 sampai tgl 17</t>
  </si>
  <si>
    <t>pengiriman sangat BURUK!!! tidak mengkomfirmasi ke pembeli kalau paketan di titip. menyesal saya beli disini dan beli di lazada!</t>
  </si>
  <si>
    <t>barang di pesan tgl 26.. barang diterima tgl 28. pacakging pakai wraping buble.. TV berfungsi baik.. koneksi internet okeh pakai wifi.  keren lah dengan harga terjangkau utk smart TV.</t>
  </si>
  <si>
    <t>packing rapi, pengiriman cepat barang sesuai yang diorder. good recommended seller, thanks lazada. Tv berfungsi semua.</t>
  </si>
  <si>
    <t>sip packing nya.. pake kayu. pengiriman jogja 6 hari</t>
  </si>
  <si>
    <t>barangnya sudah sampai dan bagus cuma pengiriman agak lambat...2 minggu ru sampai ..mungkin karena jauh ya ..Jayapura .</t>
  </si>
  <si>
    <t>Puas banget, dapet smart tv seharga led tv di 12.12. gambar jernih, suara bagus, ga nyesel lah pokoknya.</t>
  </si>
  <si>
    <t>saya kira packingnya ditambahi packing kayu ternyata tidak. cukup lama pengirimannya hampir 1 minggu. semoga awet.tks</t>
  </si>
  <si>
    <t>pesan tgl 12 sore, barang sampe tgl 14 sore. ada port usb, ada kartu garansi, barang overall berfungsi dengan baik. invoice dikirim via email 3 hari setelah barang diterima. terima kasih samsung dan lazada.</t>
  </si>
  <si>
    <t>Barang sampai dengan selamat dalam waktu 6 hari. Hanya bubble wrap tanpa packing kayu. Dicoba sudah berfungsi, hanya netflix yg ga konek. overall puas</t>
  </si>
  <si>
    <t>TV sudah saya terima dengan baik dengan bubble wrapping dan lengkap semuanya, tadi malam sudah di coba di tv kable dan internet wireless dan bisa nonton youtube, belum coba lainnya perlu belajar dulu and di koneksi dengan hp samsung saya untuk remote, tapi belum dipasang karna nunggu pasang bracket. Semua ok dan puas dengan harga promo yang sudah diberikan, thanks Lazada</t>
  </si>
  <si>
    <t>pengiriman nya cepat bgt dalam waktu 24jam barang sudah sampai tujuan, Alhamdulillah berfungsi dengan baik, mudah2an awet</t>
  </si>
  <si>
    <t>TV nya sudah sampai dengan selamat dan cepat, udah dicoba juga dan bisa. semoga awet ya</t>
  </si>
  <si>
    <t>intrnet,yutup,dan smart fitur lainya lancar jaya .semoga awet👍</t>
  </si>
  <si>
    <t>barang sudah diterima ...makasih ...semoga awet</t>
  </si>
  <si>
    <t>barang sangat OK sesuai spesifikasi.</t>
  </si>
  <si>
    <t>sampai dengan aman</t>
  </si>
  <si>
    <t>Barang sampai dengan selamat...tidak ada kerusakan.. barang original... terimakasih</t>
  </si>
  <si>
    <t>Sudah 3 minggu saya pakai TV nya Ok,,, puas hati berbelanja di toko ini.. mantap lah pokoknya</t>
  </si>
  <si>
    <t>mantap.. recommanded</t>
  </si>
  <si>
    <t>Trims lazada sdh sampe paketnya</t>
  </si>
  <si>
    <t>sudah hampir 3bln barangnya masih oke tidak ada kendala, trmksh laz.</t>
  </si>
  <si>
    <t>pengiriman cepet banget, packing rapi, barang sesuai. mantaapp</t>
  </si>
  <si>
    <t>pesanan tv dalam keadaan baik hanya saja baut yg diberikan tidak sesuai teralu pendek jadi gak bs dipakai dan dicarinyabjuga susah bgt</t>
  </si>
  <si>
    <t>TV sangat bagus, harga sangat murah, pengiriman sangat cepat kemarin malem beli hari ini nyampe. Seller Top Markotop, packing sangat aman nyampe ke bandung, sangat direkomendasi!!!!!</t>
  </si>
  <si>
    <t>lazada dan samsung responsif bngt,pelayanan bgus ,pengiriman cepat pke bubble warp, barang bagus murah, sesuai harga, tapi nanggung banget cuma HD</t>
  </si>
  <si>
    <t>Barang sudah diterima (diambil sendiri). Kurir menolak mengantar sampai ke rumah dengan alasan barang terlalu besar tidak bisa diatar dengan motor. Padahal bisa kalau diantar 2 orang dengan membonceng. Kelengkapan barang kurang karena baut untuk stand TV tidak saya temukan didalam box.</t>
  </si>
  <si>
    <t>pesen kemarin datang hari ini, kurir ramah, pakai dus &amp; bubble wrap, semua lengkap, built in WiFi, ga ada cacat &amp; berfungsi dgn baik. Thanks..</t>
  </si>
  <si>
    <t>Pesanan diterima dgn baik,sayange blom bisa mengoperasikan😂😂😂😂.terimakasih lazada...terimakasih ninja express.smga awet</t>
  </si>
  <si>
    <t>Wow smart tv nya sesuai sama deskripsi keren banget... G rugi deh dengan harga segitu dan gratis ongkir pula...barang tiba tepat waktu... Thx</t>
  </si>
  <si>
    <t>Fitur tv cukup lengkap sampai ada games dan apps jg. Hanya minus jack 3.5mm utk speaker external harus pakai adapter ke tipe rca. Overall rekomended bgt utk tv harga segini fiturnya banyak</t>
  </si>
  <si>
    <t>Diorder saat 11.11, dikemas &amp; dikirim per 12.11, paket (dipacking kayu) diterima via JNE per 14.11 👍👍Instalasi mudah, Kualitas gambar mantap sesuai deskripsi. Excellent, SAMSUNG!! Terima Kasih, LAZADA!!</t>
  </si>
  <si>
    <t>puas dengan tvnya... aman sampai kalimantan... tapi mohon dipercepat untuk pengirimannya.  jangan sampai 2 mingguan.</t>
  </si>
  <si>
    <t>Samsung berani ngeluarin smart tv mutah dengan kualitas baik. Mantap lah pokoknya. Segera beli 👍👍👍👍</t>
  </si>
  <si>
    <t>order tanggal 29 pagi. tanggal 30 sore sdh diterima. sampai dengan aman. sudah ditest berfungsi dengan baik</t>
  </si>
  <si>
    <t>Semula kuatir pengiriman tp Ninja Ekspress sangat membantu, trims. Soal TV-nya, it's worth every penny. Gambar tajam, suara ok, mendukung cukup banyak extension video dan murah harganya Thanks Lazada</t>
  </si>
  <si>
    <t>Barang sesuai dengan deskripsi, pokoknya mantap packing rapi dan pakai kayu.  pengiriman cepat dan sesuai dengan estimasi. Thank's Lazada.</t>
  </si>
  <si>
    <t>Smart TV, sesuai deskripsi. Pengiriman dg packing kayu. Sampai pada waktu yg diperkirakan.</t>
  </si>
  <si>
    <t>Keren .. kualitas produk baik , produk original samsung... Hari rabu sore pesen kamis pagi sampe .. mantapp .. tdk mengecewakan sama sekali ... Semoga awet yaa barangnya amin</t>
  </si>
  <si>
    <t>Klo boleh saran untuk pengiriman yang jauh seperti sya yang di papua menggunakan jasa pengiriman yang jelas agar lebih mudah di pantau...</t>
  </si>
  <si>
    <t>Barangnya sudah datang barangnya juga bagus pengiriman lewat LEX tidak pernah mengecewakan selalu cepat. Terima kasih Lazada</t>
  </si>
  <si>
    <t>barang cepat sampai dan sesuai pesanan,recomented bgt</t>
  </si>
  <si>
    <t>agak telat sih nyampenya tapi it's ok lah soalnya free ongkir, packing kayu lagi. harga juga promo, bisa dapat 2.6 juta aja untuk smart tv kayak gini udah puas banget. thank you lazada.</t>
  </si>
  <si>
    <t>barang cepat sampai. pesan tgl 29 sep. tanggal 1 okt pagi sdh sampai. kecepakatan bagus dan rekomen</t>
  </si>
  <si>
    <t>Pengiriman cepat, pesan hari ini besok sampai sesuai janji. TV di packing dengan bubble wrap rapi dan di tes normal sejauh ini. Thanks Lazada</t>
  </si>
  <si>
    <t>Sudah terpasang, cuma kartu garansinya belum ketemu</t>
  </si>
  <si>
    <t>alhamdulillah masi aman. semoga seterusnya tetap aman</t>
  </si>
  <si>
    <t>Terima kasih Lazada Barang datang tepat waktu dan barang diterima dengan baik</t>
  </si>
  <si>
    <t>barang belum saya terima,  masih di kurir belum di antar ke alamat saya.</t>
  </si>
  <si>
    <t>Alhamdulillah barang diterima dlm keadaan mulus..Tq lazada</t>
  </si>
  <si>
    <t>mantaap Boss  Trimks lazada semoga awet</t>
  </si>
  <si>
    <t>sekalian beberapa hari mengganggu akhirnya mendarat juga TV.nya dengan selamat 🙂</t>
  </si>
  <si>
    <t>terima kasih...barang sudah sampai</t>
  </si>
  <si>
    <t>Kereeennn.. Beloman nyoba mirroring nya tapi</t>
  </si>
  <si>
    <t>packing nya rapih,barang sesuai gambar ,thanks lazada</t>
  </si>
  <si>
    <t>terima kasih Lazada sdh membantu orang22 yg di kampung tanah rantauan... Lazada ok</t>
  </si>
  <si>
    <t>Yaaa lumayan lahh lebih murah drpd di toko.. thanks</t>
  </si>
  <si>
    <t>Barang sesuai iklan dan sesuai harapan. Sampai dg selamat dan berfungsi dg baik. Thx Lazada</t>
  </si>
  <si>
    <t>Cpet bgt pengiriman ny..tv ny jg gak ada masalah mdh2an awet..thanks lazada👍🏻</t>
  </si>
  <si>
    <t>packing cuma pake bubble warp, tapi alhamdulillah cepet nyampe dan bagus. semoga awet</t>
  </si>
  <si>
    <t>Keren, Pngirimannya lebih cpat dr estimasi, Transaksi jam 12 siang, bsok jam 10 pagi sdh dtg..</t>
  </si>
  <si>
    <t>barang bagus sesuai pesanan , nyampai super cepat ...joss smoga makin sukses lazada</t>
  </si>
  <si>
    <t>Tjakep! 👍🏻👍🏻👍🏻</t>
  </si>
  <si>
    <t>samsung Smart TV</t>
  </si>
  <si>
    <t>kiriman cepat,tv oke semua komplit saya puas smoga lazada tetap yang terbaik</t>
  </si>
  <si>
    <t>pengiriman gak pakai kayu, agak khawatir sih awalnya tp syukur aja tvnya aman" aja, thank u lazada</t>
  </si>
  <si>
    <t>Barang Ok, Pengiriman Ninja Express cpt bgt 😘</t>
  </si>
  <si>
    <t>tgl 11 pesan..tgl 13 sampai......mantap.....JNE ...thanks samsung n lazada dpt harga 2379</t>
  </si>
  <si>
    <t>maaf telat kasih ulasan buat mastiin. barang sampe packing istimewa. sementara bagus. mudah2an awet</t>
  </si>
  <si>
    <t>barang sudah mendarat dengan selamat trimakasih lazada.. jempol dah</t>
  </si>
  <si>
    <t>Pengiriman cepat. So far all oke. Thank you Seller n Lazada 😉</t>
  </si>
  <si>
    <t>luar biasa</t>
  </si>
  <si>
    <t>tks gan..paket sudah datang..pengiriman cepat hanya selang 1hri sudah sampai..berfungsi dengan baik</t>
  </si>
  <si>
    <t>connect lngsg ke wifi puas pokoknya</t>
  </si>
  <si>
    <t>Seneng belanja d lazada...pengiriman tepat waktu</t>
  </si>
  <si>
    <t>Pesanan kedua x..packing rapi dan aman, barang bagus</t>
  </si>
  <si>
    <t>mantap,,,paking rapih..barang ok...dah itu aja..</t>
  </si>
  <si>
    <t>gambar tvnya gak cerah.</t>
  </si>
  <si>
    <t>Pengiriman pakai Ninja sangat cepat. Kab. Kendal. Order tgl 11, tgl 14 sudah sampai.</t>
  </si>
  <si>
    <t>barang original sesuai yg dipesan</t>
  </si>
  <si>
    <t>Pengiriman cepat,tgl 23 d order. Besok nya udh sampai.  Barang asli original.</t>
  </si>
  <si>
    <t>makasih ajah,lgi males ngetik😂</t>
  </si>
  <si>
    <t>Barang Ok, dan sudah dicoba berfungsi berfungsi dengan baik. Rekomend...</t>
  </si>
  <si>
    <t>sep ja</t>
  </si>
  <si>
    <t>Aman samapai dengan selamat. meski di buble.</t>
  </si>
  <si>
    <t>pengiriman cepat....</t>
  </si>
  <si>
    <t>Sesuai ekspektasi, cuman packing perlu lebih safe👍👍</t>
  </si>
  <si>
    <t>produk bagus, memuaskan.. pengiriman mnggunakan packing kayu..</t>
  </si>
  <si>
    <t>kenapa saya gabisa konek ke smart tv ya</t>
  </si>
  <si>
    <t>barang sudah sampai dengan selamat</t>
  </si>
  <si>
    <t>Bagus , produk Ori bukan kaleng kaleng.. thanks lazada dan seller</t>
  </si>
  <si>
    <t>ko ga bisa connect tv nya gimana caranya</t>
  </si>
  <si>
    <t>pokoknya memuaskan</t>
  </si>
  <si>
    <t>respon pembeli cepat dan ramah.</t>
  </si>
  <si>
    <t>gmbar jernih. kualitas oke.. bagus deh</t>
  </si>
  <si>
    <t>bagux sesusi deskripsi.</t>
  </si>
  <si>
    <t>Mantuulll...berfungsi dgn baik</t>
  </si>
  <si>
    <t>2x order tv ini. selalu puas. meski pengiriman cuma d bubble wrap, tapi kondisi barang sangat baik.</t>
  </si>
  <si>
    <t>produk baik, tanpa cacat walaupun packing hanya bubble wrap</t>
  </si>
  <si>
    <t>barang udah sampai seminggu baru sampai..semoga barang awet yaa..sayangnya ngak ada surat garansi..</t>
  </si>
  <si>
    <t>puasss..Alhamdulillah barang tidak ada kendala 👍👌</t>
  </si>
  <si>
    <t>benar2 smart TV</t>
  </si>
  <si>
    <t>barangnya bagus kwalitas ok,cept dtngnya,,thx Lazada</t>
  </si>
  <si>
    <t>TV bagus... pengiriman cukup lah, tidak cepat tidak lama juga... harga pas...</t>
  </si>
  <si>
    <t>pengiriman cepat. pesan jam 9. jam 15.30 dah nyampe. tv ori n sesuai.</t>
  </si>
  <si>
    <t>Barang nyampe dengan baik, cuma saya sayang nyampenya lama banget, lebih dari sepuluh hari</t>
  </si>
  <si>
    <t>Alhamdulillah ,, barang nyampe dgn selamat .. kurirnya juga ramah dan sopan</t>
  </si>
  <si>
    <t>ok, rapih dn cepat</t>
  </si>
  <si>
    <t>terima kasih lazada.terima kasih seller.barang bagus.pengiriman cpt.</t>
  </si>
  <si>
    <t>bgus bgt..pengiriman aman n cpt😻</t>
  </si>
  <si>
    <t>Barang sudah diterima dalam kondisi baik</t>
  </si>
  <si>
    <t>terima kasih, barang oke, pengiriman sangat oke</t>
  </si>
  <si>
    <t>TV sudah sampai, namun kartu garansi tidak ada. mohon penjelasannya</t>
  </si>
  <si>
    <t>Barang/TV bagus sekali sesuai keinginan</t>
  </si>
  <si>
    <t>sempat ragu kalau ini bukan smart tv, ternyata iya. packaging baik, kondisi tv baik. top 👍</t>
  </si>
  <si>
    <t>mantap bgt</t>
  </si>
  <si>
    <t>puas bgt</t>
  </si>
  <si>
    <t>mantappp....pesen sabtu...minggu dh nyampe</t>
  </si>
  <si>
    <t>Smart tv samsung 32" sudah diterima dengan baik tanpa cacat. makasih LAZADA</t>
  </si>
  <si>
    <t>bagus, brg take off dg sempurna, packing savety bgt, hrg lbh murah dr toko offline...</t>
  </si>
  <si>
    <t>barang sangat memuaskan tq</t>
  </si>
  <si>
    <t>mantan masbro tv nya like this</t>
  </si>
  <si>
    <t>service excellent... pesan tgl 27 diterima tgl 28 moga lazada makin jaya</t>
  </si>
  <si>
    <t>Good seller</t>
  </si>
  <si>
    <t>paket diterima dgn baik...respon cepat dr seller, packing 👍👍👍...trimakasih lazada dan seller...</t>
  </si>
  <si>
    <t>Tv sesuai pesanan, langsung pakai dan bagus</t>
  </si>
  <si>
    <t>produk ok kemasan sip kirim cepat makasih</t>
  </si>
  <si>
    <t>bagus, murah, cepat pengiriman.. mksh</t>
  </si>
  <si>
    <t>pengiriman cepat, packing rapi,semoga awet</t>
  </si>
  <si>
    <t>pengiriman sangat cepat....makasih</t>
  </si>
  <si>
    <t>Tv ok pengiriman cepat by Ninja dan semua berfungsi dgn baik.tq Lazada</t>
  </si>
  <si>
    <t>Barang sudah sampai dan kwalitas mantap cepat sampai</t>
  </si>
  <si>
    <t>Kodisi packing bagus pakai bubble wrap, TV kondisinya bagus, kualiasnya ok. Thanks Lazada</t>
  </si>
  <si>
    <t>keren,, barang mendarat dgn aman n slmt hehe..</t>
  </si>
  <si>
    <t>Pesanan lambat datang. 20hari lebih. Tp kondisi barang memuaskan</t>
  </si>
  <si>
    <t>berfungsi dengan baik. packing buble. thanks samsung &amp; lazada 👍👍</t>
  </si>
  <si>
    <t>Siip mantul cepat sampai</t>
  </si>
  <si>
    <t>Barang tiba dengan cepat..sejauh ini TV masih berfungsi normal. semoga awet.</t>
  </si>
  <si>
    <t>pengiriman nya express, keceh pokonya, thx</t>
  </si>
  <si>
    <t>pengiriman tepat waktu, barang bagus</t>
  </si>
  <si>
    <t>Alhamdulillah tv nya sudah nyampe, keadaan barang bagus... kurirnya jg ramah banget 😁</t>
  </si>
  <si>
    <t>ok, walaupun lama banget datangnya, sampai 1 minggu br sampai</t>
  </si>
  <si>
    <t>barang d terima dengan baik mantap lazada .</t>
  </si>
  <si>
    <t>barang sudah sampai dengan selamat dan sudah di tes berfungsi dengan baik makasih</t>
  </si>
  <si>
    <t>Barang sudah diterima dgn baik.. dan penggunaan nya mudah.</t>
  </si>
  <si>
    <t>kurir ramah...</t>
  </si>
  <si>
    <t>produk original, sesuai deskripsi semoga awet</t>
  </si>
  <si>
    <t>mantap super cepat pengiriman</t>
  </si>
  <si>
    <t>mantap...pengiriman cepat, pesan tgl 10 tgl 12 udah nyampe, kurirnya baik 👍👍👍</t>
  </si>
  <si>
    <t>lama datang. tv nya datang dengan selamat bagus banget murah lagi</t>
  </si>
  <si>
    <t>mantab, jos banget</t>
  </si>
  <si>
    <t>barang sampai dengan selamat dan cepat ...</t>
  </si>
  <si>
    <t>Perkiraan datang 3-5 januari, tgl 1 malam sudah sampai, barang aman, top tenan</t>
  </si>
  <si>
    <t>luar biasa pesan siang jam 12 ,malam jam 7 sudah sampai makassar. barang bagus gak ada keluhan</t>
  </si>
  <si>
    <t>sudah mendarat</t>
  </si>
  <si>
    <t>Alhamdulillah, cod, sampai dgn selamat, mudah mudahan awet</t>
  </si>
  <si>
    <t>kualitas good banget dan pengirimannya super cepat.. terimakasih ninjavanID</t>
  </si>
  <si>
    <t>Produk mantap &amp; gambar jernih</t>
  </si>
  <si>
    <t>Mantap, barang sesuai ekspektasi dan semuanya berfungsi dengan baik</t>
  </si>
  <si>
    <t>thanks barang sudah sampai</t>
  </si>
  <si>
    <t>Barang Bagus Cuma Packing Hanya Pakai Bubble Wrap,,,Semoga Aja Awet</t>
  </si>
  <si>
    <t>terimakasih lazada...barang mendarat dengan aman, dan estimasi pengiriman cepat...</t>
  </si>
  <si>
    <t>Good ,barag cpt sampe krn msh depok,barang sdh sya pake dan bfungsi baik,,good</t>
  </si>
  <si>
    <t>barang sampai dengan selamat.. cuma lama di pengiriman</t>
  </si>
  <si>
    <t>Barang ok, thank you</t>
  </si>
  <si>
    <t>produk sangat baik, pengiriman baik, harga sangat baik, thanks 12.12 Lazada</t>
  </si>
  <si>
    <t>Barang uda sampai.. Tapi belum sempat bukaa. Semoga baik2 saja.</t>
  </si>
  <si>
    <t>puas bangettt</t>
  </si>
  <si>
    <t>Nice, barang nya cpt sampai.. dr Jkt ke Mdn cm 4 hari ud sampe.. Thanks Lazada !!! Mantap</t>
  </si>
  <si>
    <t>Alhamdulillah mantap fungsi semua</t>
  </si>
  <si>
    <t>layar jernih mantap ckup puas</t>
  </si>
  <si>
    <t>alhamdullilah barang cepet smpe ,barang bagus ngaa nyesel dech blja d lazada</t>
  </si>
  <si>
    <t>Barang sesuai pesanan, namun belum dicoba. Semoga awet. Pengiriman cepat.</t>
  </si>
  <si>
    <t>barang wes datang, 2 unit ke sumenep aman terkendali, mantapp tingkatkan pelayanan miss samsung</t>
  </si>
  <si>
    <t>barang sampe dengan selamat, kecepatan standar</t>
  </si>
  <si>
    <t>barang sampai dengan selamat.. kurir jg ramah.. gambar jernih</t>
  </si>
  <si>
    <t>barang bagus sesuai pesanan dan pengiriman cepat tepat waktu</t>
  </si>
  <si>
    <t>barang mantap dan samapai dengan selamat, cuman kurir Ninj*v*n nya bikin kesel karena lambat</t>
  </si>
  <si>
    <t>gan saya belum terima barang kok sudah konfirmasi barang telah diterima mohon penjelasan,thanks</t>
  </si>
  <si>
    <t>barang ok sesuai deskripsi,datang cuma 1 hari</t>
  </si>
  <si>
    <t>Barang bagus.. Semoga awet</t>
  </si>
  <si>
    <t>pengiriman cepat, kualitas produk baik</t>
  </si>
  <si>
    <t>baguss... semoga awet</t>
  </si>
  <si>
    <t>Saya gak dapet buku garansi sama kwitansi/faktur penjualan nya...</t>
  </si>
  <si>
    <t>Barang sesuai, tapi sayang pengiriman sangat lama. Padahal saya di wilayah Pancoran Jak Sel</t>
  </si>
  <si>
    <t>barang sampai dengan cepat dan kualitas yg bagus</t>
  </si>
  <si>
    <t>Pengiriman cepat. semoga awet</t>
  </si>
  <si>
    <t>mantap barangnya okeee</t>
  </si>
  <si>
    <t>mantap tv nya... tapi dimana kartu garansi nya</t>
  </si>
  <si>
    <t>belum di buka blm di pasang, thanks barang sudah di terima</t>
  </si>
  <si>
    <t>Alhamdulillah semoga berkah. terima kasih</t>
  </si>
  <si>
    <t>alhamdulillah barang nyampe &amp; ga ada cacatnya</t>
  </si>
  <si>
    <t>buku garansinya dimana kok ndak ada dalam kemasan</t>
  </si>
  <si>
    <t>barang sudah diterima dengan baik dan sudah dicoba berfungsi dengan baik</t>
  </si>
  <si>
    <t>good!! blom di coba tpi syang gk pake kayu</t>
  </si>
  <si>
    <t>barang cepat sampai.. baru kemarin order,,hari ini sudah diterima..</t>
  </si>
  <si>
    <t>proses cepat packing rapih</t>
  </si>
  <si>
    <t>barang bagus dan audionya hanya pake fiber oftik jadi harus beli lagi barangnya ....</t>
  </si>
  <si>
    <t>Pesan malam siang datang. worthed banget dengan harga segitu sudah dapat smart TV.</t>
  </si>
  <si>
    <t>Barang sdh diterima dan berfungsi dgn baik.....trims Lazada.....</t>
  </si>
  <si>
    <t>Barangnya mantep. packingnya oke. barang mulus.</t>
  </si>
  <si>
    <t>Barang bagus, sesuai dengan deskripsi</t>
  </si>
  <si>
    <t>good pakai packing kayu by jne</t>
  </si>
  <si>
    <t>Barang sampai ditujuan cepat banget, packing rapi dan aman.. recommended!</t>
  </si>
  <si>
    <t>Mantaap barang bgus dpet hrga 2.6jt</t>
  </si>
  <si>
    <t>Sangat memuaskan,barang sesuai dan pengiriman sangat cepat</t>
  </si>
  <si>
    <t>Gambar bening Smart tv nya keren</t>
  </si>
  <si>
    <t>Produk OK.. cuman belum cocok dengan kabel hdmi saya :D mungkin beda versi kabelnya.</t>
  </si>
  <si>
    <t>barang ok, pengiriman gesit</t>
  </si>
  <si>
    <t>Barang O.K. berfungsi dg baik, Sesuai deskripsi, mantap Smart TV nya.</t>
  </si>
  <si>
    <t>Mantap kreen brng mulus udah di coba 👍👍👍👍👍.trims kurir juga ramah👍👍👍👍</t>
  </si>
  <si>
    <t>Barang sampai on time. Maaf belum sampai say buka box nya</t>
  </si>
  <si>
    <t>Kualitas sip...</t>
  </si>
  <si>
    <t>bagus aman</t>
  </si>
  <si>
    <t>Makasih pesanan dah sampai tepat waktu</t>
  </si>
  <si>
    <t>Setelah sekian lama mencari, akhirnya...</t>
  </si>
  <si>
    <t>pengiriman sesuai jadwal. semoga awet.</t>
  </si>
  <si>
    <t>barang nya sesuai pesanan dan bagus mntap lahh</t>
  </si>
  <si>
    <t>kurang puass BARANG NYA TIDAK SESUAI GAMBARR</t>
  </si>
  <si>
    <t>Bagus sih, cuman kalau di pakek untuk hardisk 500gb udah enggak kebaca. Saya pakek buat hardisk yang 320 gb akhirnya. Dikirimnya warna item keren.</t>
  </si>
  <si>
    <t>barang bagus,  audah setengah tahun lebih...  masih ok....</t>
  </si>
  <si>
    <t>lumayanlah sesuai harga..thank's lazada...</t>
  </si>
  <si>
    <t>Paket Barang sudah saya terima, namun kemasan paket kurang begitu safety, smoga dapat lebih di tingkatkan lagi dalam kemasan packaging-nya supaya aman sewaktu dalam pengiriman.</t>
  </si>
  <si>
    <t>Produknya bagus ..</t>
  </si>
  <si>
    <t>PENGIRIMAN SANGAT LAMBAT...  KECEWA😐😐 lain kali di proses dengan baik</t>
  </si>
  <si>
    <t>barang bagus dan berfungsi</t>
  </si>
  <si>
    <t>tidak mengecewakan, bagus bisa d pakai</t>
  </si>
  <si>
    <t>Produk sesuai deskripsi.</t>
  </si>
  <si>
    <t>sudah di terima.</t>
  </si>
  <si>
    <t>barang bagus sesuai harga berfungsi dengan baik mudah"an awet..</t>
  </si>
  <si>
    <t>barang bagus sesuai harapan</t>
  </si>
  <si>
    <t>Maaf baru ulas, barangnya bagus cuma kabelnya agak rapuh. Jadinya beli lagi diluar.</t>
  </si>
  <si>
    <t>barang tidak berfungsi, hanya lampu led saja yg menyala</t>
  </si>
  <si>
    <t>Terimakasih, barang sudah diterima dan sesuai gambar.moga tambah sukses terimakasih lazada</t>
  </si>
  <si>
    <t>casingx berfungsi dengan baik, thaks lazada</t>
  </si>
  <si>
    <t>kecewa, karna tidak bisa digunakan</t>
  </si>
  <si>
    <t>Barang sudah diterima dngn sesuai dan packing rapih, walaupun pengiriman agak lama. Terima kasih :)</t>
  </si>
  <si>
    <t>barang udah sy terima mantap</t>
  </si>
  <si>
    <t>oke sesuai pesanan dan berfungsi dengan baik.. thanks..</t>
  </si>
  <si>
    <t>sesuai pesanan, sipp josss</t>
  </si>
  <si>
    <t>kabel gak sesuai dengan gambar, jadi ga masuk</t>
  </si>
  <si>
    <t>Kwalitas item ok, cm pengiriman lmyn lama</t>
  </si>
  <si>
    <t>barang nya udah nyampe, tapi kabel hardiksnya ngk ada, cuma ada casing doang tanpa kabel.</t>
  </si>
  <si>
    <t>mantaaap betul</t>
  </si>
  <si>
    <t>Barang berfungsi dengan baik. Harga bersahabat dari toko yg lain.</t>
  </si>
  <si>
    <t>Barang sampai dan bagus. Cuma ga ada obeng sama soft casenya seperti d gambar.</t>
  </si>
  <si>
    <t>Barang sudah diterima dengan baik, berfungsi normal sesuai harapan.</t>
  </si>
  <si>
    <t>Cepet antarnya Rapet, cocok deh</t>
  </si>
  <si>
    <t>Lumayan ok</t>
  </si>
  <si>
    <t>agak cacat sih, ada goresan2. tp masih fungsi.</t>
  </si>
  <si>
    <t>pngiriman sangat cepat, barang sesuai psanan dan bagus lagi, kurirnya ok thanks lazada emang slalu dihati</t>
  </si>
  <si>
    <t>Barang ok sama yg di pesan... pengiriman cepet Sukses slalu ... Lazada ok</t>
  </si>
  <si>
    <t>barang sesuai gambar, trima kasih</t>
  </si>
  <si>
    <t>Bagus, pas, real pict bgt, cuma kurang cerah dikit, overal ok lah..</t>
  </si>
  <si>
    <t>Barangny baguus</t>
  </si>
  <si>
    <t>thx barang udah dateng,barang bagus sesuai di gambar. cuma pengiriman nya aja yg agak lama..</t>
  </si>
  <si>
    <t>barang sesuai dan cepat sampai makasih lazada</t>
  </si>
  <si>
    <t>barang sesuai pesanan dan cepat sampai...mksh lazaa</t>
  </si>
  <si>
    <t>produk menarik, sayang nya barang tidak di packing dengan baik, produk dikirim dr tiongkok sampai sini tidak berfungsi</t>
  </si>
  <si>
    <t>barang sesuai dgn pic.. mantap</t>
  </si>
  <si>
    <t>produk berfungsi dengan baik dan sesuai gambar. terimakasih</t>
  </si>
  <si>
    <t>penasan sangat memuaskan...  sesuai dengan apa yang di iklankan.</t>
  </si>
  <si>
    <t>Thanks seller pengiriman lumayan cepat</t>
  </si>
  <si>
    <t>mantap.. bisa di pakai..</t>
  </si>
  <si>
    <t>sangat berguna</t>
  </si>
  <si>
    <t>Lumayanlah, meskipun di toko lain ada yang lebih murah</t>
  </si>
  <si>
    <t>Barang sesuai pesanan. kualitas bagus. pengiriman cepat . Recomend dah</t>
  </si>
  <si>
    <t>good.. semoga barang nya awet</t>
  </si>
  <si>
    <t>feature scan chanel tv tidak berfungsi</t>
  </si>
  <si>
    <t>flasdisk nya bagus sesuai dengan deskripsi, terimakasih lazada</t>
  </si>
  <si>
    <t>mantab saja dah</t>
  </si>
  <si>
    <t>barang sudah dicoba dan bagus.. ga ada cacat.. bonusnya juga oke.. thanks seller.. sudah pesan lagi semoga ga ada cacat juga.. recommended..</t>
  </si>
  <si>
    <t>Pengiriman cepat. Bonus nya OK. Pemindahan data cepat sekali. Good. Terima kasih seller dan Lazada</t>
  </si>
  <si>
    <t>Barang sudah diterima dengan aman, sudah dicoba dan berfungsi baik, top..</t>
  </si>
  <si>
    <t>Mantap laahh,awal2 bingun pas dicolok ke laptop ko engga 1 TB,ehh ternyata laptopnya blum diupdate,pas udah diapdet ternyata muncul 1 TB,recomend lahh,trus dapet  otolnya lucu</t>
  </si>
  <si>
    <t>Barang ori. Packing rapi. Pengiriman baik. Bonus lengkap</t>
  </si>
  <si>
    <t>terimakasih barang sudah saya terima.</t>
  </si>
  <si>
    <t>manttab, fast respon and fast delivery</t>
  </si>
  <si>
    <t>Packing rapi, sesuai gambar tidak ada yg kurang dri bonusnya dan penggiriman cepat... top deh👌</t>
  </si>
  <si>
    <t>Cepat pengirinan, barang sesuai dan dapat bonus tambahan</t>
  </si>
  <si>
    <t>sip..recomanded thanx</t>
  </si>
  <si>
    <t>LAZADA mmg OK . . sudah puluhan kali saya belanja di lazada dengan toko yang berbeda . hingga saat ini tidak pernah mengecewakan . .  Terus maju dan tetap jadi toko online terhebat dan terpercaya</t>
  </si>
  <si>
    <t>Barang sudah dateng cepat pengirimannya, recommend seller thanks lazada dan lex id</t>
  </si>
  <si>
    <t>mantab free flahsdisk, cuma pouchnya agak kurng good. better lah overall</t>
  </si>
  <si>
    <t>pembelian kedua barang mantap harga bersahabat recomended lah beli disini 😁</t>
  </si>
  <si>
    <t>mantap lazada... happy birthday to lazada yang ke 7thn</t>
  </si>
  <si>
    <t>baru dipakai data saya langsung rusak</t>
  </si>
  <si>
    <t>ikhlasin aja deh.........</t>
  </si>
  <si>
    <t>Brng sesui dgn gmbar...pengiriman cpt thx lazada</t>
  </si>
  <si>
    <t>makasih lazada barang sesuai pesanan, mantul👌👍</t>
  </si>
  <si>
    <t>produk utama ok kondisinya tapi bonusnya (headset)tidak bisa dipakai</t>
  </si>
  <si>
    <t>Bagus.. 👍👍👍</t>
  </si>
  <si>
    <t>cukup puas berfungsi baik hanya kapasitasnya saja yg tdk sama tapi untuk harga segitu sudah lumayan bagus</t>
  </si>
  <si>
    <t>klo type ini sedikit mengecewakan krn kapasitas memory nya tdk sm dgn type yg lain yg biasa sy bli. Cm 28.98 beda dgn yg lain 29.43.</t>
  </si>
  <si>
    <t>bagus....packing rapi ...pakai bubble wrap....ori....sip Makasih adata store... makasih lazada</t>
  </si>
  <si>
    <t>pket udah ditrima smga awet .makasih lazada n adata</t>
  </si>
  <si>
    <t>sip.... asli, moga awet, kurirnya juga keren, malam2 hujan tetap mengantar pesanan. trim's.</t>
  </si>
  <si>
    <t>Di packing dengan rapih barang jg bagus Thx</t>
  </si>
  <si>
    <t>ok, top markotop</t>
  </si>
  <si>
    <t>Barangnya datang dengan aman dan packingnya rapi. trimakasih</t>
  </si>
  <si>
    <t>Makasih barang sudah sampai</t>
  </si>
  <si>
    <t>barang sesuai, memang terjamin ke asliannya klo di lazada mall, thanks lazada</t>
  </si>
  <si>
    <t>Flashdisk nya keren, harga murah Top ADATA</t>
  </si>
  <si>
    <t>Barangnya ori, kualitasnya baik, barang diterima sesuai pesanan dan tidak lecek. Terima kasih.</t>
  </si>
  <si>
    <t>rekomendasi banget nih</t>
  </si>
  <si>
    <t>good, packing rapi, mantap lah</t>
  </si>
  <si>
    <t>langsung kupakai, alhamdulillah bisa</t>
  </si>
  <si>
    <t>pengirimannya cepat dan barangnya juga real pict</t>
  </si>
  <si>
    <t>barang berdungsi ,, bagus banget,, pengiriman lumayan lama,, tap terimakasih,,</t>
  </si>
  <si>
    <t>barang original .. namun pengiriman agak lama. .</t>
  </si>
  <si>
    <t>sudah sampai tadi sore dan sesuai pesanan,, dan flashdisk nya berfungsi</t>
  </si>
  <si>
    <t>Barang mendarat dengan mulus... hadiahnya juga lengkap..keren!!! Semoga Awet.</t>
  </si>
  <si>
    <t>Mntappppp barngnya</t>
  </si>
  <si>
    <t>bαrαng sesuαi dgn yg di iklαnkαn .. Tαpi no signαl terus setiαp αdα αngin/cuαcα buruk !</t>
  </si>
  <si>
    <t>Nangkap sinyalnya kurang bagus, padahal sudah pakai antena yg bagus yg di pakai di tv yg sebelumnya</t>
  </si>
  <si>
    <t>Barang bagus cepat datang nya thx lazada</t>
  </si>
  <si>
    <t>Alhamdulillah, TV y berfungsi dgn baik, Mm ku seneng bgt, udh lega rasa y gak dagdigdug Lg, mudh2an, awet TV y... tp syg bgt paket y gak pk bubble,</t>
  </si>
  <si>
    <t>barang ok ,packing ok,pengiriman jga ok</t>
  </si>
  <si>
    <t>produk sudah saya terima dalam keadaan aman, belum di coba</t>
  </si>
  <si>
    <t>Flashdisk nya bisa dipake, tapi kok isinya cuma 114 Giga ya.....</t>
  </si>
  <si>
    <t>bagus, berfungsi dengan baik👍👍👍</t>
  </si>
  <si>
    <t>Packing Rapih + Kuat. Recommended banget dah pokoknya</t>
  </si>
  <si>
    <t>produk bagus pengiriman cepat, mantap pokoknya</t>
  </si>
  <si>
    <t>Barangnya bagus, tpi pngriman nya sangat lama, dn juga saya yg hrus ambil lngsung di ninja expres, pegawainya jga gak sopan.</t>
  </si>
  <si>
    <t>Orederan nyampe dgn selamat sht sentosa tanpa cacat n yg trpenting ssuai deskripsi n estimasi..tks lazada</t>
  </si>
  <si>
    <t>mantul bener dah lazada barang dah sampe lbh cepat dr perkiraan kurrirnya ramah pula trz tingkatkan ya</t>
  </si>
  <si>
    <t>Barang diterima sesuai dengan pesanan. Packing rapi dan aman. Lama pengiriman sesuai dengan yang direncanakan. Barang berfungsi dengan baik.</t>
  </si>
  <si>
    <t>Tq Sandisk, tq Lazada, pesanan dah sampe dengam am sentosa, kualitas ok, kecepatan ok, sukses selalu yaa..</t>
  </si>
  <si>
    <t>Mantap, recommend.</t>
  </si>
  <si>
    <t>Packing rapi 2 hari datang barang 100% ori pokoknya bagus banget 👍 terimakasih lazada</t>
  </si>
  <si>
    <t>barang sudah sampai blm saya cek. packing rapih, semoga bisa awet</t>
  </si>
  <si>
    <t>terimaksih lazada..barang sdh sampai...barang bagus,packing bagus,kurir cepat</t>
  </si>
  <si>
    <t>sandisk &amp; lazada 100% okeh..</t>
  </si>
  <si>
    <t>Bagus dan cepat. durasi pengiriman sesuai</t>
  </si>
  <si>
    <t>barang sesuai,  bisa nyimpen data langsung dari hp,  sip dah</t>
  </si>
  <si>
    <t>sangat cepat, terima kasih</t>
  </si>
  <si>
    <t>Produk original..packing rapih..pengiriman cpt &amp; kurir ramah...</t>
  </si>
  <si>
    <t>baramg sesuai pesanan,  paking rapi,  cepat sampai</t>
  </si>
  <si>
    <t>barang dah di trima dengan baik ....pengemasan bagus dan pengitriman cepat.</t>
  </si>
  <si>
    <t>pengiriman cepat dan packing savety</t>
  </si>
  <si>
    <t>barang bagus   ok pengiriman cepat juga</t>
  </si>
  <si>
    <t>Pengiriman baik packing rapi. Tapi belum dicoba</t>
  </si>
  <si>
    <t>Barang cepat sampai. Thanks Lazada</t>
  </si>
  <si>
    <t>Brgnya oke, pngiriman cpat.. Puas pake banget dah! Thanks lazada &amp; sandisk</t>
  </si>
  <si>
    <t>alhamdulillah ud sampe. smoga bisa d  gunakan.</t>
  </si>
  <si>
    <t>berkualitas. mantap</t>
  </si>
  <si>
    <t>packing rapih, barangnya ori, pengiriman cepat. thx</t>
  </si>
  <si>
    <t>barang sudah sampai, makasih min</t>
  </si>
  <si>
    <t>barang ok..  recomended</t>
  </si>
  <si>
    <t>pengiriman agak lama tapi gpp, yg penting barang nya oke</t>
  </si>
  <si>
    <t>pack pengiriman bagus dan rapi, barang masih segel dan sesuai dengan yg di pesan.</t>
  </si>
  <si>
    <t>tadi kami sekeluarga sedang pergi... barang nya di titipkan kesiapa yach</t>
  </si>
  <si>
    <t>barang sesuai..bagus. good respon dr pihak seller. ntaps</t>
  </si>
  <si>
    <t>produk original, hrg murah</t>
  </si>
  <si>
    <t>flashdisk berfungsi normal. semoga awet thanks</t>
  </si>
  <si>
    <t>sesuai pesanan good</t>
  </si>
  <si>
    <t>ok bingitz...</t>
  </si>
  <si>
    <t>bagus, cepat, mantap</t>
  </si>
  <si>
    <t>Ori pokoknya</t>
  </si>
  <si>
    <t>paket diterima dalam kondisi baik</t>
  </si>
  <si>
    <t>2 hari sampee........brg bagooss</t>
  </si>
  <si>
    <t>Barangnya sudah dipakai...</t>
  </si>
  <si>
    <t>Barang udh smpai, berfungsi baik, packung oke.</t>
  </si>
  <si>
    <t>suka amat free nya</t>
  </si>
  <si>
    <t>barang ori dan pengiriman cepat. good banget 🤓</t>
  </si>
  <si>
    <t>barang bagus dan muantp</t>
  </si>
  <si>
    <t>Bagus Ori</t>
  </si>
  <si>
    <t>***** ok</t>
  </si>
  <si>
    <t>barang datang sesuai perkiraan, bisa digunakan.</t>
  </si>
  <si>
    <t>topmarkotop!...berfungsi dgn baik</t>
  </si>
  <si>
    <t>Thanks barang udah selamat sampai tujuan pesan tgl 10, sampai balikpapan tgl 12, tinggal di coba aja barangnya,</t>
  </si>
  <si>
    <t>semoga saja original soalnya ga da stiker hologram nya</t>
  </si>
  <si>
    <t>Mantap Slur</t>
  </si>
  <si>
    <t>barang diterima dg baik, tidak ada lecet. isi juga ori. terima kasih lazada!</t>
  </si>
  <si>
    <t>Barang ori, 2 hari pengiriman, kapasitas sesuai..</t>
  </si>
  <si>
    <t>langsung pakai 👍👍👍👍👍</t>
  </si>
  <si>
    <t>Pengiriman cepat, admin juga fast respon :)</t>
  </si>
  <si>
    <t>Barang ori guys,pertahankan terusss</t>
  </si>
  <si>
    <t>barangnya bagus, sesuai pesanan, dan bisa digunakan dengan baik😁😁😁😁</t>
  </si>
  <si>
    <t>sesuai pesana.nice sandisk official store👍👍👍👍👍</t>
  </si>
  <si>
    <t>Mantuulll....harga terjangkau kualitas no.1</t>
  </si>
  <si>
    <t>Produk bagus,pengiriman super cepat cuman kapasitas terbaca hanya 61GB,tes OTG &amp; USB nya berfungsi dengan baik lumayan cepat.</t>
  </si>
  <si>
    <t>Barangnya sih cepat sampe, flashdisk nya juga aman, tapi yang gw herannya kom pas dibuka ada semut merah yak 😂 Tapi gpp lah yang penting mantul.</t>
  </si>
  <si>
    <t>Barang sesuai dengan gambar, semua berfungsi dengan baik saat di coba di laptop dan HP, thanks lazada dan seller</t>
  </si>
  <si>
    <t>Barang original sesuai deskripsi ada bonus nya juga package rapih semoga awet barang nya</t>
  </si>
  <si>
    <t>mantul sehari langsung dikirim , semoga barangx awet</t>
  </si>
  <si>
    <t>Tq. Brg mendarat dengan mulus, free i ring  kece. Saat digunakan cukup bagus membaca data. Tq Lazada 🙏🙏</t>
  </si>
  <si>
    <t>Bagus... Jadi pas dicek ini bener 64GB. Yaa walaupun sisa 61GB pas dicek tdi. Worth to buy guys.  Mau upload fotonya gak bisa. Tapi keren.</t>
  </si>
  <si>
    <t>isinya nggak 64 GB tapi 57,2 gb terus bagian usb nya nggak match sama samsung A6 2018 hehe :")</t>
  </si>
  <si>
    <t>packing rapi good job</t>
  </si>
  <si>
    <t>kayaknya asli.blm dibuka sih.garansi datascript</t>
  </si>
  <si>
    <t>dapat harga bersahabat plus bonus i-ring....tq sandisk dan lazada utk promo 12.12...</t>
  </si>
  <si>
    <t>barang bagus, kapasitas 61.4 GB,</t>
  </si>
  <si>
    <t>puas... barang Ori Packing Rapi...</t>
  </si>
  <si>
    <t>Produk Original.. Tq</t>
  </si>
  <si>
    <t>mantap joosss</t>
  </si>
  <si>
    <t>Barang ok...pokoknya recommended.....</t>
  </si>
  <si>
    <t>sudah sampai makasih</t>
  </si>
  <si>
    <t>udah pesen 3 kali... mantaf ...hahaha</t>
  </si>
  <si>
    <t>paket sdh d terima</t>
  </si>
  <si>
    <t>Cepat bgt smpe barangnya, sangat memuaskan</t>
  </si>
  <si>
    <t>Love it!!!</t>
  </si>
  <si>
    <t>barangnya sudah sampai tetimaksih</t>
  </si>
  <si>
    <t>tingkatkan kecepatan pengiriman 🙏</t>
  </si>
  <si>
    <t>produknya bagus dan kemasan rapi</t>
  </si>
  <si>
    <t>terima kasih yaaaaaaaa</t>
  </si>
  <si>
    <t>Keren. barang packing bagus cm agak lama sih pengirimannya</t>
  </si>
  <si>
    <t>terima kasih .. barang sudah mendarat .. pengirimannya cepet</t>
  </si>
  <si>
    <t>Bagus, Recomended</t>
  </si>
  <si>
    <t>Sesuai dengan yang digambar, terimakasih lazada</t>
  </si>
  <si>
    <t>Barang sesuai, original, respon cpt, packing rapi.</t>
  </si>
  <si>
    <t>Mantap...Berfungsi dengan baik...</t>
  </si>
  <si>
    <t>paket sudah diterima, sempat terkendala ekspedisi dikirim hari minggu dan tak ada konfirmasi. sempat juga status</t>
  </si>
  <si>
    <t>sukaaaaaa banget. barangnya original, didalam box nya ada keterangan pembelian. pelayanan adminya ramah. kurirnya juga baik. ini kedua kalinya beli di official  store nya sandisk. semoga awet dan bagus terus biar bisa selalu jadi recommended.minusnya pas mau digeser dari port untuk micro usb ke port untuk jadi flashdisknya agak macet. tapi overall memuaskan banget. makasih sandisk dan lazada.</t>
  </si>
  <si>
    <t>mantap 👍👍👍👍👍</t>
  </si>
  <si>
    <t>barang dateng langsung kepake, dan ori dari SanDisk, ya iyalah, orang tokonya juga toko resmi wkwkwk</t>
  </si>
  <si>
    <t>barangnya ok dan sampe dengan selamat..sayangnya waistbag nya tidak sesuai ekspektasi..tapi barangya bagus kok..</t>
  </si>
  <si>
    <t>Spek 32gb tapi real sizenya dibawah 30gb. Tp gpplah. Thx</t>
  </si>
  <si>
    <t>Barang bagus mulus, isi real nya 30.74 giga</t>
  </si>
  <si>
    <t>barang dah sampai makasih</t>
  </si>
  <si>
    <t>mantap original</t>
  </si>
  <si>
    <t>barang diterima sesuai jadwal... makasih</t>
  </si>
  <si>
    <t>sangat bagus dan sesuai</t>
  </si>
  <si>
    <t>cepat, packing okeh dan recommended sesuai deskripsi lagi.</t>
  </si>
  <si>
    <t>barang bagus sesuai tepat wkt. tks lazada ku tmbh suka</t>
  </si>
  <si>
    <t>blum di coba sih, smga mantul, barang tiba dgn selamat dan imut2</t>
  </si>
  <si>
    <t>Barang sesuai, packing rapi... terimakasih lazada</t>
  </si>
  <si>
    <t>mantap harga murah barang cepat sampai cuma packing tolong lebih rapi :)</t>
  </si>
  <si>
    <t>sdh sampai fdnya . trima ksh..</t>
  </si>
  <si>
    <t>Terima kasih. Biasakan membeli barang yang original biar memuaskan, seperti flashdisk ini.</t>
  </si>
  <si>
    <t>sesuai ekspektasi 👌</t>
  </si>
  <si>
    <t>barang oke, good</t>
  </si>
  <si>
    <t>Produknya bagus,sangat cocok dg smartphon saya,,</t>
  </si>
  <si>
    <t>barang nya bagus dan proses pengirimannya cepat. terimakasih Lazada</t>
  </si>
  <si>
    <t>produk original... respon baik, kurir sangat ramah</t>
  </si>
  <si>
    <t>sandisknya connect ke hp semoga awet dan tahan lama</t>
  </si>
  <si>
    <t>Mantap. Ternyata ukurannya sangat kecil simple. Butuh free gantungan kunci mungkin</t>
  </si>
  <si>
    <t>Nice bgt, pas ada promo dapet waist bag juga sipppp</t>
  </si>
  <si>
    <t>Barang nya bagus...  Pengiriman cepat,  ngebantu buat mindahin file HP ke komputer</t>
  </si>
  <si>
    <t>Barang sesuai dengan deskripsi, dipaketkan dengan rapi dan aman, trusted official store!!! YNWA!!!</t>
  </si>
  <si>
    <t>baik, pengiriman cepat, berguna dengan semestinya. terimakasih sandisk 😁</t>
  </si>
  <si>
    <t>fast &amp; neat delivery. 5🌟 services. Thanks Lazada</t>
  </si>
  <si>
    <t>promo ny keeern</t>
  </si>
  <si>
    <t>barang ori, pengiriman standar, isinya 30 GB.. mantulll</t>
  </si>
  <si>
    <t>barangnya real pict, pengiriman juga cepet pesen minggu dateng ya rabu. sayangnya cuma satu, kapasitasnya justru kurang dari 29gb</t>
  </si>
  <si>
    <t>Pesanan cepet nyampai nya, udaa pesan 6 otg dan semua berfungsi dgn baik.. packing barang juga rapih..senang berbelanja seperti ini, puas dgn brg dan pengirimannya.. terimakasih..</t>
  </si>
  <si>
    <t>Barang sdah sampai dgn seLamat, cepat. packing rapih dan aman tanpa cacat. Brg original, smoga awet. Kurir sopan dan baik. Recomended deh.</t>
  </si>
  <si>
    <t>Baik capacty realnya 29gb kalau buat pindahin video yang gede MB nya juga cepet sayangnya kalau dipakai cepet panas di hp gue</t>
  </si>
  <si>
    <t>barang ORI dan saya puas belanja di lazada</t>
  </si>
  <si>
    <t>ty lazada,  barangnya dah d terima,  sangat memuaskan packing sama pelayanannya</t>
  </si>
  <si>
    <t>barang bagus, cepat sampai, free iring. tp jadinya free bolpen 😅😅😅</t>
  </si>
  <si>
    <t>Barang sesuai pesenan, pengiriman cepat &amp; packing rapih, thanks sandisk &amp; lazada</t>
  </si>
  <si>
    <t>katanya dpet i ring tapi lagak ada wkwk. tapi bagus deh, tinggal cek kapasitas</t>
  </si>
  <si>
    <t>Barang sudah sampai dengan aman krn dipacking dengan begitu rapi dan tidak menunggu begitu lama. Terima kasih Lazada, semoga tambah bagus pelayanannya.</t>
  </si>
  <si>
    <t>mantab jiwa sesuai deskripsi dan berfungsi normal, Packing pakai dus mantab</t>
  </si>
  <si>
    <t>Barang oke.. packing rapi..</t>
  </si>
  <si>
    <t>barang sudah smpe bagus no mines recomended seller</t>
  </si>
  <si>
    <t>otg ngga ke baca sama hp.. belum tau kalo ke komputer mau return barang bingung</t>
  </si>
  <si>
    <t>barang nya bagus dpt Iring, Pengirimannya cepat.Gk nyesel deh</t>
  </si>
  <si>
    <t>sesuai dengan pesanan, performa mantap</t>
  </si>
  <si>
    <t>flashdisk nya bagus, sampai sekarang masih bertahan</t>
  </si>
  <si>
    <t>BARANG MEMUASKAN</t>
  </si>
  <si>
    <t>istimewa ori suka banget</t>
  </si>
  <si>
    <t>udah lama pake ni fdisk, masih aja awet bgt</t>
  </si>
  <si>
    <t>bagus, berfungsi dengan baik</t>
  </si>
  <si>
    <t>seuai deskripsi,, mantap</t>
  </si>
  <si>
    <t>respon penjual baik. pengiriman cepat</t>
  </si>
  <si>
    <t>produk ori sesuai pesanan pengiriman pun cepat</t>
  </si>
  <si>
    <t>produknya Bagus</t>
  </si>
  <si>
    <t>siip....barang tiba sesuai pesanan</t>
  </si>
  <si>
    <t>barang sampai dengan selamat</t>
  </si>
  <si>
    <t>katanya free i-ring... yang dikirim cuma fdnya aja</t>
  </si>
  <si>
    <t>Barang terpercaya...</t>
  </si>
  <si>
    <t>bukak sitik jossss</t>
  </si>
  <si>
    <t>mantap, keren desain nya dan gak ribet penggunaannya</t>
  </si>
  <si>
    <t>Barang sesuai deskripsi, bonusnya juga ada. Makasih Lazada</t>
  </si>
  <si>
    <t>bagus dan berfungsi dengan baik semoga sukses ya gan</t>
  </si>
  <si>
    <t>dpt hadiah bolpoin juga ya..</t>
  </si>
  <si>
    <t>pengiriman cepat.. thanks lazada</t>
  </si>
  <si>
    <t>Barang sesuai pesanan, packing rapi dan pengiriman cepat 2 hari. Terima kasih Sandisk n Lazada.</t>
  </si>
  <si>
    <t>mantap, barang n packing mantul</t>
  </si>
  <si>
    <t>mantaaqp gan</t>
  </si>
  <si>
    <t>Pengiriman cepat, Bagus, Detail sesuai, Tidak mengecewakan</t>
  </si>
  <si>
    <t>pengiriman lumayan cepat</t>
  </si>
  <si>
    <t>Barang OK. Pengiriman OK.</t>
  </si>
  <si>
    <t>Original... Thanks</t>
  </si>
  <si>
    <t>ngak nyambung di hp saya</t>
  </si>
  <si>
    <t>biarkan bintang yang menilai</t>
  </si>
  <si>
    <t>barang bagus, original. pengiriman cepat cuma 2 hari, thanks seller dan lazada</t>
  </si>
  <si>
    <t>tq. sdh sampai</t>
  </si>
  <si>
    <t>mantappp recommended</t>
  </si>
  <si>
    <t>sesuai dengan display gambar</t>
  </si>
  <si>
    <t>mantaf.. berfungsi total..</t>
  </si>
  <si>
    <t>puas deh pokoknya</t>
  </si>
  <si>
    <t>barang baik, packing rapi</t>
  </si>
  <si>
    <t>barang cepat sampai, kemasan bagus, rapih. isi sesui yg ditawarkan dan dalam kondisi baru 100%</t>
  </si>
  <si>
    <t>ok bgt. goooood lah</t>
  </si>
  <si>
    <t>flasdisk sudah sampai</t>
  </si>
  <si>
    <t>bagus om, ke detect nya 28gb, otg nya ga berfungsi</t>
  </si>
  <si>
    <t>yg kebaca di hp cuma 29.31 GB. tapi packing, pengiriman, produk... semua nya bagus.</t>
  </si>
  <si>
    <t>ok semoga awet</t>
  </si>
  <si>
    <t>barangnya bagus.. good job</t>
  </si>
  <si>
    <t>Mantaaab.. sesuai gambar dan pesanan, plus dapat bonus iring Sandisk... oke punya.. saya puas..</t>
  </si>
  <si>
    <t>mantap... recommended</t>
  </si>
  <si>
    <t>barang oke baanget.. walau sampenya lamaa</t>
  </si>
  <si>
    <t>Sangat Memuaskan</t>
  </si>
  <si>
    <t>Barang mantap plus dpt bonus, cuma untuk proses tolong dipercepat. recommended</t>
  </si>
  <si>
    <t>packing bagus, cuman pas transfer  data lama dr sd card padahal sama2 sandisk</t>
  </si>
  <si>
    <t>untuk pengiriman cepat, produk original pastinya dan tidak ketinggalan dapat bonus juga... makasih</t>
  </si>
  <si>
    <t>Barang sdh diterima dgn baik, kemasan aman, ada bonusnya lagi. Makin keren dan top</t>
  </si>
  <si>
    <t>Mo ngomentari kurir, bisa kok lebih sopan mas/pak kurir..tiga bintang aja</t>
  </si>
  <si>
    <t>Barang ORI Harga OKe Mantap pokoknya</t>
  </si>
  <si>
    <t>Good,,,, selleerrr,,, cuma lama pengiriman</t>
  </si>
  <si>
    <t>pengiriman cepat, packing bagus &amp; kapasitas memori sesuai. mantap lah 👍</t>
  </si>
  <si>
    <t>Barangnya belum terima kok notifnya udah di terima ya, ditunggu konfirmasinya</t>
  </si>
  <si>
    <t>pengantaran sesuai estimasi,. barang bagus,.tq saler,tq lazada</t>
  </si>
  <si>
    <t>manatap bro barangnya v kapaitas ga real 32 gb cm 30 gb v its OK</t>
  </si>
  <si>
    <t>barang bga packing aman..kurir ramah😁</t>
  </si>
  <si>
    <t>mantappp, sesuai promo dan asli 👍👍👍👍</t>
  </si>
  <si>
    <t>barangbagus plus dpat bag</t>
  </si>
  <si>
    <t>Produk sudah dicoba dan berfungsi dengan baik...</t>
  </si>
  <si>
    <t>bagus... tapi kok gak ada pelindung usb nya</t>
  </si>
  <si>
    <t>packingnya agar lebih rapi lagi dan wrapingnya di banyakin</t>
  </si>
  <si>
    <t>bagus ORi</t>
  </si>
  <si>
    <t>barang bagus sesuai pesanan...ditest berfungsi...tinggal test kecepatannya3,0.....diharapkan packing lebih...safety lagi...dg tambahan wrap..box..atw lainnya..tidak langsung bungkus plstik tnpa tmbahn pengaman ...TKS seller...TKS Lazada...mantuk</t>
  </si>
  <si>
    <t>Barang diterima dgn kondisi sangat baik. Packing baik, sehingga barang terjaga. Dari segi kualitas sangat baik flasdisknya, di dalamnya terdapat file buku panduan original SanDisk. Dan juga pihak toko memberikan kertas nota &amp; penunjuk pengembalian apabila product yg dikirim cacat. Thanks SanDiskOfficialStore</t>
  </si>
  <si>
    <t>Pertama kali beli di lazada memuaskan... Barang telah sampai dgn aman... Pesan hari senin, hari rabu sudah sampai di sulut... 👍🏻👍🏻👍🏻👍🏻👍🏻</t>
  </si>
  <si>
    <t>Telah di terima dengan keadaan yang baik dan berfungsi dengan baik, cukup memuaskan. Prosesnya juga sangat cepat, tapi pengirimannya agak lama, mungkin karena waktunya memasuki waktu lebaran kali ya! Jadi, Biarlah.. Terima kasih Lazada, senang sekali berbelanja di tempat anda... Sangat memuaskan...</t>
  </si>
  <si>
    <t>Barang bagus baru banget.. terjamin bener2 kelihatan dari official storenya.. tks.. udah dicoba dimasukkan ke hape dan works! cuman rada lama sih sampainya.. mohon ada opsi buat kirim instant same day..</t>
  </si>
  <si>
    <t>Barang diterima dlm kondisi baik. sip deh 👍</t>
  </si>
  <si>
    <t>i like it🤘💞</t>
  </si>
  <si>
    <t>barang sesuai keinginan</t>
  </si>
  <si>
    <t>Bagus barangnya. Thanks lazada dan JNE</t>
  </si>
  <si>
    <t>real pict kereeen</t>
  </si>
  <si>
    <t>sesuai pesanan. mantap</t>
  </si>
  <si>
    <t>mantap pokonya barang bagus bgt</t>
  </si>
  <si>
    <t>Barang Baru &amp; Original ! mantaps semoga bermanfaat</t>
  </si>
  <si>
    <t>Sangat bagus barang ori berfungsi dengan baik, dan semoga awet</t>
  </si>
  <si>
    <t>barang cepat sampai, spesifikasi sesuai, sgt memuaskan, terima kasih lazada</t>
  </si>
  <si>
    <t>pesanan tepat waktu, packing bagus</t>
  </si>
  <si>
    <t>mantul fd murmer</t>
  </si>
  <si>
    <t>Barangnya original.. pesan dua pcs... smua lancar jaya.. thanks lazada dan seller sandisk..</t>
  </si>
  <si>
    <t>LazMall selalu tidak mengecewakan😎</t>
  </si>
  <si>
    <t>Barang sesuai dan kualitas nya sesuai dengan bintang :D</t>
  </si>
  <si>
    <t>Barang bagus dan original 100 %..  mantaff ...</t>
  </si>
  <si>
    <t>Berfungsi dengan baik di pc dan android saya</t>
  </si>
  <si>
    <t>Barang bagus, dpt bonus pulpen. Sampe cepat. Pesen Minggu, Selasa pagi sampe. TRims.</t>
  </si>
  <si>
    <t>packingnya rapi, paketnya sampe tepat waktu.</t>
  </si>
  <si>
    <t>isinya cmn 14,33G. tapi gak masalah.pengirmnya cepat. Bagus deh</t>
  </si>
  <si>
    <t>pckingbak raoih bnget,brang riginal bagus</t>
  </si>
  <si>
    <t>Sehari Sampe tidak sesuai estimasi thx</t>
  </si>
  <si>
    <t>sangat bagus tepat waktu pengiriman nya</t>
  </si>
  <si>
    <t>pengiriman barang lama, sampai estimasi pingiriman habis belum nyampek juga. terpaksa ambil sendiri di warehouse JNE</t>
  </si>
  <si>
    <t>Barang sudah diterima dgn baik. pas brg smp lgsg di buka bungkusannya sm anak. soalnya udh ga sabar pgn di tonton krn tv yg sblm nya pas lg rusak juga. recommended lah untuk harga segini. mudah2an awet brg nya.. thx lazada. sering2 lagi aja disc ky gini. jgn pas cuma event harbolnas aja. hehee..</t>
  </si>
  <si>
    <t>Barang d terima dgn sangat baik....kurirnya sangat ramah dan utk barang sendiri d packing pake kayu jadi barang d terima dlm keadaan mulusss...dan d cuba...semua dlm keadaan normal....dan kualitas gambar ok....sy berterima kasih sama kurirnya....mas yg antar barang sampe mau nungguin nyoba led panasonic'nya.....Terima kasih buat lazada yg kirim barang tepat waktu...pelayanannya sangat memuaskan.....Terima kasih jg buat wahana superstore......semoga awettt....terima kasih</t>
  </si>
  <si>
    <t>puass belanja disini....paket nya aman packing kayu alhasil barang di terima bagus.....</t>
  </si>
  <si>
    <t>👍 barang dtg sesuai jadwal</t>
  </si>
  <si>
    <t>Packing aman barang sampai dengan selamat, alhamdulillah dapet tambahan braketnya juga hehe</t>
  </si>
  <si>
    <t>bagus... memuaskan</t>
  </si>
  <si>
    <t>Packing Ok TV berfungsi dengan baik .. Thanks</t>
  </si>
  <si>
    <t>yg disayangkan cuma kecepatan pengiriman saja</t>
  </si>
  <si>
    <t>produk sesuai pesanan, kurir ramah. semoga produk awet</t>
  </si>
  <si>
    <t>Barangnya mulus ok bgt, terima ksih Lazada</t>
  </si>
  <si>
    <t>Mantap ..dan udah saya sebar info ke teman dan tetangga</t>
  </si>
  <si>
    <t>Packing diperbagus lagi ya</t>
  </si>
  <si>
    <t>bgus pengiriman cepat bisa cod lagi markotop top top... tinggal 1  lagi blom d kirim</t>
  </si>
  <si>
    <t>Mantap, ok</t>
  </si>
  <si>
    <t>mksh barang nyampe cepat</t>
  </si>
  <si>
    <t>mantap bening gambarnya dan jernih suaranya oke</t>
  </si>
  <si>
    <t>barangnya nyampe cepat,. dn aman.</t>
  </si>
  <si>
    <t>barang nyampe</t>
  </si>
  <si>
    <t>Pengiriman terlalu lama dan barang sampai di malam hari, sehingga agak menganggu kenuamanan</t>
  </si>
  <si>
    <t>Bagus pengirimannya...</t>
  </si>
  <si>
    <t>Sedikit kecewa, sesuai pesanan polytron LED seri PLD24D9501 tetapi yg dikirim seri PLD24D95011, jd mohon pihak seller lbh teliti lagi biar tidak mengecewakan customer. Mau dikembalikan / ditukar pasti lama lagi prosenya, dgn terpaksa sy menerima.</t>
  </si>
  <si>
    <t>TV yang dikirim sesuai dengan deskripsi dari gambar, tepat waktu dan kurirnya rumah sekali. Semoga TV nya juga awet pake ya ...Terima kasih lazada...</t>
  </si>
  <si>
    <t>good service</t>
  </si>
  <si>
    <t>Saya suka bagus,, mulus tidak ada cacat sedikit pun tqya lazada,,</t>
  </si>
  <si>
    <t>pengirim cepat.kemasan rapih</t>
  </si>
  <si>
    <t>Very fast shipping, excellent price, better value than other sites, overall very happy with the product ! i highly recommend.</t>
  </si>
  <si>
    <t>kualitas baik dan harga yang sangat bagus</t>
  </si>
  <si>
    <t>BARANG SANGAT KECIL,SAYA BELI INI UNTUK MEMBUAT VIRUS BUATAN SAYA</t>
  </si>
  <si>
    <t>Tvnya keren,pengirimannya,cepat.... terimakasih Lazada...</t>
  </si>
  <si>
    <t>barang tidak susuai gambar,tak kirain m2 ,trus gmn ini</t>
  </si>
  <si>
    <t>barang bagus , pengiriman cepat ,makasih lazada makasih seler FM ACC</t>
  </si>
  <si>
    <t>Barang bisa duganakan secara normal seperti seharusnya.</t>
  </si>
  <si>
    <t>okee, tapi kapasitas tersedia hanya 14,3 GB yah.. gak apa2 deh :)</t>
  </si>
  <si>
    <t>Barang sudah sampai, kapasitas yg digunakan hanya 14,3 GB. Untuk slot usb 3.1 dan type c berfungsi dengan baik.</t>
  </si>
  <si>
    <t>produk bagus &amp; original</t>
  </si>
  <si>
    <t>Barang sangat memuaskan, pake di hp jg cepet bacanya n punya app sendiri. 5 Bintang</t>
  </si>
  <si>
    <t>brgnya bagus ka</t>
  </si>
  <si>
    <t>karena barang original jadi jelas berfungsi dengan baik. pengiriman cepat</t>
  </si>
  <si>
    <t>mantap dah 👍</t>
  </si>
  <si>
    <t>Barang joss</t>
  </si>
  <si>
    <t>Tranfer data cukup cepat, ukuran kompak.</t>
  </si>
  <si>
    <t>Asli, kualitas barang original saya sangat puas belanja disini, terima kasih</t>
  </si>
  <si>
    <t>top,brg ori,hologram stiker segel</t>
  </si>
  <si>
    <t>barang bagus, cuman hal aneh terjadi pertama kali buka langsung transfer 26GB pas 1 jam setelah itu buka lagi data hilang semua, untuk itu cuman pertama aja setalah 2bulan pemakaian data nggak lagi hilang tapi setidaknya sempat kecewa karena yang 26 GB itu adalah data-data penting yang sangat berharga😭😭</t>
  </si>
  <si>
    <t>bagus, ori, tapi setelannya pas saya ubah jadi NTFS, samsung a70 saya jadi tidak detect, setelah saya kembalikan ke exFAT, terdetect lagi, mantap deh pokoknya</t>
  </si>
  <si>
    <t>Bagus barangnya,tapi sayang isinya 64gb tapi realnya tidak segitu,tapi barangnya ori,overall bagus dan mantap</t>
  </si>
  <si>
    <t>paket sudah diterima, sempat terkendala ekspedisi dikirim hari minggu dan tak ada konfirmasi. sempat juga status paket diterima padahal paket belum saya terima.</t>
  </si>
  <si>
    <t>makasih lazada,,barang dh sampe👍👍👍</t>
  </si>
  <si>
    <t>nicelah, no tipu</t>
  </si>
  <si>
    <t>Sticker Hologram Datascrip. Packing Rapi &amp; Aman.</t>
  </si>
  <si>
    <t>sesuai dengan gambar</t>
  </si>
  <si>
    <t>Bekerja dengan baik, mulus dan lancar. Trims :)</t>
  </si>
  <si>
    <t>Kenceng nih mantul</t>
  </si>
  <si>
    <t>sesuai deskripsi barang dan kapasitas sesuai</t>
  </si>
  <si>
    <t>Terimakasih lazada barang sampai temat waktu aman</t>
  </si>
  <si>
    <t>barang original. bagus. pengiriman juga cepat, sabtu pesan, senin siang sampai</t>
  </si>
  <si>
    <t>OTG yang sangat praktis untuk smartphone dengan koneksi usbC</t>
  </si>
  <si>
    <t>Barang sesuai 👍</t>
  </si>
  <si>
    <t>Excellent original</t>
  </si>
  <si>
    <t>Barang sesuai gambar, pengiriman sangat cepat. trims</t>
  </si>
  <si>
    <t>Recommended seller..</t>
  </si>
  <si>
    <t>Barang sudah diterima dengan baik.. Kemasan pakai dus jadi terjamin dari benturan..  Belum dicoba sih mudah2n gak ada kendala.. Tengkyu reseller..</t>
  </si>
  <si>
    <t>Barang diterima dalam kondisi baik. Flashdisk berfungsi dengan baik.. OTG nya compatible dengan Samsung A50 saya.. transfer file cepat.. pengirimin ke Bangka cuma 3 hari, pesan tanggal 9 Sept sampai nya tanggal 11 Sept.. Terima Kasih Lazada</t>
  </si>
  <si>
    <t>barang baru mendarat mantapp langsung work thanks</t>
  </si>
  <si>
    <t>oke nice cepat semoga awet</t>
  </si>
  <si>
    <t>mantappu jiwa😀</t>
  </si>
  <si>
    <t>Barang berfungsi dg baik</t>
  </si>
  <si>
    <t>Flashdisk bekerja dengan baik, transfer lancar antara hape dan laptop. Ada built in app pula mantap banget!</t>
  </si>
  <si>
    <t>Alhamdulillah barang nyampe kemaren dg aman. pesen tanggal 16 nyampe tanggal 21. cuma kurirnya agak kurang sopan sedikit hehe.</t>
  </si>
  <si>
    <t>Maaf telat kasih pendapat, barang diterima dengan kondisi yang sangat baik. Pengiriman cepat, kualitas produk terjamin, respon seller juga ramah, dan kapasitas akurat.. thanks seller..</t>
  </si>
  <si>
    <t>udah sampe barangnya.. lumayan sesuai gambar... cepat kirimnya 2 hari</t>
  </si>
  <si>
    <t>Barang ori 100%...thx's</t>
  </si>
  <si>
    <t>barang tiba dengan selamat, dan kualitas barang memuaskan. good job!</t>
  </si>
  <si>
    <t>sesuai iklan, di tes lancar. ori</t>
  </si>
  <si>
    <t>Barang bagus. Sesuai gambar. Dapat berfungsi dengan baik</t>
  </si>
  <si>
    <t>Bagus banget, masuk di samsung m20</t>
  </si>
  <si>
    <t>sejauh ini usb nya bagus. cuma minus di colokan sebelah nya. tidak bisa masuk ke lobang hp pada umumnya</t>
  </si>
  <si>
    <t>Memuaskan. Kedua konektor dalam produk ini betul-betul membantu proses file transfer antara berbagai device</t>
  </si>
  <si>
    <t>Real pict barang sesuai dengan pesanan, pengiriman cepat, packingnya juga rapih.. Terima kasih Sandisk &amp; Lazada.</t>
  </si>
  <si>
    <t>Sudah 3 kali belanja di SanDisk Official Store, semuanya memuaskan. Produk original, kapasitasnya gak tipu tipu, kualitas sangat baik.</t>
  </si>
  <si>
    <t>Mantap bgt otg usbny.. ad aplikasi bawaan juga utk auto manage data.. sangat membantu mengatur memory yg habis akibat bnyk foto, video dan data lainnya..</t>
  </si>
  <si>
    <t>barang bagus,tapi kapasitasnya cuma 28gb bukan 32gb</t>
  </si>
  <si>
    <t>ok bingit real picture, ori sundisk. puass belanja di LAZADA., than'ks seller</t>
  </si>
  <si>
    <t>sukses terbaca dan cepat pengiriman</t>
  </si>
  <si>
    <t>keren.. tapi memori gak ada 32 gb cuma 30.72 tpi gapp lha.. masih keren aj..</t>
  </si>
  <si>
    <t>barang berfungsi dengan baik, pengiriman tepat waktu</t>
  </si>
  <si>
    <t>pengirimannya cepat👍👍, Mantap ga kecewalah. Yang jelasnya ori</t>
  </si>
  <si>
    <t>pengiriman cepat, paket aman, barang jelas ori... trims</t>
  </si>
  <si>
    <t>Emang tak mengecewakan, saya puas banget. trims Lazada n Seller</t>
  </si>
  <si>
    <t>mantul... ori n ssuai spek</t>
  </si>
  <si>
    <t>barang ori👍, pengiriman cpt.</t>
  </si>
  <si>
    <t>barang original dan sesuai dgn deskripsi</t>
  </si>
  <si>
    <t>Barang bagus seusai detail produk</t>
  </si>
  <si>
    <t>barang bagus seusai pesanan dan juga cepat sampai</t>
  </si>
  <si>
    <t>Mantab luar biasa</t>
  </si>
  <si>
    <t>Packing Rapi, barang sesuai dgn deskripsi. Puas..</t>
  </si>
  <si>
    <t>Barang dah diterima dengan baik, tanpa cacat, yg penting berfungsi dengan baik...</t>
  </si>
  <si>
    <t>Barang telah diterima. Terima kasih.</t>
  </si>
  <si>
    <t>Cepet, efisien terutama untuk HP dengan colokan tipe C</t>
  </si>
  <si>
    <t>Barang sampai agak lama, tapi packing rapi dan barang terjamin</t>
  </si>
  <si>
    <t>sesuai, asli sangat recomended</t>
  </si>
  <si>
    <t>Respon cepat, barang sesuai dan cepat sampai</t>
  </si>
  <si>
    <t>OTG berfungsi dengan baik. Ditunggu promo dan diskon lainnya 😂</t>
  </si>
  <si>
    <t>barang sesuai, respon cepat dan cepat sampai</t>
  </si>
  <si>
    <t>masukkk pak ekooooo</t>
  </si>
  <si>
    <t>Harga barang sangat bersaing. Produk sesuai deskripsi. Proses pengiriman cukup cepat.</t>
  </si>
  <si>
    <t>Good 😁</t>
  </si>
  <si>
    <t>Langganan beli flashdisk sandisk ya di lazmall...sudah 4x beli tidak mengecewakan .. ori &amp; resmi.. makasih josss dehhh</t>
  </si>
  <si>
    <t>sesuai pesanan.tanks Sandisk Official Store👍👍👍👍👍</t>
  </si>
  <si>
    <t>SanDisk is Good</t>
  </si>
  <si>
    <t>Thanks Lazada And SanDisk Official Store,Paket Saya sudah sampai dengan selamat,packing rapii dan bersih ,tidak ada lecet sedikitpun dan barangnya masih normal dan bisa digunakan...pokoknya mantap 👍👍😉😉</t>
  </si>
  <si>
    <t>Barang Original Sesuai dg expetasi Selernya ramah n pengirimannya cepat</t>
  </si>
  <si>
    <t>paketnya sesuai dengan deskripsi,  terima kasih Bantuannya</t>
  </si>
  <si>
    <t>modelnya bagus cuma sayang kayaknya bahan plastiknya kl jatuh beberapa kali terlihat gampang patah..</t>
  </si>
  <si>
    <t>Kalo udah namanya official store.. ga pe.rlu ragu ragu lgi guys.. ini salah satu prove in real life kalo gw satisfy bnget sama barangnya.. Asli genuine..</t>
  </si>
  <si>
    <t>Baguus Oke bgt...</t>
  </si>
  <si>
    <t>otgnya sudah sampai.packing rapi &amp; bagus. sampai saat ini dapat berfungsi dengan baiik.tks ya.</t>
  </si>
  <si>
    <t>Kirain full covernya ternyata kerangka aja..tp so far bagus dong</t>
  </si>
  <si>
    <t>barang sesuai di atas , asli , bagus , top recomend</t>
  </si>
  <si>
    <t>the besttttttttttt</t>
  </si>
  <si>
    <t>selalu puas dengan kualitas yang baik dan benar sesuai.</t>
  </si>
  <si>
    <t>kualitas mantep...blm cobak sampai full..tp smoga ajha awet...</t>
  </si>
  <si>
    <t>Barang sesuai 👍👍</t>
  </si>
  <si>
    <t>Barangnya sudah sampai dengan selamat, pengirimnanya cepat, barangnya berfungsi dengan baik..</t>
  </si>
  <si>
    <t>mantap 👍 sesuai pesanan</t>
  </si>
  <si>
    <t>barang sdh datang, cepat pengirimannya, OTGnya  berfunsi dengan baik</t>
  </si>
  <si>
    <t>Pengiriman Cepat dan sesuai barangnya</t>
  </si>
  <si>
    <t>thx lazada barang diterima sesuai pesanan</t>
  </si>
  <si>
    <t>bgus sesuai gambar, mantap</t>
  </si>
  <si>
    <t>barang bagus , good quality, pesanan barang ini cepat nyampe, dan free ongkir, terimakasih</t>
  </si>
  <si>
    <t>sudah dicoba, bagus, tp transfer datanya masih kurang cepat</t>
  </si>
  <si>
    <t>Mantap maksimal...barang bagus n original 100%...</t>
  </si>
  <si>
    <t>packing rapih..tapi kurang nge klop/kendor buat geser2nya</t>
  </si>
  <si>
    <t>Barang sesuai pesanan dan berfungsi sangat baik</t>
  </si>
  <si>
    <t>Packing rapi, barang sesuai pesanan</t>
  </si>
  <si>
    <t>Barangnya original, harga lumayan murah, packing rapih, pengiriman cpt, tpi syng pas colok ke komp isinya cuma 28 GB doank...</t>
  </si>
  <si>
    <t>Alhamdulillah barangnya sudah sampai dgn kondisi baik.</t>
  </si>
  <si>
    <t>barangnya sampai tepat waktu, packingannya rapi, good da😄😄👍👍, dan juga dapat hadiah pulpen😁😁, mudah2an awet</t>
  </si>
  <si>
    <t>Mantull dehh beli kemarin hari ini dah sampee, barangnya berfungsi dengan baik, packing rapih dan aman. Barang ori pastinyaa dan dapet iRing jugaa hehe. Sukses terus yaa!</t>
  </si>
  <si>
    <t>Mulus dan sesuai deskripsi.</t>
  </si>
  <si>
    <t>ya lumayan flashdisk/sd dengan harga segitu,,tapi size untuk flashdisknya melenceng jauh cuma 28,5 gb,tapi dapet bonus voucher,lumayan bisa buat nge-cash😂,packingnya juga rapi,overall bagus lah,~terimakasih lazada dan sandisk</t>
  </si>
  <si>
    <t>The device is working properly. The details of the item are also exactly like described. An easy 5-star rating.</t>
  </si>
  <si>
    <t>respon cepat, packing oke barang sesuai, cuman pengiriman dari expedisi lambat jadinya gak sesuai waktu</t>
  </si>
  <si>
    <t>barang sudah diterima, terima kasih buat lazada dan Sandisk. Sudah dicoba di hp saya. kapasitasnya ternyata hanya 28,6 GB dan cepat panas kalau dibanding flashdisk lain. Tapi over all oke lah.</t>
  </si>
  <si>
    <t>mantap abis nihh,, worth it banget lah!!!</t>
  </si>
  <si>
    <t>sudah diterima dalam kondisi baik, kecepatan kiriman standart. sebelumnya juga di konfirmasi bahwa barang yang saya pesan di ganti tipe yang sama tapi beda warna... makasih</t>
  </si>
  <si>
    <t>gk 32gb kapasitasnya cuma 28gb aja pas msuk di laptop</t>
  </si>
  <si>
    <t>sedikit kecewe di pengirimannya lama,tapi packking barang baik dan sampai ditempat,thanks Lazada dan SanDisk Official stotre</t>
  </si>
  <si>
    <t>pesanan udah nyampe,thanks seller n lazada</t>
  </si>
  <si>
    <t>tidak mengecewakan... makasih sandisk dan lazada 👍😊</t>
  </si>
  <si>
    <t>pengiriman lumayan , packing rapi.. makasih seller &amp; lazada</t>
  </si>
  <si>
    <t>bonus free iring nya tdk ada saya mendapat bolpoint.    bonus tdk sesuai janji</t>
  </si>
  <si>
    <t>Mantul ory</t>
  </si>
  <si>
    <t>Flashdisknya bagus..kecil ukurannya..kapasitas real.</t>
  </si>
  <si>
    <t>pengiriman ok tp di jne barang tdk diantar slama 4 hr</t>
  </si>
  <si>
    <t>mantapp pokoknya</t>
  </si>
  <si>
    <t>pesanan sudah diterima.... pengiriman cepat banget... thx laz</t>
  </si>
  <si>
    <t>mantappp, sesuai deskripsi</t>
  </si>
  <si>
    <t>barang diterima dg baik, semoga barang sesuai dg spesifikasi yg disebutkan</t>
  </si>
  <si>
    <t>maaf telat review, barang cepat santai. memori nya pun sesuai ..</t>
  </si>
  <si>
    <t>Produk sesuai deskripsi. Pengiriman cepat.</t>
  </si>
  <si>
    <t>sangat bagus banget</t>
  </si>
  <si>
    <t>mantap gan pengiriman cepat packing rapih ahh luar biasaaaaahhhh.</t>
  </si>
  <si>
    <t>barang cepat sampai dan tidak rusak , terimakasih lazada</t>
  </si>
  <si>
    <t>selamat sampai tujuan... semoga awet...😇</t>
  </si>
  <si>
    <t>keren,  asli dan barang sudah dicoba ok.</t>
  </si>
  <si>
    <t>okelah sesuai.tp knp klo file uda msuk ke sandisk filenya gk bs dihpus ya</t>
  </si>
  <si>
    <t>produk ori..harga selisih dengan ecom lain..</t>
  </si>
  <si>
    <t>simple, bagus</t>
  </si>
  <si>
    <t>Mantull.. barang original dan dpt iRing saya sukaaa</t>
  </si>
  <si>
    <t>barangnya sangat bagus. semoga awet.</t>
  </si>
  <si>
    <t>packaging rapi tapi bonusnya bukan i ring tapi bolpen haha</t>
  </si>
  <si>
    <t>Semoga awet.</t>
  </si>
  <si>
    <t>Alhamdulillah  berfungsi</t>
  </si>
  <si>
    <t>barang bagus..tepat waktu..thanks..</t>
  </si>
  <si>
    <t>Produk original. Mantap aku suka</t>
  </si>
  <si>
    <t>terimakasih, sesuai dengan gambar dpt bonus ring.</t>
  </si>
  <si>
    <t>Kiriman sgt cepat</t>
  </si>
  <si>
    <t>Barang original, terima kasih</t>
  </si>
  <si>
    <t>mantab bener</t>
  </si>
  <si>
    <t>Barang ok, langsung on</t>
  </si>
  <si>
    <t>min barang sdah sampe ,cuman kulirnya yng ngirim gak sopan bngt k orangtua saya.</t>
  </si>
  <si>
    <t>bagus pelayanannya cepat. barang 1 hari sampai nice jobb. barangnya sih oke.. cuman gak tau 5 tahun ke depan...</t>
  </si>
  <si>
    <t>flash disk kecil , kokoh, keras, cepat (dari FD ke PC 130 Mb/s, dari PC ke FD 40 Mb/s) , kapasitas nya 58 Gb an, mantep laah , harga murah 150 rb aja 🤣, di Harbolnas 12.12</t>
  </si>
  <si>
    <t>produk berfungsi kapasitas sekitar 57GB, semoga awet</t>
  </si>
  <si>
    <t>Barang bagus, tp belum dipake...semoga awet dan gak ada masalah</t>
  </si>
  <si>
    <t>barang baru datang, makasih sandisk sesuai deskripsi..dan pesanan..ori emang beda..</t>
  </si>
  <si>
    <t>Barang real pict serta pengiriman sangat cepat,sukses selalu kak</t>
  </si>
  <si>
    <t>bgus barang nya sesuai... terimakasih</t>
  </si>
  <si>
    <t>speed kenceng,</t>
  </si>
  <si>
    <t>beli hark jumat, hari minggu sampai , ahhh super cepat, sukses lazada dan sandisk official, tahu gini dari duli belanja di lazadaa 😍😍</t>
  </si>
  <si>
    <t>barang ori dan berfungsi secara normal,masih segel dan respon penjual baik dan juga cepat, thanks LAZADA</t>
  </si>
  <si>
    <t>mendarat dengan mulus... paking rapi aman... pengiriman cepet.. cuman belum d pake jd belum tau... over all its oke sih</t>
  </si>
  <si>
    <t>paket sudah diterima, mudah mudahan awet</t>
  </si>
  <si>
    <t>Paket sudah diterima dengan baik, barang original, kurir jg ramah... thanks Lazada...</t>
  </si>
  <si>
    <t>packing rapih,pengiriman ok,kurirnya asyik barang sampai dengan mulus</t>
  </si>
  <si>
    <t>barang dh diterima , blom dicoba,smoga awet .trim,s seller dan lex express,</t>
  </si>
  <si>
    <t>Nice produk mantap jiwa real pick 👍🤘</t>
  </si>
  <si>
    <t>sangat memuaskan pokoknya..  barangnya tersegel dengan rapi, real pict banget ( artinya ukuran kapasitas flashdisknya total 32), hanya kepotong 3 GB buat kapasitas operasionalnya.. mantap banget deh pokoknya..</t>
  </si>
  <si>
    <t>Barang sudah mendarat,belum di coba sih semoga berfungsi dan awet. Terima kasih sandisk dan lazada</t>
  </si>
  <si>
    <t>keren udah dicoba dan bener bener bagus, video yang GK bisa diputar di flashdisk lama bisa diputar di flashdisk yang ini</t>
  </si>
  <si>
    <t>Terima kasih Lazada pengiriman cepat dan packingnya rapi, barang sesuai dgn pesanan saya...tp belum saya coba aktifkan</t>
  </si>
  <si>
    <t>paket sdh sampe dgn baik terima kasih lazada sesuai dgn pesanan tp blm di coba mudah mudah tdk ada masalah</t>
  </si>
  <si>
    <t>bagus rekomended👍</t>
  </si>
  <si>
    <t>barangnya udh sampai nih. pngiriman cepat, cuma butuh 3 hari untuk ke Kota Padang. packingnya pake kotak kardus kecil tp kuat. trus kapasitas real nya cuma 29,2 GB, but it's ok lah.lumayan puas,. mkasih sandisk &amp; lazada😁</t>
  </si>
  <si>
    <t>barang sudah sampai dengan slamat kurir baik sopan dan barang bagus smoga awet dah trima kasih.. sukses</t>
  </si>
  <si>
    <t>Barang Aman Dan pengiriman sangat cepat Terima kasih Lazada</t>
  </si>
  <si>
    <t>Barang bagus sesuai harapan.</t>
  </si>
  <si>
    <t>Keterangan 32GB, tapi aslinya cuma 28.6GB. Proses copy lama</t>
  </si>
  <si>
    <t>mantap. berfungsi dengan aman.</t>
  </si>
  <si>
    <t>produk berfungsi, kapasitas sekitar 29GB, semoga awet</t>
  </si>
  <si>
    <t>alhamdulillah. . kapasitas real 29 GB tapi tak apalah. . n barang tepat waktu. . terima kasih lazada n seller. .</t>
  </si>
  <si>
    <t>Bagus Barang sesuai pesanan &amp; cepat sampe</t>
  </si>
  <si>
    <t>kualitas fungsi barang oke</t>
  </si>
  <si>
    <t>Good quality product!</t>
  </si>
  <si>
    <t>Kondisi barang sesuai dengan gambar dan berfungsi dengan baik, Cocok untuk menyimpan dokumen-dokumen karena penyimpanannya besar.</t>
  </si>
  <si>
    <t>packing rapih, tapi pengiriman agak lama. kalo bisa lain kali kalo bisa kurirnya jgn ninjaexpress karna ditempat saya gak ada kantornya</t>
  </si>
  <si>
    <t>mantap kecil2 cabe rawit</t>
  </si>
  <si>
    <t>Baru, USB 2.0, dan 32GB (29.2GB dalam Windows karena Windows begitu, tapi benar) Sangat rekomendasi jika anda tidak ingin/perlu kecepatan USB 3</t>
  </si>
  <si>
    <t>produknya berkualitas, thanks</t>
  </si>
  <si>
    <t>packing rapih, dateng cepet cuma 2 hari, barang nya bagus udh dicoba kepotong sistem jadi 29.2 GB. POKOKNYA REKOMENDED !!!👍😁</t>
  </si>
  <si>
    <t>mantap pesan hari selasa nyampe hari kamis. kondisi barang bagus dan pastinya ori👍👍👍👍👍👍</t>
  </si>
  <si>
    <t>kudu di format dulu jadi ntfs biar masuk file gede</t>
  </si>
  <si>
    <t>respon baik barang sampai ditempat dengan baik ada invoice juga tapi terlambat 1 hari dari estimasi yautu 8 hari</t>
  </si>
  <si>
    <t>saya senang, produk dtg sesuai dg pesanan, cepat, aman, tp blm dipakai</t>
  </si>
  <si>
    <t>barang bagus dan sesuai, memory yg tersisa sekitar 29gb setelah terpotong sistem, kualitas terjamin pokoknya, mantap</t>
  </si>
  <si>
    <t>Mantap sangat puas 👍</t>
  </si>
  <si>
    <t>brang ori, thanks</t>
  </si>
  <si>
    <t>pack nya rapi, nyampe nya juga cepat. walaupun pas di cek ternyata tersedia 29.2gb, tapi tak apa lah</t>
  </si>
  <si>
    <t>Barangnya mesti sy cari dlu ke Counter JNE, nda diantar ke tmpt tujuan. Di format ga sampe 32GB di kisaran 29GB. Makasih</t>
  </si>
  <si>
    <t>pengiriman cepat,barang 100% ori,</t>
  </si>
  <si>
    <t>barang sampai dengan selamat, semoga awet</t>
  </si>
  <si>
    <t>Flashdisk original bisa dipakai. dan semoga awet</t>
  </si>
  <si>
    <t>barang mantap, sesuai pesanan, original 👍🏻 thanks sandisk official store</t>
  </si>
  <si>
    <t>barang sudah mendarat rapi</t>
  </si>
  <si>
    <t>seperti komentar beberapa pembeli sebelumnya, ternyata benar kapasitasnya hanya 29 GB bukan 32GB seperti pada kemasan product. pengirimannya sih cukup ok. hanya saja kapasitasnya tidak sesuai harapan.</t>
  </si>
  <si>
    <t>Saya sangat kecewa, merasa tertipu dan trauma belanja online di lazada. Flasdisk 32g yang saya beli tidak bisa diisi file lebih dari 3g. Saya ingin mengebalikan flasdisk ini dan mendapatkan uang saya kembali.</t>
  </si>
  <si>
    <t>barangnya sesuai pesanan, berfungsi dengan baik</t>
  </si>
  <si>
    <t>udah sampe cuman blom di coba</t>
  </si>
  <si>
    <t>Paket sudah d terima sesuai dengan pesanan packing mantab</t>
  </si>
  <si>
    <t>istimewa.....barang ssuai pesanan dan tepat wktu</t>
  </si>
  <si>
    <t>komplit Sesuai pesanan...mantap....👍👍👍</t>
  </si>
  <si>
    <t>Ok. Sdh tak pakai</t>
  </si>
  <si>
    <t>Barang diterima dengan baik, belum dicek. semoga awet...Terimakasih Lazada</t>
  </si>
  <si>
    <t>barang sudah sampai thx..</t>
  </si>
  <si>
    <t>barang sudah saya terima. rapi dan barangnya tidak ada yg cacat. thank you lazada</t>
  </si>
  <si>
    <t>mantap lazada pengiriman cepat dan sesuai pesanan saya pesan ....trimakasih lazada</t>
  </si>
  <si>
    <t>Cepat &amp; packing bagus cuma 1hr sampai, isi sesuai deskripsi 32GB</t>
  </si>
  <si>
    <t>sipp barang udah  sampai dengan aman dan sesuai pesanan. respon cepat! Best seller!</t>
  </si>
  <si>
    <t>TRUSTED !!!</t>
  </si>
  <si>
    <t>Bagus n original mksh gan</t>
  </si>
  <si>
    <t>Baguusss bgt. Sesuai thx</t>
  </si>
  <si>
    <t>barang bagus, original, sudah di tes berfungsi baik</t>
  </si>
  <si>
    <t>mantap ori isi 29,2GB udah di test langsung di format sama cabut tanpa di eject masih tetap 29,2GB</t>
  </si>
  <si>
    <t>Asli sandisk</t>
  </si>
  <si>
    <t>Mantap, barang sesuai</t>
  </si>
  <si>
    <t>sangat bagus....pengirimannya cepat.</t>
  </si>
  <si>
    <t>Flashdisk yg bagus, kapasitas sesuai dengan deskripsi produk</t>
  </si>
  <si>
    <t>Barang ok....pokoknya recommended</t>
  </si>
  <si>
    <t>sampai dengan selamat.</t>
  </si>
  <si>
    <t>thank lazada barang bagus good ah</t>
  </si>
  <si>
    <t>Sesuai pesanan. mantap. sudah berfungsi dengan baik</t>
  </si>
  <si>
    <t>MANTULLL👍👍👍👍👍   Bisa video HD.</t>
  </si>
  <si>
    <t>produknya berfungsi,, puas</t>
  </si>
  <si>
    <t>produk sampainya lama, terus beli yg 30gb pas dicek isi kapasitasnya cuma 29 gb</t>
  </si>
  <si>
    <t>barang sesuai pesanan dan pengiriman tepat waktu</t>
  </si>
  <si>
    <t>flashdisk nya ORI. terimakasih</t>
  </si>
  <si>
    <t>pengiriman sesuai estimasi</t>
  </si>
  <si>
    <t>Ada garansinya</t>
  </si>
  <si>
    <t>bagus 😎</t>
  </si>
  <si>
    <t>Barang Ori</t>
  </si>
  <si>
    <t>barang sudah sampai, semoga awet....</t>
  </si>
  <si>
    <t>barangnya cepet sampai.ok dah utk kwalitas brgnya</t>
  </si>
  <si>
    <t>Produknya sangat baik. Terpercaya. Gak rugi beli disni. Makasih Sandisk, makasih Lazada</t>
  </si>
  <si>
    <t>Pengirimannya agak lambat. Barang bagus.ok</t>
  </si>
  <si>
    <t>barangnya nyampai Dengan baik dan bisa di pakai,mantul deh thanks lazada</t>
  </si>
  <si>
    <t>barang ok...pengiriman juga bagus.. recomended lah untuk produk. thanks lazada</t>
  </si>
  <si>
    <t>Pengirimannya cepat terima kasih sandisk dan lazada</t>
  </si>
  <si>
    <t>paket sidah saya terima,  paket rapi</t>
  </si>
  <si>
    <t>ga nyesel...packing rapi...barang oke berkualitas. . thanks lazada😍</t>
  </si>
  <si>
    <t>ori, bagus. beli deh jgn ragu...</t>
  </si>
  <si>
    <t>PACKING RAPIH DAN AMAN, BARANG BELUM DIGUNAKAN, SEMOGA KUALITAS BARANG OKE, TKS LAZADA</t>
  </si>
  <si>
    <t>ga mengecewakan ... flash disk nya</t>
  </si>
  <si>
    <t>gak ada file folder  utk encripsinya</t>
  </si>
  <si>
    <t>Paket sudah d terima. packing rapi. kapasitas sesuai deskripsi. Thanks lazada thanks seller</t>
  </si>
  <si>
    <t>barang bagus,rekomended pokoknya.pertahankan ya seller.thanks lazada dan sellernya.</t>
  </si>
  <si>
    <t>Kulaitas ori, thankyouu</t>
  </si>
  <si>
    <t>Mantap lah barang nya.. fungsi Normal</t>
  </si>
  <si>
    <t>happy birtday lazada and thanks you😘😘😘</t>
  </si>
  <si>
    <t>pengiriman cepat, packing lumayan. semoga awet ya</t>
  </si>
  <si>
    <t>harganya oke banget</t>
  </si>
  <si>
    <t>Ntapz, walau agak telat pengiriman</t>
  </si>
  <si>
    <t>kualitas oke, harga terjangkau</t>
  </si>
  <si>
    <t>kami suka sandisk</t>
  </si>
  <si>
    <t>Pengiriman cepat dan barang sesuai dengan deskripsi puas dehh pokoknya terimakasih lazada</t>
  </si>
  <si>
    <t>barang sudah sampai sesuai dengan pesanan saya</t>
  </si>
  <si>
    <t>Produk original.. Tapi pengiriman lambaat</t>
  </si>
  <si>
    <t>barang bagus, pengiriman cepat , terima kasih</t>
  </si>
  <si>
    <t>ok barang sudah nyampe, semoga awet</t>
  </si>
  <si>
    <t>produk original, pengiriman cepat,</t>
  </si>
  <si>
    <t>Mantap lah barang ori nais pokoknya</t>
  </si>
  <si>
    <t>good item..</t>
  </si>
  <si>
    <t>tidak sesuai dengan kapasitas katanya 32 GB tau" cuma 29 GB</t>
  </si>
  <si>
    <t>keren, ramah kantong dan pengirimannya cepat..</t>
  </si>
  <si>
    <t>mantap .. harga murah pula</t>
  </si>
  <si>
    <t>good sesuai pesanan dan estimasi</t>
  </si>
  <si>
    <t>barang oke, saya puas belanja di lazada thanks ya</t>
  </si>
  <si>
    <t>Good product, walaupun kapasitasnya hanya 29,2GB tapi masih bisa di tolerir...👍👍👍</t>
  </si>
  <si>
    <t>mantul pokokny,brg sesuai n pengiriman rapi n cpt</t>
  </si>
  <si>
    <t>Barang O.K Pengiriman Tercepat !!!</t>
  </si>
  <si>
    <t>sesuai dengan pesanan dan pengiriman cepat</t>
  </si>
  <si>
    <t>Murah meriah euy</t>
  </si>
  <si>
    <t>bagus, murah, ori</t>
  </si>
  <si>
    <t>mantap sesuai gambar, terima kasih lazada&amp;seller</t>
  </si>
  <si>
    <t>terima kasih banyak barang telah saya terima dalam keadaan baik</t>
  </si>
  <si>
    <t>Barang sudah di tangan, terima kasih</t>
  </si>
  <si>
    <t>pengirimannya cepett sellernya tanggapannya baik juga gak nyesel beli diseller inii</t>
  </si>
  <si>
    <t>Top, brg bagus, isi sesuai kapasitas</t>
  </si>
  <si>
    <t>Barang sesuai pesanan, semoga awet</t>
  </si>
  <si>
    <t>mantap cepat</t>
  </si>
  <si>
    <t>Siip pengiriman cepat dan barang OK</t>
  </si>
  <si>
    <t>thank barangnya original...</t>
  </si>
  <si>
    <t>pengiriman super lambat</t>
  </si>
  <si>
    <t>mantap barangnya rapih dan bagus</t>
  </si>
  <si>
    <t>Barang ok...dan sesuai mantap banget semoga awet.</t>
  </si>
  <si>
    <t>barang bagus, packing rapih, pengiriman cepat, terima kasih.</t>
  </si>
  <si>
    <t>Barang nya bagus... walaupun isinya gak 32.. cma 29,7.. tapi berfungsi sangat baik</t>
  </si>
  <si>
    <t>mantabs, thx</t>
  </si>
  <si>
    <t>mantap, good pokok nya</t>
  </si>
  <si>
    <t>good, cuman rada lama pengirimanya</t>
  </si>
  <si>
    <t>Dear.Lazada Barangnya Udah Saya Terima.Packing Ok.Barang Ok.Terimakasih Lazada Dan Penjuanya.</t>
  </si>
  <si>
    <t>kualitas sesuai deskripsi..</t>
  </si>
  <si>
    <t>Mantul... Barang sesuai pesanan dan berfungsi dengan baik</t>
  </si>
  <si>
    <t>harga termurah</t>
  </si>
  <si>
    <t>barangnya bagus... mantap</t>
  </si>
  <si>
    <t>arang bagus sesuai iklannya dan respon serta pengiriman sangat cepat..thx</t>
  </si>
  <si>
    <t>packing rapi,thx seller dan lazzada</t>
  </si>
  <si>
    <t>sudah diterima dalam kondisi baik, kecepatan kiriman standart... makasih</t>
  </si>
  <si>
    <t>Barang ori, cpt samapai, moga awet</t>
  </si>
  <si>
    <t>Mntaps min</t>
  </si>
  <si>
    <t>Lama b</t>
  </si>
  <si>
    <t>ok brg original</t>
  </si>
  <si>
    <t>murah bagus berkualitas Mantul...</t>
  </si>
  <si>
    <t>mantap, murah, berfungsi dengan baik</t>
  </si>
  <si>
    <t>Sangat bagus original</t>
  </si>
  <si>
    <t>Barang sudah saya terima,, barangnya bagus sesuai deskripsi dan saya suka. terimakasih</t>
  </si>
  <si>
    <t>barang sudah sampai...semoga awet...😊 thank lazada n seller</t>
  </si>
  <si>
    <t>barang normal bagus semoga amet thanks lazada</t>
  </si>
  <si>
    <t>produk original makasih</t>
  </si>
  <si>
    <t>paket sudah diterima..respon dan pengiriman cepat.. trimss</t>
  </si>
  <si>
    <t>barang sesuai pesanan. mantap. berfungsi normal</t>
  </si>
  <si>
    <t>Mantul Transfer Media File Besar Cepat Selesai</t>
  </si>
  <si>
    <t>mantappp, cuman 1 hari sampe</t>
  </si>
  <si>
    <t>pembelian k 2xnya mantap</t>
  </si>
  <si>
    <t>barang Top, Original, Harga Mantap, kualitas joss, packaging good, pengiriman amazing... Thank You😇</t>
  </si>
  <si>
    <t>Barang original, pengiriman cepat,</t>
  </si>
  <si>
    <t>mantap, brng ori, pengiriman cepat, harga bersahabat Good Job..  Thanks.. Lazada &amp; SanDisk</t>
  </si>
  <si>
    <t>barang sesuai pesanan, packing rapi, real capacity 28,6 ya wajar lah.. tp pengiriman agak lama mungkin rada overload</t>
  </si>
  <si>
    <t>Barang sudah diterima dan bekerja dengan baik, packing rapi, sesuai dengan harapan, pengiriman juga cepat, tapi kurirnya kurang ramah, barang ngak di antar sampai alamat, cuman di titip sampai agen, but overall good... 👍</t>
  </si>
  <si>
    <t>barangnya kaya aspal, tapi bismillah aja semoga awet</t>
  </si>
  <si>
    <t>barang ori, pengiriman tepat waktu</t>
  </si>
  <si>
    <t>Orderan sesuai, trims</t>
  </si>
  <si>
    <t>pengiriman cepat, packing rapi... sesuai deskripsi.</t>
  </si>
  <si>
    <t>barang sesuai dengan gambar, packing rapi,pengiriman cepat,pokoknya mantap</t>
  </si>
  <si>
    <t>pengiriman sesuai dengan pesanan dan pastinya original. memuaskan</t>
  </si>
  <si>
    <t>Barang Original Mantap Jiwa</t>
  </si>
  <si>
    <t>Original, recomended bangets🤗</t>
  </si>
  <si>
    <t>Joss lah</t>
  </si>
  <si>
    <t>cepat banget sampainya 2 hari. barang bagus</t>
  </si>
  <si>
    <t>pengiriman cepat. sayang kurirnya gak nganter sampai rumah. flashdisk berfungsi dengan baik. storage gak sampe 16gb.</t>
  </si>
  <si>
    <t>Maaf baru di ulas trimakasih atas pengirim dan toko sandiks sukses terus untuk lazada dan toko sandiks mantap jiwa</t>
  </si>
  <si>
    <t>Barang datangnya cepet bgt... ori.. packaging rapih.. kurir baik bgt sampe telpon WA tp g keangkat krn lg tidur.</t>
  </si>
  <si>
    <t>mantap coy, lagi gue test pake tape asli cepet padahal free ongkir lho lex emang loe kerennya asli bukan kw apalagi wkwkwkwk . . . . . .  .</t>
  </si>
  <si>
    <t>bagus,  sesuai pesanan aku udh 3× beli ngga pernah nyesel klo mau belik recommended lah</t>
  </si>
  <si>
    <t>Barang sudah sampai dan packingnya rapi</t>
  </si>
  <si>
    <t>Sampai dengan cepat dan bisa digunakan dengan baik.</t>
  </si>
  <si>
    <t>selalu puas..</t>
  </si>
  <si>
    <t>Mantap beli terus</t>
  </si>
  <si>
    <t>Diterima dlm kondisi baik</t>
  </si>
  <si>
    <t>ori dan murah</t>
  </si>
  <si>
    <t>barang bagus sesuai deskripsi</t>
  </si>
  <si>
    <t>real pict n sesuai pesanan 😁 Sukses selalu gan .😊</t>
  </si>
  <si>
    <t>Barang telah diterima dengan Baik. Pengiriman cepat dan responsif</t>
  </si>
  <si>
    <t>Barang sudah d dapatkan, cepat dan juga packing rapi disertai dengan petunjuk pengembalian barang. Terimakasih Lazada dan seller dan juga kurrir.</t>
  </si>
  <si>
    <t>produk asli dari SanDisk. Desain sticker hologramnya keren. Jadi saya tempel aja di Flash Disknya. Untuk kualitas SanDisk gak perlu diragukan lagi kualitasnya.</t>
  </si>
  <si>
    <t>Pengiriman sesuai dgn estimasi, biarkan rating yg berbicara. Recommended!</t>
  </si>
  <si>
    <t>barang cepet sampai tapi kenapa setelah di buka ko ada file pdf nya ya 2016 lagi</t>
  </si>
  <si>
    <t>saya senang, barang dtg sesuai pesanan 16 gb dan 32 gb. pengiriman cepat, dan rapi. mudah2n bisa dipakai sesuai kapasitasnya.</t>
  </si>
  <si>
    <t>Barang ori packing rapi kurirnya ramah 2 hari sudah sampai. Sudah dicoba berfungsi dengan baik. Thanks lazada and seller.</t>
  </si>
  <si>
    <t>bagus banget klo mau belik recommended banget deh terimakasih lazada</t>
  </si>
  <si>
    <t>Barang bagus dan berfungsi dengan baik. Tx</t>
  </si>
  <si>
    <t>kualitas bagus banget, pengirimnya super pelayanannya.</t>
  </si>
  <si>
    <t>barang sudah diterima. sesuai gambar. tp blom di test.</t>
  </si>
  <si>
    <t>Barang bagus tp kecil bingggiiiit....</t>
  </si>
  <si>
    <t>Sesuai pesanan, ORI, simpel, semoga awet.</t>
  </si>
  <si>
    <t>Flashdisknya oke</t>
  </si>
  <si>
    <t>Barang bagus, sesuai, ada software SanDisknya juga. Keren dah</t>
  </si>
  <si>
    <t>produk bagus dan berkualitas,. terima kasih ...</t>
  </si>
  <si>
    <t>barang ori mantap, berfungsi, no cacat good product</t>
  </si>
  <si>
    <t>Kemarin pesen hari ini langsung dateng😁</t>
  </si>
  <si>
    <t>Sejauh ini berfungsi dengan baik</t>
  </si>
  <si>
    <t>Baeang bagus dan original. Namun, pemrosesan paket sedikit agak lama dari biasanya. Mungkin itu dari pihak Lazadanya. Tapi, untuk Sandisk Official Store ini sangatlah Recommended dan terpercaya</t>
  </si>
  <si>
    <t>belum dicoba sih. Tapi bagus packing baik</t>
  </si>
  <si>
    <t>Flashdisk'y ori.. pengiriman LEX selalu cepat... diluar dugaan..</t>
  </si>
  <si>
    <t>pokok nya baguslah. 3hari nyampe, mndarat dngn mulus. packing rapih kurirnya pun ramah. recomended! thx Lazada, thx Seller</t>
  </si>
  <si>
    <t>mantap, pengiriman cepat, berjalan sesuai expektasi</t>
  </si>
  <si>
    <t>mantab, terimakasih lazada</t>
  </si>
  <si>
    <t>bagus puas</t>
  </si>
  <si>
    <t>Alhamdulillah paketnya sudah diterima , semoga produknya bisa berfungsi dengan baik..</t>
  </si>
  <si>
    <t>barang mantap, dan harganya murah, semoga awet. pengemasan rapi dan bagus</t>
  </si>
  <si>
    <t>sempurna plasdisck nya lancar untuk d pakai</t>
  </si>
  <si>
    <t>KERENLAH LANCAR JAYA SAMPAI SEKARANG</t>
  </si>
  <si>
    <t>Produk berfungsi dengan baik, berkualitas, tanpa cacat, packing rapi, pengiriman cepat &amp; recomended seller</t>
  </si>
  <si>
    <t>Mantap produknya bagus sesui ..</t>
  </si>
  <si>
    <t>sesuai pesanan 3 pcs,,, terima kasih sandisk os and lazada</t>
  </si>
  <si>
    <t>Mantap barang oke</t>
  </si>
  <si>
    <t>murah dan ori... meski barangnya agak lama nyampenya</t>
  </si>
  <si>
    <t>barang bagus dan di segel rapih..</t>
  </si>
  <si>
    <t>Sudah dicoba, bagus, tapi kapasitasnya cuma 14 GB lebih. Pengirimannya lamaaaaaaaaaaaaaaaaaa...</t>
  </si>
  <si>
    <t>brg udah sampai,sabtu order senin sampai,,,tp blum dicoba,smoga bagus dan awet,,,</t>
  </si>
  <si>
    <t>Barang bagus berkualitas., packing kardus okelah..</t>
  </si>
  <si>
    <t>Order kesekian kalinya belum pernah kecewa, paking baik, cepat sampai, good seller. thx lazadaaaaaa</t>
  </si>
  <si>
    <t>packing rapi moga awet</t>
  </si>
  <si>
    <t>Bagus,  langsung di manfaatkan!!!</t>
  </si>
  <si>
    <t>barang ok pokoknya recommended</t>
  </si>
  <si>
    <t>ok, barangnya baik. cuma pengirimannya yg lama</t>
  </si>
  <si>
    <t>kondisi utuh, packing rapi, tersedia 14,9 GB, lumayan lah</t>
  </si>
  <si>
    <t>barang nya bagus banget, sorry ga sempet gambar,</t>
  </si>
  <si>
    <t>thanks barang udh nyampe sesuai pesanan, mantap pokonya, sukses bro</t>
  </si>
  <si>
    <t>wort it coba untuk beli dgn hrga segitu</t>
  </si>
  <si>
    <t>barang original,packing bagus, pengiriman cepat,thanx</t>
  </si>
  <si>
    <t>Bahan bagus dan keren</t>
  </si>
  <si>
    <t>original, mantab</t>
  </si>
  <si>
    <t>ga bisa dipake, dan ga kebaca juga dikomputer mana aja</t>
  </si>
  <si>
    <t>mantap brgnya sesuai dengan perkiraan</t>
  </si>
  <si>
    <t>barang oke, bisa digunakan makasih ya lazada</t>
  </si>
  <si>
    <t>nyampe barangnya bagus dan berfungsi dengan baik. FD nya di segel jadi udah pasti asli.. thx</t>
  </si>
  <si>
    <t>mantap.. original harga murmer</t>
  </si>
  <si>
    <t>real pict,barang berfungsi dengan baik👍</t>
  </si>
  <si>
    <t>Pengiriman lamanya standar, dibungkus rapi, penyimpanan 16gb full</t>
  </si>
  <si>
    <t>mantaps,lgsg d isi mp 4</t>
  </si>
  <si>
    <t>order 2 sudah diterima, udah sering order di official store ini, sukses ya</t>
  </si>
  <si>
    <t>barang smpe dgn sbungkus rapi, barang mantap ori</t>
  </si>
  <si>
    <t>Barang nya original seperti flashdisk pada umumnya. Pengiriman nya sesuai estimasi</t>
  </si>
  <si>
    <t>MANTAP !!! LUAR BIASA BAGUS !!!</t>
  </si>
  <si>
    <t>mantull pengiriman cepett  bangett.. ramah jg</t>
  </si>
  <si>
    <t>dapat barang ori dg harga kw, mantrap !!</t>
  </si>
  <si>
    <t>bagus dan original</t>
  </si>
  <si>
    <t>Barang Ori dan Pengiriman Cepat</t>
  </si>
  <si>
    <t>Packing rapi,, pengiriman cepet... Best dah</t>
  </si>
  <si>
    <t>brg ori, ga ada masalah setelah dicoba...thx</t>
  </si>
  <si>
    <t>Bagus, diterima dgn baik</t>
  </si>
  <si>
    <t>thx lazada ... barang nya ori</t>
  </si>
  <si>
    <t>pengiriman cepat, flashdisk berfungsi dg baik... thanks</t>
  </si>
  <si>
    <t>pengiriman cepat, barang sesuai.</t>
  </si>
  <si>
    <t>kalo kualitas barang sdah tidak di ragukan lagi, packing rapi, pengiriman jg sangat cepat...</t>
  </si>
  <si>
    <t>Cepat sampe and barang tdk Ada masalah. Thank you ya!!!</t>
  </si>
  <si>
    <t>flashdisknya sudah d terima dan wow sesuai dengan yg diharapkan.. melebihi malah..</t>
  </si>
  <si>
    <t>pengirman cepat</t>
  </si>
  <si>
    <t>mantab barang bagus, harga bagus</t>
  </si>
  <si>
    <t>barang oke, packing sangat rapi.. maka  bintang berbicara..</t>
  </si>
  <si>
    <t>puasss dengan barang dan pelayanan kurir</t>
  </si>
  <si>
    <t>Baranggggg Bagus!!!!!!!!!!</t>
  </si>
  <si>
    <t>mantap benar sesuai dengan deskrepsi singkat barang</t>
  </si>
  <si>
    <t>pengirman cepat dan packing rapih terimakash</t>
  </si>
  <si>
    <t>kualitas produk sangat baik</t>
  </si>
  <si>
    <t>Tidak mengecewakan</t>
  </si>
  <si>
    <t>barang diterima dengan kondisi baik, dan memuaskan. terimakasih</t>
  </si>
  <si>
    <t>barangnya ori, imut2 ukurannya thx lazada</t>
  </si>
  <si>
    <t>barang sesuai gambar, kapasitasnya juga</t>
  </si>
  <si>
    <t>Mantap... tidak mengecewakan. barang bagus</t>
  </si>
  <si>
    <t>mantab ok banget.....</t>
  </si>
  <si>
    <t>Produk Asli dan Bagus, I Like So Much</t>
  </si>
  <si>
    <t>berfungsi dgn baik. mntap</t>
  </si>
  <si>
    <t>Ternyata mungil buangettt... thank lazada..kurir ramah, nyampe dg selamat. Moga awet..</t>
  </si>
  <si>
    <t>barang sudah diterima,  cepat sampainya,  tapi blm dicoba mudah2an bagus semua</t>
  </si>
  <si>
    <t>sesuai pesanan, good, thanks lazada.</t>
  </si>
  <si>
    <t>alhamdulillah sampe juga....</t>
  </si>
  <si>
    <t>pengiriman lama, kayak produk dari luar.. tapi nyampe selamat sih barang aman walau belum test</t>
  </si>
  <si>
    <t>😊mdh2n bagus sandisknya</t>
  </si>
  <si>
    <t>rekomen nih, yg nyari flashdisk. packing jg aman</t>
  </si>
  <si>
    <t>belum dicoba, semoga berfungsi dengan baik dan awet.</t>
  </si>
  <si>
    <t>Barang bagus, original, packing rapi. Waktu pengiriman baik. Recommended Seller....</t>
  </si>
  <si>
    <t>Mantap !!</t>
  </si>
  <si>
    <t>mantab semoga awet</t>
  </si>
  <si>
    <t>barang sesuai, pengiriman cepat.</t>
  </si>
  <si>
    <t>Pengiriman oke tepat waktu,</t>
  </si>
  <si>
    <t>kualitas jempolan 👍👍👍</t>
  </si>
  <si>
    <t>Original bro</t>
  </si>
  <si>
    <t>MANTAP !!!</t>
  </si>
  <si>
    <t>Sesuai di aplikasi , kualitas bagus Original tentunya , pengiriman tepat waktu Wort it lah pokoknya , thank SanDisk Official store</t>
  </si>
  <si>
    <t>Yass akhirnya sampe. Produk lumayan juga 2 hari dh sampe. Produk ori dan resmi, good :) 🙏</t>
  </si>
  <si>
    <t>packing baik, barang sesuai dengan gambar, original.</t>
  </si>
  <si>
    <t>bagus semoga barang ori dan awet... sukses terus buat ke depan...</t>
  </si>
  <si>
    <t>mantap barang ori...packaging rapih</t>
  </si>
  <si>
    <t>bagus barang nya..</t>
  </si>
  <si>
    <t>pake 1x langsung rusak ..</t>
  </si>
  <si>
    <t>Barang ori dg kualitas bagus</t>
  </si>
  <si>
    <t>barang bagus .. puas</t>
  </si>
  <si>
    <t>Mantap bagusss</t>
  </si>
  <si>
    <t>Cepat membaca, Cepat Mencopy. Original</t>
  </si>
  <si>
    <t>Cepat membaca, Cepat Mencopy Original</t>
  </si>
  <si>
    <t>flash disknya okee</t>
  </si>
  <si>
    <t>nice quality</t>
  </si>
  <si>
    <t>Ok, sesuai harapan</t>
  </si>
  <si>
    <t>Original product dan berfungsi dengan baik, bentuknya bagus futuristik, sesuai harapan.</t>
  </si>
  <si>
    <t>packing baik barang sesuai deskripsi</t>
  </si>
  <si>
    <t>sangat kecil tapi..............bagus 👍👍👍 kecepatan transfer data nya juga lumayan</t>
  </si>
  <si>
    <t>Bagus banget walau beda dari gambar yg terlihat agak besar dari sebenarnya tapi sangat memuasakan</t>
  </si>
  <si>
    <t>good stuff</t>
  </si>
  <si>
    <t>Barang sudah nyampe &amp; dah dicoba tp cuma 58,7 GB mungkin sisanya untuk sistem. Thx Lazada &amp; Sandisk Official Store. Recomended lah pokoke.</t>
  </si>
  <si>
    <t>barang oke work 58.7gb  pengiriman aja lama 1 Minggu</t>
  </si>
  <si>
    <t>Barangnya Original dan sesuai Iklan uda ada tes dan kebaca semua file2 berat terutama Video ukuran besar 👍😍😍</t>
  </si>
  <si>
    <t>Barang sesuai deskripsi, sdh di isi file sd 34gb tidak ada masalah. rekomended.</t>
  </si>
  <si>
    <t>Paket telah diterima, packaging bagus, pengiriman cepat, tetapi belum dicoba.Thanks Lazada.Tetapi kapasitasnya nggak full 64 GB, mungkin terpakai untuk FAT dll ya.</t>
  </si>
  <si>
    <t>Sandisk memang produk paling bagus</t>
  </si>
  <si>
    <t>Respon penjual cepat, kapasitas tersedia 58gb</t>
  </si>
  <si>
    <t>top sesuai sma sampelnya ...👍👍</t>
  </si>
  <si>
    <t>barang sudah sampai,langsung d coba dan file langsung ke baca,mantap,beda sma yg ecek2 udh beli 3 kali ngaco semua banyak file yg ga kebaca malah ada yg hilang,pokonya top deh,makasih lazada,makasih toko sandisk</t>
  </si>
  <si>
    <t>Produk yang datang sesuai dengan yang digambar, pengemasan produk rapi, dan pengiriman nya pun cepat</t>
  </si>
  <si>
    <t>Paket Cepat sampai, kemasan produk juga baik &amp; bagus.. alhamdulillah yg dtg benar 64gb🤤 Tengkyu lazada🤗</t>
  </si>
  <si>
    <t>lumayan lah....semoga awet</t>
  </si>
  <si>
    <t>packing rapi pake dus aman, barang original ada hologramnya, puas banget mantap terimakasih lazada</t>
  </si>
  <si>
    <t>Barang sesuai deskripsi, 64G realita 58,4G it's ok mungkin terpotong sistem,  tp semua berfungsi bagus</t>
  </si>
  <si>
    <t>Pengiriman tepat waktu dan pembungkusan rapi semoga awet. Terima kasih LAZADA</t>
  </si>
  <si>
    <t>Ori Dan Mantul dah..Sukses !!</t>
  </si>
  <si>
    <t>alhamdulillah barang bagus dan berfungsi dengan baik sesuai harganya murah..trimakasih</t>
  </si>
  <si>
    <t>packing rapi, belum cek kapasitasnya yg pasti. terimakasih</t>
  </si>
  <si>
    <t>mantabbb produknya,ngga pernah nyesel pesen lg</t>
  </si>
  <si>
    <t>mantap jiwa dah</t>
  </si>
  <si>
    <t>mantap, kpn2 mw order lg. thanks lazada</t>
  </si>
  <si>
    <t>sampai walau lama</t>
  </si>
  <si>
    <t>Puas beli disini</t>
  </si>
  <si>
    <t>cool. berfungsi dengan baik. sehari langsung sampe</t>
  </si>
  <si>
    <t>sampai di gunakan dengan baik</t>
  </si>
  <si>
    <t>paket sudah diterima..barang nya bagus..mantab</t>
  </si>
  <si>
    <t>pesanan saya terima dlm keadaan baik.</t>
  </si>
  <si>
    <t>mantap barangnya</t>
  </si>
  <si>
    <t>barang bagus pack rapih, original.</t>
  </si>
  <si>
    <t>Packing rapi.. Brg cepat smpe.. Dan bagus...</t>
  </si>
  <si>
    <t>barangnya udah keterima, lumayan cepet pengirimannya. barang sesuai gambar dan semoga awet</t>
  </si>
  <si>
    <t>Berfungsi baik, terbaca 57 giga semoga awet tidak ada data yg crush</t>
  </si>
  <si>
    <t>sandisk nya oke, kapasitas besar</t>
  </si>
  <si>
    <t>alhamdulillah pesanan sudah sampai.</t>
  </si>
  <si>
    <t>Produk berkualitas, packing rapih dan pengiriman cepat.</t>
  </si>
  <si>
    <t>selalu puas sama produk sandisk..</t>
  </si>
  <si>
    <t>barang bagus orijinal. langsung pake transfer file aman</t>
  </si>
  <si>
    <t>barang bagus dan ori. packing ok. pengiriman sesuai jadual.</t>
  </si>
  <si>
    <t>sdh diterima, blm dicoba, tp sejauh ini percaya dgn produk sandisk</t>
  </si>
  <si>
    <t>puas barang ori, terima kasih SanDisk dan lazada</t>
  </si>
  <si>
    <t>harga promosi memang mantap. kualitas produk tidak diragukan.</t>
  </si>
  <si>
    <t>oke barang sesuai</t>
  </si>
  <si>
    <t>Flashdisk ori</t>
  </si>
  <si>
    <t>barang sesuai, berfungsi dengan baik, pengiriman cepat dan packing rapi dan aman.</t>
  </si>
  <si>
    <t>Proses kirim cepat. Barang original</t>
  </si>
  <si>
    <t>Fd asli ...pengiriman baik</t>
  </si>
  <si>
    <t>kualitasnya sangat bagus dan barang yg sampai sama persis dengan yg digambar👍</t>
  </si>
  <si>
    <t>barang ori 64gb.. lumayan cpt tuk nyimpan data...</t>
  </si>
  <si>
    <t>Blm dites</t>
  </si>
  <si>
    <t>Fd asli</t>
  </si>
  <si>
    <t>baranya sesuai dengan harganya bisa terbaca komputer lumayan pengiriman tepat waktu dan kurir ramah thanks.</t>
  </si>
  <si>
    <t>Cepat sampai...</t>
  </si>
  <si>
    <t>Pengiriman cepat, tampilannya elegant, performance CPU utk scan dengan mcafee terpakai 100%, tapi masih bisa buka aplikasi lain.</t>
  </si>
  <si>
    <t>Baguss, cuma pengirimannya aga lama</t>
  </si>
  <si>
    <t>nyk casing dapat running dengan baik, over all good</t>
  </si>
  <si>
    <t>Baramg sesuai deskripsi dan berfungsi dgn baik. Terima kasih.</t>
  </si>
  <si>
    <t>kurang puas. yaa sesuai harga . asal bisa d pake. sipp lah</t>
  </si>
  <si>
    <t>barang sudah diterima,, kondisi baik,, thanks cmart and lazada,,</t>
  </si>
  <si>
    <t>Mantap dan tepat waktu</t>
  </si>
  <si>
    <t>barang sesuai dg yg dipesan..pengemasan baik dan rapi..walaupun sampe nya lebih 2hari dari estimasi terlama</t>
  </si>
  <si>
    <t>Kapasitas 32GB yang terbaca hanya 10,2GB dan itu pun tidak bisa digunakan, File RUSAK. Saya akan proses pengembalian barang!</t>
  </si>
  <si>
    <t>barang mati gk berfungsi sama sekari RUSAKKKKKKKKK POOOOOLL. dah kehilangan uang beli barang ini. + lagi ngisiin lagu &amp; program nya KECEWAAAAA</t>
  </si>
  <si>
    <t>Barang sangwt sesuai,packing rapih,pokoknya mantap bosqueee !!!</t>
  </si>
  <si>
    <t>Ini flashdisk engga ori</t>
  </si>
  <si>
    <t>bagus produknya</t>
  </si>
  <si>
    <t>Belum di cobain. Semoga barangnya bagus awet</t>
  </si>
  <si>
    <t>Kalo jualan yg benar aja mbak, di situ tertera merek flashdisk Toshiba kenapa pas datangnya merek HP, mana GX bisa di pake, boro-boro dapat bonus handsfree.</t>
  </si>
  <si>
    <t>Aman, bagus, sesuai Semoga awet</t>
  </si>
  <si>
    <t>bonus handsfree tapi handsfreenya cuma sebelah yang ada suaranya wkwk</t>
  </si>
  <si>
    <t>walaupun datangnya lama banget tapi nggak pa pa maklum J&amp;E mungkin overload, terobati juga dgn barangnya yang mantap dan moga aja awet, soalnya saya sudah punya 3 untuk anak anak Hardisk model ini dan semuanya keren, trimakasih</t>
  </si>
  <si>
    <t>Barang sampai cepet. .packing aman dan rapih. Kualitas bagus. .cek di toko fisik masih jauh lebih mahal. Keep up that good work</t>
  </si>
  <si>
    <t>Garansi nya garansi resmi ngga pak</t>
  </si>
  <si>
    <t>Paket lama sekali</t>
  </si>
  <si>
    <t>parah ga bisa digunain kq dijual</t>
  </si>
  <si>
    <t>barang bagusss.. blm dicoba masukin lagu dr laptop</t>
  </si>
  <si>
    <t>Gak bisa nyimpan data kayaknya flaadish bekas ya padahal saya sudah sering kecewa belnja d lazada</t>
  </si>
  <si>
    <t>Beli 2, eehhh dua-duanya gak bisa dipake. Mana ada file yg di cut dari PC lagi, jadinya ilang. Sampah</t>
  </si>
  <si>
    <t>Produk sangat mengecewakan, tidak berfungsi dengan baik..</t>
  </si>
  <si>
    <t>makasih ya</t>
  </si>
  <si>
    <t>fisikhp okehp, kualitas nowway, jelek banget</t>
  </si>
  <si>
    <t>Barang KW kayaknya nih, baru 5 kali pake langsung rusak, mengecewakan</t>
  </si>
  <si>
    <t>barang ngga bosa dipakai</t>
  </si>
  <si>
    <t>Barang yg dikirim beda sm pesanan..flash disk suka corrupt.. mengecewakan.</t>
  </si>
  <si>
    <t>bungkus barang bagus , cma di usahakan pengiriman agak di cpatin..</t>
  </si>
  <si>
    <t>Bagus. Sesuai harapan. Mksh lazada</t>
  </si>
  <si>
    <t>pengiriman cepat , packing rapih , recommed seller👍</t>
  </si>
  <si>
    <t>barang sesuai pesanan. terima kasih</t>
  </si>
  <si>
    <t>Selama ini bagus blm ada masalah dan smoga awet. untuk proses penyerahan barang ke bagian logistik setelah proses pembayran mohon agak dipercepat krn sy follow up sampe tiga hari penyerahan ke bagian logistik dan di gudang pengiriman tertunda lagi sampe bbrp hari.</t>
  </si>
  <si>
    <t>They are good sellers who are prompt in reply and responsible. My experience of dealing with them has been positive, though I have a little problem with the product. They made effort to write and respond to question and ascertain to my doubt. I would comment they are one who can deal with confidence and reliability. Will buy with them when there is a need again</t>
  </si>
  <si>
    <t>Ga berfungsi mintanya sih di test dulu ga saya rekomendasikan , katanya dapet headset ga dapet lagi tolong seller perbaiki</t>
  </si>
  <si>
    <t>datangnya cukup cepat juga. lebih cepat dari estimasi. barang sesuai gambar. belum sempat dicoba. mudah-mudahan lancar.</t>
  </si>
  <si>
    <t>Paket rapi,, fd dan bonus headset alhamdulillah berfungsi, seller responsif tak tambahi 👍👍👍 yg pasti murmer dg kwalitas bagus krn ada ongkir jd nya ada biaya lebih... 😅</t>
  </si>
  <si>
    <t>beli 2, dikirim yang 32gb. kedua flasdisknya tidak bsa digunakan. tolong seller klo mau jualan, jadilah penjual yang jujur. dan juallah barang yang betul2 berfungsi dengan baik, jangan membuat pembeli kecewa.</t>
  </si>
  <si>
    <t>Barang sudah sampai kemarin... Paking rapi kurir ramah.. Sampai sampai jadi temen dekat sama kurir.. Suxses selalu lazada.. Muga tambah Jaya</t>
  </si>
  <si>
    <t>Beli 2 buah dengan kapasitas 16 GB dengan harga 25rb per buah di Flash Lazada. Ketika tiba, ternyata 1 kapasitas 16 GB dan 1 lagi Kapasitas 32 GB plus dapat bonus 2 buah headset. Semuanya berfungsi dengan baik. Wow. Sangat menyenangkan berbelanja di VR24.Power. Dikirim oleh LEX dengan sangat cepat. Dipesan tanggal 27 Agustus dan tiba di Pekanbaru tanggal 29 Agustus dengan kondisi saat saya terima terpacking dengan sangat baik dan rapi. Terimakasih Lazada dan VR24.POWER.</t>
  </si>
  <si>
    <t>paket sdh sy terima... barang blom dipake... mudah2an sesuai harapan dan awet</t>
  </si>
  <si>
    <t>sy pesan 4cea usb 16 gb.. dikirim 1 usb 32 gb dan 1 headset barang akan sy minta dikembslikan, karena tfk sesuai pesanan..</t>
  </si>
  <si>
    <t>Palsu...kw...di D H2testw...cuma terbaca 500 mb</t>
  </si>
  <si>
    <t>Sangat kecewa, free handset nya kaga ada. Fladis jg blm dicoba tp klihatanya nih produk palsu.....</t>
  </si>
  <si>
    <t>yang di pesan merek Kingston yang datang barangnya merek hp</t>
  </si>
  <si>
    <t>barang sampai dengan selamat,semoga awet</t>
  </si>
  <si>
    <t>kecewa..barang yg di kirim tdk sesuai...barang rusak ..gak bisa di pakai...mau di retur nih</t>
  </si>
  <si>
    <t>Sudah mendarat, cepet sampai, sejauh ini berfungsi dan Ok.. sesuai deskripsi, semoga awet..</t>
  </si>
  <si>
    <t>cuma dapet ini doang...</t>
  </si>
  <si>
    <t>lanjutkn 😁</t>
  </si>
  <si>
    <t>cepat mantaf tapi belum dicoba, ada bonus headset lagi.. sips</t>
  </si>
  <si>
    <t>Barang sdh terima mantep banget  Sesuai pesanan 👍👍👍</t>
  </si>
  <si>
    <t>Real pic,,,sesuai lah dengan harga sgtu sukses trus buat lazada.kurir nya rama dan baik</t>
  </si>
  <si>
    <t>belum dicoba, ada hadiahnya juga headset</t>
  </si>
  <si>
    <t>Barang sdh sampai, langsung tes,.. kualitas OK. harga murah,free headset "sip bngit"  (kmrin chat mnta pink, seller jwb Ok,yg dtang ungu). ya sudahlah...</t>
  </si>
  <si>
    <t>Mungkin lg apes X.... Barangnya sih sesuai dengan gambar nya tp sayang tidak berfungsi dengan baik, file tdk bisa kebaca,ni seller gak amanah tidak bisa di percaya.!!! Hanya cari keuntungan pribadi...to merugikan kebanyakan konsumen, gak lagi² belanja di toko ini jjr sangat ² mengecewakan👎👎👎👎👎. Sangat2 tdk direkomendasikan untuk belanja di toko ini.</t>
  </si>
  <si>
    <t>Barang datang sangat cepat paking aga kurang septi, barang sesuai pesanan dan bonus handfre lgi thanks iyy booos moga2 maju terus soal bang ane blom di coba moga aja bagus aamiin</t>
  </si>
  <si>
    <t>Real pic</t>
  </si>
  <si>
    <t>plashdisk palsu kecewa data nya korup mulu</t>
  </si>
  <si>
    <t>Pesan 16 GB, produk yang dikirim 32 GB dan tidak berfungsi. Segel sudah terbuka. Sangat mengecewakan.</t>
  </si>
  <si>
    <t>pengiriman lumayan , kurir ramah , barang ok , cman harus di format dulu sebelum di pake ke otg , tapi Alhamdulillah lanjay gk ada kendala</t>
  </si>
  <si>
    <t>Bisa simpan dan baca data mudah2 bisa full kapasitasnya ,,, pernah beli untuj 16gb yg bisa dipake cuman 2-4 gb aja</t>
  </si>
  <si>
    <t>flashdisknya ga bisa dipake...ketika transfer data, foto ato lainnya mlh blank..ga ada yg bisa dibuka..free handsfree tp cuma nyala sebelah..ia sech harga murah..tp kalo ga bisa dipake..mubazir..</t>
  </si>
  <si>
    <t>Sampai saat ini flashdisk tidak bisa digunakan u/ menyimpan data, file saya hilang semua yg disimpan.</t>
  </si>
  <si>
    <t>Memang murah sih. Tp sepertinya tidak ada handsfree seperti yg di janjikan. Padahal ini pesanan orang.</t>
  </si>
  <si>
    <t>barang sesuai pesanan dan bagus, tp sayang pas saya coba untuk memuat file 10 GB malah note responding. hanya bisa memuat kurang dari 5 GB doang. terima kasih lazada dan penjualnya.</t>
  </si>
  <si>
    <t>maaf baru kasih ulasan, flashdisk good bisa d gunakan dpt handsfree lg. dan pengiriman amat sangat cepat.</t>
  </si>
  <si>
    <t>pengirimannya cepat, sellery ramah. pesan mark Kington tiga-tiganya yg datang, yg kingtonn 2 yg satu  dalam keadaan terbuka, 16 Gb sesuai yg 1 mark HP 64 Gb. headsety tdk ada. tidak apa2 lah. semuay berfungsi. tq lazada</t>
  </si>
  <si>
    <t>kemasan oke...fladis juga oke...tp tiap copy file /satu folder dari komputer...file tersebut hilang/lenyap..jd was was tiap mau pake flasdisnya..hahaha</t>
  </si>
  <si>
    <t>Tambo lagi belanjanya di VR 24,,,,,langganan terus brg ok,,,,udh kesekian x belanja di VR24,,,,MKSH LAZADA</t>
  </si>
  <si>
    <t>alhmdllh sudah amanah,,,,,maaf saya baru kasih ulasan Krn mau di coba dl dan ternyata setelah di isi file dan lagu semua nya berpungsi dgn baik,,,dan saya puasssssssssss sekali,,,dan ini saya dah order 2 lagi ke alamat ya sama,terima kasih VR24,,,dan terima kasih lazada,,,,buat yg mau order barangnya bagus loh saya dah pake dan puas</t>
  </si>
  <si>
    <t>produk bagus dan sesuai, free bonus pun ada, Pengiriman pake Ninja Cpt sesuai yg ditentukan...Trnksh semuanya</t>
  </si>
  <si>
    <t>alhamdulillah FDnya lancar jaya... tapi freenya kg dapet</t>
  </si>
  <si>
    <t>mntap pngiriman cpat smga awet flashdisknya</t>
  </si>
  <si>
    <t>al hamdulillah sampe</t>
  </si>
  <si>
    <t>belonya 2 tp yg datangnya cuma 1😠😠</t>
  </si>
  <si>
    <t>beli apa dikirimnya apa pesen flashdisk dikirimnya headset</t>
  </si>
  <si>
    <t>paket dah sampe sudah sy trima langsung di test normal dan bagus.</t>
  </si>
  <si>
    <t>Belum dicoba smoga awet</t>
  </si>
  <si>
    <t>gan saya pesen 2 kok di kasih 1 doank sih</t>
  </si>
  <si>
    <t>packing rapi, n kualitas bagus untuk harga segitu...good job</t>
  </si>
  <si>
    <t>seperti bekas,sudah dibuka. huh...</t>
  </si>
  <si>
    <t>Alhamdulillah paket dah saya terima ada bonusnya lagi. Terima kasih lazada</t>
  </si>
  <si>
    <t>parah bos baru nyimpen file video ilang lagi2 dah beberapa kali d copy..</t>
  </si>
  <si>
    <t>Barang jelek alias abal abal karena gk bisa untuk mnyimpan data...selalu failed..tolong y kl jualan yg jujur, kl bagus bilang bagus jangan nipu😠</t>
  </si>
  <si>
    <t>Kecewa,, ga ada headset nya. Pembohongan Publik</t>
  </si>
  <si>
    <t>Harga murah aku puas trims lazada</t>
  </si>
  <si>
    <t>packing bagus ,peng8riman mantap</t>
  </si>
  <si>
    <t>mantap dpt gratis head set lagi</t>
  </si>
  <si>
    <t>barang rongsok nga k pake kalau bisa jgn di jual tuh plesdis nY.kasian ma yang lain cukup saya aja yang k tipu.....</t>
  </si>
  <si>
    <t>paraaah.....gak ke baca, jangan beli klw harga gak masuk akal</t>
  </si>
  <si>
    <t>hadeh. kecewa sm FD nya 😅</t>
  </si>
  <si>
    <t>sy beli 3,knp isinya 2 ,tolong dong kurang 1...</t>
  </si>
  <si>
    <t>Pengiriman cepat packing baik free handset juga cuma kmren ko aku download tp di flashdisk nya ga kebaca sedangkan di fd 1 nya kebaca ... Itu kenapa ya pdhl fd bagus .. 32gb lg</t>
  </si>
  <si>
    <t>Terimakasih Lazada..</t>
  </si>
  <si>
    <t>barang ok sesuai</t>
  </si>
  <si>
    <t>Produk bagus sesuai deskripsi, thanks smga sukses, kurir ramah dan bagus pokoknya</t>
  </si>
  <si>
    <t>Flashdisk tidak bisa di pakai</t>
  </si>
  <si>
    <t>Barangny bagus bsa d paje</t>
  </si>
  <si>
    <t>barang flesdisk tdk berfungsi..sy kembalikan barngx tlg kembalikan uang sy</t>
  </si>
  <si>
    <t>jadi bingung. pesan 16Gb. eh yang dateng 32gb. gimana dong ini. takut dosa saya kalo di pake</t>
  </si>
  <si>
    <t>Flasdisnya kk nggak bs di isi lagu pa mp3 gmn caranya</t>
  </si>
  <si>
    <t>Ya dgn harga segt oke lah, wlppun sprti tdk ori</t>
  </si>
  <si>
    <t>bagus sesuai kapasitasnya</t>
  </si>
  <si>
    <t>Brng sdh smpai</t>
  </si>
  <si>
    <t>Saya pesan 3 tp yg di kirim hanya 1</t>
  </si>
  <si>
    <t>Packingnya rapi bgt + dpt bonus jg...thaks seller &amp; lazada</t>
  </si>
  <si>
    <t>mantabzzzzzz dapet bonus pula,,,, good job</t>
  </si>
  <si>
    <t>biar bintang yg buktikan..</t>
  </si>
  <si>
    <t>jooss pokoke pesen malem siangnya sampe sesuai yang kuinginkan sukses trus lazada+seller..</t>
  </si>
  <si>
    <t>Ternyata bener ada bonusnya mantap lah,pengiriman juga cepet.kemaren pesen hari ini sampe</t>
  </si>
  <si>
    <t>Prngirimqn cepat tp krnapa gak ada bonus nya ya hansfre</t>
  </si>
  <si>
    <t>packing rapi dpt free handsfree pula ,,, makasih yah</t>
  </si>
  <si>
    <t>barang bagus  pengiriman cpt, good job</t>
  </si>
  <si>
    <t>mntap bnget...brng nya oke dpt bonus juga...recommended bnget pokok nya. ..thanks ya</t>
  </si>
  <si>
    <t>Makasih headseat flasdisk nya bisa maap ga bisa poto soalnya ga bisa kameranya</t>
  </si>
  <si>
    <t>Bagus berfungsi dengan baik</t>
  </si>
  <si>
    <t>Di foto barang original ,yang datang malah barang KW</t>
  </si>
  <si>
    <t>Bagus, sm bonus nya  pesan dua bagus semua berfungsi</t>
  </si>
  <si>
    <t>parah barangnya, stelah ane isi music, kaga ada yg kebaca jelek plasdishnya  kecewa ane</t>
  </si>
  <si>
    <t>barangnya bagus sesuai dengan pesanan, dan keinginan. pkoknya siplakh.</t>
  </si>
  <si>
    <t>katanya free handset tp knp gak ada ya. kalo jualan yg bener dong</t>
  </si>
  <si>
    <t>Barang bagus berfungsi dengan baik</t>
  </si>
  <si>
    <t>Ashiaapp.. moga" awet min</t>
  </si>
  <si>
    <t>Jelek g bsa di pake</t>
  </si>
  <si>
    <t>Alhamdulillah barang sudah sampai. selalu puas kalau belanja di lazada, ngga pernah kecewa.</t>
  </si>
  <si>
    <t>Sangat memuaskan,normal jaya mantap</t>
  </si>
  <si>
    <t>Di isi flem ga bisa di putar. Cuman bisa mp3 aja. Malas jadinya mau belanja lagi</t>
  </si>
  <si>
    <t>terimah kasih lazada barang ud smpek kerumah/warkop ndeso</t>
  </si>
  <si>
    <t>fdnya korup bermasalah kalau bisa kirim.ulang</t>
  </si>
  <si>
    <t>produk jelek.. tidak bisa menyimpan mp3</t>
  </si>
  <si>
    <t>blm sy cb tp yakin mantul...ini bli untuk ksekian kali</t>
  </si>
  <si>
    <t>baru di pake lagunya pada ilang maaf cuma kasih bintang 2 soalnya ngga puas sama barangnya</t>
  </si>
  <si>
    <t>mantap, barang oke, pengiriman oke. mau pesan lagi nih...</t>
  </si>
  <si>
    <t>oke, beli 1 nyobain dulu</t>
  </si>
  <si>
    <t>pengiriman dan barang sejauh ini baik</t>
  </si>
  <si>
    <t>barang nya bagus bet mudahan bertahan lama</t>
  </si>
  <si>
    <t>barang KW nihhh, kesel baru di pake sehari rusak gak kebaca datanyaa</t>
  </si>
  <si>
    <t>flashdisknya ga sesuai gambar,</t>
  </si>
  <si>
    <t>Sip lah</t>
  </si>
  <si>
    <t>barang oke, tp pengiriman amat sangat buruk. 2 mg baru sampqi. invoice jne actual ninja</t>
  </si>
  <si>
    <t>barang original,pengiriman gak sampai 1 minggu.keren !!</t>
  </si>
  <si>
    <t>produk Hdd external Seagate bagus</t>
  </si>
  <si>
    <t>bagus... barang sesuai deskripsi. pelayanan juga bagus. bonus botol air, pouch &amp; kabel data juga sangat bagus, terutama botol &amp; pouchnya. makasih gan.</t>
  </si>
  <si>
    <t>paket lengkap datangnya juga cukup cepet kondisi barang bagus. rekomendasi bangt buat ngikutin tokonya karna paket barangnya menarik</t>
  </si>
  <si>
    <t>bagus... sesuailah dengan harganya.</t>
  </si>
  <si>
    <t>diterima dengan utuh dan komplit.. mantap..</t>
  </si>
  <si>
    <t>tas harddisknya terlalu besar untuk harddisk 2.5"</t>
  </si>
  <si>
    <t>size case tidak sesuai dgn ukuran harddisk, terlalu besar..</t>
  </si>
  <si>
    <t>barang cepat sampai dan dikirim lgsg sama pegawai tokonya.</t>
  </si>
  <si>
    <t>barang bagus,pengiriman cepat,dan packing rapih.recomended seller deh.trims.EZC and lazada</t>
  </si>
  <si>
    <t>Barangnya bagus. Mudah2an awet</t>
  </si>
  <si>
    <t>diterima dengan baik. packing baik..</t>
  </si>
  <si>
    <t>setiap data yang di copy semua gak bisa dibuka lagi</t>
  </si>
  <si>
    <t>Sudah di pakai...hasil nya mantaap...👍</t>
  </si>
  <si>
    <t>Pengirimannya cepat, brgnya bagus</t>
  </si>
  <si>
    <t>barang sdah nyampe tpi blum di tess,,,</t>
  </si>
  <si>
    <t>mantap lah.. cuma bagi saya agak kelamaan sich sampenya.. mungkin faktor sebelah kali yach.. maklum baru pertama kali belanja d lazada... ni masi belajar cara nyambungin k hp..</t>
  </si>
  <si>
    <t>bagus tv nya harganya juga murah udh bisa youtobe an, cuma di keterangan free bracket tp bracketnya gg ada, harusnya di ilangin gan descripsinya jng free bracket klo gg dapet bracket</t>
  </si>
  <si>
    <t>Alhamdulillah smpai dgn slamat wlaupun packing seadanya tanpa tambahan bubble wrap atau yg lainnya. moga aweet</t>
  </si>
  <si>
    <t>pengirimanya agak lambat.. tidak sesuai sama estimasi.. tpi terobati sama kulitas barang yg oke.  sesuai dgn yg d harapkan</t>
  </si>
  <si>
    <t>puas sama seller yg satu ini, mantap sudah sampe. udh di cek luar dalem, original maknyus. terima kasih gan, pelayanan prima, langganan ah.. rekomended seller kalo ada bintang tujuh ane kasih bintang tujuh</t>
  </si>
  <si>
    <t>sdh di test sngt bagus u/ keseluruhan nya..</t>
  </si>
  <si>
    <t>Alhamdulillah barang sdh sampai wl agk lama, seminggu baru sampe. semoga awet!! trimakasih LAZADA!!!</t>
  </si>
  <si>
    <t>alhamdulillah pengiriman yg cukup lama dari masih sehat wal afiat, masuk RS sampe sehari mau pulang baru dateng, tapi semuanya terbayar dengan kualitas tv nya yg super duper oke saya suka...  walau packing seadanya tapi alhamdulillah aman.  makasih saller makasih lazada...</t>
  </si>
  <si>
    <t>bagus tp tak ada port AUDIO  OUT Nya jd GA BISA DISAMBUNGIN KE HOME Theatre suara nya..sedih jadi nya....</t>
  </si>
  <si>
    <t>barang joss bngt,,  qualitas gambar'y memuas'kn,, dn hrga bner" lumayan beda dari harga pasarn,,</t>
  </si>
  <si>
    <t>produk original, packingan rapi</t>
  </si>
  <si>
    <t>Gambar mantap dan sesuai jadwal pengiriman</t>
  </si>
  <si>
    <t>Body TV ringan, Gambar bagus, suaranya kurang mantap</t>
  </si>
  <si>
    <t>Bagus tp suaranya kurang mantabs</t>
  </si>
  <si>
    <t>Barang bagus Tapi untuk packing lebih baik dikasih pengaman seperti plastik gelembung atau smacamnya agat lebih aman waktu pengiriman</t>
  </si>
  <si>
    <t>mantab, real pict. dari manapun dilihat gambar gak blur. 1080 libas, hardisk terbaca agak lama sih loadingnya. tp pas mutar film smooth abis. puas banget dah. makasi banyak.</t>
  </si>
  <si>
    <t>mksh lazada barang nya udah sampai dgn slmat dan kurir nya juga baik ramah,tapi belom di coba soal nya belom ada resiper nya😊  mudah2 an aja bagus,,sukses terus lazada...o,ya tapi ga bisa unggah poto soal nya aku di jkt dan tivi di kirim ke kampung minta di kirim ke WA lagi pada eror ga bisa tapi di jamin puas deh walau aku ga liat poto nya</t>
  </si>
  <si>
    <t>Barang sdh sampai, sesuai dengan pesanan, berpungsi dengan baik, tv nya bagus tdk ada masalah, cuma pengiriman nya tolong di percepat, order tgl 1, sampai nya tgl 8, padahal jarak toko ke rumah, hanya sekitar 8km, toko di Artha gading, sy tinggal di Cakung, untuk ke depan nya, tlng pengiriman nya di percepat, mksh seler &amp; Lazada.</t>
  </si>
  <si>
    <t>Alhamdulillah...barang memdarat dgn selamat, pesan 22 mei..sampai jepara jateng 28 mei...saya sgt terkesan dgn sistem pengirimanya,barang dipastikan aman,jika terjadi masalah dgn barang bs langsung dibawa dan diretur...keaman produk yg dibeli konsumen sangat di perhatikan....trimkasih seller,recomended...terimakasih lazada</t>
  </si>
  <si>
    <t>barang bagus,packingnya rapi n aman,moga makin sukses n laris dagangannya...Aamiin,thx lazada n seller...</t>
  </si>
  <si>
    <t>Terimakasih,barang sampai dengan selamat😍</t>
  </si>
  <si>
    <t>produk bagus, pengiriman ok</t>
  </si>
  <si>
    <t>packingnya ok,...tv blum dicoba mudah2an awet</t>
  </si>
  <si>
    <t>nice, udah sampe dengan selamat berfungsi dengan baik dan normal</t>
  </si>
  <si>
    <t>barang diterima dengan baik, tapi saat di tanya lewat chat sama sekali tidak ada respon</t>
  </si>
  <si>
    <t>Maaf baru kasih usulan barang di terima dengan baik tanpa ada yang cacat sedikit pun thnk</t>
  </si>
  <si>
    <t>Barang mendarat dengan selamat, saya suka tv nya terimakasih wahana dan lazada</t>
  </si>
  <si>
    <t>barang bagus,,sayang agak lama proses..nya..makasihhh..smoga lancar</t>
  </si>
  <si>
    <t>Semoga awet.....packing rapih, respon dan pengiriman cepat....terima kasih</t>
  </si>
  <si>
    <t>barang belum kami terima , sehingga belum bisa ada ulasan</t>
  </si>
  <si>
    <t>casing hardisk sangat recommended sekali... sangat safety sesuai dgn gambar iklan... puas dahhh</t>
  </si>
  <si>
    <t>top barangnya recomended 👍👍👍</t>
  </si>
  <si>
    <t>sangat bagus pengirirman cepat memuaskan pokonya</t>
  </si>
  <si>
    <t>sudah diterima tu produk dan ok 👍👍</t>
  </si>
  <si>
    <t>Paking bagus, sudah di coba bisa pakai, semoga awet saja, terima kasih</t>
  </si>
  <si>
    <t>pengiriman cepat. barang melebihi ekspektasi. sangat puas. semoga awet</t>
  </si>
  <si>
    <t>barang ditrima dalam kemasan yg rapi dan terlindung menggunakan bublewrap, Dimensi case agak sedikit besar, kalo dimasukan pada saku baju tidak muat, namun secara keseluruhan dapat digunakan ut HDD &amp; SSD 2,5"  dan dapat berfungsi dengan baik Trimakasih Lazmall &amp; Adata</t>
  </si>
  <si>
    <t>Mantaff...sesuai pesanan. Terus pertahankan service lazada, thanks.</t>
  </si>
  <si>
    <t>sudut pandang sempit cuma sekitar 20° +/- , keluar dari sudut itu fokus , color , contrast lari smua. kwalitas layar kurang memuaskan .</t>
  </si>
  <si>
    <t>Pake otak kelian kalo jualan woii.. Mikirin pembeli jingg. Dari dolo tak pernah berubah kelian.. Tukang kasus</t>
  </si>
  <si>
    <t>Packing rapi.. Barang bagus.. Cuman ada 1 minus ny.. Speaker yg di dlm knapa gak ada ya.. Agak kecewa sih..</t>
  </si>
  <si>
    <t>Mantul mantap betul respon reseler cepat pengiriman rapih ok</t>
  </si>
  <si>
    <t>Barang sesuai pesanan, sesuai dengan gambar dan deskripsi,barang berfungsi dengan baik,suara bagus,bass dan treblenya dapet, suaranya jg keras.pengiriman cepat hari ini bayar bsk siang sudah sampai.</t>
  </si>
  <si>
    <t>alhmdulilah tv nya sudah datang dengan selamat..pakinya jg rapih..wlw pun lama pengiriman nya..tpi barang nya ok..makasih lazada</t>
  </si>
  <si>
    <t>layarnya pecah gan</t>
  </si>
  <si>
    <t>Ko TV nya beda yaa...gx kaya model yg skrang .. Nie mah bawahnya kaya ada speackernya... Aneh jd nyaa....ud lama pengiriman pas dtg kaya gini....hemmmm Tp kurir dr LAZADA mah ud langganan jd pada ramah bgt...cuma playanan dr lapaknya yg kurang memuaskan..</t>
  </si>
  <si>
    <t>packing rapi pengiriman cepat good job👍</t>
  </si>
  <si>
    <t>Barang nya Mantul sesuai discripsi gak ada masalah..</t>
  </si>
  <si>
    <t>barang sesuai diskripsi, dan aman sampe tujuan..mksh</t>
  </si>
  <si>
    <t>Puas pokoke....thx,s</t>
  </si>
  <si>
    <t>barang sesuai deskripsi bagus</t>
  </si>
  <si>
    <t>thamks barang sudah diterima, mantaplah</t>
  </si>
  <si>
    <t>pengiriman cepat.barang ok.</t>
  </si>
  <si>
    <t>biar bintang berbicara</t>
  </si>
  <si>
    <t>layarnya cacat.. bagaimana ini</t>
  </si>
  <si>
    <t>tv dlm keadaan rusak kak. layar n lcd pecah. mohon solusinya Lazada 🙏🙏🙏😢😢😢</t>
  </si>
  <si>
    <t>Saya MENYESAL.. Kalau tau dari dulu belanja di lazada itu bagus.. Why not 😅😅</t>
  </si>
  <si>
    <t>saat barang datang deg2an juga tanpa di beri kayu sbg pengaman brg. Setelah di coba bagus dan semoga awet.Krn ditakutkan saat di ekspedisi terbentur. Terima kasih pengiriman ternasuk cepat.</t>
  </si>
  <si>
    <t>Terima kasih banyak barang sudah sampai meski sempat was was karena lewat sehari dr estimasi . Packing juga bagus banget rapi .. pakai bubble wrap sama kayu dan aman banget . Puas belanja disini semoga sukses penjualnya</t>
  </si>
  <si>
    <t>Pesanan barang datang dalam 1 hari, packaging rapih,pengiriman tepat lokasinya.fungsional belum di test.Thanks Lazadaa</t>
  </si>
  <si>
    <t>selalu pertahankan penjualan terbaik seperti ini, jujur dan dapat di percaya untuk kesuksesan bersama karna sy jg buat jual lg, sy pasti akan beli lg untuk bisnis sy..pengiriman cepat san kurirnya sopan..semuanya dr lazada sangat memuaskan🖒🖒🖒🖒🖒🖒</t>
  </si>
  <si>
    <t>mantap kiriman cepat sampai.. barang jamin bagus... kelengkapan kartu garansi dsb lengkap semua... terima kasih lazada..</t>
  </si>
  <si>
    <t>Tidak kecewa dengan barang yg dikirim, makasih Lazada dan AKULAKU</t>
  </si>
  <si>
    <t>Good product! Belum dicoba untuk siaran digital sih tapi kualitas oke untuk harg segitu dan 43 inci.</t>
  </si>
  <si>
    <t>TV telah diterima dengan baik, sdh dicoba dan hasilnya baik...pengiriman dgn NinjaVanID sangat ramah ,cepat dan packing sangat baik, smoga kedepan tetap dipertahankan, tks .</t>
  </si>
  <si>
    <t>Produknya bagus sesuai deskripsi, namun socket untuk audio kurang sehingga tdk bisa tersambung k subwoofer</t>
  </si>
  <si>
    <t>dudukan tv tidak kokoh, rawan trhdp goncangan, apalgi salah satu dudukanya tidak presisi, diluar itu semuanya oke</t>
  </si>
  <si>
    <t>harga oke, barang oke, kecepatan kirim oke, packing 👎</t>
  </si>
  <si>
    <t>Alhamdulillah.. meskipun telat dr ekspedisi tp sdh saya terima sesuai pesanan.. thnks LG n Sukses selalu buat Lazada</t>
  </si>
  <si>
    <t>produk oke pengiriman jg cepat walaw tanpa packing kayu tp barang dtg kondisi aman dan selamat. thnks lazada... untuk usb movie seri ini blm support format hevc/h265</t>
  </si>
  <si>
    <t>Packing baik. Pengiriman lbih cepat dr estimasi. Barang bagus udah sya coba. Thx Lazada thx LG thx Sicepat</t>
  </si>
  <si>
    <t>Mantul deh.. Peking nya rapih tp blm di coba krana blm ada antena nya.</t>
  </si>
  <si>
    <t>Sangat puas. Tv muluss.... Pengiriman super cepat. Pesan sore. Ke esokan harinya  sudah sampai</t>
  </si>
  <si>
    <t>Bagus, ngga ada yg lecet.. cuma kakinya aja kurang kuat</t>
  </si>
  <si>
    <t>Mantap barang joss</t>
  </si>
  <si>
    <t>ok TV Bagus Paking rapih Dan aman pengiriman cepat semoga bisa awet tvnya</t>
  </si>
  <si>
    <t>Ntap 👍👍👍 Tanggal 14 mesen, tanggal 16 sampai dgn selamat di Palembang. #2019gantitivi #</t>
  </si>
  <si>
    <t>Alhamdulillah. Pengirimannya cepat, barang sampai ke rumah hanya dalam waktu kurang dari 36 jam setelah pemesanan (Rating: 5/5). Packing cukup aman lah (Rating: 4/5). Tv sudah dicoba dan hasilnya bagus banget, kualitas gambar jernih, hanya dudukannya saja agak goyang sedikit, entah mungkin karena kurang kencang pasang baudnya atau memang seperti iyu (Rating: 5/5)</t>
  </si>
  <si>
    <t>pengirimam yanh cepat dan aman. Tv alhamdulillah normal. puas belanja di Lazada. semoga Awet Tv nya. mantaps 👍</t>
  </si>
  <si>
    <t>Lazz mall dan tv bagus saya terima packing juga rapih tapi jujur saya kecewa sama ninja express bayar yang express malah telat harusnya sampai tanggal 13 ini sampai tanggal 14 emang sih bedanya 1 hari tapi rugi donk pakai jasa expres dan rugi waktu nunggunya karena mau pergi nggu barang dtg dulu,, ekh gak jdi dtg</t>
  </si>
  <si>
    <t>mantaapppp barang sampai dgn selamat sentosaaa kereennn kemaren order tadi sore sudah mendarat semoga awet barokab amiin</t>
  </si>
  <si>
    <t>Terimakasih banyak untuk LG dan lazada.. Orderan pertama di lazada dan sangat memuaskan.. Semoga awet..</t>
  </si>
  <si>
    <t>Diterima dgn kondisi baik, packing kayu tv lebih aman. Smoga awet. Thanks Lazada.!</t>
  </si>
  <si>
    <t>pengiriman cepat, harga bersaing dengan toko sebelah, barang bagus, puaslah pokoknya.</t>
  </si>
  <si>
    <t>keren, pengiriman cepat, kurir ramah,  semoga awet.. cuma tidak pack kayu</t>
  </si>
  <si>
    <t>cepatnya barang ini barang sampai, order tgl 18 nyampe tgl 22 badahal barang gede, mantap pengirimannya</t>
  </si>
  <si>
    <t>Barang sesuai yang dipesan, mulus tanpa ada kerusakan, packing cukup rapih, mungkin pengiriman bisa dipercepat kedepannya. Terima kasih</t>
  </si>
  <si>
    <t>frekuensinya ko tidak mendapat tanyangan RCTI. SCTV. dan INDOSiAR minta arahan agar dapaet siaran tersebut  ko gambar jadi tersendat sendat ya .kaya vcd rusak. wah ga bagus. nih tolong do tindak lanjut ya</t>
  </si>
  <si>
    <t>Brngnya sudh sampai dirumh, setelh di coba barangnya bagus, gambarnya jernih, sesuai deskripsi,, Pengirimannya cepat banget sesuai estimasi, dan kemasannya rapih pakai kayu/papan, thanks Lazada sukses trus,, 👍🙏</t>
  </si>
  <si>
    <t>terimakasih Lazada. di packing dengan aman</t>
  </si>
  <si>
    <t>paking kayu. tepat waktu. barang mulus dan mantap. recomended.</t>
  </si>
  <si>
    <t>paking mantaaab. barang bagus dan sudah saya tes. lazada mamtaab.</t>
  </si>
  <si>
    <t>sesuai pesanan &amp; cpt sampai.. tq lazada n jne..</t>
  </si>
  <si>
    <t>Kecewa banget, layarnya pecah,jadi kerjaan lagi nih balikin ke seller lagi......</t>
  </si>
  <si>
    <t>Brng udh nyampe mulus,alhamdulillah ada kartu garansinya jg😊</t>
  </si>
  <si>
    <t>TV nya sdh sampe dan bagus... cuma lama banget mesti harus di telp dl ke CS lazada...</t>
  </si>
  <si>
    <t>alhamdulillah TV nya Mulus,, Semoga awet</t>
  </si>
  <si>
    <t>okk bngettt mkasih ya</t>
  </si>
  <si>
    <t>produk baru dan orriginal.cuma volume 20 aja kecil banget suara'y</t>
  </si>
  <si>
    <t>sangat BAGUS... THANKS</t>
  </si>
  <si>
    <t>barang baguuussss...</t>
  </si>
  <si>
    <t>produk bagus, hanya saja packing cuma pakai bublewrap tdk packing kayu</t>
  </si>
  <si>
    <t>packagingnya rapi, barang sampai dengan selamat. thanks lazada :)</t>
  </si>
  <si>
    <t>thaanks lazada Great Service</t>
  </si>
  <si>
    <t>tq.. barang dengan cepat datang...kurir ramah barang ori</t>
  </si>
  <si>
    <t>tv nya bgus bnget,, pengiriman cepat,,makasih lazada</t>
  </si>
  <si>
    <t>Pesanan sangat lama nympe. Produk oke.</t>
  </si>
  <si>
    <t>barang sudah sampai, makasih</t>
  </si>
  <si>
    <t>makasih  ya,kurir nya baik,,barang nya sesuai,,maaf g bisa d foto udah d kampung soalnya😄😄😄</t>
  </si>
  <si>
    <t>Barang sdh diterima dg keadaan bagus, Recommended banget friends. 👍</t>
  </si>
  <si>
    <t>Puas! semoga awet aamiin</t>
  </si>
  <si>
    <t>Goood sesuai pesanan</t>
  </si>
  <si>
    <t>pengiriman cepat dan siipp pokoknya...makasih..</t>
  </si>
  <si>
    <t>barang cepat santai, cuma packing cuma pakai bubble wrap</t>
  </si>
  <si>
    <t>puas belanja d lazada</t>
  </si>
  <si>
    <t>Barang diterima dengan baik..terimakasih</t>
  </si>
  <si>
    <t>Barang Bagus sesuai gambar juga spek &amp; pengirimannya cepat terima kasih Lazada</t>
  </si>
  <si>
    <t>barang sesuai dengan gambar, packing rapi, dan semoga awet</t>
  </si>
  <si>
    <t>barang sampai dgn selamat tanapa ada cacat...</t>
  </si>
  <si>
    <t>barang sesuai deskripsi. kualitas sesuai harapan.</t>
  </si>
  <si>
    <t>sesuai pesanan dan pengiriman on time thanks</t>
  </si>
  <si>
    <t>sip, barang ganteng. josss pokoknya. aman dan sampai dengan selamat. ty bro</t>
  </si>
  <si>
    <t>ok, pengiriman cepat, sesuai pesanan,,,mudah2an awet</t>
  </si>
  <si>
    <t>Pemesanan ke-2. barang ok, kemasan rapi, pengiriman lebih cepat dibanding sebelumnya. Thank you.</t>
  </si>
  <si>
    <t>terimakasih lazada barang mulus ok cuma aga lama samapai 4hari</t>
  </si>
  <si>
    <t>Barang datang cukup cepat. Sudah dicoba dan berfungsi dengan baik. Puas Banget</t>
  </si>
  <si>
    <t>Mantap tv nya Alhamdulillah.. Istri saya Mega Siti Manisha sangat suka..</t>
  </si>
  <si>
    <t>barang bagus,pengiriman cepat</t>
  </si>
  <si>
    <t>Barang sudah sampai, cepat dan sudah bisa nyala. Sukses terus gan..</t>
  </si>
  <si>
    <t>Kualiatas baik. Pengiriman cepat. Harganya miring</t>
  </si>
  <si>
    <t>TV LG.43 inch Full HD packing baik barang oke pesan tgl 26 tgl 27 sampai. lazada top.</t>
  </si>
  <si>
    <t>gambarnya yaaahhuuuudd banget... hehehe mantap nih cliiiing</t>
  </si>
  <si>
    <t>gambarnya yaaahhuuuudd banget... hehehe cliiiing</t>
  </si>
  <si>
    <t>pokok ya mantappp</t>
  </si>
  <si>
    <t>barang bagus, sesuai deskripsi, pengiriman tepat waktu</t>
  </si>
  <si>
    <t>Sesuai gambar.... mantap</t>
  </si>
  <si>
    <t>Barang sesuai dengan deskripsi..udah di coba ga ada kekurangan..pengiriman lumayan cepat..thanks</t>
  </si>
  <si>
    <t>Barang sampai dengan selamat, bagus,, ga ada yg lecet, kurir ramah..  Makasih Lazada...</t>
  </si>
  <si>
    <t>Mntablah gambar jernih,pengiriman cepet,thx.......</t>
  </si>
  <si>
    <t>produk mantap 😁 puassssss, dapet harga promo pula</t>
  </si>
  <si>
    <t>alhamdulillah, barang sampe dgn selamat sampe tujuan, packing barang lumayan, thanks Lazada</t>
  </si>
  <si>
    <t>keren bnget pngiriman cepat aman, yang anter ramah. murah bisa dibandingkn dgn yg lain rekomnd</t>
  </si>
  <si>
    <t>Kwalitas barang bagus pengiriman amat sangat cepet</t>
  </si>
  <si>
    <t>Barang mantap n jernih</t>
  </si>
  <si>
    <t>Kuwalitas Sangat Baik</t>
  </si>
  <si>
    <t>barang mulus &amp; pengiriman sesuai estimasi 👍</t>
  </si>
  <si>
    <t>Berfungsi degan baik, packing mantap ... mudah2 an awet ..</t>
  </si>
  <si>
    <t>Mantap, pengiriman cepat dan barang berfungsi dengan baik</t>
  </si>
  <si>
    <t>barang sesuai dang pengiriman cepat , makasih</t>
  </si>
  <si>
    <t>Mantap gan. Sesuai dengan yang saya inginkan. Barang mantab👍🏻. Thanks</t>
  </si>
  <si>
    <t>bagus, simple, lancar</t>
  </si>
  <si>
    <t>barang mantul abis , thanks Lazaada bagus bgt</t>
  </si>
  <si>
    <t>mudah mudahan awet</t>
  </si>
  <si>
    <t>barang sudah sampai, mksh :)</t>
  </si>
  <si>
    <t>maksih barang sidah di yerima ealaupun sempat di tahan semoga awet</t>
  </si>
  <si>
    <t>barang sudah saya gunakan mantap....sampai saat ini pengiriman cepat</t>
  </si>
  <si>
    <t>Terima kasih, barang telah saya terima dengan baik</t>
  </si>
  <si>
    <t>barangnya keren</t>
  </si>
  <si>
    <t>Pengiriman cepat, barang sesuai pesanan</t>
  </si>
  <si>
    <t>ok thanks</t>
  </si>
  <si>
    <t>barang datang sesuai pesanan. packing rapi, aman, pakai kardus, busa dan buble wrap. barang berfungsi dengan baik.</t>
  </si>
  <si>
    <t>Pengiriman sangat cepat.  Paket ok.. Produk belum dibuka dan dipakai, karena mau dijadikan hadiah Natal.  Semoga produknya ga ada masalah.. Trima kasih.</t>
  </si>
  <si>
    <t>brng sudah sampai. barang bagus packing mantap.ty lazada... kadi rate 5 deh.</t>
  </si>
  <si>
    <t>Product Original....gak nyesel dah...</t>
  </si>
  <si>
    <t>Berfungsi dengan baik...moga awett..</t>
  </si>
  <si>
    <t>cepat sampai ditempat</t>
  </si>
  <si>
    <t>Brg sudah diterima &amp; sudah dipakai...thanks</t>
  </si>
  <si>
    <t>Speed masih kalah dgn merk yg satu lagi, padahal sama2 pake USB 3.0 Overall semuanya bagus</t>
  </si>
  <si>
    <t>good and cheap</t>
  </si>
  <si>
    <t>flashdisknya berfungsi dengan baik mendarat dengan aman</t>
  </si>
  <si>
    <t>barang ori lengkap dng invoicenya</t>
  </si>
  <si>
    <t>barang ok makasih.., tapi lama sampainya.</t>
  </si>
  <si>
    <t>Packing bagus, sampenya cepet, harga terjangkau,tapi sayang gak genap 16 gb. cma 14 gb aja.</t>
  </si>
  <si>
    <t>jempol utk harga dan kualitasnya..mantap</t>
  </si>
  <si>
    <t>Beli disini sangat memuaskan uda setaun lebih, hampir 2th TV takperna bermasalah, cocok banget buat anak Kosan ditaru dikamar biar kagak bosan</t>
  </si>
  <si>
    <t>Barang bagus, tapi gak tahan lama pemakaiannya. adaptornya cepat rusak</t>
  </si>
  <si>
    <t>Barang sesuai dengan deskripsi.. penjual ini direkomendasikan 👍</t>
  </si>
  <si>
    <t>Barang sampai ke rumah hari Selasa 4 Juni 2019 dalam keadaan dikirim tidak pakai peti kemas dan hanya dibungkus oleh kardus TV plus plastik saja! Padahal saya juga sudah bayar ongkos kirimnya. Ini TV LED mahal dan riskan woy! Yang bener aja dikirim tanpa pake peti kemas! Benar saja, begitu barang saya buka dan TV nya coba saya nyalakan, LED nya rusak gak mau nyala! Tampilan layarnya seperti udah kebentur-bentur barang! Remote TV nya pun hanya bisa on dan off, mungkin karena ya memang TV LED nya gak mau nyala. Kalau mau jualan yang bener dong!</t>
  </si>
  <si>
    <t>Pertama-tama cek tracking  sempat was was karena pengiriman dari Surabaya-Jakarta-Pontianak-Singkawang. Dan beberapa kali menghubungi live chat Lazada dijawab packaging aman dan rapi, memang benar setelah sampai tenyata ada packing kayu dan bubble wrap. Terima kasih Lazada atas servicenya TV tidak ada masalah.</t>
  </si>
  <si>
    <t>pas datang liat dust ga ada tulisan Smart TV nya sempat shok sih, tp pas udah nyala beneran smart tv, minta konek ke wifi langsung.. penigriman cepat banget cuma 1 hari saja...Ada kartu Garansi resmi di dalam n ada nama toko penjual nya .. moga aweet thx...</t>
  </si>
  <si>
    <t>Akhirnya smpe juga yang di tunggu2 beneran smart tv ne, packing nya juga pake kayu dan di lapisi bubble warp pokoknya aman. Smart tvnya juga berfungsi dgn baik.Trims lazada dan samsung</t>
  </si>
  <si>
    <t>Dah blg minta paking kayu tapi cuma bubble wrap..pesenan baru 1 minggu sampai,tapi lom di coba moga ngak ada masalah</t>
  </si>
  <si>
    <t>Produk sesuai deskripsi, sudah dites &amp; berfungsi normal 100%, tidak ada kendala. Pengiriman sangat cepat, cuma 1 hari setelah beli langsung sampai. Mantap!</t>
  </si>
  <si>
    <t>barangnya Original samsung. ada kartu garansinya juga. pengiriman cepat tv bagusss suaranya jg baguss. sukaa pokoknya. makasih Lazadaa.. makasih Samsung :)</t>
  </si>
  <si>
    <t>terimakasih lazada dan seller serta jne.. wlpun sempat was2 karena pengiriman yg lama tapi barang diterima dgn rapih dan mulus..</t>
  </si>
  <si>
    <t>sejauh ini barang oke.. hanya msh kesulitan untuk pengoperasian nya.. thx lazada ultah,harga pling murah dr toko2 sebelah dgn kualitas barang yg sm dgn toko sebelah. good.!!</t>
  </si>
  <si>
    <t>Akhirnya paket datang, tepat di akhir estimasi pengiriman, setelah dibantu cs Lazada. Terimakasih Lazada. Dan mengenai barang, paket dtg dengan packing bubble warp. Dan sedang di cek keseluruhannya, semoga ngak ada masalah.</t>
  </si>
  <si>
    <t>barang diterima dengan baik. cuman ga ada kartu garansinya. thx lazada</t>
  </si>
  <si>
    <t>katanya pake packing kayu, tapi ternyata hanya pake buble rap saja.. saya kecewa!!  yg dikirim itu barang jutaan, bukan cuma ratusan ribu, saya sih blm cek nyala atau ada yg lecet dari pengiriman, karena saya kirim ke tegal.. saya posisi di jakarta.  kalo ada apa2 yg sangat kecewa!!  tunggu saya cek dulu bos!!!</t>
  </si>
  <si>
    <t>Bagus sekali.sampai dgn selamat</t>
  </si>
  <si>
    <t>barang sudah diterima, kondisi normal, gak ada cacat, kekurangan dipacking hanya menggunakan bubble wrap</t>
  </si>
  <si>
    <t>barang sesuai pesanan joss sayangnya pengiriman lama tdk seperti toko sebelah, kurir Sicepar ramah tks</t>
  </si>
  <si>
    <t>Barang diteima dengan baik, semua berfungsi dengan baik, pengiriman cepat cuma 2 hari saja sampai dirumah</t>
  </si>
  <si>
    <t>semua bagus tanpa ada masalah..thanks all</t>
  </si>
  <si>
    <t>barang baguusss cuma pengirimannya agak lama...</t>
  </si>
  <si>
    <t>baguussssss pengirimannya jg cepat, recommended 💗</t>
  </si>
  <si>
    <t>pengiriman cepat, paket d terima lengkap, kurir ramah dan amanah.. terima kasih 🙌</t>
  </si>
  <si>
    <t>Product was reasonably priced and received in good order. But to be honest, I still need to se up the TV! But I'm sure its all fine!!!</t>
  </si>
  <si>
    <t>Barang sudah sampai, respon cepat setelah pembayaran. belum dipasang semoga tidak bermasalah karena packing hanya pakai bubble wrap</t>
  </si>
  <si>
    <t>CUCOK BOSKU!</t>
  </si>
  <si>
    <t>Pengiriman sangat cepat sekali. pesen malam hari , sore sudah sampai.  Barang sudah sampai dengan aman</t>
  </si>
  <si>
    <t>package sampai dg cepat, barang bagus, mudah2an awet, gak ada kendala dg unboxing tv nya,</t>
  </si>
  <si>
    <t>Lazada mantapppp. telah diterima  dgn aman dan rapi TV nya, estimasi tgl pengiriman sesuai janji. ssukses terus buat lazada. terus tingkatkann pelayanan</t>
  </si>
  <si>
    <t>Entah Kenapa LazMall Yang Ngirim Pakai JNE Kan Jadi Lama Sekali 2 Minggu Baru Sampai, Gimana Sih Malah Pakai JNE, Sampai" Untuk Konfirmasi Itu Barang Di Telepon Sama Pihak Lazadanya</t>
  </si>
  <si>
    <t>sudah diterima, tp tidak ada kartu garansinya</t>
  </si>
  <si>
    <t>sesuai gambar, kartu garansi ada</t>
  </si>
  <si>
    <t>sangat suka suksel slalu lazada</t>
  </si>
  <si>
    <t>barang ok. good</t>
  </si>
  <si>
    <t>Keren cepet</t>
  </si>
  <si>
    <t>menurut sy paket TV sdh Ok, hanya complain sy tdk bs di bantu mengenai cicilan. terimakasih</t>
  </si>
  <si>
    <t>beli untuk ke 2 kali untuk barang arisan dan member selalu puas thanks</t>
  </si>
  <si>
    <t>bagus ... kurir nya jg ok</t>
  </si>
  <si>
    <t>barangnya full mantap,gak percuma nunggu agak lama,hampir 3 mingguan.thx lazada</t>
  </si>
  <si>
    <t>makasih barang.a istimewa kulir jne emang 👍💓💓💓</t>
  </si>
  <si>
    <t>bagus. murah. cepet bgt. tpi kok gak ada BUKU GARANSI ya</t>
  </si>
  <si>
    <t>cepet sampainya TVnya dan Bagus</t>
  </si>
  <si>
    <t>Pengiriman sgt cepat. 1 hr sampai. Barang oke. Tks buat Lazada and seller..</t>
  </si>
  <si>
    <t>barang diterima dengan baik. packing rapi, pengiriman cepat. thanks</t>
  </si>
  <si>
    <t>sudah sampai dengan baik no cacat paking bagus kerdus aj mulus apalagi tv nya,makasih lazada</t>
  </si>
  <si>
    <t>mantapp boss</t>
  </si>
  <si>
    <t>barang nya ok.. fast delivery</t>
  </si>
  <si>
    <t>Packing mantap, product mantap, sip.</t>
  </si>
  <si>
    <t>barang diterima dengan cepat</t>
  </si>
  <si>
    <t>siang pesan sore sampe....mantap tq Lazada</t>
  </si>
  <si>
    <t>mantap pesan malam besoknya nyampe</t>
  </si>
  <si>
    <t>Pesan senin sore, sampai rabu sore....barang pun tidak ada masalah, semoga awet tivinya</t>
  </si>
  <si>
    <t>Barang sesuai dengan yg ditawarkan, good seller. Cuma pengiriman lewat JNE agak lama sampai</t>
  </si>
  <si>
    <t>barang juara,kulitas juara,harga juga juara murahnya,,,thanks lazada</t>
  </si>
  <si>
    <t>tvnya bagus, sesuai deskripsi</t>
  </si>
  <si>
    <t>barang sdh diterima,sdh dipasang.bagus moga awet ga ada kendala..thx ya lazada..dan seller.😎👍</t>
  </si>
  <si>
    <t>Tv nya bagus gambar dan suara nya oke hanya saja OS nya yang masih kurang nyaman dan terlihat jadul untuk di maenin</t>
  </si>
  <si>
    <t>Barang yang di kirim rusak, panel tv nya retak, how come, Lazada gak ngecek dulu barang yg di kirim, mengecewakan, plus proses pengembalian yg ribet, TV segede itu misti di bawa2 kekantor pos, gak ada solusi lain, customer di bikin susah, nyesel belanja disini</t>
  </si>
  <si>
    <t>harga bersaing dan kualitas gak kalah jika dibandingkan denhan harganya.. cukup puas dengan kualitas gambarnya..</t>
  </si>
  <si>
    <t>untuk harga segitu, dapat 4K dan HDR ya cukup lah ya... you pay peanuts you get monkey lah... hehehe.. but overall bagus kok</t>
  </si>
  <si>
    <t>pengiriman cepat tidak samapai 2x24 jam padahal dari ujung pulau jawa sampai ujung, packing rapih....</t>
  </si>
  <si>
    <t>barang diterima dgn baik. lebih cepat dari estimasi. tvnya kondisi baik plus remote keyboard sesuai iklan. ada wifi pula (walau tdk dicantumkan di box). setting warnanya kurang, seperti review2 di google. smart tvnya ada walau belum coba. netfix mesti berlangganan sth free 1 bulan. 4k belum coba. overall bagus sesuai harga sekian.</t>
  </si>
  <si>
    <t>TV 4K terbaik di harga 4 jutaan. Bisa memutar video 4K HDR dengan lancar. Navigasi untuk berganti channel cukup mudah. Namun, fitur smart tv sangat jelek, lebih baik beli android tv box sendiri. Harus diingat tv ini tidak pakai OS Android TV, tapi TV+ OS. Aplikasi yg bagus hanya Youtube dan Netflix, selebihnya hanya aplikasi kualitas jelek.</t>
  </si>
  <si>
    <t>Bukan Android TV.   berasa ketipu. dikirm TV nya cacat Pabrik, kaca tv bagian dalam ada bercak hitam 2-3 senti, ga enak banget beli TV baru cacat.</t>
  </si>
  <si>
    <t>OSnya TV+, bukan Android.</t>
  </si>
  <si>
    <t>4k+hdr+ microdimmingnya bagus dengan harga yg murah</t>
  </si>
  <si>
    <t>Pengiriman cepat, smoga awet ya.. Terimakasih TCL and Lazada</t>
  </si>
  <si>
    <t>Gambar bagus bening, netflixnya keren, smarttv nya kurang oke browsernya ngga bs buat straming</t>
  </si>
  <si>
    <t>ternyata tidak support audio DTS,  selain itu semua baik ... , mudah"an Awet</t>
  </si>
  <si>
    <t>maaf bintangnya sy rubah,baru sebulan pakai lcd sdh bergaris,ini komplennya ke lazada atau ke tcl lgsg,krn sy beli di lazmal,klo cepat tanggap dan ksih solusi,bintangnya tak rubah lg jd bintang 5</t>
  </si>
  <si>
    <t>untuk tv nya, gambar nya clear dengan harga yang sangat murah. Beyond expectation pokoknya, untuk pengiriman 13 hari dari tanggal 11.11 , sempat hilang pula jadi harus bolak balik contact cs lazada dan ninja.</t>
  </si>
  <si>
    <t>Gambar yang tajam...Sound yang bagus...Kemampuan TV TCL ini melebihi harga yg ditawarkan Lazada dan TCL..ini TV termurah untuk ukuran 32 Inch dengan HD LED Digital..Terima kasih utk Lazada dengan ongkirnya yang sangat menbantu.</t>
  </si>
  <si>
    <t>barang udah sampai td siang.. walaupun menunggu 5 hari tp semua itu terbayar sudah.. tv nya oke.. gambar pun jernih.. thx LAZADA...&amp; NINJA Xpreesnya. . kurirnya jg ramah bgt sampe mau nunggu lama.. pokoknya is the best lah..</t>
  </si>
  <si>
    <t>program bayar ditempatnya lazada emang kerennn...mohon diperbanyak itemnya....overall semua bagus,emang blm docoba sih...soalnya laginunggu bracketnya blm datang ,dari lazada</t>
  </si>
  <si>
    <t>Barang bagus, harga bagus, pelayanan seller bagus, pengiriman bagus, semoga barangnya awet, terima kasih tcl, terima kasih lazada, terima kasih ninja expres</t>
  </si>
  <si>
    <t>Terima kasih Lazada...barang bagus...dpt harga murah..dri program 11.11..kurir ramah..pke mobil...alamat pengirimn k tmpt kerja...eh malah dianter k rumah..trima kasih NinjaVan mdh2an awet..</t>
  </si>
  <si>
    <t>2 hari aja langsung sampai tv nya, kereen.. tapi pakai antena biasa ga ngaruh harus beli lg antena digitalnya hemm. kalau pake antena luar gambarnya ga jernih.. worth it lah dengan harga tv yg lumayan ini. semoga awet, thank u lazada dan tcl..</t>
  </si>
  <si>
    <t>pengirimannya cepat. barang bagus. harga murah bgt pas promo 11.11 cm 1.5jt 32inch tv digital lagi. cm packingnya cm buble wrap doank. tp gk masalah barang gk ad cacat</t>
  </si>
  <si>
    <t>Barang Worth It bgt, gak ada cacat sama sekali, gambar bening bgt, kartu garansi, buku panduan, remote + baterai semua lengkap fullset. pengiriman cepat bgt diluar perkiraan, pesen pas tgl 11 yg lg ada event 11.11, itu jg harga lg promo skrng udh sampe. pokoknya gak nyesel deh, rekomended bgt 👍👍👍 Pasti bakal bli lg dsini. Thnks Lazada</t>
  </si>
  <si>
    <t>Di Kendal bisa nangkep sinyal digital jadi so far so good. murah. kualitas juga lumayan. alhamdulillah pengiriman aman pakai ninja express. thanks lazada dan ninja express. kalo dapet diskon lagi bakal beli lagi dah. hahahaha</t>
  </si>
  <si>
    <t>barang sesuai mnatab tidak mengecewakan tetapi hargnya berubah terus jadi sedikit kecewa dapat harga 1.899.000</t>
  </si>
  <si>
    <t>Pelayanan paling buruk yang pernah terjadi. Tolong lazada hapus jasa pengiriman Ninja Express. Paket saya dikirim dalam waktu yang lama banget (22hari). Katanya tidak bisa dikirim karena tidak ada kurir yg di daerah menggunakan mobil, jadi ditahan lama di gudang. Customer service ninja express juga sangat tidak profesional. Ancurr ancurr pokoknya service ninja express ini.</t>
  </si>
  <si>
    <t>Dpt hrga 1,7 jt. harga paling murah untuk tv digital 32 inchi, multimedia nya komplit, usb, hdmi, vga, rca, dpt 32 chanel digital, area jakbar.</t>
  </si>
  <si>
    <t>Makcih brng udag datang mantap gk kalah gambar ya sm tv merk lain pokok y ok tv digital ya dapat 28 chenl</t>
  </si>
  <si>
    <t>tv bagus....harga pas...sayang lama pengirimannya tp tv semua kerja bagus,usb,hdmi,rca dan tv digitalnya...semoga awet..</t>
  </si>
  <si>
    <t>tv sesuai dekripsi,udah digital siaran jadi bening g bintik,kekurangan tv ni cuma dipanely,blom pke hard panel.overall bagus sih tanks lazada</t>
  </si>
  <si>
    <t>Bingung mampir dimana nih tv tapii akhirnya ketemu n nyampe juga...overall dah di coba so far so good...thx lzd n seller</t>
  </si>
  <si>
    <t>TV nya bagus, ga malu2in buat harga segitu, dan alhmadulillah bisa dapet sinyal digital, daerah kalideres dapet 27 ch. Pengiriman kilat pake jne, 1 hari langsung sampe. semoga awet dan terima kasih lazada</t>
  </si>
  <si>
    <t>Mantap bener nih lazada.. pesan jumat besok nya udah sampe di rumah.. bagus tv nya.. thx lazada.. benar" puas belanja kali ini.. dan dpt voucher diskon jd.. 1.799 😁</t>
  </si>
  <si>
    <t>barang nyampe tadi sore. barang bagus mulus no kendala smoga aja awet. paking sangat baik paking kayu. makasih lazada dn TCL.</t>
  </si>
  <si>
    <t>TV Bagus, TV Digitalnya tajam.resolusi 1080p, bagus, di Depok Jawa barat Indonesia ada 16 channel Digital TV yang tertangkap. 25 channel TV Analog. Flashdisk berfungsi baik. lengkap dan bisa dipasang di bracket gantung dengan mudah. Dapat harga 1,699K. Alhamdulillah</t>
  </si>
  <si>
    <t>Mantap kualitas barang bagus. Tidak ada dead pixel atau gangguan lainnya, Sampai saat ini TV aman tidak ada masalah sama sekali. Terima kasih</t>
  </si>
  <si>
    <t>produk sangat bagus dan sesuai, hanya saja pelayanan/pengiriman yg sangat lambat sekali yg melebihi batas waktu yg di tentukan oleh pihak lazada sendiri.</t>
  </si>
  <si>
    <t>Barangnya Ok. tapi sayang. pengiriman lama, ini juga dikirim gara2 di telp, jdwl pengiriman terakhir. malam jam 10 bru di kirim. Lain kali jangan pake jne.</t>
  </si>
  <si>
    <t>Terima kasih Seller dan Lazada barang sdh diterima dan di test berjalan dgn baik walaupun dapat harga flash sale semoga awet diapkainya...👍👍👍</t>
  </si>
  <si>
    <t>pesenan uda diterima tgl 19 nov..brng memuaskan sesuai pesanan..dpt hrg murah promo 11.11 dan bs COD pula ktmpt tujuan..tq TCL dan lazada</t>
  </si>
  <si>
    <t>Alhmdllh barang selamat sampai tujuan, packing rapi dan aman.. mulus dan murah banget.. walau lumayan lama pengiriman nya 😄😄.. mungkin over pesanan x ya.. sukses buat lazada.. top banget</t>
  </si>
  <si>
    <t>Barangnya oke... namun proses pengiriman dan status pengiriman tidak jelas... tidak bisa d tracking.</t>
  </si>
  <si>
    <t>pengiriman tidak terlalu cepat..pilihan chanel digital tidak banyak..mungkin butuh pasang TV kabel baru bisa dpt chanel digitalnya..ringan bgt TV nya..mudah2an awet.</t>
  </si>
  <si>
    <t>Mantapp..dpt harga 1.640 di event 11.11..kurir ramah, barang berkualitas. DVB T2 Rreadyy..dapet 31 channel sinyal digital</t>
  </si>
  <si>
    <t>udah sampe.. pesen tgl 11, sampe tgl 12.. ke tangerang wkwkwkw cepet.. di wrap bubble di depannya, jadi aman</t>
  </si>
  <si>
    <t>nih lazada mantap dah, pesen 1 hari besok nyampek padahal masuk desa, dan tvnya overall bagus packing bagus, dicoba lancar tidak ada kendala, semoga tidak ada masalah kedepan, kalau ada masalah masih garansi 3 tahun TCL good lah</t>
  </si>
  <si>
    <t>puas sampe detik ini tv nya masih awet. mdh mdhan awet terus. terus tingkatkan pelayanan buat lazada untuk kepercayaan customer</t>
  </si>
  <si>
    <t>Bagus tetapi kekurangannya ada pada layarnya ,karena Resolution layar bukan yg hd .pixelnya kuranf banyak</t>
  </si>
  <si>
    <t>Barang yang kondisi disegel,buka dan di test oke banget,di luar ekspektasi,harga murah tapi tidak murahan,digital tv-nya bening banget gambarnya,mudah2an awet,thanks lazada...</t>
  </si>
  <si>
    <t>bgus brang smpi degn slmt.. tpi saya g suka sama kurirnya...songong ... pke acra gjkin jln sgla... sya kn bersuami ...bla" ...hadehhhh  repot  ....lain kli low kirim brg jgn .  kurir yg kmren ...</t>
  </si>
  <si>
    <t>Wagilasehhhhhh!!! Ema gw beli nih tipi pas gw cobain gw ga mau lagi makan nih tipi mendingan makan nasi pake sambel teri, tapi kalo buat di tonton, di liat bersama kluarga keran gila...... Mantul no minun...... Mantep tep tep dah..</t>
  </si>
  <si>
    <t>Mantap jiwa.. Gambarnya Perfect.  Pengirimannya cepat. Dpt harga flash sale lazada. Tv digital 32 inchi termurah SE Indonesia...</t>
  </si>
  <si>
    <t>Barangnya sih puas... cuma kadang suka kecewa sama pengiriman yg kurang tepat dengan pemberitahuan di email..,</t>
  </si>
  <si>
    <t>alhamdulillah barang mendarat dengan aman, dan bagus, packing rapih, barang bagus, dab kurir ramah n sabar pkk nya gak kecewa dah.</t>
  </si>
  <si>
    <t>mantappp... dapat harga 1,499jt pas waktu harbolnas..</t>
  </si>
  <si>
    <t>mantap lah, semoga awet. Amin</t>
  </si>
  <si>
    <t>barang bagus packing rapi buble wrap tebal + kayu mantap sangat di sayangkan pengiriman lama</t>
  </si>
  <si>
    <t>barang sdh smpe,.. barang bagus, packing rapi dan kirir jne ramah.. mksih lazada dpt promo..</t>
  </si>
  <si>
    <t>bagus.. notmal.</t>
  </si>
  <si>
    <t>tv bagus paking aman puas lah</t>
  </si>
  <si>
    <t>Barang sudah di coba.. mantapp...ditunggu promo yang lain LAZADA memang sipp........</t>
  </si>
  <si>
    <t>mantep tv nya ,selalu puas belanja di lazada.</t>
  </si>
  <si>
    <t>kali ini aku puas. kiriman bagus tanpa cacat</t>
  </si>
  <si>
    <t>mantapp tv nya. Makasih lazada 👍👍👍</t>
  </si>
  <si>
    <t>packingnya walau ga pake kayu pinting barang engak lecet</t>
  </si>
  <si>
    <t>makasih lazada, suka bgt walaupun barang dateng aga telat tp g kecewa sm baranganya👍, murah meriah</t>
  </si>
  <si>
    <t>TVnya sudah diterima kualitasnya bagus, pengirimannya cepat</t>
  </si>
  <si>
    <t>mantap 3 hari langsung sampe, so far so good,mudah2an awwet...</t>
  </si>
  <si>
    <t>tidak menyesalkan nya lah pokoknya</t>
  </si>
  <si>
    <t>bagus, diterima sesuai deskripsi</t>
  </si>
  <si>
    <t>Alhamdulillah mantap,  termurah dg kwalitas lumayan bagus</t>
  </si>
  <si>
    <t>Respon baik, pengiriman cepat barang aman.</t>
  </si>
  <si>
    <t>Mantap packing rapi pengiriman cepat</t>
  </si>
  <si>
    <t>kondisi barang bagus dan saya cukup puas</t>
  </si>
  <si>
    <t>akhirnya saya punya tb lcd ..nggak kalah sama tetangga</t>
  </si>
  <si>
    <t>pas dapet harga murah, cuma 28 jam sudah sampai 👍</t>
  </si>
  <si>
    <t>diterima dg baik. berfungsi normal</t>
  </si>
  <si>
    <t>harga murah, gambar bening, suara joss. mantap</t>
  </si>
  <si>
    <t>dicoba pakai usb oke,,</t>
  </si>
  <si>
    <t>murah tp bagus, mudah-murahan awet. Makasih Lazada...</t>
  </si>
  <si>
    <t>baru di tes..</t>
  </si>
  <si>
    <t>Cepat datang,  barang bagus...  Recomended Seller</t>
  </si>
  <si>
    <t>pengiriman baik, produk baik, mudah² an awet dan bermanfaat</t>
  </si>
  <si>
    <t>barang bagus 👍👍👍👍👍</t>
  </si>
  <si>
    <t>gambar nya agak bluuurrrr pengiriman cepat dan rapi. aman banget... terimakasih puas banget</t>
  </si>
  <si>
    <t>packing aman...mudah2an awet dan bagus terus</t>
  </si>
  <si>
    <t>Biar bintang yg bicara ya....</t>
  </si>
  <si>
    <t>Barang sampai lumayan cepat, setelah dipakai alhmdlh bagus mudah2 bagus seterusnya</t>
  </si>
  <si>
    <t>bagus dan muaskan, terima kasih....</t>
  </si>
  <si>
    <t>cepet sampe harga murmer barang ok</t>
  </si>
  <si>
    <t>penampakannya simple, pakai antena digital outdoor gambarnya kinclong ok bgt</t>
  </si>
  <si>
    <t>TCL kualitas no. 1. pengiriman cepat harga jempol murah nya hatur nuhun</t>
  </si>
  <si>
    <t>harga murah</t>
  </si>
  <si>
    <t>sudah 2x saya pesen ini, barang,packing dan pengiriman tidak mengecewakan .. thx lazada</t>
  </si>
  <si>
    <t>tv sudah sampai, semoga awet, packing rapih. terimakasih</t>
  </si>
  <si>
    <t>keren ni bisa langsung tv digital nya</t>
  </si>
  <si>
    <t>udah tiba...tp jmpt sendri..tp gpp..thanks lazada..packingx rapih</t>
  </si>
  <si>
    <t>cepat murah sesuai pesanan bayar di rumah bisa gratis ongkir 👍</t>
  </si>
  <si>
    <t>paking ok,  barang ok</t>
  </si>
  <si>
    <t>barang sudah diterima. berfungsi dengan baik. mudah2an awet.</t>
  </si>
  <si>
    <t>trim lazada...Aku Kasik saran Cara system Penggembalian Dana Di bennahi Lebih Sempel Dan Praktis</t>
  </si>
  <si>
    <t>barang bagus harga bagus</t>
  </si>
  <si>
    <t>sesuai dengan pesanan, packing mantap kualitas ok banget</t>
  </si>
  <si>
    <t>alhamdulillah brg sdh dtg di coba bagus tapi gak ada infoice jd kalo mo service gak akan bisa</t>
  </si>
  <si>
    <t>tv mantap harga murah meriah, sayang pengiriman lama . makasih tcl dan lazada</t>
  </si>
  <si>
    <t>mantul abis,</t>
  </si>
  <si>
    <t>tvnya bagus sudah dicoba terima kasih lazada</t>
  </si>
  <si>
    <t>top markotop .. puas pisan hatur nuhun lazada 😘😘😘😍😍😍😍 saya syuka saya syuka 😇😇</t>
  </si>
  <si>
    <t>barangnya ok banget pokoknya...tengkiyu lazada</t>
  </si>
  <si>
    <t>mantap dpt harga 1,6 bayar di blitar</t>
  </si>
  <si>
    <t>barangnya sesuai dg pesanan, dtng 1 hari lebih cepat dri estimasinya,</t>
  </si>
  <si>
    <t>barangnya bagus tapi pengiriman agak lama</t>
  </si>
  <si>
    <t>packing oke, brang jga smpai dngan slamat &amp; bgus.</t>
  </si>
  <si>
    <t>Puas banget thank you lazada thank you seller😊😊😊😊</t>
  </si>
  <si>
    <t>BAguusss.. saya suka</t>
  </si>
  <si>
    <t>Tv ya mantapp</t>
  </si>
  <si>
    <t>Harga bagus</t>
  </si>
  <si>
    <t>Barang memuaskan bagus banget</t>
  </si>
  <si>
    <t>Mudah2an bagus belum dibuka</t>
  </si>
  <si>
    <t>Mantab kren</t>
  </si>
  <si>
    <t>produk mantap djiwa , gambar mulus kayak mbak luna , pengiriman cepat ,</t>
  </si>
  <si>
    <t>kurang braket nya , kalo tv lain dapet hehehe :') thanks</t>
  </si>
  <si>
    <t>Respon cepat, pengiriman cepat, tv berfungsi baik, siaran digital tv nya sudah dpt, smoga awet</t>
  </si>
  <si>
    <t>Pengiriman nya Lama Banget</t>
  </si>
  <si>
    <t>sya suka.. barang nya cakep,,,yg utama nya sih..gak kena ongkir..kerenlah</t>
  </si>
  <si>
    <t>mantap TCL</t>
  </si>
  <si>
    <t>100% oke</t>
  </si>
  <si>
    <t>seep good</t>
  </si>
  <si>
    <t>Good price</t>
  </si>
  <si>
    <t>tcl mantap</t>
  </si>
  <si>
    <t>Gambar di program DTV jernih tp, di TV program kurang.</t>
  </si>
  <si>
    <t>baru pesan 3 hari Barangnya sudah sampai. packing rapi. isi sesuai dengan deskripsi. sangat memuaskan</t>
  </si>
  <si>
    <t>cepat sekali barang datang, pesan hari apa keesokannya lsg datang. untuk kualitas barang mantap, belum ditemukan cacat. packing benar2 aman.</t>
  </si>
  <si>
    <t>produk sesuai dengan deskripsi, kualitas baik</t>
  </si>
  <si>
    <t>packaging rapih dan aman</t>
  </si>
  <si>
    <t>mantul, dpt hrga 10jt dari slash it, terimakasih lazada dan seller</t>
  </si>
  <si>
    <t>Barang original, oke, bungkus rapi, cuma respon cs sangat buruk. Ini tipe premium steel btw kalau di situs asus. Kmarin nanya tidak dijawab oleh cs.</t>
  </si>
  <si>
    <t>Produknya sangat menarik dan performanya mantap</t>
  </si>
  <si>
    <t>Terbaik terimaksih banyak , dapat tas pula ,,, packing kokoh mantap</t>
  </si>
  <si>
    <t>oke packing rapih aman, hrga murah di event 11.11</t>
  </si>
  <si>
    <t>Pas d Q &amp;A mau memastikan ad dvdroom apa ga, dibilang ada..foto produk pun beda dg asli..dfoto ad dvdroom.. blanja online, udh ga bs melihat produk.. speknya pun ga valid. Ya sudahlah..</t>
  </si>
  <si>
    <t>barang bagus ,sesuai pesanan</t>
  </si>
  <si>
    <t>bagus barangnya, packingnya jg sangat rapi dan safety, cm sdkt sayang ternyata gak ada DVD drivenya.</t>
  </si>
  <si>
    <t>alhamdulillah terimakasih untuk pengiriman barangnya (Laptop itel)</t>
  </si>
  <si>
    <t>mantabs...barang mendarat dengan baik...packing rapat semut aja ga bs masuk...barang sesuai pesanan...</t>
  </si>
  <si>
    <t>barang bagus, namun sayang proses pengiriman nya lama, saya pesan minggu dini hari dan baru sampai rabu sore. saya puas dengan kondisi barangnya namun tolong ditingkatkan lagi untuk proses pengiriman nya. terima kasih</t>
  </si>
  <si>
    <t>pacikng rapi, pengiriman cepat dan barangnya bagus</t>
  </si>
  <si>
    <t>ringan dan enak dibawa kemana2 tapi ga ada dvd roomnya</t>
  </si>
  <si>
    <t>selamat sampai tujuan walaupun agak telat JNE nya... terimakasih Lazada</t>
  </si>
  <si>
    <t>DAN TIDAK DILENGKAPIN DENGAN TAS</t>
  </si>
  <si>
    <t>Berkualitas, murah, pengiriman cepat</t>
  </si>
  <si>
    <t>Alhamdulillah beli 4 unit semua aman. Murah dan pasti berkualitas..</t>
  </si>
  <si>
    <t>Laptop hp original sip</t>
  </si>
  <si>
    <t>Sayangnya gak ada tas nya,padahal di deskripsinya ada tas nya</t>
  </si>
  <si>
    <t>tasnya g'ada</t>
  </si>
  <si>
    <t>barang sdh diterima dgn baik, sangat cepat tibanya sore pesan siangnya sampai.</t>
  </si>
  <si>
    <t>Barangnya sampai dengan cepat, dan packingnya rapih dan terjaga</t>
  </si>
  <si>
    <t>Barang bagus sesuai deskripsi. Pengiriman cepat.</t>
  </si>
  <si>
    <t>tq gan , cepet nih , sorry nih gw kasih bintang 5 , kalo ada 10 mah gw kasih 10</t>
  </si>
  <si>
    <t>Hi  very good product and fast delivery 100 per original</t>
  </si>
  <si>
    <t>sepppp....brmg sesuai harapan, kualitas OKe, packing sangat baik, trima ksh.</t>
  </si>
  <si>
    <t>Sangat sesuai, pengiriman cepat.</t>
  </si>
  <si>
    <t>cepat sampainya, barang ok, pakingan ok moga awet</t>
  </si>
  <si>
    <t>packing rapi, barang orisinil, dapet tasnya juga, sayang pengiriman lamaaaaa...</t>
  </si>
  <si>
    <t>Cukup bagus untuk komputer admin. Kinerja sesuai harga.</t>
  </si>
  <si>
    <t>mantap jos</t>
  </si>
  <si>
    <t>sayangnya tidak ada dvd</t>
  </si>
  <si>
    <t>Packing oke pengiriman cepat.. thanks</t>
  </si>
  <si>
    <t>lazada yang terbaik</t>
  </si>
  <si>
    <t>memuaskan banget poko e, fast respon</t>
  </si>
  <si>
    <t>Product bagus sesuai pesanan</t>
  </si>
  <si>
    <t>packing rapi, barang cepat sampai, sesuai pesanan, terima kasih.</t>
  </si>
  <si>
    <t>Barangnya bagus. Berfungsi dengan baik</t>
  </si>
  <si>
    <t>kecewaaa.. isinya dikitt</t>
  </si>
  <si>
    <t>harddisknya masih awet sampai skrng.</t>
  </si>
  <si>
    <t>kotor dan berkarat dan ga connect. terimakasih..</t>
  </si>
  <si>
    <t>Kurang pas untuk flash disk Ujung ny bukan c, tapi untuk i phone</t>
  </si>
  <si>
    <t>barang ok, semoga awet trims lazada</t>
  </si>
  <si>
    <t>Pas dimasukin ke hp eror :(</t>
  </si>
  <si>
    <t>barangnya bagus aja sih,  tapi kok kya barang bekas,  tp makasih ya...</t>
  </si>
  <si>
    <t>Pliiiiss COD dong</t>
  </si>
  <si>
    <t>Kenapa hanya di batam ongkir nya sangat mahal sekali..</t>
  </si>
  <si>
    <t>Barang sampai lebih cepat dari waktu yang ditentukan, kapasitas sesuai, kecepatan transfer data juga sesuai, semoga awet</t>
  </si>
  <si>
    <t>barang sesuai ekpetasi, joss</t>
  </si>
  <si>
    <t>barang bagus,sesuai deskripsi,pengiriman cepat.TOP dah. semoga awet</t>
  </si>
  <si>
    <t>pengiriman termasuk cepat...dan qualitasnya bagus. tidak mengecewakan deh</t>
  </si>
  <si>
    <t>memuaskan 2 hari order langsung samappai</t>
  </si>
  <si>
    <t>barang Ok no tipu" recomonded</t>
  </si>
  <si>
    <t>terimakasih java elektronik and jg lazada TVnya oke bgt ak akan slalu berlangganan</t>
  </si>
  <si>
    <t>Packingnya rapi,,tv sesuai pesanan dan cepat nyampenya,,trimakasih lazada &amp; java elektronik</t>
  </si>
  <si>
    <t>gud banget beli tv disini, barang sesuai, barang dikirim sebelum 24 jam. packing rapih. recomended</t>
  </si>
  <si>
    <t>Bagus tidak mengecewakan dan anakku senang banget</t>
  </si>
  <si>
    <t>Pengiriman nya cepat, &amp; datang sesuai pesanan.</t>
  </si>
  <si>
    <t>otg berkarat untung msih bisa dipke</t>
  </si>
  <si>
    <t>sangat baik dan cepat dalam pengiriman barangnya,  dan tidak terjadi apapun sama barangnya, diantar dengan keadaan baik</t>
  </si>
  <si>
    <t>barang sesuai pesanan,,berfungsi dgn baik..thnks seller &amp; lazada</t>
  </si>
  <si>
    <t>kualitas produk baik, harga baik, kurirnya sip nyari alamat langsung ketemu, semoga awet barangnya aamiin</t>
  </si>
  <si>
    <t>imut, lucu dan yg penting barang berfungsi dengan baik, suka lah</t>
  </si>
  <si>
    <t>pengiriman cepat, barang sesuai gambar dan berfungsi dengan baik</t>
  </si>
  <si>
    <t>bagus dan cepat nyampe</t>
  </si>
  <si>
    <t>barang mantaf nyampe cepat</t>
  </si>
  <si>
    <t>barang mulus, packing rapi, pengantaran cepat. mudah mudahan awet. thanks lazada</t>
  </si>
  <si>
    <t>yang nganter sopan,aman,bagus,berfungsi bgus cuman aga kendor ya kalo ke senggol</t>
  </si>
  <si>
    <t>barang sdh sampai, walaupun kecil tetap terkirim cepat.. terima kasih</t>
  </si>
  <si>
    <t>makasih gan barang bagus</t>
  </si>
  <si>
    <t>respon cepat, packing bagus,barang berpungsi dgn baik ,pengiriman ramah dan cepat ,pokoe puas .mksih lazada maksih GP COMP .mksih J&amp;E sukses sllu ..</t>
  </si>
  <si>
    <t>blm dites, mdh2an ga da kendala</t>
  </si>
  <si>
    <t>barang berfungsi dgn sangat baik...👍👍👍👍👍</t>
  </si>
  <si>
    <t>Barang sudah diterima.. Terima Kasih.. dan berfungsi.</t>
  </si>
  <si>
    <t>produ ok.. pengiriman ok,,..</t>
  </si>
  <si>
    <t>Barangnya sampai dengan cpat sekali,barang bagus tp sayang tdk di bungkus aman untung tdk ada kerusakan hanya dos agak pesok.</t>
  </si>
  <si>
    <t>pengiriman cepat...  sesuai deskripsi. cuma buat tambahan aja.. untuk USB hanya foto dan musik gak bisa video..</t>
  </si>
  <si>
    <t>tvnya mati total tidak nyala,saya mau di retur</t>
  </si>
  <si>
    <t>Bagus gambarnya. Bagus suaranya. Bisa browsing n youtube</t>
  </si>
  <si>
    <t>Barang rapih bagus cepat sampe nya jga. Mudah2an awet terimakasih lazada</t>
  </si>
  <si>
    <t>Laptop tiba dengan keadaan baik dan memuaskan,semoga awet ^^</t>
  </si>
  <si>
    <t>Alhamdulillah, Produk sdh sampai dgn selamat. pengiriman cpt bgt, order selasa mlm, rabu siang sampe rmh. Udah dinyalain, semua normal.</t>
  </si>
  <si>
    <t>Barangnya baru sampai, baru pertama kali di keluarkan dari dos dan di lcd ada garis vertikal, sangat kecewa dari yang diharapkan, padahal BELUM ADA 1 JAM</t>
  </si>
  <si>
    <t>Laptopnya sangat memuaskan, cuman sayang Ram nya tidak sesui dg barmg aslinya di iklan 8GB malah yg datang 4 GB 😫,...</t>
  </si>
  <si>
    <t>pas dinyalahin langsung muncul bios. saya minta cncel aja pak. pengembalian barang tuker unit baru atau pengembalian dana.</t>
  </si>
  <si>
    <t>penipuan anjing katanya cpu prosesor nya 2.60 ternyata 1.10 taii lahhh lazada tolong lahh barang2nya jangan yg menipu gini langanan bisa pada kabur semua</t>
  </si>
  <si>
    <t>pengiriman cepat sekali ,pesan tgl 24 sore 25 siang sdh smpai ,packing bagus dan aman  tidak mengecewakan pokoknya recomenddet seller thanks lazada ..</t>
  </si>
  <si>
    <t>kecepatan pengiriman baik,brng msh segel,cma skdr masukan alangkah baiknya di packing kayu biar lbh aman...,maaf barang blm d coba,blm smpt...</t>
  </si>
  <si>
    <t>Kenapa judulnya... memori Ram  8gb tapi detil dan faktanya hanya 4gb..  jebakan batman... siap2 yg beli terima kenyataan Ram hanya 4gb</t>
  </si>
  <si>
    <t>barang sudah sampai dengan selamat. penguruman cepat tgl 27 sore pembayaran tgl 29 siang sudah sampai di Jogja.. makasih Lazada.. mantap abiss</t>
  </si>
  <si>
    <t>pengiriman paling cepat, malem pesen sorenya sampe, cuma agak kesel pas sorenya untuk harga promonya turun lagi :( tapi selebihnya oke thanks lazada</t>
  </si>
  <si>
    <t>Pengiriman tercepat saya selama transaksi dengan LAZADA, beli minggu siang 24/3/19,senin  pagi 25/3/19 barang sudah diterima dengan baik, packing rapi dan masih tersegel</t>
  </si>
  <si>
    <t>packing sangat rapi,, dus, bubblewrap dan packing kayu,, di foto kayunya sudah sy lepas.. aman sentosa sampai tujuan,,barang diterima dalam keadaan baik dan smua fungsi normal. sayang pengiriman cukup lama 18 hari baru sampai,,</t>
  </si>
  <si>
    <t>kemasan dan packing aman dan masalah kecepatan pengiriman luar biasa, di lihat di dalamnya dapat tas, laptop, charger, buku panduan. sayangnya tidak ada mousenya.</t>
  </si>
  <si>
    <t>barang sampai dengan selamat, paten semoga awet sampai anak cucu</t>
  </si>
  <si>
    <t>ok , activation key untuk office 365 gak dapat , Alhamdulillah sampai sekarang office tidak bisa dipakai  terimakasih</t>
  </si>
  <si>
    <t>alhamdulillah sampe yg ditunggu-tunggu. good pkonya👍❣</t>
  </si>
  <si>
    <t>Aku beli Laptop sama Mouse nya di Lazada.. Terpakai semua.. bagus.. tidak ada kendala apapun. jangan takut buat belanja di Lazmall karena ada garansinya</t>
  </si>
  <si>
    <t>Mantap Lazada 👍 cepet banget proses ya. Jam satu siang checkout eh jam 3 sore ada yg hubungin dari kurirnya lagi kirim barangnya. Padahal perkiraan sampe dua hari katanya. Berhubung lokasi deket ama gudang Lazada Kali yah. Barangnya sesuai yg dipesan, sip banget. Thanks Lazada</t>
  </si>
  <si>
    <t>mantap, barang sesuai pesanan.</t>
  </si>
  <si>
    <t>pengiriman cepat, barang ok</t>
  </si>
  <si>
    <t>packingnya kurang aman , cuma bublewrap doang sama solasi ga di dus lg luarnya kayak yg lain. kirim² lama bgt smp 8hari baru nyampai maklum efek harbolnas wajarlah. klo unit laptopnya aman lancar langsung bisa dipakai, semoga awet samapi 15th kedepan :) mantul murmer laptop mewah. mayan lah buat ngetik² dan komentarin hidup orang ..... :v</t>
  </si>
  <si>
    <t>sdh yang ke 2 saya beli ini dan semuanya berfungsi dengan baik dan lancar.. manteeeep</t>
  </si>
  <si>
    <t>mantap bgt, kurir ramah, pengiriman sangat2 cepat, beli jam 9 mlm, paginya jam 9 barang sudah di rumah</t>
  </si>
  <si>
    <t>dapet harga 3,599k.. pesen hari rabu, hari senin sampe.. lumayan lh karna ke kalimantan..</t>
  </si>
  <si>
    <t>packing bagus... barangnya jg bagus..</t>
  </si>
  <si>
    <t>luar biasa lazada pesan siang mlm sampe mantap jiwah dan barang oke sesuai dengan gambar 😁</t>
  </si>
  <si>
    <t>Mantab barang sampai dalam 2 hari. Barang oke sama seperti yg saya liat di toko offline. RAMnya 4gb sesuai dg spek pada umumnya yg dijual online maupun offline. Sebaiknya diperbaiki itu keterangan bahwa RAMnya 8gb agar ngga mengecewakan pelanggan yg ngga tau. Overall saya puas. Terimakasih Lazada &amp; Asus store</t>
  </si>
  <si>
    <t>3 kata, sumpah keren banget, premium class, kalo spek sih biasa biasa aja</t>
  </si>
  <si>
    <t>mantap gan respon cepat pengiriman cepat pesan kemarin hari ini sampai  free tas nye juga all puas ane belanja dilazada.</t>
  </si>
  <si>
    <t>Kecepatan pengiriman sangat baik, pesan rabu siang jumatnya sudah sampai di rumah Kualitas dan harga produk oke</t>
  </si>
  <si>
    <t>barang sudah diterima, pengiriman cepat, packing bagus, sesuai dengan spesifikasinya. terimakasih Lazada</t>
  </si>
  <si>
    <t>sempet kecewa dengan pengirimannya,, barang belom diterima tetapi status pesanan sudah diterima dan sudah ada ttd nya. walaupun akhirnya sampai setidaknya jagan seperti itu, bikin orang jadi berprasangka buruk kepada orang laen..</t>
  </si>
  <si>
    <t>Keren!!!! Barang sampe dalam 2 hari dalam kondisi packingan rapi. Mas2 kurirnya juga ramaah bisa tanya2 sekalian haha</t>
  </si>
  <si>
    <t>sesuai pesanan mantappp</t>
  </si>
  <si>
    <t>Barangnya luar biasa, Datangnya cepat, packingnya aman.. Thank You Lazada</t>
  </si>
  <si>
    <t>mantap lah dapat harga murah juga</t>
  </si>
  <si>
    <t>laptopnya keren pokoknya.packing rapih banget.</t>
  </si>
  <si>
    <t>Barang sudah diterima berikut tasnya, cuma saya tidak menerima kartu garansi, mohon segera dikirim. Terimakasih</t>
  </si>
  <si>
    <t>mantab...packing rapi...namun akan lebih baik apabila di packing kayu</t>
  </si>
  <si>
    <t>barangnya sudah diterima,, thanks lazada</t>
  </si>
  <si>
    <t>mendarat dgn s3lamat tq gan</t>
  </si>
  <si>
    <t>kerenn ,mantappp</t>
  </si>
  <si>
    <t>Unit Laptop Full Segel dan Win 10 original</t>
  </si>
  <si>
    <t>laptop aman..sempurna..joss,,,pekingan kayu...kalimantan timur 5 hari sampai..</t>
  </si>
  <si>
    <t>good lah pesen malem bsk mlm udh dtg..no cacat..kurir ramah..recommeennndddd</t>
  </si>
  <si>
    <t>alhamdulillah. selamat. lg di charge dlu semoga softwarenya sesuai harapab</t>
  </si>
  <si>
    <t>ngk tw kenapa mngkn krna wkt pas pengirimannya ato dari sananya,  jadi waktu pas dihidupin ngk bisa kyk eror gt.  untungnya di sini ada service asus yg resmi. tpi klo utk packing dll bgus kok</t>
  </si>
  <si>
    <t>Pesanan aku udah nyampe pekingnya rapi banget ampe gw puyeng bukany. Tapi gpp deh demi kenyamanan barang Terima Kasih lazada rapih bangt dh pokoknya😍😘😘😘</t>
  </si>
  <si>
    <t>barang bagus..pengiriman cepat, packing rapi dan aman meskipun kirim ke luar pulau. terima kasih. :)</t>
  </si>
  <si>
    <t>pengiriman cepat sesuai pesanan, barang juga bagus dan baru namun qualitas barang masih sedikit kurang perfect (gbr tidak maksimal &amp; ada suara kresek2 saat setel music ...</t>
  </si>
  <si>
    <t>boleh juga, pengiriman cepat aman</t>
  </si>
  <si>
    <t>kualitas bagus. dapat bonus tas lagi. trim.</t>
  </si>
  <si>
    <t>produk baik tdk ada kendala</t>
  </si>
  <si>
    <t>top markotop 👏</t>
  </si>
  <si>
    <t>pengiriman sangat cepat,barang sempurna,,thanks lazada..</t>
  </si>
  <si>
    <t>Kok Masih kosongan, belum ada  ms. Office nya</t>
  </si>
  <si>
    <t>sesuai deskripsi barang berfungsi dengan baik</t>
  </si>
  <si>
    <t>Barang sudah diterima dgn baik. Trmksh Lazada...</t>
  </si>
  <si>
    <t>Product ok, packaging lumayan. overall 👍👍 👍 👍 👍</t>
  </si>
  <si>
    <t>barang bagus dan pengiriman cepat. seller recommended</t>
  </si>
  <si>
    <t>lampu indikator charge gak ada, office blum ada, brng mulus meski loadingnya lemot</t>
  </si>
  <si>
    <t>produk oke.</t>
  </si>
  <si>
    <t>bagus banget, packing rapih .. pokoknya mantap kali</t>
  </si>
  <si>
    <t>terimakasih barang sesuai dengan pesanan, kurirnya ramah kiriman cepat sesuai estimasi</t>
  </si>
  <si>
    <t>pesan rabu pagi, terima kamis siang. pengiriman cepat &amp; rapi. barangnya bagus. ngga nyesel deh.</t>
  </si>
  <si>
    <t>mantap baru di coba</t>
  </si>
  <si>
    <t>Paketnya sdh sampai,,,,dan semuanya normal, semoga awet. Thanks lazada</t>
  </si>
  <si>
    <t>nice, cepet banget, beli jumat minggu nyampe...</t>
  </si>
  <si>
    <t>packing rapi n segel asus, tapi blm dicoba</t>
  </si>
  <si>
    <t>respon &amp; pengiriman cepat, barang mantap......</t>
  </si>
  <si>
    <t>barang aman terkendali, pengiriman cuma 2 hari setelah pemesanan, terimakasih banyak</t>
  </si>
  <si>
    <t>Pengiriman cepat... Dan produk sangat baik...</t>
  </si>
  <si>
    <t>barang bagus,sesuai ekspektasi..packing sangat rapi...dan dapat tas juga...thx lazada n seller..</t>
  </si>
  <si>
    <t>toko terpercaya</t>
  </si>
  <si>
    <t>terimakasih untuk lazada..barang nyampe semua rapi aman ..</t>
  </si>
  <si>
    <t>Barang Sesuai Pesanan, Mantap, thx seller dan lazada recomended lah</t>
  </si>
  <si>
    <t>Kurang detail lihat keterangan barang nya udh gitu cpt eror notebook nya</t>
  </si>
  <si>
    <t>mantep. barang sdh sampai .. kondisi peking rapi dan baik. tks</t>
  </si>
  <si>
    <t>barang cepat sampainya.packing bagus cuma blm dicoba</t>
  </si>
  <si>
    <t>barang diterima dgn kondisi segel + berjalan dgan baik, pengiriman lama dan tidak informatif</t>
  </si>
  <si>
    <t>layar lcd cacat bercahaya kekuning2an.</t>
  </si>
  <si>
    <t>pengiriman rapi dan cepat ... niceeeew</t>
  </si>
  <si>
    <t>Order siang, sore sampai cepat kualitas</t>
  </si>
  <si>
    <t>mantap MESEN MALEM sampe bsok sianh</t>
  </si>
  <si>
    <t>barang sesuai . mantap . no kendala . joss pokok nyaaaa broo</t>
  </si>
  <si>
    <t>Barang sesuai dengan deskripsi dan tiba tepat waktu</t>
  </si>
  <si>
    <t>Mantap. Barang datang tepat waktu. Puas</t>
  </si>
  <si>
    <t>Top markotop,... Pertahankan layanannya ya</t>
  </si>
  <si>
    <t>selama pemakaian lancar, packing aman, pengiriman cepat</t>
  </si>
  <si>
    <t>ok barag sesuai pesanan.....</t>
  </si>
  <si>
    <t>mantap cepat, kurir ramah</t>
  </si>
  <si>
    <t>pengiriman luar biasa cepat Terima kasih lazada</t>
  </si>
  <si>
    <t>bagus dan pengiriman cepat</t>
  </si>
  <si>
    <t>Mulus. ok . mantap pokokny</t>
  </si>
  <si>
    <t>brngnya cepat sampai, dan masih di segel rapih</t>
  </si>
  <si>
    <t>pengiriman agak mengecewakn,dtgnya 1 minggu. kualitas brg biasa saja</t>
  </si>
  <si>
    <t>pengiriman cepat. sayangya ada goresan sedikit</t>
  </si>
  <si>
    <t>barng ok, pengiriman cepat .</t>
  </si>
  <si>
    <t>Pengiriman cepat sesuai dengan spesifikasi....bagus banget barangnya...thanks Lazada...</t>
  </si>
  <si>
    <t>fast delivery, good item</t>
  </si>
  <si>
    <t>Barang bagus utk penggunaan sehari2, dgn harga bersahabat.</t>
  </si>
  <si>
    <t>ts g dapet</t>
  </si>
  <si>
    <t>sesuai spek.</t>
  </si>
  <si>
    <t>sesuai deskripsi,dapat bonus seperti yang lainnya berupa backpack (ukuran kecil hanya muat untuk laptop ukuran 13,14 inchi),gantungan kunci dan stiker,</t>
  </si>
  <si>
    <t>pengiriman nya lama sampai 2 minggu baru tiba tapi barang aman ,packing rapih . Saran bagi yang tinggal di luar pulau jawa barang anda akan sampai lebih dari 1/2minggu seperti saya.</t>
  </si>
  <si>
    <t>packing rapih dan pengiriman sangat cepat, beli semalam, besok pagi sdh sampai, kondisi notebook baik, mulus,accessoris dan tas lengkap, sedang dicoba untuk instalasinya, thank ypu Lazada...👍😀</t>
  </si>
  <si>
    <t>LEPTOP ADA MASALAH DI LAYAR BAGAI MANA SAYA BISA CLAIM GARANSI</t>
  </si>
  <si>
    <t>thx bwt semuanya... laptop mendarat dgn aman, tdk kurang satu apapun... mksh jg bonusnya...</t>
  </si>
  <si>
    <t>thanks.. spec sesuai diskripsi.. lazzmall oke.</t>
  </si>
  <si>
    <t>barang nya pasti bagus.. flagship store.. packing nya terlalu tipis, dan pengiriman yang lama membuat saya kecewa....</t>
  </si>
  <si>
    <t>keren di bungkus rapi...yg paling penting aksesoris(tas,sticker,gantungan kunci) lengkap gak ada yg di ambil...beda dngn penjual lain</t>
  </si>
  <si>
    <t>sesuai deskripsi, pas harga.lagi dibawah yg sekarang.  1 hari sampe, isi : tas rog, gantungan kunci sesuai standard. bagus</t>
  </si>
  <si>
    <t>pengiriman cepat, paking kayu, dapat tas, stiker dan gantungan ROG, sejauh ini normal, mudahan tidak ada masalah,</t>
  </si>
  <si>
    <t>anjrit, saya ad voucher 30jtan ke klik beli 1 unit. sampai sekarang dana saya belum di kembalikan hati2 yang mau belanja di lazada.</t>
  </si>
  <si>
    <t>Positif: Barang sesuai deskripsi dan sampai tepat waktu. Negatif: Kurir masih belum konfirmasi identitas penerima.</t>
  </si>
  <si>
    <t>mantab pengiriman cepat dan lengkap</t>
  </si>
  <si>
    <t>barang nyetrum lcd shadow bonus gk disertakan , uang saya kembali 100%</t>
  </si>
  <si>
    <t>Barang sangat bgs, kualitas ok, pengiriman cpt, cuma menyayangkan system lazada kurang oke dimn sering di batalin sepihak sama lazada setelah pembatalan dana di kembalikan agak lama, biarpun pembayaran pakai transfer virtual account butuh waktu 7hari sampai 14hari, lbh di sarankan pembayaran lgs cash setelah brg sampai agar tdk terulang lgi kejadian yg sy alami</t>
  </si>
  <si>
    <t>Mantap packingan good barangnya bagus ga ada masalah sama sekali tapi malesnya pengirimannya aja agak lama. Aksesorisnya lengkap ada stiker, gantungan kunci + tas. Thank you 😁</t>
  </si>
  <si>
    <t>thanks barang sesuai pesanan, pengiriman cepat, buat yang bingung yang di dapet saat pembelian apa aja, yang jelas dapet laptopnya kan ya hehehe + dapet tas + gantungan kunci + stiker, jadi lengkap, lazada tolong di lengkapi deskripsinya agar yang mau beli nggak bingung</t>
  </si>
  <si>
    <t>Pesan tgl 12 Des 2018, baru diterima tgl 29 Des 2018</t>
  </si>
  <si>
    <t>beli kemarin, datang hari ini. Kualitas terbaik, dibungkus dengan banyak bubble wrap utk memastikan keamanan, memang terbaik lazada</t>
  </si>
  <si>
    <t>Barang bagus sesuai ekspektasi. Tapi pengirimannya dari lazada express itu agak lamban tapi ya sudah lah.. so far so good...</t>
  </si>
  <si>
    <t>barang sudah diterima dengan baik cuma pengiriman lama ya wajar sih ninja xpress overall bagus</t>
  </si>
  <si>
    <t>packing rapih, respon cepat &amp; delivery cepat</t>
  </si>
  <si>
    <t>produk mantap sesuai pesanan,,kurir JNE juga ramah..mantul lazada</t>
  </si>
  <si>
    <t>barang mantap sesuai pesanan</t>
  </si>
  <si>
    <t>sayang packing terlalu tipis, bikin degdegdegan aja</t>
  </si>
  <si>
    <t>brg bgs, sesuai dgb spek, ori, mantap</t>
  </si>
  <si>
    <t>Barang Ori masih Segel semua tdk krg, terima kasih gan</t>
  </si>
  <si>
    <t>Barang bagus, sesuai deskripsi. Untuk pengiriman sangat cepat, dan dipacking dengan aman</t>
  </si>
  <si>
    <t>brg ok, belum di uji coba</t>
  </si>
  <si>
    <t>pengiriman cepat diterima dengan kondisi baik dan normal</t>
  </si>
  <si>
    <t>biarkan bintang yg menilai, pokoonya recomended</t>
  </si>
  <si>
    <t>brg bgs, garansi resmi dan ori</t>
  </si>
  <si>
    <t>unchie krunchie</t>
  </si>
  <si>
    <t>semoga berkah hahaha</t>
  </si>
  <si>
    <t>bagus banget, dpt tas stricker dan gantungan kunci di packing kayu</t>
  </si>
  <si>
    <t>Lumayan dapet harga diskon disaat $ naik😁</t>
  </si>
  <si>
    <t>barangnya sesuai dengan yang di deskripsi kualitasnya ok banyak diskon</t>
  </si>
  <si>
    <t>barang rusak,layarnya gk nyala padahal udah dihidupin</t>
  </si>
  <si>
    <t>Barang sampai dengan aman dan cepat, pesan kemarin hari ini sampai. Seller sangat ramah, laptop bagus ada dvd rom dan sudah windows 10, Recommended seller, dapat bonus tas, terimakasih :)</t>
  </si>
  <si>
    <t>lumayan Bagus Lah Sepsifikasinya Cukup untuk Pelajar menggunakannya Sehari hari,desain Bagus Untuk Produk Sangan Safety,pakai Bubble Wrap Tebal sehingga Aman ketika diPerjalanan pengirimanpun begitu cepat</t>
  </si>
  <si>
    <t>sesuai diskripsi &amp; pengemasannya rapi</t>
  </si>
  <si>
    <t>produknya Bagus. pengirimannya cepat. lebih cepat dengan yang saya perkirakan. Kurirnya juga ramah. Terima kasih LAZADA.</t>
  </si>
  <si>
    <t>Mantab mksh paketan mndarat dgn slmt.manteb dan puasssss</t>
  </si>
  <si>
    <t>Laptopnya lebih bagus aslinya dibanding di iklan. Benar" top deh ! Dikirim ke denpasar dapat estimasi akan diterima antara 21-24 agustus, tetapi barangnya sampai tgl 18, 2 hari setelah pemesanan. Keep up the good work !</t>
  </si>
  <si>
    <t>Laptopnya sudah saya terima dari  minggu lalu, sudah  saya pakai juga, dan sejauh ini laptopnya bagus, gak ada lecet atau goresan apa pun, jadi sangat memuaskan...Terima kasih 🤗🤗</t>
  </si>
  <si>
    <t>Pengiriman Cepat. Kemarin Malem Order Hari ini Jam 12 Siang Udah Nyampek. Win 10 Ori Permanen Jg. Yg Type ini Udah ada DVD Rom ny. Bwt Harga Segitu Specnya Udah Worth It Banget.. Kebetulan Pas Ada Diskon Jg. thx Lazada :)</t>
  </si>
  <si>
    <t>barang nya sesuai gak ada yg cacat dan bagus sesuai dengan pict nya .. cuma sayang gratisan nya hanya dapet tas doang kirain dapet gratisan yg laen 😁</t>
  </si>
  <si>
    <t>barang sudah sampai dalam kondisi baik, &amp; berfungsi dengan baik jga, semoga awet dipakainya &amp; tdk mudah rusak</t>
  </si>
  <si>
    <t>Pengiriman cepat bgt,pakingnya rapih,kurirnya baik hati pinter, puas bgt barang sampai dgn selamat,semoga awet,berjaya terus lazada...</t>
  </si>
  <si>
    <t>Paket sudah di terima dgn baik.  Packing rapi dan aman, kurirnya jga ramah. Thanks Lazada.</t>
  </si>
  <si>
    <t>terima kasih, barang sudah sampai packing nya rapi bet dah laptopnya bagus ori,sukses terus</t>
  </si>
  <si>
    <t>semuanya bintang 5. terdapat cd-rom, dan bagi yg mengeluh soal tdk adanya partisi hd di asus walaupun sudah os asli windows 10, silahkan cari caranya shrink (partisi). itu dari windows 7 juga udah ada kalau mau tambah partisinya. jgn salahin asusnya.</t>
  </si>
  <si>
    <t>Saya sangat puas berbelanja di lazada proses pengiriman yg cepat barang sesuai gambar... packing barangnya rapi kurir jg ramah ...trimakasih lazada</t>
  </si>
  <si>
    <t>Mantap.. pengiriman cepat.. semoga awet..</t>
  </si>
  <si>
    <t>pengiriman sangat cepat dan tidak mengecewakan ..</t>
  </si>
  <si>
    <t>barang sesuai spek nya</t>
  </si>
  <si>
    <t>Baik kok bagussss</t>
  </si>
  <si>
    <t>barang bagus, juga pengirimannya cepat. makasih 😀</t>
  </si>
  <si>
    <t>barang mendarat dgn aman,dan siap pakai</t>
  </si>
  <si>
    <t>Bagus... Tapi gak ada CDnya</t>
  </si>
  <si>
    <t>Kualitas bagus, pengiriman lumayan. Dapat Tas. Sudah di instal Windows dan driver. Jika mau tau drivernya juga sdh tersimpan di Hardisknya. Tapi yg kurang menurut ku, hardisk nya gak ada Partisi nya jdi hardisknya cuma 1 doang partisi nya gak kaya normalnya 2. Jadi bisa antisipasi kalo ada eror di instal ulang gak te Format datanya kecuali kalo punya Back up an data sih.</t>
  </si>
  <si>
    <t>allhamdullilah bagus,datangnya tepat waktu</t>
  </si>
  <si>
    <t>barang sesuai pesanan plus tas, packing aman...makasih ya..</t>
  </si>
  <si>
    <t>Mantull....produk lengkap dan original... Thanks for seller</t>
  </si>
  <si>
    <t>pengiriman cepat, terima kasih</t>
  </si>
  <si>
    <t>mendarat dengan selamat barang original mantap deh.</t>
  </si>
  <si>
    <t>Barang bagus pengiriman mayan cepat dapet harga diskon bday lgi mantap lah pokoknya</t>
  </si>
  <si>
    <t>packing tdk ditmbh dgn kayu</t>
  </si>
  <si>
    <t>Barang sampe dengan aman, tpi blom di cek karena sedang di cas</t>
  </si>
  <si>
    <t>barangnya Lama.  tidak sesuai keinginan dan bayangan.  jauh sekali</t>
  </si>
  <si>
    <t>packing Rapi &amp; Aman,pengiriman Cepat..</t>
  </si>
  <si>
    <t>Barang sesuai estimasi pengiriman fast</t>
  </si>
  <si>
    <t>packing bagus, pengiriman ke palembang cuma 3 hari</t>
  </si>
  <si>
    <t>barang original,pengiriman cepat dan pekingan bgus bnget</t>
  </si>
  <si>
    <t>kok surat garansi nya gak ada</t>
  </si>
  <si>
    <t>bos bisa tukar spek lain .tambah uang ga ya..</t>
  </si>
  <si>
    <t>Mantul betttt</t>
  </si>
  <si>
    <t>pengiriman cepat.. garansi resmi</t>
  </si>
  <si>
    <t>packing super rapi pengiriman cpt laptop'a jg bagus tks lazada gk pernah kecewa</t>
  </si>
  <si>
    <t>Mantap kali..lah</t>
  </si>
  <si>
    <t>sangat memuaskan Alhamdulillah.. top👍..</t>
  </si>
  <si>
    <t>packing rapih, produk baru , mulus , pengiriman cepat okeeeeeeeeeeee.</t>
  </si>
  <si>
    <t>Produk baik pengiriman baik</t>
  </si>
  <si>
    <t>Packing rapi, barang bagus.</t>
  </si>
  <si>
    <t>Thanks all, paket diterima dengan baik, sesuai gambar</t>
  </si>
  <si>
    <t>sesuai pesanan packing kayu rapi aman sampe tujuan kurir cepat dan ramh</t>
  </si>
  <si>
    <t>terimakasih. barang sesuai dengan gambar. pengiriman sesuai estimasi.</t>
  </si>
  <si>
    <t>sip lah</t>
  </si>
  <si>
    <t>barang mantullll..... packing aman dan rapi, windows original, pengiriman pake expres pesen jam 10:30 jam 16 sampe</t>
  </si>
  <si>
    <t>Datangnya lama kelewat 2hari, Ampe gk sabar nunggu. untung tidak mengecewakan. barang ok bgt packing rapi SAPETI firsth bgt. jd aman sampai tujuan... tas nya juga bagus. RECOMENDED bgt lah</t>
  </si>
  <si>
    <t>Alhamdulillah.. Barang sudah saya terima walaupun datangnya jam.10 malam, kurirnya sangat baik dan sopan. Termasuk cepat prosesnya padahal bukan express. Sellernya cepat tanggap responnya, yang begini nih yg saya suka. Pesan semalam besok barangnya datang. Good job, I like. Terimakasih seller, kakak putri. Terimakasih lazada.. Maju Teruus.</t>
  </si>
  <si>
    <t>Pas pertama dicoba ada sedikit masalah dan setelah dibawa ke service center dan diinstall ulang sudah bagus. Mudah2an lancar ke depannya dan tidak ada masalah lagi...Terima kasih Lazada</t>
  </si>
  <si>
    <t>barang sudah di Terima dengan aman. packing rapi. jos deh pokonya. semoga awet.</t>
  </si>
  <si>
    <t>good quality.. thank u</t>
  </si>
  <si>
    <t>bangus banget asli tidak mengecewakan</t>
  </si>
  <si>
    <t>barang OK, packaging OK, pelayanan penjual ramah (yg g ramah kurirnya doang), waktu pengirimannya agak lama juga. tp, overall barangnya ORI dan pedagangnya insya Allah jujur dan amanah.  buat kartu garansinya, katanya akan di klaim dalam bentuk invoice yang akan d kirim ke email stelah 3 hari penerimaan tapi belum nerima sih krna bru 1 hari penerimaan. mudah2an awet dan bagus... thx lazada dan penjual 😁🖑</t>
  </si>
  <si>
    <t>Maaf baru ngasih review sekarang, Asli barangnya Kece badai, mana suaranya mantul bener, packing sangat rapi pake buble crap, jernihhhh pokoknya, COD jauh pun kejangkau.. Asli selalu percaya dengan LAZADA :)</t>
  </si>
  <si>
    <t>Barang Bagus , Sudah di instal windows10,  mantap dah, Terimakasih Lazada, Semoga terus memberikan layanan yang terjamin,terpecaya.</t>
  </si>
  <si>
    <t>windowsnya tidak bisa terbuka alias tudak berfungsi, layar langsung on tanpa tekan tombol power..  sudah lima hari produk dikembalikan, namun uang pengembaliannya belum dikirim..</t>
  </si>
  <si>
    <t>Produk ori, harga bagus banget. Ada odd, sudah windows 10, free tas juga. Tapi sayang Microsoft officenya masih trial. Laptop memang cocok untuk pemakaian standar saja. Pengiriman cepat. Packing rapi &amp; aman.</t>
  </si>
  <si>
    <t>Minta express tapi udh 2 hari gk dateng hari ke 3 baru dtng dan tetep bayar ongkir 20.000 padahal kalau standar sama aj 3 hari malahan gratis ongkir</t>
  </si>
  <si>
    <t>Trimakasih Lazada... pesanan telah saya terima dengan baik Packing rapih..</t>
  </si>
  <si>
    <t>order tgl 12 pkl 13san...pembayaran pkl 18.10an...tgl 13 pkl 14san sdh mendarat dgn selamat....sesuai.....mantapppp biar bintang berbicara.... recommended.</t>
  </si>
  <si>
    <t>baarang bagus, sesuai pesanan</t>
  </si>
  <si>
    <t>alhamdulillah leptopnya aman, bagus sesuai pesanan, top</t>
  </si>
  <si>
    <t>Brg smua ok. Sesuai pesanan.</t>
  </si>
  <si>
    <t>pengiriman cepat packing dak pake layu Untung aman tapi ada masalah tombol keyboard nya kok keras lama muncul hurufnya gimana solusinya bisa retur kan gimana caranya terimakasih</t>
  </si>
  <si>
    <t>bagaimana cara untuk mengembalikan laptop ini soalnya blom 3 minggu layarnya udah nge blank gini😤</t>
  </si>
  <si>
    <t>Proses kirim dan baranya sama sama memuaskan.</t>
  </si>
  <si>
    <t>fast respone good</t>
  </si>
  <si>
    <t>Barang ok puas deh, paking rapi</t>
  </si>
  <si>
    <t>bagus sebenarnya tapi anak saya gak cocok,prosesornya kurang maunya intel core i3 2,5 ghz bisa return g ya nambah harganya gitu saya harap ada solusi dari pihak penjual terimakasih...</t>
  </si>
  <si>
    <t>Packing rapih, barang bagus. Terimakasih Lazada</t>
  </si>
  <si>
    <t>Barang sdh sampai dg smpurna, pembungkus kardus rangkap 3,amandah pokoknya. pesanan 2hr kerja sdh sampai. untuk barang lumayan lah klo cm utk kseharian se org guru tdk terlalu cepat cm tdk trlalu lemot. itu data masih kosong lho g tau nanti klo data sdh lumayan penuh. utk resolusi jujur kurang tajam. tpi utk keseluruhan baguslah utk harga segitu. trimakasih LAZADA smoga smakin jaya.</t>
  </si>
  <si>
    <t>Produk sesuai dengan deskripsi. Seneng banget.</t>
  </si>
  <si>
    <t>semoga awat....! 🙏🙏☺️   thank lazada....!😍😍</t>
  </si>
  <si>
    <t>Cakeeepppp beneran cakeeepppp banget deh... Manteeeep suaranya gonjreeeeng... Siiip semuanya</t>
  </si>
  <si>
    <t>alhamdulilah tidak ada kendala. semoga awet.</t>
  </si>
  <si>
    <t>Cepat sampai ke jogja pesan kamis sabtu sampai</t>
  </si>
  <si>
    <t>Hatur nuhun terimakasih sama sama</t>
  </si>
  <si>
    <t>barang sampai dengan aman dan dibungkus rapi. agak lama ya. but its fine. good service. good quality. tp saya kembalikan</t>
  </si>
  <si>
    <t>paket tlh sampai...packing baik...semoga tdk ada masalah dlm pemakaian nanti. thank' lazada...</t>
  </si>
  <si>
    <t>Sdh 2x beli.... packing aman dan dapat tas.... mantap</t>
  </si>
  <si>
    <t>Packing Super aman.... spek sesuai.... mantap....</t>
  </si>
  <si>
    <t>the best lah.... packing rapi, pengiriman juga lumayan. kurir baik. laptop berjalan dengan baik</t>
  </si>
  <si>
    <t>packingan mantulll pkkx, barang oke punya... puassss tq lazada</t>
  </si>
  <si>
    <t>1111 good promo</t>
  </si>
  <si>
    <t>barang ori good</t>
  </si>
  <si>
    <t>Gak nipu 100%</t>
  </si>
  <si>
    <t>Biarkan  Bintang Yang Berbicara</t>
  </si>
  <si>
    <t>Pengiriman cepat,packing bagus dan rapi,barang segel terjamin ori. Terimakasih.</t>
  </si>
  <si>
    <t>oke mantap sesuai harapan. thanks lazada</t>
  </si>
  <si>
    <t>terima kasih ASUS paket diterima dengan selamat dan sesuai yang di harapkan!!! good LAZADA</t>
  </si>
  <si>
    <t>laptopnya bagus, sesuai dengan harganya</t>
  </si>
  <si>
    <t>Barang udah di terima dg baik.barang ori...cuma pengiriman aga lama...</t>
  </si>
  <si>
    <t>Terima kasih lazada,pengiriman cepat</t>
  </si>
  <si>
    <t>ok barang nya aman</t>
  </si>
  <si>
    <t>gak rugi pokoknya beli di lazzmall</t>
  </si>
  <si>
    <t>barang ok, pengiriman cepat sesuai piluhan ekspress 1 hari</t>
  </si>
  <si>
    <t>packingan mantap laptop mulus..semoga berfungsi dengan baik</t>
  </si>
  <si>
    <t>brng sdh diterima dgn baik, sprt biasanya brng Oke, packing mantapppp,,,,</t>
  </si>
  <si>
    <t>pengiriman cepat packing rapi</t>
  </si>
  <si>
    <t>terima kasih atas kirimannya,semoga awet, wassalam</t>
  </si>
  <si>
    <t>Pengiriman yang memuaskan, unit nya OK banget, sesuai pesanan</t>
  </si>
  <si>
    <t>ty lazada promo</t>
  </si>
  <si>
    <t>Barang sdh datang kemarin,, sesuai pesanan, packing sangat rapi dan aman...thx Lazada, seller and kurir Good job..😊👍</t>
  </si>
  <si>
    <t>puass bgt belanja di Lazada!! dapet harga Asus termurah dr pd online shop lain. Produk asli! Warna marahnya bagus! sudah terinstal Windows 10! tapi Ms.Officenya ga free (harus beli key nya), dapet accesoris Tas asus</t>
  </si>
  <si>
    <t>Awal nya sih H2C(harap-harap cemas).Setelah barang nya sampai dan alhamdulilah TOP BGT.Ga nyesel n barang nya bagus dan dapat harga murah.Si abg kurir nya baik n ramah bgt.Packing aman,and recomended bgt. Makasih lazada</t>
  </si>
  <si>
    <t>thanks lazada.. notebook nya okey bgt... warna okey, dan sdh terinstal windows 10... pokonya okey bgt deh... smga awet ya notebook nya</t>
  </si>
  <si>
    <t>bagus ga ada cacad fisik</t>
  </si>
  <si>
    <t>baguuus banget sukaaak</t>
  </si>
  <si>
    <t>kemasan rapi gak ada minus sama sekali,</t>
  </si>
  <si>
    <t>Alhamdulilah paket udh nyampe, kurir  funky wkwk, blm dites mudah2n bagus, mulus d baik semuan. Thanks iazada</t>
  </si>
  <si>
    <t>Terima kasih barang udah diterima.. Order hari ini.. Nyampai hari inj juga.. Belum sempet nyoba.. Semoga laptopnya awet ya... CS nya juga ramah banget.. Makasih lazada.. Makasih asus..</t>
  </si>
  <si>
    <t>barangnya datang tepat waktu,pengemasan sangat baik,tidak ada kelecetan pokonya mantul,maaf gabisa ngunduh fotonya:(</t>
  </si>
  <si>
    <t>sesuai dgn apa yg dituliskan di diskripsi, barang ori bagus. sayang aplikasi yg didalamnya sedikit. hehehe</t>
  </si>
  <si>
    <t>Mantul, Tapi Sayank MS.office nya Trial...tpi tetap ok.</t>
  </si>
  <si>
    <t>barang sudah sampai, bagus no minus cuma ga dapat mousenya</t>
  </si>
  <si>
    <t>packing super aman, ongkir murah.. puas belanja disini..</t>
  </si>
  <si>
    <t>barang diterima dengan baik,  packingan rapih. super aman.</t>
  </si>
  <si>
    <t>Product sesuai ekspestasi. Recommended 👍👍👍</t>
  </si>
  <si>
    <t>sprt biasa Laptop sdh dterima dgn baik, packing superr..superrr safety, thanks u,,,,</t>
  </si>
  <si>
    <t>sesuai pesanan... cuma pengiriman lama</t>
  </si>
  <si>
    <t>Packing aman... seandainya Microsoft Office nya permanent....</t>
  </si>
  <si>
    <t>sepp deahh, brmgnya Oke, packingnya jg Oke, system COD nyampekny jg lbh cepet...trima ksh</t>
  </si>
  <si>
    <t>brng sdh diterima dgn baik, brnh seauai iklannya, packingnya jg rapi...trima ksh.</t>
  </si>
  <si>
    <t>barang sesuai pesanan, datang secepat kilat..</t>
  </si>
  <si>
    <t>barang sesuai, cepat sampai , cuma sehari , mantap lazada</t>
  </si>
  <si>
    <t>Ini kenapa ya laptop nya eror, ketik z jadi y, y jadi w , ini gimana ya kok ngaco banget :(</t>
  </si>
  <si>
    <t>barang sangat cepat sampai, dikemas dengan aman dan dapat bonus tas laptop. Original Asus, dan tanpa cacat. Mantap.</t>
  </si>
  <si>
    <t>Pengemasam cepet. Pengiriman ga sampe 24 jam udah saya terima barang nya.. barang bagus mulussss. Semoga bisa awet...</t>
  </si>
  <si>
    <t>paketnya cepet dtngnya,,, pesan pagi besok siangnya udah nyampe, dapt bonus tas nya juga,,, pokoknya top markotop dech ga nyesel,,kurirnya ramah, ga nyesel dech belanja di lazada, pokoknya recomended lah</t>
  </si>
  <si>
    <t>Barang bagus, semoga awet aamiin... Kurirnya juga ramah syekali 😊</t>
  </si>
  <si>
    <t>Sejauh ini good</t>
  </si>
  <si>
    <t>Mantap dah... Moga awet</t>
  </si>
  <si>
    <t>Awalnya ragu untuk beli laptop scr online, tapi berhubung ini disediakan oleh Lazada saya bisa percayakan transaksi ini agar aman. Packing sangat rapi, aman sampai tujuan. Dapat tas laptop asus, lumayan. Overall puas, tingkatkan terus lazada!</t>
  </si>
  <si>
    <t>barang bagus ada wndows 10 lengkap ada office nya juga tapi sayangnya aplikasinya harus berlangganan</t>
  </si>
  <si>
    <t>mulus,bagus,sempurna.thanks lazada dan seller</t>
  </si>
  <si>
    <t>alhamdulillah paket sudah diterima dengan aman, terima kasih lazada</t>
  </si>
  <si>
    <t>semua bintang deh..</t>
  </si>
  <si>
    <t>mohon maaf, laptopnya sering lemot. sellernya ramah dan fast respon. harga sangat baik.</t>
  </si>
  <si>
    <t>over all bagus tp agak lemot hehehe</t>
  </si>
  <si>
    <t>Penjual: responive Q&amp;A, ✓ Paket: cepat, rapih, aman ✓ Harga: ok ✓ Kulitas Produk: Respond Start: cepat; Setting: mudah; Warna: natural ✓ Overall: 5/5</t>
  </si>
  <si>
    <t>pengiriman cepat matap..cepat</t>
  </si>
  <si>
    <t>packing rapi, pengiriman cepat</t>
  </si>
  <si>
    <t>Barang sudah nyampe dgn selamat. Tp pas di isi mp3 kok bermasala. Masalanya mp3nya sudah masuk. tp pas mau di putar di DVD dan alat pemutar lain gk tau kenapa gak bisa di putar ya....</t>
  </si>
  <si>
    <t>gamau kasih bintang...barangnya ga sesuai..tertulis 8 giga nyatanya baru di isi 3 lagu sudah penuh dan ga ke baca ..kecewa males deh.</t>
  </si>
  <si>
    <t>sesuai pesanan dan barang cepat sampai 👍🏻👍🏻👍🏻👍🏻👍🏻</t>
  </si>
  <si>
    <t>Good product. Good value. No problems.</t>
  </si>
  <si>
    <t>flash disk apa an ini kok dijual,,,,,,,,😡😡😡😡😡😡 sangat mengecewakan baru kali ini beli flash disk di lazada g bs di pakai mending beli merk lain mskipun kw tapi bisa di pakai</t>
  </si>
  <si>
    <t>Barang sudah sampai bagus terima kasih</t>
  </si>
  <si>
    <t>jelek, barang rusak. kapok sy jadinya . Buang2 uang flashdusk nya ga bisa dipake.</t>
  </si>
  <si>
    <t>lumayan bagus tuk simpen data file ketikan</t>
  </si>
  <si>
    <t>Plasdis baru ko banyak virusnya ga bisa d buka kecewa....</t>
  </si>
  <si>
    <t>Gak terpakak zong</t>
  </si>
  <si>
    <t>tidak sesuai gambar dan diskripsi</t>
  </si>
  <si>
    <t>tidak sesuai gambar, tidak sesuai diskripsi</t>
  </si>
  <si>
    <t>sesuai dengan spesifikasi. lumayan buat menyimpan data</t>
  </si>
  <si>
    <t>TVnya bagus berfungsi dgn baik. pengoperasian mudah, wifi langsung conect. tp pengiriman agak lama, packing hanya pakai bable wrap. sedikit khawatir jg takut knp2. tp untungnya ga ada yg cacat.</t>
  </si>
  <si>
    <t>Barang dlm kondisi bagus. Pengiriman cepat.. good think good job</t>
  </si>
  <si>
    <t>Barang bagus sesuai harga. Wifi Connection cepat... Kualitas gambar sesuai merk Samsung... Mudah2an barang awet...</t>
  </si>
  <si>
    <t>Recomended !</t>
  </si>
  <si>
    <t>Barang belum saya terima, tapi noticenya sudah terkirim</t>
  </si>
  <si>
    <t>barang nya bagus dan packing savety..tp kartu garansi jya koq kagak ada bos..kl mau claim bgm..</t>
  </si>
  <si>
    <t>barang ok, terima kasih</t>
  </si>
  <si>
    <t>Dateng nya cukup lama bkin was2 😅</t>
  </si>
  <si>
    <t>Barangnya bagus Pengirimannya cepat</t>
  </si>
  <si>
    <t>Barang cepat sampai, semoga lengkap dan bagus</t>
  </si>
  <si>
    <t>sesuai gambar...bagus tanpa cacat...cuma blm sy coba..karena buat jual kembali di toko saya...moga laris manis...pengirim ramah...tanks lazada</t>
  </si>
  <si>
    <t>barang oke.. pengiriman cepat... sesuai gambar...cuma blm dicoba..karena buat jual kembali ditoko saya...moga laris manis...tanks lazada</t>
  </si>
  <si>
    <t>tanks Lazada...pengirim ramah...barang oke...rapih...cuma blm dicoba...karena buat dijual kembali ditoko saya...moga bisa digunakan dan bagus...tanks lazada</t>
  </si>
  <si>
    <t>tanks Lazada...barang oke...cuma blm sy coba..karena buat dagang kembali ditoko saya...pengirim ramah...</t>
  </si>
  <si>
    <t>tanks Lazada...pengiriman telah sampai...barang oke...pengirim ramah...cuma blm dicoba...karena buat di jual lagi di toko saya...mudah2an bagus..</t>
  </si>
  <si>
    <t>barang telah sy terima...kondisi baik...packing rapih...tapi belum sy coba...karena buat di jual lagi di toko saya...pengirim ramah...tanks lazada</t>
  </si>
  <si>
    <t>bagus...barang oke...cuma blm sy coba karena buat sy jual kembali di toko saya...mudah2an bagus dan tak bermasalah...pengirim ramah...tanks Lazada</t>
  </si>
  <si>
    <t>Cukup bintang yng berbicara..  pesen 16 gb datengnya 8 gb parah... tpi berfungsi dengan baik</t>
  </si>
  <si>
    <t>Keren muruh kwalitas ok</t>
  </si>
  <si>
    <t>produk asli sesuai iklan</t>
  </si>
  <si>
    <t>baru dites 1,mudah- mudahan semuanya berfungsi dgn baik</t>
  </si>
  <si>
    <t>barang lumayan. tp agak kekecilan untuk ukuran 40</t>
  </si>
  <si>
    <t>baik,  bagus,  ga nyesel beli di sini</t>
  </si>
  <si>
    <t>Original product....pengiriman cepat...barang berfungsi dgn baik...thanks LAZAD</t>
  </si>
  <si>
    <t>Kemasan baik, cepat sampai, berfungsi dengan baik.  Thanks Lazada</t>
  </si>
  <si>
    <t>ok bgt dech</t>
  </si>
  <si>
    <t>Pengiriman sesuai jadwal, sudah digunakan, berfungsi dengan baik</t>
  </si>
  <si>
    <t>barang sesuai dan gak kecewa lah pokonya</t>
  </si>
  <si>
    <t>Bagus produknya, cepet responnya.. sipp</t>
  </si>
  <si>
    <t>layanan dan respon penjual sgt baik, packing rapi</t>
  </si>
  <si>
    <t>Mantaap, sudah ada sandisk secure nya....</t>
  </si>
  <si>
    <t>Sesuai gambar, kiriman cepat</t>
  </si>
  <si>
    <t>barangy udh nyampe</t>
  </si>
  <si>
    <t>Tolong lazada lebih teliti lg barang rusak ko di jual😠😠</t>
  </si>
  <si>
    <t>mending pihak Lazada tutup nih akun penjual yg kek gini..jual barang rusak..cape deh</t>
  </si>
  <si>
    <t>Sangat mengecewakan... ga bisa di pake.. tiap kali pinda file selalu filenya hilang...burukkkkk</t>
  </si>
  <si>
    <t>bagus sangat rapi dan pengirimannya sangat cepat sekali</t>
  </si>
  <si>
    <t>sangat kecewa</t>
  </si>
  <si>
    <t>alhamdulillah yah sdh nyampe barangny..walaupun menunggu lamaaa sekali tapi terbantahkan dg flash yg bisa trbaca..😍😍😍😍</t>
  </si>
  <si>
    <t>kacau kemasan cuma dibungkus plastik... tpi gpp lah yg penting flash disknya kebaca dengan baik</t>
  </si>
  <si>
    <t>respon penjual bagus,kwalitas produk jelek beli 9 unit dtg satu g berfungsi yg dua dalam sebulan rusak respon operator teknisi service jelek sy sarankan jgn beli merk ino bakal nyesel</t>
  </si>
  <si>
    <t>Joss pokoknya...  👍👍👍👍</t>
  </si>
  <si>
    <t>alhmdulilah barng sudah sampai. pengirimnya cepat. semoga tv awet sampai tua. terimakasih.</t>
  </si>
  <si>
    <t>packing aman....cepat...dan reaponsif</t>
  </si>
  <si>
    <t>Top barangnya mudah mudahan awet</t>
  </si>
  <si>
    <t>Respon seller 🌟🌟🌟🌟🌟 Kualitas produk 🌟🌟🌟🌟</t>
  </si>
  <si>
    <t>Minta warna hijau seperti gambar, tapi yg dikirim warna merah.</t>
  </si>
  <si>
    <t>barang kami terima dlm kedaan baik</t>
  </si>
  <si>
    <t>Wow..  Kualitas Barang OKE banget. Pelayanan juga OK. Trims..</t>
  </si>
  <si>
    <t>Bagus.... Dan.... Mantap</t>
  </si>
  <si>
    <t>Barang diterima dgn baik,  barangnya baik kondisinya bekerja dgn baik jg. Hanya saja ada bbrp hal yg sangat disayangkan yaotu: 1.Tidak ada buku petunjuk penggunaan (user Guide)  2.Tidak Kartu Garansi 3.Dlm konfirmasi email yg sy dpt dari Lazada ditulis akan dikirim dan diterima tgl 22 Oct 2018 ternyata sy terima pada tgl 24 Oct 2018. Jd utk apa dong ditulis seperti itu akhir terima nya tdk sesuai dgn tgl yg dijanjikan.</t>
  </si>
  <si>
    <t>barang oke sesuai pesanan...</t>
  </si>
  <si>
    <t>paket sudah mendarat</t>
  </si>
  <si>
    <t>di gambar flash disk merek toshiba..begitu barang sampai ternyata merek sandisk..saya pikir wah lebih bagus..saya coba di tv mobil trnyata gk ada file..trus saya masukan ke laptop memang tidak ada file..hanya tertera kapsitas free 14,5 off 14,5..brarti kosong..tolong penjelasanya..terima kasih</t>
  </si>
  <si>
    <t>pesananx lmaaa bnget dtngx... trus ktax gratis otg tpi yg dtng cmn fd sj...</t>
  </si>
  <si>
    <t>katanya bonus OTG, saya cari tidak ada bonusnya....</t>
  </si>
  <si>
    <t>terima kasih.. brg ok</t>
  </si>
  <si>
    <t>sempat kosong isinya tpi alhamdulillah bisa di tukar kembali☺</t>
  </si>
  <si>
    <t>mengecewakan sdkiy se x video nya yg ratusan itu mp3 laguny lagu anak2 biasa bkn lagu anak islami lebih bgusan video yg di you tube drpd bli mahal2</t>
  </si>
  <si>
    <t>Barang cepat sampai dan sesuai pesanan, packing rapi..</t>
  </si>
  <si>
    <t>Maaf baru kasih ulasan. barang original &amp; bonus sesuai diskripsi. mksih gan</t>
  </si>
  <si>
    <t>barang sudah di terima. cepat sampai semoga awet.trima kasih</t>
  </si>
  <si>
    <t>terima ksh Lazada &amp; Ea online barangx sdh sy terima dlm keadaan baik..kapasitasx 57gb..tp murahlah untuk hrg segitu..</t>
  </si>
  <si>
    <t>terbaik.... biarlah bintang yang berbicara. best store...</t>
  </si>
  <si>
    <t>mantap, cepat sampai, langsung pakai!</t>
  </si>
  <si>
    <t>produk ada stiker garansinya sesuai dengan deskripsi. barangnya sejauh ini baik saja.</t>
  </si>
  <si>
    <t>Mantappp dahhh..</t>
  </si>
  <si>
    <t>terima kasih sudah sampai saya coba oke banget</t>
  </si>
  <si>
    <t>bagus.. sesuai gambar &amp; deskripsi, pengiriman cepat</t>
  </si>
  <si>
    <t>Keren dah,gak salah pilih toko</t>
  </si>
  <si>
    <t>bagus,,,, sesuai</t>
  </si>
  <si>
    <t>100% original</t>
  </si>
  <si>
    <t>mantap.. asli lg</t>
  </si>
  <si>
    <t>walau blm d tes, yakin bagus.</t>
  </si>
  <si>
    <t>pengiriman cepat,,,</t>
  </si>
  <si>
    <t>bagus siip</t>
  </si>
  <si>
    <t>oke juga</t>
  </si>
  <si>
    <t>barang kualitas bagus, paking rapi, pengiriman cepat, yg pastinya sesuai gambar dan sudah dipakai ok..  thanks lazada..</t>
  </si>
  <si>
    <t>barang sesuai deskripsi,respon cepat.penjual ramah 😀</t>
  </si>
  <si>
    <t>thank lazada barang ok sesuai deskripsi</t>
  </si>
  <si>
    <t>ok.. barang mantul.. cm kurir dari lazadanya az super lelet.. lama bener ngirimnya</t>
  </si>
  <si>
    <t>Mantap Sesuai pesanan ...good seller</t>
  </si>
  <si>
    <t>64gb real.kapasitas harga cuma 222k 💕💕💕</t>
  </si>
  <si>
    <t>Puas bgtz barang bagus cepat sampai terimakasih lazada</t>
  </si>
  <si>
    <t>pcking rapi.prses cepat. pengirma jg cepat. kondisi flasdisk ok tanpa ada kendala. terima kasih nebula store.. pertahankan prestasimu</t>
  </si>
  <si>
    <t>Kecewa ke tiga dr lazada gak bisa nyimpan data</t>
  </si>
  <si>
    <t>Barang Nya gak bisa Membuka File Lagu/Vidio Mengecewakan ;( ,.Barang ORI gak mungkin LED nya Warna Merah Dan Barang Ini bener² KW</t>
  </si>
  <si>
    <t>Sangat buruk  Jangan membeli fd ini Saya beli 2 semuanya tidak bisa memasukan data Sekalinya bisa data nya corupt Saya sangat kecewa</t>
  </si>
  <si>
    <t>paket dkirim cepat, kemasan rapih tanpa cacat, tp sayang  barang sampah tidak bisa digunakan, tidak terbaca di komputer atau laptop &lt;3&lt;3🙅🙅🙅🙅</t>
  </si>
  <si>
    <t>Barang datang lebih cepat tp flashdisk nya tidak bisa menyimpan data ... Setiap data yg disimpan d situ slalu hilang ....</t>
  </si>
  <si>
    <t>Flasdisk ny cman bisa di isi sedikit udah di isi data pun gak bisa dibuka dan gak bisa di delete  Flasdisk KW</t>
  </si>
  <si>
    <t>pesan 64 giga, dikirim 8 giga tapi disampul tertulis 64 giga setelah dicek ternyata mmg 64 giga, tetapi ringan banget</t>
  </si>
  <si>
    <t>yang dikirim kok malah batrai  , nggak sesuai dengan realita , saya merasa kecewa</t>
  </si>
  <si>
    <t>Sesuai dengan harga yg murmer, tp kualitas nya kurang.</t>
  </si>
  <si>
    <t>kecewa...seminggu dipkai dta gk bsa dbca</t>
  </si>
  <si>
    <t>Tidak sesuai, terisi tapi tidak bisa kelihatan</t>
  </si>
  <si>
    <t>laris manis flashdisknya...good job</t>
  </si>
  <si>
    <t>sangat buruk.tidak bisa di pake.katanya 64g tapi isinya 8mb👎</t>
  </si>
  <si>
    <t>lagu sudah banyak cuma 3 lg yg bisa diputar ..</t>
  </si>
  <si>
    <t>Tipu2 nih penjual.. Usb g bs di isi..</t>
  </si>
  <si>
    <t>mantap banget barangnya, semoga awet..</t>
  </si>
  <si>
    <t>Pengiriman cepat, tapi barangnya ga bisa menyimpan data.. kecewa.</t>
  </si>
  <si>
    <t>barangnya lumayan tpi kok gk ada garansinya</t>
  </si>
  <si>
    <t>bagus langsung bisa di pakai, barpungsi dgn baik, kurir ramah</t>
  </si>
  <si>
    <t>kecewa cuman 16 gb isinya</t>
  </si>
  <si>
    <t>punya saya cepet rusak</t>
  </si>
  <si>
    <t>tidak bisa menyimpan video</t>
  </si>
  <si>
    <t>sangat mengecewakan, barang tdk berfungsi dengan baik, no recomended</t>
  </si>
  <si>
    <t>Maaf flashdisknya tdk bs dipakai. Jd terpaksa sy retur</t>
  </si>
  <si>
    <t>kecewa barang Gak bisa dipakai</t>
  </si>
  <si>
    <t>good recomended</t>
  </si>
  <si>
    <t>Pengiriman cepat,  barang sesuai dengan harapan</t>
  </si>
  <si>
    <t>barang cepat sampai. kapasitas 63 gb.  semoga dapat digunakan dan awet</t>
  </si>
  <si>
    <t>barang sampai dengan aman,packing rapih,tapi waktunya lumayan agak lama. over all thanks lazada</t>
  </si>
  <si>
    <t>corup terus daa copi data ilang2 terus.</t>
  </si>
  <si>
    <t>bagus walau sempat menunggu lama.</t>
  </si>
  <si>
    <t>Sangat bagus,tepat waktu,kemasan packing juga rapih,thx lazada</t>
  </si>
  <si>
    <t>ska bngt,pegirman cpt bgt rpih like</t>
  </si>
  <si>
    <t>baran oke...</t>
  </si>
  <si>
    <t>msh ga bisa di pake, file yg sy simpen di usb malah hilang</t>
  </si>
  <si>
    <t>ok barang diterima  bagus</t>
  </si>
  <si>
    <t>mantap....isi sesuai dekskripsi</t>
  </si>
  <si>
    <t>Tidak bisa bisa digunakan. (Barang Rijek)</t>
  </si>
  <si>
    <t>lumayan barang murah meriah...</t>
  </si>
  <si>
    <t>Beli 2 buat nyimpen file corupt semua</t>
  </si>
  <si>
    <t>Barang mndarat dgn slmat 👍  Pngrman cpat</t>
  </si>
  <si>
    <t>barang telah diterima dgn baik,untuk selanjutnya mohon kualitad barangnya ditingkatkan, ( tes dulu sebelum dipublikasi )</t>
  </si>
  <si>
    <t>barang nya lumayan untuk harga segitu, tp sayng kurir lazada gak pernah mau anter sampe rmh, tolong ya pihak lazada kalau kurir nya gk maw antar sampe rmh gak usah ada ongkir ongkiran gtu ajah</t>
  </si>
  <si>
    <t>trimakasih lazada..paket sampai dengan aman</t>
  </si>
  <si>
    <t>Barang sesuai tapi blm di coba</t>
  </si>
  <si>
    <t>ok, tinggal ditest</t>
  </si>
  <si>
    <t>barang kaga bisa dipakai...payah</t>
  </si>
  <si>
    <t>barng ny jelek di masukn dat eh dat ny mlh minta di reset semua</t>
  </si>
  <si>
    <t>Flashdisknya berfungsi dg cukup baik sampai saat ini.</t>
  </si>
  <si>
    <t>barang tidak sesuai dg iklan di iklam ram 4/32 tp aslinya malah isi nya 1/16 sya ingin kembalikan barang a</t>
  </si>
  <si>
    <t>Produk sangat mengecewakan. Spesifikasi sangat tidak sesuai :  Ram  4 GB ---&gt;1 GB ROM 32 GB ---&gt;  16 GB Prosessor Octacore ---&gt; Quadcore  Sy mau kembalikan saja.</t>
  </si>
  <si>
    <t>packing bagus sik, barang ok sesuai di gambar tapi sayang masih 3G agak kecewa jadinya huft</t>
  </si>
  <si>
    <t>Pengiriman Cepat... Packing Rapi &amp; Safety... Recommended Seller From LAZADA... Semua Fungsi Normal... Semoga awet kedepannya... Trims... 👍</t>
  </si>
  <si>
    <t>terimakasi lazada...udh smp barang ok punya</t>
  </si>
  <si>
    <t>produknya OK, imut dan sangat cocok buat saya, dari sisi speed OK..puas.</t>
  </si>
  <si>
    <t>bagus sihhh. tapi gak ada keterangan new atau 2nd🤔  dan ternyata 2nd . lumayan lah. trimakasih lazada</t>
  </si>
  <si>
    <t>sudah sampai semoga sesuai harapan</t>
  </si>
  <si>
    <t>barang ori, nyampe nya juga cepet  mogaawet yah.. thx all</t>
  </si>
  <si>
    <t>Barang dah landing dengan selamat. Sesuai spesifikasi</t>
  </si>
  <si>
    <t>Mataaaaaap keren.. Sesuai deskripsi.... Msh segel.. Sdh dpt window ori n back packnya keren. Mksh.  Semoga tdk ada problem...</t>
  </si>
  <si>
    <t>tipe yg dikirim beda</t>
  </si>
  <si>
    <t>Alhamdulillah mendarat dengan aman, package nya rapi dan tulisan di fd nya sih "Made in Japan". Sepertinya ini ori ya. Ada "hologram toshiba dan garansi 5 tahun" juga. Semoga awet. Recommended! Terima kasih</t>
  </si>
  <si>
    <t>Terima Kasih Lazada &amp; Ridista Online Barang Sudah di terima, Packaging Biasa aja, di label sii Barang Original dan Bergaransi 5 Tahun walaupun belum di pake semoga tidak mengecewakan dan dapat nomor undian juga #YearEndEvent.</t>
  </si>
  <si>
    <t>Barang bagus dan sesuai, beneran original garansi 5 tahun</t>
  </si>
  <si>
    <t>Barang bagus dan baru masih disegel, pengiriman cepat, thanks!</t>
  </si>
  <si>
    <t>Bagus barangnya recomended banget</t>
  </si>
  <si>
    <t>Kuota besar,ringan,mudah dipake</t>
  </si>
  <si>
    <t>Barang sampe tujuan.. setelah di coba kecepatan memindah data antara 10 - 15 mb/s.. sudah baguslah barangnya</t>
  </si>
  <si>
    <t>Barangnya lumayanlah cukup bagus.. Sesuai pesanan</t>
  </si>
  <si>
    <t>Manteppppp baraaaangggnnyyaaaa</t>
  </si>
  <si>
    <t>packing rapi dgn bubble wrap, dus dan sterofom kondisi bagus, ttp pas tv dikeluarkan dr dus layar LED nya pecah/ retak, artinya tv rusak yg dikirim, kecewa banget..</t>
  </si>
  <si>
    <t>pengiriman cepat tp tdk diberi packing kayu, tv blm sempet dicoba</t>
  </si>
  <si>
    <t>alhdulilllah setwlah 1 bulan menunggu akhinya nyampe jg TVnya..packingnya aman pake kayu,jd aman nyampe papua..semoga awet ya tvnya..thank u lazada</t>
  </si>
  <si>
    <t>sebelumnya saya sempat kesal dibuat oleh LG dan Lazada serta JNE, karena masalah komunikasi antara mereka kurang beres, imbasnya malah kena ke pelanggan saya yang harus menunggu lama barang pengiriman dikirim, bisa dilihat di komen saya di bawah, setelah melalui proses panjang akhirnya barang pelanggan saya tiba dengan selamat. Pelajaran untuk, LAZADA, LG dan JNE KOMUNIKASI dan TEPAT WAKTU itu penting! dan saran saya kalau kalian memang tidak mampu mengatasinya cukup kembalikan dana kami beserta biaya pengiriman.. beres. kalian ke saya aman saya ke pelanggan saya juga aman, untuk masalah barang ditarik ya kalian yang atur. Tapi karena kalian sudah buktikan omongan. salut hormat saya buat kalian semua yang mengurus pengiriman. Terimakasih.</t>
  </si>
  <si>
    <t>Barang yang diterima bagus dan ter packing dgn rapih. Thanks Lazada</t>
  </si>
  <si>
    <t>Pas promo asekkk asekkkk asekkkk 😍😍</t>
  </si>
  <si>
    <t>Tv nya oke aman sampai tujuan.. cuma lambat di kurirnya sama ga di packing kayu</t>
  </si>
  <si>
    <t>Pertama ngidupin sempet bingung. Tpi punya smart tv emg beda sih drpd tv led yg biasa gak pke android. Sehari sampe TOP</t>
  </si>
  <si>
    <t>Alhamdulillah.. pengiriman nya cepat barang nya bagus.. kurirnya sopon sekali..  cuma streaming tv nya blom bisa meng activkanya.. mohon di beri tau caranya mas.. biar bisa nonton tv cenel Indonesia tanpa internet..</t>
  </si>
  <si>
    <t>nahh ini baru bisa remote nya, kerennn. thanks lazada, jgn lupa yg sy retur direfund beserta ongkir nya yaa, karena meski disistem menu lazada saat retur bisa pilih cashless tp pihak JNE gak mau kirim kalo sy gk bayar. akhirnya sy bayar 108K</t>
  </si>
  <si>
    <t>Luar biasa mantap.. kualitas bagus.. sesuai dengan keinginan.. kualitas gambaf baik terima kasih xiaomi</t>
  </si>
  <si>
    <t>mantapp... tampilan bagus jernih, suara juga kenceng. alhamdulillah tdk ad yg lecet walau hanya dg buble wrap saja. terima kasih</t>
  </si>
  <si>
    <t>pengiriman cepat walaupun flash sale cuma sehari, nyampe.packing pake bubble wrap tebal.Awalnya bingung sm settingnya tp lama2 sih bisa.cuma utk TV lokalnya walau sdh pk indoor antena, siaran yg bisa cm in****ar &amp; S**V saja (posisi sy di Lt.15) mungkin harus ganti antena lain, tp tks lazada &amp; Ninja van 👍</t>
  </si>
  <si>
    <t>BARANG SESUAI PESANAN KURIR NINJA RAMAH DAN SUABAARRR.. WALO HARUS DATANG KE RUMAH DUA KALI, KARENA TIDAK KETEMU SY, DAPAT FREE PERDANA SMARTFREN DATA 360GB UTK 24BLN, BELI YANG KEDUA DAN BARANGNYA RECOMENDED BUAT DIBELI DARIPADA BELI TV CRT  ATO LED TV BIASA</t>
  </si>
  <si>
    <t>keren gan.. semoga barokah rejekinya.. tingkatkan kualitas maksimal.. insyaAllah akan berkah rejeki.. terimakasih barangnya</t>
  </si>
  <si>
    <t>bener² tv smart , sampe² awalnya suami saya bingung gmn cara aktifinnya...  tp Alhamdulillah sekarang udah bisa nntn tv tanpa antena,makasih Lazada...</t>
  </si>
  <si>
    <t>Barang di terima ga di packing kayu pas saya terima terus di buka barangnya pecah dan tidak di berikan remote</t>
  </si>
  <si>
    <t>wow mantap, packaging bagus... lagi dapet harga promo, setelah di test barang Ok dan kurir sangat ramah. tkz lazada</t>
  </si>
  <si>
    <t>barang yang saya terima dapat berfungsi dengan baik, saya lebih menyarankan agar packing lebih ditingkatkan karena barang mudah pecah tapi saya percaya bahwa lazada dapat mengirimkan barang yang rentan rusak dengan hati-hati sampai ke rumah konsumen, untuk produk sangat memuaskan</t>
  </si>
  <si>
    <t>Terimakasih xiaomi dan lazada,paket aman tanpa kendala.di packing kayu gan,mantul untuk kurirnya walaupun agak lama pengiriman</t>
  </si>
  <si>
    <t>Alhamdulilah barangx nyampe dn mantab.... semoga awet, semoga seller dn lazada makin oke dn banyak promonya...</t>
  </si>
  <si>
    <t>Bagus, sesuai ekspektasi.. Tapi packingnya bikin ketar ketir karena sekedar buble warp, untungnya kondisi aman dan berfungsi dengan baik, semoga awet..</t>
  </si>
  <si>
    <t>Barang diterima dengan baik meski hanya dibungkus dengan double bubble wrap. TV berfungsi dengan baik. Panduan pengoperasian android tv cukup mudah. Namun belum dilengkapi dengan panduan untuk pengaturan penggunaan antena UHF.</t>
  </si>
  <si>
    <t>alhamdulillah.. maaf baru kasih ulasan. pesen tgl 13 nyampe tgl 14 hnya 1 hari pengirimanya nympe rmh.tdnya bingung gmna caranya download game dan akhirya bisa jg hehe.. bisa nonton tv bisa maen game jg. mantulll..</t>
  </si>
  <si>
    <t>melihat ulasan pembeli sebelumnya ttg akses tv analog yg mengalami kesulitan.. ternyata.. cukup mudah dilakukan..tampilan gambar tv analognya..memuaskan...volume suara..cukup 2 baris aja sudah keras..mantap..respon seler memuaskan..</t>
  </si>
  <si>
    <t>menu remote kurang lengkap, perlu perjuangan utk seting wifi, manual selembar, tidak jelas. google play store untuk instal aplikasi ruangguru tidak bisa, juga bbrp aplikasi lain.</t>
  </si>
  <si>
    <t>mendarat dengan selamat pengirimannya sangat cepat barang tidak ada lecet sedikit pun terima kasih lazada</t>
  </si>
  <si>
    <t>Alhamdulillah sampe jg maaf baru kasih ulasan , mau di coba dulu dan ternyata tv nya mancappp gak ada kekurangan layar ny jernih anak ku senang soalnya bisa nonton YouTube dari tv. thx Xiaomi .</t>
  </si>
  <si>
    <t>Barang diterima dgn sangat baik,paking rapi meskipun tanpa kayu,untungnya jasa pengiriman oranya baik,terima kasih utk penjual dan kurirnya bekerja dgn sangat baik.</t>
  </si>
  <si>
    <t>Hahaha. Alhamdulillah udah sampe 4 harian ke Bali, awalnya sempet parno duluan mau pesen, karena baca ulasan2 sebelumnya, takut pecah lah, takut lecet, eror, dll. Tapi aman aman aja dan bagus banget, lumayanlaaaah. Kurirnya juga bersahabat, pas gaada orang dikosan. aku lagi kuliah, aku suruh aja masuk kurirnya dan di videocall juga biar percaya. Ini langsung coba-coba aja sendiri, meskipun anten tv masih pinjem temen kosan sebelah. Haha mantul bening juga meski pake antena begini. Mantep deh lazada sama ninjanya hahahaha senengggg</t>
  </si>
  <si>
    <t>barang sesuai pesanan.. dan langsung di coba OK beroprasi dg baik ga ada masalah. Sipp Pokoknya!!! 👍👍👍</t>
  </si>
  <si>
    <t>akhirnya dapat smart tv xiaomi. sempat berharap yg crazy flash sale. ternyata jatahnya ga banyak. Udah 2  kali ini belanja tv di lazada. walaupun sempat was-was, tapi akhirnya paus terhadap unitnya. pertahankan n tingkatkanbuat lazada</t>
  </si>
  <si>
    <t>Barang sampai dengan selamat. Pengirimannya ga sampai 1 hari dah sampai, pesen pukul setengah empat sore sampai pukul setengah sebelas siang. Pokoknya good job banget deh👍🏻👍🏻👍🏻</t>
  </si>
  <si>
    <t>mantap,rekomendasi buat beli xiaomi led tv berfungsi dengan baik dan  bagus pengoperasian android tv nya juga mudah</t>
  </si>
  <si>
    <t>barang diterima dengan selamat dan aman semua. cuma saya masih bingung cara menonton tv nasional itu bagaimana caranya... tolong untuk admin nya bisa menjeladkan tata cara menonton tv nasionalnya</t>
  </si>
  <si>
    <t>barang ok, packing ok gransi lengkap. harga murah kwalitas ok. ga perlu khawatir belanja dilazmall barang rusak bisa dikembalikan ga pake ribet. thanks lazada👍</t>
  </si>
  <si>
    <t>Barang sudah di terima, kondisi mulus walaupun ga packing kayu. Pengiman lumayan cepet ke jateng tanggal 10 order tanggal 12 sudah nyampe, tapi sayang tidak dapat bonus kartu perdananya. Terimakasih banyak.</t>
  </si>
  <si>
    <t>Recomended banget barang 100% ori  Gak nyesel deh pokoknya - full set gak ada yg kurang 1 pun Matur thank you juragan</t>
  </si>
  <si>
    <t>barang sesuai pesanan alhamdulilah xiaomi smart tv nya sehat walafiat, meluncur dengan aman untuk lokasi sya yg sngat jauh 😁..</t>
  </si>
  <si>
    <t>barangnya bagus, cuma ekspedisi yg dipake JNE kesini lama dan mesti telpon JNE pusat terus sampe 3 kali baru barang dikirim, padahal barang sudah ada di JNE cabang, pelayanan JNE di kecamatan saya agak lambat, masa iya harus berulang kali ditelpon baru bergerak dikirimkan... akhirnya datang malam2 jam 22.30 wib, tapi dibalik kekecewaan pengiriman, barangnya bagus dan berfungsi baik hingga saat ini,semoga awet ini tv xiaominya</t>
  </si>
  <si>
    <t>pesen kemaren hari ini sampai..barang sesuai dan bagus..keren abis..android system berfungsi remote berfungsi..pokoknya mantap</t>
  </si>
  <si>
    <t>Mantaaaaffff ... TV murah tapi tidak murahan ... Recommended seller ,,👍 Pengiriman cepat barang bagus Maturnuwun Lazada</t>
  </si>
  <si>
    <t>kartu smartfren tidak ad buku panduan juga tidak ad pas dinyalain error murah si tapi kalo ga bisa di pakai buat ap di beli</t>
  </si>
  <si>
    <t>barang bagus pengiriman cepat...sayang free hensfree y ko gk ada ya.. padahal harus y ada gmn ni gan.</t>
  </si>
  <si>
    <t>sumpah keren abis tidak ad kecewa packing rapi, dan gk ad yg lecet d stel pun lngsung ok mksih</t>
  </si>
  <si>
    <t>terimakasih Lazada barang sdh diterima dalam keadaan berfungsi mantap sukses selalu lazada</t>
  </si>
  <si>
    <t>Barang sudah saya terima dengan baik, barang nya bagus TV tsb yang aku cari selama ini memuaskan banget</t>
  </si>
  <si>
    <t>barang sdh sy terima dgn selamat, semua berfubgsi dgn baik, pengirimannya sgt cepat order sabtu malam senin sdh dtg. terimakasih lazada n xiaomi shop</t>
  </si>
  <si>
    <t>pesen tanggal 17 sampai magelang tanggal 20.kurir ramah.tv masa kini...harga murah tp gk murahan.... terima kasih Lazada 😍😍😍</t>
  </si>
  <si>
    <t>TV Sdh mendarat mulus.. Lg nyobain TB lokal pake antenna biasa :p MAN to the TAP..</t>
  </si>
  <si>
    <t>Alhamdulillah datang barangnya cepat kilat...produk sesuai pict dan berfungsi normal...terimakasih lazmall dan kurirnya ramah</t>
  </si>
  <si>
    <t>barang nyampe dengan selamat tanpa ada kendala</t>
  </si>
  <si>
    <t>bagus sesuai pesanan, semuanya normal.  nonton apa aja tinggal dwonload.  paking buble war alhamdulillah bagus layar ga ada lecet juga.</t>
  </si>
  <si>
    <t>Barang mendarat dengan aman dan selamat, walau paking hanya bubble wrap. Pesan sabtu sore, mendarat minggu siang. Makasih Lazada, Ninja expres,</t>
  </si>
  <si>
    <t>maaf baru kasih ulasan barang bagus semua berfungsi dengan normal, mantuy lah bisa Google cat, 😊😊😊</t>
  </si>
  <si>
    <t>barang sampai dengan kondisi baik...hanya saja barang panas bngt..krna cuaca emng lagi panas bngt sih..saya pikir karna panas berlebih tv nya bakal ga berfungsi... tv nya bagus..hanya agak lama langkah2 pengoperasiannya...bingung gimana caranya pindah ke tv manual...liat dr youtube akhirnya ngerti...thx seller</t>
  </si>
  <si>
    <t>pengiriman cepat, produk sesuai deskripsi, bagus... Thanks lazada.</t>
  </si>
  <si>
    <t>barang bagus mantab dipake buble dua lapis.tidak ada masalah dengan tv xiaomi nya</t>
  </si>
  <si>
    <t>ini perusahaan gede kan..kenapa cs nya lambat banget yah respon nya..butuh solusi.tv tidak hidup hanya nyala lampu indikator merah sebentar..kecewa sangat kecewa..</t>
  </si>
  <si>
    <t>sudah sampai barang nya terima kasih lazada</t>
  </si>
  <si>
    <t>Semua berfungsi dengan normal, sempet kaget ternyata keluaran suara nya jernih dan kenceng bgt.. Jadi ga perlu pake speaker external.. Over-all ALUS PISAN !!! 👍👍</t>
  </si>
  <si>
    <t>Ok banget barang nya</t>
  </si>
  <si>
    <t>barangnya memuaskan gk sia"bli di toko ini,smga barangnya awet.</t>
  </si>
  <si>
    <t>recomendettttttt sellerrrrr</t>
  </si>
  <si>
    <t>Produk original, tinggal enjoy time..</t>
  </si>
  <si>
    <t>sudah sampai dengan selamat,mulus,remote berfungsi normal mantap pokoknya</t>
  </si>
  <si>
    <t>Estimasi pengiriman lebih cepat dari perkiraan.. TV nya MANTULLL...mantap betul.. 👍👍</t>
  </si>
  <si>
    <t>trimakasih lazada tv nya bgus jernih, mudah mudahan aeet</t>
  </si>
  <si>
    <t>kurir ramah,brg Alhamdulillah ok 100%,jozzz</t>
  </si>
  <si>
    <t>mantul banget lah</t>
  </si>
  <si>
    <t>bagusss...tapi sayangnya belum DTV..jadi harus pake DVB supaya gak ada semutnya</t>
  </si>
  <si>
    <t>Bagus banget TV nya suara dts nya juga mantap, bisa tuk siaran TV lokal juga, pesan tanggal 2 Januari 2019 petang sampai tujuan tanggal 4 Januari, terima kasih Lazada dan JNE pengiriman nya Lanjay</t>
  </si>
  <si>
    <t>Barangnya bagus, cuma belum berhasil menyambungkan dg internet.</t>
  </si>
  <si>
    <t>bagus , barang cepat sampai dgn selamat</t>
  </si>
  <si>
    <t>Byr tgl 14, barang dtg tgl 15 cepet banget. Padahal estimasi tgl 16</t>
  </si>
  <si>
    <t>tv sudah sampai Alhamdulillah baik smart tv</t>
  </si>
  <si>
    <t>Pengiriman cepat.. mantap TV nya</t>
  </si>
  <si>
    <t>So Far So Good ... Sampai hari ini Belum ada update ke 9.0</t>
  </si>
  <si>
    <t>Is the best</t>
  </si>
  <si>
    <t>barang nya bagus selamat sampai tujuan. sesuai dngn gambar. mudah mudahan awet bngt.</t>
  </si>
  <si>
    <t>Barangnya bagus, harga pas di dompet. penjual ramah, mksih🙏</t>
  </si>
  <si>
    <t>kondisi baik dan sudah di terima</t>
  </si>
  <si>
    <t>jos... direkomendasikan</t>
  </si>
  <si>
    <t>Keren mah harga segini oke bgt</t>
  </si>
  <si>
    <t>Good jobs kiriman aman dan tepat waktu</t>
  </si>
  <si>
    <t>mantap, cuman klu pake antene banyak chanel tv yg tidak kedetek, pengiriman ok</t>
  </si>
  <si>
    <t>Alhamdulillah udh smpe tv nya Tanpa cacat sdikit pun</t>
  </si>
  <si>
    <t>barang sesuai bagus keren terimakasih</t>
  </si>
  <si>
    <t>Sesuai pesanan, terima kasih.</t>
  </si>
  <si>
    <t>thank gan....mantul abis barangnya semoga awet</t>
  </si>
  <si>
    <t>mantap..... istri saya sukaaa.....</t>
  </si>
  <si>
    <t>bagus banget, syuka banget, senang banget, TV nya kebangetan</t>
  </si>
  <si>
    <t>paket telah diterima orang rumah. belum dibuka</t>
  </si>
  <si>
    <t>Mantap...  Sayangnya hadsetnya gk dpt padahal free hadset</t>
  </si>
  <si>
    <t>pengiriman super cepat.. mantap</t>
  </si>
  <si>
    <t>Alhamdulillah barang sampai di Makassar dengan selamat pesan hr senin smpai hari rabu.. terimakasih</t>
  </si>
  <si>
    <t>Alhamdulillah tv sdh medarat dengan selamat.. terimakasih</t>
  </si>
  <si>
    <t>Uda senang"nya tv hidup. eh malah remote nya gak bisa. gimana Min  kasih solusi</t>
  </si>
  <si>
    <t>Mantap betul betul betul</t>
  </si>
  <si>
    <t>mantap pesen hari sabtu hari minggu dateng</t>
  </si>
  <si>
    <t>Lumayan bagus buat tv smart 2 jtaan</t>
  </si>
  <si>
    <t>bagus televisinya. saya kira mati. ternyata saya belum pencet tombol on. lancar jaya terimakasih</t>
  </si>
  <si>
    <t>Respon cepat,  pesen hari sabtu hari rabu sudah sampe ke Sulsel, barang oke</t>
  </si>
  <si>
    <t>Kerween tv bagus alhamdulilah dpt harga murmer di flazhsale  tks lazada</t>
  </si>
  <si>
    <t>mantab..  jozzzzzzzzzzzz</t>
  </si>
  <si>
    <t>Alhamdulillah, sampi dengan slamat, paking Ok, cepat</t>
  </si>
  <si>
    <t>Packing oke..rapi Alhmdllh tv nya nyala</t>
  </si>
  <si>
    <t>mantap tanpa cacat gambar mantulll. lazada smoga ke depan bisa lebih baik lagi</t>
  </si>
  <si>
    <t>Alhamdulillah sampai selamat... sempat takut pecah kayag orang2 dalam pengiriman</t>
  </si>
  <si>
    <t>cukup puas belum senang karena ada yang kurang faham😒</t>
  </si>
  <si>
    <t>jos gandos.. mantaap.. puas dah pokonya.. tanks lazada</t>
  </si>
  <si>
    <t>trimakasi lazada pesanan saya sudah nyampe,  kurir baik dan sopan.</t>
  </si>
  <si>
    <t>barang sudah sampai dgn tujuan tapi ko remot y gk berfungsi sih. trus tv y bwt apa donk tolong dong pihak lazada selanjutnya gmn nic kecewa bgt sy Uda beli batu baru Masi tetap aja gk berfungsi remot y</t>
  </si>
  <si>
    <t>barang mendarat dg aman, packing hanya bubble wrap, tanpa kayu.. untung gak pecah..☺️ harga lumayan murah untuk smart android tv 32" terimakasih seller &amp; lazada.</t>
  </si>
  <si>
    <t>produk bagus, mudah dioperasikan.terima kasih!</t>
  </si>
  <si>
    <t>sayang tidak ada tambahan kode voucher yg bisa dimasukkan, Tv bagus meski agak pucat. Untuk setting tv sangat lama, hampir 1 jam karena sangat membingungkan apalagi untuk menyalakan TV analog untuk pertama kalinya. saya kira patch wall nya gratis, ternyata berbayar. Senengnya ini Made in Indonesia, berharap bisa lebih awet karena minim guncangan pengiriman. tahun lalu beli smat TV di sini garansi 1th panel 2th servis Made in Vietnam brand S bisa pas banget 1tahun rusak g keluar gambar, panelnya aja seharga TV, mungkin kebanyakan goncangan selama kirim dari luar negeri. Semoga Lazada tidak pelit dan sering2 buat promo vocher seperti dulu. Terimakasih.</t>
  </si>
  <si>
    <t>👍🏻👍🏻👍🏻👍🏻👍🏻 packing good, barang good. Trims xiaomi dan Lazada</t>
  </si>
  <si>
    <t>sampai dengan selamat walaupun tidak dengan packing kayu, langsung dicoba menyala dgan baik good tv android tp bonus smartfrennya 360 Gb ga nemu dikotak</t>
  </si>
  <si>
    <t>Barang bagus dgn tehnologi yg mutahir n harga yg murah tp brg ga murahan. Makasih seller, abang kurir n lazada sukses sllu</t>
  </si>
  <si>
    <t>Maaf gan tvnya kok ga bisa nyala itu knpa.. Trus apakah msih bisa di returt soale dteng tdi siang mlme tak coba ga mau berfungsi tvnya.</t>
  </si>
  <si>
    <t>Barang sesuai dekrispi,cuma perdana bundlingnya tidak ada. Padahal diiklan tertera. Dan untuk pengiriman NinjaExpress lambat,sampai dimundurkan 1hari👎</t>
  </si>
  <si>
    <t>Tv nya baru datang tp gimana cara aktifkan gratis hooq dan catchplay 6bln nya,saya rubah penilaian nya klo sdh dpt bonusnya</t>
  </si>
  <si>
    <t>Alhamdulillah Packing Kayu Rapi Kurir Ninja sangat Ramah dan mengantarnya  dengan selamat Terimakasih Xiaomi, Terimakasih Ninja Express 😇</t>
  </si>
  <si>
    <t>mantap jiwaaaa... sangat memuaskan... barang utuh tidak ada yg lecet, semua berfungsi dengan baik. harga merakyat ,kualitas papan atas,,,, pengiriman very faster.. respon very good... succes for xiaomi and lazada... thanks very much</t>
  </si>
  <si>
    <t>bagus euy gak ada cacat... pengiriman cepet banget... sy kirain bakalan besoknya sampe... eh ini minggu udah sampe rumah... kekurangannya : bracket nya ternyata gak cocok sama bracket lama 😅😅😅😅 yaaaah kudu pesen deh biar bisa ngadaplok di dinding</t>
  </si>
  <si>
    <t>Alhamdulillah sudah sampe, kirimanya tepat waktu.. Cma belum sempat di buka karena lg di luar kota. Semoga semuanya aman terkendali..</t>
  </si>
  <si>
    <t>pengiriman cepat ,tetapi untuk pengoprasian awal tv agak susah terutama pada remotnya.ni lagi dipelajari dan dicoba dl</t>
  </si>
  <si>
    <t>Produknya bagus meski hanya dilapisi bublewrap, Alhamdulillah aman, sesuai dengan deskripsi, semuanya berfungsi Dengan baik, terima kasih Xiaomi</t>
  </si>
  <si>
    <t>TV smart yg murah, dgn kualitas dan speck yg luar biasa sangat recomended buat yg anggaranya pas pasan.</t>
  </si>
  <si>
    <t>dalam waktu kurg dri 1x24 jam udah nyampe di cirebon,, mantapp.. barang aman dan puas ... mksh bnyak buat lazada dan jasa pengirimannya.. mantapp bener..</t>
  </si>
  <si>
    <t>Akhirnya datang jg nih TV. Harus chat sellernya berkali-kali baru di respon agar secepatnya di kirim. Masalahnya ini adalah pesanan orang jadi sampai merasa tidak enak dg yg beli.</t>
  </si>
  <si>
    <t>barang nya dah nyampe dngn mulus trimakasih lazada, stelah di coba semuanya berfungsi mantuull abis..</t>
  </si>
  <si>
    <t>paket sdh sampai tapi sangat Di sayangkan TV yang baru  sampai tidak keluar gambar hanya lampu standby saja yang menyala,sungguh mengecewakan tidak sesuai yang Di harapkan. saya ingin kembalikan tolong bantuannya....</t>
  </si>
  <si>
    <t>alhamdulillah bragy smpai dgn slmat dn cpat...tpi cra mndpatkn cenel yg lain gmn yaaa..mhon ptunjuk...kk sya mau ni..dpt diskon gk ya😁😁😁😁..kurir"a rmah smpe2 tlp sya..bgys lhh klu bgtuuu...utug sj tlp cb klu kuriry dtg pas gk ada org kasian jga.</t>
  </si>
  <si>
    <t>Alhamdulilah barang sampai mendarat cepat sekali order malam datang besok siang mulus tanpa cacat apapun terima kasih</t>
  </si>
  <si>
    <t>Alhamdulillah sampe dgn selamat dan normal semua,, wlwpun nggak dipaking kayu... untuk all puas banget</t>
  </si>
  <si>
    <t>produknya bagus dan mulus, sdh di tes dan berfungsi, ternyata setelnya mudah, walau awalnya masih mencari cari, bener2 tv yg smart.</t>
  </si>
  <si>
    <t>gak nyangka cepat banget nyampe nya.  sampai malam ini blum ada kendala.  barang nya sampe tadi siang.  makasih lazada</t>
  </si>
  <si>
    <t>Tidak mendukung siaran digital DVB-T2,saya kembalikan ditolak ga mau tanggung jwb, cacad asuu sampah</t>
  </si>
  <si>
    <t>Produk bagus. Pengiriman agak terlambat. di jadwal antara tgl 11-14 september 2019. baru dikirim tanggal 12 september dan tidak ada update lagi sampai tanggal 17 september. setelah complain baru ada respon dan terkirim di rumah tanggal 18 september</t>
  </si>
  <si>
    <t>Tv works perfectly fine. Tv nya sampai tanpa ada yang pecah, bagi yg bingung buat nyalain tv ada tombol power di bagian bawah tv itu harus di akttif kan dulu biar bisa di nyalain.</t>
  </si>
  <si>
    <t>barang baru sempat dibuka dan pecah, mohon dibantu solusinya karena sudah lewat masa pengembalian</t>
  </si>
  <si>
    <t>mantap. Ikut promo beli Jumat siang tgl jumat tgl 13 kemaren, Sabtu tgl 14 sore udah sampe. pas Unboxing lengkap semua nyala berfungsi baik overall puas. Good job lazada team, produknya mantap kalau xiaomi..murah tapi berkualitas. settingnya juga gampang cuma 30 menit udah beres.</t>
  </si>
  <si>
    <t>mantap barang sampe dengan selamat tanpa cacat berfungsi dengan baik recommended banget pas lagi ada flash sale harga cuma 1.89 juta aja Monggo di beli guys</t>
  </si>
  <si>
    <t>TV selamat sampe tujuan tanpa cacat. Pengiriman juga cepat. Kualitas tv sesuai harga dan tdk ada masalah saat setting awal nya. Cmn kecewanya gk ada Netflix dan hrs install pake Apk. Bisa jalan tapi tdk sempurna saat digunakan. Susah di klik dan suka error.</t>
  </si>
  <si>
    <t>Barang sudah mendarat,sempet ragu barang rusak karna cuman pake buble wrap..tapi alhamdulillah barang ok..terima kasih</t>
  </si>
  <si>
    <t>respon penjual baik pengiriman baik kurir juga baik sangat puas.. dan sekali lagi belanja di lazada sangat memuaskan pelanggan terimakasih lazada sukses selalu..</t>
  </si>
  <si>
    <t>Barang OK. Tidak ada yg pecah atau rusak, semua berfungsi normal. Pengirimanya juga sangat cepat, sekarang pesan, besok sore sudah sampai. Makasih lazada</t>
  </si>
  <si>
    <t>pakingnya cuma bubke wrap.alhasih saat dinyalakan dan di saksikan oleh si expedisi layar buram..dana pengembalian tolong di percepat..</t>
  </si>
  <si>
    <t>mantul gan</t>
  </si>
  <si>
    <t>Volume tiap chanel beda kadang kencang sekali suaranya"kaget" atau pelan sekali... beda tiap merubah chanel "apa setting nya nggak bener kali" 😔</t>
  </si>
  <si>
    <t>awalnya sempat ragu order karena packing hanya pakai buble wrap, tapi setelah di coba semua berfungsi normal dan baik.buat yang order dan belum paham ada tombol on off di bagian bawah, sekedar sharing aja</t>
  </si>
  <si>
    <t>Paket diterima dengan baik.....nyala normal.....wi fi bluetooth dan lan tersambung.... klik sana sini ,karena dipanduan gak ada cara pencarian TV manualnya..... akhirnya ketemu cara seting TV manualnya......semoga awet</t>
  </si>
  <si>
    <t>Ok barangnya MANTUL produk Smart TV ori dri XIAOMI sesuai diskripsi.Proses pengiriman jga OK sesuai istimasi dngn selamat.REKOMENDED buat seler maupun jasa kurirnya Thanks LAZADA.</t>
  </si>
  <si>
    <t>super mantab. pengiriman cepat kualitas produk jga memuaskan. Xiaomi tiada duanya kalau jualan barang kualitas harga murah.</t>
  </si>
  <si>
    <t>mantap....barang murah tapi g murahan...respon baik n cepat pgriman pun selamat...makasih lazada...di tunggu bonus y</t>
  </si>
  <si>
    <t>psen tgl 24 sampe tggl 27,packing cm pk buble biasa rada deg2an bukae kata kurir aman di buka ternyata memang aman,tp resolusi segini emang kurang bgus,tp lumayan lah dgn harga segiini dpt smart tv.thx lazada,thq seller xiaomi</t>
  </si>
  <si>
    <t>barang sudah kami terima dengan baik dan sesuai pesanan gan... thx lazada good job cepet bnget hanya 1 hari saja</t>
  </si>
  <si>
    <t>tanks buat lazada pesan tagal 25 malem 26 pagi sudah sampai, untuk tv mi 4a untuk sekarang saya puas dengan fitur yang ditawarkan semoga pelayanannya tambah baik  dan baik lagi salam dari custumer madura</t>
  </si>
  <si>
    <t>sekrup di kaki2nya kebesaran tidak bisa masuk. Komplain ke Lazada diauruh telp ke service center Xiaomi, sudah telp Xiaomi service center disuruh laporan via email ke service dot id at xiaomi.com, sudah email sejak Jumat 24 Mei 2019 dan sampai sekarang belum ada balasan</t>
  </si>
  <si>
    <t>COD sukses barang sampai dengan aman dan  selamat, packing rapi,walaupun cuma make buble wrap sudah dicoba dan sementara berfungsi dengan baik thx lazada,thx ninja express thx xiaomi</t>
  </si>
  <si>
    <t>Sumpe keren banget suara kencang... g nyesel beli tvnya harga 1,9 dapat smart tv wow. Terimakasih banyak</t>
  </si>
  <si>
    <t>Barang sudah di terima dengan baik, pakai buble wrap..nah sedikit tips nih, yang selalu tanya HOOQ nya kok ga ada, lu buka aja aplikasi HOOQ melalui TV Mi 4A ntar daftar lewat akun google, otomatis uda dpt langganan 6 bulan 😄😄😄😄 buat yg asal jeplak bilang ga dpt HOOQ di baca ya 🤣🤣🤣</t>
  </si>
  <si>
    <t>Terima kasih barang nya sudah di trima dengan baik dan aman...pengiriman cepat.. packing buble wrap...</t>
  </si>
  <si>
    <t>senang sekali tv xiaomi nya uda sampe, dari beberapa online lain cm lazada yg bs kasi free ongkir ke banda aceh, jadi cm beli 1,916 jt dapat free ongkir + packing kayu..kereennn...all the best buat lazada, sering2 lg promo nya ya, tapi tadi pas mau dipasang ke dinding ternyata ga muat dgn bawaan bracket tv 32 yg lama..jadi harus beli lagi bracket xiaomi 32 nya</t>
  </si>
  <si>
    <t>Terimakasih barang sudah diterima dengan baik, pengiriman lazada expres benar-benar expres super cepat sabtu sore order, minggu sore barang sudah diterima.</t>
  </si>
  <si>
    <t>mantap. keren.. sesuai sama harganya. terimakasih Lazada. agak lama sampainya tapi tetap puas sama barang yg datang.</t>
  </si>
  <si>
    <t>ini di coba pake wifi ya dn mantapp blum tau klo pake antena biasa.pengiriman cuma sehari doang..mksh ya lazada</t>
  </si>
  <si>
    <t>tv nya sih bagus, tlng share dong, cara nyari siaran tv analog,  trs remote nya kok gak bsa k pakek, padahal udah tak ganti trs baterai nyaa</t>
  </si>
  <si>
    <t>produk original, tvnya berfungsi dengan baik, walaupun pengirimannya masih agak molor. thanks LAZADA</t>
  </si>
  <si>
    <t>tv nya sampai dengan selamat, harga murah bgt utk ukuran smarr tv yang canggih, apalagi dpet disc pas ultah lazada.. pengiriman aman bgt pke packing kayu.. top deh lazadaaa</t>
  </si>
  <si>
    <t>barang datang dengan packing kayu+bubble,setelah d buka,secara fisik tidak ada cacat apapun,setelah d nyalain ternyata barangnya bagus bener,gambar jernih,mana suaranya kenceng bener..bisa d sambungin WiFi d rumah,bisa nonton film2 d iflix,hooq,catchplay juga,yg paling penting anak saya bisa nonton YouTube tanpa harus pencet2 tombol,karena bisa pake perintah suara lewat remot...pokoknya bisa beli lagi besok kalo ada promo pagi</t>
  </si>
  <si>
    <t>Hebat lazada dan xiaomi centernya terimakasih teruntuk semuanya pengirimannya sangaat cepat aman tanpa lecet dan  tanpa retak pelayanan chatnya juga ramah.. tipinya juga bagus</t>
  </si>
  <si>
    <t>brng ok pengiriman super cepat kurir ramah quality brng ok mudah2 awet pokonya sukses seler dan Lazada</t>
  </si>
  <si>
    <t>sangat bagus, ke flores NTT, pesan tanggal 2 sampai tanggal 10... packing hanya dengan buble wrap tapi top banget, mulus, warna jernih, HD, cuma pas hidupin drama sampai chat ke xiomi cara hidupkan karna tv gak mau nyala ternyata colokannya longgar hahahaha</t>
  </si>
  <si>
    <t>asliiii.... mantap banget tv nya. Penguriman barang sangat cepat, mudah sekali mengoprasikan tvnya. Barang datang dengan kondisi sangat baik. Terima kasih lazada atas pelayanannya yg memuaskan</t>
  </si>
  <si>
    <t>sangat puas ... pesanan sangat cepat pesan mlm 2 hari dateng..  rekomendet tv smart.. xiaomi barang murah tp kualitas kgk murahan.. mantap.. mksih lazada n seller..</t>
  </si>
  <si>
    <t>Cukup Buat Gambar TV Nya Harga Lebih Murah Di Banding Tv Merek Apapun pengiriman Lmyan cepat 1-3 hari Ke Mjkt</t>
  </si>
  <si>
    <t>TV mendarat dengan mulus sampai dirumah. Packing rapi, kurir ramah, tq lazada. Semoga TV dari Xiaomi awet2 saja sampai maut memisahkan hahahaha. tanggal 27 pesan, tanggal 28 paket sudah sampai</t>
  </si>
  <si>
    <t>Barang nya sesuai, Pengiriman ke tangerang kabupaten 2 hari cukup cepet di.banding jne, untuk model ini memang kurang cocok untuk siaran analog / tv lokal bakal ribet setting dan mindahin nya tapi harga yg sangat ekonomis untuk smart tv</t>
  </si>
  <si>
    <t>walau kaget barang sampai jam 10 malam,tp alhamdulillah semua aman,terima kasih lazada cukup memuaskan</t>
  </si>
  <si>
    <t>Alhamdulillah...barang sampai dengan selamat tanpa cacat,,paket di bungkus menggunakan kayu dan bublewrap,,kurir sangat ramah,,masih menyempatkan diri untuk menyaksikan paket saat di buka...pokoknya MANTUL</t>
  </si>
  <si>
    <t>sampe kesel nunggu nya.. lama bangetttt..tp syukur barang nya tdk ada cacat..walau di facking tanpa kayu..akhirnya dah gak kesepian lg d kosan..</t>
  </si>
  <si>
    <t>paket datang tepat waktu, Thanks kurirnya yang ramah dan sopan, packing rapih dilindungi bubble warp , barangnya aman tidak cacat. Sudah dicoba berfungsi baik ,semoga awet barangnya, produk MI Recommended seller. Terima kasih lazada.</t>
  </si>
  <si>
    <t>keren Android TV nya Xiaomi ini, selain bisa nonton siaran TV lokal bisa juga download aplikasi layaknya HP android. Mantap 👍</t>
  </si>
  <si>
    <t>Sampe di Jogja dengan bubble wrap tapi tetap aman. Barang sudah diterima dan berfungsi dengan baik. Terima kasih.</t>
  </si>
  <si>
    <t>Barang di kirim tidak lengkap, tidak ada remote dan tatakan tv kanan kiri. Harus memunggu 2 hari kerja utk penulusuran . mohon d bantu utk segera terselesaikan</t>
  </si>
  <si>
    <t>thanks Lazada, tv nya sudah sampai, sempat kuatir panelnya pecah soalnya cuma pakai buble doang ga pakai packing kayu. setelah dibuka ternyata aman tidak ada rusak ataupun retak, semua mulus dpt harga promo 1.812rb. beli tgl 14 mei sampai di alamat  belitung tgl 24 mei kurang lebih 10 hari.tapi no problem namanya juga gratis ongkir.</t>
  </si>
  <si>
    <t>barang bagus sampai dengan aman sentosa.. packing aman walau hanya oakai babel wrap taoi pengirimnya hati hati dan bagus service delv nya..</t>
  </si>
  <si>
    <t>Gila.... ga nyangka ini bisa nyampe cepat.. padahal free ongkir... pengirimannya express... pesan tgl 2april,tgl 4 siang udah nyampe... ke nias lo... packing aman,barang aman... thankyou lazada... recomended</t>
  </si>
  <si>
    <t>barang dateng tepat waktu, barang dipacking dengan rapi dan aman, saya sangat suka dengan barangnya terima kasih xiaomi  dan lazada</t>
  </si>
  <si>
    <t>mantap proses pengiriman kurang dari 24 jam pesan jam 21.30 paket sampai di esok harinya di jam 14.25  n kwalitas top dah klw yg nama.a Xiaomi paten .... trimakasih Lazada</t>
  </si>
  <si>
    <t>Pengiriman cepat sekali , pesan di tgl 22 estimasi sampai tgl 25 tp ternyata sampainya tgl 23 siang hari . Dan untuk kondisi barang bagus , packagingnya jg rapih .</t>
  </si>
  <si>
    <t>Belum sempat dipasang di wall bracket, karena beda bautnya dgn tv ku yg lama. Overall sangat bagus dengan harga terjangkau. Sudah bisa wifi, remote bluetooth, serasa pake hape di tv. Packing rapih pake bubble, respon dan pengiriman cepat. Very recommended seller.</t>
  </si>
  <si>
    <t>Tv nya mantap., ke bali butuh waktu 5 hari, barang bagus packing kayu pokoknya mantap recommendable, barang no cacat, cuma tinggal tunggu bomus hooq gratisnya saja. Thanks xiaomi, thanks lazada</t>
  </si>
  <si>
    <t>Terima kasih Mi TV sudah saya terima, Proses super cepat order hari Sabtu hari Senin sudah nyampe, packing rapi, barang lengkap, pengiriman super cepat, terima kasih Xiaomi, Ninja Xpress, dan Lazada</t>
  </si>
  <si>
    <t>alhmdlh akhirnya mendarat dengan selamat. ckp khawatir karna ternyata tidak di packing kayu pas dicek alhmdlh mulus, tv android nya oke cm aplikasi Hooq gratisnya blm dpt, tv analog jg oke, mksh Lazada n Jne kurir.</t>
  </si>
  <si>
    <t>Barang telah diterima dengan aman dan beberapa drama kecil (drama nya dari pihak kurir nya sih).... intinya sebelumnya ada notif kalau barang telah diterima oleh nama saya sendiri (sekitar jam 6 sore) namun saya belum menerima. lalu telpon cs jne, chat cs lazada ngomong ini itu ini itu, bakal ditindak lanjuti. akhirnya jam 8 malam lebih baru barang nyampe dengan alasan dari kurirnya tadi ngga ada orang ditempat.... kurirnya yg bikin misunderstand antara saya pihak cs jne dan pihak cs lazada (mbak yenny) terimakasi banyak pihak yg membantu, mbak yenny mas ditya (cs lazada) dan pihak cs jne yg saya lupa namanya</t>
  </si>
  <si>
    <t>Barang nyampe dengan mulus tanpa cacat dan dengan harga sehini dapet tv kaya gini mantap sih. Semoga awet</t>
  </si>
  <si>
    <t>Mantap, 1 hari Sampai, walau nunggu stok nya aga lama, tapi puas pas barang datang,, Semoga biar Awet deh .. Tks</t>
  </si>
  <si>
    <t>produknya bagus anak sy suka bgd, pengirimannya jg sesuai permintaan saya sehari sebelum lebaran sudah sampai, bnr2 recomended Thank you</t>
  </si>
  <si>
    <t>kali pertama beli tv yg sma, layanan paket blum bs ke daerah (aku tinggal di Ponorogo) sblmnya cm kota² besar aja. skrng udh bs melayani pe kota kecil. pengiriman cepat, paket bagus pke bubble warp. puas dehh</t>
  </si>
  <si>
    <t>recomended sekali harga murah..tapi produk ny keren, packing ny pke kayu n bubllewrap..pkokny top bgt</t>
  </si>
  <si>
    <t>produk sangat bagus tv pintar yg melebihi dr tv led biasa. puas belanja di  lazada makasih banyak lazada + ninja express</t>
  </si>
  <si>
    <t>barang sudah diterima dari beberapa hari lalu namun barusan sempet dibuka sekarang, mantap soss spok spok ngeten 👍🏼</t>
  </si>
  <si>
    <t>mantap ..pesan tggl 30 sampai tggl 2..tivi sampai dengn rapi   pengirim santun   ..terima kasih lazada .terima kash  ninja..sukses selalau</t>
  </si>
  <si>
    <t>Mantappp dah 😉 kemarin order ehh besoknya langsung dateng ke rumah (Tasikmalaya)... pokoknya hebatt Lazada dan MiStore.. Terimakasih</t>
  </si>
  <si>
    <t>Paking pake Buble doang tp Alchamdulillah Aman &amp; Muluzzz..Gambar mantap n Suara jg Kenceng. &amp; Log in chatplay lgsg dpt free 1bln. Hook jg tinggal Iflix yg blm.. MANTUL dah..</t>
  </si>
  <si>
    <t>Sesuai pesanan, packingnya cuma pakr bubble warp, agak khawatir juga apalagi kurir pake motor. tapi begitu dibuka monitor ok. test androidnya ok</t>
  </si>
  <si>
    <t>Mantul,,,,Awalnya sdkt ragu krn brang tanpa pengaman kayu, tp stlh di operasikan lncar jaya tanpa masalah...trm ksjh kurir tlh mengirimnya dg hati2.</t>
  </si>
  <si>
    <t>Produk diterima dengan sangat baik, packing sangat baik dengan bubble warp, produk original, tidak ada kerusakan, kendala. Pengiriman juga cukup cepat, diantar hari Minggu. Sangat recommended.</t>
  </si>
  <si>
    <t>mantap tv nya,volume kecil suaranya sudah mantap,bisa untuk saluran lokal,bisa buat nonton youtube juga, NB biar bening antena yg tinggi,antena masih indorr hehehhe kurirnya juga ramah,makasih lazada e</t>
  </si>
  <si>
    <t>pengiriman cepat banget banget.....nggak menyangka ke atas pucuk pegunungan ninja nyampai.. salut salut ninja. tv nya bagus,brand xiaomi gitu loh. hanya lebih bagus lagi kl ud digital tv(mungkin ini strategi xiaomi). tp bagus bagus...nggak nyesel.</t>
  </si>
  <si>
    <t>Alhamdulillah brg sdh sampai.. jeran juga knp ngga pake packing kayu.. ngeri2 layarnya hancur.. tapi setelah dcek aman semua.. td saya videoin pas buka..</t>
  </si>
  <si>
    <t>koq packingnya cm bublewrap aja,  pdhal kan elektronik.  dikira bakal pakai kayu😥 untung datang dengan aman kualitas ok, bagus👍, bisa you tube krn anak2 suka nonton. semoga awet ga da masalah krn baru pasang 1hr.</t>
  </si>
  <si>
    <t>ikut flash sale terakhir tgl 16 Alhamdulillah sudah sampe tgl 18, exprezz!!! Langsung coba..TV nya mantul..thx lazada n ninja xpress</t>
  </si>
  <si>
    <t>sangat bahagiaaa...  pesan jam 4 sore besok paginya jam 8 sudah mendarat dengan mulusss... kualitas gambar sungguh tak kusangka,  lebih dari expetasi.  semoga awett</t>
  </si>
  <si>
    <t>barang sesuai berfungsi,,paking ok,,,pangiriman super cepat,,,kurir baik,,terimakasih,,xiaomi&amp;lazada sukses selalu,,,mudah2an awet...</t>
  </si>
  <si>
    <t>Alhamdulillah datang dengan selamat, sempet was" sih takut kenapa napa tv nya... tp setelah di cek semua normal...terima kasih lazada</t>
  </si>
  <si>
    <t>wow,hebat,brg mendarat aman 3 hari saja,barang mantap betul-betul smart ini dia,cuma blon tau nyetelnya, klo beli briket nya ada nga ya dan berapa,thanks utk seller brgnya keliatannya mulus dan kurir yg bagus</t>
  </si>
  <si>
    <t>Terima kasih, packing rapi dan safety, pengiriman cepat, barang saya cek mulus semua berjalan baik dan lancar</t>
  </si>
  <si>
    <t>Alhamdulillah barang sudah kami terima dengan baik dan dalam kondisi baik. TV rasa HP semua dalam genggaman,,,di ga perlu rebutan lg antara emak sama anak saat mau nonton yutup. thx Lazada..pengiriman cepet juga. recomended lah,</t>
  </si>
  <si>
    <t>barang sudah diterima, barang bagus sesuai iklan, mantab pengiriman lebih cepat dari perkiraan walau COD ga ada masalah. cuma cari cari kartu Garansinya ko Ga ada. teks Lajada maju terus.</t>
  </si>
  <si>
    <t>pengiriman sangat cepat, cuma 1 hari, barng berfungsi dengan baik dan harga terjangkau.. thanks lazada , xiami, dan kurir ninja yang ramah</t>
  </si>
  <si>
    <t>terima kasih tv nya memang mantap sekali mendarat dengan selamat, terima kasih lazada and Mi Tv..... 😍</t>
  </si>
  <si>
    <t>smart Tv dengan harga terjangkau, fitur kumayan bagus dibanding harganya, gambar lumayan bagus,  hanya suara nya cempreng....mesti dibeliin sound system, patchwall membingungkan sebaiknya ngga usah dipakai. overall memuaskan.... Recommended</t>
  </si>
  <si>
    <t>mantul,, pengiriman nya cepat,, tp ketipu dengan harga jual,, ternyata cuma gratis ongkir saja,, diskonnya tipu2 😆</t>
  </si>
  <si>
    <t>produk saya puas. cuman layanan ninja kurirnya lama kali pengantaran. sangat tidak puas. dan kecewa denga. kurir ninja van</t>
  </si>
  <si>
    <t>alhamdulillah akhirnya datang juga barang dengan selamat n langsung di coba gambar keren kinclong , makasi lazada</t>
  </si>
  <si>
    <t>barang telah tiba dengan selamat ... gila abis ini mah , pesan tanggal 18 sore , tanggal 19 datang ... kurir sopan , pengiriman worth it lah , packing rapih , full bubble wrap , ah pokok nya paten lah ... thx Lazada ,  PUAS banget ... 1 lagi , untuk seller , saya tunggu kode voucher free 6bln hooq dan iflix nya thanxs</t>
  </si>
  <si>
    <t>Alhamdulillah barang tiba dgn selamat. Cepat banget tibanya Order Jumat, 17 Mei dan tiba di Makassar 18 Mei.. Terimakasih Lazada pelayanan sangat baik 😀🙏👍👍</t>
  </si>
  <si>
    <t>datang dengan pengawalan abang kurir,tanpa ada lecet sedikitpun,pengiriman juga jauh lebih cepat dari pd flash sale hp.thanks to alloh swt, lazada,seller,abang ninja dan yang tidak dapat saya sebutkan satu persatu 😁,min ditunggu bonusnya.</t>
  </si>
  <si>
    <t>keren , barang cepat sampe, kurir ramah dan kualitas barangnya oke bgt. heppy shooping trus dilazada.</t>
  </si>
  <si>
    <t>tv nya bagus. cuma kepada pihak lazada mohon di evaluasi lagi pemilihan kurir ninja expres, pelayanan nya sangat jelek dan paket lama di antar</t>
  </si>
  <si>
    <t>pesen sabtu, minggu nympe. pake mobil pula bawanya. mangstap tv ny. streaming bola d hp bisa konek ke tv jd lbh gede nontonya</t>
  </si>
  <si>
    <t>kualitas oke barang bagus yaaa simple lah. untuk harga cuma xxxxx dapet kualitas jempolan mantap lah....</t>
  </si>
  <si>
    <t>lumayan bagus dengan harga 2jtan cuma warna gambarnya gelap.. pengiriman cepat sampai dgn selamat ...</t>
  </si>
  <si>
    <t>gambarnya bagus banget, suara dari tv tersebut lumayan, cuma sayang remot tv nya terlalu simpel, jadi harus beli keyboard wireless dulu biar cepet kalo mau searching apa apa tapi overall mantap poll deh terima kasih xiaomi dan lazada 👍</t>
  </si>
  <si>
    <t>mantap produknya .. xiaomi terbaik .. pengiriman super aman dari jakarta ke kepulauan riau cuma 2 hari  packing kayu aman banget</t>
  </si>
  <si>
    <t>Kelebihan : - Packing Kayu Kekurangan : - Pengiriman sangat lama sekali - Kena Ongkos Kirim Enam Puluh Satu Ribu Rupiah x 2 = Seratus Dua Puluh Dua Ribu Rupiah (Saat di tagih biaya Ongkir begitu mahal Seratus Sembilan Puluh Ribu Rupiah)</t>
  </si>
  <si>
    <t>TV sudah mendarat dengan selamat, saya sempet ngira paket gak bisa sampai Kalsel setelah 2 minggu menunggu. Mudahan paket HOOQnya segera mendarat juga. Tengkiyuuh Lazada..😁</t>
  </si>
  <si>
    <t>pengiriman standar, sayang packing gk pke kayu tp Alhamdulillah masih aman. kualitas tv ny lumayan bagus, berfungsi dengan semesti nya, semoga awet...</t>
  </si>
  <si>
    <t>ketika barang dinyatakan gagal cotumernya  respon dgn cepat...barang nya slamat tak ada cacat..makasih</t>
  </si>
  <si>
    <t>cucmeeey pengiriman cepat, kurir juaraaaaaa ku sudah cobaaa pake wifi so far bagoooos, belum coba pake antena dan belum coba hooq nya. moga awat dan lanjar jaya selalu ya.</t>
  </si>
  <si>
    <t>thank's gan mitv 4a32 dah mendarat dgn selamat,muantap cm1hr dah sampe padahal luar kota(jember),dicoba fungsi mksh lazada dan ninja expres</t>
  </si>
  <si>
    <t>Top tv LED xiaomi ini. Dan free ongkir karna kemaren mesennya edisi HUT lazada. Makasih Lazada. Puas belanja diLazada</t>
  </si>
  <si>
    <t>Mantap... saya puas dg MiTV.. TV gampang banget di operasikan. di tunggu Gratis IFlix, HOOQ N CATCHPLAY nya. Terima kasih Xiaomi n Terima kasih LAZADA. untuk jasa KURIR : Sangat Mengecewakan n Buruk. MiTV yang saya pesan tidak di hantar ke Rumah yang saya Tuju. jadi saya harus ambil sendiri MiTV tersebut dan Harus Pergi ke Kota agar bisa mendapatkan Barang yang saya pesan. Tolong Lazada untuk kurir harus di perhatiin. Sempat ingin di batalkan Pesanannya, tapi mengingat Uang saya akan segera di Jadikan Voucher, jadi mau tidak mau barang harus di ambil ke Kota.</t>
  </si>
  <si>
    <t>Barangnya sesuai dengan di order mantap, bukan kaleng kaleng, hny pengirimnya agak lama, curirnya juga ramah.</t>
  </si>
  <si>
    <t>Xiaomi Mi LED 4A memang mantap dengan kualitas kecerdasan dan sangat recommended untuk dibeli serta remote control yang cukup dengan 12 tombol bisa memudahkan dalam mengoperasikan Xiaomi Mi TV 4A, pokoknya good Xiaomi 👍</t>
  </si>
  <si>
    <t>Sip pokoknya.....no minus, sedikit saran packingnya klo bisa jgn pake bubblewrap saja....coba di perkuat...</t>
  </si>
  <si>
    <t>terimakasih lazada... pesan tanggal 4 april barang datang tgl 5 april... dan keadaan ok, berfungsi, dan bagus. recomended</t>
  </si>
  <si>
    <t>mohon maaf utk saat ini sy berikan bintang 2 karena barang sampe tidak berfungsi remotenya sudah sy hub CS dan meminta ganti baterai sudah sy laukan tetapi tetap tidak bisa makanya barangnya sy kembalikan, tp respons lazada dalam pengembalian barang cepat moga pengembalian dananya juga cepat supaya bisa beli kembali tv nya</t>
  </si>
  <si>
    <t>keren si smarttv dengan hrg dibwh 2jt.  lumayan gbr n suaranya kenceng. pengiriman jg cepat order 26 agustus malam sampai rmh 29 agustus siang. mantap lazada n ninja express nya.</t>
  </si>
  <si>
    <t>Barang cepet banget sampenya,qualitas ok deh,sukses terus LAZADA</t>
  </si>
  <si>
    <t>paket ditwrima dlam kondisi rapi...bersyukur barang baik.sempat was2 takut pecah tp ternyata aman.kurirnya ramah.cuma kenapa ongkirnya yg pas aq pesan malah lebih mahal dari yg sekarang.tp g papa lah yg penting mendarat dg selamat.</t>
  </si>
  <si>
    <t>Alhamdulillah barang sudah sampai dengan selamat, sistem berfungsi dengan baik, Thanks Lazada..... untuk pendaftaran HOOQ masih belum tau, mohon di bantu utk pendaftaran nya utk HOOQ, soalnya sesuai promo yg di berikan free selama 6 bulan</t>
  </si>
  <si>
    <t>skrup untuk penyangga TV ukuran kegedean dikit, jadi tidak bisa ngunci penyangga, jadi belum bisa dipasang</t>
  </si>
  <si>
    <t>awal nya saya ragu takut pecah di jalan  tp alhamdulillah aman  di packing kayu dan di tulis fragile tv berfungsi dengan baik trima ksh 🙏</t>
  </si>
  <si>
    <t>waktu liat d tv nya msih android 8  apa saya yg krang paham.. tolong beri  ulasan ttng persi androidny min</t>
  </si>
  <si>
    <t>wah, diluar dugaan ini bagus banget dan tampilan HD gan, tgl 23 pesan... hari ini sudah datang walaupun pake  jasa ninjavan.id. dan ini wort it banget sukses Xiaomi dan lazada</t>
  </si>
  <si>
    <t>pokoknya MANTULL biar bintang yang berbicara next order lagi thanks lazada dan seller semoga awet</t>
  </si>
  <si>
    <t>Produk sngat mantap, sngat rekomen</t>
  </si>
  <si>
    <t>segera luncurkan upgraded Android 9 pie untuk semua pengguna mi Tv.</t>
  </si>
  <si>
    <t>pesan tanggal 15 jan, tanggal 17 jan sampai. produk diterima dalam keadaan baik dan lsg dpt gratis 3 bln hooq.</t>
  </si>
  <si>
    <t>barang telah sy terima dengan baik dan aman karena packingnya super aman, tapi belum terinstal, saya berharap tv ini bisa awet seperti smartphone xiao mi saya</t>
  </si>
  <si>
    <t>buat tv puas lah. tapi buat pengiriman bener² kecewa  buat ke Jakarta ke bekasi aja butuh 5 harian.</t>
  </si>
  <si>
    <t>sya sduah hampir 2 bulan beli tv ximoi tapi saya blm menerima HOOQ yang katanya gratis</t>
  </si>
  <si>
    <t>barang sudah terima dengan baik, tidak cacat , langsung dites mantap  gambar suara dan gratis langganan film, tkhs Lazada good luck</t>
  </si>
  <si>
    <t>TV bagus lancar jaya, mantap, hanya di pengiriman ke kalimantan perlu sabar ekstra lama bwuaaangt   ,,    jd d uji kesabarannya</t>
  </si>
  <si>
    <t>kualitas mantap. harga lebih murah. gratis ongkir . packing aman. alhamdulillah nyampe di pekanbaru riau gak ada cacat. mantap jiwa. terima kasih xiaomi. trima kasih lazada.</t>
  </si>
  <si>
    <t>Alhamdulillah barang nyampe dengan selamat, tidak ada kendala apa²...semuanya mulus.meskipun barang nyampenya lama tapi gapapa lah.</t>
  </si>
  <si>
    <t>sampe tepat waktu. makasi lazada. kurir nya ramah. smoga tv ne awet. suka banget. puasin nonton film favorit. makasi gan</t>
  </si>
  <si>
    <t>barang sesuai,,,memuaskan ya walau exspedisinya sampe 8 hari,,,tapi terbayar ketika barang sampai ,,terima kasih xiaomi</t>
  </si>
  <si>
    <t>Barang sudah diterima dengan selamat, pengiriman cepat, packing rapi, setelah di coba gambar bagus, smoga awet ya... tks lazada.</t>
  </si>
  <si>
    <t>sebenernya cepet bgt sampenya cuma mungkin kurirnya lupa selesain di aplikasi kali ya jd baru bs kasih penilaian. tv nya ok udah dicoba, berfungsi dgn baik.. top deh</t>
  </si>
  <si>
    <t>Alhamdulilah pesanan sampek dengan selamat, cuma pengiriman agak lama dan disuruh ambil ke kantornya!</t>
  </si>
  <si>
    <t>cpt bgt 2 hr aj nyampek kyknya dkirim dr sidoarjo kirim k jombang jawatimur tvnya lumayan kurang tajam gbrnya</t>
  </si>
  <si>
    <t>terimakasih pesenan nya udah nyampe,,,order tgl 21  jam 11brng sampai tgl 23 jam 4 sore barang nya mulus, suaranya bagus,, pkok nya trimakasih  hee</t>
  </si>
  <si>
    <t>alhamdulilah barang sudah mendarat dengan aman...packing hanya menggunakan buble warp, tp syukurlah aman gda lecet..overalll cukup puas dengan produknya, sesuai lah dengan harga sgtu...trima kasih😊</t>
  </si>
  <si>
    <t>barang datang cepat gada 2 hr dah nyampek kondisi suip sesuai ekspektasi, kurir ramah, makasih ninja eks, makasih lazada ditunggu kode verivikasi gratisan vip infixnya dan  catchplay nya😁😁</t>
  </si>
  <si>
    <t>barang ok. delivery agak lama. bonus hooq ok. cuma dapet gratisan catchplay sama iflix gak tau cara aktifinnya</t>
  </si>
  <si>
    <t>Barang sudah d terima, Semoga awet...agak kecewa karna tidak di packing kayu.. dikirim dr CIRACAS ke GRESIK tanpa packing kayu.. YAH SEMOGA AWET</t>
  </si>
  <si>
    <t>alhamdulillah tv nya sudah dateng. semoga awet sampai 30thn yg akan datang. pengiriman mantul cepat dan kurir ramah</t>
  </si>
  <si>
    <t>barang sampai terlambat 2 hari dari perkiraan. pengantar ajak buka bersama utk memastikan barang tidak pecah,dan dicoba nyalakan</t>
  </si>
  <si>
    <t>makasih barang cepet banget sampe , baru kmren pesen trus hari ini udah sampe dengan selamat di rumah, langsung coba buat youtube hahaha</t>
  </si>
  <si>
    <t>barang mendarat dengan selamat.1 hari sampe tujuan ke Kab.Ngawi jatim,Puas dengan MI TV semoga awet 🙏</t>
  </si>
  <si>
    <t>alhamdulillah pesanan sdh mendarat dgn selamat....bgs tdk ada cacat...berfungsi dgn baik....mas ninja'y ramah banget...packing rpi walau cm buble wraf tanpa kayu....pengiriman pke mbl ...puas banget blnja di toko ini.....trmkasih lazada</t>
  </si>
  <si>
    <t>TV nya sudah mendarat ,barangnya mulus bisa digunakan,cuma remote TV nya tidak bisa berfungsi,jadi sedikit kecewa aja tadinya mau pesan 1 lagi 😑,itu aja sih kendalanya cuma di remote nya aja, selebihnya ok pengiriman jg cepat</t>
  </si>
  <si>
    <t>Tv yg sgt smart, oke, n mudah dioperasikan. Pengiriman oke pisan, pesen tgl 27/03, tgl 28/03 sdh nyampe di bdg. Good job Lazada..! 👍😀👍</t>
  </si>
  <si>
    <t>Mantap, nga mengecewakan 👌👌👌</t>
  </si>
  <si>
    <t>Katanya bundling Smartfrend free kuota 24 bulan,  kok tidak ada,,,  terima kasih.</t>
  </si>
  <si>
    <t>yah..mantap..vuasss...game buat anak lbh gede, tp musti diatur jadwal nonton</t>
  </si>
  <si>
    <t>barang datang dengan selamat, agak lmaa menunggu karena kepotong sabtu dan minggu,  kaki2 goyang saat di pasang mur , semoga awet, ditunggu bonus nya</t>
  </si>
  <si>
    <t>sdh diterima dgn baik, barang mulus tak ada cacat sedikitpun juga sdh di hidup kan, gambar sangat terang, bersih..mksh seller dan lazada</t>
  </si>
  <si>
    <t>keren sih cepet pengiriman nya beli minggu senen udh dtg...mungkin toko n daerah rumah gue deket kali yaak...klo kualitas worth it sih sepadan untuk harga tipi 2jutaan ... keren loh smart tv tapi mursidah riaah saay..ulala kan...</t>
  </si>
  <si>
    <t>Tks Lazada... TV LED Xiaomi 4A sudah saya terima... walaupun harus saya ambil di Semarang, krna saya gak tau kenapa tdk bisa melayani pengiriman sampe rumah saya di Kendal. tks</t>
  </si>
  <si>
    <t>packet sdh sampai dgnbselamat..packing rapih di pake bublewrap..kurir super ramah...pokoknya recomeeeeeeeeeeeeent banget dech..puasssss banget</t>
  </si>
  <si>
    <t>barang sdh ditrima dgn selamat... dan suka bgt bisa liat youtibe ditv tnp pake alat" bantu krna gk paham juga.. kualotas gambar bagus..pengiriman sgt cpt</t>
  </si>
  <si>
    <t>Barang lancar alhamdulillah pengiriman cepat pesan tgl 19 sore lalu keterima tgl 21 di bdg mantep sukses semoga dengan usaha jujur akan jadi berkah</t>
  </si>
  <si>
    <t>oke. lumayanlah</t>
  </si>
  <si>
    <t>Man the tool...... alias mantulll bgt bro....</t>
  </si>
  <si>
    <t>Packing nya mantul sangat,dobel2 masih di packing kayu pula.. ,udah dicoba dan lancar jaya,</t>
  </si>
  <si>
    <t>saya sangat ppuuuaaassss belanja di lazada</t>
  </si>
  <si>
    <t>Barang oke banget...</t>
  </si>
  <si>
    <t>oveerall good💕😘😘😘thx xiaomiii</t>
  </si>
  <si>
    <t>Alhamdulillah trmks barang sesuai diskripsi bagus</t>
  </si>
  <si>
    <t>Sesuai deskripsi, pengiriman sesuai estimasi. TV berfungsi baik.</t>
  </si>
  <si>
    <t>mantab dehh.. mi tv. nggk nyesel beli. semoga awett.</t>
  </si>
  <si>
    <t>mantap meski pertama bingung pengiriman cepat kurir sabar</t>
  </si>
  <si>
    <t>GOOD XIAIMI...GOID PRODUCT... THANKS XIAOMI AND LAZADA INDONESIAN</t>
  </si>
  <si>
    <t>Okey juga sesuai keinginan.. barang sampai dgn selamattt.. trimkasih xiomi..</t>
  </si>
  <si>
    <t>masih bingung cara masang tv berlangganan nya</t>
  </si>
  <si>
    <t>Bagus.. Berfungsi dengan baik.. 👍</t>
  </si>
  <si>
    <t>datang dengan cepat dan selamat dan cepat</t>
  </si>
  <si>
    <t>barangnya bagus 😊</t>
  </si>
  <si>
    <t>Produknya T.O.P</t>
  </si>
  <si>
    <t>barang baru sampai td siang, respon cepat, pengiriman aman, dan kualitas barang sangat bagus</t>
  </si>
  <si>
    <t>produk original, juossss</t>
  </si>
  <si>
    <t>alhamdulillah mantap sampai manokwari aman</t>
  </si>
  <si>
    <t>mantap sesuai dekripsi</t>
  </si>
  <si>
    <t>Sudah sampai dgn selamat , barang mantulll 🔥</t>
  </si>
  <si>
    <t>TV nya baguuuss</t>
  </si>
  <si>
    <t>mantap .... harga segitu, produk lain lewat mah ... kurir ramahhh ....</t>
  </si>
  <si>
    <t>Produk sangat bagus</t>
  </si>
  <si>
    <t>Ok, Lebih bagus lg sudah digital TV😉</t>
  </si>
  <si>
    <t>Terimakasih lazada semoga tambah maju lazada sukses terus</t>
  </si>
  <si>
    <t>barang bagus,, mudah setting nya.. pengiriman cepat bgt,, pesan kmrn, hari ini sampai. top deh..</t>
  </si>
  <si>
    <t>baru nyoba udah jatuh cinta...sangat suka</t>
  </si>
  <si>
    <t>rekomanded,. puas dengan semuanya. thanks 🙏 lazada sukses buat seler nya.</t>
  </si>
  <si>
    <t>Boss, terimakasih Barang dah sampe terimakasih  Ini orderan ke 2 x nya btw. Will order again soon</t>
  </si>
  <si>
    <t>terima kasih barang telah diterima dengan baik dan utuh.. makasih ninja express, reseller xiomi dan lazada.. mantap betul.. tingkatkan terus pelayanan nya 👍👍👍👍👊</t>
  </si>
  <si>
    <t>Di Packing dengan baik, barang aman sampai alamat💯🧸</t>
  </si>
  <si>
    <t>bagus dan sesuai harapan</t>
  </si>
  <si>
    <t>ok mksh brng dah nympe dngn baik</t>
  </si>
  <si>
    <t>Mantab tv nya dan mantab diskon lazada, pengiriman lama banget.</t>
  </si>
  <si>
    <t>mantull...udh tv xiaomi ke 3 drmh..dgn tipe yg sama...makasih xiaomi dan lazada💞💖</t>
  </si>
  <si>
    <t>Mantap Bisa Liat Pengumuman BMKG!</t>
  </si>
  <si>
    <t>mntap banget barng sesuai ekspetasi pengiriman cepat</t>
  </si>
  <si>
    <t>barang diterima dg selamat.. kondisi baik tanpa cacat</t>
  </si>
  <si>
    <t>Mantap barangnya bagus kurirnya juga sopan pesan pagi sore datang barang</t>
  </si>
  <si>
    <t>telat review,,, mantap dah pokoke,,😁😁😜</t>
  </si>
  <si>
    <t>good sesuai yang diskripsi dan foto tengkiu lazada</t>
  </si>
  <si>
    <t>good affordable android tv</t>
  </si>
  <si>
    <t>mantap mudah2an awet amin</t>
  </si>
  <si>
    <t>barang datang dengan selamat,,,,  ke sumatra. kab.deliserdang. kec. percut seituan</t>
  </si>
  <si>
    <t>Alhamdulillah mendarat dengan selamat tanpa cacat dan berfungsi dengan baik semoga awet, pengiriman cepat hanya 1 hari sukaak thx lazada</t>
  </si>
  <si>
    <t>pesanan mendarat sempurna pesan senin datang hari selasa tq lazada jne dan seller respon cepat,pesanan berpungsi dengan baik 👍👍👍👍</t>
  </si>
  <si>
    <t>alhmdllah barang uda mendarat dgan selamat,barang bagus bgt no cacat barang terbungkus dengan rapih..trims lazada kami sangat puas dan gk mengecewakan😊</t>
  </si>
  <si>
    <t>alhamdulillah barang sudah sampai,packing aman,kurir ramah pesan hari rabu hari jum'at sampai.terima kasih lazada dan xiaomi semoga tvnya awet.ditunggu akun hooq gratisnya 🙂</t>
  </si>
  <si>
    <t>Alhandulillah barngnya bagus(tambah bgus kalau bisa di atur penchayaan gambarnya), paketny rapi, kurirny ramah, siip thanx lazada</t>
  </si>
  <si>
    <t>kalau pakai jne, dikasi packing kayu, kalau pakai ninja lelet ya bisa 11 hari baru sampai, dan gak pakai paking kayu</t>
  </si>
  <si>
    <t>Packing bagus dengan bubble wrap, pengiriman cepat hanya infonya salah (lebih cepat dari yg diinformasikan). Penggunaan cukup mudah, kesulitan sedikit kesulitan pada search TV. Tidak ada (belum ketemu) info analog atau digital, serta sensitive search TV agak kurang. Overall OK</t>
  </si>
  <si>
    <t>Barang sudah saya terima dengan kondisi baik walaupun cuma buble warp, setting Dari HP nya cuma bisa tuk hp tertentu, Setting TV analog awalnya agak bingung dan jk sdh terbiasa akan mudah dengan remotenya, Hoox sdh diterima by email free 3 bulan namun film nya film lawas. So Far So Good, Recommended Seller, Pengiriman lumayan cepat, Kurir Ramah. Thanks Lazada</t>
  </si>
  <si>
    <t>Sempat was2 karena kata kurirnya, antrian kargo nya panjang. Alhamdulillah tiba dengan selamat. di tunggu akun Hooq Gratis nya</t>
  </si>
  <si>
    <t>stlh tunggu cukup lama, akhirnya nyampe jg paketnya dan stlh dicoba ternyata produknya semuanya berfungsi dengan baik.... saran supaya waktu pengiriman bisa dipercepat lagi dan semoga awet produknya.... thanks LAZADA  &amp; SELLER</t>
  </si>
  <si>
    <t>TV ny bagus bingit, apalagi pas liat film waah haibat banget ga da loading sama sekali, gambar ny bersih jelas n halus hmm maknyuss. tpi klo pas di area gelap memang kurang jelas. tpi tertutupi lah dgn kemampuan tv dgn harga segitu bisa android TV. semoga tv ny awet ajalah. Good Job Xiaomi.I like ait</t>
  </si>
  <si>
    <t>barang bagus, cepat sampai order tgl 1 sampai tgl 3 overal bagus lah untuk harga sgni.. tinggal nunggu hooqnya</t>
  </si>
  <si>
    <t>So far so good, tinggal beli antenanya biar dpt chanel lokal. Dan dsini yg termurah menurutku. 2 hari sampe.</t>
  </si>
  <si>
    <t>Terimaksih lazada. pesan tgl 26/12 baru nyampai 29/12 dengan selamat.. saya sudah tes. alhamdulillah lancar gk ada masalah. tapi yang gratis 6 bulan nya belum . ditunggu ...</t>
  </si>
  <si>
    <t>baranng nya udah sampe dengan selamat gan, do box kalu pula, suka sekali, barang nyabjg bagus, g ada cact suatu apapun, memuaskan. cuman buat google case nya ngelag2 pecah jg gmbar nya.  tp over all keren lah, g kecewa beli prosduk ini, harga murah tp kualitas jauh di atas harganya.</t>
  </si>
  <si>
    <t>pesan rabu malam sabtu pagi sampai di jepara jawa tengah, thanks lazada barangnya 100% works, gk nyesel pokoke</t>
  </si>
  <si>
    <t>alhamdulillah barang telah diterima dg aman.walau pertama setting ke tv analognya agak lama,tp sekarang udah lancar semua nnton youtube dr hp suara ke sound aktif lewat bluetooth semua lancar.smga awet tvnya trims lazada</t>
  </si>
  <si>
    <t>pengiriman rapi,, walaupun agak lama bisa dimaklumi karena barang pre order. terima kasih lazada. semoga awet.</t>
  </si>
  <si>
    <t>Barang sudah tiba via JNE. Packing di bubble wrap double. Amaaan.. ontime sesuai jadwal. Sayang agak sobek entah digigit tikus atau ke gesek tp dalemnya aman.</t>
  </si>
  <si>
    <t>Lumayan banget buat harga segitu dapet TV, kaya beli HP tapi digedein layarnya sampai 32inch. Nyenengin istri nonton drama korea. Bisa install aplikasi. Voucher HOOQ belum dikirim juga nih, udah cek email bolak balik.</t>
  </si>
  <si>
    <t>Overall barang nya bagus untuk smart tv 2 juta. hanya saja packingan nya sebatas bubble wrap saja,  untung tidak ada yg rusak tv nya dlam proses pengiriman. ditunggu voucher hooq nya ini. untuk proses miroring android phone ke tv rada susah ya</t>
  </si>
  <si>
    <t>barang cepat sampai, walau cuma dibungkus dengan bubble wrap. saat dicoba jg oke.. layak lah dengan harga segitu...</t>
  </si>
  <si>
    <t>Alhamdulillah kiriman TV android datang lebih cepat, langsung di test oleh bapaknya, tv nya nyala, internet wifi nyala, youtube berfungsi, remote dgn voicenya berfungsi dgn baik,  pertahankan kualitas barang dan pelayanannya, good jobs, thank's Lazada Sukses selalu..</t>
  </si>
  <si>
    <t>Untuk produknya saya sudah terima tapi blm saya coba. Karna baru diterima hari ini oleh mama saya. Overall sih mudah2an berfungsi dgn baik TV nya dan gak ada kendala. Cukup cepat dan suka banget belanja online elektronik di lazada karna lumayan banget diskon2 nya dan sudah free ongkir. Mudah2an semua transaksi bisa free ongkir di lazada, thank you banget</t>
  </si>
  <si>
    <t>mantap 1 hari sampe</t>
  </si>
  <si>
    <t>Barang bagus hanya kayanya gada tv tuner nya</t>
  </si>
  <si>
    <t>Mantap kualitas josss</t>
  </si>
  <si>
    <t>Gambar Kurang tajem, maklum 32'' kurang dari 2juta. Pengiriman cepat meskipun kesasar.</t>
  </si>
  <si>
    <t>wonderfull.. luar biasa xiaomi tv ini, intinya puas.. dgn hrg 12.12 😄 murah.. dpt tv kyk gini.. mau bgt, thank you Lazada</t>
  </si>
  <si>
    <t>#Mantull... psnan sdh tba... lngsung d.test... smua lncar gk afa kndala... cma pngrmiman agk lmbat...  mngkin krn Cuti Natal jdi agk Lmbat... toi #Mksi To Seller,Lazada &amp; NnjaExpress  Dmga jaya slalu...     #QPuaasssss.....</t>
  </si>
  <si>
    <t>Cpt smpy tapi blm d coba uda d coba semoga awet mksh Lazada</t>
  </si>
  <si>
    <t>paten paking kayu gaspol</t>
  </si>
  <si>
    <t>Pokoknya bagus ...😄</t>
  </si>
  <si>
    <t>memuaskan tv nya, cuma harus nya lebih aman packing pake kayu</t>
  </si>
  <si>
    <t>barang sdh diterima dg kondisi bagus dan ditest ok smua berjalan lancar. trims lazada</t>
  </si>
  <si>
    <t>mantap, pengiriman cepat, tanpa bubble warp</t>
  </si>
  <si>
    <t>good job.....super cepat</t>
  </si>
  <si>
    <t>Sangat memuaskan dan lazada memang mantul</t>
  </si>
  <si>
    <t>thank u tvnya sdh sampe. mantul banget joss lah g ada yang cacat..</t>
  </si>
  <si>
    <t>brg diterima dlm estimasi 3 hari kerja,kondisi paket rapi dlm dus dibungkus buble plastik,kurir ramah dan bersedia jadi saksi tv dlm keadaan baik dan normal,terimakasih Lazada.</t>
  </si>
  <si>
    <t>barang mantap bosq</t>
  </si>
  <si>
    <t>Bagus semoga berfungsi dengan baik</t>
  </si>
  <si>
    <t>terimakasih barang sudah mendarat dengan aman</t>
  </si>
  <si>
    <t>Alhamdulillah... barang sdh sampai, terima kasih lazada dan Xiaomi</t>
  </si>
  <si>
    <t>produk ori,penjual responsif puas deh belanja disini</t>
  </si>
  <si>
    <t>Mantap, bagus the Best buat lazada dan seller</t>
  </si>
  <si>
    <t>barang aman, sesuai dengan pesanan</t>
  </si>
  <si>
    <t>bagus. berfungsi baik dlm menonton film dari youtube atau dari hard disk</t>
  </si>
  <si>
    <t>semoga aman</t>
  </si>
  <si>
    <t>kirman yg pertama gagal karena rusak dlm pengiriman kecewa saya, tp yg kedua berhasil</t>
  </si>
  <si>
    <t>ok. sip. packing agak ngeri. alhamdulillah aman</t>
  </si>
  <si>
    <t>jos nemen bozzz</t>
  </si>
  <si>
    <t>barang sudah saya terima dengan baik terimakasih lazada</t>
  </si>
  <si>
    <t>Barang Oke, recommended banget</t>
  </si>
  <si>
    <t>Mantap guys</t>
  </si>
  <si>
    <t>mantap dan sangat puas, berfungsi sangat baik.. makasih lazada.</t>
  </si>
  <si>
    <t>Sangat sangat sangat sangat puas! Mantab!!!</t>
  </si>
  <si>
    <t>Baik barangnya belum dicoba bluetooh ama wifinya</t>
  </si>
  <si>
    <t>mantap lazada</t>
  </si>
  <si>
    <t>barang bagus sesuai di skripsi</t>
  </si>
  <si>
    <t>Mantap.. Harga jauh lebih murah dibanding dengan fasilitas di TV.</t>
  </si>
  <si>
    <t>sesuai expectasi</t>
  </si>
  <si>
    <t>keluarga sng dan cocok.. smg awet.. trmksh bnyk ya..</t>
  </si>
  <si>
    <t>kemasan baik tidak ada lecet, unit nya berfungsi dan tidak ada kendala..</t>
  </si>
  <si>
    <t>TV aman, bagus, pengiriman ok dan cepat</t>
  </si>
  <si>
    <t>rapi &amp; sesuai deskripsi,</t>
  </si>
  <si>
    <t>tv oke,mudah makenya...trims seller ,lazada ,shipping juga</t>
  </si>
  <si>
    <t>pengiriman cepat. kurir pun ramah. semoga awet...</t>
  </si>
  <si>
    <t>Kecewa remot tidak berfungsi..masa harus pake remot  di hp android .. return barang sampai sekarang belum ada tindak lanjutnya.lomplen ke cs tunggu 14 hari.tolong dong untuk penggantian remot nya .</t>
  </si>
  <si>
    <t>DEAD PIXELS di tengah layar!</t>
  </si>
  <si>
    <t>saya tanya bonus langganan iflix 6 bulan, dapet jawaban dari pihak lazada malah ga dapet, klo gitu buat apa anda tulis dapet bonus iflix 6 bulan, ga lagi lagi deh belanja di xiaomi lazada. klo memang ga akan di kasih, ngapain di tulis dapet bonus langganan iflix</t>
  </si>
  <si>
    <t>Kualitas cukup bagus walaupun kurang detail. Fitur yang cukup banyak menjadikan harga kurang dari 2 juta menjadi sangat istimewa.</t>
  </si>
  <si>
    <t>Kecewa sama promo nya. Promo nya gratis ongkir tp nyata nya bayar juga. Inti nya g sesuai sana harga promo sama harga nyata.. tolong ini balasan nya gmna</t>
  </si>
  <si>
    <t>Terimakasih Lazada, pengiriman cepat dan product semua berfungsi normal, gratis HOOQ  udah bisa, tapi utk free inflixnya saya cari di email sesuai yg dijanjikan tidak menemukan</t>
  </si>
  <si>
    <t>barang sampai dgn selamat, saya suka, kualitas oke, Xiaomi emg joss apalagi belinya di lazada top lah..  oya mau tanya kok gak dpt pket hooq ya</t>
  </si>
  <si>
    <t>barang sdh sampai, kualitas bagus, packing rapi dan bagus, cuma pengiriman agak lambat tapi bagi sy semuanya bagus dan sy senang, terima ksh</t>
  </si>
  <si>
    <t>JNE lama. kirim ke bekasi spt krm ke luar jawa. dikirim ulang 2 kali, katanya tdk ada orang, pdhl 24 jam istri di rmh...</t>
  </si>
  <si>
    <t>barang telah diterima dgn kondisi baik dan masih baru.. utk gratisan patchwall dan lainnya masih dicoba 😊</t>
  </si>
  <si>
    <t>android 9.0 ready. ini masih 8.1.0 dan di-update nggak bisa</t>
  </si>
  <si>
    <t>mantul udah satu bulan lancar real andoid</t>
  </si>
  <si>
    <t>barang bagus, cepet banget datangya, packing juga rapih.</t>
  </si>
  <si>
    <t>Kelemahanya hanya pada speaker sdkit agak lemah kurang bertenaga</t>
  </si>
  <si>
    <t>good android 9.0</t>
  </si>
  <si>
    <t>fast respon... barang bagus... puas bgt, trims lazada &amp; xiaomi... semoga awet...</t>
  </si>
  <si>
    <t>great product with affordable price</t>
  </si>
  <si>
    <t>pengiriman barang cepat sampai.barang bagus</t>
  </si>
  <si>
    <t>barangnya mantap banget. benar2 android. makasih..</t>
  </si>
  <si>
    <t>Baik sekali</t>
  </si>
  <si>
    <t>Mantap lah tvnya, cuman kok packagingnya ga pake kayu, padahal jauh bgt ke Kaltara.</t>
  </si>
  <si>
    <t>Barangnya di kirim dengan super baik sekali, TVnya lancar jaya. Sempurna. Makasih Lazada</t>
  </si>
  <si>
    <t>biasa saja. smart tv yg sangat standart, nanggung rasa nya klu mau nyari smart tv. untuk dongle aja ribet harus pake internet segala lah harus sesama xiomi lah</t>
  </si>
  <si>
    <t>bagus gan, dan setiap beli tv ini jdi g perlu nntn yt di hp jdi nntn di tv. terimakasih lazada</t>
  </si>
  <si>
    <t>TV MENDARAT DENGAN SELAMAT !!!</t>
  </si>
  <si>
    <t>mantap , cuma sayang gak dapet baut Braket nya 😆😆 OVERALL GOOD , CUMA lama di pengiriman efek 17an kmren 😆</t>
  </si>
  <si>
    <t>Terima kasih Lazada, terima kasih Xiaomi. Barang nya diterima dengan baik walau hanya sekedar dibungkus bubble wrap.</t>
  </si>
  <si>
    <t>mantap.. banget.. cuma agak kurang nyaman di chanel tv biasanya... dari 35 chanel cuma bs nangkap 28 ga tau problemnya dimana... sudah bolak balik di auto tune tetap ja segitu dapatnya yg lain okelah</t>
  </si>
  <si>
    <t>Alhamdulillah tv selamat sampai tujuan &amp; berfungsi normal sebagaimana mestinya. pesan Senin pagi, Rabu siang sampai. kurir ramah, dikira anternya pakai mobil ternyata bawa motor. thanks lazada, Xiaomi, &amp; ninja express</t>
  </si>
  <si>
    <t>Remote tv nya mati. Gak bisa di pakai dr pertama dateng. Udah ajuin pengembalian, sempet di tlp am kurir bilangny mau tarik unit. Tp ampe skrg barang belum di pick up sama vendor tv nya. Tolong dong seller bantu follow up.</t>
  </si>
  <si>
    <t>Kualitas standar, malah seperti puyeh/kurang cerah warnya. Paling terlihat ketika di home menu, icon patchwall app terlihat buram. Untuk fitur standar saja. Seperti contoh, tidak ada timer on/off seperti tv non smart. Tapi untuk harga sepertinya sebanding. Untuk tv 32 inch dapat harga 1.5jt (andaikan bukan smart)</t>
  </si>
  <si>
    <t>Super produk, harga nyaman, delivery aman...cepat sampai, thanks lazada, thanks sicepat</t>
  </si>
  <si>
    <t>barang sampai dengan selamat dan bagus, terimakasih Lazada</t>
  </si>
  <si>
    <t>luaaar biasaa... beli 27 malam 28 siang sudah sampai rumah , barang bagus banget , semoga awet</t>
  </si>
  <si>
    <t>Kode Voucher Hooq saya belum dikirimkan lewat E-mail mohon Respondnya, Terima Kasih.</t>
  </si>
  <si>
    <t>tv tidak nyala mati total ,cuma dicolok tombol power merah nyala kemudian mati , mohon diproses penukaran dengan unit yg baru</t>
  </si>
  <si>
    <t>mantap. barang bagus. sudah sampai aman di jogja. cuma  tinggal nunggu voucher hooqnya ya . saya tunggu voucher hooqnya</t>
  </si>
  <si>
    <t>barangnya bagus untuk harganya, smart tv termurah tapi ga murahan</t>
  </si>
  <si>
    <t>TV murah kualitas ok</t>
  </si>
  <si>
    <t>Produk bagus sesuai deskripsi</t>
  </si>
  <si>
    <t>pengiriman cepat...mantap</t>
  </si>
  <si>
    <t>mantul Barangnya</t>
  </si>
  <si>
    <t>Packingan kayu, TV sangat canggih dan berfungsi dengan baik dan harga kompetitif. Recommended</t>
  </si>
  <si>
    <t>Barang diterima dalam kondisi baik. Pengemasannya juga bagus. Barangnya memuaskan.</t>
  </si>
  <si>
    <t>semoga berfungsi. sudah sampai blom dicoba</t>
  </si>
  <si>
    <t>barang tiba dengan cepat,packing bagus,gambar jernih..mantap dengan harga diskon..</t>
  </si>
  <si>
    <t>Cepet sampenyaa, terimakasihh</t>
  </si>
  <si>
    <t>Mantap, ok punya cuyyy</t>
  </si>
  <si>
    <t>Mantap jiwa</t>
  </si>
  <si>
    <t>good product good seller good logistic..</t>
  </si>
  <si>
    <t>mi TV ny dtg dengan selamat,terimakasih Lazada dan kurir ninja walau dtg agak telat dikit</t>
  </si>
  <si>
    <t>2 x saya order TV xiaomi led 32" dari Lazadda... alhamdulilah aman, lancar dan baik saja.... terima kasih Lazadda dan juga terima kasih tak tertinggal utk Ninja del van.... perpaduan yang luar biasa</t>
  </si>
  <si>
    <t>mantap BOSS</t>
  </si>
  <si>
    <t>Layar TV kurang tajam, mungkjn yg Full HD lebih baik.. remote gak ada nonornya, jd misal Program TV di channel 30, lo musti pencet 30x kl lg di chanel 1. built quality lumayan ada harga ada rupa. btw thx xiaomi</t>
  </si>
  <si>
    <t>bagus...channelnya sudah banyak...dan rata rata bisa diaccess ...sy senang jadi bisa nonton seri...😀😀😀</t>
  </si>
  <si>
    <t>begitu sampai langsung nonton drama korea. gambarnya jernih suaranyabjg oke. keren deh pokoknya. cuma bingung, gimana caranya cari chanel tv nasional (rcti, sctv, dll) . semoga awet</t>
  </si>
  <si>
    <t>top banget dwh..,barang nyampe tanpa cacat..aku beli dua sekaligus..bgus semua'y...temksh lazada temksh ninjaa buntang 5 poko e</t>
  </si>
  <si>
    <t>jaringan wifinya tidak berfungsi dengan baik, padahal saya menggunakan wifi yg sama di handphone saya jringannya cukup baik tpi kalau di tv ini ngk bsa memuat sama skli</t>
  </si>
  <si>
    <t>Barang nyampe dengan selamat.. No lecet pengiriman cepat.. Insyallah kalo harga nya turun saya akan pesan lagi</t>
  </si>
  <si>
    <t>barang sampe di test hidup power langsung mati....barang rusak dijual</t>
  </si>
  <si>
    <t>sesuai keinginan ... recommended .... si kecil gak perlu main hp ... udah di tv... cara sehat mengalihkan anak bermain gadget... brng sampai mulus ... so happy... thank u lazada u have a good seller...</t>
  </si>
  <si>
    <t>awalnya agk takut pas buka karna cma pke bublewarp tpi untung baik2 aja, semoga semakin lebih baik lagi lah</t>
  </si>
  <si>
    <t>bintang yg bicara..puassslah pokoknya,dapet tv bagus &amp; keren dgn harga yg murah, recomended store lah pokoknye, thx lazada</t>
  </si>
  <si>
    <t>pesan tgl 23 datangya tgl 28 lumayan lama sih,sempat waswas takutnya barang pecah soalnya cuman dipacking buble warp, tapi setepah dibuka alhamdulillah barang masih utuh dan sehat walafiat.</t>
  </si>
  <si>
    <t>MANTUL Tanggal 27 Pesan, tanggal 28 nyampe dengan selamat ke rumah. Padahal lintas provinsi, Good Job !!!</t>
  </si>
  <si>
    <t>TV nya bagus bner... Aplikasi patchwall nya bner2 ok... Gambarnya bner2 tajam... Ga nyesal beli nya..</t>
  </si>
  <si>
    <t>mendarat aman ke tenggarong,kaltim</t>
  </si>
  <si>
    <t>Alhamdulillah barangnya sudah sampe,, pengiriman cepat,, mudah2an awet dipakainya,, aamiin</t>
  </si>
  <si>
    <t>Ditunggu kode voucher i flix dan hooq nya.. sudah lebih dari 1 Minggu belum juga dapat email kode voucher..</t>
  </si>
  <si>
    <t>Tv nya berfungsi dengan baik, semoga awet, awal2 agak kaget saluran TV gk tersedia tapi pas di cari2 disettingan akhirnya ketemu, thanks lazada</t>
  </si>
  <si>
    <t>Barang Bagus Peking Barang Sudah sesuai Standar Pengiriman, Cuma Ada sedikit Minusnya Kwalitas Gambar Sedikit Pecah &amp; Bluetooth tidak bisah konek ke sound</t>
  </si>
  <si>
    <t>langsung dicoba. langsung sangat puas. bangga karena di desa saya, baru saya yang mempunyai tv android. mantulllll.....</t>
  </si>
  <si>
    <t>tv sdh nympek td sore,brg bagus cuma blm dicoba . mudah2an,berfungsi dgn baik&amp; awet,mksi lazada,seller,dan kurirnya.</t>
  </si>
  <si>
    <t>kemarin udah sampai sich tv y,tp baru sekarang coba y,hanya dengan COD Pesanan sampai dengan mulus,trimakasih kurir ninja y sudah mengantar y dengan baik dan sukses terus buat lazada,baru pertama kali belanja dilazada langsung memuaskan,mudah2an pesan yg selanjut y(briket tv) juga memuaskan,god job lazada👍</t>
  </si>
  <si>
    <t>cepet bnget  dkrim nya mnta kmren hri ini udh dtng..puasss bnget blanja d lazada.  packing rapih ga ada lecet..</t>
  </si>
  <si>
    <t>sempat meragukan harga sama pengiriman  nya, ternyata dugaan saya salah... harga murah, pengiriman cepat  terimakasih  lazada dan seller nya</t>
  </si>
  <si>
    <t>maksih lazada...puas...bagus dg kecewa....pesan kemarin hr in dtg....makaih jg ninjaxpres...</t>
  </si>
  <si>
    <t>paket mendarat dengan selamat, semoga awet.. thanks seller</t>
  </si>
  <si>
    <t>pengiriman pas flash sale kemaren ke tangsel cepet. cuma 2-3hr aja. barang oke berfungsi dan alhamdulillah no cacad sampe sekarang. semoga awet. lancar terus xiaomi tv dan lazada. sering2 flash sale buat yg belom punya</t>
  </si>
  <si>
    <t>Pengiriman sangat cepat..Pesan malah hari jam 7, besoknya jam 3 sore paket sudah diterima..Barang sesuai ekspektasi dan berfungsi dengan baik..</t>
  </si>
  <si>
    <t>Barang sampai selama lima hari.Barang bagus,semoga awet, trims kasih lazada, tingkatkan terus pelayanan</t>
  </si>
  <si>
    <t>Barang sdh saya terima dlm kondisi yg baik kurirnya juga baik dan tepat waktu. Setelah saya coba normal semua .. terimakasih</t>
  </si>
  <si>
    <t>Barang ori &amp; diterima dlm keadaan baik. Tapi sayang pengiriman lumayan telat, sehingga harus komplain kpd expedisi agar bs ditindaklanjuti</t>
  </si>
  <si>
    <t>sama tvnya saya puas.. tapi pengiriman nya tolong diperbaiki, tmben saya nunggu pengiriman sampai 10 hari,,</t>
  </si>
  <si>
    <t>deterima dengan selamat sampai tujuan, belom nyoba langsung sih soalnya lagi keluar kota, cuman kata orang rumah bagus berfungsi dengan normal</t>
  </si>
  <si>
    <t>barang sih bagus...cuman dalam pengiriman banyak ketidakpastian kapan sampai nya, udah gitu tanya ke cs lazada ttg kapan bisa sampai,  jawabannya cuman apakah transaksi mau dibatalkan saja, hmm solusi yg bagus :|</t>
  </si>
  <si>
    <t>dilayarnya ada bintik hijau</t>
  </si>
  <si>
    <t>Barang sudah diterima dengan baik dan sudah dipasang. Hasilnya bener-bener memuaskan. TV murah tapi kualitas gak murahan. Kualitas gambar bagus jernih. Pokoknya oke</t>
  </si>
  <si>
    <t>barang sudah sampe dengan selamat..gimana cara daftar garansinya terus kode geratisanya kapan di kirim</t>
  </si>
  <si>
    <t>Eduuun euy...barangnya mantul bgt. Pokoknya ga kecewa beli brg ini. Gambarnya jernih dan suaranya menggelegar. Murah dan banyak bonus paket filmnya. Pengirimannya cepet bgt, baru kemaren order hari ini udah datang. Makasih Lazada makasih jg kurirnya ramah bgt. Besok beli lagi yg ukuran gedenya.  😍😍👍👍👌🙏</t>
  </si>
  <si>
    <t>Ninja ekspres mantuul...hr ini pesan besok datang betul2 ekpres dgn kondisi yg mulus tanpa lecet sedikitpun.klau tv nya belum di coba tggu bracketsnya dtang.....</t>
  </si>
  <si>
    <t>terbaik respon cepat,  tv nya bagus banget gak nyangka tv 1,9 jt bisa se keren ini  pengiriman cepat bgt order jumat pagi sabtu sore udah dateng, kurir ninja nya juga ramah. dikirim nya pake mobil pribadi. bukan pake mobil box,  thx lazada</t>
  </si>
  <si>
    <t>pelayanan baik 👍 pengiriman cepat 👍 kualitas produk terjamin dan saya suka banget 👍 good seller and recomended......</t>
  </si>
  <si>
    <t>Thanks Lazada, barang sdh diterima dlm kondisi bagus. Dan setelah dipasangpun jg ok. Gambar jelas dan suara ok</t>
  </si>
  <si>
    <t>Fast Delivery, dlm 24 jam sudah diterima. Packing bagus &amp; rapi. Semuanya berfungsi dengan baik. Tks Lazada.</t>
  </si>
  <si>
    <t>Amejing.... cepet pake banget nyampenya, packing rapi double buble warp lagi... kurirnya jga sopan.. sukses terus Lazada</t>
  </si>
  <si>
    <t>Mi TV 32 in, mendarat tanpa packing kayu,tapu dibungkus buble wrap, untung tdk knapa",, expedisi NinjaVan, barang bergaransi resmi, pesan tgl14Mei sampai tgl16Mei, trimakasih  Lazada,</t>
  </si>
  <si>
    <t>pesanan cepat sampai dgn packing yang baik. Setelah dicoba unit TV Xiaomi baik kualitas tampilan gambarnya</t>
  </si>
  <si>
    <t>tv bagus harga nyaman di kantong,bisa COD,terimakasih Lazada &amp; Ninja express....good...good....good.</t>
  </si>
  <si>
    <t>memuaskan... tv berfungsi normal. walaupun agak sedikit kecewa krn belum digital dvb-t2. ditunggu voucher langganan hooq nya.</t>
  </si>
  <si>
    <t>Bagus sih, tapi suaranya ngak memuaskan, jadi beli ext bluetooth speaker lagi. Bagi yg pake internet HP dan rada lemot, sabar saja yah krn sebelum update system selesai, tvnya belum ready. so... bintangnya 4 aja yah... thx</t>
  </si>
  <si>
    <t>barang sudah di terima sehari setelah pemesanan..katanya gratis cathc play 6bln gmna cara aktifkannya</t>
  </si>
  <si>
    <t>barang diterima dengan selamat, tanpa ada cacat sedikitpun.. hanya saja pengiriman sedikit lama.. barang sesuai deskripsi dan okelah.. kembangkan terus lazada..</t>
  </si>
  <si>
    <t>sipp thanks seller.. mi tv mantab bgt, ya packing walaupun cm bublewrap tp sampai dg aman. Big thanks lazada</t>
  </si>
  <si>
    <t>pengiriman cepat.tapi remot mati tidak berfungsi.sementara pakai remat hp.Cara saya claim waranty remot baaimana ya  bpk / ibu admin. mojo</t>
  </si>
  <si>
    <t>Tv nya sampai dengan selamat, Tidak ada masalah. LAZADA memang Is The Best..</t>
  </si>
  <si>
    <t>kurir komunikatif dan ramah....</t>
  </si>
  <si>
    <t>lumayan harganya.. walaupun agak esmosi sama kurirnya. dan gak dipacking kayu mungkin deket kalo ya gudangnya.</t>
  </si>
  <si>
    <t>puas banget.... real pick. kualitas sangat bagus. cuma saran aja,lain kali paking pake kayu agar lebih tenang penerimanya. makasih lazada...</t>
  </si>
  <si>
    <t>paket sudah saya terima sangat puas 2 juta dapat smart tv tankz xiaomi</t>
  </si>
  <si>
    <t>Order hari minggu(hari libur) senin jam 11 malam diantar....mantab lazada</t>
  </si>
  <si>
    <t>alhamdulillah nyampe juga tv bagus</t>
  </si>
  <si>
    <t>tv mendarat dengan selamat udah di tes oke cuman sinyal kurang kuat</t>
  </si>
  <si>
    <t>tv sgt bagus dan kiriman cepat thx lazada</t>
  </si>
  <si>
    <t>1 hari sampe..mantapp</t>
  </si>
  <si>
    <t>bagus tv nya berfungsi dengan baik, semoga awet.. aamiin</t>
  </si>
  <si>
    <t>diremote gak respon , berhenti di welcome saja</t>
  </si>
  <si>
    <t>pengiriman lumayan, kualitas barang sangat bagus</t>
  </si>
  <si>
    <t>makasih barang mantab</t>
  </si>
  <si>
    <t>Barang mantap, mudah-mudahan awet</t>
  </si>
  <si>
    <t>Berjalan dengan baik bagus tv nya..thx</t>
  </si>
  <si>
    <t>aku mennggu hooq nya</t>
  </si>
  <si>
    <t>puas mantab.... sering2 diskon.. dan d gedwin lagi.. slamat ulang tahun lazada..</t>
  </si>
  <si>
    <t>pengiriman cepat sehari sampai. keren deh.....</t>
  </si>
  <si>
    <t>Baramg sesuai deskripsi, pengiriman luar biasa cepatnya....</t>
  </si>
  <si>
    <t>mantappp amann meskipun gak packing kayu</t>
  </si>
  <si>
    <t>barang datang cepat sekali... over all bagus , sesuai dengan gambar, tks</t>
  </si>
  <si>
    <t>Pengiriman sesuai prediksi, ternyata TV nya made in jawa, bukan import atau dari batam.  Posisi kirim spt nya terbalik kalo lihat gambar fragile nya.  Semoga berfungsi baik, sy belum nyala kan</t>
  </si>
  <si>
    <t>barang oke, pengiriman cepat</t>
  </si>
  <si>
    <t>tv mendarat dengan selamat....sangat memuaskan</t>
  </si>
  <si>
    <t>Barang sudah diterima lebih cepat dari waktu yg diperkirakan</t>
  </si>
  <si>
    <t>Barang sudah sampai ker ef n t as pi sayang susah cari cara seting tv analog buka google br bisa😂😂</t>
  </si>
  <si>
    <t>barangnya sampai dengan aman, cuman pake bubble wrap agak tebal, mungkin kedepannya bisa lebih aman lagi packingnya buat mengurangi resiko kerusakan. overall barangnya keren, bagus, berfungsi dengan baik.</t>
  </si>
  <si>
    <t>cepat dan tepat</t>
  </si>
  <si>
    <t>lumayan Murah until android TV thanks</t>
  </si>
  <si>
    <t>Mantab bener</t>
  </si>
  <si>
    <t>Harga ok... hanya ukuran 32 inci itu utk TV terasa kecil ya :))</t>
  </si>
  <si>
    <t>Klo mainkan file video dari Hardisk ataupun Flashdisk, video player bawaan belum support dng subtitle. Jadi mesti instal aplikasi tambahan seperti VLC Video Player, MKV Player., etc... Overall mantap Gan SmartTV dng harga segitu</t>
  </si>
  <si>
    <t>Sudah sampqi di banyuwangi dengan selamat. Belum dicobain sendiri hanya cerita dr orang rumah aja. Semoga awet</t>
  </si>
  <si>
    <t>Barang ok, packing rapi, pengiriman sangat cepat, seller fast respon, sudah dicoba, sejauh ini sangat bagus, mudah2an awer</t>
  </si>
  <si>
    <t>mantulll di packing rapi menggunakan kayu untuk pengiriman ke pedalaman kalimantan barat, terimakasih</t>
  </si>
  <si>
    <t>barang sesuai deskripsi telah diterima dan berfungsi dengan baik...bagus banget, sayang manual book nya ga lengkap dan pengoprasian untuk setting awalnya mungkin sedikit rumit bagi yg masih awam</t>
  </si>
  <si>
    <t>barang sesuai pesanan peking rapi pake kayu mantul. pengiriman cepat pesan minggu sampe selas.</t>
  </si>
  <si>
    <t>Good.....karirnya baik walaupun hujan lebat tetap semangat mengantar barangnya hingga sampai dengan baik.</t>
  </si>
  <si>
    <t>TV mantap... ini baru TV.. kmrn punya saya menang harga doank.. mahal” kualitas nya msi oke xiaomi ini.. bisa YouTube lgi.. puas banget da .. thank’s Lazada</t>
  </si>
  <si>
    <t>Produk diterima dalam kondisi baik, sempat ada pesan error namun setelah dilakukan factory reset sampai sekarang bisa berfungsi baik. Thanks Xiaomi dan Lazada.. Sukses Terus..</t>
  </si>
  <si>
    <t>packing mantap,jdnya aman barangnya, recommended sellernya</t>
  </si>
  <si>
    <t>memuaskan. anak saya senang. bisa nonton youtube lewat tv. langsung tersambung lewat wifi hp. mantep deh..</t>
  </si>
  <si>
    <t>tV oke... pengiriman super cepat malam pesan esoknya diantar.. tinggal nunggu bagai mana cara aktiv-kan bonus catchplay dan hooq</t>
  </si>
  <si>
    <t>Smart TV Xiaomi nya alhamdulillah udh sampai, pesan jum'at pagi, sabtu siang sudah sampe rmh, pakai ninja xpress, tv nya bagus, baru, masih kinyis kinyis, visual jernih, utk tv channel lokal kualitasnya ngikutin sinyal antenna, suaranya mantap, utk mirroringnya beberapa detik gambarnya sedikit patah, mungkin dari sinyal wifi nya, over all dgn harga segini kebayarlah dgn kualitas yg ada</t>
  </si>
  <si>
    <t>tv top markotopp.. meskipun pengiriman nyebrang pulau nya agak lama, tapi tetep happy pas tv nya sampe kondisinya rapi di packing kayu dan tv nya cucok meong banget</t>
  </si>
  <si>
    <t>Recommend banget</t>
  </si>
  <si>
    <t>cuma sehari udah nyampe di rumah, sampe kaget gak percaya. biasanya pesen apapun 3-7 hari baru sampai, pesen TV malah sehari. TOP banget</t>
  </si>
  <si>
    <t>Barang bagus, tetapi ketika pertama kali dinyalakan ada tulisan “tidak dapat menginstall: error code 1” , pengiriman pakai ninja xpress biasa aja, notif barang dikirim pada hari kamis, ditunggu sampai malam jam 11 ternyata ada notif gagal pengiriman, kemudian di antarkan esok hari nya.</t>
  </si>
  <si>
    <t>pokoknya Mantap dan aman sampek di bali,Walaupun pengiriman lama 😪 tppi alhasil tdak mengecewakan, thanks lazada</t>
  </si>
  <si>
    <t>Sangat memuaskan dan mantulll tv nya, pengiriman juga sangat cepat ke daerh saya maluku utara hanya btuh waktu 8 hari, sangatt cepatt.. thanks ninja ekspress thanks lazada!!!</t>
  </si>
  <si>
    <t>bagus kualitas gambarnya, awalnya susah cari setting ke tv analog. sipp garansi resmi, bahasa indonesia jg, rakitan lokal Indonesia. Tinggal nunggu email premium voucher hooq dan iflix, semoga cepat datang....</t>
  </si>
  <si>
    <t>terimakasih lazada paketnya sampai di tujuan dgn aman. TV nya bagus</t>
  </si>
  <si>
    <t>sangat-sangat memuaskan belanja di lazada, pesan hari ini besoknya sudah sampa cepat expres sekali, padahal estimasi 7hr tpi cuma sehari &amp; kurir nya jg ramah barang mulus &amp; bagus pokoknya sangat memuaskan tidak mengecewakan sedikit pun</t>
  </si>
  <si>
    <t>alhamdulillah pesanan sudah sampe dgn aman dan cepat banget terima kasih buat seller dan lazada top banget mantul deh</t>
  </si>
  <si>
    <t>Barang bagus, menurut saudara saya gambarnya jernih dan ga ribet pasangnya krn dia menggunakan WIFI. Tks Xiaomi, moga2 TVnya tahan lama.</t>
  </si>
  <si>
    <t>Tv sudah sampai dengan selamat,, paket dibungkus buble warp dan di lindungi kayu pengaman,, untuk pengiriman jarak jauh aman deh... Recomended bgt!  Tx lazada</t>
  </si>
  <si>
    <t>pengiriman cepat packing oke barangnya sesuai mantap oke bagus deh pokoknya recomendedd....</t>
  </si>
  <si>
    <t>Hooq 6 bulan Sudah Aktiv , Cathcplay 1 bulan sudah aktiv Tinggal Iflix 1 Tahun belum aktiv .. Bonus Ulang Tahun Lazada tgl 27 Maret 2019</t>
  </si>
  <si>
    <t>Produk bagus. Awalnya dikira tidak bs nyala. Ternyata pertama kali harus tekan tombol yg ada dibelakang lampu indikator. Thanks.</t>
  </si>
  <si>
    <t>puas bgt deh mesen di lazada, pesen tnggl 2, tanggal 5 barang sudah sampe. barang sesuai gambar makasih lazada</t>
  </si>
  <si>
    <t>mantap puas banget sama tv nya , sekali lagi mantap lazada 🙏🙏</t>
  </si>
  <si>
    <t>Sempet dibatalin dr lazada tiba2 ada pemberitahuan lagi barang mau dikirim.. barangnya bagus semoga awet..</t>
  </si>
  <si>
    <t>mantabs.... so far so good, sudah terpasang di kamar dah berfungsi dgn baik.. thanks Laz</t>
  </si>
  <si>
    <t>thx lazada barang sudah diterima dengan cepat order tgl 27 terkirim tgl 29 maret dan packing nya juga rapi....topmarkotop</t>
  </si>
  <si>
    <t>sesuai deskripsi. lengkap dan pengiriman cepat. semoga awet. mungkin packingnya perlu di per aman lagi.</t>
  </si>
  <si>
    <t>Alhamdulillah sampe dgn selaamt,smoga awet</t>
  </si>
  <si>
    <t>sejauh ini tidak ada masalah.. HOOQ jg lancar..  walopun penasaran ama daya tahan nya kalo buat main ps 24 jam hehe</t>
  </si>
  <si>
    <t>Barang sdh saya terima dengan baik, pengiriman cepat hanya semalam, kurir juga baik, packing baik. recommended seller</t>
  </si>
  <si>
    <t>tq.. sdh sampai dg baik.. kurir ramah, mau nunggu saya plg kerja dan kirim ke tempat lain dl..</t>
  </si>
  <si>
    <t>Lumayaan wlpn remotenya simple bgt, ga kya remote pd umumnya yg ada tombol angka 0-9.kode voucher hooq dan iflix kata CS nya d dpt 15 hri stlah penerimaan barang. Okeelaaah..  Tx lazada, tx xiaomi...</t>
  </si>
  <si>
    <t>murah namun berkualitas. sound juga ok. sayangnya tidak bisa Netflix dan pilihan apps di playstore terbatas</t>
  </si>
  <si>
    <t>sangat puass bangat make tv xiomi ini , anak jadi gk megang hp yg bikin anak rusak, dan jadi betah dirumah , makasih lazada 😊😁</t>
  </si>
  <si>
    <t>Remotenya Bluetooth dan tombolnya.ngak banyak simple. Kurangnya cuma ngak ada browser. Cari di play store. juga ngak ada. Tapi Gambar dan fungsi memuaskan banget.</t>
  </si>
  <si>
    <t>Barang Sesuai Deskripsi, Bagus Tanpa Cacat, Kulaitas Gambar Ok, Komponen Lengkap, Yg Pasti Recomended Buat Yg Mau Beli... MANTAP.</t>
  </si>
  <si>
    <t>mantap banget,saya suka 😍</t>
  </si>
  <si>
    <t>mendarat dengan selamat.. semoga awet</t>
  </si>
  <si>
    <t>brg dh sampai maaf br ksh ulasan. packing rapih pake bublewraf brg mulus tdk ada cacat mg awwt terima kasih lazada</t>
  </si>
  <si>
    <t>sekian lama menanti akhirnya datang kmarin, tpi ada sdikit kcelakaan dan langsung di retur,,,,sekedar masukan buat pihak lazada kalau kirim brang kususnya elektro tolong di pakai kayu biar lebih aman,,,,,semoga returnya cpet di ACC,,,,trimakasih lazada</t>
  </si>
  <si>
    <t>barang sudah sampai, packing menggunakan bubble wrap, sudah dites  namun untuk free hooq nya gmn ya</t>
  </si>
  <si>
    <t>Awal sampai tv ini bingung. kok gk nyala yah saat dicolok dan di turn on pakai remot 😝 saya kira rusak tvnya tombol indikator hanya nyala warna merah dan mati otomatis. namun ternyata harus di  turn on pakai tombol yg posisinya pas dibelakang lampu indikator merah di tv. syukur tv sampai dengan baik tanpa cacat. namun hanya pengirimannya lama sekali. 10 hari bru sampai ke bali 😂. blom lagi request perubahan alamat pengiriman ke CS lazada bagai  di php in. katanya sudah di followup ke bagian kurir pengirimannya untuk perubahan alamat. al hasil tetep dikirim ke alamat kantor. wkwkwk jd heboh dah tuh kantor aq ad kiriman paket tv. 🤣🤣🤣</t>
  </si>
  <si>
    <t>ok good....pengiriman super cepat....2hari dri pemesanan...hri 1 pesan,hri ke2 dtng,....semoga awet tv nya</t>
  </si>
  <si>
    <t>Kecepatan pengiriman Oke .. cuman Packing kayu nya kurang safety. harga dan ongkir seharusnya udah di kasih packing kayu. kalau bisa jangan lakban lazada..</t>
  </si>
  <si>
    <t>thanks lazada thanks seller barangnya uda sampe dengan selamat....tv nya mantulll.... mudah mudahan  awet..</t>
  </si>
  <si>
    <t>Tvnya mantap pake banget hehehe</t>
  </si>
  <si>
    <t>hari ini order, besoknya udah nyampe. layanan kurirnya mantap. packing bubble wrapnya juga total. mantap lah. thank you lazada 👍🏾👍🏾👍🏾</t>
  </si>
  <si>
    <t>cpat smpainya tp blum sy coba tvnya</t>
  </si>
  <si>
    <t>paket rapi dan cepat. recomended seller deh</t>
  </si>
  <si>
    <t>mantappp terimakasih xiaomi tv &amp; lazada</t>
  </si>
  <si>
    <t>Mantul,di trima denagan baik,berfungsi normal,semoga awet,pengiriman cepat trima kasih gan</t>
  </si>
  <si>
    <t>Barang sudah di terima kasih, langsung iflix seharian</t>
  </si>
  <si>
    <t>Bagus, aman, selamat smapai rumah kurir juga ramah</t>
  </si>
  <si>
    <t>terimakasih barang nyan bagus banget</t>
  </si>
  <si>
    <t>biasa saja. smart tv yg sangat standart, nanggung rasa nya klu mau nyari smart tv. untuk dongle aja ribet harus pake internet segala lah harus sesama xiomi lah. smart goblok</t>
  </si>
  <si>
    <t>cepat sekali, baru order malam bsk siang sudah sampai... 👍👍👍</t>
  </si>
  <si>
    <t>siiiiip dah</t>
  </si>
  <si>
    <t>segel kardus sdh terbuka, salah 1 pixel LED mati(titik hitam digambar)</t>
  </si>
  <si>
    <t>tv nya bagus, normal berfungsi semua,,,pengiriman cepat minggu malam pesan selasa sore nyampai, mudah mudahan awet bertahun tahun...thx xiomi n lazada</t>
  </si>
  <si>
    <t>tv nya oke banget...walaupun datangnya terlambat, tapi puas juga ketika sudah nyampai...terimakasih lazada...</t>
  </si>
  <si>
    <t>xiaomi paling reco di harga 2 jutaan. ninja juga lumayan cepet. ninja sepertinya terus memperbaiki dirinya</t>
  </si>
  <si>
    <t>mantap paket sampai juga akhirnyaaaa setelah sabar menunggu akhirnyaa...yaa saya kira paking pake paking kayu eh taunya cuma bubble wrap aja... kurir jne juga ramah seneng bnget makasih lazada</t>
  </si>
  <si>
    <t>tv dah mendarat dgn slmt b'fungsi dgn baik, pengiriman jg cepet pkk' recomended bgt dah, thx seller n lazada, good job</t>
  </si>
  <si>
    <t>barang sdh diterima dgn baik..packing rapi gambar bagus..kecuali tv analog harus pake antena lagi...terimakasih lazada..</t>
  </si>
  <si>
    <t>Ini pembelian ke 4 x nya...utk yg ini waktu pengiriman paling lama. Dan dari 4 hanya 2 yang dapat voucher HOOQ....semoga yg ini dpt vouchernya</t>
  </si>
  <si>
    <t>joss tv nya udh dateng. pesen hari kamis, jumat udh nyampek,, lanjutkan xiaomi top dah recomen poll wes</t>
  </si>
  <si>
    <t>Akhirny yg dtunggu2 smpek jg.. lma nungguny mna kurir yg pertma antr gk mw msoq gg dsuruh ambil sndri,gk rmah,alhasil dbwa lg tu tv ma dy.. untg d antr lg hri seninny sm kurir yg laen,yg baek,sopan en ramah.. d antar smpai krmh lg.. thx y kurir yg baek.. lom tw awet ap gk tvny,mudh2an aj awet. thx lazada en seller.</t>
  </si>
  <si>
    <t>barang diterima dg baik dan lsg dicoba hasilnya memuaskan, terbukti dg harga murah mendapatkan barang berkelas.thank,s Lazada</t>
  </si>
  <si>
    <t>minus lcd ajah aga buram...kaya belum fullhd...overall bagus....wortit untuk 2jt...suara bagus ga pecah dan keras dan ga sember kaya cooca ama.tcl....tolong xiomi layar ganti dong ama bagusan dikit...minimal sekelas.coocaa....asa ms bagus coocaa layarnya...</t>
  </si>
  <si>
    <t>barang datang sesuai estimasi pengiriman, barang mendarat dengan selamat, sdh di coba, normal, semoga awet, trims seller dan lazada</t>
  </si>
  <si>
    <t>Bagus dan bisa ditonton, hanya instalasi agak rumit. Untuk antene TV biasa, masih belum bisa difungsikan. Thanks</t>
  </si>
  <si>
    <t>barang dah nyampe, cuma penasara nih lom juga idup. pada udah urutin petunjuk. mohon mohon di kasih petunjuk on n of. makasi lazada</t>
  </si>
  <si>
    <t>tv nya sampe dlm bks bubble n dipasang kotak kayu 👍. tv xiaomi mantap, n cs dari lazada respon dgn baik fan cepat dlm membantu saya masalah membership hooq. thks lazada</t>
  </si>
  <si>
    <t>dengan harga hampir 2 juta rupiah TV ini jadi tv android termurah meskipun kualitas layarnya cuma masih HD namun cukup mumpuni sbg tv android. sayang tidak ada saluran TV Digital. overall recomended banget</t>
  </si>
  <si>
    <t>pengiriman dr pihak jne terlalu lama mengendap di sunter sehingga lebih memilih untuk ambil sendiri pelayanan pengiriman tdk baik</t>
  </si>
  <si>
    <t>Barang sudah diterima, Alhamdulillah.. Mudah-mudahan bermanfaat dan awet. Value to Cost: Good. Yang perlu dievaluasi mungkin waktu pengiriman agar dapat lebih baik lagi..</t>
  </si>
  <si>
    <t>Proses kirim cepat, barang baik sesuai speknya dan promonya, sudah dicoba dan dipakai tidak ada kendala..Terima kasih Lazada/Xiaomi</t>
  </si>
  <si>
    <t>mantap Lazada Pesen Malem Pagi Nyampe Enknya Produk Lokal gini Bisa langsung Tes Hehhehehhe Succes dan Berkah Selalu Lazada</t>
  </si>
  <si>
    <t>good product verry recomended jangan ragu beli guys..</t>
  </si>
  <si>
    <t>Barang sesuai diskripsi, cuman sayang remot tv kurang lengkap tombolnya tidak seperti pada remot tv umumnya, kesulitan untuk pindah chanel pilihan</t>
  </si>
  <si>
    <t>Terimakasih LAZADA, paket sudah diterima dalam kondisi baik, hanya pengirimannya terlalu lama tapi tidak mengapa karena kondisi barang pesanan sesuai dgn yang di pesan</t>
  </si>
  <si>
    <t>Barang sangat bagus..  Packing dengan kayu dan buble wrap sehingga aman..  Saat dicoba berjalan lancar</t>
  </si>
  <si>
    <t>Barang sudah sampai uda dicoba juga .saya kira krn libur natal, barang akan sampai rabu hingga sabtu sesuai note di lazada. Ternyata pas natal sampe deh barangnya. Info dari jne kurang update barang sampe mana. Barang oke punya langsung ane bongkar dan pasang .mantap laaah Tapi lama kirim emailnya perihal hooq .uda chat lewat live chat suruh nunggu 15 hari, ga sesuai dengan info .trs uda nunggu 15 hari malah disuruh hubungi via telpon ato email xiaominya.  Hellooo kalo bikin campaign ato promo dll yang jelas . Sedikit mengecewakan perihal hooqnya</t>
  </si>
  <si>
    <t>tergolong bagus untuk smart TV dengan harga 2 jutaan, spek lengkap, fitur ok..... selalu puas belanja di lazada...thanks untuk kurir yang sudah mengantar...ditunggu gratisan langganan Hooq nya</t>
  </si>
  <si>
    <t>thanks lazada..barang sdh sampai dan sangat recomended krn sangat bagus dan banyak viturnya...meski pengirimannya agak lama dan bikin dag dig dug takut barangnya nyampe tp dlm kondisi tdk sesuai. thanks jg buat ninja expres, kurirnya sangat ramah..the best Lazada</t>
  </si>
  <si>
    <t>Belum ada seminggu tvnya sudah rusak, karena kesenggol orang nyapu. mungkin kualitas atau pengaman tv perlu ditingkatkan oleh xiaomi. terima kasih</t>
  </si>
  <si>
    <t>pengiriman super cepat. kalo gak ada tanggal merah, mungkin kurang dari 24 jam bisa langsung sampai rumah dengan selamat. Tapi voucher Berlangganan Hooq gratis masih belum saya terima nih</t>
  </si>
  <si>
    <t>Barang Mantab Sudah Sicoba No Minus Barang Packing Rapi Aman Dan Pakei Bubble Wrap Yang Tebal,Pengiriman Cepat.</t>
  </si>
  <si>
    <t>barang diterima dengan baik walaupun gak pakai packing kayu yang penting gak ada rusak ataupun lecet &amp; berfungsi dengan baik, tinggal nunggu hooq nya aja nih</t>
  </si>
  <si>
    <t>Barang bagus sdh diterima dgn kondisi baik, pesanan smp sesuai jadwal. voucher promo HOOQ blm diterima.</t>
  </si>
  <si>
    <t>bagus sih.. cuma gimana ini cara klaim hooq nya.. agak nyesel kemaren pas ada tcl smart tv promo. kayae lebih komplit fiturnya daripada mu tv. mi tv blum ditigital tv.</t>
  </si>
  <si>
    <t>Tvnya bagus sesuai deskripsi, ga mengecewakan asli xiaomi, packing pake kayu jadi ga khawatir saat pengiriman. Terima Kasih</t>
  </si>
  <si>
    <t>kerennnnn... makasih lazada Smart Android TV sudah sampai di Timika - Papua... suaranya bagussssss...  settingan awalnya emang agak susah butuh kesabaran dan skill tapi worth it lah dengan harga terjangkau fitur2 nya wah.. . kalo yang baru pertama kali pake. mending beli keyboard wireless deh. Saran neh buat Seller : kalau bisa xiaomi 43 inch bisa dikirim ke Timika - Papua. Sukses buat Lazada... Mantappppppp .. Ten Thumbs Up 👏👏👏👏👏👏👏</t>
  </si>
  <si>
    <t>TV sdh terima dgn baik, packing rapi, sdh tes dan hasilnya...mantul. Tinggal tunggu membership HOOQ ktnya diemail seminggu setelah barang diterima.</t>
  </si>
  <si>
    <t>Xiaomi Mi LED 4A 32 inch sdh saya trima pd tgl 21 Des sore, tapi tgl 28 kemarin baru bisa dipasang dan dites produknya, dikarenakan kmrn baru ada tukang yg bisa bantu pasang. Dan setelah dites, benar2 OKE. Packingannya juga cukup bagus. Trima ksh LAZADA!</t>
  </si>
  <si>
    <t>dapet good deal bgt pas lagi 12.12 udh murah plus dapat tambahan diskon lagi,so far sih tv berfungsi dengan baik nga ada masalah voucer langanan hooq nya juga sudah diterima ok</t>
  </si>
  <si>
    <t>Pengiriman aman dan cepat, barang berfungsi dengan baik dan kualitas lumayan... mungkin akan lebih baik bila sdh supprot dvbt2</t>
  </si>
  <si>
    <t>pesanan sudah diterima, sy coba semuanya berpungsi dengan baik, recommended banget dah "thanks lazada"</t>
  </si>
  <si>
    <t>barang sudah diterima, pengiriman ok 2 hari sampai, akan lebih baik jika double pack n di buble rapping. belum sempat dicek isinya... semoga mantap. oya untuk  6 bulan free hooq dll gimana cara klemnya ya... btw ok, thanks lazada.</t>
  </si>
  <si>
    <t>Barang sudah di terima dengan baik.. sesuai estimasi tgl kirim Lazada.. kurir Bersahabat.. ditunggu voucher nya.. terima kasih</t>
  </si>
  <si>
    <t>Alhamdulillah tv udah diterima dgn baik, karna cod,,sebelum bayar saya cek kondisi fisik barang takut ada cacat, kurirnya ya tolong buka kardus packing.. Alhamdulillah barang mulus^^ malem langsung di test, dan hasilnya wow hahaa.. kayak orang norak, ini namanya ponsel si pindah ke tv, langsung connect wifi meluncur deh, seller fast respon, thx seller+laz</t>
  </si>
  <si>
    <t>kasi bintang 6 juga rela..packing baik pake kayu pula..barang aman fungsi baik..makasih dah lazada.bakalan order lg nih</t>
  </si>
  <si>
    <t>Barang sesuai pesanan,produk bagus banget,sayangnya pengirimannya sangat lambat.mudah2an bisa di perbaiki lagi.banyak pelanggan lazada yg pindah ke toko sebelah karena di sana pengirimannya jauh lebih cepat.</t>
  </si>
  <si>
    <t>barang pesen kemarin hari ini tiba dengan selamat.. lumayan, sesuai harga dan semoga awet.. ditunggu utk voucher HooQ nya..🙏 terima kasih</t>
  </si>
  <si>
    <t>Untuk Harga dibawah 2 jt TV ini lumayan oke, packing rapi, tapi ada satu kesalahan yang mengurangi nilai sempurna untuk produk ini,yaitu paket hook selama 6 bulan, namun yang di terima hanya 3 bulan , harusnya penjual merubah promo voucher dari 6 menjadi 3 biar yang lain tidak kecewa. dan over all produk ini oke, terima kasih :D</t>
  </si>
  <si>
    <t>Product yang sangat baik dan seharusnya menjadi pilihan para peminat smart tv LED. Sangat disarankan memiliki tv merk ini... karena ini product yg bagus feature lengkap design remote sangat milenial dan lebih cerah tanpa menyilaukan mata settingnya simple. Acung jempol dua deh.</t>
  </si>
  <si>
    <t>pengiriman lama &amp; barang seminggu baru sampai, padahal dgn jasa kurir lain cmn 2-3 hari sampai. barang cuman dikasih buble wrap tanpa packing kayu. barang bagus dan mudah dipakai. overall good job lazada..</t>
  </si>
  <si>
    <t>semua lancar, barang bisa langsung digunakan. namun free hooq nya bagaimana untuk mendapatkan freenya</t>
  </si>
  <si>
    <t>Mantap,  Packing oke pengeriman juga cepat, respon cepat.  Termkasih, cuma ada sedikit buku garansi nya tdk dapat. yg lain sihh sudah oke semua</t>
  </si>
  <si>
    <t>thank uuuuuuu lazada.... respon penjual cepat, pengiriman cepat, packing rapii, baran g oke banget utk smart tv harga 2jtan mantap!!!!</t>
  </si>
  <si>
    <t>Produk diterima dgn kondisi rapi dan baik dibalut bubble wrap, sdh di test dan berfungsi sebagaimana mestinya. Trims lazada...</t>
  </si>
  <si>
    <t>siiip keren dan berfungsi baik, suaranya nyaring, menunggu membership Hooq nya diemail tolong dipercepat ya</t>
  </si>
  <si>
    <t>pengiriman cepet, barang bagus packing nya juga rapi, untuk produknya sendiri bagus, recommended banget buat yang mau pake smart tv, remote nya unik, simple banget. dan semoga awet.</t>
  </si>
  <si>
    <t>Packing kayu dan bubble wrap. ok punya untuk tv smart nya. loading cepat. tv analog juga bisa. terima kasih dan semakin laris pedagangnya.</t>
  </si>
  <si>
    <t>kualitas oky pengiriman cepat harga bersahabat thxs lazadut</t>
  </si>
  <si>
    <t>diterima dengan baik.tv nya luarr biasaa...semoga awet.</t>
  </si>
  <si>
    <t>barang nya bagus kwalitas ok.sukaa bngt...thnks seller..thnks Lazada..</t>
  </si>
  <si>
    <t>mantap jiwa bening kualitas nya ga kecewa deh poko nya</t>
  </si>
  <si>
    <t>the best pokoknya</t>
  </si>
  <si>
    <t>Selalu puas dengan xiaomi.. mantab deh</t>
  </si>
  <si>
    <t>mantab pokoknya</t>
  </si>
  <si>
    <t>mantap barangnya mi tv.hanya pegiriman sangat lama</t>
  </si>
  <si>
    <t>barang pesanan saya terima dgn baik, terimakasih....</t>
  </si>
  <si>
    <t>bagus banget, cuma agak bingung soal tv analog nya sih</t>
  </si>
  <si>
    <t>Alhamdulillah sudah sampai .. bagus</t>
  </si>
  <si>
    <t>thx LAZ, ibu dan ponakan sy bahagia</t>
  </si>
  <si>
    <t>Barang Sesuai. cuman belum dapat voucher nonton hooq.</t>
  </si>
  <si>
    <t>kualitas barang bagus, tidak ada yang cacat, normal semua</t>
  </si>
  <si>
    <t>Produk ini sangat berkualitas sekali dengan harga yg ekonomis.. jangan ragu buat yg berminat</t>
  </si>
  <si>
    <t>barangnya bagus sesuai dengan diskripsi. sudah di vobs nyala</t>
  </si>
  <si>
    <t>Produk mantap sesuai diskripsi, kualitas tidak mengecewakan puas dengan mi tv</t>
  </si>
  <si>
    <t>produkx mantul.......</t>
  </si>
  <si>
    <t>enyoiiiii keren dah</t>
  </si>
  <si>
    <t>tv nya berfungsi bagus, mulus dan tidak ada masalah</t>
  </si>
  <si>
    <t>mendarat dg aman, barang nya bagus, mantap...semoga awet...</t>
  </si>
  <si>
    <t>Alhamdulillah, sampai sangat cepat, pesan tgl 27 sampai tgl 29 Mei, puas... semoga awet .</t>
  </si>
  <si>
    <t>barang diterima sangat cepat.. hanya di remote ada sdikit masalah tapi sudah teratasi.</t>
  </si>
  <si>
    <t>mantap.. cocok buat nonton youtube..</t>
  </si>
  <si>
    <t>Barang aman, satu hari sudah sampek tujuan. Sayangnya kualitas suara kurang bagus.</t>
  </si>
  <si>
    <t>mulus sekali sesuai deskripsi, estimasi 3 hari sudah sampai, mantap batul</t>
  </si>
  <si>
    <t>mantapppp!!!! sejauh ini masih lancar...</t>
  </si>
  <si>
    <t>fast respon order malam pagi nyampe, semoga awet</t>
  </si>
  <si>
    <t>Alhamdulillah memuaskan</t>
  </si>
  <si>
    <t>produk sampai dengan selamat, kualitas produk ok.</t>
  </si>
  <si>
    <t>mantul, pesan malam hari, bsok sore sdh tiba d makassar, terima kasih lazada dan ninja express</t>
  </si>
  <si>
    <t>Mksi lazada tv ak nympe cept,  brngny bagus mulus kurir ny juga ramah</t>
  </si>
  <si>
    <t>goody. puas. terimakasih..</t>
  </si>
  <si>
    <t>barang sesuai diskripsi .mantap..cuma kapan ya saya dapat bonus untuk catchplay nya</t>
  </si>
  <si>
    <t>tvnya bagus..pengirimannya cepat banget..mlm order eehh besoknya barang nyampe...tq lazada n seller</t>
  </si>
  <si>
    <t>lumayan buat nambah hiburan dirumah.</t>
  </si>
  <si>
    <t>bagus cmn bonusnya musti nyambung k internet</t>
  </si>
  <si>
    <t>setelah nunggu 8 hari akhirnya sampai juga.</t>
  </si>
  <si>
    <t>tvnya keren.</t>
  </si>
  <si>
    <t>barangnya sip, 6hari sampai (Jogja kota),</t>
  </si>
  <si>
    <t>brgnya bagus n bekerja dgn baik...</t>
  </si>
  <si>
    <t>barang sampai dengan cepat dan selamat. kualitas sesuai deskripsi. mantap.</t>
  </si>
  <si>
    <t>puas banget .. tvny sampai dgn baik tqu ya lazada</t>
  </si>
  <si>
    <t>Mantap pokoknya</t>
  </si>
  <si>
    <t>barang sudah sampai...semoga awet...</t>
  </si>
  <si>
    <t>mantap tinggal nunggu free nya aja.</t>
  </si>
  <si>
    <t>3 hari sampai rumah dengan selamat, semua berfungsi dengan baik.</t>
  </si>
  <si>
    <t>Ini pesanan ke dua pokoknya mantap</t>
  </si>
  <si>
    <t>TV nya bagus, layar jernih, fitur lengkap, voice command remote bekerja normal. recommended!!</t>
  </si>
  <si>
    <t>makasih lazada tv ELD nya sampe dgn slamat... bagus sekali sangat memuaskan TV Led nya...</t>
  </si>
  <si>
    <t>barang baru,  asli,  original dan sampai dengan selamat. pengiriman 5hari.. ok lah...</t>
  </si>
  <si>
    <t>barang sudah diterima dan dipakai mantab sekali cepat sekali mantul lah the only way to get this</t>
  </si>
  <si>
    <t>barang sampai dan tidak ada lecet , tapi sayang ke Demak gak packing kayu , pengiriman cepat</t>
  </si>
  <si>
    <t>beli 2 langsung, mantab, pas promo program free VIP IFLIX 12 BLN, cuman blm dpt kode pengaktifan</t>
  </si>
  <si>
    <t>tvnya oke banget.pengiriman cepat kurirnya ramah banget.</t>
  </si>
  <si>
    <t>barang sudah sampai, berfungsi dengan baik. bagaimana cara berlangganan hooq dll</t>
  </si>
  <si>
    <t>pesan yang kedua kalinya maknyus .</t>
  </si>
  <si>
    <t>alhamdulillah barang sudah nympe rumah.. terima kasih lazada ninja expres dan swmua pihak</t>
  </si>
  <si>
    <t>pengiriman cepat barang bagus semoga awet</t>
  </si>
  <si>
    <t>Produk tidak berfungsi dgn baik , tdk bisa masuk menu krn remote tdk berfungsi</t>
  </si>
  <si>
    <t>Diterima dengan selamat.. Mantap dapet harga 1.8</t>
  </si>
  <si>
    <t>mantap jiwa tv nya</t>
  </si>
  <si>
    <t>mantap , pokoknya recommended seller deh</t>
  </si>
  <si>
    <t>alhamdulillah udh dateng TVnya makasih lazada semoga awet, bagus juga tvnya</t>
  </si>
  <si>
    <t>mantab pengiriman tepat.. barang orisinil.. makasih Lazada dan ninja express..</t>
  </si>
  <si>
    <t>barang sampai tepat waktu, tv berfungsi dengan baik, semua komplit. terimakasih Lazada</t>
  </si>
  <si>
    <t>Barang sesuai deskripsi. Mantaph!</t>
  </si>
  <si>
    <t>pengiriman cepat, brg mantul.....</t>
  </si>
  <si>
    <t>mantap bisa bayar ditempat</t>
  </si>
  <si>
    <t>satu hari langsug diterima via ninjavanid</t>
  </si>
  <si>
    <t>kiriman aman dan cepat. bayar ditempat. Alhamdulillah pas dilemari. OKe</t>
  </si>
  <si>
    <t>Mantap, selamat sampai tujuan. Ok punya, murah bangey untuk smart tv..</t>
  </si>
  <si>
    <t>puji Tuhan barang udh sampe cpt dan cukup memuaskan di harga 2 jtsn</t>
  </si>
  <si>
    <t>Mantul mantap betul 👍 Top markotop. 👌 Jos gandos. 👉 Tidak bisa diungkapkan dengan kata-kata. 😱</t>
  </si>
  <si>
    <t>agak lama pengirimannya, tp alhamdulillah sampai dengan selamat</t>
  </si>
  <si>
    <t>mantap,,,cepat skali pengirimannya.....mksh bos</t>
  </si>
  <si>
    <t>Barang sampai dengan kondisi sempurna. Pengiriman sangat cepat. terima kasih Lazada</t>
  </si>
  <si>
    <t>tv berfungsi dengan normal. thanks lazada</t>
  </si>
  <si>
    <t>barang diterima dengan baik dan bisa digunakan normal</t>
  </si>
  <si>
    <t>barang sampai dengan selamat. tv berfungsi dengan baik 👍</t>
  </si>
  <si>
    <t>barang sesuai deskripsi &amp; berfungsi baik, semoga awet &amp; bermanfaat. terimakasih</t>
  </si>
  <si>
    <t>Barang diteŕima dengan Baik, Trims</t>
  </si>
  <si>
    <t>sangat puas dengan barangya pengiriman cepat</t>
  </si>
  <si>
    <t>tv mantep sesuai pesanan</t>
  </si>
  <si>
    <t>Pengiriman cepat, tv ori &amp; tidak ada kerusakan.. smoga awet yah</t>
  </si>
  <si>
    <t>amaann.... pesen tgl 27, nyampe tanggal 28 👍. kelengkapan oke, kualitas oke.</t>
  </si>
  <si>
    <t>pengiriman sangat cepat.. mdh2an awet.. thanks</t>
  </si>
  <si>
    <t>barang bagus terimakasih</t>
  </si>
  <si>
    <t>Barang bagus. anehnya applikasi google playstore nya beda sama di smartphone.</t>
  </si>
  <si>
    <t>mantullll barang'a sesuai</t>
  </si>
  <si>
    <t>lumayan buat bujang mh.. terimakasih pengiriman cepat. hanya saja kendala nya di ninja exfres</t>
  </si>
  <si>
    <t>bareng sudah sampai Semoga ga Ada Kendall</t>
  </si>
  <si>
    <t>komplain barang cacat</t>
  </si>
  <si>
    <t>kualitasnya OK banget..</t>
  </si>
  <si>
    <t>mantaaaaap betul</t>
  </si>
  <si>
    <t>mantap bisa tv biasa dan yotobe terimakash  dan kurirnya baik ramah bisa menunggu..</t>
  </si>
  <si>
    <t>Barang sesuai deskripsi..  Tinggal mempelajari barang tersebut.  Thanks lazada 👍</t>
  </si>
  <si>
    <t>pesanan cepat... tidak ada cacat...</t>
  </si>
  <si>
    <t>Sampai dengan cepat dan pengiriman memuaskan</t>
  </si>
  <si>
    <t>thanx lazada. tv nya sudah sampai. mantap</t>
  </si>
  <si>
    <t>barang sudah sampai trimakasih lazada dan juga kurirnya</t>
  </si>
  <si>
    <t>baru dipasang, sip lah</t>
  </si>
  <si>
    <t>mantap kemasan rapi trs 1 hari langsung nyampek</t>
  </si>
  <si>
    <t>barang sesuai dgn pengiriman, biarpun agak malem sampai'y tapi tak apalah.. Thanks Lazada</t>
  </si>
  <si>
    <t>mantap tvnya, makasih lazada.</t>
  </si>
  <si>
    <t>ni baru ok.fix</t>
  </si>
  <si>
    <t>tksh ya brg sdh sampe hanya 22jam sejak pembayaran sy lakukan, brg ok, pokonya luar bisa mantap</t>
  </si>
  <si>
    <t>barang sudah sampai dengan aman, buat nina top bnget, makasih buat lazada dan ninja sukses terus</t>
  </si>
  <si>
    <t>sippp barangnya. trmksh lazada dn xiomi</t>
  </si>
  <si>
    <t>pengiriman cepet buanget...... semoga awet.....</t>
  </si>
  <si>
    <t>barang sdh sampai dengan kondisi baik, masih dicoba dan dipelajari, smoga bagus aja dan awet</t>
  </si>
  <si>
    <t>performa 1 hari setelah unboxing oke. mudah2an awet dan ga ada leg atau semacemnya</t>
  </si>
  <si>
    <t>Alhamdulilah Nyampek dgn selamat dan langsung bisa di Pake. Makasih lazada 👍👍</t>
  </si>
  <si>
    <t>barang bagus, worth it bgt buat die hard fans MI</t>
  </si>
  <si>
    <t>thanks lazada barang nya sdah nyampe dngn slamat</t>
  </si>
  <si>
    <t>tv yg smart</t>
  </si>
  <si>
    <t>pengiriman cepat, packing ok</t>
  </si>
  <si>
    <t>packing rapi, barang ok berkualitas dgn hrg segitu, cukup memuaskan. thanks lazada keep it up!</t>
  </si>
  <si>
    <t>bagus...packingan rapi...barang nya oke...pengiriman sangat cepat</t>
  </si>
  <si>
    <t>perfect,good, gak ada kata lagi ygau di ucapkan</t>
  </si>
  <si>
    <t>Alhamdulillah tv nya udah nyampe paketnya rapiih kurirnya ramah terima kasih lazada</t>
  </si>
  <si>
    <t>recomeded bgt buat yg mau beli tv. pokoknya suka bgt.</t>
  </si>
  <si>
    <t>pengiriman Cepat..kondisi TV nya mulus.... berfungsi semua .pokoknya OK ..thanks lazada</t>
  </si>
  <si>
    <t>Barang oke dan ori. cuma sayang packing tidak dilengkapi dengan kayu .. cuma bubble.</t>
  </si>
  <si>
    <t>mendarat dgn selamat tanpa cacat</t>
  </si>
  <si>
    <t>pengiriman cepat..terima kasih</t>
  </si>
  <si>
    <t>keren tv nya</t>
  </si>
  <si>
    <t>sudah smpai .. manntaappp .</t>
  </si>
  <si>
    <t>ok sesuai estimasi dan product cara klaim promosi salurannya bagimna</t>
  </si>
  <si>
    <t>Not Bad...</t>
  </si>
  <si>
    <t>Bagus puas</t>
  </si>
  <si>
    <t>paket aman sampai di tujuan. tq lazada</t>
  </si>
  <si>
    <t>mantul tvnya 😆  packingnya rapi kurirnya ramah good deh,tnggal nunggu gratis HOOQny</t>
  </si>
  <si>
    <t>alhamdulilah sdh datang langsung dicoba lancar walau raba2...</t>
  </si>
  <si>
    <t>TVnya bagus dan pengirimannya cepat cuman satu hari. Gak nyesel</t>
  </si>
  <si>
    <t>mantap, semoga awet</t>
  </si>
  <si>
    <t>tv sampai dengan selamat 🙏🙏🙏 mantap betul ini tv makasi</t>
  </si>
  <si>
    <t>barang nyampek cepat banget dan datang sesuai yang di inginkan ,,</t>
  </si>
  <si>
    <t>packing bagus barang cepat sampek</t>
  </si>
  <si>
    <t>nyesel baru tau.. murah tp gak murahan canggih n top markotop</t>
  </si>
  <si>
    <t>Suka sekali dengan produknya. terimakasih lazada. semoga awet...</t>
  </si>
  <si>
    <t>Paket mendarat dengan selamat.. makasih lazada, selalu puas dech belanja disini</t>
  </si>
  <si>
    <t>mantap barang sesuai pesanan</t>
  </si>
  <si>
    <t>Pembelian ke 3. Dan so far so good...</t>
  </si>
  <si>
    <t>cepat pengiriman nya, packing hanya Buble wrap, semoga awet</t>
  </si>
  <si>
    <t>pengirman aman sampai di rumah. packing bagus.. kondiai barang sesuai deskripsi. mantaap..</t>
  </si>
  <si>
    <t>Mantap pengiriman lebih cepet dari sebelumnya. Packing kayu ok. Rekomen banget lah</t>
  </si>
  <si>
    <t>barang sudah sampai,, mudah2an bagus dan awet</t>
  </si>
  <si>
    <t>tv d terima dengan baik tanpa ada cacat sedikit pun</t>
  </si>
  <si>
    <t>smarttv yg terjangkau recomended</t>
  </si>
  <si>
    <t>barang diterima kedua kalinya aku pesan dtngnya dan proses cpt sekali Terimakasih</t>
  </si>
  <si>
    <t>barang sudah diterima dengan cpt oke mantap tapi belum dibuka terimakasih</t>
  </si>
  <si>
    <t>proses cepat pesan tgl 14 sampe tgl 15, terima kasih lazada</t>
  </si>
  <si>
    <t>sesuai perkiraan,,i love it</t>
  </si>
  <si>
    <t>cepat sampai, berfungsi normal. ditunggu bonus HOOQ nya 🙂</t>
  </si>
  <si>
    <t>Mantap... Sudah mendarat di rumah,  tv oke banget smart lancar no minus</t>
  </si>
  <si>
    <t>lumayan bgus ko tv nya tapi ko suaranya tar kadang2 kecil tiba2 gede lg gtuh aneh ...</t>
  </si>
  <si>
    <t>mantap.... pekingan rapih, cepet sampai dan barang aman di tes lancar semua Alhamdulillah....</t>
  </si>
  <si>
    <t>tv nya mantap... mdh2an tahan lama... kirim paket hooq nya dong.. di tunggu ya..</t>
  </si>
  <si>
    <t>bagus, tp ga bisa cara pakainya.. dan tidak dpt gratis paket HOOQ</t>
  </si>
  <si>
    <t>alhamdulilah.. semoga gada masalah ya</t>
  </si>
  <si>
    <t>sangat memuaskan kan, tinggal nunggu voucher hooq nya aja🤭😄👌</t>
  </si>
  <si>
    <t>fisik dan pengiriman lancar. thanks lazadaa</t>
  </si>
  <si>
    <t>pesanan sudah sampai,terima kasih lazada.</t>
  </si>
  <si>
    <t>Semuanya Mantap, Tinggal Tunggu Gratis HOOQnya aja nih</t>
  </si>
  <si>
    <t>sangattt syukakkkkkkkkk</t>
  </si>
  <si>
    <t>keren banget. smart tvnya sangat fungsional sesuai dengan kebutuhan saat ini</t>
  </si>
  <si>
    <t>TV nya keren. Recommended. PO nya lama. Pengiriman juga lama.</t>
  </si>
  <si>
    <t>barang sampai dlm waktu 2 hari. terima kasih</t>
  </si>
  <si>
    <t>bagua bgt,</t>
  </si>
  <si>
    <t>Barang bagus sesuai dengan harapan dan budget. pengiriman selama 4 hari</t>
  </si>
  <si>
    <t>mantap. kak minta tlg kode hooq free 6 blnnya . trims</t>
  </si>
  <si>
    <t>maf cara vorcher nya gimna ya cara nya kok blm bisa hadehh</t>
  </si>
  <si>
    <t>sudah cb lg try searching saluran tvnya</t>
  </si>
  <si>
    <t>alhamdullillah sampai dengan selamat... semoga awet.</t>
  </si>
  <si>
    <t>udah di coba barang nya mantap dan lagi dapat gratis berlangganan video hooq !</t>
  </si>
  <si>
    <t>Barang sdh diterima dan dicoba...Ok Gan...Tks Lazada</t>
  </si>
  <si>
    <t>barang mantab, harga bersaing, dah dapet tv android, semoga kualitas skelas tv tv branded</t>
  </si>
  <si>
    <t>brg baru dtg, di bungkus cm pake buble warp tp aman...  kelengkapan ok... tv di coba good... 👌 barang murah tp ga murahan...  mantuuul 👍👍👍</t>
  </si>
  <si>
    <t>Alhamdulillah barang sampai tujuan dengan selamat, sesuai pesanan, packing aman, dan barang berjalan dengan mulus.. semoga awet deh.. 😊</t>
  </si>
  <si>
    <t>Mantap,,, Flash Sale mantul,,,,  dapat harga murah,,,  dicek barang aman, tudak pecah, packing rapi sekalipun tidak di packing pakek kayu tapi aman,,,, dicek semua normal sesuai harapan,,,  semoga awet,,</t>
  </si>
  <si>
    <t>Alhamdulillah tv nya udah smpe gada yang cacat... Terang jelas suaranya mantap Okelah pertahankan... Tapi sebelnyaa lama bngtt dtngnya.</t>
  </si>
  <si>
    <t>mantab... pengiriman hy 24jam ke ciputat.. packing rapi Aman,..kurir ramah bgt, tampilan bening..harga murah tp g murahan</t>
  </si>
  <si>
    <t>Alhamdulillah tv nya udh smpe dgn selamat sengaja baru di ulas. Tv nya jernih ni kerna pake UHF di daerah ku cmn 1 signal tpi ngk ap msih bsa nonton bola heheh ntar minggu depan bru pasang tvkabel heheh</t>
  </si>
  <si>
    <t>TVnya ringan pakek banget, tapi normal dan gak ada masalah. Gambar OK suara juga OK, puas. Kapan hari beli merek xiaomi smart tv 3 hari nyampek, ini agak lama dikit lihat di status pengiriman bolak balik ke gudang yg sama. Entah kemaleman atau emang gak sempet dikirim nyampek rumah.</t>
  </si>
  <si>
    <t>pesanan datangnya cepat banget, benar-benar mantul semoga awet, makasih Lazada, seller dan tidak lupa kepada kurirnya yang sangat baik 👍👍👍</t>
  </si>
  <si>
    <t>baru kasih ulasannya karena di tes dulu, pengiriman super cepat , gambar nya sangat jernih pokoknya puas ,semoga awet, terimakasih Lazada, selalu senang belanja di sini</t>
  </si>
  <si>
    <t>produk sesuai deskripsi, layar oke, suara oke. good.  senang belanja di lazada, kena harga flashsale pula</t>
  </si>
  <si>
    <t>barang ori, kurir ok, paking aman karna pakai tambahan kayu hanya pengirimannya saja yg telat. trim's untuk lazada dan coocaa.</t>
  </si>
  <si>
    <t>Produk dtrima dgn aman,lgsg dicoba ok..smg awet..lazada josss bgt psen 2 hri lgsg sampai..pdhal estimasi 5-8 hari..expedisi jg josss..Ninja.</t>
  </si>
  <si>
    <t>Paket udah  nyampe, tpi belom di coba, moga2 aja awett amiin. Pesen hari jumat hari sbtu udah nyampe.. Thks lazada</t>
  </si>
  <si>
    <t>Mantul sekali , cepet banget sampe nya ,  respon mimin juga ramah banget , Makasih ,  semoga awet ,😊</t>
  </si>
  <si>
    <t>Packing rapi kurir juga ramah pengiriman juga cepat puass pokoknya belanja di lazada</t>
  </si>
  <si>
    <t>Pengiriman paket lebih cepat dari yang diperkirakan. Hanya perlu nunggu 1 malam. Paket rapi, dan kualitas TV bagus dan warnanya sangat cerah</t>
  </si>
  <si>
    <t>Terima kasih paket nya aman tanpa ada yang lecet... Pengirimannya sudah sampai sebelum tanggal yang ditentukan...</t>
  </si>
  <si>
    <t>tv mendarat dengan selamat. sudah di coba dan semua berfungsi baik.</t>
  </si>
  <si>
    <t>bagus.. pengiriman cepat, 1 hari sdh smpe, packing aman.topp deh</t>
  </si>
  <si>
    <t>Bagus bangeeettt.... Gambarx jernih. Mksh Lazada. Pengirimanx cpt semalam dipesan bsokx paket sdh mendarat. 😊</t>
  </si>
  <si>
    <t>mantul barangnya dan sampai dengan aman tanpa lecet</t>
  </si>
  <si>
    <t>bagus cepat. semua berjalan baik</t>
  </si>
  <si>
    <t>Baru kali ini sy membeli dilazada mendapat seller yg benar benar asli pelayanannya profesional, pesan hari ini, besok langsung dikirim ditempat padhal pembayarannya COD, dan barang yg dipesan nyampai dengan selamat tidak ada yg cacat, paking rapi, sy benar benar salut dng sellernya ini, klu ada bintang nya 10 sy akan berikan utk seller ini, berhub 5 sy berikan apa adanya.. Kedepannya utk seller yg lainnya di lazada supaya bisa spt seller ini....buat contoh....mantuuul.</t>
  </si>
  <si>
    <t>bagus, tv dalam keadaan baik.</t>
  </si>
  <si>
    <t>barang aman terkendali pengiriman cepat . Lo pesen di sini ga bakalan nyesel  thanks lazada</t>
  </si>
  <si>
    <t>semoga awet... 😍</t>
  </si>
  <si>
    <t>Pake mantap kurir ok baik</t>
  </si>
  <si>
    <t>maaf br kirm ulasan, karna saya tes dulu   MANTUL...bgus paket aman mulus</t>
  </si>
  <si>
    <t>Lumayan bagus buat ngegame Tapi sayang pengiriman terlalu lama</t>
  </si>
  <si>
    <t>Brang sudah sampai TPI belum ada antena cuma bisa pke USB mksih lazada</t>
  </si>
  <si>
    <t>Barang sesuai dan paking rapi</t>
  </si>
  <si>
    <t>Ank sy suka moga awet barangnya mksh lazada n coocaa</t>
  </si>
  <si>
    <t>tv lumayan bagus,,pengiriman cepat,,cod dipinggir jalan lancar,,over all worth it to buy....</t>
  </si>
  <si>
    <t>Barang ok .mantul</t>
  </si>
  <si>
    <t>cukup puas pengiriman cepat, sampai dengan selamat..</t>
  </si>
  <si>
    <t>Bagus pengiriman super cepat</t>
  </si>
  <si>
    <t>Semog a barang awet dan tahan lama aamiin</t>
  </si>
  <si>
    <t>maaf baru kasih ulasan .. maksih coocaa tv nya bagus mulus pesen 30 april besok nya udh sampe nya cepet tgl 01 mei pdhl tgl merah dan estimasi nya pun tgl 02 mei .. puas poko nya belanja di lazada</t>
  </si>
  <si>
    <t>pokonya kapake....</t>
  </si>
  <si>
    <t>mantul... mantab betul.. sampai dengan selamat..</t>
  </si>
  <si>
    <t>Alhamdulillah barang tv sudah sampai dengan aman..</t>
  </si>
  <si>
    <t>lumayan dapet murah, gak sampe 1jt.  tapi dari dateng sampe skrg blum dicoba, semoga lancar² aja..</t>
  </si>
  <si>
    <t>pesan tanggal 11 , sekitar waktu jam siang ,datang tanggal 12 jam 5 sore . padahal saya di samarinda kaltim pengiriman cuman sehari the best. ini review main game ps4 resolusi nya mantap</t>
  </si>
  <si>
    <t>gak rugi beli tv led cooca bro.. mantul✔️✔️✔️✔️</t>
  </si>
  <si>
    <t>Tv sdh di tes ok bisa setel film lewat flashdisk, suarax nyaring, gambarx terang, pengiriman cepat, puaslh... Blanja disini</t>
  </si>
  <si>
    <t>alhamdulillah bagus semua walau ada sedikit penyok di bawah kotak dan sempat ragu cuma di bubble wrap ...ekspektasi dan realita yg nyata thanks lazada</t>
  </si>
  <si>
    <t>Puji Tuhan puas, dapat hrga flashshle.. produk mantul, Terimaksih lazad mall, terimaksih coocaa suksess!!!</t>
  </si>
  <si>
    <t>trimakasih barangnya udah tiba secepat kilat dan tiba dlm keadaan masih mulus. itu sengaja masih kututup</t>
  </si>
  <si>
    <t>pengiriman cepat tgl 31 mesenya besoknya dateng, paking nya lumayan apalagi kalo pake kayu, cuman pengirimanya kirain pake mobil ternyata pake motor kan kasian kepanasan tv nya, tapi tv nya Alhamdulillah gak papah, baik" ajah thanks lazada</t>
  </si>
  <si>
    <t>masyaAllah.. Alhamdulillah.. terpercaya dech pokoknya puass barangnya oke banget, gambar jernih, dan suara oke.. makasih y</t>
  </si>
  <si>
    <t>recommended guys</t>
  </si>
  <si>
    <t>alhamdulillah mohon maaaf  terus tanya tanya....soalnya konsumenya mau tdak ada besok.... karena saya ha sama penjual</t>
  </si>
  <si>
    <t>tvnya uda sampai dengan selamat.. meskipun harus muter2 ambil ke expedisinya.. dari sallernya cepet tapi kurirnya yg lelet sampai harus di ambil expedisinya</t>
  </si>
  <si>
    <t>Alhamdulillah barang nyampe dengan selamat...maaf gk nyertai foto nya karena lgi kerja siang...mantaaap banget TV nya nyalaaa dengan sempurna...dapat flash sale juga...</t>
  </si>
  <si>
    <t>Maaf baru ngulas, barang sampai pada 12 okt packing rapi dengan bubble wrap semoga awet tapi seller di chat tidak respon</t>
  </si>
  <si>
    <t>kondisi barang udh ok, tapi kok warnanya krg bening, apa aq harus pake antena atas genteng,  pas beli tv ini ada flash sale, dan bodohnya aq beli 5 menit sebelum flash sale dimulai, untung aq pake vocer jadi masih lebih kurah</t>
  </si>
  <si>
    <t>secara keseluruhan bagus sesuai dengan harga, cuma audionya cempreng banget, terus belum digital ternyata</t>
  </si>
  <si>
    <t>alhamdulillah barang sampe dengan selamat.. cepat juga.. makasih buat penjual sama abang kurirnya.. kalian luar biasa!!</t>
  </si>
  <si>
    <t>terima kasih barang sudah sampai .aman tanpa kurang .pesan tgl 20 sampai p seram tgl 27 .paking sangat rapi sampai berlapis lapis Kurir juga ramah terima kasih LAZADA.</t>
  </si>
  <si>
    <t>Luar biasa.... sampai ke sudut Sulawesi Selatan. packing sangat aman dan rapi. Recommended banget deh... Thanks</t>
  </si>
  <si>
    <t>Bagus sekali, cocok tv nya buat main ps4 FIFA19 HEHE 😊😊 dan juga gambarnya jernih sekali untuk nonton film disambung hdmi ke laptop. Harga murah kualitas ga murahan.</t>
  </si>
  <si>
    <t>alhamdulillah tv nya sudah sampai dgn mulus tanpa noda.. terima kasih bnyk buat reseller dan kurir nya walaupun sudah malam mau anterin sampai tujuan</t>
  </si>
  <si>
    <t>dapet hrga super2 murah n brang aman pngriman jg super skali cepatny n lngsung dcoba mantul...tulll pkokny respon pnjual baik rekomend dah top mksh coocaa n lazada slmat ultah y yg ke 7 moga sukses slalu n ngasih hrga2 yg fantastis serta mmuaskan konsumen...Amin 🙏👍👍👍😘</t>
  </si>
  <si>
    <t>barang ok sesuai iklan pengiriman super mantap buat kurirnya dan ramah mudah mudahan tv nya awet thank lazada n lapak sukses slalu</t>
  </si>
  <si>
    <t>mantap buuaaanget lgsg q coba pake HDMI gak kecewa n amat sangat memuaskan</t>
  </si>
  <si>
    <t>pesan tgl 12 sampai tgl 13, barang ori, dan lengkap tanpa ada cacat, cuma harus beli booster lagi, biar tambah cerah layarnya.</t>
  </si>
  <si>
    <t>barang di terima dengan mulus,,dan bagus,pengiriman cepat pesan tanggal 11 dan keterima tanggal 13,mudah mudahan awet barang nyah</t>
  </si>
  <si>
    <t>Terimakasih LAZADA TV nya mantul pengiriman cepet banget,pesen tgl 11July 2019  nyampai tgl 12 july2 019gambarnya keren semoga awet.</t>
  </si>
  <si>
    <t>barang ternyata dipaking kayu, penjual respon cepat banget padahal saya dari medan pesan sore hari pesan besok pagi uda sampe dari jakarta ditraking malam uda sampe medan , luar biasa penjualnya profesional, rekomended pesan ini , kurir juga ramah sampe ikutan bantu masang tv saya tes apakah bagus atau tidak. inilah pelayanan paling bagus menurut saya .</t>
  </si>
  <si>
    <t>uda 2 x beli produk dan d toko ini..  aslii kerennn bgt,  pengiriman cepat,  kurir nya ramahhh..  moga TV nya awettt yaaa</t>
  </si>
  <si>
    <t>Alhamdulillah mantap g ada yg cacat,sangat cepat prosesnya pesan tgl 24 sampai tgl 28 di palu Sulteng.kurirnya sangat ramah.terima kasih lazada</t>
  </si>
  <si>
    <t>Produk mantap ini kali ke 2 beli produk cooca pengiriman masih dr jatim. thks lazada dan cooca. tidak lupa thkz buat kurir ninja karena anternya pake mobil jadi aman terkendali.</t>
  </si>
  <si>
    <t>Barang sampai dengan selamat, kualitas sesuai dengan harga tp dengan range harga segitu termasuk sangat murah, pengiriman ninja express sangat cepat, 2 hari dari pemesanan sudah sampai padahal ke madura,, recommended bgt... trima kasih lazada dan ninja express</t>
  </si>
  <si>
    <t>pengiriman savety banget.. 👍👍👍👍👍👍👍 barang aman dan bagus sampe tujuan pengiriman juga cepat dan kurir juga ramah. di antar pakai mobil sampe rumah thanks ninja express 👍👍👍👍 recommended lah...</t>
  </si>
  <si>
    <t>mantaf👍makasih lazada dan coocaa☺untuk kurir ninja y udh laganan jd gk perlu nelpon lg klo nganter barang</t>
  </si>
  <si>
    <t>tadinya sempat takut pesan online, tapi setelah sampai lihat hasil, it's so good. thank you so much 😍😍</t>
  </si>
  <si>
    <t>Alhamdulillah. mantap tanpa kendala. Gambarnya jernih. Salut buat lazada yang percaya sama pelanggan. walaupun pengiriman agak lama tidak masalah. Saya pakai metode bayar di tempat alias COD. Terimakasih lazada 👍</t>
  </si>
  <si>
    <t>Alhmdulillah barang sdh sampai,dan sangat rapi packingnya trus cennelnya pun bagus semua,cuma agak telat pengrimannya,sdh ggp dah yg pnting barang sampe. mksh lazada,sukses trus y</t>
  </si>
  <si>
    <t>tvnya bagus, sempat ragu dengan kurir ninja tapi pelayanannya cukup bagus. sayangnya gak packing kayu untungnya gak rusak. secara keseluruhan memuaskan</t>
  </si>
  <si>
    <t>kirim ke Bekasi keren banget, packing nya rapih, gak ada penyok walaupun gak pake packing kayu, dapet harga yg paling bagus,, baru pengen unboxing udha yakin aja isinya pasti mulus, mudah2n awet, terima kasih lazada,</t>
  </si>
  <si>
    <t>paket sudah mendarat dengan baik, pengiriman cepat brli tgl 14 nympe tgl 16... jozzzz, ninja express seppp malem2 masih ngirim</t>
  </si>
  <si>
    <t>Alhamdulillah tv dah nyampe cepet pengiriman nya walau ga sesuai tujuan/alamat nya...prabowo presiden lah</t>
  </si>
  <si>
    <t>Terimakasih lazada dan coocaa. Barang sampai dengan selamat. Packing aman dengan kayu. Beli kemarin waktu flash sale. Sayangnya pengiriman agak lama. Tapi overall bagus semua gambar juga bening. Semoga awet. Terimakasih lazada. 👍🏻👍🏻</t>
  </si>
  <si>
    <t>Alhamdulillah barang telah sampai, pelayanan dr Coocanya baik namun dalam pengiriman sekitar 2 mingguan, karna saya order pada saat 12.12 dan baru sampai tanggal 26. Kualitas Tv bagus dan aman saat pengiriman walaupun cuma pakai bubble wrap. tapi tetap worth it</t>
  </si>
  <si>
    <t>Luar biasa terimakasih Lazada dan Coocaa sampai malam masih dianter juga krna hujan dan banjir diwilayah kami</t>
  </si>
  <si>
    <t>Barang Ok,Nyampe dengan selamat. kurir nya jg Ok,Ramah Ke Customer. Namun kendala di ESTIMASI,Pengiriman Telat dan jauh sekali dengan tanggal ESTIMASI yg telah ditentukan. Barang Sampai melewati ESTIMASI nya, setelah 4 hari ESTIMASI yg telah ditentukan,baru lah barang sampai tujuan.</t>
  </si>
  <si>
    <t>pengiriman lama, gambar gak jelas kalo antena nya gak bagus so mending persiapan beli antena yg bagus dulu tapi boleh lah ya buat tv murah2</t>
  </si>
  <si>
    <t>Alhamdulillah barang telah datang, pengirimannya cepat, begitu dibuka WOW....satu kata jika ada rejeki mau beli yg 50 inci hihihi...semog awet dipakai, terima kasih Lazada, Coocaa dan pengantar barang</t>
  </si>
  <si>
    <t>barangnya bagus slim udh nyala aman tdk ad masalah selerny bagus dan lebih cepat nyampekny di luar dugaan peking emang gk ad untung di bawa dg mobil jd aman walau tampa paking kayu. maksih cooca dan lazada beserta jne-ny</t>
  </si>
  <si>
    <t>alhamdulillah paket nya sampe dengan selamat.. sip gak ada cacat dan kekurangan apapun.. recomend deh..</t>
  </si>
  <si>
    <t>Mantul gan. Packing super rapih,  proses dan pengiriman super sangat cepat hari sabtu pesan hari minggu udah sampee..</t>
  </si>
  <si>
    <t>Alhamdulillah TV Q udah mendarat  , blm di buka mdh²an semua baik² aja... Thank you seller and Lazada</t>
  </si>
  <si>
    <t>Ini gimana saya baru beli kaya gini.saya mau tuker, saya chat penjual ko malah gak dibales, gak tanggung jawab bgt jadi penjual</t>
  </si>
  <si>
    <t>Barangnya OK paking nya Ok thx lazada</t>
  </si>
  <si>
    <t>Barang sudah diterima dengan baik, lihat saja bungkusannya. Gak perlu olahraga lagi, udah keringetan bukannya hehehe... Barang dapat berfungsi dengan baik, termasuk untuk penggunaan komputer. Semoga awet... Terima kasih...</t>
  </si>
  <si>
    <t>Pengiriman lebih cepat dari perkiraan estimasi yg di berikan , order tgl 30 Mei diterima tgl 1 Juni, barang juga sesuai deskripsi, kualitas juga sesuai dengan harga yg diberikan, overall saya sangat puas, semoga TV nya awét. thx Lazada thx coocoa</t>
  </si>
  <si>
    <t>Puas cepat sampai, cuma sata mau tanya gimana cara aktifin pke speaker tambahan.. saya sudah colok ke jack 3,5mm tpi ga ke detect speaker</t>
  </si>
  <si>
    <t>Pelayanan yang luar biasa. Tv nya bagus dan sesuai dengan pesanan. semoga makin sukses</t>
  </si>
  <si>
    <t>barang sampai cepatt kamrin pesan hari ini sampai, batang sesuai ekspektasi, mudah2an awett makasih lazada &amp; coocaa 🙏🙏</t>
  </si>
  <si>
    <t>akhir nya mendarat juga packing rapih kurir nya pun ramah walau ada problem 1 hari moga aja tv nya awet thx ya lazada/coocaa/ninja expres</t>
  </si>
  <si>
    <t>alhamdulilh tv led ny ud dtg. cept bgt.pesn tgl 5nov sore dtg tgl6sore.kurirny ramah.brang ny bgus.ga kcwa deh .trma ksh lazada&amp;coocaa👍</t>
  </si>
  <si>
    <t>Alhamdulillah barang sudah sampai walaupun ada kesalahan teknis pengiriman, setelah beberapa Minggu pakai overall barang bagus kok</t>
  </si>
  <si>
    <t>Beli pas lazada 9.9 mantap deh pokoknya gk nyesel beli disini. Seller bagus kurir jg ramah. Semoga awet tv buat emak, nanti pengen beli lagi yg buat saya. Thx</t>
  </si>
  <si>
    <t>waaaah baru kali ini dapat toko yang pengirimannya secepat kilat, pesen tgl 7 eh nyampe di rumah tanggal 8 padahal rumah berada di luar kota dri jakarta, seneng belanja disini, packingnya rapih bangat, tvnya ga ada pecah bagus, bagus deh pokoknya, baru nyampe langsung pakai semoga awet, kalau buat kecerahan lumayanlah buat tv led harga 1 jtan kontrasnya juga udab bagus, udah itu ajah kelebihannya cepet rapih dan berkualitas. tank you semoga awet deh</t>
  </si>
  <si>
    <t>alhamdulilah akhirnya sampai juga.tv berpungsi dengan baik.paking rapi kurirnya juga ramah.semoga awet di pakainya..amiiin (terima kasih Lazmall dan lazada.semoga sukses selalu dan berjaya..</t>
  </si>
  <si>
    <t>opengiriman agak meleset 2 hari dari waktu yang di jadwalkan, packing baik pakai kayu + bubble wrap,  barang bagus, kondisi normal tidak ada masalah. overall good</t>
  </si>
  <si>
    <t>barang bagus, fungsi normal, layar jernih, puas la smoga awet..😁, cuma pengiriman saja agak lambat..terimakasih</t>
  </si>
  <si>
    <t>Alhamdulillah barang cepat sampai,,packing rapih,,udh di coba,, Alhamdulillah barang berfungsi semua... makasih lazada &amp; ekspedisi nya...</t>
  </si>
  <si>
    <t>packing bagus..sangat suka. kurir ok/ ninja van, cuma system,nya lambat update posisi barang. apa pun tq lazmall. semoga kualitas barangnya terjamin</t>
  </si>
  <si>
    <t>nice pngiriman super cepat barang aman lngsung di tes g pke antena cmn pake kbl hendset udah lumayan bening gambarnya apalg klo pake antena beneran pasti top markotop dah semoga awet</t>
  </si>
  <si>
    <t>awokawok mantul pak eko 👌. Sempet deg2an karna barang yg dipesen tv, soalnya saya liat riview ada yg tvnya pecah. Entah mungkin karna proses pengiriman atau kurir. Tapi kurir didaerah saya NinjaId, udah percaya pasti aman.</t>
  </si>
  <si>
    <t>mkasih bnyak barang udh sampe..wlopun sblumnya ngedumel kecewa sm jasa pengirimannya..walopun ga dipacking kayu over all barang selamat gkada cacat sampai tujuan..thanks seller n lazada..</t>
  </si>
  <si>
    <t>sdh 2 kali order TV coocaa di lazada, pertama 32 inci, yg kedua 24 inci, semua aman selamat puas pakai packing kayu, 6 hari sampai sangatta kutai timur,kalimantan timur, thanks lazada</t>
  </si>
  <si>
    <t>ashiaaap..sangat puas LED mendarat dengan selamat dan sangat MANTUL..Bisa utk maen PUBG sambunh HDMI puass banget laahh</t>
  </si>
  <si>
    <t>Pengiriman cepat, packing rapi. Kurir ramah, barang sampai dengan aman dan selamat. Terimakasih seller dan lazada</t>
  </si>
  <si>
    <t>Untuk harga 1jt an TV paling worth it untuk saat ini, belanja untuk pertama kali di Lazada sangat Puas 🤘👍, Pengirimannya cuga mantap good aman.. Thanks Lazada</t>
  </si>
  <si>
    <t>Paket sudah mendarat,sangat di sayangkan paket elektronic seperti ini di antarkan menggunakan sepeda motor,,tumpang tindih dengan barang2 yang lain,,intinya kecewa dengan cara pengirimannya,selebihnya the best,cucok untuk ruangan kecil seperti istanaku ini😛😛😛</t>
  </si>
  <si>
    <t>Barang sangat bagus. Gak kala dgn tv harga mahal. Pengiriman cepat. Kurir baik Kemas agak kurang,untung pengakutan terjaga. Tv lengkap dgn colokan Hdmi, Vga  Warna sangat tanjam Yg berminat silakan order Di lazada. Terimah kasik toko dan Lazada!!!</t>
  </si>
  <si>
    <t>overall puas dengan barangnya bagus :D dipegang enteng sih enak tidak berat dan mungkin tidak ringkih tapi saya kira 24 inch itu besar bgt tapi ternyata tidak, pokokny puas lah dengan barangnya😉</t>
  </si>
  <si>
    <t>barang sampe dengan selamat, berfungsi baik juga. ini pengirimannya terlalu (terlalu cepat masa 3 hari udah sampe)</t>
  </si>
  <si>
    <t>Alhamdulillah, barang sampai kurang dari 24 jam, pengiriman puas.  Tv sesuai dgn ekspektasi, gambar jelas. Hanya suara kurang stereo</t>
  </si>
  <si>
    <t>Saya mau ganti nih, masa pas dipasang ko kaya gini sih</t>
  </si>
  <si>
    <t>barang mantep mulus walau paket cuma plastik doang pengiriman cepat 2 hari paket nyampe, udah di coba ga ada kendala... recomen buat yg nyari tv bagus harga ekonomis... thanks seller &amp; lazada 😍😍😘😘😘</t>
  </si>
  <si>
    <t>sesuai berfungsi dengan baik pengiriman super cepat</t>
  </si>
  <si>
    <t>Kemarin malam di pesan... hari ini sdh datang... mantap... walaupun packing seadanya... tp aman semua...</t>
  </si>
  <si>
    <t>Alhamdulillah barang dah nyampe dengan selamat, pesan rabu pagi kamis siang nyampe, cepet banget. Cuma sayang ternyata cuma packing bubble wrap, tapi tak apalah yg penting gaada yg cacat. Semoga barangnya awet.</t>
  </si>
  <si>
    <t>paket sudah mendarat, walaupun pekingnya cman di bungkus bablle warp saja, tpi semua oke ko tdk ada kendala apa2...mksih LAZADA</t>
  </si>
  <si>
    <t>luarr biasa.mantap jiwa.</t>
  </si>
  <si>
    <t>Harga oke, Kualitas oke, Pengiriman lama...  Pesan Sabtu, Senin sore baru sampe...</t>
  </si>
  <si>
    <t>sesuai pesanan, barang bagus</t>
  </si>
  <si>
    <t>barang ya mantul, lazada emang oke👍</t>
  </si>
  <si>
    <t>bagus makasih lazada ,moga awet</t>
  </si>
  <si>
    <t>produk mantap, pengiriman cod aman terkendali, worth to money</t>
  </si>
  <si>
    <t>Bari terima kondisinya buruk sekali...padahal dus kemasan baik2 saja...</t>
  </si>
  <si>
    <t>terimakasih barang sudsh sampai dan aman meskipun tidak packing kayu, tapi semua fungsi normal</t>
  </si>
  <si>
    <t>mantap lengkap mulus kali.. smoga awet..thanks coocaa,thanks lazada</t>
  </si>
  <si>
    <t>Pengiriman cepat ke batam cuma 2 hari. , packing rapih. Barang sesuai. Mantapss lazada</t>
  </si>
  <si>
    <t>mantulll bgt pokonya</t>
  </si>
  <si>
    <t>bagus, sayang pengiriman tidak packing kayu</t>
  </si>
  <si>
    <t>brang bagus, sering2 promo jg lah</t>
  </si>
  <si>
    <t>mantap barang sesuai yg di harapkan...rekomendid bgt trim lazada</t>
  </si>
  <si>
    <t>Mantab,  sering2 flash sale</t>
  </si>
  <si>
    <t>Terima kasih banyak lazada dan coocaa... saya sangat puas😁</t>
  </si>
  <si>
    <t>ga salah pilih recommend banget seller ini pengiriman cepat barang ga mengecewakan... woooww keren</t>
  </si>
  <si>
    <t>Untuk yg ke sekian kalinya beli produk ini. Super duper</t>
  </si>
  <si>
    <t>Barang sudah mendarat dengan selamat... langsung di coba dan hasilnyaa memuaskann..</t>
  </si>
  <si>
    <t>hari ini order . besok langsung sampai . pengiriman cepatt . bener bener puass deh</t>
  </si>
  <si>
    <t>trimakasih lazada dan Coocaa👍</t>
  </si>
  <si>
    <t>sangat puas dan cocok</t>
  </si>
  <si>
    <t>Mantuulll TV ya,pengiriman cepat</t>
  </si>
  <si>
    <t>Mantappp dan sesuai dengan Kebutuhan saya . . Keren</t>
  </si>
  <si>
    <t>alhamdulillah paketan udah sampai semua hr ini tvnya sangat bagus ...sempet ketakutan ga nyala ,tp alhamdulillah puas bgt ,ini blm pakai antena luar udah bagus warnanya ....semoga awet ,mksh  byk buat yg nganterinnya jg buat tokonya ,pokoknya mksh byk lazada</t>
  </si>
  <si>
    <t>Alkhamdulillah mantap sekali🤗  saya sangat suka gk ada kendala apapun barang mulus😂🤣</t>
  </si>
  <si>
    <t>barangnya oke, sesuai psanan, tp kiriman lama. pesan tgl 24 mei baru sampe 15 juni.</t>
  </si>
  <si>
    <t>Barang sudah sampe.. Tv gambar y top. Tapi sayang di tengah layar daa garis hitam nya. Itu yg saya bkin kcewa.</t>
  </si>
  <si>
    <t>keren uey..murah harganya tapi kwalitas mahalan ..tv multi tampilan elegan, tengkyu lazada walau barang dikirim ke luar pulau agak telat, puaassss</t>
  </si>
  <si>
    <t>Bagus, pesanan sesuai deskripsi. Barang berfungsi dengan baik. kualitas pas-pasan, sesuai dengan harganya yang murah meriah. Packing Aman pakai kayu, hanya saja agak lama. overall, RECOMMENDED!!!</t>
  </si>
  <si>
    <t>untung pas dapet promo cuma 1jt murah banget untuk harga tv segini sangatlah puas semoga awet . pengiriman Sangat cepat . rabu malam beli , jumat pagi datang , kurir nya mantap 😎😎</t>
  </si>
  <si>
    <t>trima kasihh lazada, bnar² bguss,sngat² puass sekalii. pngirimannya juga cepatt. kurirnya ramah, tanks juga seller</t>
  </si>
  <si>
    <t>surprise....  😁😁. lebih surprise lagi jika support dvb/t2 makin mantap nih coocaa. kali kedua order coocaa,  first 40" full HD android tivi. tidak mengecewakan</t>
  </si>
  <si>
    <t>Barang bagus dan mendarat dengan selamat ,pengiriman oke 1 hari sampe .cuma kurang aman packingan nya gak pake kayu</t>
  </si>
  <si>
    <t>pengiriman super cepat. pesan tggal 29 siang, sampai tggal 30 sore. barang normal bekerja tanpa kurang apapun. work 100%</t>
  </si>
  <si>
    <t>saya kredit melalu kredivo pesan kmaren jam 2 siang datang lg skrng jam stngah 2 siang trma ksh lazada dan coocaa + kredivo</t>
  </si>
  <si>
    <t>barang overal bagus , packing aman sih pakai bubble wrap tp lebih aman lagi dikasih kayu estimasi datang tepat waktu , recommended deh buat tv harga satu jutaan , murah meriah tp kualitas gak murahan. thankz lazada</t>
  </si>
  <si>
    <t>ringan bgt.. tp bagus.. diprogram jg gampang bgt. next time mau beli lgi ah. tp yg 32 inchi yg smart tv. smg bagus jg dan awet. packing jg ada bubble wrap nya. lmyn lah... aq suka! recommended!</t>
  </si>
  <si>
    <t>Barang sesuai pesanan packing dgn rapi mulus tidak ada goresan ... dan tidak menunggu lama sudah dateng semoga awet # terima kasih lazada</t>
  </si>
  <si>
    <t>barang cepet sampe dengan selamat meskipun tanpa paking kayu. lumayan bagus dengan harga segitu cocok buat kosan. terima kasih lazada</t>
  </si>
  <si>
    <t>overall barang recommended bgt, dri baterry merk panasonic, ternyata posisi belakang aman dari masuknya debu, utk ukuran 24inc tdk terlalu kecil seperti merk lain, hasil gambar bagus pake antena tv intra, bersih gambarnya, dan colokan kabel yg lengkap bgt, sesuai saya review terlebih dlu. pokoknya dgn hrg terjangkau, tapi puas jg dgn fasilitas yg didapet dri merk coocaa.</t>
  </si>
  <si>
    <t>pengiriman cepat,gambar jernih,mulus gak ada lecet. cuman minus gapake kayu biar safety++ tp overall barang bagus mantap</t>
  </si>
  <si>
    <t>pengiriman baik 2 hari sampe, pesen tanggal 10 tanggal 12 siang udah sampe ke palembang, semoga awet dan tahan lama. trimakasih lazada</t>
  </si>
  <si>
    <t>ManTul banget, Pengiriman cepat, rapi, dan safety + kualitas sangat memuaskan, pengalaman pertama belanja di Lazada Mall JOSSss!!!</t>
  </si>
  <si>
    <t>pengiriman lazada SUPER CEPAT!! Estimasi sampe 3 hari tapi barang pesan sore pagi dateng luar biasa LAZADA..</t>
  </si>
  <si>
    <t>Semoga awet gan. Pengiriman cepat dianterin kurir malem-malem. Packing tidak pake kayu cuma bubble wrap. Terimakasih Coocaa. Terimakasih Lazada.</t>
  </si>
  <si>
    <t>Barang sudah dtang dngan selamat, beli pas promo 1212, murah bingits, stu juta udh dpet TV LED 24", Moga2 awet, Thanks Lazada</t>
  </si>
  <si>
    <t>barang dah mendarat.... packing rapi...dah dicoba barang bagus...kurir ramah...moga awet....thaks Lazada...thanks Coocaa...</t>
  </si>
  <si>
    <t>Gambar super jernih, kualitas suara tidak terlalu baik namun tidak sampai mengecewakan, desain TV bagus, harga sangat terjangkau. Overall saya puas 👍🏻</t>
  </si>
  <si>
    <t>orderan ke 2... pesanan tetangga.. dia bilang murah dan tv mantap kualitas ori...</t>
  </si>
  <si>
    <t>ulala mantap bening.. nonton bo*k*p pun jelas</t>
  </si>
  <si>
    <t>Sangat pelit beli pake akun lain g bisa keluar boneka tokopedia. Jahatttt</t>
  </si>
  <si>
    <t>Barang aman walaupun packing cuman bubble warp, tapi pengiriman lama. Yaa semoga awet. Thanks seller &amp; Lazada.</t>
  </si>
  <si>
    <t>terima kasih barang nya udah saya terima..bagusss..peking nya rapi...tampa lecett..semoga awett..mantapp lazada..👍👍</t>
  </si>
  <si>
    <t>Belum digital, jadi tidak terlalu jernih. Tapi buat nntn film via usb/vga/hdmi mantappp.</t>
  </si>
  <si>
    <t>proses cepat pengiriman cepat barang bagus thnks lazada</t>
  </si>
  <si>
    <t>Al hamdulillah udh dateng barang nya ga ada cacat..</t>
  </si>
  <si>
    <t>sudah sàmpai, aman...</t>
  </si>
  <si>
    <t>sdh diterima. hanya tombol volume pada remote tdk berfungsi. sdh menghubungi ybs, tidak direspon sama sekali. terimakasih</t>
  </si>
  <si>
    <t>tv bagus dengan harga murah dibandingkan kompetitornya</t>
  </si>
  <si>
    <t>packaging oke , barang mendarat dengan baik. kecepatan pengiriman juga baik . mantap JNE. kelengkapan oke , dapat kartu garansi service dan sparepart 1 tahun. belum sempat di test , semoga memuaskan . nanti ditambah bintang setelah di tes 😁</t>
  </si>
  <si>
    <t>pesanannya sudah sampai dan sesuai, pengiriman agak lama mungkin karena pembeliannya pas waktu flash sale ... barang oke tidak ada cacat, kualitas oke, makasih ya ...</t>
  </si>
  <si>
    <t>dapet pas flashsale, dengan harga 1jt lebih dikit, manteb banget nih tv, mudah"an awet aamiin</t>
  </si>
  <si>
    <t>oke makaseh</t>
  </si>
  <si>
    <t>mantap jooos thank you lazada</t>
  </si>
  <si>
    <t>Paket sampai dengan selamat, pengiriman ninja expres sangat cepat, matur nuwun lazada</t>
  </si>
  <si>
    <t>bagus tpi kurirnya yang lelet...masak saya mesen 19 agustus datangnya 11 september</t>
  </si>
  <si>
    <t>produk bagus...dipacking kayu jd aman...yg kurang hanya dipengantaran aja...lama banget &amp; lewat dari estimasi waktu pengiriman...semoga tv-nya awet...thx seller &amp; lazada...</t>
  </si>
  <si>
    <t>Order hari rabu tgl 27 pas hut lazada n diterima hari minggu malam. Lumayanlah dapat potongan harga n gratis ongkir. Durasi pengiriman standar, tidak terlalu lama. Barang ditangani dg baik oleh Lazada dan kurir, dan diterima dalam kondisi yg baik tanpa cacat. Tv berfungsi normal tanpa kendala, USB movie juga lanjayy. Kualitasnya cukup baik menurut saya, hanya saja kok spikernya rada kurang memuaskan..tp its okay lah. Overall saya merasa puas.</t>
  </si>
  <si>
    <t>mak ksh lazada,tvnya mantul bgt....</t>
  </si>
  <si>
    <t>tv tidak berfungsi..saya coba keservis centre klaim garansi, alamatnya fiktif..akhirnya barang sy retur k lazada..buat yg tinggal di semarang, jgn beli produk coocaa karena service centre nya gak aktif..saya coba datang kesana tidak ditemukan gedungnya..masa sewa gedung habis..</t>
  </si>
  <si>
    <t>Barang cepat sampai dan aman, thanks</t>
  </si>
  <si>
    <t>mantab murah meriah kualiatas goood</t>
  </si>
  <si>
    <t>mendarat dg selamat..lazada mantull semoga tv aweet</t>
  </si>
  <si>
    <t>harga murah ,  barang bagus ,  pengepakan rapi , pengiriman cepat  n kurir ramah .pokoknya Lazada  the best 👍terimakasih Lazada 🙏</t>
  </si>
  <si>
    <t>TV sudah diterima dengan baik, Pengirimannya cepat dan packing rapi. TV sudah dicoba dan tidak mengecewakan.</t>
  </si>
  <si>
    <t>mantap, barang ori, sayang gk dapet bracket nya, but overall worth lah untuk sekelas 24inch, ada usb movie, vga</t>
  </si>
  <si>
    <t>paketannya udah nyampe kak. blum smpet dibuka soalnya nunggu suami pulang. semoga sih bagus dan g' kecewa. soalnya baru kali ini beli barang elektronik secara online.</t>
  </si>
  <si>
    <t>belanja ke 2 x dulu ke Pelosok Sulawesi Selatan, Kabupaten Bulukumba. pas mutasi, malas bawa tv. beli lagi, ke Samarinda</t>
  </si>
  <si>
    <t>paking aman, dan barang sampai dengan baik, untuk tv led nya bagus dan layarnya enak di pandang mata, namun agak ada jeda/delay waktu pindah channel TV nya, overall its oke</t>
  </si>
  <si>
    <t>Barang diterima dan berfungsi dengan baik, walaupun kurirnya sempet nyasar. Coocaa televisi untuk keluarga Indonesia.</t>
  </si>
  <si>
    <t>Packing rapi dan aman, kekurangannya klo play file film resolusi tdk bisa menyesuaikan dgn layar, selebihnya bagus, semiga awet</t>
  </si>
  <si>
    <t>Terima kasih ninja express, barang kondisi bagus, cepat, is the best dan juga lazada terimakasih,,,,,</t>
  </si>
  <si>
    <t>pesan 11.11 jam 00.00    estimasi sampai 19.11      datang  22.11    sedikit kecewa sama pengiriman nya, tapi lumayan maklum sih sama barang yg lumayan gede ditambah lokasi yg jauh, pas barangnya tiba dan liat isi packing kayu jadi langsung ngerasa aman    thanks coocaa</t>
  </si>
  <si>
    <t>Tv nya lembek kyk krupuk</t>
  </si>
  <si>
    <t>alhamdulillah barang sudah nyampe berfungsi baik</t>
  </si>
  <si>
    <t>Barang nya bagus sesui pesanan matap lazada pengrimn nya cepat, kurir mantap</t>
  </si>
  <si>
    <t>Tv nya keren mantab</t>
  </si>
  <si>
    <t>mantap mamang (y)</t>
  </si>
  <si>
    <t>alhamdulilah barang sampai dengan kondisi yg sngat baik kabupaten luwu timur, packing ok, barang mantap</t>
  </si>
  <si>
    <t>lumayan untuk harga 947rb. semoga awet</t>
  </si>
  <si>
    <t>mantap kuy. semoga awet</t>
  </si>
  <si>
    <t>good barang sangat bagus jasa pengiriman ninja juga sangat baik</t>
  </si>
  <si>
    <t>Request kedua saya di coocaa official , mksh unit berfungsi dgn baik , packing fn pengiriman lbh ok , sy setuju dgn lex lbih aman .</t>
  </si>
  <si>
    <t>Alhamdulillah,... Barang nya bagus , packing bagus , produk bagus,ada bonus nya lagi ( antena ). Dan yg terpenting itu cepatnya barang nyampe ,... Terimakasih Lazada Terimakasih Ninja paket</t>
  </si>
  <si>
    <t>paket sudah diterima dengan aman, barang sesuai, packing rapi...cuma agak ada sedikit keterlambatan, pesanan 1 orderan dikirim menjadi 2, yang 24 inch sesuai dengan pengiriman yang di pinta</t>
  </si>
  <si>
    <t>Alhmdulilah brang nya bagus mulus banget, pengiriman nya juga cepet banget cuma 1hari aja , mudah2n tvi nya awet....amin 😁 mksh coocaa smga sukses</t>
  </si>
  <si>
    <t>TVnya bagus, murah, pengiriman cepat 2 hari, cuma tidak ada tombol power, jd kl remote rusak, tidak bisa d gunakan.</t>
  </si>
  <si>
    <t>sangat cepat sehari sudah sampai medan , semoga kualitasnya bagus dan tahan lama . dan servis centernya semoga bisa melayani dengan baik apabila ada kerusakan..</t>
  </si>
  <si>
    <t>produknya simple bgt,, nda byk tombol di remote,, kualitas gambar jg bagus,, halnya saja speakernya kurang bagus,, smoga kedepannya lebih baik lg Coocaa</t>
  </si>
  <si>
    <t>Barang diterima dengan baik, original, dan sejauh ini tanpa kendala</t>
  </si>
  <si>
    <t>pelayanannya memuaskan barang cpt datangnya kurang dr 1hr, barang mulus bossqu</t>
  </si>
  <si>
    <t>Kalau bintang nya sampe 6 boleh lah kasi ⭐6 Memuaskan pokoknya Mantul. Hehee</t>
  </si>
  <si>
    <t>Maaf baru kasi ulasan. Untuk pengiriman sangat cepat. Untuk barang sih blm dicoba smp skrg, tp sy yakin barang bagus. Terimakasi untuk toko dan Lazada</t>
  </si>
  <si>
    <t>Sesuai nominal lah, utk kisaran 1,0-1,2Jt cukup memuaskan, dpt USB Port juga, memang HDMI cuma satu, body agak ringkih kalau diketuk (tapi buat apa juga kuat, kecuali tvnya mau dipukul kalo kalah Bola/FIFA/PES)</t>
  </si>
  <si>
    <t>barang datang tepat waktu...pengiriman cepat</t>
  </si>
  <si>
    <t>Sempat ragu dengan packingnya yang cuma pake bubble wrap karena pengiriman yang jauh, tapi setelah dicoba produknya aman tanpa kekurangan</t>
  </si>
  <si>
    <t>trimakasih lazada barang cepat sampai gk sampai 24 jam .  kualitas barang sangat baik .barang aman tanpa ada kerusakan sukses selalu lazada</t>
  </si>
  <si>
    <t>paket cepat sampai, akan lebih baik packing dgn kayu, selebihnya barang mulu 100%</t>
  </si>
  <si>
    <t>sangat puas pesen malam besoknya dtang thanks lazada n ninja expres 😍</t>
  </si>
  <si>
    <t>pesen tanggal 27 malam nyampe 28 sore, cepet banget mantap, barang bagus.</t>
  </si>
  <si>
    <t>bagus rapih de best</t>
  </si>
  <si>
    <t>joss mantap</t>
  </si>
  <si>
    <t>tv termurah dikelasnya</t>
  </si>
  <si>
    <t>tv nya bagus  seller nya ramah pengiriman cepat kurirnya udh langganan terimakasih lazada seller &amp; kurir</t>
  </si>
  <si>
    <t>semoga awet om tksh</t>
  </si>
  <si>
    <t>barang sudah mendarat dg baik tanpa ada goresan sedikitpun pokoknyah mantap dah</t>
  </si>
  <si>
    <t>Trimakasih udah nyampe.. Pakingnya bagus. Tx Lazda.</t>
  </si>
  <si>
    <t>terima kasih lazada, Alhamdulillah pesanan sudah di trima dengan muluss</t>
  </si>
  <si>
    <t>Barang sesuai deskripsi packing aman kurir ramah kondisi puas banget normal sampai sekarang. trmksh lazada</t>
  </si>
  <si>
    <t>barang baik, pengemasan sangat baik, respon seller good,, cma sdikit kecewa aja sama kurir nya terlalu lama proses pengiriman</t>
  </si>
  <si>
    <t>TV-nya cacat pabrik. Dan tidak ada tanggung jawab dari lazada.</t>
  </si>
  <si>
    <t>mantap jiwa night coocaa....dapet harga flash sale ramadhan...pesen tgl 16mei tgl 17 siangnya sdh nyampe....kurir nya ramah. udah langganan sama LEX...barang over all okeeeehhh:...thanks lazada n seller...good job...mudah2n awet aamiin..</t>
  </si>
  <si>
    <t>barang telah diterima , TV nya bagus udah dicoba dalam kondisi baik ...tapi sayang tidak di packing kayu...</t>
  </si>
  <si>
    <t>Respon cepat, pengiriman cuma sehari ke Makassar. Barang so far so good udah 4 bulan pemakaian. Maaf telat banget ngasih feedbacknya</t>
  </si>
  <si>
    <t>Untuk barang bagus.. pengiriman juga sesuai estimasi.. harga juga terjangkau.. cuman untuk packingan sebenarnya rapi cuman sempat kaget karena cuman pakai buble warp.. tapi untungnya tebal lapisan bubble warpnya.. overall sangat baik</t>
  </si>
  <si>
    <t>alhamdulillah. tv nya bagus. udh di coba n nyala. gak ada cavat. semoga awet. thanks yaa..</t>
  </si>
  <si>
    <t>brg tlah tiba dgn aman. namun blm di coba</t>
  </si>
  <si>
    <t>maaf baru testi skrang, sy pesn barng tgl 19 agust dgn pembayarn COD, perkiraan sy 3-5 hri barang baru nympe.. eh tiba2 keesokn harinya 20 agust barang udh smpe.. packing aman barang bagus lah untuk harga 1jtan kurirnya jg ramah, recomended nih!! mudah2n awet yaa barangnya.</t>
  </si>
  <si>
    <t>TV oke sesuai dgn harga Gambar ok suara ya biasa aja tp lumayan dgn harga 1000an..pengiriman cepat pula..thx Lazada &amp; Coocaa Film 1080i lancar jayaaa... Sayangnya blm include DVB-T2 seandainya sdh support DVB-T2 dengan harga 1.5jt an mungkin akan lebih hot..👍👍</t>
  </si>
  <si>
    <t>meskipun terlambat 1 hari dari jadwal estmasi penerimaan, tetapi puas banget dengan TV nya dan cara pengemasannya benar2 mantab dengan packing kayu+plastik bubble. Dapat hrg wkt flash sale juga, terima kasih Coocaa dan Lazada. TV nya mantab warna bagus, suaranya sayang msh mono, jack input lengkap bahkan ada jack buat PC</t>
  </si>
  <si>
    <t>Sangat puas belanja di toko ini. saya sngt senang.. nggk ad yg cacat sama sekali 👌</t>
  </si>
  <si>
    <t>Terimakasih lazada pesanan sudah sampai dengan baik dan cepat..</t>
  </si>
  <si>
    <t>baramg nya bagus</t>
  </si>
  <si>
    <t>sering2 bikin flash sale begini untuk barang2 yg lain ya, mantap produknya, pengirimanny juga cepat,</t>
  </si>
  <si>
    <t>kenapa ya stiap nonton sctv selalu kedap kedip sendiri gitu padahal gak di tekan remote nya :( sedih . ni cara pengembalian nya gimana ya</t>
  </si>
  <si>
    <t>Kualitas sesuai Harga, tidak mengecewakan</t>
  </si>
  <si>
    <t>barang mantab,. cek semua lancar,. pengiriman jg Mantab,. di bungkus plastik wrb dan packing kayu,. Makasih COOCAA sering² adain promo ya,. makasih jg lazada ats pelayanan terbaiknya,.</t>
  </si>
  <si>
    <t>brgx bagus.pi remotex. volumex tdk berfungsi</t>
  </si>
  <si>
    <t>Pengiriman super cepat.  Kurangnya cuma 1, gak pake kayu paketnya.</t>
  </si>
  <si>
    <t>Pengiriman cepat, ramah, dan barang packing dengan aman. Kmaren malem jam 8 order besok nya jam 10 udah nyampe... Thx Coocaa and Lazada</t>
  </si>
  <si>
    <t>tv nya mantap. bapaknya yg nganter sabar sekali nyari jalan, padahal rumah saya di gang yg gak kebaca google map</t>
  </si>
  <si>
    <t>TV nya ok tapi remote nya tuk volumenya tidak berfungsi itu sj &amp; overall baik baik sj &amp; thanks lazada</t>
  </si>
  <si>
    <t>Mantappp,, barangnya sudah tiba, dalam kondisi mulus, sesuai dengan estimasi waktu pengiriman...semoga awet,,, thanks Lazada, thanks seller, thanks Ninjavan.id</t>
  </si>
  <si>
    <t>sangat2 buruk! tdk recommended.. saya rasa urusan expedisi urusan lazada jg, utk lbh selektif milih mitra expedisi, masa pesanan over mpe 7 hari dari dr wkt yg diestimasikan dan tdk ada konfirmasi sama sekali, sy komplen pertama &amp; kedua ke lazada sama skali ga digubris, stlh saya komplen yg ke 3x dgn marah2 dan kasar baru mau difollowup dan tdk lama barang diantar olh kurir kurang dari 20 menit stlh sy komplen, sy curiga sptnya brg sdh dtg tp malas diantar, udah gitu ninja express cuma mnggunakan plastik wrapping utk sebuah perangkat elektronik yg ckup mahal tnpa peking kayu, lazada tolong di tindak tegas tuh coocaa sama ninja expressnya, aaammppuuuunnn... ga lagi2 ga lagi</t>
  </si>
  <si>
    <t>good lazada. semoga bisa lebihnya ditingkatkan lagi..</t>
  </si>
  <si>
    <t>Alhamdulillah dtng dgn kondisi kardus yg mulus tanpa robek atau penyok sekalipun..apalgi diantar pkai mobil oleh ninja ekspress...pokoknya top deh  cuma tvnya blum di coba ...</t>
  </si>
  <si>
    <t>Alhamdulillah tv nya sudah sampai n gambar nya bagus bgt..terima kasih lazada dan terima ksih coocaa..</t>
  </si>
  <si>
    <t>barang mendarat dgn selamat ...tank lazada yg memberikan harga yg sangat murah...semoga awet dan tankz buat seller n kurirnya....</t>
  </si>
  <si>
    <t>pengiriman cepat, gambar lmyn, movie lancar... nyambung k audio jg lancar. konektivitas jg lgkp. Worthed untuk harga segitu. seller dan kurir jg ramah.  Bisa membaca HD external sya yg kapasitas 1 TB.</t>
  </si>
  <si>
    <t>coocaa led tv untuk kualitas suara cukup keras tp cempreng, bodi masih agak tebal. overall oke dengan harga segini</t>
  </si>
  <si>
    <t>kemarin pesan, besok nya udh nyampe, barang diteroma dengan sangat baik, packing aman pake buble wrap... mantulllll... thanks seller dan lazada</t>
  </si>
  <si>
    <t>Barangnya bagus tapi pengirimannya yang kurang bgus karna lama skli..</t>
  </si>
  <si>
    <t>Cakep. Packingnya dijamin save walau agak lama. Pengiriman super cepat. Warna cerah. Gambar lumayan tajam dan jernih untuk kelasnya.</t>
  </si>
  <si>
    <t>puas buangeet blanja di lapak ini.... kemarin pesan, hari ini sdh sampai.... TV langsung dicoba &amp; tidak ada masalah... Recommended deh.... terimakasih Lazada...</t>
  </si>
  <si>
    <t>TV sudah diterima dan sesuai dengan pesanan. Mantap dan murah. Terima kasih seller.</t>
  </si>
  <si>
    <t>Barang sudah d rumah</t>
  </si>
  <si>
    <t>cepat jg sampainya...ternyata dikirim lewat cabang lazada sidoarjo...overrall bagus...semoga awet....tadinya dikira TV yg masalah, ternyata kabel RCA yg kurang bagus....hehehe....mantapp lazada....</t>
  </si>
  <si>
    <t>pengiriman aman, cepet dan kaget juga di kirim pakai mobil :D pokoknya top deh lazada, jangan ragu beli di sini murah,berkualitas,ori dan pastinya barang ok</t>
  </si>
  <si>
    <t>Barang sudah sampe. Cuma ada sedikit kendala kurir tidak mau antar barang ke lokasi sesue alamat. Dengan alasan takut barang pecah. Jadi sedikit ada tambahan biaya untuk ambil barang biaya tambahan sekitat 50k. Barang bagus paking bagus. Terima kasih buat admin nya</t>
  </si>
  <si>
    <t>Trusted seller .thx</t>
  </si>
  <si>
    <t>barang nyampe 2 hari dgn kondisi aman, overall puas... thx lazada</t>
  </si>
  <si>
    <t>Sesuai pesanan, packingnya perfect, sampai tidak ada cacat sedikitpun.</t>
  </si>
  <si>
    <t>bagus thanks lazada</t>
  </si>
  <si>
    <t>terimakasih barang sudah sampai sesuai dengan pesanan, packing kayu bagus aman, tv berfungsi baik..  tadinya sempat was2 karena jauh pengirimannya ke Maluku utara,. tapi sudah terima dengan baik tv coocaa nya..</t>
  </si>
  <si>
    <t>bisa bayar di tempat, pengiriman sesuai estimasi, udah di coba untuk tv dan monitor komputer, dan hasilnya PUAS.. thks LAZADA..</t>
  </si>
  <si>
    <t>seller reccomended, pengiriman cepat, kurir JNE nya ramah, lebih cepat dr waktu perkiraan sampai, barang utuh dikasih bubble wrap dan peti kayu, safety bgt, keren, semoga lancar dan awet TV nya, tq LAZADA tq JNE</t>
  </si>
  <si>
    <t>meskipun nunggu agak lama pengirima ke bekasi, tp cukup puas karna packinganya rapih dan aman, untuk unit barang ga ada yg lecet, semoga awet tv nyaa</t>
  </si>
  <si>
    <t>packaging rapi, barang digunakan gambarnya bagus dan tajam, suara ga cempreng cempreng amat. semoga awet.</t>
  </si>
  <si>
    <t>barang cukup bagus untuk harga segini, port koneksi lengkap termasuk VGA lawas. semoga awet terutama panelnya.</t>
  </si>
  <si>
    <t>saya sangat puas dengan pelayanan bayar di tempat, terjamin... dan kurir yg nganter barangnya ramah.. very good... lazada lancar jaya</t>
  </si>
  <si>
    <t>mantaaaps barang nya.. pengiriman juga super cepet, minggu order senen sampe .. the best buat lazada n' seller ini, makasih juragann</t>
  </si>
  <si>
    <t>keren banget... suara kenceng.. gambar jernih.. dan pengirimannya cepat banget.. makasih coocaa dan lazada</t>
  </si>
  <si>
    <t>Gak nyangka bisa dapat barang sebagus ini dengan harga yang worth to buy banget. Packing kayu yg bikin aman barang dan gak lecet sedikit pun.</t>
  </si>
  <si>
    <t>wlwpn tanpa packing kayu dg lma tiga hari.brg diterima dg baik sesuai deskripsi.good kurir untuk ninja.mantap n trimaksh untuk lazada</t>
  </si>
  <si>
    <t>bagus untuk produknya pemutar usb juga jos. tapi sayang kekurangannya cuma gak ada tombol volume sama program di body tv cuma tombol power dan gak dapet antena internal. terus kembangkan produknya good.</t>
  </si>
  <si>
    <t>Barang sudah diterima semoga ga ada masalah, Untuk pengiriman super cepat , Makash sukses terus Lazada &amp; Coocaa.</t>
  </si>
  <si>
    <t>tanggal 17 agustus jam 8 malam pesan. tanggal 18 agustus jam 3 sore langsung datang. mantap. terima kasih lazada, seller, kurir</t>
  </si>
  <si>
    <t>baru pertama kali beli di lazada. pengiriman cepet banget. perkiraan sampe tgl 15 - 19, taunya tgl 14 udah nyampe. semoga awet</t>
  </si>
  <si>
    <t>Barang oke. Tapi pengiriman lumayan lama. Ninja Xpress tdk recommended sbagai jasa pengiriman. Di Serang dihubungi tdk pernah diangkat</t>
  </si>
  <si>
    <t>TV sudah diterima, ini langsung pasang. sayng belum dgitl, belum dcoba buka flashdisk semoga lancar.</t>
  </si>
  <si>
    <t>selalu puas belanja di Mall Lazada.... thanks coocaa</t>
  </si>
  <si>
    <t>lumayan lah dengN harga segini buat di kamar</t>
  </si>
  <si>
    <t>barang istimewa pengiriman cepat mudah2an awet</t>
  </si>
  <si>
    <t>lumayan.. tapi salam metode pembayaran.. pembayaran full dikirain kemarin pilih cicilan.. sebulan makan gorengan deh</t>
  </si>
  <si>
    <t>packing rapi, barang bagus tanpa cacat, kurir jg ramah, pokoknya ok dh barangnya untk harga segitu. skrg gk ragu lg blnja barang elektronik d lazada.</t>
  </si>
  <si>
    <t>Paket sudah diterima, pengiriman cepat (2 hari). Packing hanya pakai bubble wrap. Produk sudah dicoba port USB, VGA dan HDMI semua oke, yang jadi masalah adalah layanan purna jualnya, jika ada kerusakan komplain garansinya bagaimana karena kartu garansi  dan bukti pembelian dengan cap stempel dari penjual tidak diberikan (syarat garansi 3 tahun panel dan 1 tahun free service).</t>
  </si>
  <si>
    <t>alhamdulillah ga nyangka, status d pesanan sedang di proses, di lihat lihat terus status nya, masih proses juga dari tgl 22 - 24 Januari, eh tau tau td pagi ada kiriman paket Coocaaaaaaa yeeeee.... mantaappp alhamdulillah</t>
  </si>
  <si>
    <t>kayaknya ini tv paling murah di Lazada. Setelah barang datang, antara harga dengan barang yg diterima worth it bangetlahhhh. Cuma tinggal buktiin aja nih ketangguhan ni tv bisa seberapa lama.</t>
  </si>
  <si>
    <t>Tv ny bagus meskipun enteng bgt d angkat ny🤔..dan pengiriman hnya pakai buble warp sja tp overall mudah2 an smw ny baik.kurir ny pun baik lucuk n ramah😊😊😊</t>
  </si>
  <si>
    <t>pengiriman cepat,1 hari barang udah diterima dengan baik.untuk sementara TV nya ga ada masalah,kwalitas gambar juga jernih.thanks lazada</t>
  </si>
  <si>
    <t>packing rapih ,,cmn tidak pake kayu tapi lumayan safety .pengiriman sangat cepat 1hari aja gak pake doang.tv sesuai dengan pict dan tidak masalah sedikitpun ..tengks lazada tengks seller nya coocaa</t>
  </si>
  <si>
    <t>berfungsi dengan baik, pengiriman juga lumayan cepat, solusi terbaik untuk monitor CCTV di ukuran layar yang sama Coocaa ngasih harga lebih  murah dengan kualitas yang sama :)</t>
  </si>
  <si>
    <t>Packing rapih dengan bubble wrap. Barang sesuai dengan foto. Kelengkapan sudah benar dapat kaki tv dapat baterai dan remot tv. Kualitas tv oke sesuai harapan. Saya sangat berterimakasih kepada lazada dan cooca dengan harga yg sangat murah sudah dapat tv dengan kualiatas yg lumayan bagus. Untuk pengirimannya sendiri tgl 2 order dan tgl 3 sudah datang. Terimakasih lazada dan cooca semoga makin sukses dan membantu coment saya</t>
  </si>
  <si>
    <t>barang sampai dengan selamat,, pengiriman supercepat pesan kemaren hari ini sudah datang,, semoga awet,</t>
  </si>
  <si>
    <t>alhmdllh peket nyampe dgn selamat, barang bagus berfungsi dgn baik, harga terjangkau, makasih lazada,  makasih seller,  semoga ttp amanah ya,</t>
  </si>
  <si>
    <t>sudah diterima taapi belum dibuka dan ngak tau didalam kardusnya kondisi TVnya. free ongkir sih free ongkir tapi nggak kayak gini</t>
  </si>
  <si>
    <t>+ barang d trima dgn keadaan baik. smpe rumah pd jm 8 mlm. salut ma kurir ny ramah meskipun smpt nyasar k gang sebelah.. hehehe... overall good... dpt harga flashsale pula. smoga awet.                                                       - pengiriman agak lama.. but no problem lah. barang aman smpe ke tangan.</t>
  </si>
  <si>
    <t>mantap barang nya no kendala, suman pengiriman nya lama, mohon di percepat biar makin jos, selebih nya oke!</t>
  </si>
  <si>
    <t>ok ndan,,,, barang sudah sampai dengan selamat, sehat, dan aman,,, untuk pengiriman lumayan cepat,,untuk lazada proses nya kalo bisa lebih cepat lagi,,, trus ditambah pemberitahuan barang lagi dikirim di kasi keterangan lokasi daerah/kotanya.</t>
  </si>
  <si>
    <t>makasih barang sudah nyampai dlam keadaan baik gambar bagusss  puas dah  moga awett makasih lazada😄😄😄</t>
  </si>
  <si>
    <t>Lumayan bagus untuk TV dengan harga sekian. Pengiriman cepat. Overall sangat senang dengan pembelian saya. Terima kasih Coocaa</t>
  </si>
  <si>
    <t>barang sampai sesuai estimasi, kondisi barang juga mantap. pertahankan dan juga tingkatkan terus kualitas hehehe</t>
  </si>
  <si>
    <t>barangnya bagus, beli pas flashsale dapet 1juta10ribu doang 😂😂😂😂, dikirim lgsg malah enggk pake antrian, tv.nya sendiri oke punya, cuma karakter suaranya kok beda ya sma yg 40in (yg 24 vokalnya maju banget)</t>
  </si>
  <si>
    <t>Barang sdh diterima dlm keadaan baik,TV berfungsi dgn normal tidak ada kendala. Warna bagus. Pokoknya ga rugi beli produk ini. Terima kasih</t>
  </si>
  <si>
    <t>alhamdulillah tv nya sudah sampai, packing baik, kualitas gambar mantap tp sayg gak dapatkabel hdmi nya. tp gpp.</t>
  </si>
  <si>
    <t>Barang bagus, full fungsi, packing mantap tapi pengirimannya lama. Mungkin karena flash sale. 5 bintang kalo pengirimannya cepat</t>
  </si>
  <si>
    <t>beli cooca yg ke 2 ... yg dulu gambar e bagus ... belum dicoba yg ini... respon super cepat ... pake pengiriman pake ninja super joss... status baru di kirim eh udah nyampe ...</t>
  </si>
  <si>
    <t>speakernya cempreng ga ada bass nya..hehe..tp overall barangnya bagus..cma ekspedisi pengirimanya yg lelet..thanks</t>
  </si>
  <si>
    <t>mantap peking kayu lewat jne, tpi lamanya gak ketulungan 1bln bru nyampe, pdhl udh g ngarep datang krn cod, tpi akhirnya dtg jg. nc pesan lagi tv coocaa  android yg 32 sma yg 40 inch smga g lama kaya yg pertama. tanks lazada tanks jg yg punya lapak.</t>
  </si>
  <si>
    <t>bagus... cepet nyampeknya padahal order harbolnad dan alamat luar kota. 3hari sudah sampai dengan sangat aman dan selamat.</t>
  </si>
  <si>
    <t>Maaf gak bisa pasang fto..  Tv nya sdh sampe ke kampung saya pesisir selatan.  sumatra barat.  saya order dari bogor... Pengiriman nya agak lama 1minggu bar sampe..  Tpi gpp..  Tvnya bagus.  Pake packing kayu.  Mksh lazada.</t>
  </si>
  <si>
    <t>Pengiriman pakai Ninja Express. Jkt-Tasikmalaya. Pesan tgl 10. Tgl 11 diterima. Langsung test. Kualitas sesuai lah. Murah tapi gak murahan. Hatur nuhun 🙏</t>
  </si>
  <si>
    <t>krimnya cepet vanget padahal rumah saya jauh, super recomeded deh, barang bagus ori</t>
  </si>
  <si>
    <t>Terimakasih, pesan tgl 14, datang tgl 16, pengiriman sangat cepatt</t>
  </si>
  <si>
    <t>fast respon sehari nyampe. good</t>
  </si>
  <si>
    <t>produk sesuai pesanan.. bagus. semoga awet..</t>
  </si>
  <si>
    <t>tv nya sesuai pesanan sya sangaat suka</t>
  </si>
  <si>
    <t>baguuss, cepet bangett, semoga awet!!</t>
  </si>
  <si>
    <t>packing tidak di lindungi kayu, barang aman, tidak ada cacat.</t>
  </si>
  <si>
    <t>mantap 1 hari sampai</t>
  </si>
  <si>
    <t>paket sdh di terima degan baik pesan hari minggu selasa sampai, tanpa kerusakan thks lazada</t>
  </si>
  <si>
    <t>barang bgus...gambar bening</t>
  </si>
  <si>
    <t>Pesanan sesuai deskripsi, recomended</t>
  </si>
  <si>
    <t>paket telah mendarat dengan aman</t>
  </si>
  <si>
    <t>murah dan berkualitas pastinya</t>
  </si>
  <si>
    <t>allhamdulillah sudah mendarat dengan aman</t>
  </si>
  <si>
    <t>pengiriman cepat, sangat puas thank lazada</t>
  </si>
  <si>
    <t>mendarat dengan sempurna,, mkasih coocaa,  mkasih lazada,  mkasih ninja express 😊</t>
  </si>
  <si>
    <t>produknya sangat bagus dan murah</t>
  </si>
  <si>
    <t>barang bagus trim lazada moga awet aja tapi sayang kurir ninja nya yg lama</t>
  </si>
  <si>
    <t>bagus cepat gambar jernih to saayng belum smrt</t>
  </si>
  <si>
    <t>Beli tv ini buat monitor, gambar lumayan jernih dan tajam.</t>
  </si>
  <si>
    <t>bagus... i love it... smoga awet..</t>
  </si>
  <si>
    <t>baguss Mantul bos</t>
  </si>
  <si>
    <t>pembelian kedua saya, cukup memuaskan</t>
  </si>
  <si>
    <t>Chaakepp.. barang mulus bgt</t>
  </si>
  <si>
    <t>tv nya ok....semua berfungsi dgn baik....thanks lazada</t>
  </si>
  <si>
    <t>allhamdulilah paket sampe semoga awet pesen hari minggu hari inih smpe semoga awet tv nya</t>
  </si>
  <si>
    <t>mantil, pengiriman cepat barang aman</t>
  </si>
  <si>
    <t>mantul.. tks lazada dan kurirnya</t>
  </si>
  <si>
    <t>Barang sudah diterima sesuai deskripsi,terima kasih lazada,seller dan ninjaxpress</t>
  </si>
  <si>
    <t>mantab dan memuaskan ....</t>
  </si>
  <si>
    <t>chocha 24 inch</t>
  </si>
  <si>
    <t>Bekerja dgn baik 5 harian tiba di kota singaraja bali</t>
  </si>
  <si>
    <t>dtg dengan selamat semoga tidak ada kendala apapun</t>
  </si>
  <si>
    <t>makasih lazada tv dah nyampek dgn selamat tanpa ada lecet sama sekali.</t>
  </si>
  <si>
    <t>barang bagus....sangat memuaskan..dan berfungsi dwngan baik</t>
  </si>
  <si>
    <t>barang sampai dengan selamat, semoga awet dan pengirimannya menggunakan bubble wrap saja</t>
  </si>
  <si>
    <t>barang bagussss oke. mulus.perpeck gak ad cacat ..the best quality</t>
  </si>
  <si>
    <t>Alhamdylillah udh dtng,cepet lg.pesan kemarin malam tdi sore nyampe,.puaslah</t>
  </si>
  <si>
    <t>sip...barang jos makasih lazada... pengiriman cepat....kurir ramah banget</t>
  </si>
  <si>
    <t>selamat sampai tujuan,sayangnya gk dipacking kayu</t>
  </si>
  <si>
    <t>bagus banget, terimakasih lazada.. adanya lazmall saya terbantu banget, pengiriman nya sangat cepat</t>
  </si>
  <si>
    <t>thanks lazada cepet bgd pengirimannya, TV nya bagus sesuai ekspektasi, warna tajem</t>
  </si>
  <si>
    <t>unit berfungsi dengan baik, pengiriman cepat dan kurir ramah terima kasih lazada dan coocaa</t>
  </si>
  <si>
    <t>Barang sdh diterima dgn kondisi oke,packing aman,thanks seller dan lazada,good job kurirnya😊👍</t>
  </si>
  <si>
    <t>Bagus, pengiriman sangat cepat, packing sangat rapi</t>
  </si>
  <si>
    <t>produk luar biasa bagus.. pokonya gk nyesel deh beli ini barang</t>
  </si>
  <si>
    <t>mantap jiwaaaa</t>
  </si>
  <si>
    <t>mantap kiriman cepat, barang ok</t>
  </si>
  <si>
    <t>TV nya udh nyampe 1 minggu lbh melebihi batas estimasi pengiriman, sudah dicoba usb movie berjalan lancar, customer servis sangat membantu juga Ninjavan brg smpai selamat g pk packing kayu cm bubble warp aja Alhamdulillah brg mulus gak ada lecet, terimakasih lazada semoga tv awet..</t>
  </si>
  <si>
    <t>baik adanya,rekomendasi buat yg ingin membeli tv ini...walau lama dari segi pengiriman barangnya...Thanks coocaa</t>
  </si>
  <si>
    <t>keren abis , agak lama sih tapi its ok lah ,belum pernah kecewa belanja di lazada. , kurirnya ramah. thanks lazada n lancar terus buat toko coocaa</t>
  </si>
  <si>
    <t>bagus pengiriman cepat puas lah pokoknya harga murah tv tipissss banget. tapi ga ngerti cara ngajuin kartu garansinya karna cuma selembar</t>
  </si>
  <si>
    <t>terimakasih lazada,pesan kemaren hari ini sdh nyampek,cepat sekali pengirimanya,tv nya ngga ada masalah,pokoknya ok deh,mantap.</t>
  </si>
  <si>
    <t>Packing rapi dan aman karena di cover kayu, barang sesuai.. Belum dengan 'dudukan', kalau ingin dipasang di dinding...</t>
  </si>
  <si>
    <t>untuk tv nya sih oke aman bagus tapi sistem lazada nya kayanya yg aneh, order 11 nov sampe 16 nov di tanggal 15 nov ada email barang sudah diterima pdahal belom ada yg dateng kan jadi panik lapor cs sana sini</t>
  </si>
  <si>
    <t>Barang Bagus, packing rapi, barang dtg cepat kurir ramah pokonya top markotop dahhh.... Barang buat dijual lagi mdh²an awet Thx Lazada... 😘😘😘</t>
  </si>
  <si>
    <t>TV nya bagus. Terbaik di rentang harga 1 jtan, untuk pengiriman cepat, 2 hari smpe dr tgl pemesanan. semoga awet. dan ternyata bisa full HD walaupun di deskripsi cuma HD</t>
  </si>
  <si>
    <t>luar biasa pengiriman cepat, barang sesuai dan dapat harga lebih murah berkat promo 11.11, thanks Cooca dan Lazada</t>
  </si>
  <si>
    <t>Alhamdulillah sudah sampai, pesan tgl 11 datang tgl 13 siang. langsung di coba, mantap semuanya berfungsi, langsung coba nonton via USB</t>
  </si>
  <si>
    <t>pengiriman fast banget. packing rapih. kualitas sangat baik dengan harga di flash sale yang bikin tenang dompet. top pertahankan</t>
  </si>
  <si>
    <t>Produk Ok. Pengiriman agak drama, sy pilih pengiriman express dg estimasi keesokan hari sampai tp notif yg masuk barang akan sampai lusa, sedangkan sy harus ke luar kota. Coba follow up ke CS, sempat di telpon kemungkinan barang tetap akan sampai lusa. Coba follow up ke kurir, akhirnya barang bisa datang sesuai estimasi awal. Terimakasih.</t>
  </si>
  <si>
    <t>Sudah di cek. Kondisi barang baik. berfungsi dengan baik. sesuai deskripsi. hanya saja pengirimannya sedikit agak lama. oke trims lazada</t>
  </si>
  <si>
    <t>Alhamdulillah barang sampe dengan aman tanpa rusak sedikitpun. Dan yang pasti nya udah di coba barang nya bagus banget apalagi harga nya bikin love ❤❤❤ plus kurir nya baik dan ramah sekali 😇😇</t>
  </si>
  <si>
    <t>Barang sesuai pesanan, berfungsi baik, meskipun ada sdikit masalah pengiriman tp bisa dibereskan...trims voucernya lazada.....</t>
  </si>
  <si>
    <t>Produk baik. Pengiriman cepat.. Harga okee bgt..  Thanks</t>
  </si>
  <si>
    <t>cepet banget sampainya, packingnya rapih, tvnya jg bagus untuk harga segitu, moga awet tvnya, makasih lazada.</t>
  </si>
  <si>
    <t>Barang sampai dengan selamat pakcing rapi, pingiriman sangan cepat kurang dr 24jam ... Setelah di coba barang berfungsi dengan baik, semoga awet ... Aamiin</t>
  </si>
  <si>
    <t>barang nyampek dg cepet dan puas. trima lazada sangat recomanded</t>
  </si>
  <si>
    <t>keren .. cuma 1 hari 1 malam udah datng😱😱.. lengakp gk da masalah</t>
  </si>
  <si>
    <t>mantap, selamat sampai tujuan n g ada cacat, msih ok smpe skrg</t>
  </si>
  <si>
    <t>lumayan murah utk harganya apalagi ada subsidi ongkirnya, saya gunakan utk monitor komputer</t>
  </si>
  <si>
    <t>barang selamat sampai Riau, Sumatra. kurir ramah, TV berfungsi sangat baik</t>
  </si>
  <si>
    <t>alhmdulillah barng udah  sampak aman pokoke ny puas mkaih lazada</t>
  </si>
  <si>
    <t>Mantap pengiriman, cepet banget datengngya</t>
  </si>
  <si>
    <t>Terima kasih Lazada dan Coocaa.. Pengiriman sangat cepat, barang bagus..</t>
  </si>
  <si>
    <t>sudah di coba berfungsi dg semestinya</t>
  </si>
  <si>
    <t>alhmdulillah udh nympe3</t>
  </si>
  <si>
    <t>barang sudah sampe min makasih semoga awet</t>
  </si>
  <si>
    <t>barang ny udah d trima mantap cpat</t>
  </si>
  <si>
    <t>COD agak lama dalam pengiriman, tapi barang nya bagus dan tidak rusak</t>
  </si>
  <si>
    <t>Terima kasih. dan selamat ulang tahun lazada. semoga awet lah...</t>
  </si>
  <si>
    <t>alhamdulillah barang dah sampai, awalnya ragu, tpi bisa datang dengan selamat, thanks lazada</t>
  </si>
  <si>
    <t>paket rapih tapi syang kga pake kayu untung aja tv nya ga napap napa</t>
  </si>
  <si>
    <t>good..makasih ya lazada</t>
  </si>
  <si>
    <t>paket udah sampe dengan selamat ,pengiriman cepat ,tapi ga pake packing kayu</t>
  </si>
  <si>
    <t>Mendarat dengan baik, pengiriman cuma 1 hari.</t>
  </si>
  <si>
    <t>terimaksih. tv cooca udah datang jernih banget. bgambarnya</t>
  </si>
  <si>
    <t>barang sesuai pesanan,,recomended..</t>
  </si>
  <si>
    <t>TV sudah datang tadi siang, tapi blom di buka</t>
  </si>
  <si>
    <t>lumayanlah untuk harga 1jutaan</t>
  </si>
  <si>
    <t>proses cepet..hmm tapi belom dbuka jadi belom tau produk nya..semoga aman sih..amiin</t>
  </si>
  <si>
    <t>Baru datang sehari nyampai, super cepat, sudah beli 2X product  tv,  lazada is the best</t>
  </si>
  <si>
    <t>bagus ga ada yang cacat semoga aja awet .pengiriman nya sangat cepat</t>
  </si>
  <si>
    <t>sdh kurang lbh 2 day ini make tv nya alhamdulillah smua berfungsi dg baik, semoga awet.</t>
  </si>
  <si>
    <t>awal y dek2 kan sekali d coba mantul,gak pernah kecewa belanja d lazada</t>
  </si>
  <si>
    <t>paketan datang dgn cepat dan selamat tp belum di coba sih</t>
  </si>
  <si>
    <t>ntap, barang nympe dg selamat dan cpt ,recommended</t>
  </si>
  <si>
    <t>sangat baik, dateng gak lecet, walau pack bubelwarp, dalemnya terlindungi. kabel lengkap.</t>
  </si>
  <si>
    <t>Ok,,, kwalitas bagus,,, cuma lama sampe</t>
  </si>
  <si>
    <t>barangnya bagus... good... thank you lazada</t>
  </si>
  <si>
    <t>terima kasih, tv sudah sampai dan berfungsi dengan baik. semoga awet....</t>
  </si>
  <si>
    <t>Mantap, pengiriman cepat dan dipacking kayu.</t>
  </si>
  <si>
    <t>mantapsss jiwa,,, smoga awet,,, bos</t>
  </si>
  <si>
    <t>packing seadanya,,, bubble wrap sudah pada sobek,,, tapi Alhamdulillah selamat....</t>
  </si>
  <si>
    <t>bagus..packing rapi, aman, barang jg aman sampai tujuan. Puas pokoknya..</t>
  </si>
  <si>
    <t>bagus paking kayu mantap.. mendarat dengan sempurna. rekomendasi nih seller nya.</t>
  </si>
  <si>
    <t>Secara keseluruhan produk ini sudah bagus utk harga segini. Yg kurang puas cuma ukuran subtitle yg terlalu kecil ketika memutar film dr usb, &amp; di setting ndak ada opsi untuk memperbesar ukuran</t>
  </si>
  <si>
    <t>barang murah tp ga murahan, gambar lumayan ok tp pixelnya kurang besar jd detail gambar masih pecah2, beli barang tp ga dapet kartu garansi, seller ga bertanggung jawab !!!</t>
  </si>
  <si>
    <t>pengiriman lebih cepat dari perkiraan, tidak ada kekurangan apapun saat di terima, yg paling penting.. harga yang paling murah dari tv yg lain di ukuran yang sama. mantap &amp; terimakasih Lazada &amp; Coocaa.</t>
  </si>
  <si>
    <t>TV sudah dites main PS4. Ternyata di PS4 resolusinya ke detect 1080P 60 Hz. Untuk sekelasnya gambar suara worth.</t>
  </si>
  <si>
    <t>pesen 9 septeber dtng 10 september tanpa lecet sedikitpun kt ibu kurirnya ramah pula. respondnya cepet</t>
  </si>
  <si>
    <t>tv terlalu terang, jadi harus jaga jarak.l kallau menonton kurang cocok jadi monitor PC, kerapatan layar kurang memadai untuk dilihat jarak dekat sesuai hargalah</t>
  </si>
  <si>
    <t>Paket diterima keadaan baik, terbungkus packing kayu  dan bubble wrap. Dites dgn hasil baik sesuai harapan. Next mohon ditingkatkan lagi kecepatan pengirimannya.  Order 8/8 baru masuk ekspedisi 11/8 tiba 15/8 dari estimasi max 13/8, come on.. You can do better than this. Trims buat CS Lazada &amp; JNE yg sangat membantu. Thanks.</t>
  </si>
  <si>
    <t>Pengiriman lama, harus jne jabodetabek 2-3 hari ini 7 hari baru sampai, Lazada harus ikut standar pengirman seperti expedisi lain</t>
  </si>
  <si>
    <t>tv coocaa telah sampai dengan selamat, tv nya keren jasa pengiriman nya juga keren, sering2 flas sale kayak gini</t>
  </si>
  <si>
    <t>barangnya sampai dengan selamat, makasi coocaa🙏</t>
  </si>
  <si>
    <t>TV sudah diterima walaupun sedikit kecewa karena pengiriman pertama gagal, padahal pas itu ada diskon terpaksa pesan lagi yang kedua kalinya dan harganya lebih mahal. untuk TV 📺 nya bagus sih buat nonton USB juga work. Semoga awet aja 🙏🙏🙏</t>
  </si>
  <si>
    <t>Kemasan ok, pake packing kayu. tetapi pengiriman ke bali cukup lama 8 harian. produk builtnya mantap, enak dilihat. tapi tone suara kurang enak di dengar. perpindahan antar channel kurang responsif 2 detikan. sesuai dengan harga. termurah utk tv 24in ips lcd.</t>
  </si>
  <si>
    <t>pengiriman cepat, packing rapi dan barang sesuai gambar. thanks lazada</t>
  </si>
  <si>
    <t>tv nya OK tidak murahan tp murah</t>
  </si>
  <si>
    <t>puas blnja disini</t>
  </si>
  <si>
    <t>Tv nya jossss, 3 hari nyampe cikarang</t>
  </si>
  <si>
    <t>Lumayan dah kamar kost ada hiburan . harga ekonomis barang okelah .</t>
  </si>
  <si>
    <t>Is the best..... suka bgt</t>
  </si>
  <si>
    <t>jooss thnks lazada 👌👌👌👌</t>
  </si>
  <si>
    <t>good product, reconnended, murmer</t>
  </si>
  <si>
    <t>Produk sangat baik, reccomended lah...</t>
  </si>
  <si>
    <t>tidak ada cacat barang sesuai harapan ,</t>
  </si>
  <si>
    <t>barang udh di trima. belum sempat unbox.</t>
  </si>
  <si>
    <t>keren ! barang murah, kualitas ngga murahan! pengiriman sangat cepat dan aman sampe tujuan..</t>
  </si>
  <si>
    <t>coocaa murah meriah n keren</t>
  </si>
  <si>
    <t>sampai dgn selamat.. txs</t>
  </si>
  <si>
    <t>Alhamdulillah barang nyampe ditempat. Semoga awet amin...</t>
  </si>
  <si>
    <t>mantap pengiriman cepet.tv keren gambar nya jernih sukses selalu.</t>
  </si>
  <si>
    <t>barang sampai dengan selamattt mantappp</t>
  </si>
  <si>
    <t>tv nya bagus.... kmren pesenn tadii ud dateng  alhamdulillah</t>
  </si>
  <si>
    <t>Alhamdulillah akhirnya barang sampai dengan selamat</t>
  </si>
  <si>
    <t>oke, maaf telat kasih ulasannya. penggiriman mantap cepat dan tv nya oke lah pokoknya. thanks</t>
  </si>
  <si>
    <t>thanks mantap tvnya</t>
  </si>
  <si>
    <t>Mantaaaaap mantuuul pokoknya. cuma saja gaada kartu garansi. Overall okee</t>
  </si>
  <si>
    <t>tv nya bgus.no cacat.beli pas1212 cma 3hari pengiriman</t>
  </si>
  <si>
    <t>Mantap Benar. Packingnya benar2 gilak.!!! Thank Ninja dan Thank Lazada.</t>
  </si>
  <si>
    <t>Mantap barangx. Bagus  tiba sesuai jadwal</t>
  </si>
  <si>
    <t>Barang ok, pengiriman di kurirnya lama</t>
  </si>
  <si>
    <t>barang bagus ....</t>
  </si>
  <si>
    <t>thanks lazada.....barang sdh sy terima dengan aman dan udah sy coba.mantab deh buat lazada</t>
  </si>
  <si>
    <t>Thanks COOCA, lazada</t>
  </si>
  <si>
    <t>sejauh ini bagus tidak ada kendala, moga bisa bertahan lama.</t>
  </si>
  <si>
    <t>top markotop lahh. 👍👍👍👍👍👍</t>
  </si>
  <si>
    <t>bagusbarang sampai tanpa cacat dan cepet sampe kurirnya alhamdulillah</t>
  </si>
  <si>
    <t>mantap. untuk harga sejutaan kualitas nya dah ok bgt</t>
  </si>
  <si>
    <t>barang bagus, cuma kualitas suaranya lumayan..sesuai hargalah</t>
  </si>
  <si>
    <t>posesnya cepat...kualitas baik</t>
  </si>
  <si>
    <t>pengiriman Cepat, Packingan Rapi, Barang Baguss &amp; Gambar Jernih.... Mantap Pokoknya 😎</t>
  </si>
  <si>
    <t>barang oke.. pngriman cpat...</t>
  </si>
  <si>
    <t>pengiriman cepat 2 hari langsung nyampe, semoga awet..... 👍👍👍👍</t>
  </si>
  <si>
    <t>keren banget txhu</t>
  </si>
  <si>
    <t>barang sesuai pesanan ringan,mantap semogga awet</t>
  </si>
  <si>
    <t>Agak Lama tapi Packing Super rapih, Thank you lazada, always the best e-commerce for me</t>
  </si>
  <si>
    <t>bagus,, pengiriman cepat,, 2hri sampe,,</t>
  </si>
  <si>
    <t>pake COD sehari sampe, bayar di tempat, kurir nya ramah, barang terjamin aman, PUAS!</t>
  </si>
  <si>
    <t>soal tv ok banget tapi tidak dengan kurir yg amat lama 16 hari saya baru menerima barang</t>
  </si>
  <si>
    <t>barang sudahbdatang, mantab, semoga awet, thank lazada</t>
  </si>
  <si>
    <t>barang sesuai dengan deskripsi, cuma sayang pengirimannya agak lambat, tapi oke lahh good coocaa</t>
  </si>
  <si>
    <t>kualitas bagus, barang oke</t>
  </si>
  <si>
    <t>kiriman cepat order jam 9pagi sampai jam 5 sore , barang new 100% baru tanpa cacat ... tq Gan</t>
  </si>
  <si>
    <t>harga sesuai kualitas...beli 11.11 tiba 13.11 sesuai estimasi, memuaskan &amp; semoga awet barangnya</t>
  </si>
  <si>
    <t>mantapp...kilat pengiriman ny.pesen mlm pginy dtang.dn befungsi dgn baik tks... Lazada tks coocaa</t>
  </si>
  <si>
    <t>mudah2 an awettttt dachhh</t>
  </si>
  <si>
    <t>sesuai pesanan, pengiriman cepat.mantul (mantab betul)</t>
  </si>
  <si>
    <t>mendarat dengan selamat</t>
  </si>
  <si>
    <t>respon cepat recomended</t>
  </si>
  <si>
    <t>lexnya dtng mlm bgt, jd barang yg terima orang d rmh!!! blm d cek</t>
  </si>
  <si>
    <t>TV led ini sdh saya pakai buat monitor desktop saya dirumah. Okey buaget!! Thank"s CooCaa.</t>
  </si>
  <si>
    <t>barang sesuai dengan pesanan bagus ringan kualitas bagus hdmi</t>
  </si>
  <si>
    <t>Barang bagus sesuai pesanan jeg mantap</t>
  </si>
  <si>
    <t>mantap kali tv nya</t>
  </si>
  <si>
    <t>Sesuai deskripsu</t>
  </si>
  <si>
    <t>bagusssss.... udah ke 2x beli merk ini</t>
  </si>
  <si>
    <t>barang bagus.., semoga awet.</t>
  </si>
  <si>
    <t>ok dan mantap</t>
  </si>
  <si>
    <t>Bagus,tv sesuai pesanan</t>
  </si>
  <si>
    <t>bagus ko tapi ko ga fi kadih atena haha</t>
  </si>
  <si>
    <t>Alhamdulillah sangat memuaskan.. semoga sukses selalu coocaa official, semoga berkah.. Aamiin</t>
  </si>
  <si>
    <t>BAGUS, DAN MANTAP</t>
  </si>
  <si>
    <t>Ok mantul meskipun agak khawatir cuma pke bublewarp</t>
  </si>
  <si>
    <t>Ok.pkynan cpt dan smga awet</t>
  </si>
  <si>
    <t>mantap tv murah berkualitas.  thkz lazada. pesen kemaren. hari ini langsung nyampe</t>
  </si>
  <si>
    <t>good lah untuk harga segitu</t>
  </si>
  <si>
    <t>barang mantap , kualitas bagus , dites Ok pengiriman 7 hari pulau kalimantan sudah termasuk Ok</t>
  </si>
  <si>
    <t>puas sangat</t>
  </si>
  <si>
    <t>Kerennnn Mantappl TV NORMAL DAN BAGUSSS</t>
  </si>
  <si>
    <t>ok ok ok ok ok</t>
  </si>
  <si>
    <t>kualitas bagus recomend banget nanti langganan disisi love u lazada</t>
  </si>
  <si>
    <t>murah boorr tapi gak murahan</t>
  </si>
  <si>
    <t>good mantap</t>
  </si>
  <si>
    <t>Barang diterima dan baik</t>
  </si>
  <si>
    <t>Barang bagus sesuai harganya</t>
  </si>
  <si>
    <t>barang bagus. cocok</t>
  </si>
  <si>
    <t>bagus sesui dngan apa yg kita pesen</t>
  </si>
  <si>
    <t>barang nya bagus memuaskan . mudah"an pelayanan garansi cepat ya .</t>
  </si>
  <si>
    <t>Barangx udah nyampai rmh dan sdh di coba dan hsilx sangat memuaskan. Thank:s lazada...👍👍👍</t>
  </si>
  <si>
    <t>tv bagus berfungsi normal,  mantap.</t>
  </si>
  <si>
    <t>datang sesuai estimasi sudah dicoba berfungsi baik, gambar bagus thanks laz and seller</t>
  </si>
  <si>
    <t>ok lah.....</t>
  </si>
  <si>
    <t>pelayanan memuaskann</t>
  </si>
  <si>
    <t>Bagus tv nya jernih</t>
  </si>
  <si>
    <t>Recomended... Kurir ramah.</t>
  </si>
  <si>
    <t>Pesan hari senin. hari kamis dah dtg. sayang tidak ada kartu garansi.</t>
  </si>
  <si>
    <t>makasih lazada barangnya cepat sampai. pesannya kemarin datangnya hari ini💙</t>
  </si>
  <si>
    <t>barang bagus. packing rapih. pelayanan dan pengiriman cepat.</t>
  </si>
  <si>
    <t>mkasih... barang sudah sampai semua berfungsi semoga awet ya....</t>
  </si>
  <si>
    <t>barang bagus, sesuai deskripsi, kualitas ok</t>
  </si>
  <si>
    <t>produk bagus,,original dengan harga terbaik..</t>
  </si>
  <si>
    <t>الحمدلله barang sudah diterima baik dan bagus.</t>
  </si>
  <si>
    <t>lumayaj buat nton fillm dikamar.</t>
  </si>
  <si>
    <t>bagus hanya saja pengirimanan lama 8 hari baru sampe</t>
  </si>
  <si>
    <t>Mantabb...produk diterima dlm keadahaan sehat wal afiat</t>
  </si>
  <si>
    <t>masih vrlum dicoba karena masih diluar kota, semoga aman aman aja</t>
  </si>
  <si>
    <t>Mantap murah dan 1 LG cepet banget datangnya cuman 1 hari saja sdh datang</t>
  </si>
  <si>
    <t>bagus.. intinya sesuai dengan diskripsi..</t>
  </si>
  <si>
    <t>sesuai foto dan deskripsi, tidak mengecewakan</t>
  </si>
  <si>
    <t>mantap, sesuai ekspektasi deh. banyak inputnya</t>
  </si>
  <si>
    <t>barang ok setelah ganti antena, sudah diterima oleh bapak.</t>
  </si>
  <si>
    <t>Bagus banget nih tv nya</t>
  </si>
  <si>
    <t>mantab makasih</t>
  </si>
  <si>
    <t>Produknya Ok gambar bagus and cerah pengoperasian tidak rumit ....pokonya mantap</t>
  </si>
  <si>
    <t>Bagus, packing aman sampai tujuan. Barang berfungsi normal sudah 1 minggu ini...</t>
  </si>
  <si>
    <t>Thank you,sampai tanpa cacat.</t>
  </si>
  <si>
    <t>thank you,TV nya bagus. ngga ada cacat sama sekali.</t>
  </si>
  <si>
    <t>produk bagus...</t>
  </si>
  <si>
    <t>Barang sesuai dengan gambar dan deskripsi</t>
  </si>
  <si>
    <t>Di range harga segini , produk ini paling mantap , pengiriman juga cepet dr estimasi Joss pokonya</t>
  </si>
  <si>
    <t>TV berfungsi dgn baik</t>
  </si>
  <si>
    <t>Mantap, layar jernih gambarnya mantul, pokoknya top</t>
  </si>
  <si>
    <t>berfungsi dgn baik... semoga awet</t>
  </si>
  <si>
    <t>lumayan bangus semoga awet tv nya</t>
  </si>
  <si>
    <t>bagus berfungsi normal...sudah di test ber jam2 gak ada kendala</t>
  </si>
  <si>
    <t>mantap....sesuai harapan</t>
  </si>
  <si>
    <t>pengiriman cepat, pesan tgl 29 juni jam 15.00 sampai rumah tgl 30 juni jam 12.00</t>
  </si>
  <si>
    <t>Kerennn. ...</t>
  </si>
  <si>
    <t>puas sekali dngan harga segitu</t>
  </si>
  <si>
    <t>barang bagus sesuai order</t>
  </si>
  <si>
    <t>mantap.. aman .... tidak ada keraguan</t>
  </si>
  <si>
    <t>mantap tvnya semoga awet...untuk pengiriman super lama 14 hari.respon seller mantap...</t>
  </si>
  <si>
    <t>mantap, barang berfungsi dengan baik, pengiriman cepat banget, thanks Lazada</t>
  </si>
  <si>
    <t>tv nya bgus simpel,blom sepet coba sih,tapi ok dah</t>
  </si>
  <si>
    <t>Di ambil kawan. Langsung simpan. Good lah</t>
  </si>
  <si>
    <t>bagus, saya beli 2</t>
  </si>
  <si>
    <t>Sehari lngsg sampe,,mantapp</t>
  </si>
  <si>
    <t>Produk good😊</t>
  </si>
  <si>
    <t>kondisi barang mendarat mulus tidak ada yg cacat, harga oke dan produk berfungsi dengan baik.</t>
  </si>
  <si>
    <t>tv bagus. sangat rekomended. meningkatkan taraf hidup kaum kaum kismin ibukota dan daerah daerah.</t>
  </si>
  <si>
    <t>Pengiriman cepat, beli tgl 10 malam. tgl 12 sudah sampai Jogja. packing juga aman,,,</t>
  </si>
  <si>
    <t>top bgt deh,,barang mulua cpt sampe pula,pesen sore bsk siang udah nyampe...thanka Lazada &amp; seller</t>
  </si>
  <si>
    <t>bagus ..dpt voucer lagi...mantulll pokok nya</t>
  </si>
  <si>
    <t>bagus tv nya.. kurir nya pun ramah .. sudah langganan</t>
  </si>
  <si>
    <t>tvnya bagus alhamdulilah buat kado ultah nya adeku dia senang trimakasih</t>
  </si>
  <si>
    <t>produk bagus sesuai dengan gambar, tank Lazada Dan selle</t>
  </si>
  <si>
    <t>Sampai dgn cepat,barang tdk ada yg lecet,mantab,tks lazada</t>
  </si>
  <si>
    <t>Mantap TV nya....langsung dipake buat PC,playstation..pengiriman cepat</t>
  </si>
  <si>
    <t>Bagus bagus</t>
  </si>
  <si>
    <t>cepat ,barang oke</t>
  </si>
  <si>
    <t>Recomended tanpa cacad sampai ke papua, mantulll</t>
  </si>
  <si>
    <t>barang OK dan sampai dengan selamat, tks toko dan lazada</t>
  </si>
  <si>
    <t>MANTAP, sampai kehabisan jatah kata</t>
  </si>
  <si>
    <t>pengiriman cepat,packaging rapih,mudah2 unit nya oke,blom di coba</t>
  </si>
  <si>
    <t>joss. puas banget pake produk coocaa. rekomended</t>
  </si>
  <si>
    <t>Oke mantap. Sangat puas terimakasih</t>
  </si>
  <si>
    <t>malam order pagi nyampe... "super".</t>
  </si>
  <si>
    <t>barang nya bagus. pengiriman cepat bgt pesan malam eh sore udah sampai.</t>
  </si>
  <si>
    <t>oke banget pesan malam besoknya sudah sampai,sangat puas</t>
  </si>
  <si>
    <t>alhamdulillah barangnya udah mendarat dengan selamat</t>
  </si>
  <si>
    <t>pengiriman cepat, tvnya juga bagus tp ga ada invoicenya. mudah2an awet</t>
  </si>
  <si>
    <t>mantaabbbb TVnya... kurir ninja expres juga hebaattt, baik cepat dan ramah.. recomended pokoknya..</t>
  </si>
  <si>
    <t>barang bagus sesuai di gambar</t>
  </si>
  <si>
    <t>suka banget</t>
  </si>
  <si>
    <t>Kualitas Mantap, Harga Miring</t>
  </si>
  <si>
    <t>terimakasih lazada.. barang nya ok.. sip</t>
  </si>
  <si>
    <t>bagus barangnya suka 😊</t>
  </si>
  <si>
    <t>bagaimana di terima barNgnya pecah tidak sesuai</t>
  </si>
  <si>
    <t>packing rapi dgn bbl wrap, pngriman cpt.. top</t>
  </si>
  <si>
    <t>alhamdulillah, sampai dengan selamat,  smoga awet,  terima kasih lazada retail coocaa</t>
  </si>
  <si>
    <t>barangnya cepet nyampe. makasih lazada..</t>
  </si>
  <si>
    <t>mantul, pengiriman lancar tak ada lecet dus, dpt promo lagi</t>
  </si>
  <si>
    <t>Barang mantap,bgus,thanks lazada</t>
  </si>
  <si>
    <t>Terima kasih lazada, coocaa, dan Bapak pengantar, barang datang dengan selamat, terima kasih</t>
  </si>
  <si>
    <t>minta dipacking sm kayu tp sampai rumah cuma dipacking sm bubble warp sj, tp produk si okee</t>
  </si>
  <si>
    <t>puas banget barangnya bagus kurirnya ramah mkasih lazada</t>
  </si>
  <si>
    <t>barang bagus cuma kurir mukanya cembetut aja.. epek lapar puasa kali yahh.. thanks lazada</t>
  </si>
  <si>
    <t>barang mulus, pengiriman 2hari, packing nya rapi. tv berfungsi dengan baik. mantap !!</t>
  </si>
  <si>
    <t>barang dalam kondisi baik, pengiriman cepat hnya 1 hari,, pertahankan kualitas'a,,,</t>
  </si>
  <si>
    <t>barang baagus...pengemasan rapi kurir ramah terima kasih lazada</t>
  </si>
  <si>
    <t>mantaf barang udah ketwrima dengan selmaat, puas banget dehh,  tekomen banget</t>
  </si>
  <si>
    <t>walaupun lambattp mantap lah</t>
  </si>
  <si>
    <t>barang nya bagus cepat smpe nya... pokok nya top dah thankyou lazada</t>
  </si>
  <si>
    <t>barang udah saya terima Peking rapih terimakasih Lazada</t>
  </si>
  <si>
    <t>coocaa best product</t>
  </si>
  <si>
    <t>recommended bangettt. barang ok packing mantaff</t>
  </si>
  <si>
    <t>mantul mantap betul, TV berfungsi dengan baik pengiriman cepat sehari sampai, semoga awet</t>
  </si>
  <si>
    <t>mantab barang seauai</t>
  </si>
  <si>
    <t>Tv nya bagus pengiriman jg cepat kurir nya ramah top deh pokonya</t>
  </si>
  <si>
    <t>Barang dikirim dengan packing kayu. Barang sampai lebih cepat dari perkiraan. Isi lengkap</t>
  </si>
  <si>
    <t>barang sudah dites bagus mudah mydahan awet</t>
  </si>
  <si>
    <t>barang bagus tidak lecet</t>
  </si>
  <si>
    <t>samapi cepat kurir ramah. tv jernih walaw pake antena tv tabung</t>
  </si>
  <si>
    <t>Barang bagus tdk cacat hanya sj pengiriman lama 10 hari baru diantar</t>
  </si>
  <si>
    <t>barang sesuai dengan deskripsi, alhamdulillah berfungsi. tks</t>
  </si>
  <si>
    <t>cepet bgt Alhamdulillah barang mulus sampe balikpapan kaltim .. 1 hari cepeeet top</t>
  </si>
  <si>
    <t>sampai hari ini memuaskan</t>
  </si>
  <si>
    <t>Produk oke, gambar jernih</t>
  </si>
  <si>
    <t>mantap tv nya</t>
  </si>
  <si>
    <t>Tv nye mantul binggit...thanks</t>
  </si>
  <si>
    <t>Super cepat pengiriman nya dan sesuai dengan keinginan</t>
  </si>
  <si>
    <t>simungil coocaa</t>
  </si>
  <si>
    <t>barang cepet sampai, order kapan sampenya hr brikutnya</t>
  </si>
  <si>
    <t>belum sempat dibuka ,mudah"an tidak mengecewakan walaupun tidak menggunakan packing kayu</t>
  </si>
  <si>
    <t>tv coocaa mungil kecil imut bagus ...</t>
  </si>
  <si>
    <t>Untuk kesekian kalinya membeli tv coocaa dengan berbagai varian</t>
  </si>
  <si>
    <t>barangny bagus dan cepat juga dalam pengiriman,syaa sangat puas .trima lasih lazada</t>
  </si>
  <si>
    <t>Kualitas barang baik, tidak ada cacat apapun, pengiriman juga aman menggunakan packing kayu,</t>
  </si>
  <si>
    <t>Mantuuulll bener tv led y semoga awet</t>
  </si>
  <si>
    <t>akhirnya stlh 15T</t>
  </si>
  <si>
    <t>oke suh, tp lama bngt sampai 12hari.</t>
  </si>
  <si>
    <t>Dapat harga flash sale. Bisa untuk tv dan komputer. Cocok buat di kamar kos 😁.</t>
  </si>
  <si>
    <t>gaada antenanya ya</t>
  </si>
  <si>
    <t>biar bintang bicara,pengiriman cepat</t>
  </si>
  <si>
    <t>terima kasih lazada tv nya bagus saya suka sekali.</t>
  </si>
  <si>
    <t>Mantap jiwa' sudah mendarat dengan selamat...puas belanja di lazada..</t>
  </si>
  <si>
    <t>barang sesuai deskripsi, pengiriman mantap.. sesuai jadwal...</t>
  </si>
  <si>
    <t>barang sudah sampai dengan aman,</t>
  </si>
  <si>
    <t>nyampenya lama</t>
  </si>
  <si>
    <t>2x beli tv coocaa di lazada,  mantul bgt. recommended,  pengiriman cepat</t>
  </si>
  <si>
    <t>memuaskan dan sangat baik servicenya</t>
  </si>
  <si>
    <t>usb tidak berfungsi.... dan tv gampang panas.</t>
  </si>
  <si>
    <t>si.mungil mantap</t>
  </si>
  <si>
    <t>Mantul Gan..... 👍👍👍</t>
  </si>
  <si>
    <t>tolong dong cs utk pro aktif layani konsumen,,, br 1 bln beli tv,, led nya rusak....</t>
  </si>
  <si>
    <t>COOCAA LED TV 24 INCH</t>
  </si>
  <si>
    <t>Puji Tuhan sampai dengan selamat,, barang aman</t>
  </si>
  <si>
    <t>produk bagus. berfungsi</t>
  </si>
  <si>
    <t>respon cepat. pengiriman cepat. barang oke..</t>
  </si>
  <si>
    <t>kecil kecil cabe rawit ... top</t>
  </si>
  <si>
    <t>Mantul pokoknya</t>
  </si>
  <si>
    <t>bagus tvnya.. rekomen.. masih anak panasonic</t>
  </si>
  <si>
    <t>Barangnga mantap coy</t>
  </si>
  <si>
    <t>bagus tvnya berfungsi dengan baik . yg paling saya suka pesan tgl 27 tgl 28 udah nyampe 😄</t>
  </si>
  <si>
    <t>Barang bagus, pengiriman juga cepat. GG</t>
  </si>
  <si>
    <t>belum pernah pake tv ini, semoga awet kelebihan dari tv coocaa ini ada HDMI dan USB utk uk 24 "</t>
  </si>
  <si>
    <t>alhamdulillah TV'y bagus gambar jernih... mudah"an awet... mksh lazada</t>
  </si>
  <si>
    <t>Mantap...murah bingit</t>
  </si>
  <si>
    <t>mantab pengiriman cepat secepat kilat..... tq</t>
  </si>
  <si>
    <t>barang bagus.....cm agak lama aja dtgnya</t>
  </si>
  <si>
    <t>ok keren bagus banget mantap lazada maksih</t>
  </si>
  <si>
    <t>sesuai dengan gambar, pengiriman ok cepat</t>
  </si>
  <si>
    <t>teimakasih, barang sudah sampai dgn cepat.. tp blom sy coba soalnya sy lagi ditempat kerja..</t>
  </si>
  <si>
    <t>bagus dan murah pas flahsale semoga awet aja</t>
  </si>
  <si>
    <t>produk ok harga ok kecepatan pengiriman ok</t>
  </si>
  <si>
    <t>mantap . bagus tv nya</t>
  </si>
  <si>
    <t>Barang Sesuai Pesanan, Packing Rapi &amp; Aman. Terimakasih Lazada &amp; Coocaa. Suka, semoga awet. Aamiin</t>
  </si>
  <si>
    <t>mantulll,sesuai pict,pengiriman cepat,recomend deh pokok nya...</t>
  </si>
  <si>
    <t>Barang nya dtang dengan selamat ,, pengiriman cepat ,, semoga awettt</t>
  </si>
  <si>
    <t>mantap,packing bubble wrap,tvnya bagus,jernih gambarnya,Recommended seller</t>
  </si>
  <si>
    <t>paketnya sdh diterima</t>
  </si>
  <si>
    <t>Barang cepat sampai, sesuai dengan pesanan, dan bagus</t>
  </si>
  <si>
    <t>good recommended</t>
  </si>
  <si>
    <t>cepet bgt sampe nya pesen malem besok sore nya dah sampe</t>
  </si>
  <si>
    <t>trima kasih bnyak tv nya uda sampai rumah dgn selamat, tampilan gambar sangat bagus</t>
  </si>
  <si>
    <t>barang sudah sampai dgn rapih dan sangat cepat makasih lazada</t>
  </si>
  <si>
    <t>Bagus, sampe skrg gada kendala, ga kalah sama merk sungsang dan soni, mantul</t>
  </si>
  <si>
    <t>Mantap... pesanan cepat datang. barang bagus, semoga awet</t>
  </si>
  <si>
    <t>Alhamdulillah mantap. Respon cepat. Pengiriman juga cepat.</t>
  </si>
  <si>
    <t>Mantap sekali TVnya. semoga awet.</t>
  </si>
  <si>
    <t>3x belanja TV disini, mantul banget coocaa. Terima kasih lazada.</t>
  </si>
  <si>
    <t>bagus tapat waktu</t>
  </si>
  <si>
    <t>tv nya lumayan lah krn sesuai harga aja..</t>
  </si>
  <si>
    <t>mantabbbbb sekaliiiiii.... thanksssss</t>
  </si>
  <si>
    <t>Trimakasih sdah sampai pesanan nya...cepat pengiriman nya</t>
  </si>
  <si>
    <t>kilat sekali sampainya, pesen semalem siang udah sampai mantab, terimakasih lazada</t>
  </si>
  <si>
    <t>kecil mungil bertenaga 24d3a top markotop</t>
  </si>
  <si>
    <t>pengiriman cepat,barang ok,packing ok,mntap de</t>
  </si>
  <si>
    <t>thanks barang cepet dateng  bagussss ...gambarnya bagus.. good!</t>
  </si>
  <si>
    <t>Packing, wrapping juga bagus, tv nya bagus</t>
  </si>
  <si>
    <t>tv nya bagus bukan kaleng"</t>
  </si>
  <si>
    <t>Pengiriman aman dan cepat</t>
  </si>
  <si>
    <t>Alhamdulillah gak ada masalah.. cuman pengiriman aja lama pake ninja</t>
  </si>
  <si>
    <t>mantaaaap gan,packing mantap,tvnya jg mantap.</t>
  </si>
  <si>
    <t>Pesen kemarin sore, siang ini sdh sampai</t>
  </si>
  <si>
    <t>mudah2n awet.. yang ke 5x beli cooca..</t>
  </si>
  <si>
    <t>mantap beli kedua kalinya... dg pengirim dan barang okey. terimakasih lazada.</t>
  </si>
  <si>
    <t>Pengiriman cepat, kurir ramah.. Barang ok Suka bgt</t>
  </si>
  <si>
    <t>mantap sesuai ekspetasi</t>
  </si>
  <si>
    <t>barang bagus kualitas original cuman pengiriman nya aja aga lama.</t>
  </si>
  <si>
    <t>sesuai deskripsi,ditest berfungsi dgn baik</t>
  </si>
  <si>
    <t>Barang mantull. Mantap.</t>
  </si>
  <si>
    <t>barang tiba dngan kondisi normal walaupun packing cuma buble warp</t>
  </si>
  <si>
    <t>terimakasih lazada barang sudah sampai,berfungsi dgn baik pula,mudah mudahan awet🙏</t>
  </si>
  <si>
    <t>Pengiriman cepat, kamis di pesan jumat sdh tiba di tempat</t>
  </si>
  <si>
    <t>sesuai pesanan, pengiriman juga cepat</t>
  </si>
  <si>
    <t>Barang mantap,packing mantap,keamanan barang trjaga</t>
  </si>
  <si>
    <t>Murah tp gak murahan, puasss....</t>
  </si>
  <si>
    <t>Mantap. Di packing kayu, aman banget.</t>
  </si>
  <si>
    <t>ngga nyesel. fitur input vga hdmi av komplit gambar oke harga murahh 💰 packing kayu safety banget</t>
  </si>
  <si>
    <t>Barang oke sesuai deskripsi</t>
  </si>
  <si>
    <t>cie cie yang TV nya baru</t>
  </si>
  <si>
    <t>barang bagus dan ori walau pengiriman agak lama, tp overall puas dengan barang ini. thx lazada</t>
  </si>
  <si>
    <t>barang sampai dengan baik dan cepat moga awet</t>
  </si>
  <si>
    <t>tq seller good condition pengiriman cepat</t>
  </si>
  <si>
    <t>bgus deh...apalagi pas dpet promo lebih keren lagi.hehe</t>
  </si>
  <si>
    <t>barang sampai dengan selamat, packing Luar biasa aman.</t>
  </si>
  <si>
    <t>memuaskan skali. packingn rapi, barang ori.recomended</t>
  </si>
  <si>
    <t>Barang mantap super murah pengiriman kilat,,,,</t>
  </si>
  <si>
    <t>beli buat kado.. barang sdh sampai pengiriman cepat.. semoga awet..</t>
  </si>
  <si>
    <t>Terima kasih sudh 2 kali pesan semoga awet,,pengirima cepat ga sampe 24 jam sampa,,</t>
  </si>
  <si>
    <t>paket blum sya terima mohon koreksi</t>
  </si>
  <si>
    <t>mantap jaya lazada, tp pengiriman lbh di tingkatkan</t>
  </si>
  <si>
    <t>barangnya sesuai gambar... makasih lazada...</t>
  </si>
  <si>
    <t>packing mantap,namun dipnengiriman terlambat 3 hari</t>
  </si>
  <si>
    <t>TVnya oke biat harga segitu mantab</t>
  </si>
  <si>
    <t>Very good... Semoga Televisi nya awett..Aamiin</t>
  </si>
  <si>
    <t>barang bagus,mulus packing rapih mantap dgn harga murah,thank lazada.</t>
  </si>
  <si>
    <t>pengiriman nya cepat dan sangat memuaskan</t>
  </si>
  <si>
    <t>barang ok,,,harganya mantap terima kasih coocaa terimakasih lazada</t>
  </si>
  <si>
    <t>Pengiriman cepat... Kirain ga ada port vga nya, trnyta ada..  jadi bisa buat PC</t>
  </si>
  <si>
    <t>tv ny bgus min. keren dah pokoknya</t>
  </si>
  <si>
    <t>cepat sampai barang bagus</t>
  </si>
  <si>
    <t>Good product and packing nya juga rapih thanks</t>
  </si>
  <si>
    <t>gambarnya mecah</t>
  </si>
  <si>
    <t>k3cil kecil cabe rawit</t>
  </si>
  <si>
    <t>Tv bagus pengirimannya jg cpt,terima kasih lazada</t>
  </si>
  <si>
    <t>barang sudah diterima,,packing rapi...gambar bagus syg antena nya jelek...😘thanks lazada</t>
  </si>
  <si>
    <t>cepet banget responnya, dari beli sampe barang nyampe nda nyampe 24 jam</t>
  </si>
  <si>
    <t>mantap... bagus kualitasnya, pengiriman lumayan cepat</t>
  </si>
  <si>
    <t>ORKES PUNYA Lah ..</t>
  </si>
  <si>
    <t>mantappp... sesuai estimasi pengiriman nya dan produk juga sesuai deskripsi.</t>
  </si>
  <si>
    <t>gambar jernih. kwalitas ok. alhamdulillah dapat harga promo</t>
  </si>
  <si>
    <t>Barang sesuai pesanan, untuk ps4 lancar</t>
  </si>
  <si>
    <t>sip, sesuai dengan deskripsi, barang datang dengan aman n COD juga...thanks</t>
  </si>
  <si>
    <t>bagus bnget</t>
  </si>
  <si>
    <t>Pesanan sampai lebih cepat dari perkiraan.  kwalitas ok. puas banget. alhamdulillah</t>
  </si>
  <si>
    <t>barangnya sudah saya terima dengan selamat,makasih lazada semoga barangnya awet.....</t>
  </si>
  <si>
    <t>mantap si mungil ini</t>
  </si>
  <si>
    <t>remote nya tdk berfungsi. dan saya kirim pesan tidak direspon.</t>
  </si>
  <si>
    <t>semoga ga ada kendala, packing kayu cuy. mantappp</t>
  </si>
  <si>
    <t>senang bgt...</t>
  </si>
  <si>
    <t>untuk barang bagus oke , cmn pengiriman aja yg melebihi estimasi , tapi semua bagussssss</t>
  </si>
  <si>
    <t>mantap, diterima dengan baik.. recomended deh ni toko..</t>
  </si>
  <si>
    <t>Bagus, murah, pengirimannya aja yg agak lama.</t>
  </si>
  <si>
    <t>puas dah...recoment bangetttt ,pesen sabtu malam senin udah dateng kerenn</t>
  </si>
  <si>
    <t>coocaa murah meriah tapi bagus</t>
  </si>
  <si>
    <t>Bagus dan keren</t>
  </si>
  <si>
    <t>mantap pengiriman cepat</t>
  </si>
  <si>
    <t>terimakasih lazada 😘</t>
  </si>
  <si>
    <t>tombol manual tidak ada overall bagus</t>
  </si>
  <si>
    <t>Sudah diterima dengan aman tidak ada kendala, mudah-mudahan tahan lama. Terima kasih</t>
  </si>
  <si>
    <t>Mantap coocaa tea atuh</t>
  </si>
  <si>
    <t>Coocaa selalu dihati</t>
  </si>
  <si>
    <t>sebulan pemakaian meleduk kaya kompor. tp masih garansi jd langsung bs diperbaiki. semoga awet</t>
  </si>
  <si>
    <t>Paket diantar pakai, kotak kayu, bagus</t>
  </si>
  <si>
    <t>tepat waktu, barang nya ok</t>
  </si>
  <si>
    <t>tv diterima dalam keadaan baik,</t>
  </si>
  <si>
    <t>barang bagus packing kayu uda gt belinya dapet harga diskon lagi</t>
  </si>
  <si>
    <t>packing rapi,belum di coba mudah2 an awet...thx</t>
  </si>
  <si>
    <t>mantap..barang cepat sampai..luar p.jawa. thanks lazada</t>
  </si>
  <si>
    <t>baguuus,  nanti kalau ada promo pesen lagi daah</t>
  </si>
  <si>
    <t>paket cepet, tv ok dah gtu aja lah pokona mah keren semoga awet</t>
  </si>
  <si>
    <t>Terimakasih barang sesuai dan pengiriman cepat</t>
  </si>
  <si>
    <t>Barangnya bagus, packingnya rapi, sesuai jadwal datangnya. pokoknya ok deh.</t>
  </si>
  <si>
    <t>pengiriman nya cepat, udh di tes semua berjalan dengan baik semoga awet ni TV nya.</t>
  </si>
  <si>
    <t>Bgusss banget</t>
  </si>
  <si>
    <t>barang bagus, pengiriman cepat, joss</t>
  </si>
  <si>
    <t>Pengiriman cepat, satu hari sampai. Packing rapi. Thanks Lazada...</t>
  </si>
  <si>
    <t>Pengiriman sangat cepat</t>
  </si>
  <si>
    <t>Cepat sekali nyampe di kita. Padahal libur panjang akhir pekan. Mantap... Dipaket rapi pula...</t>
  </si>
  <si>
    <t>kemaren sore order, sore ini dh nyampe. mantap. packing jg baik. semoga awet yh.</t>
  </si>
  <si>
    <t>barang oke.pengiriman cepat.tq lazada</t>
  </si>
  <si>
    <t>joss datang dengan aman</t>
  </si>
  <si>
    <t>bagus tv nya semoga awet</t>
  </si>
  <si>
    <t>Mendarat dengan mulus,  kurirnya hebat+ramah.</t>
  </si>
  <si>
    <t>brng sesuai pesanan</t>
  </si>
  <si>
    <t>bagus cuman usb nya ga jalan</t>
  </si>
  <si>
    <t>respon cepat , barang cepat sampai , kualitas ok, terima kasih</t>
  </si>
  <si>
    <t>sudah sampai kondisi baik  berfungsi bagus tidak ada cacat. tvnya bagus dan suda bagus</t>
  </si>
  <si>
    <t>tv sesuai packing good pengiriman cepat sampai....</t>
  </si>
  <si>
    <t>sdh smpe dgn selamat terimakasih meski cma di bungkus bubble wrap</t>
  </si>
  <si>
    <t>barang di pesan me lalui lazada selalu sesuai dan aman sampai rumah</t>
  </si>
  <si>
    <t>over all good</t>
  </si>
  <si>
    <t>keren, barang tidak lecet sama sekali</t>
  </si>
  <si>
    <t>Barang bagus dan  rapi, pengiriman sesuai estimasi, lanjutkan.</t>
  </si>
  <si>
    <t>maap baru bisa ulas soal'a baru beli antena, bru di hidupin.  tv nya bagus pengiriman nya 3hari sampe, tapi ni ga ada kartu gransi nya gimana ni klu ada kendala.</t>
  </si>
  <si>
    <t>bru kasih ulasan, karna asik nonton mantap barang selamat sampai tujuan, pake packing kayu sesuai dgn pesanan, plastik wrap,buble pokoknya kemasan rapi, kurirnya jga ramah rela jauh2 antar. Kualitas gambar cling suara jga bagus, like coocaa mudah2n tvnya awet.</t>
  </si>
  <si>
    <t>Kemarin pesen..hari ini sampai. Pengiriman yg super kilat. Produk mantap,gambar jernih. Di wilayah Parung Bogor dapat 31Saluran TV Digital hanya dengan antena UHF biasa taroh diatas plafon. Top Markotop</t>
  </si>
  <si>
    <t>Barang sampe dengan selamat, no minus. order hari senin, selasa bayar dan hari rabu sampai di bandung, ninja expres mantap! terimakasih lazada🙏🏻</t>
  </si>
  <si>
    <t>paket sudah sampai , packing kayu,harang bagus sesuai gambar,tapi blum bisa liat gambar karna blum ada antena,mudah mudahan gambar gabusdan awet ,terimah kasih lazada</t>
  </si>
  <si>
    <t>Produk oke, dikira sesuai sama yg ada d supermarket tp trnyata beda ya tipenya.. its oke sih.. pengiriman cpt dan gambar jg jernih, ga ada cacat juga..</t>
  </si>
  <si>
    <t>Top markotop  tv nya sdh mendarat. Berfungsi dgn baik..tks lazada</t>
  </si>
  <si>
    <t>waduuh ini tv cm pengen dijual, gak pedulu bener apa enggak nih spek nya, klo yg org  kritis mah jangan beli disini deh, poin plus nya barang cepet pake banged sampe, dan harganya murah wkwkwkkwwkkk</t>
  </si>
  <si>
    <t>Barang OK kualitas suara mantap n Gambar jg lumayan jernih.. oke banget untuk hrga segitu</t>
  </si>
  <si>
    <t>untuk analog sedikit buram di daerah saya semper barat. tp untuk digitalnya bagus2. keren deh. murah cepetlah sampe. CD nya juga ramah,   terimakasih</t>
  </si>
  <si>
    <t>nyampe dalam keadaan rusak panelnya. gimana ini ngebalikin ke Lazadanya atau minimal bisa di Service di Coocaa resminya. mohon tanggapan.</t>
  </si>
  <si>
    <t>pertama smpet khawatir krena gk packing kayu,  tpi alhamdulillah brang juoss gandoss mulus banget,,,  kurir juga ramah....  makasih lazada</t>
  </si>
  <si>
    <t>pengiriman cepat hari rabu pesan kamis datang.. kurir jne ramah. kualitas gambar baik. tks lazada dan jne</t>
  </si>
  <si>
    <t>Bentuk fisik unit baik, ckp halus.. 75% puas, sisanya ga. Pengiriman baik dg tarif free ongkir. 4 hari tiba di Balikpapan. Beberapa minus nya.. 1) menu rada aneh  2) nagkap sinyal anten krg ok, bbrp siaran TV lokal bersemut , 3) remote kurang sensi. mesti ditekan aga kuat</t>
  </si>
  <si>
    <t>mantap sekali , the flash 👍👍👍 ordee tgl 2 jam 10 , dtg barang tgl 3 jam 11. luar biasa. tv nya keren no minus , thanka lazada thanks ninja ekspres..</t>
  </si>
  <si>
    <t>Coocaa produknya bersaing dengan merk lainnya, teknolginya juga tidak kalah, awet juga kok, harganya juga terjangkau.</t>
  </si>
  <si>
    <t>pesan tanggal 26, pilih kiriman Express dikirim NinjavaniD nyampe tanggal 28 Desember. packingan pake bublewrap tebel, oke lah kalo jarak deket ini. buka langsung dicoba TVnya, di Cikarang dapet siaran digital 28channel (hanya 18 yang ane simpen, selebihnya ane hapus krna gak suka). coba play film pake Flashdisk 32Gb oke, cuma subtitle tulisannya buram, susah diliat. dan kalo play film resolusi 1080p gambarnya jadi aneh, bintik2 gitu krna TVnya cuma HD ready. bagusnya udah support file video H.265 / HVEC, cuman gambarnya jadi lebih buram, beda kalo pake file .MKV . tes konekkin laptop ke TV via kabel HDMI lancar, cuma ya itu sebatas HD ready aja , kalo diset ke 1080p tampilannya jadi aneh, huruf dan iconnya jadi kecil dan malah buram. yang paling bikin ane sebel, port audio out 3.5mm nya kalo dipake suaranya gak jelas, berdenging, biarpun jack dari speaker external udah dimasukkin mentok ke port di TVnya. itu aja kekurangannya, cukup whorted lah harga 1.8k dapet TV 32" udah support digital</t>
  </si>
  <si>
    <t>alhamdulilah sudah sampai.. blm di buka  moga aman aman saja... dan awet.pengiriman  2 hari sudah sampai...</t>
  </si>
  <si>
    <t>pengiriman kilat!! thanks Ninja!👍👍. ke bali hanya 2 hr, kwalitas lumayan bagus dan sesuai dgn harganya👍👍👍👍👍👍</t>
  </si>
  <si>
    <t>Pesanan sdh di trima 👍👍👍</t>
  </si>
  <si>
    <t>awalnya sih was2 pesan TV nya tapi pas sampai hatinya lega lengkap dengan packing kayu dan TV nya pun semua aman terkendali... pokoknya mantap banget lazada nya, nanti orderan berikutnya juga ah 🤗</t>
  </si>
  <si>
    <t>awalnya saya ragu, stelah saya pesan alhmdlilah 2 hari barang yampe, sesui pesanan, barang oke , mantap betl tmksih lazada&amp; seler 😍😘😘👍👍a</t>
  </si>
  <si>
    <t>Barang sudah samapai, 2 hari doang.. Cepet beud dah.. Bayarnya COD,kondisi mulus no lecet no ccd bahkan sampai kardus"nya pun masih mulus se mulus pioi bayi.. Langsung di tempel di tembok di combo sama STB 😍</t>
  </si>
  <si>
    <t>makasih coocaa barang y dh sampe,pengiriman cepat cmn 3 hari brg dh sampe,cuman kurir y kurang ramah bukan yg biasa antar barang ke rmh.gambar n suara mantap👍👍👍</t>
  </si>
  <si>
    <t>Akhirnya sampai juga di ujung utara NKRI (Natuna ,kepri) dengan aman , walau agak lama sampainya , thx Choca dan Lazada😎👏</t>
  </si>
  <si>
    <t>sagat memuaskan</t>
  </si>
  <si>
    <t>mantap...harga bersahabat...free ongkir...paciing double safety..pengiriman aja yang agak lama...so far so good...</t>
  </si>
  <si>
    <t>Sangat puas dengan tv nya. Top markotop dah.</t>
  </si>
  <si>
    <t>bagus.. mantab. ga ada semutnya..</t>
  </si>
  <si>
    <t>Packing aman, pengiriman lumayan cepat, oke punya</t>
  </si>
  <si>
    <t>bagus pelayanan sabar dan ngirim nya cepat</t>
  </si>
  <si>
    <t>Barang sudah diterima.. belum di coba...</t>
  </si>
  <si>
    <t>Alhamdulillah...barang sampai dgn cepat dan selamat,🙏makasih lazada</t>
  </si>
  <si>
    <t>Tv nya bagus banget gambarnya lebih tajam, kualitas bagus walaupun merk baru</t>
  </si>
  <si>
    <t>pengiriman cepat , pesen kemarin hari ini sampai 🙏 gambar bagus , channel dapat smpe 55chanel antena x👍</t>
  </si>
  <si>
    <t>Barang nyampek dengan slamat dn pengiriman sangat cepat.barang bagus dn sy puas.trima kasih lazada.... Maju terus dan makin sukzes lazada....</t>
  </si>
  <si>
    <t>barang mantab....cuman blom tau cara nyeting digital tv nya...yg tampil analog tv terus...jd runyek gambarnya..tidak ada sinyal....nanti klo udh bisa nyetting digital nya...sy ulas ulang....pengiriman baik barang baik</t>
  </si>
  <si>
    <t>alhamdulillah pesanan dah sampai,  bayar senin selasa siang sdh datang,  kiriman cepat,  produk sesuai,  semua berfungsi dengan baik..  thx lazada thks seller.. semoga awet...</t>
  </si>
  <si>
    <t>tv nya sudah datang pesan hari Minggu sampai tadi sore kurirnya juga ramah mudah2an tv nya awet thanks lazada</t>
  </si>
  <si>
    <t>so far so good... untuk kualitas HD dgn harga 1,7 ini sudah worth it... hanya port usb nya hanya 1, di spesifikasi nya ada 2...gambar nya lumayan bagus, warna nya cerah.. kualitas suaranya juga okelah seperti tipi2 kebanyakan...</t>
  </si>
  <si>
    <t>Barang sampai dengan selamat sesuai dengan estimasi pengiriman dengan JNE. Sudah dicoba memang menangkap saluran channel digital, hanya saja karena pakai antena TV indoor murah jadi digital baru dapat 3 channel grup trans corp. Semoga awet dan tanpa ada kendala untuk kedepannya.</t>
  </si>
  <si>
    <t>paket 3 hari sampai alhamdllh saya tes buat tv resiver normal hasil gambar baik, mudah2an awet...trims</t>
  </si>
  <si>
    <t>barang bagus, mantaap lah...walau harga murah tp bukan murahan. suara bagus. kalo kiriman cepat.hanya 2 hr.. kirain lama...soalnya cod..malam2 kurirnya bela2in kirim padahal hujan..saluut...</t>
  </si>
  <si>
    <t>TOP...,,walaupun sedikit terlambat pengirimannya,tp stlh mlht secara keseluruhan dr packing rapi,kurir ramah,danyg terpenting tv dlm keadaan baik stlh d buka n hasilnya jg lumayan jernih.ada DTVnya jg wlau cm 13 channel...tp ok lh. trim's lazada...</t>
  </si>
  <si>
    <t>Mantulllll beli jumat pagi.. sabtu siang sampe...  DTV dapet 35 chanel pake antena toyosaki  Paking baik.. tv jernih Joss lah</t>
  </si>
  <si>
    <t>rekomendasi sekali belanja disini. kalobada bintang sepuluh. rasakan sensasi belanjanya. semua aman terkendali</t>
  </si>
  <si>
    <t>alhamdulillah barang sampai dengan selamat, walaupun hanya pake buble warp, tak kira pake packing kayu, tapi over all bagus semua</t>
  </si>
  <si>
    <t>mantap layar lebarr kualitas gambar pun Bagus...</t>
  </si>
  <si>
    <t>Tv pesanan saya telah sampai dan tidak ada cacat, trima kasih lazada, tapi agak kecewa dengan jasa paketnya ninja xpress lambat dan banyak alasan, kalau bisa untuk pengiriman wilayah jogja da jawa tengah jangan pakai jasa ninja xpress trima kasih</t>
  </si>
  <si>
    <t>pengiriman sangat lama dari estimasi... padahal harusnya barang di kirim bareng sama yg 40inch karena pesen 2 di orderan sama. tapi,pengiriman beda... klo produk juara.</t>
  </si>
  <si>
    <t>terima kasih Lazada. Paket TV nya saya terima dengan amat sangat baik. packaging yang rapi dgn berlapis buble wrap membuat tv nya aman selama proses pengiriman. next time diskon lg yah. heheh</t>
  </si>
  <si>
    <t>alhamdulillah tvnya sudah diterima, sesuai estimasi pengiriman, packing aman, terimakasih coocaa &amp; lazada</t>
  </si>
  <si>
    <t>Produk bagus banget,worthed dengan harga yang bersahabat dapet tv digital,suara menggelegar. Pengen beli yang 50 inchi....hehehehe</t>
  </si>
  <si>
    <t>Beli tgl 8  tgk 10 udah nyampekk...ikutan flash sale lumayann hemat hehehe. .. tv mulus gak ada cacat.. syaang untuk antena digital di pondok gede bekasi kok sinyal zonk gak ada ya. Klo antena analog bagus</t>
  </si>
  <si>
    <t>mantap,pesan malam sore udah nyampe</t>
  </si>
  <si>
    <t>top sehari langsung sampai</t>
  </si>
  <si>
    <t>good alhamdulillah paket mendarat dengan baik dan selamat tidak ada cacat satupun.</t>
  </si>
  <si>
    <t>gambar bagus suara ok..pas lah dgn harga sgitu bagus barangnha</t>
  </si>
  <si>
    <t>mantap, cepat datangnya, dicheck fungsi semua dengan baik, semoga awet sampai bila-bila</t>
  </si>
  <si>
    <t>Barang sesuai ,estimasinya cpt kurir ramah ,recomendasi lah</t>
  </si>
  <si>
    <t>Barang nya sih bgus, tpi salah beli, mau ambil xiomi 4a malah coocca, mo di cancel ga bisa, hrus brang dtang dlu... hmmmmm.... buat lazada, klau bikin gmbar jgn sm dgn brang merk lain... biar ga da yg salah klik sperti sya...</t>
  </si>
  <si>
    <t>good product,barang aman sampai tujuan</t>
  </si>
  <si>
    <t>baru dinyalain langsung mati,suara keluar tapi gambar tidak ada,saya mau di refund min</t>
  </si>
  <si>
    <t>Alhamdulillah ud sampe tvnya waktu pengirimannya sesuai dgn prediksinya, barang bagus sesuai speknya</t>
  </si>
  <si>
    <t>spek tidak sesuai dg diskripsi karena baru bisa DVB - T, paket penjualan lengkap, over all semoga awet</t>
  </si>
  <si>
    <t>terima kasih lazada,kwalitas jaminan dan profesional.kurir ninja express ramah</t>
  </si>
  <si>
    <t>Alhamdulillah paket sampai dengan selamat dan tanpa ada cacat sedikit pun...terima kasih Lazada semoga makin jaya dan  terperpacaya</t>
  </si>
  <si>
    <t>TV sudah diterima dan sudah dicoba, hasilnya sesuai harga hanya saja pengiriman oleh ekspedisi agak terlambat, harus diterima pada hari pemesanan namun baru keesokan hari baru diterima itupun setelah menghubungi ekspedisi</t>
  </si>
  <si>
    <t>alhamdulillah barang sampai dan kurir baik dan ramah alhamdulillah good job seller, ninja expres dan lazada</t>
  </si>
  <si>
    <t>bagus,, pengiriman cepat,,</t>
  </si>
  <si>
    <t>TV Keren... bisa nangkep siaran digital (HD). mudah mudahan bisa awet bertahun tahun.</t>
  </si>
  <si>
    <t>dari paket dikirim sampai paket diterima termasuk cepat, dan barangnya oke, sudah di cobaa, recommended 🙏</t>
  </si>
  <si>
    <t>mantap sesuai deakripsi dan pengiriman tepat sesuai perkiraan..</t>
  </si>
  <si>
    <t>produk sesuai diskripsi, paking aman an berfungsi dengan baek</t>
  </si>
  <si>
    <t>respon dan pengiriman cepat barang lumayan ok, cuman sayang kaki LED nya tidak sama  jadi tv harus diganjal kalau di taro di meja. semoga awet barangnya.</t>
  </si>
  <si>
    <t>kereeennnn kurirnya cepet pesen kamis siang, jumat malamnya udah sampe.... barangnya sesuai aplikasi... minusnya cuman gak pake paking kayu.. bikin was was itu..</t>
  </si>
  <si>
    <t>Order senin dini hari, barang sudah sampai di tempat rabu siang hari. Pengirimannya super cepat dan barangnya utuh tanpa cacat. Jossss habisss kotos kotosssss</t>
  </si>
  <si>
    <t>sip, hanya butuh perkembangan saat delivery paket untuk di hari yang sama (kalau bisa pemesanan dibawah jam 8 pagi, barang bisa di terima sebelum malam)</t>
  </si>
  <si>
    <t>Produk sangat memuaskan,, pokoknya recommended lah... Ga bakal nyesel beli tv ini Makasih buat coocaa dan lazada</t>
  </si>
  <si>
    <t>barang bgs agak lama sampaiya akhrna sampa juga tv bagus pengennya kemarin yg 40. pua coocaa suara bagus gambar bagus nyesel ngkyg 40</t>
  </si>
  <si>
    <t>sempurna dtngnya</t>
  </si>
  <si>
    <t>barang udh nyampay tpi blm sempet dicoba..tv ni bisa ditempel didi2ng gk sik ka</t>
  </si>
  <si>
    <t>Mantap pokonua mah jos gandos, malem pesen siang datang</t>
  </si>
  <si>
    <t>Thanks u tv nya udah datang dengan selamat bagus pengiriman lama pembayaran cod</t>
  </si>
  <si>
    <t>puas belanja di lazada,packingnya ok,kurirnya ok,3 hari barangnya uda sampe tks lazada</t>
  </si>
  <si>
    <t>Berfungsi dengan baik, dapat dengan harga murah</t>
  </si>
  <si>
    <t>Barang cukup bagus selaras harga yang dipatok. Cuma spec. nya nggak sesai. Socket USB cuma 1, baru sebatas DVB-T  (belum DVB T2) dan DVD C. Kartu Garansi dan Bukti Pembelian tidak disertakan. Padahal itu menjadi syarat dalam komplain garansi bila dikemudian hari diperlukan.</t>
  </si>
  <si>
    <t>Barang cukup bagus, dipengaturan digital hanya ada DVB-T dan C, ternyata sudah termasuk DVB-T2, sehingga bisa menikmati siaran tv digital. TOP...</t>
  </si>
  <si>
    <t>Alhamdulillah, tv bekerja dengan baik dan barang sampai hanya dalam waktu 2 hari, terima kasih lazada.</t>
  </si>
  <si>
    <t>2 hari sampe batam, tdk sesuai deskripsi, dvb s/s2 nya ga ada, jd ga bisa colok langsung ke parabola</t>
  </si>
  <si>
    <t>Masih dikerdus belom dipakai hahaha</t>
  </si>
  <si>
    <t>order tgl 4 april sampai 19 april, cukup lma krna lokasi saya kab. berau kaltim, tp secara keseluruhan cukup puas, brang sampe dengan slmat, harga murah bli pda saat flash sale</t>
  </si>
  <si>
    <t>terima kasih cepet banget pengiriman ya baru pesan kemaren sore, besok siang sdh dikirim, belom saya cek barangnya mudah mudahan gak masalah</t>
  </si>
  <si>
    <t>TV sdah mendarat sempurna , untuk kualitas OK layar jernih suara lumayan d kisaran harga segitu , hanya saja bingung untuk audio outnya , dan d ketetangan tertulis DVB T2 , di pilhan program hanya DVB T , entah ini sebnernya support DVB T2 atau ngga krna sya liat2 d review ada yng bsa nangkep sinyal digital jga , tpi saya pribadi pke antena UHF lama blm ada channel digital yng masuk , atau mngkin perlu antena baru untuk digital</t>
  </si>
  <si>
    <t>overall memang bagus ,mulai dari barang dan pengiriman sampai proses refund dsb, cuma tolong jangan main main dengan deskripsi barang , di deskripsi tertulis DVBT/T2 , ternyata ini cuma DVBT saja . tolong diperbaiki terimakasih.</t>
  </si>
  <si>
    <t>Gambarnya Bagus walaubpakai Antena Analog di dalam Rumah... padahal s8nyal di daerah saya sedang2 aja.</t>
  </si>
  <si>
    <t>tv berfungsi dengan baik..suara ok..pokoknya puas dah..makasih lazada</t>
  </si>
  <si>
    <t>Barang udah sampe kualitas nya mantul cuma kesel dgn pihak pengirim nya barang kok bisa di bilang hilang padahal gede.</t>
  </si>
  <si>
    <t>produknya kerennn harga segitu sudah dapat digital tv.  pengirimannya juga super cepat cuman 2hari sampai.  keren lah. thanks lazada coocaa n kurir</t>
  </si>
  <si>
    <t>Barangnya bagus. Cukup Worth it utk harga segitu. Cuma pengiriman saja yang cukup lama menggunakan Ninja Xpress. Selebihnya MANTUL !!</t>
  </si>
  <si>
    <t>Packing OK dan diantar sampai alamat, kwalitas gambar biasa seperti tv led merk T*L, L*. Bisa merekam siaran ke flashdisk, gambarnya tajam banget, kalo ruangan agak gelap jadi cepat lelah matanya, sayangnya tidak ada setingan untuk level backlight, hanya contras, brighnes, color, dll. Secara keseluruhan OK.</t>
  </si>
  <si>
    <t>kereeennnn paraahhh ini mah..biar bintang yg berbicara mksh seller &amp; lazada.. ninja express nya manthul bgttt</t>
  </si>
  <si>
    <t>unit bagus... cuman sedikit terkecoh karna pas mau beli diketerangan produk tertulis spec teknisnya nya dvb-t2 dvb-s2... hiks</t>
  </si>
  <si>
    <t>Barang sampai dgn selamat tanpa cacat dgn packing kayu. Kotak tidak ada yg penyok. Baru test hidupkan. belum coba pasang antena dan fungsi lain. Kelihatannya awet.</t>
  </si>
  <si>
    <t>barang udh di pake,berfungsi baik.....tapi ko gambarnya kurang tajam ya.saya bandingkan sama tv coocaa yg udh ada.dan dvb s nya gk ada.lumayan lah untuk harga segitu....</t>
  </si>
  <si>
    <t>barang bagus... gambar terang, semua berfungsi, ternyata tv digital nya harus pakai antena digital... cukup puas... 👍</t>
  </si>
  <si>
    <t>barangya bagus. semoga awet. terus ringan banget paketnya. kyk tv murahan. tapi utk sekarag worth lah</t>
  </si>
  <si>
    <t>Order TV coocaa 32 inch telah diterima hanya 3 Hari Sejak order; sdh dipakai &amp; hasilnya baik / Bagus. Terima kasih.</t>
  </si>
  <si>
    <t>barang sampai, packing rapih, pengiriman cepat, kurir baik dan ramah dan barang berfungsi dengan oke, cakep lah pokonya, terimakasih lazada</t>
  </si>
  <si>
    <t>Datang cepat sesuai dengan pesanan. Packing Rapih. Barang bagus berfungsi semua.. Semoga awet n  tks lazada</t>
  </si>
  <si>
    <t>Barang cepat sampai, packing rapih, tidak ada cacat</t>
  </si>
  <si>
    <t>mantap...pengiriman cepat, murah dan packing kayunya ok..pdahl ke kalimantan...tv nya ok, worth it untuk hrg segini..gambar ok..tp untuk sound biasa aj...</t>
  </si>
  <si>
    <t>Barangnya Mantap, ringan banget... sesuai gambar kok... meskipun harga murah tapi gak murahan.. Mantap deh</t>
  </si>
  <si>
    <t>murah tapi ga murahan, walau kiiman agak lm, tapi packing cukup aman. pokoknya mantap makasih Lazada</t>
  </si>
  <si>
    <t>Selama pemakaian 3 hari kebelakang ok lah sangat worth it untuk harga segitu dan pengirimanya juga lumayan cepat .....thanks</t>
  </si>
  <si>
    <t>barang sudah sampai dengan aman, meski cmn di wrapping pke bubble plastik, pengiriman hnya 3 hari dr pembayaran, sangat cepat, Sangat cocok bagi yang akan beralih dari tv tabung ke led tv</t>
  </si>
  <si>
    <t>+ lebih jernih gambar nya di banding coocaa yg sy beli 6 tahun lalu + sdh suppport hardisk 1 tera + tv digital nya lgsg dapat 33 channel - tombol fisik cm 1 buat on off tp spt nya ada fungsi lain, blm dicoba - suara masih agak 'cempreng' - g ada colokan untuk speaker ekternal 3.5 tp ada colokan audio digital tp blm tau cara make nya gmn..</t>
  </si>
  <si>
    <t>keren abis ...... pengiriman 1 hari nyampe .....dateng langsung di pasang sama mas kurir thanks Lazada end seller...</t>
  </si>
  <si>
    <t>selamat sampai tujuan .. barang ok hasil memuaskan dan pasti nya sangat di rekomendasikan untuk berbelanja disini... thx lazada,ninja,dan coocaa</t>
  </si>
  <si>
    <t>barang sesuai deskrip, packing kayu. walau estimasi pengiriman di ekspedisi lama tapi barang aman sampai tujuan.</t>
  </si>
  <si>
    <t>saran untuk kurir kalau sampai TKP ga ada penghuni mungkin lebih baik dtelfon dulu pemesannya sayang kalau pesanan harus balik lagi untuk selebihnya mantabbb</t>
  </si>
  <si>
    <t>tvnya mantav.... harga murah tp tak mengecewakan, expedisinya bener2 ninja ke balikpan pesen sekarang besok dah nyampai...</t>
  </si>
  <si>
    <t>Pesanan sdh diterima dg kondisi baik, menggunakan armada roda 4, kurir juga ramah. Hanya packingnya yg mengkuatirkan krn hanya lapisan duplex saja. Waktu pengiriman terhitung cukup. TV langsung ditest dan fisik serta kualitas gambar cukup baik. Terimakasih Ninjaexpress, dan Lazada.</t>
  </si>
  <si>
    <t>Untuk barang, tidak masalah. Hanya pengiriman agak tersendat dan kurang koordinasi antara pihak lazada dan pengirim (ninja). Semoga lain kali lebih baik lagi</t>
  </si>
  <si>
    <t>barang cepat sampai ke Medan gan. kondisi sangat cantik. tks banyak y gan. maju terus pantang mampir.</t>
  </si>
  <si>
    <t>Puas belanja produk TV Coocaa,, sinyal digital dapat 32ch, Analog 26,, gambar super terang..ga da bintik2..</t>
  </si>
  <si>
    <t>barang sampai dengan baik, pengiriman sesuai estimasi, packing dengan kayu, tv terjangkau dengan kualitas oke</t>
  </si>
  <si>
    <t>Ada masalah di bagian audio, pakai AUX 3,5mm saat mode HDMI suara bocor dr mode lain (ATV). saat pakai speaker tambahan di mode DTV m, volume up malah mengeraskan suara TV, tidak sinkron dengan speaker. Barang sudah dikembalikan.</t>
  </si>
  <si>
    <t>Mantap TV nya. Dapat harga Harbolnas yg murah plus dapat voucher dari Lazada. Maaf baru kasih ulasan sbb harus tes dl beberapa hari dan cukup memuaskan. MNC Digital kok tidak tertangkap ya siarannya. Hampir semingguan menunggu TV datang. Selebihnya TV CooCaa ini cukup memuaskan dan gambarnya jernih sekali dg memakai antena TV Digital Sanex.</t>
  </si>
  <si>
    <t>Mantap juga ini TV.. gambar bening, jernih dan tajam. cuma kurangnya di suaranya. Barang nyampe dengan baik dan aman walau cuma pakai bubble wrap. Thanks you</t>
  </si>
  <si>
    <t>pengiriman aman, gambar bagus. terima kasih Lazada dan Coocaa. Sukses dan semakin maju ke depannya aminnnnn🙏🙏🙏</t>
  </si>
  <si>
    <t>Bring sdh sy trima Tanpa kurang satu apapun. TV NY bgus. Pak kurirny bail hati Dan ramah. Pokokny puas walaupun agak lama nunggunya. Thanks y lazada Dan pak kurir ninja. Good job</t>
  </si>
  <si>
    <t>barang sampe dengan selamat, suara nya mantap. kalau gambar ini masih pake antena dalam abal abal jadi masih jelek, pengiriman agak lama sih 7 hari tapi sesuai estimasi , karena biasanya belanja di lazada 1-2 hari udah sampai.</t>
  </si>
  <si>
    <t>sangat puasss, barang yg datang berfungsi dengan baik tanpa ada cacat fisik atau mental. beli pas flash sale ditambah voucer 200k membuat harga jadi sangat murah, bahkan dibawah harga second. makasih banyak lazada. saya jadi semangat berburu produk terbaik dari olshop kesayangan saya ini.</t>
  </si>
  <si>
    <t>TV sudah terpasang dan sudah dicoba, warna jernih (ada pilihan tema), suara juga ok (ada pilihan tema juga), fitur termasuk lengkap. Fitur yg blm dicoba Digital TVnya, karena saluran TV yang dimiliki memang bukan yang digital :D terima kasih, semoga awet</t>
  </si>
  <si>
    <t>Entahlah selalu bermasalah sama ninja express . Fisik tv bagus dan mulus . Cuma belom di coba overall berfungsi atau engganya</t>
  </si>
  <si>
    <t>minim informasi pengriman, no resi pas di cek ga sesuai dengan informasi pas kita cek ke cs ninja xpress. tapi untuk packing Ok</t>
  </si>
  <si>
    <t>bagusnya kebangetan.. 12.12 super discont.. kapan lagi coba dapet harga 1.5 7 9 dpt tv led.. untuk suara lumayan kenceng vol. 10 di ruangan jg udh oke..  pengiriman pake ninja pd tgl 15.12 pemesanan tgl 11.12</t>
  </si>
  <si>
    <t>Excellent product, best price, saran saya design di perbaiki, semua akses seperti USB dan Output dapat di jangkau dari depan. Semoga awet deh.</t>
  </si>
  <si>
    <t>alhamdullilah hanya 3 hari setelah pesan barang datang,pick up rapih dan aman,gambar juga jernih,harga murah tapi tidak murahan,terima kasih lazada 😙</t>
  </si>
  <si>
    <t>Yang paling saya suka adalah fitur Digital TV nya. Karena saat ini sy tidak perlu lagi memindah mindah antena ke android box yang telah sy miliki untuk menyaksikan siaran digital tv. Channel siaran digital semakin banyak, kualitas suara dan video bagus, jernih. Namun kekurangannya hanya di hdmi 1, yang letaknya sempit. Sehingga sy pasang android box di hdmi 2. Android box yang mengusung fitur 1080p, terlihat bintik2 di tengah menggunakan tv ini, karena memang tv ini tidak memiliki fitur Full HD.</t>
  </si>
  <si>
    <t>packing rapi, kualitas barang oke (baru saya cobain mode USB aja). pengiriman agak terhambat di kurir. thanks Lazada</t>
  </si>
  <si>
    <t>Tv nya bagus,dpt 31 ch digital,layarnya jernih,spacetoon aja masih dapet🤣,pelayanan bagus,udh tau coocaa tpi hati maununya pesen di lzada.worth it lah😍</t>
  </si>
  <si>
    <t>barang bagus sesuai pesanan,pengiriman sampai depan pintu rumah walaupun masuk gang sempit.thank a lot lazada thanks a lot buat ekspedisinya.jaya selalu</t>
  </si>
  <si>
    <t>mantab harga istimewa...</t>
  </si>
  <si>
    <t>terima kasih,barang sudah sampai dan dicoba</t>
  </si>
  <si>
    <t>alhamdulillah barang dtg abis magrib dgn selamat.. kurir ramah oke.. semoga tv'a awet.. aamiin..</t>
  </si>
  <si>
    <t>Mantap TV nya. Dapat harga Harbolnas yg murah plus dapat voucher dari Lazada. Sengaja baru kasih ulasan sbb tes dl beberapa hari dan cukup memuaskan. Hanya sj MNC TV Digital kok tidak tertangkap ya siarannya. Minusnya TV datang hampir semingguan. Selebihnya cukup memuaskan dan gambarnya jernih sekali dg memakai antena TV Digital Sanex.</t>
  </si>
  <si>
    <t>Pengirimannya akurat, barang datang via JNE sesuai estimasi. Semua berfungsi normal, cuma untuk DVB hanya T yang berfungsi belum support T2</t>
  </si>
  <si>
    <t>gambar halus warna sipp...coocaa enang keren..</t>
  </si>
  <si>
    <t>Kemasan mantap, kokoh dgn papan, brg sesuai dgn pesanan, penghantaran cepat. Thaks Lazada</t>
  </si>
  <si>
    <t>barang sudah diterima dengan sempurna.... tks lazada &amp; ninja express... sukses ya....</t>
  </si>
  <si>
    <t>TV nya sampai dengan cepat. Pesan hari ini , kesokan harinya sampai. Udah saya coba dan tes. Channel digital ketangkep beberapa 13channel. Nuhun.</t>
  </si>
  <si>
    <t>gambar n suara bagus, sesuai dgn harganya</t>
  </si>
  <si>
    <t>Makasih lazada tvnya bagus.   Udah dicoba semoga awet..  Makasih jg buat kurir ninjavanid👍👍👍</t>
  </si>
  <si>
    <t>terbaik, pakai packing kayu, puas belanja di lazada, 8 hari sampai sangatta</t>
  </si>
  <si>
    <t>Awalnya susah masangnya,, ujungnya bisa deh,, hasilnya memuaskan dahhh😍 recom beud❤️</t>
  </si>
  <si>
    <t>paket sudah nyampe dengan selamat😀 kurir Ninja Ramah TOP MARKOTOP</t>
  </si>
  <si>
    <t>josssss tQ LAZADA...tQ coocaa.... tgl 10 order.. 11 bayar.. 13 terima....</t>
  </si>
  <si>
    <t>Kualitas gambar lmyn, cuman msh banyak yg seharusnya bisa ditingkatkan. Msh aga tertinggal dibanding merk sebelah, tp msh bisa ditoleransi karena harga trmsk yg palg murah di kelasnya.</t>
  </si>
  <si>
    <t>Tv sudah saya test. Material bagus,kualitas gbr bagus (sudah dicek pakai film blueray)..Utk hrg murah sebanding sama kualitasnya..Minusnya: tdk ada kbl hdmi dkk. Pengiriman sgt cpt..Thx Cooca dan Lazada..Bln ini ane mw beli yg 40inchi..</t>
  </si>
  <si>
    <t>Packing rapih, pengiriman cepat, produk bagus. saya cuman bisa kasih bintang 4 karena kecewa harga beda 10rb padahal baru 1 hari belinya :D</t>
  </si>
  <si>
    <t>wow mantap betul.....,</t>
  </si>
  <si>
    <t>Pengiriman cepat, sayang barangnya belum saya cek</t>
  </si>
  <si>
    <t>diterima dengan selamat meskipun khawatir dengan keamanannya yg hanya dilindungi plastik</t>
  </si>
  <si>
    <t>barang dah merapat gambar lumayan kurir cepat</t>
  </si>
  <si>
    <t>mantap jiwa..mendarat dg mulus di aceh,. cuma agak lama di pengirimannya mohon diperbaiki kdpannya</t>
  </si>
  <si>
    <t>Dapet dari FS thanks lazada dan ninjavan express</t>
  </si>
  <si>
    <t>puas gan, sampai ke aceh dengan aman, pengiriman jg cepat</t>
  </si>
  <si>
    <t>pengiriman cepat, pake mobil box jdi aman tvnya</t>
  </si>
  <si>
    <t>alhamdulillah tv datang dengan selamat terimakasih 🙏</t>
  </si>
  <si>
    <t>bagus dpt 17 dr flash sale pngiriman 3 hri smpai. blm nyoba dtvnya antenany blm ad 😀</t>
  </si>
  <si>
    <t>Puasss bngetttttt... 👍👍👍👍. Thanks lazd. Semoga selalu menjaga kwalitas 💕</t>
  </si>
  <si>
    <t>tepat waktu, moga awet</t>
  </si>
  <si>
    <t>asli sumpah puas bgt..recsel bgt gk bisa d omongin buruan beli</t>
  </si>
  <si>
    <t>bagus semua berjalan baik</t>
  </si>
  <si>
    <t>alhamdulillah sudah sampai dengan selamat, tanpa packing kayu hanya di lapisin buble wrap, tv bagus</t>
  </si>
  <si>
    <t>gambar jernih digital tv nya d Tangerang ada 32 Chanel ..mantap.puasss!!</t>
  </si>
  <si>
    <t>barang bagus.. packing rapi...pengiriman cepat... semoga awet</t>
  </si>
  <si>
    <t>keren banget ... beli tv 2 kali di lazada ... dan smuanya oke ...</t>
  </si>
  <si>
    <t>semoga saja awet 😁</t>
  </si>
  <si>
    <t>Barang mantap, usb, tv analog &amp; digital berfungsi semua. cuma process pengirimannya yang lama</t>
  </si>
  <si>
    <t>pengiriman cepat,barang sesuai n mantap sdh dites normal semua dpt progr digitalnya jg👍👍👍👍</t>
  </si>
  <si>
    <t>barang cepat sampai, packing rapih, pake bubble thank.lazadaa</t>
  </si>
  <si>
    <t>cepat sampai, barang sesuai deskripsi</t>
  </si>
  <si>
    <t>Manatap Mantap sudah d pasang gan thank u cepat sampai</t>
  </si>
  <si>
    <t>Tidak support MP4, padahal di deskripsi bisa play format MP4</t>
  </si>
  <si>
    <t>yg dipesan model dvb..kok bisa yg saya terima dtv...gk pogram dvb</t>
  </si>
  <si>
    <t>barang bagus sesuai pesanan. pengiriman ok lebih cepat dari estimasi kedatangan thanks</t>
  </si>
  <si>
    <t>ok, sesuai dengan penawaran dan baik kualitas nya</t>
  </si>
  <si>
    <t>Murah berkwalitas</t>
  </si>
  <si>
    <t>Mantullll mksih lazada mkin sukses y amin</t>
  </si>
  <si>
    <t>Alhamdulilah tv'y bgs bgt no cacat best of the best</t>
  </si>
  <si>
    <t>kok sering muncul suara tet tet. tiap detiknya ya apa bisa dretur</t>
  </si>
  <si>
    <t>josss tenan pokoknyaaa</t>
  </si>
  <si>
    <t>mantap, rekomendasi</t>
  </si>
  <si>
    <t>barang bagus, sampenya lebih cpt dari jadwal</t>
  </si>
  <si>
    <t>pengiriman tepat waktu, barang bagus, semoga awet</t>
  </si>
  <si>
    <t>TV nya bagus  kualitas gambar &amp; suara bagus mantap lah saya puas dengan Tv nya</t>
  </si>
  <si>
    <t>barang bagus dan sesuai pesanan</t>
  </si>
  <si>
    <t>produk bagus. canggih dan mewah. tanpa cacat</t>
  </si>
  <si>
    <t>puas dc pokoknya</t>
  </si>
  <si>
    <t>semoga awet tahan lama</t>
  </si>
  <si>
    <t>Untung aman, walaupun tanpa packing kayu,,,,soalny pesanan saya yg lain TV jg ga bisa nyala,,,,</t>
  </si>
  <si>
    <t>Tidak ada kartu garansinya, kualitas gambar cerah, suara oke. trims lazada n seller</t>
  </si>
  <si>
    <t>ok original pengiriman cepat</t>
  </si>
  <si>
    <t>Barangnya bagus,,,sesuai ekspetasi,,ngga nyesel Alhamdulillah</t>
  </si>
  <si>
    <t>terima kasih Lazada, tv nya udah sampe, pengiriman cepat &amp; packing rapih. Barang ok banget!</t>
  </si>
  <si>
    <t>allhmadllh barang bagus dan sesuai harapan kurir ramah dan baik</t>
  </si>
  <si>
    <t>ini baru dibeli sering mati mati gitu...dimana di medan Service centernya</t>
  </si>
  <si>
    <t>barang sudah sampai dengan selamat ini kali ke 2 saya beli tv di lazada, terimakasih</t>
  </si>
  <si>
    <t>cpt dtgnya dn oke brgnya</t>
  </si>
  <si>
    <t>Bagus... tapi masih layarnya bkn yg seperti kaca..</t>
  </si>
  <si>
    <t>lumayan, smoga awet</t>
  </si>
  <si>
    <t>berfungsi dengsn bauk</t>
  </si>
  <si>
    <t>maaf baru penilaian barang oke gan</t>
  </si>
  <si>
    <t>Packing baik dan save, tapi Pengiriman tidak sesuai jadwal yang ditentukan.</t>
  </si>
  <si>
    <t>good tv sudah diterima bagus</t>
  </si>
  <si>
    <t>barang sudah smpai .. tpi nunggunya lama sekali</t>
  </si>
  <si>
    <t>packing rapih, pesan minggu sore siang tadi sdh sampai. kurir nya cepat. semoga awet</t>
  </si>
  <si>
    <t>pengiriman lumayan cepat, produk bekerja dengan baik, suaranya kencang, support format H.265. thx</t>
  </si>
  <si>
    <t>Pemrograman tv digitalnya agak sulit.  Kecepatan pengiriman jempoll 5, malam order pagi sampe rumah</t>
  </si>
  <si>
    <t>pesan minggu,selsa udah nyampe. langsung d tes berfungsi dengan baik semoga awet.</t>
  </si>
  <si>
    <t>bagus dan lumayan cepat</t>
  </si>
  <si>
    <t>Terima kasih Barang diterima dengan baik dan Rapi</t>
  </si>
  <si>
    <t>bagus gmbrnya jernih</t>
  </si>
  <si>
    <t>bagus tpi tidak sesuai dvb t2 yg d deskripsi</t>
  </si>
  <si>
    <t>paking rapih n kondisi bagus..semoga awet</t>
  </si>
  <si>
    <t>terima kasih banyak. orederan sudah diterima. dan lumayan cepet nyampenya.</t>
  </si>
  <si>
    <t>barang mantap, packing oke, cm pengirimannya lambat bgt</t>
  </si>
  <si>
    <t>mantap.. untuk gaming cukup memuaskan...</t>
  </si>
  <si>
    <t>Barang tiba cepat dan sesuai spec, good 👍👍</t>
  </si>
  <si>
    <t>tv murah tapi tidak.murahan ..udah digital lagi top markotop</t>
  </si>
  <si>
    <t>sudah terima tpi blum di buka..masih diluar kota...njir pengirimam lamaaaa</t>
  </si>
  <si>
    <t>pesanan TV Coocaa ke-4 di lazada 😁 order jam 9 malam, besoknya jam 11 udah nyampek ♥</t>
  </si>
  <si>
    <t>TV murah berkualitas ... thx lazada</t>
  </si>
  <si>
    <t>Mantull, pengiriman terbaik sehari nyampe.. pertahankan lazada</t>
  </si>
  <si>
    <t>tv bagus... gambar jernih... Mudh2an awet... terima kasih lazada</t>
  </si>
  <si>
    <t>pengiriman cepat, packing bagus ,,</t>
  </si>
  <si>
    <t>mantep brgnya. untuk jasa pngiriman mohon dtgkatkan layananny</t>
  </si>
  <si>
    <t>barang bagus dan berfungsi semua</t>
  </si>
  <si>
    <t>Mantul - mantap betul</t>
  </si>
  <si>
    <t>barangnya blm di terima</t>
  </si>
  <si>
    <t>barang bagus sesuai dengan harganya. packing sangat aman</t>
  </si>
  <si>
    <t>produknya bagus</t>
  </si>
  <si>
    <t>fast delivery banget pesan kemarin hari ini sampai.thx</t>
  </si>
  <si>
    <t>mantap.... pengiriman super cepat.... thanks coocaa &amp; lazada</t>
  </si>
  <si>
    <t>barangnya ok, cuma suara pas2an. klau pngen suara mnggelegar harus tambahin audio lain kali ya 😄.</t>
  </si>
  <si>
    <t>bagus proses cepat pengiriman cepat</t>
  </si>
  <si>
    <t>manteb dah, value for money</t>
  </si>
  <si>
    <t>pengirimam cepat, produk ori, tv selamat smpai tujuan..thx lazada</t>
  </si>
  <si>
    <t>barang bagus dengan harga 1.700rb pokoknya TOP</t>
  </si>
  <si>
    <t>gak jadi bos udah ketemu hdminya maap. barang ok pengiriman cepat. thank bos</t>
  </si>
  <si>
    <t>pengiriman lewat dari estemasi 2 hari</t>
  </si>
  <si>
    <t>Puas sekali....tv nya udh di coba gambarnya cerah, pengirimannya jga cpt</t>
  </si>
  <si>
    <t>barang sesuai ekspektasi,cukup puas</t>
  </si>
  <si>
    <t>paket suda diterima orang rumah, tapi blm dicoba. lumayn cepat pengirimannya</t>
  </si>
  <si>
    <t>brng sesuai yng dihrapkn..</t>
  </si>
  <si>
    <t>muantab bos, paket dah sampe</t>
  </si>
  <si>
    <t>Bagus cepat sampai rekomendid seller den top</t>
  </si>
  <si>
    <t>barang sesuai deskripsi, cepat sampai... thx lazada</t>
  </si>
  <si>
    <t>saluran digitalnya hanya sambung 2 pengiriman lamaa</t>
  </si>
  <si>
    <t>Gak mengecewakan kok, mudah²an awet deh..</t>
  </si>
  <si>
    <t>pengiriman tepat waktu... barang sesuai.. dan semoga awet..</t>
  </si>
  <si>
    <t>Packing Rapih semua fitur beefungsi.</t>
  </si>
  <si>
    <t>Cepat sampai, brg aman meski tanpa packing kayu</t>
  </si>
  <si>
    <t>berfungsi dgn baik dan sangat baik. good price good quality 👌</t>
  </si>
  <si>
    <t>Barangnya bagus, tidak mengecewakan. Recomended</t>
  </si>
  <si>
    <t>lumayan sayang belum smart</t>
  </si>
  <si>
    <t>Paket dibungkus dengan rapi, diantar sesuai tanggal, tapi terlalu malam, thanks ya</t>
  </si>
  <si>
    <t>mantaps, ok produck nya..</t>
  </si>
  <si>
    <t>terima kasih lazada, mantap barangnya.jerih gambar nya.pokoknya top</t>
  </si>
  <si>
    <t>Digital !!!!!!!!!</t>
  </si>
  <si>
    <t>TV sudah diterima dgn baik... pengiriman cepat dgn pembayaran ditempat... Semoga awet</t>
  </si>
  <si>
    <t>bekerja dengan baik. dapat diskon pula. semoga awet. tq lazada</t>
  </si>
  <si>
    <t>mantappp tv coocaanya,,</t>
  </si>
  <si>
    <t>harga dan kualitas bagus sebanding. pengirimannya juga lumayan tidak terlalu lama.</t>
  </si>
  <si>
    <t>oke lah,brg dtg dgn selamat tanpa ada cacat,mudah2an awet tvnya,tks lazada</t>
  </si>
  <si>
    <t>Barangnya sudah sampai dengan memuaskan sesuai yang dideskripsikan.</t>
  </si>
  <si>
    <t>akhirnya bisa terima siaran digital. terima kasih coocaa atas pelayanannya</t>
  </si>
  <si>
    <t>mantul dah tv ya keluarga senang, pengiriman barang sangat cepat 👍👍👍👍👍</t>
  </si>
  <si>
    <t>barang bagus mantaap.. packing aman</t>
  </si>
  <si>
    <t>baranng sampai dengan selamat ke pemalang</t>
  </si>
  <si>
    <t>prodak bagus. berkualitas. terimakasih</t>
  </si>
  <si>
    <t>barang ok sudah saya tes</t>
  </si>
  <si>
    <t>pelayanan ok...walau agk lama.brg ny ok...ttks lazada..</t>
  </si>
  <si>
    <t>Barang ori, packaging cukup baik</t>
  </si>
  <si>
    <t>pengiriman 2 hari, barang bagus tidak mengecewakan</t>
  </si>
  <si>
    <t>keren.. saya suka</t>
  </si>
  <si>
    <t>walaupun kurirnya ssh d hubungi.. tp paket smp dg selamat, tv nya jg bagus, thanks</t>
  </si>
  <si>
    <t>kualitas ok,pengiriman 5 hari ke plg,smga tv ny awet,thanx coocaa dan lazada</t>
  </si>
  <si>
    <t>mantabs harga murah tapi OK featurenya. semiga awet</t>
  </si>
  <si>
    <t>paket mendarat dgn selamat mudah mudahan awet mksh bngt lazada moga tambah sukses selalu 😊</t>
  </si>
  <si>
    <t>pengiriman cepat kurir pun ramah,, terima kasih lazada</t>
  </si>
  <si>
    <t>kiriman cepat, barangnya bagus</t>
  </si>
  <si>
    <t>pesan ke samarinda tanggal 10 dec besoknya tanggal 11 audah sampe</t>
  </si>
  <si>
    <t>Barang sampai dengan selamat, Thanks Lazada.</t>
  </si>
  <si>
    <t>mantap tv nya. warnanya tajam. saya dapat harga 1.699 jos lah lazada sama cooca. thankyou.</t>
  </si>
  <si>
    <t>Good Psngiriman cepat</t>
  </si>
  <si>
    <t>puassss bgttt tanks lazada semkin cinta dech..biar lh bintang yg brbicara..</t>
  </si>
  <si>
    <t>mantul!!! senin pagi pesan selasa sore datang,barang sesuai deskripsi</t>
  </si>
  <si>
    <t>recommended utk harga 1.7jtan...  kirim ke pemalang  hnya 2 hari pake ninja express...</t>
  </si>
  <si>
    <t>tv bgs dan murah..</t>
  </si>
  <si>
    <t>bagus, pengirimn cepat, thanks</t>
  </si>
  <si>
    <t>layar jernih dan jelas, suara ok</t>
  </si>
  <si>
    <t>mantab dah gambar/warna nya... view angle juga oke... semoga awet yaa..</t>
  </si>
  <si>
    <t>harga terjangkau kualitas ok</t>
  </si>
  <si>
    <t>mntap bgt harga fs murah tpi kga murahan :D bwt maem ps enak bnr liat nya</t>
  </si>
  <si>
    <t>usb cuman 1 port, h265 enggak support yang lainnya bagus</t>
  </si>
  <si>
    <t>barang bagus harga bagus kuril bagus</t>
  </si>
  <si>
    <t>mantaf, pengiriman lumayan cepat. not bad lah untuk harga segini</t>
  </si>
  <si>
    <t>jangan ragu belanja disini , murah , paking bagus , kualitas ok .</t>
  </si>
  <si>
    <t>Keren TVnya, makasih gan..</t>
  </si>
  <si>
    <t>Packing bagus , cepat sampai. semoga awet</t>
  </si>
  <si>
    <t>ada harga ada rupa ya ini. TV LED sederhana sekali ya ini.</t>
  </si>
  <si>
    <t>pengiriman responsif, packing rapi, barang sesuai pesanan.. good job.</t>
  </si>
  <si>
    <t>barang di terima sesuai pesanan,packing rapi, tp suara agak cempreng ya. jd bntang 4 aja dlu</t>
  </si>
  <si>
    <t>barang baik pengiriman</t>
  </si>
  <si>
    <t>Pengiriman cepat,,rapi..dan barang OK saat diterima</t>
  </si>
  <si>
    <t>belum saya cba soalnya sya bwa pulkamp...moga aja bagus</t>
  </si>
  <si>
    <t>barang cepat sampai dan aman</t>
  </si>
  <si>
    <t>nice lah tvnya. tapi sayang dibelinya pas bukan 11-11 jadi rada mahal</t>
  </si>
  <si>
    <t>tv nya bagus banget</t>
  </si>
  <si>
    <t>puas thank Lazada Indonesia</t>
  </si>
  <si>
    <t>Pengirimannya cepat bgt, TVnya bagus, harganya jg ok</t>
  </si>
  <si>
    <t>pengiriman lumayan cepat, produk bekerja dengan baik, kuaranya kencang, support format H.265. thx</t>
  </si>
  <si>
    <t>Puas lah dengan tv Trimaksih coocaa&amp;lazada</t>
  </si>
  <si>
    <t>Bagus TV nya cepat sampai nya trima ksh lazada dan seller</t>
  </si>
  <si>
    <t>Mantap puol</t>
  </si>
  <si>
    <t>barang OK! mantap 🤙🏻</t>
  </si>
  <si>
    <t>Mantap ini barang biar murah tp tidak murahan</t>
  </si>
  <si>
    <t>Pembelian yang ke 2... Mantap.. Pesan tgl 10..sampai tgl 11..luar biasa...</t>
  </si>
  <si>
    <t>Kwalitas mantap</t>
  </si>
  <si>
    <t>Mantab barang datang dgn selamat</t>
  </si>
  <si>
    <t>Mantap, kualitas oke, harga lumayan terjangkau. Sudah support DVB T/T2 pula.</t>
  </si>
  <si>
    <t>Barang sampe jogja 3hari, utk kualitas produk standar</t>
  </si>
  <si>
    <t>Barang diterima dengan baik..</t>
  </si>
  <si>
    <t>Bagus recomended mudah2an awet tvnya</t>
  </si>
  <si>
    <t>So far so good, pengirimannya juga cepat, saking cepatnya saya ga sadar udah sampe.</t>
  </si>
  <si>
    <t>Lumayan bagus. DVB-T2 tp blm DVB-S2</t>
  </si>
  <si>
    <t>pengiriman cepat, 1 hari sampai. dicoba berfungsi dengan baik. untung yang dat</t>
  </si>
  <si>
    <t>pengiriman lama</t>
  </si>
  <si>
    <t>Barang bagus sesuai lah sama harga nya tidak mengecewakan thanks you lazada dan kredivo</t>
  </si>
  <si>
    <t>sudah diterima tepat waktu...siip.... Belum dicoba</t>
  </si>
  <si>
    <t>semua oke.. cepet banget sampenya ,cuma baut nya kurang 1.. semoga awet...</t>
  </si>
  <si>
    <t>bahannya tipis, pasag ddindingaga was2 takut pecah psg breket, gk dpat baut xtra bt breket jg.</t>
  </si>
  <si>
    <t>Harga lumayan stndart tapi pelit  bhkan kabel hdmi/rca saja tidak diberi</t>
  </si>
  <si>
    <t>barangnya oke beli sudah dr smnggu lalu tp bru review skalian mau ngetes pengiriman jg cpt walau nga pake packing kayu tp sofar puas thankyou</t>
  </si>
  <si>
    <t>Dapat harga 2,4 jt kirim ke Jakarta Selatan tanpa packing kayu , Alhamdulillah barang sampai tujuan dengan kondisi mulus ,ninja kurir pengantaran lebih cepat dan ramah. LED COOCAA 40 inch hanya dengan 2 baut untuk pemasangan bracket itu bener bener saya masih kurang pede buat pasang di dinding,tapi kalau di lihat dari bobot nya setelah saya angkat ini tv bener bener ringan banget. hasil warna pada layar itu bener bener sesuai dengan harga nya,kalau di banding TV brand Korea lumayan jauh,tapi semangat nya bisa punya LED 40 inch untuk layar monitor CCTV cukup sangat lumayan,tinggal tambahain STB 4K Indihome langsung jadi smart TV untuk sound sistem bawaan lumayan stereo ,untuk urusan power bener bener di 70 Watt,lebih irit dari TV LCD saya sebelumnya,dan buku petunjuk serta kartu garansi sekalipun hanya selembar semua nya komplit ada</t>
  </si>
  <si>
    <t>Syukur, sampai dgn selamat ke Bali, wlpan tanpa packing kayu.. Produk bagus, worthed bangetlah sesuai harga.. mantabs!! 👍👍 *cuma, ga ada tombol manual selain tombol power, navigasi full pake remote..</t>
  </si>
  <si>
    <t>Produk sesuai spek.. gambar tajam.</t>
  </si>
  <si>
    <t>Packing nya Bagus dan Aman Produknya Ok dan sesuai Deskripsi, puas dengan gambarnya.. tp agak kecewa promo nya diberikan setelah sehari sy pesan.. coba pesan dihari pass promo super puas dan bahagia.. Mantul..</t>
  </si>
  <si>
    <t>Alhamdulillah Tv nya sampai dengan selamat waaupun hanya berbungkus bublewarp. sampai dalam kondisi yg baik &amp; memuaskan. semoga awet &amp; berkah.</t>
  </si>
  <si>
    <t>packingan hanya di bubble wrap padahal pengiriman antar pulau hasilnya screennya pecah. mau di retur saja.  100% kecewa</t>
  </si>
  <si>
    <t>tv-nya bagus.. packing rapi.. Alhamdulillah sampai tanpa gores.. semoga awet.. langsung dicoba pakai miracast berjalan lancar tidak ada buffering..</t>
  </si>
  <si>
    <t>alhamdulillah mendarat dngan aman paketanx.. walau hanya di bungkus bublewarp.. semoga gk ada kendala &amp; awet dlm pemkaian.. order tgl 2 sep tiba tgl 3 sep..hanya sehari.. mantap ninja ekspres</t>
  </si>
  <si>
    <t>barang sudah di terima dengan baik walaupun paking ngak pake kayu tapi nyampainya aman .kurir bawanya hati2 dan kualitas gambar semua ok .lumayan harganya sangat murah tapi barangnya tidak murahan .tapi datangaya agak lama sedikit .terima kasih lazada .maju terus .saya akan rekomondasikan kepada teman2 biar pada beli terimakasih</t>
  </si>
  <si>
    <t>Alhamdulillah barang nya dteng cepat ,pesan tgl 26 dteng tgl 29 Dan barang bagus semua lengkap dan kurirnya baik... tq lazada</t>
  </si>
  <si>
    <t>allhamdulillah paket sudah datang dgn aman &amp; slamat, walaupun hanya dibungkus seadanya.... trimakasih lazada &amp; Ninja yg mengantar smpai tujuan... Tpi kok tidak ada buku garansinya....</t>
  </si>
  <si>
    <t>alhamdulillah sampe, sempet was" tkut pch panel nya eh ternyata ngga. kurir juga ramah banget.. semoga awet deh ini tv.</t>
  </si>
  <si>
    <t>pengiriman sangat cukup cepat,, kurang puas tidak di lindungi kayu. semoga awet aj trimaksih lazada.</t>
  </si>
  <si>
    <t>Baru sempat beri ulasan barang oke tapi sayang tidak d packing kayu barangnya,tapi barangnya oke suka harga bersahabat.THANKS</t>
  </si>
  <si>
    <t>tv nya bagus, aecara keseluruhan, puas. dengan harga, sebanding lah kualitasnya. bahkan bisa dibilang sangat pantas utk dibeli. sampai saat ini tidak ada masalah. kalau ada kekurangan mungkin di speakernya saja. suara yang dikeluarkan agak cempreng. tapi kalo dihubungkan dengan speaker aktif sdh bagus suaranya .</t>
  </si>
  <si>
    <t>terima kasih, barang mantap, semoga awet</t>
  </si>
  <si>
    <t>pengiriman lebih cepat dibandingkan estimasi, barang istimewa</t>
  </si>
  <si>
    <t>Mantap walau lama sampe ke papua</t>
  </si>
  <si>
    <t>cepat sampai,, alhmdllah datang dengan selamat</t>
  </si>
  <si>
    <t>bagus bgt mantul</t>
  </si>
  <si>
    <t>di beli tv led cocoanya dengan harga yang tertera.barang udah di tes,berpungsi dengan baik.pengiriman cepat cuma 3 hari dah sampi ke kal-sel kec.bati-bati.</t>
  </si>
  <si>
    <t>barang sudah terima uda dicoba.mudah mudahan awet</t>
  </si>
  <si>
    <t>mantul takada cacat</t>
  </si>
  <si>
    <t>produk sangat baik &amp; respon cepat.packing sangat aman</t>
  </si>
  <si>
    <t>so far so good. pesen jumat sore nyampe minggu siang. semoga tidak ada masalah apapun</t>
  </si>
  <si>
    <t>trims Lazada, paket ny udah sampe,mantep banget barangnya,  tepat waktu, berfungsi baik,dan  mdah2n awet.. amin 😁😁😁😁</t>
  </si>
  <si>
    <t>senang sekali dapat harga spesial. gambar wow bgt</t>
  </si>
  <si>
    <t>kualitas produk ok sesuai dengan harga yang dibayar</t>
  </si>
  <si>
    <t>kerenn banget sih ini asli.. dapet pot harga 500k , cepet sampe gambar bagus. puasssss</t>
  </si>
  <si>
    <t>Produk Recomended</t>
  </si>
  <si>
    <t>sip. mantuuulll</t>
  </si>
  <si>
    <t>Jozz barang nya,  semoga tambah maju Lazada</t>
  </si>
  <si>
    <t>mantaf mksh...</t>
  </si>
  <si>
    <t>mantaaapppp..... apalagi ditambahi packing kayu. aman sentosa... mksh</t>
  </si>
  <si>
    <t>saya minta ganti rugi.. barang sampai rumah.. pecah</t>
  </si>
  <si>
    <t>mantab mulusss harga diskon + gratis ongkir ke kabupaten mantabbbb 🤣</t>
  </si>
  <si>
    <t>sudah 4 sy beli mantap...pelayanan garansi jg cepat...pertahankan cooca untuk perawatan na...</t>
  </si>
  <si>
    <t>barang memuaskan</t>
  </si>
  <si>
    <t>produk mantap...</t>
  </si>
  <si>
    <t>mantap lah,</t>
  </si>
  <si>
    <t>Pengiriman cepat, barang bagus, seller dan kurir kerjasamanya baik.. Jadi paket ga hancur walaupun packing biasa.. Semoga awet</t>
  </si>
  <si>
    <t>barang sudah sampai dengan selamat mudah2n awet  mantuL Lah pokok nya gambar juga bening tergantung antenanya...recomended bnget</t>
  </si>
  <si>
    <t>cepat,hemat dan tepat  gambar hade pisan euy</t>
  </si>
  <si>
    <t>bagus tvnya, 1 hari dah sampai semoga awet thanks</t>
  </si>
  <si>
    <t>mantabbbb,,, , kerennnnn,,,  !!!! thank lazada,,, semoga awet</t>
  </si>
  <si>
    <t>good recommended seller 👍</t>
  </si>
  <si>
    <t>Barang sudah d terima, pengiriman cepat, cuma sayang gak d paking kayu, moga tvx awet aj 👍🏻, brg belum d coba</t>
  </si>
  <si>
    <t>Produk mantap! Tapi sayang tanpa packing kayu.. cukup berbahaya mengingat jalan ke daerah saya cukup buruk. bedanya dgn 40d3a adalah adanya tombol fisik dan ada banyak input yg tersedia di belakang, recommended.</t>
  </si>
  <si>
    <t>Pengiriman 3 hari ke bdg.. Barang sesuai.. Barang mulus tak ada sedikitpun cacat.. Tv ya mantap... Mun cek rang bandung mah sae pisan... Mudah mudahan awet... Makasih lazada... Ninja expres</t>
  </si>
  <si>
    <t>Paketnya sudah sampai, dalam keadaan aman selamat. Semoga awet dan tahan lama. Terima Kasih Lazada dan Coocaa.</t>
  </si>
  <si>
    <t>produk sangat bagus,, bezel less suara cukup ok.. pengiriman cepat.. satu hari sudah sampai.. bubblewarp bisa lebih tebal lagi agar semakin aman.. sejauh ini semua lancar,, trims coocaa lazada..</t>
  </si>
  <si>
    <t>trimakasih lazda dan selernya.. tv sudah sampe dengan selamat dan sangat cepat sampe gunungkidul...kurir jg ramah saya suruh nunggu sebentar ngecek tv nya sampe nyala.. walaupun g di paking kayu Allhamdulilah aman</t>
  </si>
  <si>
    <t>Product diterima dalam kondisi baik dan berfungsi cukup puas, tetapi tidak ada kartu garansi padahal harus dikirim dalam waktu 14 hari setelah barang diterima, harap dijelaskan dan sekalian dicatat garansinya</t>
  </si>
  <si>
    <t>Bagus, sesuai harga.. Mengganti kekecewaan sy dr oesanan yg di batalkan beberapa waktu lalu..  Pengiriman cepat 2 hari sampai, Kayanya mau beli lagi semoga ada promo yg baguuus Terima kasih lazada</t>
  </si>
  <si>
    <t>Alhamdulillah barang telah sampai ke tangan saya. untuk kualitas mantul abiiisss.... tampilan gambar full HD mantap bget utk harga segitu, untuk pengiriman sangat memuaskan.... barangnya di packing pake kayu, overall top MARKOTOP</t>
  </si>
  <si>
    <t>Pengiriman Super cepat. Tapi sayang Ongkos kirim Mahal banget. Barang OK, tanpa cacat. SEMOGA AWET SAMPAI 2 thn Lebih... MAKASIH NINJA</t>
  </si>
  <si>
    <t>apik rapih tanpa kerusakan walaupun sedikit lambat pengiriman nya dan barang berpungsi dgn baik, tks lazada</t>
  </si>
  <si>
    <t>Mantap. Barang oke,</t>
  </si>
  <si>
    <t>Pros :  *MURAH MERIAH (saya dapat 1,8juta + voucher) *Layar lebar dan tajam 1080p dan lumayan bezel less *Speaker suara lumayan bagus karena ada pengaturan bass - treble - surround sound dll *Termasuk hemat daya untuk ukuran 40" *Tersedia banyak colokan HDMI, USB , dll Cons :  *Bahannya kopong karena dominan material body dari plastik ringan terutama kaki (hati-hati jangan tersenggol karena ringkih!) *Cuma tersedia 2 lobang untuk baut ke dinding (untuk ukuran 40" merk selain coocaa semua minimal 4 lobang baut) *Layar sangat amat gampang meninggalkan sidik jari apabila disentuh *PENGIRIMAN TANPA PACKING KAYU HANYA BUBBLE</t>
  </si>
  <si>
    <t>tidak ada kartu garansi, tidak ada nota, padahal untuk klaim garansi diservis center butuh kedua hal tersebut</t>
  </si>
  <si>
    <t>produk nya bagus .. cm pas pengiriman nya tanpa palet kayu.. jadi takut knpa2 dengan layar nya.. tp alhasil bagus tanpa kendala. terima kasih...</t>
  </si>
  <si>
    <t>ninja expres 3 hari sampe, pengiriman dari sidoarjo ke sragen, walau cuma dibungkus bublewrap barang aman sampe tujuan, semoga barang awet</t>
  </si>
  <si>
    <t>bagus...gambar tajam, suara oke...</t>
  </si>
  <si>
    <t>Alhamdulilah baranh sampai dengan selamat dan sudah dicoba kaya nya ngga ada kendala..untuk sementara sy kasih bintang 4 dlu soalnya baru sehari semoga tdk trjadi apa2 🙏😊</t>
  </si>
  <si>
    <t>alhamdulillah paket nya datang dgn selamat... packing is the best, kurir ramah, dan kualitas bgs...  makasih lazada, cooca dan ninjaekspres</t>
  </si>
  <si>
    <t>Ciamix mix mix mix.. Gambarnya cuc0k gak kalah dgn tv bermerk sem0ga panelnya Uawet, Tanksyu LAZ COOCAA</t>
  </si>
  <si>
    <t>alhamdulillah barangnya sudah saya terima,  terimakasih  coocaa, Lazada dan Ninja,  sesuai harapan.  tak ada lecet sedikit pun sungguh sangat puas apa yang telah diberikan layanan sangat baik oleh coocaa lazada dan Ninja</t>
  </si>
  <si>
    <t>Alhmdulilahh mendarat dengan aman.. kwalitas bagus dua"ny gak mengecewakan.. makasih lazada sama coocaa</t>
  </si>
  <si>
    <t>tv nya oke bgt dapet harga promo lagi,dan untuk pengiriman luar biasa cepat nya pesan Sabtu siang sampai Minggu siang padahal keluar kota.Puass sangat lah pokok nya..👍👍</t>
  </si>
  <si>
    <t>alhamdulillah barang cepat sampai mulus 1000% gambar bagus jadi luas pandangannya, thanks lazada😘😘😘</t>
  </si>
  <si>
    <t>Alhamdulillah barang sampai dalam kondisi baik, walaupun sempat khawatir juga karena penriman menggunakan sepeda motor, cuma pengiriman cukup lama selama 7 hari. mudah2an barang awet. trimk lazada &amp; coocaa</t>
  </si>
  <si>
    <t>dapet harga 2.4 gpp deh... yg penting tv sampai rumah tanpa lecet sedikitpun. bisa di nyalakan dengan normal dan perangkat lengkap. tp, ada sedikit minus nih, di tv nya gk ada tombol power, volume, navigasi atau menu lainya. jadi kalo remot rusak atau hilang, udah g bisa nonton tv :(</t>
  </si>
  <si>
    <t>alhamdulilah nyampe dengan selamt ,bagus  maksih lazada selalu memberikan yang terbaik,makasih juga ninja dah ngasih pelayana yang baik</t>
  </si>
  <si>
    <t>keren.. tak ada cacat sedikitpun. awalnya tv gak nyambung k digital, tp setelah di program baru deh. semoga awet yoo</t>
  </si>
  <si>
    <t>Tolong bantuannya barang yang saya terima dengan packing kayu dan terlihat baik baik saja setelah saya buka ternyata isinya pecah dan tidak bisa digunakan..senang saat melihat barang pesanan tiba tapi sedih saat melihat isinya ternyata pecah dan tidak bisa digunakan..</t>
  </si>
  <si>
    <t>Barang sampai 5 hari tanpa packing kayu. setelah di cek sangat mengecewakan. layar nya ada bayang-bayangan hijau. kartu garansi jufa tidak ada.. tolong gimana caranya biar bisa ditukar dengan unit yg baru atau dikembalikan uang saja..</t>
  </si>
  <si>
    <t>SIAP Perintah komandan, muaaassoookkk Pak ekooooo, sampai di BANYUWANGI aman terkendali, terima kasih</t>
  </si>
  <si>
    <t>Pengiriman cepat sesuai pilihan, good. Sesuai deskripsi. Recommended seller. Packing good. Terima kasih :) Jember sehari sampeee. puassssssssssssssssss</t>
  </si>
  <si>
    <t>Awal deg degan, ninjaXpress benar2 kayak ninja. ga ke deteck . pas Dateng masih deg2an ternyata ga pake kayu, bilangnya pakai kayu,.... tapi Alhamdulillah normal tanpa lecet</t>
  </si>
  <si>
    <t>pengiriman cepat sangat puas dengan tvnya 4 hari sampe ke Aceh tpi kardusnya rusak untung tv-nya ga ap ap</t>
  </si>
  <si>
    <t>Mantep. Kota magelang......pesen 12 juli, sampe rumah 15 juli...bayar di tempat. Packing aman, barang bagus...promo pas harga murah. Pokokmen JOSS</t>
  </si>
  <si>
    <t>Alhamdulilah TVnya dah nyampe walaupun harus di jemput sendiri. karena kurir takut bawa pake motor. gambarnya bagus. coocaa LED TV  harga murah tapi bukan murahan semoga barangya awet tahan lama</t>
  </si>
  <si>
    <t>Alhamdulillah TV nya bagus, packingnya walaipun gak pake kayu hanya pakai bubble wrap tp aman selamat sampai tujuan dan mudah2an gak ada masalah sama sekali biar tambah puas</t>
  </si>
  <si>
    <t>barang diterima dalam kondisi baik dan langsung di test dengan kurir nya... walau agak ragu karena cuma lapis bubble wrap tanpa packing kayu..  kurir ramah.. semoga awet..</t>
  </si>
  <si>
    <t>ini memang tv biasa bukan yang smart tv, tapi dengan harga segini saya ga kecewa, semoga saja beruntung tv nya awet bertahan lama sampai garansi habis, sayang ga ada bonus apapun, coba dapet kabel hdmi dan braket, btw terima kasih banyak hanya dalam waktu 1 hari langsung sampai ke depok</t>
  </si>
  <si>
    <t>Ini pembelian televisi ini yg kedua. Seller fast response. Paket lebih cepat sampainya daripada prediksi. Good job lazada &amp; ninja xpress</t>
  </si>
  <si>
    <t>Hy dek, brgnya udh sampek,, dan dgn hrg segini okeh lah pokoknya,, smoga olshopnya larissss dan sukses yah,, god bless more🙏</t>
  </si>
  <si>
    <t>trimakasih tvnya udah nyampe tadi pagi jam 10&amp;pokoknya mandul bwt lazada,langsung dicoba semua oke.ponakan lagi nonton bareng film anak-anak.</t>
  </si>
  <si>
    <t>owkey, pengiriman cepat, aman, dan sesuai harapan, dalam hati ma mulut singkron untuk mengatakan PUAS</t>
  </si>
  <si>
    <t>mks lazada aku suami n anak aku suka.. dtang sore mlemnya aku cri yg tukang setting chanel.tvny dpet smua pkokny mantaplah...love love love dech...</t>
  </si>
  <si>
    <t>pengiriman cepet dan aman, TV nya juga Bagus Mudah²an awet, thanks Lazada udah kasih diskon gede sama Ninja yg udah kirim paket nya cepet dan aman</t>
  </si>
  <si>
    <t>alhamdulilah pkt sudah datang. dan aman tanfa kendala. trimkasih lazada, triksh buat tokonya, dan semoga tv nya awet.. pokonya mantullll....</t>
  </si>
  <si>
    <t>Alhamdulillah pesanan sudah diterima dengan baik. Dipesan kamis, hari sabtu sudah diterima. Terima kasih Lazada. Terima kasih juga Ninja kurirnya ramah.</t>
  </si>
  <si>
    <t>semua sangat direkomendasikan, produk, lazada, kurir pengiriman, barang diterima dengan kondisi aman dan berfungsi dengan baik, terima kasih atas layanannya</t>
  </si>
  <si>
    <t>Kwalitas dan harga sesuai ...  sampai dgn selmat 2hr setelah order ... tanpa lecet tanpa rusak ... hanya blm cek kartu garansi dan nota pembayarannya ada atau tidak ...</t>
  </si>
  <si>
    <t>terimakasih LAZADA, tv sudah sampe. Packaging rapi, kurir NINJA ramah, order dinihari nunggu sehari, hari ke dua sudah sampe. terimakasih</t>
  </si>
  <si>
    <t>pengiriman cepat banget baru pesen malam 21:30 besok sore nya 15:00 sudah sampai....sering" ada promo seperti ini yahhh☺</t>
  </si>
  <si>
    <t>Mantaapppppppp..harga segini kualitas maknyossss..packing mantap..kurir dr Ninja Xpress juga ramah sekali..Saya puas bgt...terimakasih lazada...</t>
  </si>
  <si>
    <t>Super happy, pengiriman sangat cepatttttt dan ga ada masalah. Bayar selasa pagi, rabu sore udah sampe!! Recomended. Layar jernih. Semoga tv nya awet ga ada masalah</t>
  </si>
  <si>
    <t>Respon kirim super kilat. pesan 14 mei, nyampe 15 mei. Packing walaupun tidak pake paking kayu aman banget,.</t>
  </si>
  <si>
    <t>barang sudah diterima dg baik. kirim ke rumah bpk, sempat khawatir ternyata packingnya aman kata beliau dan semua uda dites, oke. dan yg plg ptg layar TV aman, tdk ada pecah atau retak. cuman, sepintas kok ya kayak TV lama ya..hehehe..Terima kasi Lazada, jd mau beli TV lagi kalau aman gini.</t>
  </si>
  <si>
    <t>barang sudah di terima alahmdulilah bagus ga ada cacat sama sekali kurir nya ramah cuman aga lama datang nya terima kasih lazada</t>
  </si>
  <si>
    <t>TV LED Coocaa 40" pesan tgl. 7 Januari 2019 dan diterima tgl. 31 Januari 2019, diterima dalam keadaan BAIK, LENGKAP dan BERFUNGSI sesuai deskripsi.  Kelebihan TV ini tentu saja karena layar besar 40", anak saya sangat senang, tampilan warna tajam, smooth, clear HD, Harga Murah tetapi tidak Murahan utk kualitas sbgmana gambar upload, Ongkir murah/gratis di LAZADA dibanding Outlet Online lainnya.  Kekurangan terletak pd suara yg masih Mono, agak cempreng namun dpt diatasi dgn tambahan eksternal stereo speaker, selanjutnya ekspedisi Ninja Express ID yg ditentukan harus lebih meningkatkan kualitas pelayanannya lagi, karena telah melebihi limit estimasi tgl. 16 Januari 2019.  Overall, rekomended produk, terima kasih Ninja Express ID, LAZADA dan COOCAA.</t>
  </si>
  <si>
    <t>Tvnya cantik besar , tidak ada komplain. barang 2 hari nympe.kemedan. kalo mau nengok maen maen kerumah 😁</t>
  </si>
  <si>
    <t>Produk bagus dan tidak mengecewakan, puas belanja disini. Packing juga dari kayu jadi tv nya aman bgt. Thanks lazada 😍</t>
  </si>
  <si>
    <t>Produk coocaa  sangat memuaskan konsumen,dicoba langsung ga da kendala,pertahankan kepuasan konsumen agar usaha anda semakin maju dan tambah sukses.thank you  lazada dan seller coocaa</t>
  </si>
  <si>
    <t>alhmdulillah dah nyampe barang nya pesan tgl 23 nyampe tgl 24, terima kasih lazada, trimakasih ninja expres semoga barang nya awet... aamiin</t>
  </si>
  <si>
    <t>wuooowww... harga nya fantastis.. untuk 40", deliverynya Profesional banget, cepet beneer. untung ada orang dirumah wkwkw, kardus dan bubblewarp nya utuh muluus.. dan TV nya..wow it's a flawless. Love it. dan yg paling GOKIL.. it's a daammnn 1080p wuuhooooo.. ahahaha i'm so happy.. terimakasih Coocaa and Lazada, suksess selalu (Y)</t>
  </si>
  <si>
    <t>Selamat ulang tahun lazada yang ke 7 semoga menjadi pilihan belanja online terbaik... terimakasi lazada dan coocaa indonesia ini kami sekeluarga sudah beli tv yang ke 5</t>
  </si>
  <si>
    <t>Alhamdulillah..paket sudah kami trima dlm keadaan baik, gambarnya bagus, kurirnya ramah, trimakasih Lazada..</t>
  </si>
  <si>
    <t>pesan tgl 21, tgl 23 sudah nyampe rumah dari jatim ke Jateng, gak pke kayu tapi alhamdulillah  barang nyampe rumah dengan selamat</t>
  </si>
  <si>
    <t>cepat bgt sampainya....pemgiriman ke magelang cuma 3hr pdhl COD....barang sampai packing babble...trimakasih lazzada...mdh2an barang awet...</t>
  </si>
  <si>
    <t>packing aman dan rapi. isi lengkap, gaada yg tertinggal. nyampe dengan selamat. pengiriman cepat untuk jarak ke Aceh, cuma 3 hari. suara tv nya bagus dan enak untuk didengar. FHD tv, kualiatas gausah ditanyakan. Overall, keren banget untuk Coocaa Tv dan Lazada</t>
  </si>
  <si>
    <t>dapat potongan dr flas sale. barang bagus, tepat waktu pengirimannya. namun suara kurang bagus karwna sesuai harga..</t>
  </si>
  <si>
    <t>barang berfungsi dengan baik, hanya saja pas saya beli harga 2,5jt namun hari berikut nya turun jd 2,2jt saja lumayan turun 300rb</t>
  </si>
  <si>
    <t>Alhamdulillah  pesan tangal 24. Tangal 25 udah nyampe  Mudahan awet ea ,  baut buat dudukan tv gx ada,   jadi blum di pasang.  Tapi yng penting tv nya bagus terimakasih. Penjual amanah pastil ancar rizxi</t>
  </si>
  <si>
    <t>agak kecewa sama ekspedisi yang terlalu lama, bahkan melebihi estimasi dari puhak lazada H+1 ekspedisi alhamdulillah barang sampai, packing kayu, aman ga ada lecet dan macemacem, sejauh ini barang masih oke punya , dpt flash sale, harga lumayan oke, kualitas standar led tv pada umunya, suaranya juga cukup oke,cukup ya, tapi dari segi harga, ini worth it banget, harga tanpa flash sale pun masi bisa d bilang worth it, cuman sayang kalau di sambung ke pc, alias jadi monitor, tidak bisa full hd, krn layar terpotong ga tau kenapa, jadi harus kompensasi sdiiit turunin resolusi di 1600px, tapi ga terlalu jadi masalah, terimakasih lazada, barangnya oke, CS nya ramah sampe di telfon 2x setelah laporan barang lambat datang, semoga barangnya awet2 aja</t>
  </si>
  <si>
    <t>ini tv coocaa 40 in yg ke 2 ku beli ..yg ke 2 pengiriman agak lama..yg saya sayangkan kenapa ada baret di bagian bawah tv..kayak barang reject-an aja..bsa diganti gak ya..</t>
  </si>
  <si>
    <t>Pesan kamis malam,.jumat siang barang datang,.sudah dites normal,.mantap jiwa,.terima kasih banyak,.</t>
  </si>
  <si>
    <t>dilaur ekspektasi saya untuk ukuran 40" dengan harga 2,2 juta pas promo...termasuk bisa anterin ke kabawetan, kepahiang, bengkulu dengan ongkir 100 ribu...deg2an juga masalah packingnya soalnya gak di packing kayu, cuna dikasi bubble warp aja...untungnya aman gak ada masalah..setelah dites semua berfungai dengan baik..semoga awet..untuk ukuran layar 40" dengan harga 2,2..totally worth it...</t>
  </si>
  <si>
    <t>terima kasih lazada... akhirnya dapet tv murah tapi kualitas jya bagus bgt... thanks juga coocaa indonesia</t>
  </si>
  <si>
    <t>tv nya keren... haraga murmer... udah flash sale dapat diskon toko dan vocher pula.. terima kasih lazada dan seller</t>
  </si>
  <si>
    <t>Menurut saya yg awam denga TV, secara yampolam desain dan gambarnya, ini TV kayaknya sama aja seperti TV mahal pada umumnya. Keren!! kalo suaranya si biasa aja (gak terlalu pengaruh si, soalnya pake speaker aktif). Kualitas pruduknya sendiri; mantap, kokoh, jauh dari kata ringkih. Oh iya, Plpackingnya jg Ok. Barang aman!!!</t>
  </si>
  <si>
    <t>Barang sudah sampai... Mantap deh LED TVnya :) semoga awet :) Bermodal 20rb bisa jadi Smart TV (lebih smart dari Android TV :v dengan harga terjangkau :)</t>
  </si>
  <si>
    <t>Seller GAK respon ke pembeli sama sekali, padahal minta tolong paking kayu karena perjalanan jauh tapi malah gak diread, tapi untunglah barangnya gak ada masalah sama sekali</t>
  </si>
  <si>
    <t>1. Gambar sebagus merk2 mahal. 2. Suara kenceng 3. Sedang order set top box dvb T2 agar dpt siaran digital n semakin puas nonton TV gede nya... 4. Recommended TV  5. Sudah dicoba input USB dan HDMI lancar jaya n sampai saat ini tidak ada kendala dgn fungsi2 TV nya Trm kasih Coocaa n Lazada</t>
  </si>
  <si>
    <t>barang bagus.. packing bubble wrap.</t>
  </si>
  <si>
    <t>Tv sangat value for money, harga termurah untuk ukuran 40 inch, gambar sangat tajam karena sudah support 1080i 60hz, kualitas suara biasa aja kurang bass, secara keseluruhan saya sangat puas dengan tv ini... saran : mohon ekspedisi ninjaxpress untuk dievaluasi, karena pengiriman sangat lama dan ada sedikit masalah</t>
  </si>
  <si>
    <t>Beli tgl 8.8. sampai tgl 11 ke Bandung. lumayan cepat. barang datang tanpa cacat sedikitpun. mudah-mudahan awet. prodak bagus. 👍</t>
  </si>
  <si>
    <t>Alhamdulillah tv udh sampe dgn selamat  makasih buat lazada coocaa dan kurir jnenya juga ramah  pokoknya mantaaaaap dahhhhh</t>
  </si>
  <si>
    <t>Gambar bersih warna cerah.. barang sesuai dengan harga dan saya tidak kecewa.. hanya pengiriman saja yang agak lama.. estimasi sampai tgl 20 tapi baru saya terima tgl 22... Terimakasih</t>
  </si>
  <si>
    <t>Product tiba dgn selamat dan tepat waktu. Top dah TV COOCAA 40" dan NinjaXpress wlpun awalnya ragu dgn jasa ini, tpi tiba dgn selamat dan Utuh. Recomended 👍👍</t>
  </si>
  <si>
    <t>allhamdulillah paket nya sudah saya terima..harga murah.Warna Tv sgat bagus.pengiriman nya sangat cepat.3 hari ...thank Lazada Saya Dari Aceh...</t>
  </si>
  <si>
    <t>sering2 bikin flash sale begini untuk barang2 yg lain ya, mantap produknya, pengirimanny juga cepat, sayang ongkirnya ga gratis lagi 😀</t>
  </si>
  <si>
    <t>baru pertama nyoba belanja online deg deg kan tapi mantaappp pelayanannya senin order rabu udah nyampek  barang jga aman paking rapat kurir ramah  langsung di tes normal semua, goood semoga awet tanks lazada</t>
  </si>
  <si>
    <t>TVny dah sampai dgn selamat gambar okee+tajam gambar ap g kecewA puas bingidd lg pengiriman JNE ny amanah banget kerjasama yg baik lazada dan JNE  terima kasih  banyak y semoga akan selalu berjaya dan amanah y sukses terus</t>
  </si>
  <si>
    <t>Awal liat iklannya di sosmed kirain boongan harganya segitu, dan ya kirain kualitasnya jg pasti pas2an. Tapi pas terima agak suprise jg sih, ternyata boxnya cukup ok desainnya kayak tv2 mahal gitu. Jadi nambah penasaran sama produknya. Overall kasih 2 jempol sih. Udah unboxing dan test nonton film bluray fullHD kualitas gambarnya mantap, suaranya jg bagus ga beda sama brand terkenal yg dipunya sebelumnya dan skg lagi rusak. Subtitelnya muncul sempurna. So far oke banget sih. Dan terakhir, kecepatan kirimnya lazada keren bgt. Pesan kemarin hari ini udh sampe dirumah. Semoga awet. Terimakasih lazada untuk produk bagusnya</t>
  </si>
  <si>
    <t>tv sudah sampai tapi kurir yang ada di kota Lubuklinggau, dari ninja ekspres kurang sopan, 1. disuruh ambil sendiri di loket. 2. waktu mengantar paket tidak ramah. harap diperhatikan lagi. terimakasih</t>
  </si>
  <si>
    <t>Luar biasa, kualitasnya berasa pakai TV 4 jutaan. Support video Full HD 1080p 60 Fps, Gambarnya jadi tajam dan smooth. Untuk hasil gambar yang lebih maksimal tinggal ubah sedikit pengaturan Kecerahan, Kontras, Warna, dan Ketajamannya. Perfect deh. Putar film via USB juga lancar, support subtitle juga, tinggal download subtitlenya sama seperti di PC. Main PS4 pun lancar jaya secara TV ini sering dipake sama rental PS.</t>
  </si>
  <si>
    <t>kualitas lebih baik dari harga. kalau dibanding merk lain mungkin sesma 40 inch kalah dari segi suara dan kejernihan. tapi dari segi harga lebih baik, g ada saingan</t>
  </si>
  <si>
    <t>barang bagus, harga murah tp kualitas mahalan, desain oke,suara mantap,pokoknya puas deh sama barangnya.👍👍👍</t>
  </si>
  <si>
    <t>Semoga awet.., sudah 2x beli tv cooca via lazada.., kecewa dgn ninja van id.., pengiriman tidak bisa ke kekecamatan dengan alasan tidak ada mobil.., jadi harus ambil sendiri ke kabupaten..,, harap di berikan opsi pengirman jangan pakai ninja</t>
  </si>
  <si>
    <t>estmasi nya sbtu bsk tp hr ii udh dtg cepet bgt kelampung utara yg jauh dr kota n tv nya baik2 aja dkemas dg baik rapihh kurir jg kocak mantabs tv bnya mumer si kata ak soalnya dsn tv 40incs 4.5jt an ini bs beli 40inc dg 2.499 😊</t>
  </si>
  <si>
    <t>Alhmdlh barang dah sampe. Pesan kamis malam sabtu siang dah nyampe. Setelah semua di cek semua dlm keadaan bagus mulai dari buku panduan, remot, kaki kaki semua lengkap tdk ada yg cacat. Kurir jg ramah bngt... Mksh lazada dan jg ninja expres...</t>
  </si>
  <si>
    <t>baru sempet kasih ulasan.. produk sangat worth it untuk harga segini, semua fitur berjalan sesuai fungsinya, respon seller juga cepat. overall puas dengan produk ini.</t>
  </si>
  <si>
    <t>mantap... paking aman pakai kayu,, lanngsung di coba tidak ada yg lecet,, terima kasih lazada biarpun kurir nya jne tapi bisa COD,,, semoga awet sampai bosan makek nya</t>
  </si>
  <si>
    <t>Sampai dengan selamat ke aceh timur. Sangat murah utk ukuran 40 inch. Trmksh coocaa</t>
  </si>
  <si>
    <t>Barang sesuai deskripsi dan pesanan, sayangnya pengiriman agak lama harus transit dulu ke jakarta gak langsung ke banjarmasin, dan pakingnya gak pakai kayu syukurnya TV nya di tes Normal semua.</t>
  </si>
  <si>
    <t>pas di terima paketnya rusak plastiknya,minta di cek takut knapa2,lagipula COD eh kurir JNE nolak,misalnya klo rusak bisa di refund,padahal biasanya barang datang bisa cek kondisi dalamnya ini malah gak boleh,untungnya pas di coba dan kondisi dalamnya aman.dikirain saya kemasannya pakai packing Kayu,3 hari baru sampai bagi saya lama tuk ke tangerang.biasanya pesan malam besok pagi datang,ini harus tanya cs lazada barang dalam proses,tingkatkan lagi pengirimannya</t>
  </si>
  <si>
    <t>baru unbox, di tes bergaris mau urus garansi ribet bet bet bet mana service center ga yg di jakarta atau di daerah sama2 bertele2, ga jelas coocaa orange mau jual online tp after sales nya buruk. garansi 3 tahun hanya tulisan saja sperti nya -_-</t>
  </si>
  <si>
    <t>barang sdh sampai dgn selamat mulus tdk ada cacat walau packing cuma bubble wrap.pengiriman cpt k krwng psn mggu kamis sdh dtg semoga awet recommended seller</t>
  </si>
  <si>
    <t>sempet deg deg2an baru pertama order via lazada,  akhirnya nyampe juga, pesen 11.11 nyampe 14.11, dah ternyata gka pake packing kayu,, makin deg degan.. tpi alhamdulillah nyampe selamat .. mudah2an gda yg cacat. tq LAZADA</t>
  </si>
  <si>
    <t>barang sampai dengan aman gx ada yg cacat smua berfungsi, mkasih buat lazada n jne  tv coocaa.nya mantap👍😍😍</t>
  </si>
  <si>
    <t>brang dtang bqaik pesan tanggal 11 datang 13 jam 9.30 malam ... barang bagus non cacat... sempet ketar ketir pake ninja van  kayak digantungin aja bikin nunggu gpssti .. tpi alhamdullilah ditunggu dr 2 hari dateng juga..barangnya bagus ganyesel beli disini</t>
  </si>
  <si>
    <t>Nice..  nda sangkah barang 2 hari sudah sampai dimanado..  packing kayu...  sangat puas dengan pelayanan Lazada</t>
  </si>
  <si>
    <t>Cepat Tepat Akurat Terpercaya Pas Mantap Sesuai Deskripsi Harga Bersahabat Terjangkau Murah Diskon 11.11 Pembayaran COD Packing Aman Sentosa Bubble Wrap Kurir Ramah TV Panjang Besar Gambar Memukau Suara Bagus Semoga Awet Berkah Bermanfaat Sukses Selalu Terimakasih 💪😎👍⭐⭐⭐⭐⭐🙏😄😍😁😸😅😂😹</t>
  </si>
  <si>
    <t>kereeen. pengiriman super fast , nyampe di hari yang sama. pesan jam 00.00 sampe jam 17.30 . kualitas oke , udah dicoba. semoga aweeeet!!!! thank you lazadaaaaa❤</t>
  </si>
  <si>
    <t>merk baru tapi punya kualitas material body yg bisa dibilang bagus, kalau diliat dari segi harga+fitur/spesifikasi. selama dipake lebih dari sebulan "no komplain"</t>
  </si>
  <si>
    <t>Mantaaaaaaaaaap. Pengiriman supeer dupeer cepaaat, aman juga karena pake packing kayu. 2 hari aja langsung mendarat mulus di kalimantan selatan. Terimakasih Coocaa, terimakasih lazada, terimakasih JNE. TV full HD 40” dengan harga paling worth it.</t>
  </si>
  <si>
    <t>barang nyampai dgn selamat, speker keras .tv besar kelihatan mewah hehe .. tapi pixel kurang jdi gambar kurang jernih .. pengiriman cepat *bintang 5 deh *****</t>
  </si>
  <si>
    <t>Kwalitas TV sangat baik, gambar OK suara pun OK, sangat layak di miliki apalagi dg Harga Flash sale yg Sangat terjangkau, mengingat kompetitor lain bandrol dg harga yg jauh diatasnya.</t>
  </si>
  <si>
    <t>pertama dag dig dug jantung nih. setelah  di buka kualitas gambar nya gak kalah ama merk terkenal lainnya.  top makotop hehehehhehhe sui lo</t>
  </si>
  <si>
    <t>alhamdulillah paket diterima dlm kondisi baik.. berfungsi dgn baik semua... pengiriman cepat.. Trimakasih Lazada</t>
  </si>
  <si>
    <t>Puas bnget dgn pelayanannya, tvnya jg oke, kurirnya ramah, pengirimannya cpt bngt, thanks Lazada dan Ninja Express 👍👍👍👍😆😁</t>
  </si>
  <si>
    <t>Alhamdulillah...barang sudah diterima, packing oke gak ada yg penyok. dan untuk unitnya setelah di unboxing  barangnya oke tdk mengecewakan alias top markotop walopun harganya sangat ekonomis utk tv 40 inch. terimakasih lazada semoga jaya ...aaamiiiin</t>
  </si>
  <si>
    <t>baru nih blnja dilazada,,dpt seller yg mantap betul,,trnsaksi kemren hri ini brg udah sampai,,pokokny joss gandoos lah buat seller nya,,produk juga oke punya smw brfungsi dgn baik.</t>
  </si>
  <si>
    <t>Barang bagus. Harga murah tapi bukan murahan. Nggak percuma nyaris 1 thn gua incar, pas 12 Juli jlg tengah mlm dpt harga flash sale plg murah (2, 049 jt) dari sale selama ini dan....bebas ongkir pula. Hanya selang 4 hari, barang sdh tiba di rumah dlm kondisi prima. Dan lgsg dicoba. Hasilnya/gambarnya....., ruar rt biasa.</t>
  </si>
  <si>
    <t>mantul.pengiriman cepat....paketnya rapi tp sayang ga packing kayu ,tv nya beroperasi dengan baik,terima kasih lazada.pokoknya bisa di percaya</t>
  </si>
  <si>
    <t>barang bagus bnget,sesuai dengan harga yang economis,dapet pas flash sale,lansung dicoba semua berfungsi dengan baik,mudah2an awet,pkoknya mantap</t>
  </si>
  <si>
    <t>awalnya ragu belanja elektronik d Lazada, tapi pas sampai barangnya sesuai, barang Original, jangan takut belanja d seller ini, Terimakasih Lazada</t>
  </si>
  <si>
    <t>TVnya sudah sampai gan tadi sore... 4 hari sejak dr order. tadi sudah dicoba sekilas pas ada kurirya &amp; normal jaya. kurirnya juga ramah banget, thanks banget barangnya gan,, sesuai dgn harganya</t>
  </si>
  <si>
    <t>gambar SM suaranya lebih bagus dr merek ichiko dan Changhong. terus daya tangkap sinyal tv juga lebih bagus. walaupun antena dalam byk yg jernih dan bening</t>
  </si>
  <si>
    <t>Walaupun pengiriman ga pake cover kayu, tapi barang jos mulus gada cacat satu apapun. Lanjay buat ps3 ku hehe tinggal nyari antena ini buat nonton</t>
  </si>
  <si>
    <t>Alhamdulillah Barang Sdh mendarat dgn Selamat dan sangat sempurna Thx's lazada Thx's Ninja Saya sangat senang berbisnis dgn anda...</t>
  </si>
  <si>
    <t>alhamdulillah tvnya udah sampai..tinggal beli tv android box jadi smart tv.. thanks lazada!! mantuulllll..👍👍👍😁😁</t>
  </si>
  <si>
    <t>Barang Sampai Tanggal 13 Juli.. Packing Dan Pengiriman Bagus.. Klo Bisa Event" Diadain Terus Di Lazada Mall .. Barangnya Ok Semoga Awet Tv nya🤗🤗🤗</t>
  </si>
  <si>
    <t>paket nya udah dateng dengan aman dan kurir nya juga ramah banget. makasih lazada moga tv nya awett. biar nanti kalo beli ke sini lagi.</t>
  </si>
  <si>
    <t>Pengiriman yang luar biasa cepatnya. Tengah malam order, pagi jam 8.30 udah datang. TV datang tanpa cacat. Mudah2an awet.</t>
  </si>
  <si>
    <t>Alhamdulillah... pengirimannya cepat banget. kualitas oke, sesuai harga lah. yang penting skrg nyokap bisa nonton tv lagi 😆</t>
  </si>
  <si>
    <t>sampe tujuan dengan selamat cuma packing nya agak ngeri, soalnya cuma pake bubble wrap, ga pake kayu</t>
  </si>
  <si>
    <t>alhamdulilah barang sampe dengan selamt   tidak ada cacat sedikitpun kurir ramaha dan mou menubggu di saat saya mencoba tv nya</t>
  </si>
  <si>
    <t>Pengiriman cepat byr malam sore sdh sampai, produk bagus sesuai pesanan, alhamdulillah dpt hrg flash sale jadi lebih murah semoga awet. Trima kasih seller</t>
  </si>
  <si>
    <t>maaf baru kasi ulasan, alhamdulillah tv masi awet sampai sekarang. meskipun awalnya sempat dag dig dug karna tidak packing kayu, tapi ternyata product sampai dengan slamat, di terima dengan baik. dan paket juga cepat banget sampainya, hanya dalam waktu sehari saja.</t>
  </si>
  <si>
    <t>Barang sudah diterima dengan baik di kalbar, terbungkus dan tidak terpacking kayu saat diterima ternyata udh dibuka dulu sama kurirnya karna susah bawa pake motor haha sementara puas tidak ada kendala 👌 thankx coccaa, lazada, kurir ninja</t>
  </si>
  <si>
    <t>produk original, packing pake kayu mntap pkoknya gx da yg lecet meskipun lambat dalm pngirimn tpi ttp okelh, pesan tgl 12 sampai 24, cukup lama menunggunya, semoga produk awet , Tq lazmll, sukses selalu.</t>
  </si>
  <si>
    <t>produk baguss banget, gambar jernih, suara okeee.. gak nyesel beli di lazada, progress setiap proses pun ditangani dengan sangat cepat.. thanks lazada</t>
  </si>
  <si>
    <t>lumayan mantap lah buat harga segitu, tv normal biarpun pengiriman pakai bublewarp doang tapi di kirim menggunakan mobil pribadi, kurirnya ramah dan rela nunggu buat nyoba tv nya dulu. gak ada lecet sama sekali</t>
  </si>
  <si>
    <t>untuk barang overall bagus. Docking TV nya dr plastik. untuk jack / slot pada tv bisa dilihat di gambar. terima kasih..</t>
  </si>
  <si>
    <t>kesekian klinya beli TV Coocaa dari yang 32"-40" baik yang biasa maupun yang smart/androidTV, harga ramah di kantong, untuk produk sendiri selama ini tidak ada masalah, semoga bisa awet kayak merek2 ternama lainnya. makasih banyak</t>
  </si>
  <si>
    <t>Alhamdulillah udah sampai.. padahal perkiraan setelah lebaran nyampenya.. ternyata sebelum lebaran nyampenya.. tepatnya Jumat tgl 31 mei 2019.. mantab.. semoga Awet..</t>
  </si>
  <si>
    <t>Tiba dengan selamat mulus normal...pesan tgl 27malam tgl 1 sore sampe dirumah sy di subang kota...puas lah</t>
  </si>
  <si>
    <t>bagus, good job, lumayan cepat delivery nya, kondisi kuar baik dan semiga di dalamnya juga baik dan awet, thank lazada</t>
  </si>
  <si>
    <t>tv sudah diterima,  cuma ketika searching channel tv tidak ketangkap terus siaran televisinya paling banyak 4 itu pun pada jelek semua,  dikira bermasalah dengan antena,  saya sudah ganti antena nya tetap aja siaran ga ketangkap,  pdahal ditempat dan antena yang sama dipasang Tv yang lain, sinyal tv yang lain pada ketangkap semua,  mohon bantuannya ini kenapa yah. saya lampirkan foto 2 tv yang berbeda</t>
  </si>
  <si>
    <t>ngebungkusnya rapih dan pakai kayu, waktu pengiriman nya cuman telat 3hari sih tapi ok ok aja. dan kualitas barang emang super bagus deh</t>
  </si>
  <si>
    <t>persen kemarin sore ...jam 2 siang datang...ga menyangka punya TV 40 inc dengan harga miring...thanks seller nya dan thanks jg LAZADA...kamu ga belom pernah mengecewakan setiap aku belanja</t>
  </si>
  <si>
    <t>wa keren sih pesennya tanggal 1 mei tanggal 3 nya udah dateng pagi pagi pulang barang aman  ga lefet gambar jerning bagus puasss sekali</t>
  </si>
  <si>
    <t>barang sampai dengan selamat, 3 hari sampai... kurirnya juga baik, barang sampai di cek kurirnya di depan saya memastikan barang normal, lalu ttd... sangat baik... gak rugi belinya</t>
  </si>
  <si>
    <t>Bubble wrapnya ada sedikit robek, tapi untungnya TV normal. Semoga Coocaanya awet. Terima kasih Lazada dan kurirnya yang antar juga baik minta diantar siang tapi pagi sudah datang..</t>
  </si>
  <si>
    <t>Barang datang dengan selamat, pecking rapi,dan kurir ramah,mantap jiwa.</t>
  </si>
  <si>
    <t>Pengiriman lama dan sempet salah kirim juga malah ke Bandung, jadi melebihi waktu estimasi dan harus re-schedule pengiriman. setelah diterima dan dicoba TV nya bagus ya gambarnya jernih, suaranya lumayan. Semoga awet. terimakasih atas diskon dan gratis ongkirnya.</t>
  </si>
  <si>
    <t>PLUS: harga murah pas 12.12, pengiriman cepat 2 hari sampai tujuan, kualitas gambar full hd mantab, kualitas suara lumayan tp pake audio eksternal lbh mantab. MINUS: gak support file film mp4 dari usb flashdisk</t>
  </si>
  <si>
    <t>packing rapih good television g nyangka orderan 1*24jm smpe rumah good dah pokoknya.. nh antena ga pas jdi aggak semut2</t>
  </si>
  <si>
    <t>sudah saya coba, sangat memuaskan.. gambar jernih, apalagi kalau memainkan film full hd sangat bagus.. joozzz pokoke</t>
  </si>
  <si>
    <t>Barang udah sampai. Keren TV nya. Sayang packingnya gak di lapisi kayu, jadi agak khawatir. tapi overall okee. Thx.</t>
  </si>
  <si>
    <t>barang diterima dengan kondisi baik meskipun tanpa kotak kayu...sedang dicoba sejauh ini lancar dan mantap, semoga selalu mantapp dan awett..</t>
  </si>
  <si>
    <t>barang sudah sampai dgn selamat gan 😆, lbh cpt dr dugaan pengirimannya. blom smpt nyoba msh luar kota, moga ga da apa2. recommended seller 😘 thx cooca thx lazada thx ninja expres</t>
  </si>
  <si>
    <t>paket sudah diterima 2 hari setelah pesan.... kondisi bagus,  cuma sayang output suaranya Mono. selebihnya oke.. sesuai harga. Trims Lazada &amp; Ninja....</t>
  </si>
  <si>
    <t>produk sesuai deskripsi, packing rapih, barang sampai setelah 3 harinpesan, kualitas lumayan dengan harga terjangkau.</t>
  </si>
  <si>
    <t>akhirnya sampe jga pesen tgl 11.11 td sore bru smpe brang bagus 40 inch dgn hrga 2 jtaan .. trima ksih lazada trimaksih JNE pngiriman sesuai estimasi .. good ..</t>
  </si>
  <si>
    <t>Barang 2 hari nyampe dengan selamat by Ninja..packing cuma pake buble wrap tapi alhamdulilah aman.. di cek nyala bagus ga ada yg cacad parah..nice gambar bagus suara lumayan</t>
  </si>
  <si>
    <t>mantep si cepet juga kirim ke tempat saya padahal lumayan plosok, dan ada diskon juga kemarin 11.11, thanksss</t>
  </si>
  <si>
    <t>Pesan tgl 11, sampai di rumah tgl 14. Overall puas sama kualitas nya. Performa jauh diatas harganya. Cuma untuk pengiriman mohon ditingkatkan lagi, barang diterima dalam kondisi panas, mungkin terkena mesin blind van. Untung tv nya tidak kenapa2.</t>
  </si>
  <si>
    <t>Alhamdulillah beli pas 11.11 dpt hrg 2.299rb trus dpt pot ongkir trus pot voucher lagi.. saya suka bgt..  thx laxada thx jne thx coocaa .. smoga awet.</t>
  </si>
  <si>
    <t>lazada is thebes mantap pengiriman gk sampai 24jam ,kualistas produk sesuai dengan spesifikasi,lanjutkan harga terbaik mu lazada ku tunggu lgi harga terbaik mu lazada,</t>
  </si>
  <si>
    <t>alhamdulillah udah sampai dgn selamat..overall bagus..mudah"an awet tv nya...buat kurirnya terima kasih n thanks lazada moga makin sukses</t>
  </si>
  <si>
    <t>Proses dan pengiriman cepat, barang sesuai pesanan dan sampai dengan selamat, info bila ada yg butuh utk.ukuran vesa 20cm, lalu untuk jarak stand meja 75cm 😳👌</t>
  </si>
  <si>
    <t>alhamdulillah coocaa LED TV nya sudah sampai. langsbg diinstal dan gambarnya benar2 jernih. puas dngn tv nya dan puas dngn pengirimannya minggu pesan hari ini sampai. dan harganya benar2 menakjubkan. thx dear  lazada. tingkatkan lagi mutu dan kualitasnya ya love deh sama lazada</t>
  </si>
  <si>
    <t>Packing Sangat baik.. Ke sumatera Utara labuhan batu Selatan 3 Hari Sampai barangnya ,👍😁 setelah Liat Tv nya Ternyata Luar biasa Bagus y.. Gambar nya tajem Mudahn Awet</t>
  </si>
  <si>
    <t>pesan minggu, senin tv dateng pake JNE. super cepat sekali sekarang pelayanan lazada. good job cuma sayang saya lupa pake asuransi dari lazadacare. but overall produk BEST lah. dengan hrg segini dapet tv FULL HD dan screen body to ratio mencapai 94% lebih puas mandangin ini tv. dan berani ngasih garansi PANEL 3 TAHUN. sekelas MEREK SAMSUL aja cuma setahun panelnya.</t>
  </si>
  <si>
    <t>TV nya bagus banget, mendarat 4 hari di Jambi, gak ada masalah sama sekali, lancar, packing Kayu+Buble jadi aman banget.</t>
  </si>
  <si>
    <t>trimakasih coocaa...pruduknya sangat bagus...saya puas banget....trimakasih lazada .....semoga barangnya awet..saya akan reconendasikan ke teman2 dan keluarga besar..</t>
  </si>
  <si>
    <t>packing rapih banget,,kondisi keren lah,,pengiriman express press press,,memuaskan pokonya dan mudah2an awet recommended banget lope banget lazadaaa thnks</t>
  </si>
  <si>
    <t>kereeeen...cpt bgt pengirimanya,pacink rapi pakai kayu lg, barang aman gk ada lecet sedikitpun n smua brfungsi dgn baik, maga awet, mksh LAZADA</t>
  </si>
  <si>
    <t>Pesan kemaren hari ini langsung sampai, pengiriman cepat sekali dan kurirnya bersahabat, engga kecewa belanja disini.. Thanks</t>
  </si>
  <si>
    <t>Alhamdulillah packing kayu. barang sesuai pesanan cuma sampai nya luuaaamaaa bgt.recomended lah pokoknya</t>
  </si>
  <si>
    <t>pesan tgl 27 mar saat ultah, mmg ditulis tgl 5-12 apr kirimnya,  tgl 10 apr sampai, makasih, sdh dicoba, suara nya ga terlalu jernih, tp bgs, overall harga bgs, semoga tahan, awet</t>
  </si>
  <si>
    <t>kualitas keren puas harga murah udah full hd,lebih mantabhbpas pke hdmi nnton film animasi warna nya lebih keluar,thangkyou lazada</t>
  </si>
  <si>
    <t>Alhamdulillah mendarat ke rmh, tp liat kurirnya bawa dg motor, jd sgt khawatir tadinya.. barang bagus, semua berfungsi baik.. thanks coocaa n lazada..</t>
  </si>
  <si>
    <t>Udah lama pingin beli tv model layar besar kayak gini. Awalnya ragu, karena merk nya kurang begitu dikenal. Setelah cari tau sana sini, akhirnya yakin aja deh. TV harga murah, tapi ngga murahan katanya. Apalagi ada promo gratis ongkir khusus tgl 27 Maret dan bisa COD. Wah tambah ok nih. TV datang dalam waktu 8 hari, lumayan lama, tapi it's okay. Yg penting barangnya nyampe dgn selamat. Dan kemasannya rapi. Udah dicoba sana-sini, dari segala sumber input, sampai sejauh ini, ok banget dah. Tampilan layarnya memuaskan. Walau nggak ada tombol input fisik di tv-nya, saya kira nggak masalah, yg penting jaga aja remotenya jgn ampe hilang. Klo pun hilang, bisa kita manfaatkan smartphone yg punya fitur remote sbg pengganti sementara. Nggak nyesel beli tv ini, layar besar lumayan bisa lebih lega utk nonton bareng bersama keluarga.</t>
  </si>
  <si>
    <t>packing : bintang 5, pakai kayu dan bubble.....pengiriman : bintang 5, ontime.....kwalitas : bintang 3, sesuai harga, ada spot kecil di LED layar, tidak kelihatan kalau kontras tinggi, overall lumayan, ada harga ada rupa...</t>
  </si>
  <si>
    <t>terima kasih.. barang sudah sampai dg baik.. paket bagus dan rapi walaupun paking kurang,, harusnya pakai kayu..</t>
  </si>
  <si>
    <t>mantapp,  tv nya bagus kualitas joss,  besok kl ada rezeki lg mau beli,  ga nyangka bisa pnya tv 40" di rumah,  gedi bgt</t>
  </si>
  <si>
    <t>Barang sampai dengan aman, berfungsi normal, kurir ramah, pesan tgl 27 maret sampai 5 april, pengiriman ke bali.</t>
  </si>
  <si>
    <t>alhamdulillah tv yg ditunggu2 sudah sampai siang tadi.product OK banget,dapat harga OK pas flash sale.terima kasih lazada</t>
  </si>
  <si>
    <t>alhamdulillah barang mendarat dgn slmt..mudah"an awet..makasih buat kurir ninjanya,kurirnya sloooowwww,digemblok kaya tas gemblok hahaha..makasih juga buat coocaa dan lazada..</t>
  </si>
  <si>
    <t>paketnya bagus pakai bublecrab. walau tanpa kayu. layar mash aman. yang kurang sh di suaranya agak kurang mantap..</t>
  </si>
  <si>
    <t>pengiriman saya pikir pakai packing kayu ternyata cuma buble wrap. tapi aman sampai tujuan. saya pesen 27 maret, sampai tujuan 4 april. sekitar seminggu pengiriman. okelah</t>
  </si>
  <si>
    <t>Barang di terima dengan selamat, tanpa ada cacat sedikutpun, walaupun pengiriman agak lama, Recomendet seller 👌</t>
  </si>
  <si>
    <t>packing good mski tanpa kayu,kualitas good lah untuk led harga segini cuma pengiriman sempat dibtalkan gak tau kenapa,,over all good,,semoga awet</t>
  </si>
  <si>
    <t>barang sudah sampai, normal, pesen tgl 27 maret di terima tgl  1april. terimakasij lazada dan terima kasih ninjavand</t>
  </si>
  <si>
    <t>Barang sudah sampai keadaan baik, barang sesuai dengan pesanan  keadan barang bagus harga merakyat, sukses ya gan</t>
  </si>
  <si>
    <t>Maantul Tv Dateng Dengan Keadaan Selamat.....Barang Berpungsi Dengan Baik Mudah2n LED'y awet,,,Dapet Harga Murah Di Ultah Lazada,,,,Mkch Seller,,Mkch Lazada..Pokoooo,ee MANTaaaaaB....!!!!</t>
  </si>
  <si>
    <t>barang dterima dgn mulus tanpa lecet.pengiriman cepat.trmksh lazada sya sdh nyaman belanja dlazada.semoga awet</t>
  </si>
  <si>
    <t>akhir nya yg d tunggu2 dateng jugaaaa ... 😌 Sempet was was krna pesen d bday sale lazada.Pesanan on proses trus. Tapi alhamdulilah tgl 1 april udh k terima. Sayang van id Lelet. Tpi alhamdulilah tv nya mulus. Tinggal d coba d nyalain. Txh lazada stelah live chat. Barang jdi cepet d trima ...</t>
  </si>
  <si>
    <t>Mantap 40 Inch seharga 32 Inch, 2 hari udah sampe rumah. Meskipun suaranya gak semantap tv mahal udah cukup lah dengan tv seharga 2jt. Kurir Ninja nya ramah, mau telepon nanya alamat jadi gak ada alasan alamat gak ketemu.</t>
  </si>
  <si>
    <t>makasih pesanan sudah sampai,  packing rapi,  bpk kurirnya ramah /baik,  td sempet di coba dan pungsi semua..  semoga awet dan gak ada masalah,  makasih lazzada  recomrnended dech...</t>
  </si>
  <si>
    <t>pesan tgl 27.estimasi sampai tgl 1.tgl 29 udah mendarat dengan baik.kelengkapan oke.unit berpungsi dengan baik.makasih lazada</t>
  </si>
  <si>
    <t>Alhamdulillah datang dengan selamat.. walaupun sempat was was karena ini pengiriman jarak jauh .. pengiriman juga tidak lama 3 harian barang datang</t>
  </si>
  <si>
    <t>Barang sudah diterima kondisinya sangat baik walau tanpa paking kayu, sudah di coba dan berfungsi dengan baik..</t>
  </si>
  <si>
    <t>tvnya sudah sampai dan sudah dicoba semuanya baik dan layar bagus banget semoga awet. aaamiin, terimakasih tuk lazada dan tokonya semoga sukses  dan makin maju. aaamin</t>
  </si>
  <si>
    <t>Barang sudah sampai di kalimantan utara, lumayan lama sktr 3 Minggu. kondisi amañ, paking kayu . tvnya lumayan, fhd dan sudah suport mkv bluray.. trims lazada</t>
  </si>
  <si>
    <t>alhmdllh nyampei juga tvnya gan....sesuai pick mantaffff semoga awet slmanya.trma ksh gan semoga makin sukses sllu....</t>
  </si>
  <si>
    <t>tv oke, layar bening, saya suara sedikit memprihatinkan, tp seauai budgetlah. pengiriman ke sulawesi butuh 3 minggu.</t>
  </si>
  <si>
    <t>barang baru sampai hr ini..bagus ga ada kendala...bagus bgt utk tv harga murah ini...pertama pesan snpet ragu krn tkt rusak di perjalanan.tp ga ada nslh krn packing rapi dan aman...sukses trus dan di tunggu sale berikut'y</t>
  </si>
  <si>
    <t>Terima kasih, tv nya sudah datang dengan selamat, bayar ditempat pula, dicoba lumayan oke, suara aja rada kurang greget.. semoga awet selalu</t>
  </si>
  <si>
    <t>Pesan tanggal 25 februari 19 sampai di rumah tgl 1 maret 19. Pengiriman tanpa box kayu tp kliatannya aman2 aja</t>
  </si>
  <si>
    <t>pengiriman ke kepanjen malang cuma kurang 1 hari..  mantabbb..  gambar jernih..  saya pakek parabola 👍..  ayo yg pingen pasang parabola area kepanjen malang dan sekitarnya hub saya..  cari aja di facebook = clink parabola</t>
  </si>
  <si>
    <t>Sempat kuwatir karna laporan di status sudah di terima tapi barang belum sampai,,,setelah di bantu customer support dr lazada n ninja express akhirnya barang sampai hari berikutnya,,,dengan pembayaran COD Lazada mantapp,,,Coocaa LED TV 40 inch Full HD,,,gambar ok suara kurang,,,harga terjangkau,,,semoga awet</t>
  </si>
  <si>
    <t>Sukaaaaa, dapat harga 2,299 pas flash sale, Pengiriman cepeet,  dari Surabaya ke Boyolali order 22 jam 2 siang datang 24 jam 1 siang.  Ninja kurir juga ramah, ngasih saran untuk rekam saat buka paket sampai tv nyala untuk pastikan barang kondisi prima dan bisa komplain kalo cacat.  So far saya puas dg TV-nya gambar Ok suara juga mantap... Nggak usah peduliin merk,  yg penting kualitas hehehe</t>
  </si>
  <si>
    <t>Gak usah yang smart tv saja menu sudah lengkap, karena sudah punya Android TV Box. Yang saya suka dari produk ini pas nonton video menunya lengkap banget, pilih subtitle bisa, repeat A-B ada. Untuk setelan lebaran display banyak, 16:9;4:3;dan lainnya,Pasang Bracket mudah</t>
  </si>
  <si>
    <t>barang bagus, murah tp ga murahan, sdh di coba dan di cek tidak ada masalah, pengiriman cepat, packing kayu+bubble wrap rapi dan aman, thanks lazada</t>
  </si>
  <si>
    <t>tv coocaa emang mantap price and performance nya. tadi siang paket datang diantar ninja konoha, malam langsung dibuka dan dipasang. dan wow.... keren. terlihat menawan. hahahahahaha... btw makasih ya coocaa. semoga awet selamanya.</t>
  </si>
  <si>
    <t>thankyu lazada paket tv 40 inch coocaa nya udh nyampe,cepat bgttttttt....puas bgttttt😙😙😙sesuai...makasih pisanlah....🙏👍</t>
  </si>
  <si>
    <t>Packing rapi, pengiriman cepat dan ramah.</t>
  </si>
  <si>
    <t>kirim ke tasikmalaya lebih cepat dari perkiraan ninjavan kurirnya juga baik sekali tv diterima dengan kedaan mulus semoga awet</t>
  </si>
  <si>
    <t>mantappp, awalnya kawatir lihat barang tdk dipeking pake kayu, tpi puji Tuhan barang sampai dgn aman tanpa kurang apa pun, trimakasih untuk pelapak dan lazada..</t>
  </si>
  <si>
    <t>Akhirnya setelah saya jemput paketnya akhirnya tv sudah ditangan, yah dimaklumkan saja karena belanjanya pas harbornas kaji banyak barang yg macet di pengiriman. yg penting tv selamat dan berfungsi dengan baik. makasih yah...</t>
  </si>
  <si>
    <t>tv'y udh sampe, baguuusss kurir'y baik, ramah udh gitu cakepp lagi 😜 tapi sayang pengiriman'y agak lama .. 😔</t>
  </si>
  <si>
    <t>kemaren beli 2..sekarang beli 5..barang sesuai deskripsi..wlpun g pake packing kayu barang sampai dgn selamat n befungsi dgn baik..semoga awet ya..</t>
  </si>
  <si>
    <t>Yang di tunggu akhirnya datang juga, packingnya rapih barang diterima dalam kondisi bagus, setelah di cek semuanya memuaskan, mas JNE nya juga ramah, terima kasih lazada dan coocaa.</t>
  </si>
  <si>
    <t>Kualitas produk mantap.. Pengiriman dan packing bagus sampai dengan selamat ke kalimantan barat.. Tidak mengecewakan terima kasih..</t>
  </si>
  <si>
    <t>Led tv nya mendarat dengan selamat. terimakasih Coocaa n Lazada. Ini belanja ke 2 di coocaa dan sudah 3 unit yg dibeli selalu puas.</t>
  </si>
  <si>
    <t>bagus...terjangkau 😁</t>
  </si>
  <si>
    <t>original packing oke</t>
  </si>
  <si>
    <t>terima kasih lazada, pengiriman cepat pesan 12 des 18, di terima 13 des 18. Dan sudah di aktifkan,semua berfungsi dgn baik. semoga uaaaaweettt.</t>
  </si>
  <si>
    <t>bagus, kualitas, pengiriman baik, semoga awet.. tingkatkan lazada.. tinggal pasang anten baru, gambar pasti mantep</t>
  </si>
  <si>
    <t>Bagus TV nya jernih, warna tajam untuk kelas TV harga 2jt. Speaker lumayan. Pengiriman cepat dan aman.  Recommended 👍🏻👍🏻</t>
  </si>
  <si>
    <t>Alhmdllh paket sudh d terima lngsng d coba bgus gmbr nya bning pengriman lumayn cpet pesn tgl 1 dan thl 5 sudah d dtang terima kasih lazada</t>
  </si>
  <si>
    <t>mantap..  pengiriman ke Lhokseumawe aceh sangat cepat sekali, kualitas tv sejauh ini oke, semoga awet awet saja. Terima kasih lazada dan coocaa</t>
  </si>
  <si>
    <t>Sudah diterima dan di test. Kualitas gambar tajam dan gak kalah dibandingin tv merk terkenal. Fitur pembacaan USB jg cukup bagus. Loading tidak terlalu lama untuk setel video FHD dari USB.</t>
  </si>
  <si>
    <t>Pesanan sudah di terima jam 21:40 packing hanya menggunakan bubble wrap, langsung di bongkar sama kurir nya produk baik no minus ya, cuma yang di sayangkan pengiriman oleh ninjaxpress yang terlalu lama 7 hari pengiriman, selebih nya oke terimakasih..</t>
  </si>
  <si>
    <t>thanks lazada, sudah memberi kebahagiaan untuk orang tuaku meskipun barang harus ambil sendiri di jasa pengiriman</t>
  </si>
  <si>
    <t>Barang sudah sampai dalam kondisi baik, lebih cepat dari perkiraan waktu kirim, sejauh ini tidak ada masalah, terima kasih seller dan lazada</t>
  </si>
  <si>
    <t>Barang sdh smpai.Alhamdulillah ok bgt.packing rapih dan aman.Buat kurirnya yg Ramah, terima kasih barang smp sesuai yg d harapkan😊😊😊</t>
  </si>
  <si>
    <t>mantap.... pokoknya... awal memang kurang yakin tapi setelah itu.. luar biasa.... gak usah ragu kawan ayuk order.   kurirnya baik ko yg kirim kerumah saya mah ....</t>
  </si>
  <si>
    <t>alhamdulillah sampai aceh dengan baik. 4 hari langsung sampai. mudah2an awet TVny. salam kenal COOCAA.. Terima kasih LAZADA.. Ditunggu promo promo selanjutnya...</t>
  </si>
  <si>
    <t>Barang Bagus mumer. buat pasang brecket cm ada 2 lubang mur biasanya 4 mur. jadi hawatir ga kuat tahana lama. kelengkapan ok. cocok buat keluarga anak" suka. the best promo + dapet potongan flase tambah mumer. mudah"an awet tahan lama.</t>
  </si>
  <si>
    <t>Alhamdulillah paket dah mendarat dengan mulus.. mantabs gambar jernih suara oke...thanks lazada semoga jaya selamanya...</t>
  </si>
  <si>
    <t>pengiriman lambat bngt pake ninja, alasan overload harbolnas, pesen dri tanggal 12 sampe tanggal 22, segini jarak rumh sama gudang cuman 15 menit, trus harus komplen dlu ke cs baru pengirim an di percepat, barang si ok</t>
  </si>
  <si>
    <t>proses pengiriman 7 hari kerja. gagal terkirim 1x, namun sampai sebelum tanggal terakhir jadwal penerimaan. packing tanpa menggunakan pakcing kayu. isi belum di cek.</t>
  </si>
  <si>
    <t>ini tv sdh pembelian kedua sya alhamdulillah 3 hari smpe kec. belawang batola.. pngiriman rapi....packing kayu,, cuma harus ngambil kekantor jne dulu maklum jauh dipelosok... tp selalu puas mkasih</t>
  </si>
  <si>
    <t>Subhanallah... trf kmrin sore jam 4, jam 12 siang berikutnya paket diterima. kirim ke Pasuruan, jatim g lbh dr sehari. kurir dan lapak TOP. barang diterima dlm keadaan bagus. sound dan kualitas gbr bagus. nnton film bersubtitle bs lgsg muncul. Yg bikin bangga dibelakang layar tertulis BUATAN INDONESIA. semoga tv bisa tahan lama smpe anak cucu. 😁</t>
  </si>
  <si>
    <t>barang sesuai deskripsi, avordable bgt harga 2 jtan dapet 40" TV, ane saranin pas lagi promosi besok nih terakhir 12.12. pengiriman cepat, pesan senin, selasa sampe (kalimantan timur, samarinda). notenya, kartu garansinya kok ga ada ya. overall, memuaskan barangnya dan pelayanan lazada</t>
  </si>
  <si>
    <t>Ke madura cuma sehari. Kaget. Barang bagus. Semoga awet</t>
  </si>
  <si>
    <t>terima kasih lazada..barang saya sudah sampai..barang mantap..pengiriman dengan packing kayu..mantap lazada 👍👍</t>
  </si>
  <si>
    <t>Sampai diterima di palangka raya dengan selamat. Sudah di tes dan hasil nya baik. Gak kalah sama merk korea</t>
  </si>
  <si>
    <t>sangatttt sangatt puas,ditambah discount dan harga gila pasti lbh seru lagi.good job my coocaaku 😍😍😍😍</t>
  </si>
  <si>
    <t>barang sudah di terima dengan baik cuma pengiriman yang lama, tv mantap harga murah gratis ongkir lagi</t>
  </si>
  <si>
    <t>Bagus, Harga termurah di kelasnya, sampai saat ini tak ada masalah... pesan tanggal 10 Des - tanggal 11 Des barang sudah di terima... Thanks Ninja Expres, jam 9 malam tetap diantar... banyak dapat murah di 12.12 Thanks Lazada</t>
  </si>
  <si>
    <t>mantap dapet packing kayu, kualitas gambar bagus, kualitas suara kurang stereo tp untuk pemakaian normal ok, harga luar biasa mantap dapet banyak diskon, semoga kedepan semakin banyak service centre di daerah2 untuk meningkatkan kepercayaan pelanggan</t>
  </si>
  <si>
    <t>murah tapi ngak murahan, udah murah gratis ongkir lg. kualitas ngak kalah dengan yang lebih mahal, mudah2an awet n ngak ada keluhan ya..terima kasih lazada, sukses buat coocaa</t>
  </si>
  <si>
    <t>puas banget... tadinya kuatir... pas brg datang... puas bingit... ninja expres juga mantap... makasih lazada. semoga awet sampe turunan 😚😁</t>
  </si>
  <si>
    <t>Kualitas produk baik, pengirimannya cepat</t>
  </si>
  <si>
    <t>Keren dan barang sesuai</t>
  </si>
  <si>
    <t>gambar jernih murah tapi tidak murahan ,sayang ga bisa buka media player lewat usb</t>
  </si>
  <si>
    <t>mantebbbb, udah sampe barangnya. aman pkoknya. thanks lazada</t>
  </si>
  <si>
    <t>Mantul, sdh mendarat di kalsel hulu sungai tengah</t>
  </si>
  <si>
    <t>mantap packingannya aman biat pun bubble wrap.kualotas gambar ok.smga awet trus</t>
  </si>
  <si>
    <t>Alhamdulillah barang ok,, 👍 semoga awet..</t>
  </si>
  <si>
    <t>Top markotop....</t>
  </si>
  <si>
    <t>barang mendarat dengan aman dan berfungsi seperti seharusnya.thanks lazada</t>
  </si>
  <si>
    <t>Cara ngilangin yg ada di pojok kiri atas gimana ya</t>
  </si>
  <si>
    <t>Coocaa produk yg bagus banget saya suka...</t>
  </si>
  <si>
    <t>lumayan bangus mudh2an awet</t>
  </si>
  <si>
    <t>Sangat memuaskan terimakasih coocaa dan lazada. Pelayanan dan barang nya sangat bagus cepat</t>
  </si>
  <si>
    <t>barang oke pengiriman cepet normal tidak ada retak2  semoga ada flash sale lagi</t>
  </si>
  <si>
    <t>barang bagus, pengiriman jg cpt bngt, sy puas mkasih lazada pokoknya mantul bngt dah</t>
  </si>
  <si>
    <t>Produknya ok, murah lagi, pengiriman super kilat, ok banget deh... terimakasih Lazada</t>
  </si>
  <si>
    <t>bagus, thanks lazada</t>
  </si>
  <si>
    <t>gambar nya mantap semoga awet</t>
  </si>
  <si>
    <t>barang sesuai pesanan. pengiriman cepat</t>
  </si>
  <si>
    <t>mantap joossss... pengiriman cepat kemaren pesan sekarang Dateng, makasihhh coocaa mantapppp</t>
  </si>
  <si>
    <t>barang mulus sampai di tangan konsumen,  sangat memuaskan terimakasih cooca dan lazada</t>
  </si>
  <si>
    <t>Mantap sesuai yg ada di pikiran</t>
  </si>
  <si>
    <t>gambar cling...</t>
  </si>
  <si>
    <t>keren banget apalagi pas dapet di flash sale cm 1.915k</t>
  </si>
  <si>
    <t>baguss sesuai dg pesaanan kecce</t>
  </si>
  <si>
    <t>Mantul, mendarat dengan mulus dan sampai saat ini normal, semoga awat..</t>
  </si>
  <si>
    <t>taaaaaaap mantap TV nya g,ad yg cacat,kiriman cepat langsung d, antar k,rumah</t>
  </si>
  <si>
    <t>Bagus, mudah2an awet.</t>
  </si>
  <si>
    <t>mantul packingny rapi.. tp barang belum sicba krn msh ditmpt kerja terimaksh lazada</t>
  </si>
  <si>
    <t>maaf baru ngasih ulasan...tv nyala,brg ok dech..makasih lazzada..kurir ny jg maksiiihh</t>
  </si>
  <si>
    <t>bagus oke👍</t>
  </si>
  <si>
    <t>mantaaappp terima kasih Lazadaaa 🙏🙏🙏</t>
  </si>
  <si>
    <t>Dpt fs lumayan murmer... Brg nya bagus. Thxs lazada... Thxs coocaa... 👍👍👍👍👍😊</t>
  </si>
  <si>
    <t>mantaapppp ... trims lazadaaaaaaaa</t>
  </si>
  <si>
    <t>trims coocaa, semoga samawa</t>
  </si>
  <si>
    <t>murah bagus dan oke, mantap 👍</t>
  </si>
  <si>
    <t>Good.... Dpt fs. Safe sampe rumah. Mksh byk seller... Thxs lazada.</t>
  </si>
  <si>
    <t>Terimakasij Kepada Lazada Barang Sudah Sampai Semoga Awet Dan Semoga Bermanfaat</t>
  </si>
  <si>
    <t>trimakasih barang telah diterima, cepat pengiriman barang memuaskan</t>
  </si>
  <si>
    <t>produk ok,sayang tidak ada tombol manual di tv nya itu saja.thx lazada</t>
  </si>
  <si>
    <t>Mantuuul tv nya👍👍👍</t>
  </si>
  <si>
    <t>bagus puas makasih lazada. pesen ga lama cuma 2 hari. suka suka suka</t>
  </si>
  <si>
    <t>mantaabb .pake packing kayu..ke luar jawa..mantull coocaa</t>
  </si>
  <si>
    <t>Barang sesuai dengan pesanan.. alat pendukung kaki baut dan lainnya tersedia dengan baik.</t>
  </si>
  <si>
    <t>3 minggu baru datang, tidak dikasih skrup untuk kaki kaki. CS lazada menjawab memang tidak ada skrup. UPDATE: lazada minta maaf dengan memberi Voucher. untuk kualitas tv nya itu sendiri termasuk bagus untuk harganya. beneran IPS full HD dan hanya ada sedikit terang kurang rata di tengah.</t>
  </si>
  <si>
    <t>barangnya bagus dan kualitas gambarnya pun sangat baik dengan harga yg sangat terjangkau. semoga awet dan tahan lama</t>
  </si>
  <si>
    <t>Alhamdulillah Barangnya sampai dengan aman , packing sangat rapi pake kayu , sudah dinyalakan semua berfungsi dengan baik, pokoknya recomended semoga barangnya awet, sukses terus sellernya dan lazada</t>
  </si>
  <si>
    <t>Terima kasih Lazada, tvnya udh sampe Pwt, pengiriman 6 hari pake ninjavan kurirnya baik sekalian dipasangin. Tvnya bagus ga kalah sama sony, semoga awet tvnya.</t>
  </si>
  <si>
    <t>untuk saat ini bagus ok, tapi saya ko susah cari channel nya ya, cocoknya pake antena apa ya, tidak ada signal teruss</t>
  </si>
  <si>
    <t>alhamdulillah ,Tv nya mendarat dgn baik , walaupun ga di packing dgn kayu tp alhamdulillah layarnya gak pecah , thanks Lazada ,semoga awet TV nya 😍</t>
  </si>
  <si>
    <t>Ok banget!!!! Gambar jernih, pengiriman cepat pesan rabu pagi kamis sore sdh sampai.. Semoga awet... terima kasih coocaa n lazadaa...</t>
  </si>
  <si>
    <t>alhamdulillah nyampe juga, paket aman habis melaut pake packing kayu.. walaupun sempet khawatir tv nya cacat karena ada bolong di kardus mungkin ditembus benda tajam.. overall maknyus</t>
  </si>
  <si>
    <t>barang bagus. sempet ragu buat beli karna sebagian komentar bilang barang jelek atau datang keadaan pecah. But overall good lah layar ny jg jernih di beberapa channel sisa ny agak jelek (mungkin dr antena). good lah pokoke.</t>
  </si>
  <si>
    <t>pengiriman lumayan lama, packing gak pake kayu cuma pake bubble wrap untung barang aman, gak ada lecet. sampe rumah langsung saya coba overall puas dengan tvnya semoga awet.</t>
  </si>
  <si>
    <t>Barang sudah dateng.. Dikemas pake kayu keren.. Keadaan tv bagus mulus lmayan puas . kurir nya ramah suruh pasangin tv langsung mau suasana hujan pula.. Makasih banyak lazada &amp;JNE 🤗🤗😗😗</t>
  </si>
  <si>
    <t>Terima Kasih banyak Atas tv coocaa nya, Tv nya mantep, gambar sangat bagus, suara mantep, packing aman walau hanya pake bubble wrap, tidak dipacking kayu. Terima kasih juga buat ninja express karena 4 hari sudah dateng. Semoga tv nya awet dan coocaa sukses selalu kedepannya......</t>
  </si>
  <si>
    <t>Makasih seller lazada meskipun pengiriman lama tp alhamdulillah sampai papua dg  aman... anak anak saya suka</t>
  </si>
  <si>
    <t>mantabs pengiriman nya bener2 sesuai hari ini order besoknya sampai.... packingan aman.... semoga awet di rumah.... thanks Lazada,,,coocaa,,,ninjaexpres</t>
  </si>
  <si>
    <t>pengiriman lama.. order tgl 12 sampai tgl 26 desember,, tpi cukup puas dgn tv nya, murah tapi kualitas bagus, packing juga sangat aman, mudahan tidak ada kendala kedepan nya... dn semoga tv awet,, terimakasih lazada</t>
  </si>
  <si>
    <t>oke sih tv nya, cuma gk di packing kayu terus pengiriman super lama , sangat di sesal kan expedisi nya</t>
  </si>
  <si>
    <t>kualitas barang sesuai dengan harga.. worth it lah utk anak kost an..semoga awet yak tv nya😇 cuma pengiriman cukup lama 6 hari an.. munkim karna lagi promo kali yak.. banyak permintaan..</t>
  </si>
  <si>
    <t>TV mantap. Meski pun tempat tinggal di ujung utara Indonesia, TV diterima bagus. Kotak pengaman sangat baik dalam melindungi TV. Hanya TV baru dipasang. Belum di coba. Trims</t>
  </si>
  <si>
    <t>Terima Kasih sudah mendarat tidak kurang satu apapun...Semoga awet dan bermanfaat ya...amin, (sangat responsif,pengiriman prima walau agak telat sedikti, tapi overall recomended)</t>
  </si>
  <si>
    <t>Alhamdulillah barang mendarat dengan selamat dan berfungsi normal walaupun proses pengiriman ngerii" gtu.</t>
  </si>
  <si>
    <t>keren dan the best lah.. apa lagi jasa kirim nya... salah saya si.. masukin alamat salah kecamatan nya.. tapi jasa kirim nya total.. dia mau anter walau jauh juga.. padahal 2 jam perjalanan lo.. terimakasih.    kondisi barang sehat wal'afiat</t>
  </si>
  <si>
    <t>barang sesuai pesanan...tapi packingnya tidak pakai kayu...cuma pake buble...tapi untungnya isinya aman...kurirnya ramah...</t>
  </si>
  <si>
    <t>Tv.nya udah datang pengiriman lebih cepat dari pesan yang pertama... pesan tgl 10 tgl 12 udah sampe.. cuma packing nya nggak di kasih kayu... moga aja nggak ada masalah....</t>
  </si>
  <si>
    <t>sangat2 cepat pengirimannya. tgl 10 malem pesan tgl 11 siang sampai. sangat2 very2 recommended sekali</t>
  </si>
  <si>
    <t>Mantab...tv berfungsi dg baik...packing ok pakai bublewrab...pengiriman cepat order tgl 10..tgl 11 nyampe...</t>
  </si>
  <si>
    <t>mantab bgi pngin layar lebar dengan harga 2jt an, bandingkan dgn membeli hp dengan ram 4/32, cuma dpt layar 5,5" hahahaa</t>
  </si>
  <si>
    <t>Makasih lazada tv nya bagus layar besar mantap.. dapet diskon voucher dari lazada nya hampir 300 ribu alhamdulillah.. semoga awet tv nya</t>
  </si>
  <si>
    <t>ga di kasih kartu garansi😭</t>
  </si>
  <si>
    <t>Pengiriman cepat..3 hari sampai k riau. packing rapi aman menggunakan kayu dan dilapisi bubble wrap..TV ok suara ok..puas dengan pelayanan LAZADA.. TERIMAKASIH LAZADA 😍😍😍😍</t>
  </si>
  <si>
    <t>Kurirnya ramah bnget .. dtng tpat wktu, unit lom dicoba sh .. jdu 4 bintang dlu klu dh dcba nti ksh 5 bintang</t>
  </si>
  <si>
    <t>Barang: Barang menghantarkan listerik, warna tidak cerah, menurut kami tidak sesuai dengan deskripsi yamg begitu hebohnyaa. Harga: Dapat flash sale, sayang sepertinya kami dapat kwalis barang yang murahan. Pengiriman: - prinsip tidak kehati-hatian, cuma plastik bubble. - Untuk jakarta timur. Cukup lama menunggu kisaran 4 hari, tidak seperti customer lainnya yang 1 hari sampai</t>
  </si>
  <si>
    <t>Bagus TV nya. Tetangga pada nanya. alhamdullilah sampai martapura kal sel dengan keadaan baik TV nya. Sempat cemas takutnya ada benturan di kotaknya. Karena paking pengiriman tdk pakai Kayu. Syukur lah tdk ada kendala TV nya. Semoga Awet TV nya. Trimakasih coocaa</t>
  </si>
  <si>
    <t>udah 3 Minggu an masih awet dan mantap.. succes lazada</t>
  </si>
  <si>
    <t>Dikirim kemedan gak pake packing kayu coba. Untungnya tv gak ada masalah sudah pakai lebih dr 6bln. Saran jgn ambil resiko utk keluar Jabodetabek. Ngeri euy.</t>
  </si>
  <si>
    <t>Packing sangat aman dan dapat harga promo + free ongkir</t>
  </si>
  <si>
    <t>Kondisi barang normal kelengkapan; Unit TV, Remot + Baterai, Manual Book, tdk ada Garansi card atau semacamnya. Kelebihan Produk ; Tersedia noise reduction Gambar lebih halus, bisa memutar video 60Fps FHD, Kekurangan; No Hard Panel, No Anti Glare, Sound Standar. dengan harga demikian Produk ini sangat di rekomendasikan. bagi yang mau pengiriman ke luar daerah jawa untuk lebih sabar karena proses bisa sampai 2 minggu. Thanks Lazada &amp; JNE</t>
  </si>
  <si>
    <t>jos...pengiriman terjamin,cepat...pokoknya pro bgt</t>
  </si>
  <si>
    <t>Produk ok, pengiriman cepat</t>
  </si>
  <si>
    <t>Packing rapi aman Barang sangat ok' thanks lazada</t>
  </si>
  <si>
    <t>Pesan tgl 11 Nov 2018 tiba tgl 04 Des 2018. Packingnya mantap,respon sellernya mantap. Proses pengirimannya lambat sekali. kualitas tvnya tdk kalah dgn tv bermerek. untuk tvnya direkomandasikan.Terima kasih seller dan Lazada.</t>
  </si>
  <si>
    <t>barang bagus cepet sampai,pesen hari sabtu hari minggu sudah sampai,cuma bable warp nya ada yg sobek tapi tidak sampai ke dus tv nya,tapi semua nya bagus gpp</t>
  </si>
  <si>
    <t>Alhamdulillah led tv nya sampai dengan selamat. jauh pengiriman ke Aceh Barat Daya ( Aceh ).sampai sesuai dengan estimasi dan di packing kayu. terimakasih coocaa. semoga tv nya awet... 😀</t>
  </si>
  <si>
    <t>packing aman, di coba aman, loading lumayan cepat, kualitas lumayan oke bisa di bandingkanlah sm jepang punya, sayang pengirimannya lambat</t>
  </si>
  <si>
    <t>minus di pengiriman yg melebihi estimasi. kalo untuk produk bagus, layar bening. kalo untuk tv,  antenanya aja diganti pake parabola,  krna kualitas gambar tv ngikut siaran yg di nonton.  kalo untuk yg bilang suara cempreng,  di setting &gt; sound &gt; ubah dah bass ke 100%, treble ke 100%, jamin josss</t>
  </si>
  <si>
    <t>akhirnya sampai juga. cuman agak sedikit kecewa dengan ekpedisinya yg super lambat. barang ok suara kurang.</t>
  </si>
  <si>
    <t>tv sdh di coba, bagus... packingx aman pke kayu... selesai unboxing langsung d cba konek k laptop main PES, kualitas gambar sipp..</t>
  </si>
  <si>
    <t>untuk 40 inchi nya keren tp layarnya yaa sesuai harga lah walau ini full hd tp  bagusan hd tv nya samsung saya yg 32 ...</t>
  </si>
  <si>
    <t>Barang sudah di cek. Ga ada masalah. Layar nya besar. Puas untuk nonton film. Lumayan lah untuk harga segitu. Cuma remote nya agak kurang bagus dibanding brand ternama. Pengiriman juga agak lama. Order senin pagi. Baru sampai Kamis sore. Padahal masih seputaran Jabodetabek.</t>
  </si>
  <si>
    <t>alhamdulillah barang sudah di terima kondisi baik. normal sudah di tes .. bagus.. sesuai dengan harga....</t>
  </si>
  <si>
    <t>TV nya sudah dtg dlm keadaan sehat wal afiat, walopun packing cuma bubble wrap tapi aman alhamdulillah. mantaapp lahh ini coocaa, kapan lagi 40inch FHD dapet 2juta lagi flash sale.. murah tapi TIDAK murahan. smoga awet yaa TV nya. thanks cooca dan lazada..</t>
  </si>
  <si>
    <t>Alhamdulillah paket sdh diterima.. pesan tgl 11, tgl 14 sampai. awalnya ragu akan smpe cpt krn info pengiriman ninjaxpres update nya lama, tgl 14 pagi baru diinfokan dikirim, eh ternyata siangnya sampai dan saya kira ninjaxpress cuma di kota2 besar aja,tp sampai jg ke kec. Cepu. packing tanpa kayu, hanya bubblewrap dan sdh ada robekan2, tp alhamdulillah brg aman,mulus, gambar oke, suara nya oke tp standar, bass nya biasa. tapi okelah. mksh</t>
  </si>
  <si>
    <t>waktu kedatangan tvnya kurang lengkap utk mur pangkon  dudukanya tv... tlg buat manajemen gmn nieh mosok tiap kalee mau nonton tv disenderin ke lemari... hadeh payah</t>
  </si>
  <si>
    <t>Semua oke hanya saja untuk packing bubble wrap kurang tebal karena barang elektronik khususnya tv LED jadi riskan kalo tersentuh benda lain saat pengiriman.</t>
  </si>
  <si>
    <t>cepet bngeeeeeeettt datang barang satu hari sampai mantan lazada semoga sukseeees trus lazada trima kasih 😀😀😀😀</t>
  </si>
  <si>
    <t>Pengiriman ke bali terlalu lama pesan dr tanggal 9 sampainya tanggal 18, bingung barang dah sampai mana tidak ada pemberitahuan keterlambatan</t>
  </si>
  <si>
    <t>TV nya bagus, pengiriman cepat dan aman Namun setelah saya pakai resolusinya kurang kerasa dan juga pada bagian soundnya</t>
  </si>
  <si>
    <t>Baru sempat test buat main PS 3. Gambar bagus dan halus cuma suaranya aja yang kurang greget.  Overall ngak rugi beli TV in.</t>
  </si>
  <si>
    <t>Tentang produk : Isi paket batre,remote, kartu garansi ada. Layar, suara, sinyal UHF std aja, cuma sayang tv gede belum bisa siaran digital. sesuai lah dengan harga. Ada harga ada rupa. Buat Lazada, tolong berikan pilihan buat kami untuk memilih jasa ekspedisi sesuai pilihan, karena Jakarta - Karawang sampai 6 hari, dg posisi dari tracking ninja express 5 hari mendem di gudang sortir Ciracas, 1 hari sampe di Purwakarta dan baru sampe ke Karawang. Padahal kalo bisa milih sih ada pos, jne, JNT yg deket kerumah. Cukup ini saja belanja di Lazada. Terima kasih semoga awet.</t>
  </si>
  <si>
    <t>Patut diakui Jempol untuk pengiriman dari kesekian pesanan saya ini yg paling jossssss,pesan minggu dini hari selasa sianh sdh ditangan,sekilas riview dari saya 1. Barang sdh di test normal,suara dan kualitas gambar mantab 2. Dengan usb movie jg oke,cmn sayang format mkv tidak bs pdhal di keterangan bisa,klo mp4 bisa 3.kedepannya mohon disertai paking dengan kayu 4.tidak ada kartu garansi,mohon disusulkam untuk proses klaim jika ada trobel. Terimaksih lazada</t>
  </si>
  <si>
    <t>Barangnya bagus dengan harga yg sangat mengiurkan namun pengirimnya agak telat satu hari dari prediksi tapi so far bagus</t>
  </si>
  <si>
    <t>brg sdh sy terima dan dlm kondisi ok kwalitas gambar bagus, brg dikirim lebih cepat dr estimasi  terimakasish lazada</t>
  </si>
  <si>
    <t>Mantap cepat sampai walaupun tidak pake packing kayu aman sentosa lancar sering sering diskon ya lazada hatur nuhun</t>
  </si>
  <si>
    <t>alhamdulillah pesanan sudah sampai, Kondisi barang sangat bagus, namun tidak di packing kayu, dan waktu pengantaran paket yg tidak nyaman karena paket sampai di rumah terlalu malam yaitù jam 22.00. overall puas dengan barang nya.,</t>
  </si>
  <si>
    <t>barang memuaskan, kualitas sesuai harga, packing baik, pengiriman yg agak lama 10 hari baru tiba.. overall untuk barang baguslah.</t>
  </si>
  <si>
    <t>Datang barang terlambat. Lebih dua hari dari estimasi. Itupun setelah kami hub melalai live chat. Barang dikemas rapi dengan box kayu dan bubble wrap. Tapiiiii....  setelah kami coba nyalakan, tv hanya menyala lampu indikatornya saja, dari merah menjadi hijau. ditunggu sedetik, dua detik, tiga detik.... sepuluh detik kok gak menyala/on. Sepertinya TV rusak. Sediih... karena tempat service bergaransi adanya di Samarinda, kami di Bontang 3 jam perjalanan ke Samarinda...  Sampai sekarang belum kami apa apakan lagi... Ini kali kedua mencoba beli Tv di Lazada. Kali pertama barang tidak datang2 kami minta refund, dan dana dikembalikan. Kali ini barang datang, tapi yaaa... seperti itu....</t>
  </si>
  <si>
    <t>Bang, tv nya bagus tp saya ga dapet remotenya. Mhn bantuannya</t>
  </si>
  <si>
    <t>Lumayan, murah</t>
  </si>
  <si>
    <t>Bagus TV nya, model lumayan padahal harga murah</t>
  </si>
  <si>
    <t>ok semua lah</t>
  </si>
  <si>
    <t>barangnya bagus, slim dan mangstap gambarnya. terima kasih lazada</t>
  </si>
  <si>
    <t>suka tv yang datang bagus bgt gambar jernih full HD lagi pokonya kalian yang gk beli, harus beli karna barang dan gambar sama bagus bgttttt Thks LAZADA💕</t>
  </si>
  <si>
    <t>Josss banget lazada pelayanan cash on delivery nya..</t>
  </si>
  <si>
    <t>bagus murah hemat</t>
  </si>
  <si>
    <t>Nyampenya cepet barang nya ok ga nyesel, suara nya bgus , gambar nya lumayan ok , g jauh sama harga 4 jtann cuma masih analog tp sejauh ini worth it untuk harga nn kualitasnya</t>
  </si>
  <si>
    <t>Gambar bagus.. jernihh &amp; resolusi fullHD, yang kurang kualitas audio.. mono, cempreng dan gak enak di telinga, ya sesuai harga lah..</t>
  </si>
  <si>
    <t>untuk harga segini sangat amat worthed. walaupun tdk sempurna sih... gambar tajem,  kontras Ok,  viewing angenya luas,  tp tetep terlihat puca klo di liha dr samping  dan atas..</t>
  </si>
  <si>
    <t>terimakasih, produk dalam keadaan baik, sangat memuaskan, pengiriman juga cepat, hanya packing kurang aman terhadap benturan, overall : BEST</t>
  </si>
  <si>
    <t>pengiriman lebih cepat dari estimasi, packing kayu dan bubble wrap. Tv layar lebar harga minimalis bisa COD lagi. Tapi ga ada invoice dan kartu garansi. Tks Lazada</t>
  </si>
  <si>
    <t>Dapet Harga yang ga masuk akal untuk harga semurah ini,,2,1jt an dapet LED TV Full HD yang setara sama merk2 terkenal. Kelebihan : - Harga paling murah diantara tv 40" yang ada dipasaran online atau offline - Resolusi Full HD - Ketajaman dan Kontras gambar mantapp - Sound Lumayan Besar saat menonton siaran TV - Konektivitas lancar - pemakaian listrik tergolong rendah cuma 74Watt - Blind spot minim Kekurangan :  - Over Brightness saat keadaan gelap - output suara dari port HDMi ga sebesar siaran TV - TV masih analog belum digital Intinya Puass lah sama barangnya,,melebihi ekspektasi</t>
  </si>
  <si>
    <t>Packing bagus, rapi, TV sampai dengan selamat. Yg mengecewakan adalah JNE nya. Mereka tidak antar kerumah dgn alasan alamat tidak ditemukan, padahal kalau pakai J&amp;T dan Tiki selalu sampai, sehingga saya harus ambil sendiri ke JNE nya. Untuk saran buat Lazada, kerjasama pengirimannya kasih opsi lain selain JNE. Untuk lazadanya, saya kasih bintang 5.</t>
  </si>
  <si>
    <t>Kereeeen, gambar dan suara cukup baik. Pengiriman cepat dan aman, packing kayu dilapisi juga dengan bubble wrap. Thanks lazada</t>
  </si>
  <si>
    <t>TV datang dengan selamat hehehe... pokokynya produk bagus lah untuk harga segitu....cuma mau pasang breketnya bingung soalnya gak ada dudukan baut di belakang tv nya ...jadi gak bisa di tempel di dinding</t>
  </si>
  <si>
    <t>Bodynya lumayan kekar, ga ringkih. Bagus. Layar enak dipandang. Suara juga enak untuk ukuran kamar 3x5 meter. Beli pas aniv Coocaa ke-8 (8-8-18) dapet harga 2jt doang. Minusnya hanya belum digital alias channel masih analog, tapi bisa disiasatin pake Set Top Box. Utk ukuran 40inch harga murah banget gini, udh keren sih. Thanks CooCaa ❤️</t>
  </si>
  <si>
    <t>Mantab banget barangnya. Tapi awalnya saya kita smart tv ternyata bukan. Bisa sih jadi smart tv kalo di tambahin android tv box. So far barangnya memuaskan banget dan untung juga belinya pas promo</t>
  </si>
  <si>
    <t>Kecewa, hari sabtu pesan besoknya padahal minggu udah sampe aja paketnya padahal mau pergi jalan". Gajadi jalan jalan gara pengen unboxing😔</t>
  </si>
  <si>
    <t>Pengiriman cepat,barang sesuai deskripsi produk,harga murah bgt buat Led Tv 40", mantap pokoknya mudah2an awet dan gk ada kendal apapun</t>
  </si>
  <si>
    <t>kaitas barang ok, melebihi ekspektasi bila dibanding harganya. Real sudah full hd 1080p, sayangnya blm digital, dan absen vga port. Pengiriman molor 1-2 hari, tapi dimaklumi mengingat antar pulau. Beli 3 di hari yg sama baru sampai 1.</t>
  </si>
  <si>
    <t>Kualitas gambar bagus (full HD), nonton film full HD via USB flashdisk lancar ga ada kendala, ada kartu garansinya. sesuai deskripsi. best value nech...recomended bgt.</t>
  </si>
  <si>
    <t>overall sangat suka desainnya. yg pasti dg harga 32 inch dapat tv yg 40 inch.. memang soundnya kurang joss. tpi dg harga sebanding kualitasnya..</t>
  </si>
  <si>
    <t>pesanan diterima dengan baik.. pihak ekspedisi langsung respon begitu paket tiba.. sdh di pake langsung.. kualitas bagus.. terima kasih Lazada &amp; Coocaa..</t>
  </si>
  <si>
    <t>Wooww...  Kereeennn, sangat puasss.... Liatnya, mendarat tidak kurang satu apapun, berfungsi dengan baik, tadinya deketin takut, lecet,, ato gak perpungsi, kurir jne, ramah dn bertanggung jawab, makasih seller cocaa, dn lasada... 😍😍😘😘😘</t>
  </si>
  <si>
    <t>Agak degdegan juga waktu flash sale kemarin. Taunya dapet juga nih TV. Harga hebat untuk TV 40" FHD , gambar detail untuk resolusi gambar 1080p nya , so far semua berjalan dengan baik. Untuk kualitas suara sih so so. Overall bagus lah. Semoga awet</t>
  </si>
  <si>
    <t>Alhamdulillah sampai dengan selamat di Pontianak. sudah saya pasang ke dinding menggantikan Sony Bravia saya yg rusak. moga awet ya 😄</t>
  </si>
  <si>
    <t>pesan tgl 8.8 pkl 00.05 diharga 2jt + 35rb ongkir (udah muter2 nyari tv led fhd 40" ga ada yang dapat harga segini!!!), langsung dikirim, dan diterima tgl 9.8 dgn jne trucking (ukuran paket lumayan gede). kelengkapan: tv led 40" tipe 40D3A, 2 kaki, remote control + batre 2xaaa, manual, &amp; kartu garansi. Sudah dites &amp; berfungsi dengan baik nonton tv antena lokal, nonton film dari flash disk.  NB:  - br ngeh kl colokan usb nya cuma 1, kirain ada 2 kyk colokan hdmi - pilih 40" karena sesuai budget dan kalo mau jadi smart tv tinggal tambahin android tv box di kisaran 300rb-1jtan, nntn di colokan hdmi.</t>
  </si>
  <si>
    <t>Tv 40inc termurah tapi dengan kualitas yang ga murahan, sering" aja adain flash sale biar  makin banyak orang indonesia yang punya tv 40 inc hehe</t>
  </si>
  <si>
    <t>barang sudah diterima dengan baik gan. mantap dah dengan harga paling murah di dunia &amp; akhirat dapet tv yang mewah gini :)</t>
  </si>
  <si>
    <t>Barang ok. Sesuai dengan gambar. Kualitas gambar Dan suara bagus. Harga cukup terjangkau. Utk pengiriman telat 1 Hari padahal pake paket express 1 Hari, tapi kondisi barang ok walaupun telat 1 Hari.</t>
  </si>
  <si>
    <t>TV nya Very Good, TV Real 40in dgn hrg 32in, Mantap AbiezzZ dpt promo 2jt. Ditunggu promo nya lagi ya. Siapa tau bisa dpt hrg dibawah 2jt promo selanjutnya.😁 Utk Kurirnya juga terima kasih byk lgsg dipasangkan dan dites ditempat langsung TV nya, pelayanannya Very Good.</t>
  </si>
  <si>
    <t>pokonyaaa aku sukaaaaaaaa...  pengiriman cepat..  kualitas mantap. smoga awet yah.    terimakasih lazada.. terimkasih coocaa  😘</t>
  </si>
  <si>
    <t>Untuk tv 40" FHD harga cuma 1.999 sih murah sekali. Kualitas warna memang kurang gonjreng cuma sudah cukup bagus melihat harganya yg murah. Suara lumayan bagus, bassnya terasa, tidak cempreng. Semoga awet.</t>
  </si>
  <si>
    <t>barng rusak sampai dirumah, layar pecah, akibat packing dengan kayu yg melengkung ke dlm. tolong brng yg sudh dikemblikan di respon.. tolong..!!! mengecewaka</t>
  </si>
  <si>
    <t>sangat mengecewakn ya. padahal penyangga tv buat dinding itu saya beli loh. bukan gratisan. tapi yang nyampek tivinya doang. hahahahaha konyol banget. saran buat yg mau beli tv disini mending penyangga tv nya di beli secara terpisah di transaksi lain. cek review lainnya. kalo gratisan emang gak dikirim tapi ini saya beli loh. bayar 😅 tetep nggak di kirim. ya terus terang sangat sangat kecewa karena ini baru pertama kalinya saya beli barang dan dengan keterangan di terima sedangkan barang nya nggak ada 👍🏻</t>
  </si>
  <si>
    <t>Saya suka dgn TV coocaa, walau awalnya saya pesan yg smart TV 40" tapi setelah saya bayar ternyata barangnya kosong. Terpaksa ambil yg ini saja, kualitasnya sih bagus untuk harga yg sangat murah dikelasnya. Semua input bekerja dengan baik, dan untuk media playernya melalui colokan USB bisa memutar codek H.265/HEVC. Tapi memang sih build qualitynya dibawah dari merek TV yg sudah berkelas... Maklum harganya segitu... Oh ia, pengirimannya juga cepat, sempat khawatir karna ini pertama kalinya saya pake Ninja ekspedisi... Thx</t>
  </si>
  <si>
    <t>COOCAA LED TV yang valuable dari segi price to performance. top lah</t>
  </si>
  <si>
    <t>Produk kualitas baik, pengiriman baik karna packing dengan kayu jadi sangat aman, cuman waktu pengiriman agak lama, mepet tanggal trakhir btas penerimaan. Overal merk cooca bagus,urah tapi tidak murahan</t>
  </si>
  <si>
    <t>Pesan semalam siang nya udah datang , mantul pula ,jangan ragu" untuk yg mau tv ini ,kerenn. . Terimakasih lazada ,Coca, dan kurir ninja ..</t>
  </si>
  <si>
    <t>Terimkasih lazada barang sudah datang dengan cepat dan selamat ... Bisa liat bola dengan jelas skrng..moga makin jaya lazada...trimakasih</t>
  </si>
  <si>
    <t>alhamdulillah tv led coocaa 2 unit  sudah mendarat dengan selamat di kota pemalang semoga tv nya awet trimakasih seller coocaa,lazada &amp; kurirnya semoga makin jaya &amp; sukses  matursuwun</t>
  </si>
  <si>
    <t>Barang sampai. Lcd retak gak bisa di pakai. Sudah dikirim balik ke lazada. Terima kasih lazada ongkir balik ditanggung lazadaa</t>
  </si>
  <si>
    <t>Barng smpai dengan selamat, cuma rada ngeri packing nya buble warp ny gk tebal trs nympenya agk lama,</t>
  </si>
  <si>
    <t>alhamdulillah cepet sampe tv led coocaa dari jakarta ke pemalang cuma 2 hari  semoga tv nya awet trimakasih lazada &amp; seller coocaa. semoga banyak promonya</t>
  </si>
  <si>
    <t>Kualitas TV gambar yg baik dengan harga yg tdk terlalu mahal di tambah diskon penjualan dari lazada thanks lazada sukses selalu pengiriman ke makassar juga cepat</t>
  </si>
  <si>
    <t>walau tanpa packing kayu barang amam bisa sigunakan. gambar bagus. suara tidak ada bass nya walau sudah dolby. hanya ada suara treble dan midle. pengaturan bass sudah di set 100 tapo tidak muncul bass nya.</t>
  </si>
  <si>
    <t>mantap...barang mendarat dengan selamat walau hanya packing bubble wrap tapi para kurir ninja sangat profesional dalam pananganan pengirimannya, jadi aman. produk sudah di cek mulus lus..semua berfungsi dengan baik. satu lagi admin sellernya bener2 fast respon dan semoga tetap dipertahankan performanya. maaf lupa foto sudah ter packing rapi jadi malas bongkar lagi. terima kasih coocaa dan lazada, ditunggu brand super sale berikutnya 🤩🤩</t>
  </si>
  <si>
    <t>Produk oke... Bagus... Jernih... Cucok... Packing rapih.. kurir ramah... Thanx lazada... Love it... Semoga barang nya awet aamiin... 🤩😍</t>
  </si>
  <si>
    <t>Barang sampe dg keadaan selamat sehat walafiat... semoga awet berkah...  makasi lazada makasi ninja expres</t>
  </si>
  <si>
    <t>Alhamdulillah barang sampai dengan selamat di Makassar walaupun tanpa packing kayu tapi kondisi nya semua aman. udah di coba semua berfungsi. semoga Awet tv ini. Tq Lazada dan Coocaa</t>
  </si>
  <si>
    <t>Barang sudah sampai dengan selamat, walaupun kemasan hanya pakai buble wrap, tapi expedisi sangat care, sehingga tidak ada cacat sedikit pun, recomended seller 👍</t>
  </si>
  <si>
    <t>tv nya baru dtg hari ini.25/7/19(bali) orderan tgl 15 juli. orderan dtg sesuai dg yg di pesan. cuma agak waswas karena waktu pemgiriman yg lama.</t>
  </si>
  <si>
    <t>TV saya gunakan saat ini tidak ada masalah pelayanan baik Rama Bagus cepat pakai packing kayu lagi luar biasa saya belanja di Lazada sungguh luar biasa semoga kedepannya lagi meningkatkan kualitas yang ada terima kasih Lazada</t>
  </si>
  <si>
    <t>Alhamdulillah TV sampai dgn selamat, lebih cepat dari estimasi pengiriman serta kurir ninja expressnya ramah dan Masya ALLAH tvnya bagus seperti tv 4 jutaan, semoga awet dan tidak ada problem untuk tv kedepannya. . Makasih Lazada dan Coocaa</t>
  </si>
  <si>
    <t>Worthy, overall memuasakan. Kekurangannya cuma tidak ada siaran tv digital dan terkadang suara tiba2 hilang saat memplay video dari usb.</t>
  </si>
  <si>
    <t>alhadulillah tv saya trima dalam keadaan yg baik.tidak ada cacat.pegiriman pun cepat hnya 3hari.saya puas sekali denga pelayananya...pokoknya tvnya recomended banget lah untuk di beli...terima kasih lazada terima kasih seller coocaa...emmuachhhh</t>
  </si>
  <si>
    <t>baru aj di buka, harga murah kualitas lumayan, pengiriman cepat, paking sangat rapi menggunakan paking kayu..top lh.</t>
  </si>
  <si>
    <t>Sangat puas! Pokoknya untuk ukuran TV 40" dengan fitur kekinian dan harga paling murah ya ini. Gak ada saingan! Sekedar saran mungkin lain kali boleh juga keluarkan produk 32 inch tapi resolusi FHD 1080p.</t>
  </si>
  <si>
    <t>pengiriman cepat , Size bsar harga murah pula 😋 ... kwalitas barang lumayan ok .... 😃 dapet promo lagi</t>
  </si>
  <si>
    <t>pengiriman super duper cepat. tgl 9 place order, tgl 10 sore ud sampe rumah. barang pefect no minus fisik. semoga awet</t>
  </si>
  <si>
    <t>mantaaaaaap.... dapat hrg muraaaaaah bgt 1 jutaan tp dpt yg 40 inch.... merk gak penting yg terpenting purna jualnya bos</t>
  </si>
  <si>
    <t>barang sampai lumajang, packing kayu, lapisan bubbewrap. kedala hanya dalam pengiriman tanpa disertai riwayat kota transit sehingga kita sulit melacak barang kiriman. over all bagus.</t>
  </si>
  <si>
    <t>Bagus brgnya, layar jernih</t>
  </si>
  <si>
    <t>TV berfungsi dengan baik. Gambar tajam dan jernih. Welcome screen tv terlalu terang.  Pilihan menu gambar dan suara terbatas.  Suara agak cempreng, Ada digital coaxial out dan headphone out untuk speaker external.</t>
  </si>
  <si>
    <t>kulaitas gambar cukup bagus, suara kencang. sayang tombol fisik cuma ada tombol power doang. keseluruhan bagus dengan harga segini semoga sering ngadain promo2 yg menarik Recommended 👍👍</t>
  </si>
  <si>
    <t>Puas..dengan harga murah tapi tidak murahan...Produk lokal yang tidak mengecewakan..Good..Recommended..</t>
  </si>
  <si>
    <t>Dengan Harga yang Murah Meriah medapatkan TV 40 inch itu WOW, pengeriman pun cepat, TOP dah pokoknya Thakns Lazada</t>
  </si>
  <si>
    <t>Mantep dapat promo murah.... Barang baru datang , mulus tanpa kendala.. Lobang buat breket nya cuma 2 ya..</t>
  </si>
  <si>
    <t>produk original segel,mantap.walaupun beli bukan harga flashsale karena takut ga kebagian kayak hp ghoib. untuk pengiriman rawan karena di kirim pake motor jne,kasian abangnya bawa tv segede gaban di motor,harusnya kn pake mobil karena jne trucking tapi y sudahlah barang selamat ini.thanks lazada byr cod mantappp</t>
  </si>
  <si>
    <t>paket sdh sampai barang sesuai diskripsi ,baru di coba barang mulus ...gambar ok....lumayan dg harga paling ok pokoknya mantap....gk nyesel belanja disini...terus pengiriman cepat sampai juma't pesan minggu dah sampai .ditambah bp expedisinnya ramah dan penuh tanggung jawab ...maks  ninja van id....</t>
  </si>
  <si>
    <t>beli tgl 14 jam setengah 4 sore, sampai ke padang tgl 18 jam 10 pagi, barang dikirim dari medan malah transit ke pekanbaru, barang di packing pake kayu, dikasih bubble wrap, dan superrr aman produk sampai ditangan, recomended product dan seller 👍❤️</t>
  </si>
  <si>
    <t>Pesan udh dr tanggal 11 desember 2018, barangnya datang di kupang NTT 10 januari 2019. PARAH.  PADAHAL SEBELUMNYA SY BELI 40INC BEGINI DAYANGNYA SEMINGGU.  BELI KEDUA PARAH BGT. TAPI SYUKUR BARANGNYA AMAN SAMPAI KUPANG. SY KASIH 1 BINTANG AJ. TKS</t>
  </si>
  <si>
    <t>pengiriman barang elektronik pake layanan Trucking yg gk ada asuransinya. pesanan sampai 1 bln lamanya.. payah banget. untuk produk biasa aja, sprtnya fresh ratenya rendah sekali untuk sekelas 40"</t>
  </si>
  <si>
    <t>Brg sudah diterima dgn baik. TV LED 40" COOCAA LED sudah di coba semua Berfungsi dgn baik. gbr ok, kualitas ok, Bintang 7 sy kasih kalau ada. thank's Lazada.</t>
  </si>
  <si>
    <t>alhdllh, paket'y udh sampai, barang bagus, pengiriman cepat, harga terjangkau, semoga awet y,,, makasih lazada, seller dan ninja</t>
  </si>
  <si>
    <t>Tadinya deg2an,takut rusak/tdk brfungsi.tp stlh barng dterima msh dbwah estimasi pngirman,packing pke kayu n safety, semua berfngsi dg baik.. TANKS LAZADA......</t>
  </si>
  <si>
    <t>Berfungsi dengan baik. Lumayan ringan untuk ukurannya. USB nya bisa dipakai buat power Google ChromeCast (beli misah). Sejauh ini belum ada masalah, tv nya baru dipake nyala 30 menit.</t>
  </si>
  <si>
    <t>packing rapih biar cmn di bungkus buble warp.. buat tvnya ketajamannya kurang dan suaranya kurang jg.. sesuai lah ama harganya.. thanks buat kurirnya yg dah bela2in nyari alamat yg bener,saya khilaf bang ngasih alamatnya jd salah kirim alamat deh,malah alamat mantan yg di kirim..hahahahaha</t>
  </si>
  <si>
    <t>Untuk ukuran TV FHD sudah baik. Kondisi packaging juga bagus dan rapi. Harga utk ukuran FHD TV oke lahh 😀</t>
  </si>
  <si>
    <t>tivi 40" dengan harga 2jutaan. overall tv keren, suara bombastis, kualitas gambar jernih. makasih coocaa dan lazada..</t>
  </si>
  <si>
    <t>Terbaik dari Coocaa, sampai mendarat dengan aman di Kalimantan Selatan, packingnya kayu &amp; sangat rapi serta aman, semoga ada promo lgi dari coocaa</t>
  </si>
  <si>
    <t>Murah ya 40 inch seharga ini, kualitas bagus, barang sampai dg aman. Tv full hd tanpa digital channel ya. Overall good lah.</t>
  </si>
  <si>
    <t>Produk: Gambar bagus (jernih &amp; terang),suara lumayan (kencang &amp; jernih), body lumayan keren, sudah dites buka File film/musik dr flashdisk wow mantap Full HD   Pengiriman: packing kayu, sampai dg selamat tgl 15 Agustus, tp telat dr estimasi plg lama tgl 12 Agustus, maklum sih lg byk yg order, CS Lazada sangat membantu kesimpulan: harga sangat worth it utk ukuran 40", apalagi dpt harga promo+ voucher wkwkwk</t>
  </si>
  <si>
    <t>led tv 40" nya gede banget, utk kualitas gambar bagus n mantap, dpt harga 2jt murah banget n semoga tv led awet aamiin thanks coocaa Indonesia</t>
  </si>
  <si>
    <t>harga termurah, dapat voucher potongan... pembelian ke 2 tv yg 40" coocaa... thanks semoga bisa selalu menghadirkan tv ok dengan harga "wajar"</t>
  </si>
  <si>
    <t>pengirma extra cepat pesen minggu tgl 26 senin tgl 27 dah nympek cuma paking sayang gk pake kayu overal good.tanks lazada</t>
  </si>
  <si>
    <t>minus di coocaa lama 32 sudah tidak ada diperbaiki,hdmi 2 stabil tidak ad ganguan spt coca 32,tidak ad tombol panel,lampu latar tidak rata ketika warna hitam belum ada.....minus satu sering hang tdk bs mati layar berhenti ktika nonton usb hdan terjadi lonjakan listrik misalkan kulkas hidup kita harus copot saklar krn tv g bisa mati...belum ada digital tv...ya tp oke lah tvmurah buat ps4 oke bgt..lancar tidak spt coca 32</t>
  </si>
  <si>
    <t>alhamdulillah seminggu nunggu akhirnya sampe juga nh Coocaa TV 40d3a, moga2 awet dan kuat dipakenya. Aaminn, harga lumayan murah 40" seharga 32" ajaa</t>
  </si>
  <si>
    <t>packing unit aman pake kayu, kwalitas gambar bagus. suara nya aja tinggl. overall sesuai lah dengan harga segitu. recommended</t>
  </si>
  <si>
    <t>Mantap, barang murah datang cepat dan selamat sampai tujuan, order kemarin hari ini dateng cepet bangett, kurir nya ramah, udah d bongkar langsung coba mantap kualitasnya,... tinggal nunggu beberapa hari penggunaan untuk review tv, tinggal beli receiver digital biar dpt singal digital yg lebih bening dr pd siaran analog</t>
  </si>
  <si>
    <t>pengiriman cepet bgt 1 hari lgsg sampai. tvnya kece diharga segini dapet 40inch full HD. thx lazada dan coocaa</t>
  </si>
  <si>
    <t>Pengiriman baik sampe nya jam 10 mlm...kurir ramah packing rapih aman, lgs di cek bareng kurir, kualitas gambar &amp; suara lumayan meskipun ga sebagus tv2 yg udah duluan...overall ok lah...semoga awet..</t>
  </si>
  <si>
    <t>Tv sudah diterima dengan aman, namun pengiriman nya lama sekali, nyaris 10 hari baru tiba, overall utk tv gak ada kendala, cuma baru nggeh aja kalo layar lednya soft banget ya, di tekan dikit lgsg berbekas ke pixel dalamnya, meski balik lagi sih kondisi semula, tv saya merek lain, agak keras utk hal ini, jadi khawatir, mudah2an kalo ada kerusakan panel bisa di cover garansi</t>
  </si>
  <si>
    <t>Bagus sesuai sama harganya  yang ditakutin awalnya takut pecah lcd saat pengiriman ternyata aman semua , pengiriman cepat sekali. Yang bilang gambar terlalu terang coba turunin backlightnya ke 0 karena defaultnya 100</t>
  </si>
  <si>
    <t>Terima kasih sudah saya terima barangnya, kualitas produk mantap belum ada kendala untuk saat ini, untuk jasa pengirimanya agak lama oleh N.E</t>
  </si>
  <si>
    <t>Mantap coocaa dan lazada, tv ld 40 inci yang murahnya kebangetan ini dengan resolusi fhd. Thanks coocaa &amp; lazada!</t>
  </si>
  <si>
    <t>barang sdh diterima dengan baik, pengiriman cepat, kualitas barang bagus dengan harga terbaik...thanks lazada</t>
  </si>
  <si>
    <t>Mkasih lazada maaf baru bikin ulasan sekarang,, tv nya keren harga sgitu dpt tv 40" mantap bgt.. Aku suka dan seneng bgt.. Sukses terus buat lazada</t>
  </si>
  <si>
    <t>sangat baik.. dengan harga yang terjangkau</t>
  </si>
  <si>
    <t>lumayan dapat harga dibawah 2juta, barang sampai dengan selamat, walaupun tanpa paking kayu, 40" seharga 32" merk sebelah</t>
  </si>
  <si>
    <t>Alhamdulillah barang datang dengan selamat tanpa ada cacat sedikitpun.. Produk bagus kwalitas ok bgt pokoknya..</t>
  </si>
  <si>
    <t>asli y gw deg" an gt, secara pas pertama gw pesen ni TV packing cakepppp kayuu dong pengirimnya JNE. Nah pas gw pesen kedua kalinya asli ya gw deg degan gt, scra nih yaaaaaa pas nympe packing gk kayu pengirim NINJA, dan yg mesen sodara kan gw dugun dugun gt ehvpas unboxing syukur normal lancar.... mantep coocaaa harga murah merakyat</t>
  </si>
  <si>
    <t>mantap banget barang mendarat dengan selamat tanpa cacat dan penyok walaupun hanya pakai bubble wrap.. tapi alangkah baiknya jika pakai packing kayu</t>
  </si>
  <si>
    <t>Mesan kemarin, ehhh besoknya langsung sampai, padahal barangnya harus ketebing tinggi sumatera utara.. mantap debest semoga aja awet yaa</t>
  </si>
  <si>
    <t>Fitur sesuai type &amp; harga. Paket tiba dlm kondisi baik.  Pengiriman aja yg agak lama. Secara general puas untuk pembelian tv ini. Thanks</t>
  </si>
  <si>
    <t>terima kasih barang sudah mendarat dengan selamat dan dalam kondisi tidsk cacad, terima kaaih kurirnya, terima kasih lazada dan pada saat di coba joooossss manttuuuullll, di tunggu discount selanjutnya</t>
  </si>
  <si>
    <t>barang dikasih bubblewrap tanpa packing kayu..sempet deg degan takut pecah ternyata aman..cuman ga sesuai sama deskripsi aja katanya dipacking kayu dan ongkirnya juga lumayan..</t>
  </si>
  <si>
    <t>Dapat harga murah waktu flas sale.. Barang murah, tp lumayan bagus, mulus, datang tepat waktu sesuai estimasi. Semoga barang awet. Tp seler gak ngasi kwitansi pembelian. Tolong segera kirimkan kwitansinya..</t>
  </si>
  <si>
    <t>gambar nya sama kya yg thradsaya kira android tv ternyata yg biasa, tau gitu nambah dikit dpt android</t>
  </si>
  <si>
    <t>pertama kali beli tv led online 40 in dengan harga murah, hasilnya tidak mengecewakan, terima kasih lazada dan ninja van id</t>
  </si>
  <si>
    <t>kulitas gambar tidak seperti yg di harapkan. namun over all ok.. ada barang ada harga... pengiriman supar cepat.</t>
  </si>
  <si>
    <t>alhamdulillah barang adh di coba, bagus tv nya semoga awet.. aamiin 🤲</t>
  </si>
  <si>
    <t>alhamdulillah barang mendarat dgn mulus, tp awalnya dari pihak pengiriman menginfokan bahwa barnf sdng dlm investigasi estimasi pengiriman estimasi 10 hari sampai ke tangan pembeli di hari ke 11nya.. to alhamdulillah brng yahuttt.. thks lazada</t>
  </si>
  <si>
    <t>Mantul tv nya..   Suka....suka...suka..... Dpt flash sale lebih murah harga nya. Langsung pesen 3 unit. Mksh lazada... Good product. 👍👍👍</t>
  </si>
  <si>
    <t>sangat worth it utk TV dgn hrg yg ditawarkan. quality ok. kalau dibandingkan dgn TV dgn brand "P" memang pixel tdk serapat merek itu, build in quality jg lumayan jauh, dari bahan kaki tv merek "P" sangat tebal dan berat krn dr alumunium. tapi suara tv ini masih bisa bersaing. overall, recommended!!</t>
  </si>
  <si>
    <t>pengiriman on schedule, 2 hari saya coba hidupin tv sampai saat ni semua berjalan normal, gambar bagus, harga terjangkau, murah dibanding tv sejenis merk lain. Mudah2 an bisa awet seperti tv lainnya yg sudah punya nama .</t>
  </si>
  <si>
    <t>Sempat dibatalkan sepihak sama lazada pas dapet harga flashsale, untuk waktu beli ulang masih ada promo. Pengiriman normal sesuai estimasi, kurang packing kayu padahal pengiriman luar pulau. Kualitas TV melebihi harga, gambar emang gak sejernih merk-merk top, tinggal setting gambar sendiri. Semua fitur berfungsi dengan baik. Semoga awet. Terimkasih</t>
  </si>
  <si>
    <t>luar biasa pengiriman sangat cepat. pesan minggu malam saat peomo senin tiba dengan rapih..pelayanan ok maxsimal,profesional..kualitas bagus.tingkatkan terus pokoknya</t>
  </si>
  <si>
    <t>Tv di terima 2 hari setelah pembayaran.  Tv di terima tapi setelah di buka ternyata layar LED nya pecah. Amat sangat kecewa dengan kualitas pengiriman dan barangnya.  Jadi bikin ribet saja karena harus melakukan pengembalian dan isi segala macam formulir. Mana besok hari libur nasional dan libur panjang. Jadi makin susah cari jne untuk pengembalian. Ama amat kecewa</t>
  </si>
  <si>
    <t>Barang TV nya sdh sampai tpt waktu, packing lumayan, barangnya dinyalakan bagus...berfungsi dgn baik..trmkasih Lazada...</t>
  </si>
  <si>
    <t>beli tanggal 12 jam 1 malam pas flash sale datang nya jam 2 siang tanggal 13 padahal lokasi saya di samarinda kaltim mantap . pas coba nntn tv enak banget luas puas , pas main ps4 gunain fitur full hd 1080p gambar nhya smooth beda sama tv lama gw pecah2</t>
  </si>
  <si>
    <t>Baru coba Merk cocaa,, ternyata ok jg gambar,, suara,, jg tampilan ngak kalah ma yg dah punya nama,,</t>
  </si>
  <si>
    <t>Keren..produknya bagus untuk harga segitu, layar jernih, bezel tipis 👍👍, cm output audio digitalnya dalam bentuk coaxial jd kurang banyak kompatible karena skr yg banyak adalah optical (bs diakali dgn pakai converter) selebihnya kereen</t>
  </si>
  <si>
    <t>produk diterima dlm kondisi mulus... makasih lazada.. makasih coocaa untuk promonya.. makasih JNE untuk expedisisinya.. jadi punya CUAN deh gue..</t>
  </si>
  <si>
    <t>barang belum saya terima tp dinotif uda dterima jd nanti saya ubah kalo barang orderan saya uda dikirim dan nyata dtangan saya,makasi</t>
  </si>
  <si>
    <t>Barang sesuai dengan pesanan. Brang tidak ada cacat sedikitpun brang tersegel.mudah mudahn barang awet</t>
  </si>
  <si>
    <t>blm sy unboxing TV nya masih segel , semoga tidak terjadi yg tidak diinginkan, karena masih ke luar kota</t>
  </si>
  <si>
    <t>maaannntaaaappp barang tidak ada yg cacat ataupun rusak dan kurir juga ramah makasih lazada..top markotop..</t>
  </si>
  <si>
    <t>mendarat dengan aman,semoga awet sukses Lazada😀</t>
  </si>
  <si>
    <t>Resolusi kurang baik untuk ukuran 40inch, apalagii jika disambungkan ke laptop dan hp via hdmi. File 1080p pun menjadi pecah. Memang teknologi layarnya beda dengan pesaingnya. Harga memang tidak berbohong, berbanding lurus dengan kualitas. Suara speaker juga sangat kecil harus menggunakan speaker eksternal</t>
  </si>
  <si>
    <t>kualitas barangnya nya bagus banget &amp; mulus gak ada sedikit pun yg cacat, gambar nya bagus bening banget, pokok nya gak nyesel beli TV COOCAA rekomendasi bgt deh👍👍👍👍👍</t>
  </si>
  <si>
    <t>kalo bisa gak usah beli deh barang ini. ini harga murah. tpi ya kualitasnya jga rendah banget. kaya jual produk gagal. punya saya 3 bulan aja layar udah MATI TOTAL. udah dibawa ke servis center suruh ganti layar yang mana harganya hampir kaya tvnya 1jt lbh. apa lgi klo pengaturan resolusi nih TV. kacau parah full HD masa gak pas sama layarnya sampe kepotong". kan jelas ya ini barang cacat tpi dijual apa adanya tanpa melihat kualiatasnya. cma yg penting laku aja nih tv. kecewa parah sih gak bakal pake brand ini lagi.</t>
  </si>
  <si>
    <t>Barang bagus bgt saya senang sekali walau dtngnya mlm kurir sangat ramah. Oh iya kalau mau beraketnya gimana ya tuk nnempel didinding tuk 40'. Makasih</t>
  </si>
  <si>
    <t>produk mantul bagus dan memuaskan semoga tv-nya awet ya, pengiriman juga cepat pesan yg 31 pagi, tgl 1 sore menjelang magrib sudah datang, terima kasih lazada</t>
  </si>
  <si>
    <t>siipp..barang mendarat dengan selamat tidak ada cacat sedikitpun...pengiriman super cepat...trim LAZADA jaya terus</t>
  </si>
  <si>
    <t>pengiriman cepatpesen hari sabtu besoknya langsung udh di terima, semuanya komplit sesuai dengan yg tertera di lazadanya,mantab</t>
  </si>
  <si>
    <t>amat sangat puas dengan barangnya,,,thx reseller thx lazada,,,trima kasih jg kurirnya yg udh baik dn ramah bgt,,,puas bgt dah pokonya mantuuuullll</t>
  </si>
  <si>
    <t>Thanks lazada ..gk nyesel dah order.. Pengiriman lebih cepat dari perkiraan.. Di tunggu lagi flase sale elektronik edisi game console</t>
  </si>
  <si>
    <t>jika dinilai dari 5 s/d 10. saya menilai a. semua fitur berdungsi bagus=8.  b, suara=8, c, kejernihan=8. awalnya kuatir barang jelek. gitu dibuka dan di coba jadi puas</t>
  </si>
  <si>
    <t>males ak harganya ga konsisten, barangnya sih bagus tp permainan harga bkin rugi pas beli masib 2.499 selang sehari jadi 2.199 cobaa padhal cpet2 beli takut mahal lg malah nmbah murah</t>
  </si>
  <si>
    <t>mantap, sya rumahnya di plosok pedesaan. barang sampe dg selamat.. kata ibuku kya ngimpi ga mnyangka bisa hidup di jaman ini. tnggal duduk dirumah bayar dirumah. trimasih buat semua</t>
  </si>
  <si>
    <t>pembelian kedua barang yang sama, produk memuaskan semoga awet. cuma telat di pengiriman aja, dlu gak nyampe sehari barang udh datang di Makassar, yg ini butuh wakktu 5 hari</t>
  </si>
  <si>
    <t>thanks barang sudah smpai barang brpungsi dengan baik ,packing ok baget pakai kayu jdi brng terjaga terlamir invoice juga thanks coocaa n lazada</t>
  </si>
  <si>
    <t>mantapp barang sudah diterima dengan selamat, pengiriman cepat sampai dan ramah. saya pesan lagi 1 unit secara COD semoga pengirimannya cepat juga.</t>
  </si>
  <si>
    <t>proses pengiriman cukup cepat, dari mulai mesan sampai barang diterima sekitar 5 hari, walaupun packaging cuma pakai bubble wrap Alhamdulillah unit berfungsi dengan baik dan semoga awet,</t>
  </si>
  <si>
    <t>Remote control tidak berfungsi dengan baik tolong ditukar bagaimana mau coba yg lain kalo remote tidak berfungsi sudah dicoba ganti batere sama hasilnya</t>
  </si>
  <si>
    <t>maaf baru bisa kasih ulasan...barang sangat perfecto dan jossssss kualitas nya...terima kasih coocaa dan lazada</t>
  </si>
  <si>
    <t>100% berfungsi dengan Baik, sdh dicoba dan saya puas.</t>
  </si>
  <si>
    <t>sampai dengan selamat. alhamdulillah dapet harga flash sale. gambar bagus suara bagus, kualitas oke. thanks</t>
  </si>
  <si>
    <t>Maaf telat bangey ngasi testi, pesan malamnya sorenya udh nyampe padahal saya di Makassar. barang bagus ga ada masalah. TOP BGT</t>
  </si>
  <si>
    <t>Asli keren... awalnya ragu di pengiriman, krn biayanya sgt murah utk ke Kalimantan utara, makanya pilih COD. Tp begitu brg sampai setelah menunggu sekian lama, penantian itupun terbayar oleh kepuasan, packing kayu plus buble wrap adalah jaminan dlm expedisi. gud bgt seller ini.</t>
  </si>
  <si>
    <t>mantap lah . . . gk tau mau bilang apa . . . dah hidup aja dah baik . . . pokoknya tanks lazada . . .</t>
  </si>
  <si>
    <t>Delivery in one day &amp; free ongkir. TV berfungsi dgn baik. Hanya packingnya perlu diperbaiki utk safety slama perjalanan. Terima kasih Lazada</t>
  </si>
  <si>
    <t>Harga yang dibayarkan tidak sesuai harga Flash sale..lebih mahal..hati hati buat yg lain.. Proses pembatalan tidak bisa dilakukan dan pengajuan pembatalan pembatalan via jalur lain pun tidak d tanggapi lazada..paraaah.. Baru kali ini kecewa berat..</t>
  </si>
  <si>
    <t>Product bagus dan rekoment</t>
  </si>
  <si>
    <t>pengiriman lazada via JNE the best ,pesen jam 6 sore ,jam 11 siang udah sampai ,dgn kondisi barang yg baik</t>
  </si>
  <si>
    <t>mantap. untuk pertama kalinya psean secepat ini. malem jam 8 bayar di indomaret trus paginya dapet kabar dikirim. siangnya jam 12 sampe. keren.. hanya 16 jam dri proses packing sampe pengiriman. barang TV oke. sudah di pake input HDMI pake smartbox dan pake output karoeke nya bagus aliran suara ke speaker mulus bass besar</t>
  </si>
  <si>
    <t>Puas hari ini pesan besoknya langsung sampai, kurirnya ramah,, recomended seller barang sesuai deskripsi thanks semoga awet</t>
  </si>
  <si>
    <t>Gokil nih sehari langsung nyampe ke pelosok jabar. Barang udah di tes dan normal gak ada kendala. Semoga awet. Tx Coocaa</t>
  </si>
  <si>
    <t>karena lokasi ane jauh dari ibu kota provinsi apalagi ibukota negara, syukur sekali sama seller diberi packing kayu, dan ini pengalaman pertama juha seller kirim lewat JNE trucking, mmg sampai lebih lama yg biasa pakai 3 hari sampai ini 6 hari, tapi melihat ongkir yg jauh lebih murah ya best lah.</t>
  </si>
  <si>
    <t>Proses cepat sesuai prediksi ... lagi promo jadi dpt harga murah cuma 2.2 jt utk 4O inch .....mantap</t>
  </si>
  <si>
    <t>paking rapi dan kokoh, waktu pengiriman untuk luar Jawa cukup cepat, makasih lazada 😃👍</t>
  </si>
  <si>
    <t>alhamdulilah...tv sudah nyampe..dapet harga 2.2 +dapet potongan 100rbu.. lumayan untuk harga tv 40".. wow banget..over all bagus.. hanya saja tv masih analog,belum digital.. terimakasih lazada,terimakasih coocaa...</t>
  </si>
  <si>
    <t>Low Quality Channel masih analog / belum digital, suara belum stereo. kurang peka pada gambar alias kurang jelas. thx</t>
  </si>
  <si>
    <t>Tv diterima 15 sore, malam pulang kerja langsung stel pada saat udh dpt signa ehk ada garis blok warna kehitaman pada layar &amp; garis hitam.. agk sedikit kecewa hari ini rencana RA ke lazada.. mudah" nnti dpt kondsi yg baik</t>
  </si>
  <si>
    <t>TV besar harga murah, tp suara mono Mudah2n awet</t>
  </si>
  <si>
    <t>baru open box dan pasang dengan tv digital hd.sejauh ini bagus dan layar jernih.semoga tahan lama dan gada cacat produk.pengiriman lama karena barang baru dtg stlh pembelian tgl.23.pakai kurir JNE.</t>
  </si>
  <si>
    <t>maaf baru ngasih ulasan karna lupa hehehe barang bagus pengirinan cepat semalem order siang udah sampe semoga barangnya awet.terima kasih lazada</t>
  </si>
  <si>
    <t>mantaaap lazada.... lazada emeng penuh kejutan.. emang sih agak lambat.. tapi dibayar tuntas kekecewaan saya... superr buat lazada.. saya beli 2 item.. 1 unit tv dan 1 lazada care.. yg dateng 2 item..surprise sekali ternyata 2 item itu tv semua.. ga ada lazada care nya... ga sia" saya selalu promosiin lazada keteman" biar beralih ke lazada.. sekali lagi .. terima kasihhhh lazada... top markotop deh....</t>
  </si>
  <si>
    <t>terimakasi wauu barang bagus tadinya saya kuatir udah 10 hari belum dikirim setelah datang  hati bahagia bener2 kualitas bagus.. tv coocaanya.. sangat recommended untuk dibeli...</t>
  </si>
  <si>
    <t>Barang sdh sy terima, pengiriman cepat, exellent..tp kualitas barang tidak bagus..penerimaan sinyal tv tidak bagus, hanya dapat menerima 4 stasiun tv..sy sdh coba beberapa antena tetap sj..sedangkan tv sy merk lain tokcer..tidak ada masalah dengan penerimaan, semua stasiun tv diterima dengan baik... tidak puas terhadap merk ini..</t>
  </si>
  <si>
    <t>Suaranya standar banget kirain beneran surround, ga ada lobang baut buat ditempel ditembok, jd harus diletakan dimeja aja, layarnya biasa aja ga berasa HD nya,  malahan waktu dipake buat layar komputer gambarnya patah patah  dan sedikit pecah waktu muter film. tapi kalo pake flashdisk sih mendingan gambar pecahnya lebih dikit, yah begitulah ada harga ada rupa,. untuk pengiriman sih sudah ssesuai dengan jadwal yg tertera.</t>
  </si>
  <si>
    <t>Ada beberapa faktor yg akan saya ulas 1. Pengiriman cepat, pesan tgl 24 okt &amp; tgl 25 okt sudah on hand. 2. Adanya cacat produk berupa garis death pixel pada bagian bawah. 3. Respone live chat sangat baik &amp; cepat untuk membahas pengembalian barang (sayang gak bisa tukar produk, hanya uang dikembalikan 3-7hari setelah produk di cek oleh lazada). 4. Tgl 26 okt produk saya kirim ke gudang lazada sidoarjo. 5. tgl 28 okt dana sudah dikembalikan ke rekening saya dari lazada. Untuk produk sendiri sudah baik dengan harga 2.5jtaan, hanya perlu meningkatkan QC aja sebelum dikirim. Untuk meminimalisir pengembarian produk (terutama elektronik).</t>
  </si>
  <si>
    <t>Trimah ksih lazada barang y sudah smpai dan tidak cacat sedikit pun.kurir y pun ramah dlm pelayanan y.</t>
  </si>
  <si>
    <t>packing kayu ,untuk kotak ada sedikit robek atau rusak, tp gk berpengaruh pada tv nya. kualitasnya lumayan, interface tv bagus, walau saya pernah pke LG dan lebih intuitif LG, cuma mungkin lebih menyesuaikan lagi aja. untuk harga yg saya dpt 2.3jt sangat2 worth to buy.</t>
  </si>
  <si>
    <t>Pesen hari senin jam 21.00,,  sampai rabu 13.30.  Padahal ekspetasi dateng hari sabtu..  Lazada mantap..  Kurir ninja juga mantap..  Cepet kyk ninja asli,,  hahaba Moga aja awet ni TV,,</t>
  </si>
  <si>
    <t>TV 40 inch cooca 40D3A memang value for money. dgn harga sangat murah tapi mendapatkan TV yang kualitasnya sangat bagus, gambar setara TV Jepang, jernih, warna muncul dengan tajam, halus, fungsi2 pengaturan juga cukup lengkap.</t>
  </si>
  <si>
    <t>Amazing....bener³ TOP BGT....Pengiriman super cepat,,malam pesan,siang udah sampai.Barang berfungsi dgn sangat baik</t>
  </si>
  <si>
    <t>Wah gila kualitas panelnya sangat amat bagus diharga segini. Kalo mau colok ke pc/laptop, biar bisa fullscreen settingan display ratio di tv jadiin just scan bukan 16:9</t>
  </si>
  <si>
    <t>Pengiriman cepat. Dibungkus bubble wrap. TV bekerja dgn baik. Gak nyangka harga nya bisa terjangkau.</t>
  </si>
  <si>
    <t>Barang saya sudah terima dengan selamat. Gambar tv nya bagus dan packing nya juga bagus. Kurir ramah dan sopan walaupun bekerja sampe malam. Untuk hrg tv 40" sdh sngt murah disini dengan kwalitas tidak kalah dngn tv bermerk lainnya</t>
  </si>
  <si>
    <t>Respon cepat, 4 hari sudah sampai di rumah. Pengiriman tidak memakai packing kayu, hanya memakai bubble wrap 1 lapis, saran harusnya pakai packing kayu. Untuk kualitas tv nya, gambar bagus, bisa nyetel film dari hardisk eksternal dgn berbagai macam file. Cuma kekurangan di suara nya aja.</t>
  </si>
  <si>
    <t>Keren nei tv, bagus gambarnyam.. Pesan tanggal 5 sampai tgl 6 at sby.  Pokonya istimewa.. Terimakasih lazada</t>
  </si>
  <si>
    <t>Mantap dipecking pake kayu dan barang sampe langsung dibuka langsung dicolok dan langsung nyala dgn baik,,,dgn harga segitu dpt TV 40” gak kalah sm merk mahal thank lazadaaaa top</t>
  </si>
  <si>
    <t>barang sampai dengan selamat, berfungsi dengan baik, semoga awet dah, top buat coocaa , tq lazada ,😀</t>
  </si>
  <si>
    <t>Berkat tv ini keluarga saya tambah harmonis dan intim. Terima kasih lazada saya jadi di ciumin istri terus</t>
  </si>
  <si>
    <t>Pesanan baru di terima. Sayangnya gak ada tempat bracketnya, sehingga gak bisa di gantung. Semoga saja bisa awet.</t>
  </si>
  <si>
    <t>Gila,lazada keren, baru juga order kmaren lusa, dan perkiraan dateng tgl 3-5 jkt-malang.eh tgl 1 dah dateng, tv nya juga oke,mantap dah</t>
  </si>
  <si>
    <t>Terima kasih, barang telah tiba di kota Banda Aceh dengan baik, keadaan mulus dan sesuai harapan. Sudah digunakan, hasilnya luar biasa, sangat memuaskan dan terima kasih.</t>
  </si>
  <si>
    <t>Tv sesuai pesanan, packing rapi dan aman. Kualitas oke setelah pemakaian 1 bulan. Thanx coocaa</t>
  </si>
  <si>
    <t>Produk bagus, harga murah tetapi produk tidak murahan</t>
  </si>
  <si>
    <t>produk harga bersahabat kualitas juga baik</t>
  </si>
  <si>
    <t>kecewa banget!! mikir ulang deh yg mau beli tv ini, ga ada beda sma beli tv seken rusak buang garansi ga jelas, klo mau beli mending yg pasti2 aja kualitas dan garansi nya yg jelas</t>
  </si>
  <si>
    <t>LCD rusak padahal baru dibuka, dan kurirnya juga bilang hanya mengantarkan, jadi tidak bisa dibawa karena sudah dibuka, sangat kecewa. Berharap proses pengembalian barang bisa cepat, karena saat ulasan ini dibuat keterangan masih dalam pengiriman, jadi masih belum bisa dibuat keterangan pengembalian barangnya</t>
  </si>
  <si>
    <t>barang tepat waktu sampe, dapet harga 1999 tv led fhd 40" pungsi semua ok banget makasih lazada semoga awet 😄 😄</t>
  </si>
  <si>
    <t>Kiriman TV pecah...dikemas tanpa paking kayu...bantu percepat proses refund</t>
  </si>
  <si>
    <t>barang sesuai, produk bagus, sampe dengan selamat</t>
  </si>
  <si>
    <t>lumayan dapet flash sale..</t>
  </si>
  <si>
    <t>baranng yang saya terima rusak tv layarya pecah mohon di ganti yang baru</t>
  </si>
  <si>
    <t>mungkin 1 juta orang di luar sana belum tentu dapat flash sale pd saat waktu telah habis,dan beruntung saya masih dapat linknya,,hehe..akhirnya Tv impian saya mendarat dengan selamat,Terimakasih Coocaa dan CS lazada yg sangat membantu</t>
  </si>
  <si>
    <t>saya sangat puas....pesan siang tgl 23...tgl 24 barang diantar,terimakasih ninja ex &amp; lazada tingkatkan terus</t>
  </si>
  <si>
    <t>barang nsampai denga. selamat.... hanya pengiriman terlalu lama dr perkiraan yg ditentukan lazada, sy hrus tanya2 ke ekspedisinua terus.., trims</t>
  </si>
  <si>
    <t>barang sudah diterima dengan baik, kualitas barang sesuai dengan harga untuk audio ouput minim sekali, packaging bagus pakai packing kayu &amp; buble wrap,  cuman sayang untuk pengirimannya lumayan lama ke batam pesan tanggal 27 maret baru sampai tanggal 09 april, sempat deg deg an juga awalnya, tapi syukurlah akhirnya sampai juga barangnya</t>
  </si>
  <si>
    <t>barangnya bagus ga ada masalah awal2 tadi sudah dicoba untuk flashdisk jg bs baca format FAT32 &amp; NTFS, jg hdd external 1 TB NTFS. sayangnya pengiriman yg agak lama</t>
  </si>
  <si>
    <t>tv mantap ga rugi belinya, packing jg lumayan, kurir pake ninja express komunikasi ny bagus. akhirnya bisa upgrade k 40inch dg  budget minim</t>
  </si>
  <si>
    <t>pesen tgl 29 maret, sampe tgl 2 april, dikirim via jne, bayar ditempat, tv sesuai pesanan, ga ada cacat, buku panduan dan kartu garansi lengkap, mudah2an ga ada kendala,, makasih lazada</t>
  </si>
  <si>
    <t>pesan tgl 27 maret sampai tgl 2 april.. pengiriman via ninja express dari jatim ke lombok ntb, paket telah sampai dgn selamat tanpa ada minus atau kerusakan.. overalll ya mayan lah buat tv nya jgn dibandingin sama yg harga 5 jt ke atas lo yaaa.. ada harga ada kualitas..</t>
  </si>
  <si>
    <t>Overall memuaskan 1. Seller Response : Sangat baik sekali, jam 1 malem order, jam 4 sudah siap pick up Kurir 2. Delivery : Sangat memuaskan, tanggal 27 pesan, 28 pagi sudah sampai di rumah (memang sama sama jawa timur sih) 3. Kualitas barang: sangat memuaskan, layar lebar, warna bright, kualitas sudah FHD jadi udah nyaman untuk nonton film dari Internet bagi yang punya smart box android bisa langsung colok ke HDMI nya. cuma untuk suara agak kurang oke, mungkin karena emang fokus ke layar datar yang slim dan enteng jadi fitur sound agak berkurang, tp bisa diakalin pakai extra sound system sih intinya, saya dan keluarga senang, harga murah barang oke..</t>
  </si>
  <si>
    <t>datang juga pesanan pesanan tgl27,packingan rapih meskipun buble wrap doang gak kayu tapi terjamin dalemannya mulus dan makasih dah pokoknya mantaplah meski Cod tetap d layani</t>
  </si>
  <si>
    <t>terima kasih lazada barang sudah diterima dgn baik dalam keadaan baik kelengkapan semua ada semoga lazada makin maju dan makin baik dan semoga barangnya awet..</t>
  </si>
  <si>
    <t>Pengiriman extra cepat. Barang sampai H+1 sejak uang ditransfer dgn kondisi packing sangat rapi. Barang juga dalam kondisi yg bagus dan memuaskan, gak nyangka harganya cuma segitu.</t>
  </si>
  <si>
    <t>worthed , semoga awet.. cmn agaknragu..apa bener kualiatas fullHD ya,soalnya kurang clesr dbanding tv merknlain dengan spek sama</t>
  </si>
  <si>
    <t>alhmdulilah tvnya dtng jg, pdahl proses pengirimanya gagal 2x. d pikir g jd dtng akhirnya tvnya dtng jg. gmbrnya pun bgs.thx lazada..</t>
  </si>
  <si>
    <t>Cepat banget sampex' G sampe 1 minggu Padahal kirimx ke tengah2 pulau kalimantan. 😁👍 Blom sempat buka soalx kerja.  Masih terbungkus bublewarp Mudah2n aman2 aja tvx.  Thanks lazada.  Walaupun tetap ada ongkirx tapi ngga seberapa.  Dengan berat tv yg sktr 9kg.</t>
  </si>
  <si>
    <t>thanks Lazada ,puas aku tv ku sampai cepat dan tdk ada cacat sama sekali puas mau order lgi</t>
  </si>
  <si>
    <t>Mantap, barang sudah diterima original sesuai pesanan. pengiriman cepat. Langsung dicoba dan berfungsi. semoga awet</t>
  </si>
  <si>
    <t>barang saya terima denagn kondisi sangat baik, pengiriman juga dahsyat cepat, pesan rabu pagi, kamis siang nyampe, selebihnya bintang yang berbicara</t>
  </si>
  <si>
    <t>pokok.e Mantuullll... pengiriman pake Ninja Express, brasa kayak pake Ultinya HAYABUSA..sett ..set..sett..langsung nyampek rumah. Jakarta ke Surabaya cuma hitungan jam. mudahan produknya awet..</t>
  </si>
  <si>
    <t>barang datang sesuai pesanan, pengiriman sangat cepat pesan hari sabtu minggu barang sudah diterima. hanya 1 hari. terima kasih lazada</t>
  </si>
  <si>
    <t>kualitas barang bagus.. cuma ekspedisi nya aja kurang bagus klo di tempat saya.. coba via jne/jnt mantep bener..</t>
  </si>
  <si>
    <t>Sepertinya TV nya pecah saat pengiriman, dan masih menunggu pengembalian dulu</t>
  </si>
  <si>
    <t>Pengiriman cepat, barang datang mulus tanpa penyok. Barang sesuai foto dan bagus, harga juga bagus buat kantong</t>
  </si>
  <si>
    <t>Gambar Full HD terbukti wajib dibeli. Mimpi punya tv layar besar namun harga bersahabat akhirnya diwujudkan. Ditunggu inovasi selanjutnya</t>
  </si>
  <si>
    <t>pesan tgl 27 feb dan sampai palangkaraya 10 maret.lmyan lama dipengirimannya tp terbayar dengan product baik,aman dan tanpa lecet...pakai packing kayu jd lmyan terjamin keamanannya..kualitas  fisik ok,kualitas layar standar yah sesuai dgn harga..semoga awet ni led tv..sukses lazada dan sukses buat coocaa pelopor tv murah di indonesia.</t>
  </si>
  <si>
    <t>TV MERK COOCAA TV UKURAN 40INCH, DIJUAL DIFLASH SALES SEHARGA TV 32 INCH, HARGA MANTAP KUALITAS OK.</t>
  </si>
  <si>
    <t>barang cepet banget sudah sampai rumah makasih lazada best lah g sempet foto soalnya saya lg dikerjaan</t>
  </si>
  <si>
    <t>Pengiriman delay sehari, masalah tv sedikit kecewa karena lcd ada list hitam, mungkin efek handle dari ninja Xpress kurang bagus.</t>
  </si>
  <si>
    <t>alhamdhulilah mendarat dengan selamat.. tv ny bagus gak nyesel semoga awat ya..makasih lazada n toko ny</t>
  </si>
  <si>
    <t>awalx sy was2 krn tempat saya jauh bima... tp alhamdulillah barangx sampai dengan selamat dan setelah dicoba gambar dan suaranya jernih tks. lazada mmg ok0</t>
  </si>
  <si>
    <t>barangnya sdh  sy  terima tp  blm  dibuka /dicoba, semoga qualitasnya  bagus, pengirimannya cepat dan  kurirnya ramah</t>
  </si>
  <si>
    <t>barang bagus berkualitas cuma kurirnya aja yg lelet, mengecawakan, ninja express tp gak ada expres2nya</t>
  </si>
  <si>
    <t>aku pesen barangnya kemarin,dan barangnya datang hari ini.beh...dari kecepatan ekspedisinya jos bgt padahal alamatku ya agak masuk pedesaan gitu,thanks bgt buat lazada n rekannya ninjaexpres.baranganya juga jos gandos..,</t>
  </si>
  <si>
    <t>Barangnya bagus dan kondisi aman. Tetapi untuk pengiriman bikin jengkel. Lama bener dari JNE. 2hari di JNE Bekasi gak bergerak sama sekali. Lain kali paket kurir Lex atau yg lain aja. Sama kayaknya produknya udah dibuka untuk di review karna dus atas sudah kebuka tengahnya dan lakban kayaknya bukan yg asli bawaan pabrik</t>
  </si>
  <si>
    <t>mantap lah, sampe saya beli kedua kalinya hahahah ty cooca, and lazada :)</t>
  </si>
  <si>
    <t>WOke harganya</t>
  </si>
  <si>
    <t>Barang sudah diterima dengan baik. Packing baik hanya  pengiriman telat sehari dari estimasi. Over all recomended. Thank you Lazada.</t>
  </si>
  <si>
    <t>barang cepat sampai, tidak ada cacat, packing kayu.. semoga awet... terima kasih lazada,</t>
  </si>
  <si>
    <t>Begitu nyampe, dilihat dari fisik layar tidak ada yang pecah, ternyata pecah di layar led bagian dalam. kemungkinan pecah diperjalanan dalam pengantaran menuju rumah saya. namun dana sudah direfund dan proses refundnya juga gampang. semoga pihak lazada lebih memperhatikan proses pengiriman barang dengan cara menegur pihak ekspedisi yaitu ekspedisi Ninja.</t>
  </si>
  <si>
    <t>Satu kata buat lazada dan cooca.. SUPERRRR Barang nyampek Sehari..</t>
  </si>
  <si>
    <t>Bagus kualitasnya barang cepat sampai komplit</t>
  </si>
  <si>
    <t>tv sesuai dgn deskripsi, cuman pengiriman terlalu lama janji tiba tgl 26 sept, tv diterima tgl 2 oct.</t>
  </si>
  <si>
    <t>cepat sesuai pesanan</t>
  </si>
  <si>
    <t>Top banget murah meriah tapi ga murahan,mudah2 an awet,gambar ok,suara kurang ngebas...</t>
  </si>
  <si>
    <t>pengiriman super cepat pesan malam esok siang langsung sampai, unit sesuai dan puas pokoknya..</t>
  </si>
  <si>
    <t>Recommended seller barang mulus satu hari langsung nyampe</t>
  </si>
  <si>
    <t>Packing mantab gambar jernih puas belinya</t>
  </si>
  <si>
    <t>Pengiriman cepat, beli hari senin di hari kamis sdh sampai d bengkulu. Barang diterima dengan baik walau gak dipacking kayu.</t>
  </si>
  <si>
    <t>Saya beli tv Coocaa pada 24 aug 2018 dengan alamat penerima di manado dan sampe sekarang belum diterima tapi status nya sudah berubah menjadi telah diterima.  Mohon dicek lagi.</t>
  </si>
  <si>
    <t>Proses cepat. Barang sampai dengan selamat. Untuk mencegah hal yg tidak diinginkan mendingan pas barang sampai, suru abang JNE nya tungguin kita buka paketnya, kalo pecah berarti kan kesalahan dari pihak ekspedisi. Udah gitu aja. Sejauh ini TV berfungsi normal dan gambar mantap, jernih bgt!</t>
  </si>
  <si>
    <t>tv murah kualitas bagus, barang sampai d tempat dgn selamat dan tanpa keluhan.. smg awet dan laynan after sales g mengecewakan</t>
  </si>
  <si>
    <t>terimakasih barang sudah di terima dengan baik,harga pas di dompet,pengepakan juga rapi dan saya tidak menyangka pesanan akan cepat sampai....sekali lg terimaksih dan semoga jaya terus.</t>
  </si>
  <si>
    <t>Terma kash tv sdh sampai, resolusi kurang gambar spt tdk focus dan pecah pdhal sdh pakai tv cable. tapi over all is ok. tq.</t>
  </si>
  <si>
    <t>mantap seh...tp iy itu, msh analog... terasa noisenya, d adu sm merk sebelah dgn antena yg sama.. krg bagus tv nya, siaran antena biasa burem mulu...antena udh bli yg paling bagus</t>
  </si>
  <si>
    <t>TV datang sesuai estimasi. kwalitas TVnya juga lumayang untuk Harga segitu. secara umum cukup puas.. tetimakasih......</t>
  </si>
  <si>
    <t>Setelah menerima barang ini 3 hari yang lalu, saya coba buat unboxing dan review.. kelengkapan standart, semua part lengkap, terkirim dengan selamat. setelah 3 hari pemakaian, TV ini worth it untuk harga yang ditawarkan, Pros : FHD, analog tuner, port I/O lumayan lengkap, Cons : hole axis untuk braket kenapa hanya 2 lubang (masing2 1 hole untuk braket hook) agak kurang secure menurut saya, output suara tidak terdengar Smart maupun SRS Dolby Audio +(DDT+) malah lebih terdengar cempreng dan pecah di treble, cuman emang kencengnya gilee.. hehehe... Overall, sesuai dengan harga yang ditawarkan, sayangnya harga diskon naik turun, saya beda sehari udah naik 100rb, harga sekarang lebih murah 50rb dari harga yang saya dapatkan ketika membeli... (wierd)</t>
  </si>
  <si>
    <t>Tipinya ok, gambar bening suara kenceng, fitur2 nya juga kece.., Tapi pengiriman nya lemot, 2 minggu lebih baru dateng gara2 pake j*e.., Lain kali sebaiknya menggunakan LEX aja biar cepat sampai.., ⭐ 5 kualitas produk, ⭐ 1 pengiriman</t>
  </si>
  <si>
    <t>Luar biasa.....tv kualitas bagus,harga d bwh stdr toko.... terimakasih lazada,banyakin promo LG ya.......</t>
  </si>
  <si>
    <t>tv ok cuma jasa pengiriman jne yng gak bagus banyak drama pakek acara barang ditolak padahal barang belom sampe alamat tujua drama barang di kebalikan ke pegirim ujung"nya kurir dari lazadanya yng anter barang. padahl kntor jne dgn almat tujuan jarakny gk sape 1 km</t>
  </si>
  <si>
    <t>led tv tiba dengan selamat tak ad yg cacat.. setelah d hidupkan dan d coba tenyata ada yg kurang untuk suara masih mono..🤔 tampilan layar lumayan bagus..</t>
  </si>
  <si>
    <t>Barang Ok BGT memuaskan..pengiriman cepat..sy di Kab. Situbondo Prov. Jatim..mudah2n awet.</t>
  </si>
  <si>
    <t>Ptoduk diterima dgn baik, walaupun cuma dilapisi buble warp, pengiriman sangat cepat, jam 3 sore pesan, pagi jam 7 sdh sampai, padahal saya di gresik, TV nya gede, setelah dicoba OK banget, trim Lszafa.</t>
  </si>
  <si>
    <t>pengiriman cepat, kemasan rapih, blm dibuka...good job</t>
  </si>
  <si>
    <t>Cakep tv nya.mksih ya seller ... dan lazada.</t>
  </si>
  <si>
    <t>Mantep diatas expetasi</t>
  </si>
  <si>
    <t>untuk pengiriman ke daerah luar pulau, packingnya sangat baik, pake kayu, tapi tetep murah. TVnya sudah dites dan sesuai harapan, tadinya ragu kok buat bracket dinding cuma ada dua dudukan baut, ternyata krn ringan dan coocaa rata2 gitu</t>
  </si>
  <si>
    <t>dalam segi pengepakan sangat bagus, VVIP. Kalau kuallitas brg ori gak tau kalau ketahan karna TV br pertama pakai merek coocaa, ongkir sangat murah walau 10 hari br nyampe mungkin jauh ke sumatra.rekom</t>
  </si>
  <si>
    <t>Pengiriman cepat pesan malam sore udah Dateng. Barang sesuai yang di pesan tidak ada yang kurang n lecet. Top bangat deh buat toko nya.</t>
  </si>
  <si>
    <t>sempat kecewa karna pengiriman pertama gagal ,tapi overall oke semua paket aman di kirim pake mobil semoga awet</t>
  </si>
  <si>
    <t>pengiriman cukup cepat, packing dengan packing kayu, kualitas barang sesuai dengan harga, suara TV tidak terlalu bagus, ketajaman tv kurang tapi sesuai dengan harganya, blm digital tv, untuk media player hampir semua file bisa tergantung dr file audionya, dan lauarnya sangat terang sekali meskipun brightness sudah dikurangi</t>
  </si>
  <si>
    <t>pertama kali order brg elektronik gede, alhamdulillaah aman, pacaking dan expedisi mantab, recomended item n seller deh</t>
  </si>
  <si>
    <t>barang istimewa harga merakyat, kualitas terbaik insyaallah, sdh sy buktikan.. awet  dan pengiriman aman.</t>
  </si>
  <si>
    <t>hanya layar dan kabel listrik dan buku petunjuk. kartu untuk produk Coocaa di LazMall Store untuk garansi produk tinggal menunjukkan saja Invoicenya ke Service Centre Coocaa seluruh Indonesia</t>
  </si>
  <si>
    <t>Alhamdulillah TV sampai dengan baik dengan kurir mobil yang baik juga. Bisa punya TV seperti di rental PS, dengan harga ramah kualitas mewah.</t>
  </si>
  <si>
    <t>Lumayan sih tv nya, pengiriman juga cepat cuma belum ngarasain nyamannya aja dengan tv ini hehehe شكرا كثيرا</t>
  </si>
  <si>
    <t>Nice mantap banget gambarnya dan jernih minta ampun. Meskipun sempet deg degan beli merek ini namun dengan harga sgitu bagi saya worth</t>
  </si>
  <si>
    <t>diterima dengan baik, walaupun tanpa packing kayu... kualitas panel cenderung biasa, tp dengan harga gak lebih dari 3jt, ini tv sudah worthed banget... trs kmrn ada yg tanya ini digital atau analog, dan dijawab sama seller, katanya digital, ternyata ini masih analog... untuk saya tidak berpengaruh banyak karena mau ditandem dengan STB android... overall dengan harga segitu, sudah sangat memuaskan, semoga awet...</t>
  </si>
  <si>
    <t>saya cukup puas dengan produk coocaa skyworth, tapi kurang suka dgn kebijakan lazada yg bikin pembeli kesal, harga naik turun seminggu bisa 2x , kmaren sy simpen di troli dgn pas sy mau bayar harga naik seratus rb, kmaren pas sy nunggu pesanan dtg harga harga baru 2 hari udh turun lagi. hari ini udh naik lagi.  kurir ninja  ramah &amp; humoris</t>
  </si>
  <si>
    <t>mantap jiwa...barang 1hari sampai...packing Aman...Barangny pun Sesuai dengan deskripsi...Aaajiiiiip</t>
  </si>
  <si>
    <t>bagus TV nya, murah tp bukan murahan lah kalo untuk siaran2 indonesia, mungkin yg kurang untuk seting siaran, ditambah fitur MOVE siaran biar enak kalo nyeting nya</t>
  </si>
  <si>
    <t>TOP BGT... pengiriman Mantap pake ninja expres ... meskipun pake buble wrap tapi dikirim pake avanza jadi aman</t>
  </si>
  <si>
    <t>barangnya ok, dikemas dengan cukup baik  walaupun ndak pake kayu...., cman pengirimannya aja kelewat lamaa..</t>
  </si>
  <si>
    <t>alhamdulillah barang mendarat dgn selamat, barang udah di cek dan gak ada kendala, oke lahh... thank's</t>
  </si>
  <si>
    <t>barang pesanan terakhir 1 bh tv led coocaa sudah kami terima  sesuai pesanan tadi siang. terima kasih</t>
  </si>
  <si>
    <t>tv na bening, suara cukup kenceng, cm bass g bs disetel terlalu kenceng.tpworthed bgtlah harga segitu kok</t>
  </si>
  <si>
    <t>Barangnya tiba dalam keadaan baik sekalipun tdk dipacking kayu. Sudah di tes dan berfungsi dgn baik. Terima kasih...</t>
  </si>
  <si>
    <t>baru bisa kasih ulasan. good job lazada. akhirnya paket selamat meski harus kirim paket ulang k malang. yg penting baik. sesuai apa yg ku inginkan. Thx LAZADA.</t>
  </si>
  <si>
    <t>utk barang alhmdulillah tiba gengan skamat tanpa kurang satu apapun msji hnya di packing bubble wrap...</t>
  </si>
  <si>
    <t>Alhamdulillah tv udah datang,, pengiriman rapid meskipun nunggunya agak lama, tp oke bangettttt gambar tajam ga Kalah sama tv yg terkenal itu. Puas  deehh terms.. Lazada ok</t>
  </si>
  <si>
    <t>Barang tiba sesuai waktu dan mutu sesuai specifikasi dan gambar sesuai promosi dan harga sangat terjangkau Terimakasih .</t>
  </si>
  <si>
    <t>Produk bagus dengan harga realistis. Dipacking dan diantar dengan baik. Kekurangan i/o kurang lengkap tidak ada input VGA padahal niat awal beli untuk display  HTPC untung masih bisa via HDMI. Secara keseluruhan saya puas dengan produk ini terutama bisa COD.</t>
  </si>
  <si>
    <t>Barangnya cepet banget sampenya. Kurang lebih 2 hari lah pengirimannya kebetulan sy lokasi di jakarta timur. Alhamdullilah barang mendarat dengat selamat tanpa cacat sedikit pun. Walaupun pengirimannya hanya pakai bubble wrapping tapi tvnya ok kok</t>
  </si>
  <si>
    <t>pengirimannya luar biasa cepat di wilayah jakarta timur. pesan sore, besok siangnya langsung sampai. overall, TVnya bagus. ga ada kendala.</t>
  </si>
  <si>
    <t>bolehkah saya minta faktur penjualan. tv yang saya beli belum sampai satu bulan sudah rusak. dalam dus tdk ada faktur penjualan nya</t>
  </si>
  <si>
    <t>TVnya bagus lah, dapet cuman gak sampai 1.9juta untuk 40" pas harbolnas, lumayan terang. resolusi full HDnya belum halus, mungkin karena belum ada engine processornya. menu TV simple (sedikit). lumayan lah, sangat worth to buy. gak ada yg semurah ini soalnya</t>
  </si>
  <si>
    <t>packing pakai palet dan dibungkus plastik jadi aman hasilnya tidak pecah atau lecet. sudah pasang dan pakai tidak ada masalah di hari pertama semoga aman terus tidak rusak</t>
  </si>
  <si>
    <t>thanks cooocaa  tv nya sudah  di pakai manthaaaaf... semoga semakin  banyak yg pakai tv coocaa nya dan after service nya di perbanyak untuk kepuasan konsumen.... bravo... bravo</t>
  </si>
  <si>
    <t>sayang sekali, tidak ada pilihan utk cicilan tetap pakai cc selain bca di produk ini. Dan yg saya sesalkan kenapa lazada dan seller tidak memberikan solusi jika pembeli melakukan kesalahan pesan barang, sementara jika penjual melakukan kesalahan seperti barang rusak dll, barang bisa dikembalikan/ditukar.</t>
  </si>
  <si>
    <t>Mantaap deh pokoknya lazada,  terima kasih barag smpai dg selamat meakipun agak lama,  krn cod n gratos ongkir</t>
  </si>
  <si>
    <t>ada harga ada kualitas, standar tapi lumayan. barang sudah diterima dengan cepat dan selamat walau hanya menggunakan buble warp namun rapih dan ada peringatan fragile.</t>
  </si>
  <si>
    <t>Barang smpe tapi agak lama... Mgkn krna harbolnas kali ya.., Packing kayu... Tiada cacat sedikit pun pengiriman ke riau.. Keren dah tv coocaa.. Gede.. Murah meriah.... Thanks coocaa and lazada...</t>
  </si>
  <si>
    <t>setelah unboxing dan cek barang aman sesuai spek, pengiriman sesuai estimasi yang diberikan toko, semoga awet aman. sukses terus lazada</t>
  </si>
  <si>
    <t>barang sampai 6 hari ckup lumayan, belum full HD si menurut saya masi HD tp oke la harga segini. sampai work minus tidak packing kayu.</t>
  </si>
  <si>
    <t>alhamdulillah tvnya sdh kami terima kemarin dan hari ini udah dicoba,semua baik2 saja ,mantap.thanks lazada</t>
  </si>
  <si>
    <t>barang berfungsi normal...tetapi ada sedikit kendala pengiriman dan agak lama...tapi ya syukurlah akhirnya nyampe juga</t>
  </si>
  <si>
    <t>bagus sesuai pesanan dicoba berjam jam lancar ... pengiriman cepat... sayang hanya di buble warp gak d packing kayu...</t>
  </si>
  <si>
    <t>trm kasih lazada pesanannya dah sampai,dikemas kayu dan sangat rapi tapi belum dicoba,mudah2 an bagus dan nggak ada masalah, jadi deg2an .</t>
  </si>
  <si>
    <t>Kelengkapan barang pas, ada kartu garansi, kualitas barang ok, gak kalah sama yang mahal, feature nya banyak, ok lah pokok nya barang ini</t>
  </si>
  <si>
    <t>alhamdulillah barang sudah diterima dg lengkap dan utuh.  sampai di Tanggamus-Lampung hanya dengan packing buble wrap. tapi Alhamdulillah aman. semoga awet. terimakasih lazada.</t>
  </si>
  <si>
    <t>mantap gan, barang berfungsi dgn baik. syg pengeriman pake expedisi yg kurang baik agak lama nyampainya. overall bagus, sukses selalu</t>
  </si>
  <si>
    <t>Terimakasih buat lazada, produknya bagus, kali ini lbh cpt dr estimasi nya dibanding pesanan2 sy sebelumnya. Hanya 2 hari dr pemesanan.  Mohon maaf buat kru JNE yg sempat saya tahan 5 menit utk menyaksikan unboxing. Saya puas dgn produk tv coocaa ini. Sdh sy rekom ke family sy namun sy tdk bs mengatakan harganya sama dgn yg sy bayar soalnya sy bli pas moment diskon n dpt fasilitas gratis ongkir... Kapan lg ada 12: 12 nih...</t>
  </si>
  <si>
    <t>barang bagus,sesuai gambar,packing juga rapi,smoga aja awet pengiriman cepat sampai,kurir nya juga ramah lagi..</t>
  </si>
  <si>
    <t>Puas! Semua optimal. Durasi proses pemesanan cepat. Pengemasan aman. Barang diterima dalam kondisi prima. Terimakasih Lazada!</t>
  </si>
  <si>
    <t>barang bagus murah kemasanya rapih kurirnya ramah..pngirimannya cepat...sayang aku lupa foto dr awal brang datang hehe</t>
  </si>
  <si>
    <t>ninja top dah. cuma dua hari paket tipi nya sampe di tangan buyer. lanjutkan pelayanan prima nya y NINJA thanks</t>
  </si>
  <si>
    <t>Barangnya bagus,pengiriman rapi &amp; aman menggunakan Ninja Express. Gambar bening full HD,harga murah bingitz.Desain mewah.Support MP4,MKV &amp; Subtittles SRT.Ada 2 colokan HDMI.</t>
  </si>
  <si>
    <t>barang sudah sampai ok smua kondisinya mau tanya knp gbr nya terang bgt yaa jd silau liat nya trs tv ini bs pk breket gak</t>
  </si>
  <si>
    <t>thanks bosku barang telah kami terima dengan baik.semoga sukses selalu.dan makin laris bosku.mantap pokok nya</t>
  </si>
  <si>
    <t>Sesuai spesifikasi. tidak ada cacat. semua berfungsi normal. pengiriman cepat. awalnya ragu mau beli TV china, tpi stelh saya pakai 1 bulan ini tdk ada kendala apapun. recommended</t>
  </si>
  <si>
    <t>Bagus,,pengiriman cukup cepat hanya 3 hari sampai pacitan jatim,,kurir ramah,,tv berfungsi dgn baik,,mudah2an awet 👍👍👍</t>
  </si>
  <si>
    <t>barang sudah sampai dengan selamat. sesuai estimasi, dan plusnya kurir ramah. makasih, nb. untuk sinyalnya susah nangkap harus ada penguat</t>
  </si>
  <si>
    <t>tv nya gede lumayan, sesuai harga kiriman aga ngeri2 gak di packing.. tapi barang ok jalan n gak ada cacat</t>
  </si>
  <si>
    <t>barang sampai dengan selamat good condition. sudah di coba dan di tes semua oke. cukup puas untuk seharga segini. mantaab. .!</t>
  </si>
  <si>
    <t>barang nya bagus sesuai pesanan, mantul, cuma cari saluran siaran tv nya  agak susah. ga tau dari tv nya atau tempat saya nya :v</t>
  </si>
  <si>
    <t>Harga murah tapi ga murahan kualitas lumayan g kalah sama tv tv merk terkenal .. semoga tv awet dan g bermasalah ..</t>
  </si>
  <si>
    <t>saat sampai saya degdegan soalnya cuma pakai buble wrap yang ngantar pun panik mau sy tolak kalau isinya pecah dah lucu mau kabur gitu aja wkwkwk untunglah tidak apa apa isinya kl ngak jd banyak urusan saya mantep coocaa tvnya cm kurang di pengiriman aja di kayui dong kalau di luar pulau jakarta</t>
  </si>
  <si>
    <t>beli kesekian kali, harusnya sekalian pas kmren promo. yp gpp. oke banget lah, tidak wah tidak jelek. nilai 8/10 berbanding kualitas fitur dan harga</t>
  </si>
  <si>
    <t>alhamdulillah dapet sale 12 12..malem order besok sore langsung sampe tvnya...packing buble warp rapih mulus kurirnya ramah...semuanya normal ..semoga awet tvnya..thanks lazada</t>
  </si>
  <si>
    <t>terima kasih,barang sudah diterima dgn baik dan cpt,sudah lgsg dicoba,puji Tuhan bagus,smoga awet..tks lazada</t>
  </si>
  <si>
    <t>Pengiriman lumayan cepat tapi sayang hanya packing menggunakan bubble wrap tapi Alhamdulillah aman awal nya ketar ketir hehe. thanks Lazada and Coocaa..</t>
  </si>
  <si>
    <t>barang datng tadi sore. langgsung di cek oleh ninja heheh... maklum beli 2 kali yg kirim jne skrang ninja exp. barang bagus tanpa lecet sedikit pun. lansung di cek di hidupkan . lancar jaya. makash lazada mksh coocaa..</t>
  </si>
  <si>
    <t>makasih lazada😄 barangnya nyampe sukabumi cicurug dengan selamat meski lama d jnenya malah jadi ambil sendiri k jne nya 😑 di kasih paking kayu + bublewarp 👍 moga awet n tahan lama</t>
  </si>
  <si>
    <t>makasih lazada..cocca nya uda sampe pesan tgl 9 tgl 11 uda sampe di binjai sumut by ninjaexpres..ga pake jurus menghilang</t>
  </si>
  <si>
    <t>barang hrga segini kualitas oke punya..siapa yg gak bahagia...😊😊😊</t>
  </si>
  <si>
    <t>Barang bagus 3 hari nyampe  barang bagus</t>
  </si>
  <si>
    <t>pengirimanya sangat cepat dan</t>
  </si>
  <si>
    <t>Brg ok, sesuai ekspektasi, cm agak keterlambatan dan tidak ada vga, serta komponen audio untuk speaker aktif</t>
  </si>
  <si>
    <t>MANTAP....JIWAAAAA BRAYYY</t>
  </si>
  <si>
    <t>bgusss kualitas nyaaa ... pko nya gk nyselll</t>
  </si>
  <si>
    <t>bagus mudah mudahan awet.</t>
  </si>
  <si>
    <t>produk nyala normal..mudah mudahan awet</t>
  </si>
  <si>
    <t>barang sesuai pesanan dan kurir juga ramah, pengiriman cepat</t>
  </si>
  <si>
    <t>Pembelian ke 2, mendarat dengan selamat.</t>
  </si>
  <si>
    <t>mantap lah... beli lagi yg 40inch jad drmh kamar LED cocaa semua  thank Cocaa</t>
  </si>
  <si>
    <t>bagus, layarnya lebar banget kuy.. mantap..</t>
  </si>
  <si>
    <t>Puas banget sesuai sama yg di tawarkan</t>
  </si>
  <si>
    <t>bagus ges . barang sampai dengan selamat . kondisi barang masih bersegel dan bagus ges . mksh</t>
  </si>
  <si>
    <t>Produk sampai dengan selamat, berfunsgi dengan baik, mudah2an awet</t>
  </si>
  <si>
    <t>ada garis vertikal di panel lcd sebelah kanan dari atas ke bawah</t>
  </si>
  <si>
    <t>sudah tes tidak ada kendala packing pun aman</t>
  </si>
  <si>
    <t>puas belanja di lazada</t>
  </si>
  <si>
    <t>pengiriman cepat.. Kurir ramah. produck sesuai pesanan. terima kasih lazada</t>
  </si>
  <si>
    <t>Alhamdulillah akhirnya sampe jg dgn selamat.</t>
  </si>
  <si>
    <t>good product, good seller, thanks 👍👍👍</t>
  </si>
  <si>
    <t>seringin promo ya cooca..thanks</t>
  </si>
  <si>
    <t>Alhamdulillah aman walau tidak di packing kayu</t>
  </si>
  <si>
    <t>alhamdulillah tv nya dah nyampe n pengiriman cpt mdh2an tdk ada masalah jg awet d pakenya</t>
  </si>
  <si>
    <t>alhamdulillah brg sudah diterima dengan selamat dan berfungsi baik</t>
  </si>
  <si>
    <t>barang bagus, gambar jelas, warna cerah, suara normal,</t>
  </si>
  <si>
    <t>Goood pokoknya mantaaap ... sering2 ngadain promo yaa😬</t>
  </si>
  <si>
    <t>kualitas Fhd. mantapppp</t>
  </si>
  <si>
    <t>Sesuai deskripsi dan ekspektasi.., produk yang sangat murah dan berkualitas</t>
  </si>
  <si>
    <t>mantav banget produknya ini, keren puas banget dah</t>
  </si>
  <si>
    <t>barang okey.. kurir okeyy... duit okeyyy... lazada okeyyyy....</t>
  </si>
  <si>
    <t>packingnya ngeri cuma bubble warp...untung aja mendarat dengan aman</t>
  </si>
  <si>
    <t>barang bagus dan memuaskan</t>
  </si>
  <si>
    <t>bagus , normal semua.. sayang packing bubble warp.. tp sip lah..</t>
  </si>
  <si>
    <t>mantab FHD nya.. gambar bening. warna cling.. nyaman di mata.</t>
  </si>
  <si>
    <t>Keren deh..  Beli pas flash sale hari jumat,  minggu ud sampe.  Kondisi bagus. Barang bagus</t>
  </si>
  <si>
    <t>TV nya Joss. makasih</t>
  </si>
  <si>
    <t>mantulll barang udah smpe .. pengiriman cepat .. walowpun COD tapi di hargai .</t>
  </si>
  <si>
    <t>untuk saat ini ok. bintang 3 dulu aja, nanti klo sudah 5 bulan masih baik  kan ku beri 5 bintang..</t>
  </si>
  <si>
    <t>kualitas produk cukup bagus,sangat memuaskan, pengiriman cepat</t>
  </si>
  <si>
    <t>sangat puas. beli kemarin siang datang sore ini. makasih lazada. semoga tv nya awett☺️☺️☺️</t>
  </si>
  <si>
    <t>tv nya mantabbb. cepat smpek nyaa</t>
  </si>
  <si>
    <t>barang sampe sebelum estimasi untuk awalan mantuuull gans 👍👍👍 semoga tahan lama 🤲🙏😇</t>
  </si>
  <si>
    <t>barang sih oke</t>
  </si>
  <si>
    <t>barang mendarat dengan sempurna, udah dicoba dan nggak ada masalah. pengiriman sangat cepat 😊</t>
  </si>
  <si>
    <t>Joss, produk recommended tinggal disambung ke speaker mantab lah</t>
  </si>
  <si>
    <t>barangnya sippp</t>
  </si>
  <si>
    <t>kacau balau.. kode promo bnihutri73 cuman jebakan betmen agar transaksi, bgt bayar pakai bni credit card, transaksi lgs valid memotong, tanpa kode otorisasi oto, resiko bobol kartu kredit sy, parahnya transaksi tdk bs dibatalkan lgs dr aplikasi, bahkan pembatalan melalu live agent pada h-0, dan h+2 gagal total, akhirnya brg terkirim, dan sy akan kembalikan, tp minta duit saya dibalikin dulu... bodo amat deh apa kata kalian.   lah wong sybyg kena jebakan betmen.   giliran kejadian gini sy di hubungi melulu... KENAPA TIDAK MENGHUBUNGI SAYA KETIKA BARANG TERKIRIM</t>
  </si>
  <si>
    <t>sampai ketujuan dengan selamat muantap guede buanget layarnya thanks Coocaa N Lazada</t>
  </si>
  <si>
    <t>produk mantap gak nyesel saya beli coocaa</t>
  </si>
  <si>
    <t>matab, waktu terima packing rapih, enggak ada lecet, super dah nih tv</t>
  </si>
  <si>
    <t>mantappppappap kualitasss barang harga barang smua josss gk mengecewakan</t>
  </si>
  <si>
    <t>pengiriman cepat. semoga awetlah.... harga murah..</t>
  </si>
  <si>
    <t>ppuuas semoga awet</t>
  </si>
  <si>
    <t>harga murah bukan berarti murahan....2 jempol untuk harga dan kwalitasnya</t>
  </si>
  <si>
    <t>bagusseh cma pas di packing kurang aman</t>
  </si>
  <si>
    <t>mantap semua</t>
  </si>
  <si>
    <t>alhamdulillah... TV sudah sampai dlm kondisi baik dan bagus sudah dites</t>
  </si>
  <si>
    <t>Murah Berkualitas.... josss Pokoknya</t>
  </si>
  <si>
    <t>mantap sesuai harapan.</t>
  </si>
  <si>
    <t>produk barang sesuai pesanan...thanks lazada..</t>
  </si>
  <si>
    <t>Mantep bosqu</t>
  </si>
  <si>
    <t>pengiriman cepat . kurir ramah . anak saya suka .top markotop lah ...</t>
  </si>
  <si>
    <t>Mantapp murah meriah tapi ga murahan pengiriman cepat</t>
  </si>
  <si>
    <t>kualitas sangat baik untuk harga yang murah</t>
  </si>
  <si>
    <t>layar bergaris. lagi coba claim garansi</t>
  </si>
  <si>
    <t>produk ori jos</t>
  </si>
  <si>
    <t>mantul.walaw kerdusnya ada rusak dikit.tp untung isinya gk knp2.</t>
  </si>
  <si>
    <t>Barang new SM bgt seperti d gambar..bwt maen PS4 buening abis.tq tq</t>
  </si>
  <si>
    <t>Barang sampai dgn selamat &amp; mulus, estimasi waktu tepat waktu, thx lazada &amp; seller</t>
  </si>
  <si>
    <t>Makasih lazada... tvnya mantull... rekoment utk seler...</t>
  </si>
  <si>
    <t>tv bagus... harga terbaik... mantap... 👍👍👍</t>
  </si>
  <si>
    <t>barang mendarat dengan aman...sudah di cek semua normal</t>
  </si>
  <si>
    <t>Gambar bagus dan soal harga murah di kelas nya.</t>
  </si>
  <si>
    <t>Barang mendarat sesuai pesanan, mantap Lazada</t>
  </si>
  <si>
    <t>packing nya sangat rapi bagus,,thanks lazada dan JNE ,,top markotop pokoknya 👍😊</t>
  </si>
  <si>
    <t>barang sesuai gambar, semoga awet.</t>
  </si>
  <si>
    <t>Alhamdulillah diterima dengan baik dan tepat waktu, terima kasih lazada dan ninja express</t>
  </si>
  <si>
    <t>barang bagu semuanya ok lah .... sesuai</t>
  </si>
  <si>
    <t>cepet banget sehari sampe..</t>
  </si>
  <si>
    <t>produk bagus.. pokoknya mantul..</t>
  </si>
  <si>
    <t>mantap jiwa...meski awal" was"</t>
  </si>
  <si>
    <t>sangat bagus packing rapih,cuman 1.hari pesenan sudah sampai makasih yah lazada.</t>
  </si>
  <si>
    <t>Alhamdulillah sudah datang barangnya semoga awet makasih lazada tambah joss aza kedepan nya</t>
  </si>
  <si>
    <t>alhamdulillah barang cepat sampai dan berfungsi dengan baik</t>
  </si>
  <si>
    <t>sudah sampai. makasih lazada. makasih ninja express</t>
  </si>
  <si>
    <t>terimakasih ya tv nya sudah sampai,semuanya rapi memuaskan. 👍🏻👍🏻👍🏻</t>
  </si>
  <si>
    <t>bagus layarnya jernih bet memuaskan dengar harga.. bisa disambung jd monitor laptop dan komputer</t>
  </si>
  <si>
    <t>barang bagus. dan murah. tapi bukan barang murahan. barang cepet sampai</t>
  </si>
  <si>
    <t>Sesuai spesifikasi</t>
  </si>
  <si>
    <t>barang sesuai deskripsi, packing rapi dan barang jg diterima dalam kondisi baik, terima kasih</t>
  </si>
  <si>
    <t>Mantap sekali, Minggu Pagi order, Senin Siang sudah sampai di Rumah ... Thx Lazada 👍👍</t>
  </si>
  <si>
    <t>barangnya sesuai pesanan, bagus gada kendala apa² top dah pokoknya</t>
  </si>
  <si>
    <t>Kualitas produk baik</t>
  </si>
  <si>
    <t>Pengiriman cepat. Pesan hr sabtu, hr senin barang sdh tiba. produk bagus.. harga murah. trma ksh</t>
  </si>
  <si>
    <t>produk bagus, ga ribet dan yg paling utama adalah murah untuk tv seukuran ini</t>
  </si>
  <si>
    <t>Mantan....sesuai aspektasi</t>
  </si>
  <si>
    <t>diterima dgn selamat.</t>
  </si>
  <si>
    <t>barang cepet banget nyampe, udh di test. semua fungsi. pokoknya puaaaasssss belanja di lazada.</t>
  </si>
  <si>
    <t>mantul....pengiriman mantul....recomen klo lg sale</t>
  </si>
  <si>
    <t>Mantap... mendarat dengan aman, Alhamdulillah gambarnya bagus.</t>
  </si>
  <si>
    <t>Terimakasih Lazda Barang sampai tanpa kendala..</t>
  </si>
  <si>
    <t>Alhamdulillah tv nya cepet sampainya, barang bagus, mudah mudahan awet</t>
  </si>
  <si>
    <t>mantap,kurir ramah</t>
  </si>
  <si>
    <t>sippp pelayanan oke, pengiriman oke, barang oke semoga awet.</t>
  </si>
  <si>
    <t>pesanan sesuai, sampai dengan selamat. Alhamdulillah bagus bgt. Terimakasih lazada</t>
  </si>
  <si>
    <t>alhamdulilah mendarat sempurna,,gda cacat, kurir ramah semoga awet mksih 😊</t>
  </si>
  <si>
    <t>beli tv buat baby sy yg 3 bln suka nontonheh</t>
  </si>
  <si>
    <t>barang sesuai..</t>
  </si>
  <si>
    <t>mantap....barang sesuai pesasan..pengiriman cepat bngt...</t>
  </si>
  <si>
    <t>PUAS,  Produk ok, dan sesuai Deskripsi, puas dengan gambar yang ok.</t>
  </si>
  <si>
    <t>mantaaaaaaap....   puaaaaaaaaaaassss....</t>
  </si>
  <si>
    <t>pengiriman lumayan cepat, barang rapi dan utuh. performa bagus. mantap kali dah</t>
  </si>
  <si>
    <t>ga nyesel sih pokonya😍 Thank coocaa,thank lazada😉</t>
  </si>
  <si>
    <t>pengiriman cepat packing rapih jd aman,langsung dinyalain</t>
  </si>
  <si>
    <t>alhmdllah smpe ..cm msh runyek msh nyari sinyal</t>
  </si>
  <si>
    <t>sangat puas,,, ini udah yg ketiga kali</t>
  </si>
  <si>
    <t>murah dan mantap, semoga awet... aamiin</t>
  </si>
  <si>
    <t>josss... moga awet</t>
  </si>
  <si>
    <t>alhamdulillah tv nya mendarat dgn selamat</t>
  </si>
  <si>
    <t>good barang sudah sampai packing baik pesan pesan kamis datang sabtu mudah2 awet thank lazada</t>
  </si>
  <si>
    <t>mantul pokoknya ... thanks lazada thank cocoa 😘😘😘😘😘</t>
  </si>
  <si>
    <t>sampai dgan selamat, terimaksih lazada</t>
  </si>
  <si>
    <t>mantap. paket pakai Peking kayu</t>
  </si>
  <si>
    <t>barang diterima baik, packing mantap via ninja...puas deh semoga awet tvnya</t>
  </si>
  <si>
    <t>top tvnya full hd lagi dan mumer, thank Lazada</t>
  </si>
  <si>
    <t>dapet harga 2juta doang, mantap</t>
  </si>
  <si>
    <t>barang cepat dtg, bahkan lebih cepat dr perkiraan, packing aman, terjamin dan profesional</t>
  </si>
  <si>
    <t>Respon dan pengirimqnnya cepat 😊</t>
  </si>
  <si>
    <t>barang nya ok banget kemasan rapi</t>
  </si>
  <si>
    <t>bagus, pengiriman cepat</t>
  </si>
  <si>
    <t>mantaplah pokonyah... makasih lazada makasih kurir... semoga semakin sukses.. 😊😊😊</t>
  </si>
  <si>
    <t>Pengiriman cepat, sehari sampai. tidak ada yg cacat. okee sekalii</t>
  </si>
  <si>
    <t>mantap banget dahh buat main ps4 kiriman mulus bangettt!!!</t>
  </si>
  <si>
    <t>pengiriman tepat waktu, barang sesuai pesanan thanks Lazada</t>
  </si>
  <si>
    <t>barang dah terima tapi belum dicoba, mudah mudahan normal</t>
  </si>
  <si>
    <t>Terima kasih Lazada. TV nya sudah kami terima, sesuai dengan pesanan &amp; harapan ☺</t>
  </si>
  <si>
    <t>Pesanan sudah mendarat dengan selamat,Cocok bgt,gambar jernih,hrg diskon,mantulll...</t>
  </si>
  <si>
    <t>mantap, meski aga ngeri ngeri sedep paking cuman dus tv lapis plastik , barang ok</t>
  </si>
  <si>
    <t>mantavv jivva raga</t>
  </si>
  <si>
    <t>Alhamdulillah paket udh sampai cepat bgt</t>
  </si>
  <si>
    <t>Its so fast so good...good job n thank for seller n Lazada😆😆😆😆</t>
  </si>
  <si>
    <t>mantuuul bingitts...</t>
  </si>
  <si>
    <t>tv sangat bagus, barang sampai dengan selamat</t>
  </si>
  <si>
    <t>mqntul dan cepat sdh nyamoe mdhan awet blm di coba</t>
  </si>
  <si>
    <t>Sukaaaaaa, harga murah tp ga murahan, mksh lazada</t>
  </si>
  <si>
    <t>╔══╦═╦═╦══╦═╦═╦╦╦╗ ║║║║║║║╠╗╔╣║║║║║║║ ║║║║╦║║║║║║╦║╔╬╬╬╣ ╚╩╩╩╩╩╩╝╚╝╚╩╩╝╚╩╩╝</t>
  </si>
  <si>
    <t>barang oke punya..</t>
  </si>
  <si>
    <t>makasih Lazada dan Coocaa ... pelayanannya sangat memuaskan</t>
  </si>
  <si>
    <t>produk original.  gratis ongkir.  aman sampai di rmh.  bagus recomended</t>
  </si>
  <si>
    <t>paket udh sampey barng bagus gk ad cact. maksih lasjada</t>
  </si>
  <si>
    <t>pengiriman baik, barang baik</t>
  </si>
  <si>
    <t>belum liat barangnya sii, tp pengirimannya cepet bgt 2 hari nyampe</t>
  </si>
  <si>
    <t>Thanks Lazada, semoga awet TV nya. 😊</t>
  </si>
  <si>
    <t>Cepat sekali sampainya, dua hari sampe, ntap</t>
  </si>
  <si>
    <t>benar benar kualitas Jepang, mantepp recommended bgetzz buat yang cari LED TV dengan design yang  apikk</t>
  </si>
  <si>
    <t>alhamdulillah dapat TV layar besar, kualitas gambar cukup baik, koneksi HDMI, USB, Antenna baik, remote lancar, suara yang cempreng karena MASIH MONO bukan STEREO.. wikwikwik... saya tambahkan speaker aktif buat ngebass jadi deh suara membaik, tambahkan TV Box android jadi deh Smart TV besar... hehehe thanks</t>
  </si>
  <si>
    <t>Pengiriman tanpa paking palet/kayu sehingga rawan rusak/pecah/ retak, untuk diperhatiakan karna yang dikirim TV yang mudah pecah/retak bila terbentur sedikit keras</t>
  </si>
  <si>
    <t>trrima kasih, barang sudah diterima, di TV hanya ada tombol power, jadi kalo remotenya rusak susah juga mengoperasikannya.overall puas dan murah.</t>
  </si>
  <si>
    <t>Barang cepat sampai, cuma 1 hari Setelah di cb jg kondisinya bagus  Mudah2 an tv nya awet  Terima kasih</t>
  </si>
  <si>
    <t>terima kasih lazada barang sudah mendarat dengan aman, produk bagus mudah2n awet barang nya. cuman lama di pengiriman saja, terima kasih kerjasama nya</t>
  </si>
  <si>
    <t>TV nya sudah sampai dengan selamat tidak ada kendala, tapi saya kecewa dengan pengiriman yg menurut saya amat sangat lamban, pesan nya flash sale, datang ny baru sekarang, jujur saya kecewa sama pengirimannya tolong untuk kedepannya di perbaiki metode pengirimannya</t>
  </si>
  <si>
    <t>Mantap, worth it banget dengan harga segini. pengiriman cepat, sehari sampai.</t>
  </si>
  <si>
    <t>suka bgt sm tvnya, tp syg di TV nya tdk ada tombol sperti tv pd umum nya. takutnya kalo remot rusak atau hilang 🤔</t>
  </si>
  <si>
    <t>Barangnya cepat sampai, kondisi mulus. tapi sangat di sayangkan baut untuk pasang kaki tivinya tidak ada.</t>
  </si>
  <si>
    <t>alhamdulillah. barang dah sampai n tanpa cacat fisik. dah tak coba. hasilnya diantara 12 saluran tv nasional ada 8 saluran yg jernih. bening, n memuaskan. smoga awet</t>
  </si>
  <si>
    <t>barang sudah diterima dengan baik dan sudah di tes berfungsi normal, walaupun pengiriman agak lama 3 hari, biasnaya cm 1-2 hari.overall kualitas tv memuaskan.</t>
  </si>
  <si>
    <t>Pengiriman Super Cepat, order minggu dan hari senin malam sudah sampai. Metode pembayaran di tempat. Barang mantap.</t>
  </si>
  <si>
    <t>paket sudah diterima. sejauh ini bagus, semoga awet tv nya. terima kasih seller &amp; lazada</t>
  </si>
  <si>
    <t>Alhamdulillah dapat barang bagus di harga 4jt. semua berfungsi dengan baik</t>
  </si>
  <si>
    <t>mantap lancar jaya</t>
  </si>
  <si>
    <t>TV nya sampai dengan aman, meskipun tanpa packing kayu. Tapi saat dipasang tv nya tidak bisa nyala, adaptor infrared nya mati, tidak bisa pakai remot, juga tidak bisa dinyalakan dr tombol power manual di belakang tv.  Saya ingin mengajukan pengembalian saja</t>
  </si>
  <si>
    <t>brngnya bagus bgt cm pengirimanya berbanding terbalik</t>
  </si>
  <si>
    <t>Barang di terima dalam keadaan lcd nya pecah.  Bagaimana proses returnya nich....</t>
  </si>
  <si>
    <t>tvnya sudah tiba.dengan free stik gamepadnya. dan berfungsi tadinya kuatir takut tvnya pecah. / rusak.. tp alhamdulillah selamat sampai tujuan walaupun tdk dipacking kayu.. semoga awet. ini tv yg ke 3 xnya saya beli.. kmren saya pesan coocaa 40d3A 2 unit. alhamdulillah sampai sekarang masih awet dan sekarang saya coba yg 50 kebetulan ada promo..terima kasih .. lazada dan coocaaa..</t>
  </si>
  <si>
    <t>Belum teruji ketahanan panel layarnya, TV overall dengan kondisi baik, baru dan segel tapi...Gak dikasih gamepad BT nya ☹️ tidak sesuai janji.</t>
  </si>
  <si>
    <t>Pembelian ke-7, padahal sudah diniatin gak ambil lagi tipe ini karena ada yg lebih terbaru. Tapi dapet harga 3,8an jadinya CLBK lagi. Smart TV 50" sudah UHD 4K, support google asisten, bluetooth, WiFi, Chromecast, hardware bertenaga, ram 2,5GB Rom 16GB. Harga segitu lebih dari cukup untuk menepis beberapa sisi minusnya sprti HDR10 blm ada, port Aux gak ada, dan blm hdmi arc. Sudah pakai hampir setahun, gak ada masalah, sisanya diambil temen jg gak ada komplain. Promo 9.9 Beli 2 unit, yang 1 gak dapat gamepad. Berharap dapat update Android Pie, secara hardware lebih mumpuni dari seri terbaru S6G ram dan rom cuma 1gb/8gb.</t>
  </si>
  <si>
    <t>puas. pengiriman sesuai standard lazada. kwalitas barang sangat baik sesuai deskripsi. yang terpenting sangat puas dengan harganya di flash sale. terima kasih lazada.</t>
  </si>
  <si>
    <t>Baran Sudah Terima ... packing rapih n tidak ada cacat 👍🏾👍🏾 walaupun stick yg dijanjikan tidak disertakan 🙁</t>
  </si>
  <si>
    <t>barang sudah sampai dengan selamat terima kasih, harga 4.092k murah banget</t>
  </si>
  <si>
    <t>Oke Lazada 😎 pesanan udah saya terima.. Kualitas barang Original sesuai dengan gambar iklannnya.. Harga okelah kocek masih bisa bernafas lega.. Packaging rapat, aman terjaga.. Pengemasan by Seller istimewa.. Kecepatan pengiriman by LEX ID ruaaar biasa.. Pengalaman belanja di Cooca Official Shop dijamin Original ga bakalan kecewa 😉</t>
  </si>
  <si>
    <t>coocaa LED TV 50" sampai dengan selamat dan oke susah dicoba berfungsi semua, mudah2an barangnya awet. hanya saja pengiriman lama banget hampir mau dibatalin.</t>
  </si>
  <si>
    <t>Thanks untuk Coocaa yg Promonya tidak sesuai janji. Beli Smart TV Coocaa 50" free TV Coocaa 24, nyatanya Free TV nya tidak ada setelah barang datang dan diterima. Barangnya saya kembalikan aja. Kecewa....</t>
  </si>
  <si>
    <t>barang bagus sampai di palembang dg selamat kurir nya jg oke banget saya bukak langsung depan kurir barang dicek oke baru ditinggal pergi packing kayu...langsung nonton netflix, cuma kok di mata pedes ya apa krna gak ada HDR nya ..hhe atau mata blm terbiasa sm yg 4K</t>
  </si>
  <si>
    <t>barang bagus, hrga murah, dpet flashsale 4juta, bonus gamepad. tpi sayang pengiriman lama sekali, order tgl 9, mendarat tgl 20.</t>
  </si>
  <si>
    <t>bagus mantabs,,, tapi buku panduan kurang lengkap jadi hrs browsing blm bisa miroring,,,  sy punya dua tv coocaa , smart tv n yg inj android,,, yg smart bisa miroriing,, lah yg android maah kagak piye iki jal</t>
  </si>
  <si>
    <t>proses pengiriman sedikit lama pasti karena overload 9.9. tapi puas dengan barangnya. dapet harga 4juta pas. worth the money! mudah-mudahan awet.</t>
  </si>
  <si>
    <t>Pengiriman cepat,tv nya gede pas buat nonton bareng, dapat harga promo 4,7jt mau beli lagi harganya jadi 6,5jt. Nyesel kemaren gak sekalian beli 5 bisa untung dijual llagi</t>
  </si>
  <si>
    <t>Produk sudah diterima dengan baik, kemasanpun utuh tidak lecet Sedikit pun dan produk sudah dites dan berfungsi normal, cuma ada satu kekurangannya yaitu bonus Free Bluetooth Gamepad nya tidak ada,sudah saya cari didalam dus tetap tidak ada, kalau dikirim terpisah harap segera dikirim ya,terima kasih Lazada ditunggu promo berikut nya.</t>
  </si>
  <si>
    <t>barang sampe dengan selamat.. dan berfungsi dengan baik.. hanya saja kualitas lcdnya meragukan.. tp coz d sentuh ada jejaknya seperti kendor lcdnya.. tp masih agak tenang karna ada garansi 3 tahun lcdnya..</t>
  </si>
  <si>
    <t>belivpas flash sale 9.9 jam 00.00 dpt harga 4jt + free game pad. murah bgtttt.. packingnya pake bubble doang ga pake kayu tp alhamdulillah aman sejauh ini kualitas jg ok. pengiriman jne jg tepat waktu. recommended</t>
  </si>
  <si>
    <t>Barang bagus Pengiriman pakai JNE packing kayu Usahakan selalu pakai JNE ya..soalya pakai ekspedisi lain lama banget.. Kekurangannya: Katanya free stick game tapi ternyata tidak ada..only Tv unit aja Offer all bagus  Semakin ditingkatkan lagi Karna saya customer tetap Coocaa</t>
  </si>
  <si>
    <t>Alhamdulillah, sampai sekarang masih berfungsi dengan baik. Cuma sayang pengiriman tidak pakai kayu, jadi agak was was pas buka, takut ada yg pecah kayak di ulasan2 sebelumnya.</t>
  </si>
  <si>
    <t>paket android tv 50in sudah diterima, flash sale sih cuma 3.9jt tp pengiriman tidak safety banget, cuma pakai bublle wrap,</t>
  </si>
  <si>
    <t>tepat waktu...tv Mantap pegiriman Aman...luar biasa...semoga awet..makasih seller Dan lazada jaya selalu</t>
  </si>
  <si>
    <t>alhamdulillah,barang sudah sampai dengan selamat meskipun gak di packing kayu.karena melihat di tracker masih dalam proses terus.barangnya mantab banget,bener2 di luar ekspektasi sebelumnya.hanya,perlu perbaikan dikit aja sih.layar di pojok2nya itu masih hitam.kayak gak rata gitu pencahayaan LED nya.</t>
  </si>
  <si>
    <t>Keren recommended.. TV Cooca 50 Spec Tinggi Kualitas seperti tv brand ternama dan packaging rapih aman dan berfungsi dengen baik</t>
  </si>
  <si>
    <t>Barang sampai dengan selamat, packingannya rapi dengan kayu dan bubble. Terima Kasih Coocaa dan Lazada atas hadiahnya dari Event Lazada Guess It!</t>
  </si>
  <si>
    <t>Pembelian ke 2..saya berikan penilaian "baik sekali". untuk harga dan kesesuain gambar/deskripsi barang. harga yg sangat "terjangkau". tinggal melihat REABILITY produk. terima kasih</t>
  </si>
  <si>
    <t>Produk sesuai dengan deskripsi, berfungsi dengan baik, harga bersaing dengan produk lain dengan fitur yang sama</t>
  </si>
  <si>
    <t>mlm lazada..brg cpt samapi..kurir ramah walaupun sy hrs jemput kekantor jne  tp ni tv belum 4k ..kec3wa jy disitu..tv android memang..dispek penjualan jelas diTULIS 4K sementaara dibuku petunjuk BELUM 4k..</t>
  </si>
  <si>
    <t>tv bagus sesuai spesifikasi dan harga murah bgt...  tp pengiriman logistik'a lama so far so good</t>
  </si>
  <si>
    <t>Packing std, tapi aman Sudah d coba, barang OK, android gak lemot</t>
  </si>
  <si>
    <t>Ok. barang sudah di terima dengan kondisi bagus, mksih🙏</t>
  </si>
  <si>
    <t>mendarat dengan aman, barang jos,</t>
  </si>
  <si>
    <t>awalnya ragu setelah datang....ya no bad lah....mantap harurnuhun lazada</t>
  </si>
  <si>
    <t>bagus bangat tv nya seneng bangat makasi lazada</t>
  </si>
  <si>
    <t>Semoga awet thanks 9.9 dengan harga super hemat</t>
  </si>
  <si>
    <t>Luar biasa tv ini, layar besar hdr aktif. Enak buat main game ps4.</t>
  </si>
  <si>
    <t>Barang diterima dengan selamat dan pelayanannya ok, good luck lazada</t>
  </si>
  <si>
    <t>semoga awetttt....terima kasih lazada terima kasih coocaa</t>
  </si>
  <si>
    <t>makasih kakak.barang sampai dengan selamat.</t>
  </si>
  <si>
    <t>barang sampai dengan selamat.makasih gan.</t>
  </si>
  <si>
    <t>murah tapi berkualitas.. Mantap..</t>
  </si>
  <si>
    <t>Barang Bagus walaupun datangnya parah. sayang tidak dapat Gamepad Bluetoothnya sesuai Promo.</t>
  </si>
  <si>
    <t>mantap tv nya keren blm coba semua fitur sih, tp rekomended lah heheheh penjual josss</t>
  </si>
  <si>
    <t>untuk saat ini aman tidak ada komplain good</t>
  </si>
  <si>
    <t>sempet ngeri pecah coz Bible wrap..,to.., Alhamdulillah aman..,n barang puas lahhh..,</t>
  </si>
  <si>
    <t>puas ikut  promo 9.9, dapet harga murah, barang super keren</t>
  </si>
  <si>
    <t>Koq saya gak bisa pairing remote yaa</t>
  </si>
  <si>
    <t>dapat flashsale harga mantul, coocaa 32 dirumah dah upgrade 50" android tv</t>
  </si>
  <si>
    <t>tv nya bagus fitur lengkap dan gedee harga murah..</t>
  </si>
  <si>
    <t>Ada spot merah kecil di TV nya.</t>
  </si>
  <si>
    <t>karena banyak ulasan g pakai packing kayu, TV ini sy jemput di kantor JNEnya, takut dan sedih lihat TV sy di gudangnya, Buble wrap yg g penting juga sobek sbelumnya sampai, sampai record unpacking kalau2 harus klaim, tapi Alhamdulillah diterima dan berfungsi dengan baik semuanya. gabus dan kerdusnya insyaAllah aman, asal tidak jatuh/terbentur/tertindih terutama oleh kurir, sebaiknya packing kayu juga kalo ngirimnya cuma pakai JNE truck.</t>
  </si>
  <si>
    <t>Yang kurang suaranya, yang lainnya great ...</t>
  </si>
  <si>
    <t>Barang baru di buka ternyata layar pecah</t>
  </si>
  <si>
    <t>kondisi terima dlm keadaan aman dan tdk rusak. tv di running ud hampir 1 bulan baru diulas. tv bs d gunakan secara normal dan utk kualitas sudah sangat bgs dgn harga yg d tawarkan.</t>
  </si>
  <si>
    <t>barang bagus... emang sy tuk tv led selalu pake merk Coocaa, yg sy ganti 40 inchi kmaren dan yg msh sy pake 55 inch jg Coocaa, klo yg 55 ini jarang2 sy nyalan krn diruang tamu,, tuk yg 40 inch kmaren dr Lazada baru bbrp bulan sj, jd blom ada yg 1 thn lebih pemakaian, jd blom tahu kekuatan mesin dan led nya, tp sy percaya Coocaa dr SkyWord lebih unggul dr merk2 sekelasnya..</t>
  </si>
  <si>
    <t>Pengiriman cepett sampenya, tp baru 1 minggu pake udh rusak, mati total tanpa sebab. Garansi sih, tp jadi repot, meragukan kualitasnya.</t>
  </si>
  <si>
    <t>Packing brng sangat baik, menggunakan kayu, rapih.. hanya saja bagian stapless karton kya pernah dibuka, setelah dibuka bagian sudut tv ad yang retak2, masa iya retak dlm perjalanan, sdgkan kardus mulus ga ad yang penyok.. takutnya brg reject/rekondisi yang dikirim mengingat harga yang ditwarkan sgt murah saat ultah Coocaa (4,8jt).. sdh smggu tv masih aman,  Semoga awet dan bertahan lama, hnya kecewa dpt tv yang ga mulus saja.. terima kasih</t>
  </si>
  <si>
    <t>Pengiriman cepat brg aman sampe rmh. Tv berfungsi normal tnp masalah. Alhamdulillah puas bgt. Semoga awet. Trima kasih Coocaa.</t>
  </si>
  <si>
    <t>TVnya sdh sampai dgn selamat, waktu dicoba lancar jaya, pengiriman agak lama dan difoto katanya dapat controller ternyata gak ada, overall bagus, semoga awet! Thanks</t>
  </si>
  <si>
    <t>mantap.... sampai dgn selamat harga 4jt shopping day 9.9 ☺☺☺😍🙏 packing kayu pula... aman sampai tujuan</t>
  </si>
  <si>
    <t>proses&amp;pengiriman lama, bonus gak dikasih, kecewa sama pengiriman nya karna khawatir sudah dinyatakan HILANG oleh JNE harus sibuk sendiri hub pihak lazada&amp; expedisi sampai akhirnya barang sampai melebihi batas waktu, kalo unit Oke lah cm tolong klo buat promo harus sesuai supaya gak kecewa karna yg dibeli bukan harga yg murah hargai konsumen yang sudah berusaha mengejar flashsale sampai harus begadang</t>
  </si>
  <si>
    <t>tv nya mantap pebgirimannya aman dari jakarta ke malang sempat ragu karena 50 inch setelah saya cek alhamdulillah lancar jaya terima kasih lazzada</t>
  </si>
  <si>
    <t>Alhamdulillah sampai dengan selamat. Sebenarnya pembelian TV ini titipan orangtua saya, mereka tidak mengerti cara pemesanan secara online jadi titip beli melalui saya. Dan dapat harga saat flash sale 9.9 dengan harga sangat miring..😊 Orangtua saya sangat senang karena sudah dapat TV ukuran besar dengan fasilitas lengkap dan harga bersahabat. Sukses terus untuk Coocaa dan juga Lazada 👍👍👍</t>
  </si>
  <si>
    <t>Mantabb murah n bagus, ga ad yg cacat sedikitpun</t>
  </si>
  <si>
    <t>ok..  terima kasih cuman. ada  yg ingin. saya  sampaikan pengiriman. perlu di tingkatkan jgn. pernah. pakai jne. trucking emank. lebih. murah. tpi. estimasi.nya. jadi gk. sesuai pelanggan itu. harga yg. gk. bisa. di ganti</t>
  </si>
  <si>
    <t>Barang sampai dengan selamat, bagus suara dan gambar bagus, koneksi internet lancar, namun belum bisa buka file dari USB.</t>
  </si>
  <si>
    <t>Tv diterima kondisi pecah layarnya,  kayaknya proses pengiriman yg kurang hati2.  Konsumen yg nanggung kerugian.  Sudah saya proses pembelian barang, lewat dropoff kantor pos.  Pihak Lazada, Saya tunggu refund dananya,  semoga tidak berbelit belit.</t>
  </si>
  <si>
    <t>After sales payah. No telpon dan wa service center tidak ada gunanya. Tidak dapat dihubungi. Pihak lazmall coocaa juga tidak ada inisiatif membantu menyelesaikan masalah</t>
  </si>
  <si>
    <t>Untuk harga yang relatife murah.. produk ini diluar dugaan saya.. gambarnya tajam, penerimaan signal antema juga lebih baik dari tv saya yang lain, Android tv nya juga bagus bgak nge lag dan nonton via internet juga lancar.</t>
  </si>
  <si>
    <t>barang belum dicoba, baru dibuka box nya eh layarnya sudah pecah, gak heran sih karena packing nya hanya menggunakan bubble wrap, padahal sudah nunggu lumayan lama pengirimannya, sayang banget dari lazada kok gak bisa ditukar dengan barang yg baru hanya bisa di refund dana saja</t>
  </si>
  <si>
    <t>Sangat mengecewakan.......😭😭😭..layar TV sudah pecah dan banyak retakan. dan aneh kok ada selotip. sepertinya bukan barang baru nih.</t>
  </si>
  <si>
    <t>dalam promosi 1212.. beli di 11 dec ampe ny 12 dec malam.. cepat sih.. pertama kali on sesuai descripsi.. tp besokny saya abis plg kerja.. di on, perlu waktu 2jam screen baru nya. hari ni saya plg kerja lagi, kondisi sama dengan kemarin.. ntr mao contact cs utk cara utk balikin duit.. kecewa</t>
  </si>
  <si>
    <t>lebih bagus dari type yang sama di kelasnya. aplikasi smart tv didukung google play dan mudah instalasi dari sumber yang kain (apk)</t>
  </si>
  <si>
    <t>mantap TV nya sampai dengan selamat ... dpt harga 4 jt dengan fitur lengkap UHD TV plud Android ... dpr free game stick juga ..  keren ....</t>
  </si>
  <si>
    <t>tv sebetulnya bagus banget...akan tetapi ane dapet yg kurang perfect..karena tv saya ada bright pixel satu titik....tp ya sudahlah....trims lazada sudah membantu keluhan saya☺,akan tetapi gak direspon dari pihak coocaanya....semoga yg laen gak kayak saya...</t>
  </si>
  <si>
    <t>sudah digunakan selama hampir sebulan.. android tv coocaa mantul.. bisa digunakan nonton netflix dan youtube</t>
  </si>
  <si>
    <t>Mantap. Fast Delivery.paket tv sampai sehari setelah pembayaran. walaupun packing hnya dgn bubble plastic.setelah d unboxing paket utuh dan baik.waalupun disayangkn trnyata tdk trmasuk wall mounting dan tdk disertai VIP card Coocaa (kl lihat review cust di Philipine paket dus trmasuk wall mounting dan vip card). setelah di nyalakan dan setting smw berfungsi baik. remote dan tv baik.smg penggunaan kedepannya  ttap baik dan tdk ada masalah. thx lazada.</t>
  </si>
  <si>
    <t>Alhamdulillah tiba dengan selamat ke lamtim mudah2an awet tv nya..​ anak2 seneng banget..​ sukses selalu untuk coocaa&amp;lazada</t>
  </si>
  <si>
    <t>pembelian produk yg kedua. untuk pembelian pertama 6 bulan lalu sampai saat ini tidak ada masalah  mudah mudahan pembelian yg kedua ini juga baik. tapi saya terima tidak ada bonus gamepad bluetooth nya sesuai iklan.</t>
  </si>
  <si>
    <t>orderan sdh sampai Lampung Utara, packing kayu rapat, boxnya d ksih bubble wrap, so aman bgt, ketika d test tvnya smuanya berfungsi baik, semoga awet. tq coocaa, tq lazada jadi gak takut buat beli barang elektronik berukuran besar di toko aliansi lazada</t>
  </si>
  <si>
    <t>dapet harga murah karena lagi promo, pengiriman cepat, tv-nya sampe 2 hari setelah pemesanan, langsung dicoba sudah bisa, semoga awet.. makasih</t>
  </si>
  <si>
    <t>Akhirnya dpt jg hrg flash sale 9.9 setelah 3x percobaan krn 2x yg sblmnya orderan ditolak pdhl sdh dbayar, untungnya limit cc msh tersedia soalnya orderan yg ditolak tdk otomatis balik ke limit cc.  Pengiriman lebih cepat dr estimasi. Produk utuh ga ada cacat dan berfungsi semuanya. Fitur lumayan lengkap apalagi bwt sy yg cuma dipake nonton tv sama yutuban aja. Mudah-mudahan awet krn dipake 12jam stiap hr bwt di cafe, agak tenang krn ada garansi ampe 3 thn dtambah vip card staun. *vip card ada di samping dus dlm amplop putih</t>
  </si>
  <si>
    <t>pengiriman standar, barang terbungkus aman, meskipun tidak menggunakan packing kayu, hanya buble warp. penggunaan selama 3 minggu masih lancar, tak ada kendala, edisi yg terbaru ini sudah bisa 4 lubang bracket, jadi tak perlu di modifikasi lagi bracketnya. untuk tampilan remote jg sudah baru. ,</t>
  </si>
  <si>
    <t>Alhamdulillah, diterima dengan baik. di kirim dengan packing kayu dan buble warp. value for money banget dibanding kompetitor. kualitas mantap. ga nyesel beli. sekarang tinggal cek daya tahannya. Sementara  miracast dan Netflix nya masih belum bisa.</t>
  </si>
  <si>
    <t>alhamdulilah barang bagus tidak ada yang cacat ..pacing rapih cuman tidak pacing pake kayu saja tpi gk papa alhamdulilah tv.y gk ada yang cacat walaupun pke plastik bable juga.saya sangat puas puas sekali dengan barang.y terima kasih LAZADA sukses terus yah terima kasih juga buat coocaa semoga makinjaya</t>
  </si>
  <si>
    <t>Barang sesuai dengan deskripsi, mantap. Alhamdulillah pengiriman aman dan produk tidak cacat. Semoga awet dan after sales service nya nanti memuaskan juga</t>
  </si>
  <si>
    <t>aman sampe semarang , pengiriman 4hari sampai. sudah di cek ,  sejauh ini semua fungsi berjalan normal. semoga awet. terimakasih flash sale.</t>
  </si>
  <si>
    <t>Mantabss banget, packing bubble warp, aman, cepat, barang bagus banget, promo mantabz banget deh, thanks</t>
  </si>
  <si>
    <t>Barang oke dan worth it banget untuk kualitasnya dengan harga segitu (harga saat flash sale). Semoga awet 👍👍👍</t>
  </si>
  <si>
    <t>Barang diterima dgn baik, packing rapih dan aman. Barang blm sempat dibuka dan blm dicoba. Semoga kondisi TV dlm keadaan bagus dan bisa beroperasi dgn baik.</t>
  </si>
  <si>
    <t>Barang udah sampai 22 nya terima kasih . Paket dkirim di hari yang berbeda tanpa ada pemberi tahuan . Komunikasi seller kurang gitu bagus chat sama penjual / lazada yg jawab hanya BOT saja .</t>
  </si>
  <si>
    <t>barang mantab. dapet harga 3,9jtan pas promo. sayang pengiriman dr JNE sangat buruk, lama pake banget padahal area bandung tp lamanya gak main2. lebih dr seminggu kalau tidak salah 10 hari kerja. Tp overall barang its oke sampai dengan selamat. senoga awet. kalau gak awet tinggal garansi aja yg di klaim.</t>
  </si>
  <si>
    <t>warna agak kurang tajam, detailnya bagus, kecerahan kurang, fitur lain sesuai spek berfungsi. Secara keseluruhan bagus. semoga awet tidak cepet rusak</t>
  </si>
  <si>
    <t>apa ini bener tv 4 K karna gambarnya ngga begitu bersih....klo 4 k kan gambarnya bersih bangat... mohon di jawab</t>
  </si>
  <si>
    <t>bagus sesuai dengan harga, cuman remote tidak berfungsi sempat bisa setelah itu mati sudah contak service center terdekat mudah2 remote bisa di tukar. sementara pakai applikasi di hp</t>
  </si>
  <si>
    <t>alhamdulillah ....barang kondisi aman... no kendala...</t>
  </si>
  <si>
    <t>barang baru di tes sedikit mudah2 han bgs</t>
  </si>
  <si>
    <t>Dari test ,Cek dan Selama pakai ,gw konekin jg dengan Hometheater AVR Yamaha dan Harman Kardon  1.HDR10 tidak jelas ,ada  apa tidak ,karena area gambar masih blur walau ketajaman sudah di     naikan (dibandingkan dengan TV merek lain yg sudah HDR10) 2.Resolusi sudah 4K 4:4:4 60hz HDMI2.0, bisa play yotube&amp;film 4K  3.Chip TV tunernya masih 8bit &amp; belum Deinterlace ,akibatnya tulisan berjalan dan gambar yg      gerak cepat bergaris dan tidak halus, siaran analog&amp;Digitalnya muka orang jadi kotak2 parah (Tunernya     mengadopsi teknologi jadul,walau sudah dibenamkan Band DVB t2) 4.Port HDMI belum support ARC(Parah ,Wajib ada, penting untuk koneksi ke home theater     dengan tata suara 5.1 - 7.1Channel ) ,  5.Port Audio Out SpdIF Optic ,sangat sangat kecewa sekali DTS nya tidak kluar( sangat Parah,     Wajib buat Konek ke HomeTheater yg menggunakan sistem audio 5.1Channel) padahal di     spek &amp; dipengaturan TV ada Seting DTS on,  6.Kualitas Panel Layarnya rendah Screen Blending cukup menggangu (area menghitam di pojok kiri kanan     atas bawah layar ),  7.Sistem Androidnya banyak yg di hide/blok ke area menu utama,bisa diatasi dengan aplikasi      lain,  8.Bila sedang nonton tidak bisa langsung merubah setingan Audio &amp; Video,kecuali di media player 9.Tidak support harddisk 4TB, Max 2TB 10. Spek yg tidak jelas tentang HDR, refresh rate local dimming, respone time(test main game FPS ada         gangguan berbayang mungkin Respontimenya diatas 10ms, cukup mengganggu. 11. Install Kodi ,CCTV view, chrome , Gamepad, Speaker Bluetooth ,Lancar tanpa leg Untuk yg hoby main game ,nonton film dengan Audio DTS, DTS HD MASTER dengan tata suara 5.1 -9.1, dan gambar siaran TV Bening yg sudah 10bit tunernya baik siaran analog mapun digital DVB T2 , TV ini tidak direkomendasikan  Masalah HDMI ARC , audio DTS &amp; Screen bleending sampai sekarang pihak coocaa belum ada tanggapan !!</t>
  </si>
  <si>
    <t>KELEBIHAN : TV 4K, ANDROID + SMART TV, HARGA BERSAING Untuk 50 inch, 3 HARI SAMPE, INTERNAL + RAM CUKUP Untuk di TV.......... KEKURANGAN : UI Bikin Pusing Orang Awam ALURNYA. (2)SUARA GAK STABIL (KADANG JADI KECIL &amp; BESAR SENDIRI),, (3) BUKU PANDUAN BENER2 GAK LENGKAP.. SEMOGA AWET. Thx Lazada.</t>
  </si>
  <si>
    <t>barang sesuai. sejauh ini ok2 aj. hdmi 2.0,  wifi ready, gak local diming untuk aktivasi voice assiten, lihat e manual nya. teken mic d remote, lalu tekan tombol Home dan Arrow kiri secara bersamaan.</t>
  </si>
  <si>
    <t>Ini kayak hape android pake layar besar banget tanpa 4g dan tanpa touch screen. mantabsss... Agak perlu penyesuaian dlm penggunaanya.</t>
  </si>
  <si>
    <t>Produk telah diterima dengan kondisi ok, sudah dicoba dan sementara semua masih berfungsi seharusnya..coba youtube berjalan dengan lancar...hanya kemarin coba usb tapi kok masih belum ke read, di source juga tdk muncul...akan diutak atik lagi</t>
  </si>
  <si>
    <t>Order mulai tgl 10 des dikirim ke kelapa gading dari lazada tgl 11 des dan baru diterima tgl 17 Desember. Pengiriman tanpa packing kayu. Secara fungsi bilang dibanding android TV merk Jepang tidak jauh berbeda secara perfoma, bahkan bisa dibilang lebih baik (prosesor dan ram lebih tinggi) akan tetapi secara visual warna kurang vivid, pengaturan buat gambar (warna, kecerahan) tidak bisa buat keseluruhan harus per item aplikasi. Untuk suara bisa dibilang keras Tp kurang di detil tribelnya terkesan cempreng (disiasati memakai soundbar tambahan via optical krn tidak ada Jack 35mm) secara penampilan oke tidak terlalu tebal akan tetapi materialnya bila dirasa kurang kokoh Tp tidak murahan malah terkesan premium sudah dicoba dinyalakan 48jam nonstop akan tidak ada masalah</t>
  </si>
  <si>
    <t>Pengiriman cepat, 2 hari sudah sampai ternyata dikirim dari Surabaya sendiri, tapi tanpa packing kayu. but overall TV ini worth it bgt utk ukuran harga dg flash sale 7th birthday lazada. Walaupun sepertinya bukan 4K seperti TV dg kelas jauh lebih mahal umumnya. Terima kasih Lazada</t>
  </si>
  <si>
    <t>muantaappp, barang sudah nyampe.. alhamdulillah meskipun cuman dibungkus buble wrap barang aman... thank's all</t>
  </si>
  <si>
    <t>Dari order sampai dikirim ke rumah sekitar 3 hari, udah dag dig dug takut barang ga sampai, secara udah transfer 6,5jt tp disisi lain percaya karna Lazada Mall yg mengeluarkan dan jaminannya Lazada sendiri, bukan Toko² yang diragukan.  Untuk TV LED 50inch Smart Tv + udah 4K seharga ini lumayan murah dibanding Merk lain yg masih mahal... Pas buka kardus Tv wow... besar bgt dan memang smart tv udah android, keren bgt lah pokoknya ga nyesel pas udah liat tv nya.. Recommended yg mau beli Tv besar dan spesifikasi udah oke 👍🏻👍🏻👍🏻 Thanks Lazada.</t>
  </si>
  <si>
    <t>1. Saya mendapat Remote yang BEDA dengan Gambar 2. Saya Mendapati Colokan Optical Out tidak dalam kondisi baik 3. Saya Cek Resolusi TV hanya 1080 4. Saat ini Sudah Mengubungi Call Caenter melalui WA , masih dalam penanganan..</t>
  </si>
  <si>
    <t>Kelebihan : 1. Resolusi UHD 2. OS Android 8.0 3. Bezel tipis dan stylish 4. Mendukung siaran digital (DVB-T2) 5. Remote bluetooth. Mendukung voice search dan ada tombol shortcut Netflix &amp; Google Play Movies 6. Port cukup lengkap (1x AV Input, 1x antenna, 1x LAN, 3x HDMI, 1x optical audio, 1x USB 2.0, 1x USB 3.0) Kekurangan : 1. Cuma ada 2 lubang yang disediakan untuk wall bracket 2. Kadang TV suka hidup sendiri ketika fitur Fast Booting diaktifkan</t>
  </si>
  <si>
    <t>Coocaa 50S5G sudah mendarat dengan aman. Beli pas promo 11/11+voucher dgn harga 5,5 juta. Bayar hari minggu, hari rabu sore sudah tiba. Ketepatan waktu pengiriman lumayan oke. Setelah dicoba ngulik beberapa jam, ada beberapa poin yg menjadi pertimbangan: -Basis androidnya android TV, jadi beberapa aplikasi tidak bisa di-install via playstore. -Format HDD NTFS tidak terbaca, perlu apk tambahan sepertinya. -Remote pairing via bluetooth kadang tidak jalan (diskonek sendiri). Belum dicoba: nonton TV via antena analog maupun digital OVERALL: Dengan harga promo 5,5 juta Coocaa 50S50G salah satu (atau bahkan satu2nya) TV 4K entry level di atas 43 inch yg worth to buy menurut saya. Kalo harga normal 6,5 juta mungkin masih ada beberapa Smart TV lain yg bisa dipertimbangkan. Tapi mungkin utk ukuran smart TV berbasis android TV, ini sudah cukup memuaskan.</t>
  </si>
  <si>
    <t>Kuitas TV sangat bagus dengan harga yg bisa dibilang sangat murah untuk TV Android ukuran 50 inch. Semua berfungsi normal, Google assistant, YouTube, chrome cast, analog tv. Pengiriman sangat aman dan memuaskan dipacking dg rapi dg wrap bubbles dan packing kayu. Everything Good.</t>
  </si>
  <si>
    <t>joss tv nya, 4 juta dapat smart tv 50" 4K cuma agak lambat nyampe barangnya</t>
  </si>
  <si>
    <t>pengiriman payah Kalo pake jne lama bgt. dulu pernah bepi yg 40inch jasa pengirimanya nindja itu cepet bgt beda bgt sama jne. barang cuma di pakein bubble wrap doangan n kondisi packing nya udah aut2an sampe ke sininya. semoga barang gak kenapa2 dah. masukan aja buat lazada Kalo jasa pengiriman nya jgn pake jne selalu mengecewakan. thx ntr Kalo udah di pasang n pakai saya review lg di ulasan</t>
  </si>
  <si>
    <t>oke bgt..aman sampai ditempat</t>
  </si>
  <si>
    <t>Barang seperti gambar, dan semua aman, sampai dalam waktu 2 hari</t>
  </si>
  <si>
    <t>mangstab....👍👍👍👍👍👍👍👍👍👍👍, pesen hari tgl 7, terkirim tgl 9, juoos gandiyooos, mudah2an awet</t>
  </si>
  <si>
    <t>sebulan pemakaian tv bagus, koneksi dengan hp mudah, pengoperasian mudah, audio tv lumayan tidak terlalu pecah, belum ada auto control brightening harus manual, port pada bagian belakang cukup lengkap, singkronisasi remot dengan tv cepat, berat tv standar tidak terlalu berat, hasil gambar tergantung kualitas sinyal. manual book simpel untuk di pahami, service center sudah banyak di kota". semoga bisa awet 😀</t>
  </si>
  <si>
    <t>Produk sangat bagus. Beli yg 40 inch sama 50 inch sekalian. Sangat puas dengan kualitas dan packaging pengirimannyaa sangat bagus dengan kayu super aman. Saya yakin coocaa semakin maju</t>
  </si>
  <si>
    <t>barang datang selamat dan berfungsi dengan baik semoga awet</t>
  </si>
  <si>
    <t>kualitas untuk saat ini bagus dan smoga bisa awet..</t>
  </si>
  <si>
    <t>Cukup memuaskan..</t>
  </si>
  <si>
    <t>Cukup terjangkau harganya. Smart Android coocaa mudah2an awet tahan lama.</t>
  </si>
  <si>
    <t>Mendarat dengan selamat... Makasiih Coocaa n Lazada</t>
  </si>
  <si>
    <t>Untuk harga 4.8 mantul cuy, semoga awet lah</t>
  </si>
  <si>
    <t>memuaskan harga murah kualitas mantap 4k!!!</t>
  </si>
  <si>
    <t>overall bagus, pengiriman cepat. ada harga ada rupa.</t>
  </si>
  <si>
    <t>Produk cukup bagus untuk kelas harga segitu.</t>
  </si>
  <si>
    <t>mantap bosku.sukses selalu.ini pembelian yang ketiga semua mantap</t>
  </si>
  <si>
    <t>Keren, kualitas sesuai spesifikasi. Mantapppp!!!</t>
  </si>
  <si>
    <t>Sudah tiba ,tapi belum sempat bongkar semoga sesuai harapan</t>
  </si>
  <si>
    <t>mantap cepat sampe, dah dicoba masih belum bisa cast (screen mirroring) dan ternyata browsernya gak ada jadi harus install dulu dari playstore</t>
  </si>
  <si>
    <t>terima kasih lazada, jne, kiriman tv dengan packing kayu selamat sampai ditempat.</t>
  </si>
  <si>
    <t>ini untuk Tipe pengiriman STANDAR...Pengiriman cukup lama mengingat lokasi tidak terlalu jauh...packing hanya pakai buble warp dan tidak tebal untuk sebuah barang elektronik cukup menakutkan harusnya paling tidak packing kayu..nah ini yang paling kurang dari pengiriman... pengirim dalam hal ini lazada menunjuk jne TIDAK mengirim paket ke alamat yang dituju tapi menitipkan ke agen terdekat dengan alasan kendaraan pengangkut tidak bisa masuk padahal lokasi alamat di jalan besar...Untuk paket sendiri kondisi aman tidak ada masalah pada tampilan luar, setelah coba dinyalakan sejauh ini berfungsi dengan baik..semoga awet..Terima kasih COOCAA..Terima kasih LAZADA</t>
  </si>
  <si>
    <t>bole la untuk harga 5,4jt dpt smart tv 50". bening layarnya dgn 4k ips displaynya. interface android yg smooth dan cepat versi 8.0. packaging yg baik dgn pengiriman yg tepat waktu. sukses terus coocaa tv dan lazada.</t>
  </si>
  <si>
    <t>TV cepat rusak. Penanganan service centre susah.</t>
  </si>
  <si>
    <t>Brg udh diterima sesuai iklan, packing kayu rapi dan aman, barang udh sy coba hidupkan dan mantap</t>
  </si>
  <si>
    <t>pengiriman lewat 2 hari dari waktu maximal yg dijanjikan</t>
  </si>
  <si>
    <t>mendarat juga, setelah 10 hari, pesan tgl 9, baru dpt tgl 19, tv dah dicoba nyala ga ada masalah,</t>
  </si>
  <si>
    <t>barang sesuai dengan pesanan,,dan bekerja dengan baik</t>
  </si>
  <si>
    <t>Walau tanpa packing kayu tapi barang aman,cuma remote untuk google assistantnya belu bisa</t>
  </si>
  <si>
    <t>barang sdh sampai.....packing rapi n safety,,,,,,mnggunakan kayu,,,,,,mantaf,walaupun agak lama sih sampai ny,,,,,tp tv ny lgi ditest ni</t>
  </si>
  <si>
    <t>Sampai di rmh dengan selamat dan berfungsi baik</t>
  </si>
  <si>
    <t>Barang sesuai deakripsi. Memuaskan pokokny. Thx lazada.</t>
  </si>
  <si>
    <t>tv nya cacat produksi layarnya gosong gosong di bagian pojok pojok - udah saya komplain via telpon dan via whatsapp bahkan via email - di whatsapp bilang normal padahal tbnya layarnya gosong2 di pojok2 lebih gelap udah di set juga ke cahaya maksimal masih saja sama</t>
  </si>
  <si>
    <t>yah untuk harga yg murah worth it sih. cuman yg bikin kesulitan tuh ngatur warna video...  soalnya gak bisa ke menu untuk setting video color kalo lg play video jadi gatau perubahan suhu warna nya udah pas atau tidak sama video yg mau kita tonton.</t>
  </si>
  <si>
    <t>Awalnya sempat panik karena paket dikirim hanya pckung bubblewrap. Alhirnya setelah dibuka ane beryluntung tv baik2 saja. Order jumat senin sampai. Dicoba sepintas nyalakan sehat2, cuman belum explore menu2nyabselain nyobain youtube. Semoga awet amin</t>
  </si>
  <si>
    <t>TV COOCAA 4K UHD 50 inch sudah unboxing &amp; dipakai ok , kualitas gambar Bagus sudah di test 4K ok  ; suara bagus . Hanya perlu belajar cara mengoperasikan remote karena tidak ada instruksi detailnya . Terima kasih</t>
  </si>
  <si>
    <t>Barang aman, packingan rapih, pengirimannya pun cepat. Makasih lazada... Tvnya sudah saya coba2 ternyata sangat recomended dengan harga segini :)</t>
  </si>
  <si>
    <t>alhamdulillah paket diterima dengan selamat.. berfungsi dengan baik.. kurir pengiriman sangat sopan dan ramah. pengiriman ekstra cepat.  admin cooca sangat ramah.</t>
  </si>
  <si>
    <t>Paket nyampe tepat waktu, dikirim oleh agen ninja, barang sesuai pesanan smart tv coocaa 50" kondisi barang baru tidak ada yg rusak. Thanks Lazada, sering sering dong prmonya.</t>
  </si>
  <si>
    <t>Barang sampai dengan selamat, Tapi entah kenapa saya gak bisa menemukan kartu garansi dan invoice..</t>
  </si>
  <si>
    <t>joss dapet harga murah kalo ada 5 mau beli lagi sih harga segini mah mantap LAZADA</t>
  </si>
  <si>
    <t>mantul... meski pengiriman sempat tertunda 1 hari. tp barang memuaskan.</t>
  </si>
  <si>
    <t>tv mendarat dengan aman dan worth it 100% semoga tv nya awet  terimakasih lazada</t>
  </si>
  <si>
    <t>Product yg bagus. Sangat Awet, tidak ada masalah</t>
  </si>
  <si>
    <t>packing bubble wrap berfungsi baik kelengkapan: kabel audio out optik tidak ada</t>
  </si>
  <si>
    <t>LED TV 50 Inch 4K sangat worthed di harga yang saya dapat 5,5 juta (include free ongkir), untuk yang ragu2 apakah sudah support HDR 10 Saya pastikan belum support. Untuk yang lainnya sudah lebih dari cukup buat saya.</t>
  </si>
  <si>
    <t>belum support HDR. ada backlight bleeding yg cukup mencolok di keempat sudut. untuk pengiriman dan kualitas gambar serta suara sudah ok untuk native 4k. mungkin untuk produk2 berikutnya bila dipeebaiki bbrp kekurangan dan ditambah suppprt hdr bisa lebih baik lagi.</t>
  </si>
  <si>
    <t>Kualitas TV ok. tapi belum bisa connect dengan gamepad dan remote.</t>
  </si>
  <si>
    <t>kualitas sebanding utk harga 4.2jt..</t>
  </si>
  <si>
    <t>barang sesuai harapan.. dan harga promo nya bener2  bikin nambah puas 4.1 dpt tv 50'.</t>
  </si>
  <si>
    <t>Terimakasih 👍</t>
  </si>
  <si>
    <t>Sesuai Alhamdulillah</t>
  </si>
  <si>
    <t>Wow dpt harga gak sampe 4jt. Barang ori dan sampe dg selamat. Semoga awet</t>
  </si>
  <si>
    <t>tolong dong gamepadnya blm dikirim. Saya harusnya dapet gratis gamepad. tolong dikirim segera.</t>
  </si>
  <si>
    <t>di bungkus cuman pake buble wrap sadis hehe.. btw thanks lazada dah gratis ongkir dan promo 11.11 nya</t>
  </si>
  <si>
    <t>dateng dgn selamat walau tanpa kartu garansi</t>
  </si>
  <si>
    <t>udah sampai tapi belum dicoba semoga Bagus dan awet</t>
  </si>
  <si>
    <t>Josss mantap</t>
  </si>
  <si>
    <t>good packing, barang aman sentosa .. langsung dicoba oke bgt deh.. 👍</t>
  </si>
  <si>
    <t>Layar tv yang saya terima ada goresannya. Saya mau retur</t>
  </si>
  <si>
    <t>Kacau kacauu beli tv 4k 50 inc 4juta kece badai makasi coocaa n lazada</t>
  </si>
  <si>
    <t>Nilai cukup tinggi menimbang harga TV yang paling murah untuk spek yang setara. Dari segi value, tidak ada pembanding. Dari segi fitur memang tidak lengkap. Pengoperasian menu sangat mulus dan hampir tidak ada lag. Jauh lebih cepat dari smart TV sony 2014 yang saya pakai sebelumnya. Dari testing awal sepertinya tidak semua HDMI port bisa 4K output. Yang bisa 4K tidak bisa support HDR, dan yang bisa HDR hanya support 1080p. Agak mengecewakan. Beberapa peralatan agak ngaco outputnya. Cable tv dari 3 hdmi yang ada hanya 1 yang berfungsi normal, 2 tidak keluar suara. Gambar tv cable dengan output 720p berartifact, tidak sebagus saat di tv 1080p sony lama.  Sony PS4 berfungsi hanya di 2 dari 3 hdmi port yang ada, dengan batasan 4K dan HDR seperti diatas. Kualitas graphic 4K PS4 harus di set manual ke 4K YUV karena ada 2 mode pilihan, kalau otomatis akan dipilih 4K RGB dan layar ada bintik2 hijau, sangat terlihat kalau layar sedang gelap. Kalau sudah pilih mode yang benar, hasil gambar cukup bagus dan memuaskan. Setelah pemakaian 2 bulan: 1. Suara cukup buruk. Suara bass atau yang berfrekuensi tinggi terdengar seperti terdekap dan tidak jelas. 2. Cukup sering error, selama 2 bulan mungkin sudah melakukan restart sendiri hampir 10 kali. 3. Fitur HDR sama sekali tidak berfungsi. Warna dan bayangan agak mengecewakan. 4. Setiap sudut terlihat sedikit gelap karena pencahayaan LED tidak merata di panel. 5. Dari segi harga sudah tidak terlalu kompetitif karena harga TV LED 4K merk atas sudah mulai mendekati harga TV coocaa ini.</t>
  </si>
  <si>
    <t>Baru pemakaian 3 bulanan tv saya sudah rusak. Tidak bisa masuk ke menu android tvnya. Kontak ke csnya tidak ada jawaban yang memberi solusi. Semoga ada solusi untuk masalah saya. Dan semoga para pembeli tidak mengalami hal seperti yang saya alami. Kalau ada yg mengalami masalah seperti saya , bisa kita saling berbagi. Terima kasih.</t>
  </si>
  <si>
    <t>mantap tv 50" ini  gede múrah lagi</t>
  </si>
  <si>
    <t>pakaging bagus.. sudah ditest gambar bagus... suara OK.. sambungan dengan internet OK tp blom ketemu cara koneksi Aux in dengan Home theater seller... yahuuuudd👍👍👍</t>
  </si>
  <si>
    <t>Alhamdulillah Kondisi Baik, Packing tanpa kayu,tapi Aman.. Tq Seller dan Lazada..</t>
  </si>
  <si>
    <t>mNtap lah.... sepertinya kebesaran untuk ruangan.. tp keren ini tv</t>
  </si>
  <si>
    <t>good TV...</t>
  </si>
  <si>
    <t>masih dalam tahap pengenalan..tpi udah ok</t>
  </si>
  <si>
    <t>sepertinya barang bagus, blm dibuka dan mudah2an tidak ada kendala</t>
  </si>
  <si>
    <t>Kecewa lah ,, remote nya rusak , pengembaliannya ribet , suruh nunggu 2 Hari ....Belum bisankasih kepastiN nunggu lagi 2 Hari .... Ini Lazada ,,, tidak service excellent smaa sekali ....ribet Dan berbelit2...masa tidak Ada penyelesain nya .... Harus pasrah terima barang rusak ,</t>
  </si>
  <si>
    <t>proses pengiriman barang sejak order cuma 1 hr, cepet bnget.. TV jg berfungsi dengan baik.. tks lazada..</t>
  </si>
  <si>
    <t>biasa saja, jauh dr harapan saya, lebih baik pilih merk yg sdh teruji, tulisannya "gratis ongkir" ternyata hanya tulisan doang tetap bayar</t>
  </si>
  <si>
    <t>VIP CARD TIDAK DIKIRIMKAN/TIDAK ADA dan sekarang smart Tv/ tv biasa normal. bagi yg problem tombol home/google/netflix tidak berfungsi diremote sudah ditemukan solusinya. Tinggal Vip Card garansi utk mohon segera dikirimkan. Nanti kami info solusinya utk Lazada. agar pembeli tdk kecewa,  thanks.</t>
  </si>
  <si>
    <t>Sangat bagus terimakasi</t>
  </si>
  <si>
    <t>50 inch yg real UHD 4k , walau UI dari smart tv agak aneh dan kadang hang butuh restart , gambar cukup bagus , shrpness agak berlebihan , tapi overall dari harga promo flash ga ada lawan , kalo harga normal msih lawan</t>
  </si>
  <si>
    <t>TV sudah diterima tgl 13 senin kemaren malem pake JNE. kondisi dus di buble selembar.tidak ada yg p3nyok. sudah di unboxing hasilnya puas sesuai harga. android miracast komplit dah uhd..lumayan lah tv paling maknyuss spekny.thx coocaa n lazada.</t>
  </si>
  <si>
    <t>Produk sangat baik, apalagi kl di lihat dari harga yg ditawarkan, murah berkwalitas...</t>
  </si>
  <si>
    <t>Alhamdulillah barang sdh sampei walau tampa paking kayu, selamat tidak ada cacat mudah2han awet</t>
  </si>
  <si>
    <t>sampai dengan selamat...dan pesanan sesuai. tks</t>
  </si>
  <si>
    <t>Alhamdulillah..TV tiba dengan selamat...tanpa cacat...terbungkus kayu...begitu menggoda...</t>
  </si>
  <si>
    <t>Sip, mantul. Pengiriman 4 hari an, tpi kondisi aman meski hanya dibalut buble wrap. Semoga awet. Next kl ada event akan order lagi.</t>
  </si>
  <si>
    <t>Tombol google assistant munculnya bluetooth mulu menelusuri aksesories, tolong segera dibantu gmn cara aktifkan fungsi tombol tersebut, kl tidak bisa saya mau retur aja</t>
  </si>
  <si>
    <t>Hai Lazada,thanks atas pelayanannya.coocaa,memang smart tvyg membuat kami puas.lebarnya pandl layar membuat gM R lebih jelas,thanks</t>
  </si>
  <si>
    <t>Barang sesuai gambar dan dicoba bagus,paking rapih dan kuat dan dapat kartu VIP,sampai sesuai jadawal.thanks</t>
  </si>
  <si>
    <t>pengiriman termasuk cepat, kualitas tv sangat bagus diluar ekspektasi, harga murah real 4K (tested with 4K Video), google assistant n android smart tv works well.</t>
  </si>
  <si>
    <t>Tv Coocaa nya mantap. Pengirimannya cepat, hanya 24 jam . Mantap</t>
  </si>
  <si>
    <t>barang datang dengan selamat, bagus tivinya, masih belajar cara pemakaiaannya... ternyata sudah chromecast built in,  hebat... besok besok kalo ada yg 60 inch harga sama mau beliii lagi deh.....</t>
  </si>
  <si>
    <t>mantap memuaskan, barang datang dengan selamat.</t>
  </si>
  <si>
    <t>Produk sangat baik menurut saya. terutama kalau kita bicara kualitas produk dengan harganya. sangat worth it. ini .pembelian kedua untuk priduk yang sama.</t>
  </si>
  <si>
    <t>Produk sangat baik pengiriman cepat pakai bubble wrap semoga awet</t>
  </si>
  <si>
    <t>Produk mantap....dng harga terjangkau....</t>
  </si>
  <si>
    <t>pengiriman sangat cepat dan baik. saya sangat puas dengan kualitas tv ini</t>
  </si>
  <si>
    <t>produk murah bagus hanya Netflix juga aman</t>
  </si>
  <si>
    <t>harga flash sale super murah. OS mantap bisa install xx1lite. processing ga lemot sama sekali. cuman sudut panel agak redup aja. worth it to the max.</t>
  </si>
  <si>
    <t>hufffttt.. pengiriman 1 bulan, lama banget, sempat kecewa sih sama lazada. tapi stelah barang tiba semuanya terjaga aman, di packing kayu, 3 lapis wrapping, pokoknya aman sekali. dan tv nya jg ok , semoga tdk ada kendla sterusnya .  sdh 1 tahun msihok.makasih</t>
  </si>
  <si>
    <t>Barang mantap dan packing bubble wrap aman. Kwalitas gambar tv nya juga ok bangat. Recommended bangat....</t>
  </si>
  <si>
    <t>so far barangnya ok setelah pakai 1 bulan. Cm untukbproses installment mesti diperbaiki lagi prosesnya</t>
  </si>
  <si>
    <t>Terima kasih atas kerjasamanya lazada... meskipun sdikit ada kendala di proses pengiriman... Alhamdulillah... akhirnya barang tiba dlm kondisi yg sangat memuaskan...</t>
  </si>
  <si>
    <t>kualitas produk baik, dapat harga diskon, pengiriman barang cukup cepat.</t>
  </si>
  <si>
    <t>untuk saat ini puas jd ksh bintang 5 dulu tapi blm tau nih kedepan nya. smoga awet. makasi lazada</t>
  </si>
  <si>
    <t>1. Packing rapi, pengiriman cepat. 2. Letak Port ada di sebelah kiri, kalau LG biasa di sebelah kanan jadi harus memindahkan kabel ke sisi lain nya. 3. Bracket TV nya beda dengan yang umum nya di pakai. 4. Menu agak membingungkan 5. port Aux cuma ada 1 set, kalau ada 2 lebih keren. 6. Dengan ukuran 50" dan kualitas panel LED seperti nya media juga mesti yang HD agar gambar lebih maksimal</t>
  </si>
  <si>
    <t>So far puas banget. Tvnya sangat worth of money. Kualitasnya melebihi kompetitor nya dengan harga yang jauh lebih mahal. Delivery nya juga cepat</t>
  </si>
  <si>
    <t>PROS: -harga termurah untuk SmartTV -gambar dan suara lumayan CONS: -lobang bracket cuma 2bj. jadi kurang kokoh. tv lain biasanya 4 lobang -kartu VIP ga dapat. Padahal diiklannya dapat</t>
  </si>
  <si>
    <t>Setelah 10 hari pemakaian tidak ada masalah, resolusi 4K tajam mengagumkan, fitur sesuai seperti review youtuber. very worth to buy!</t>
  </si>
  <si>
    <t>baru 3 hari pakai, udah kena power nya.... harus di garansi.... dan nunggu sparepart dari Jakarta</t>
  </si>
  <si>
    <t>bagus, tp msh heran ko saya g bs mirroring pake hp ya..</t>
  </si>
  <si>
    <t>Sayang untuk pasang bracket dinding, lubang nya sedikit dan ukuran baut kecil.  Mudah mudahan gak jatuh tv ny</t>
  </si>
  <si>
    <t>mantapppp 👍👍👍</t>
  </si>
  <si>
    <t>kenapa tombol remote, HOME, NETFLIX, Google Play tidak berfungsi, TOLONG solusi, kalau tidak ada solusi saya mintak pengembalian barang saja lewat lazada</t>
  </si>
  <si>
    <t>worth banget untuk tv 50" dengan harga semurah ini, namun fiturnya lengkap, sudah di test semuanya berfungsi dgn baik dan tidak ada masalah.</t>
  </si>
  <si>
    <t>katanya tv 4k tapi saya gimana setting warna gambar nya tetap kelihatan kayak TV blm Full HD gitu.. walaupun buka video 4k tetap saja kurang memuaskan gambar nya. bagusan gimana setting warna jg gk tau lagi dech</t>
  </si>
  <si>
    <t>Value for money. Lumayan dapat tv gede. Semoga barangnya awet. Thank lazada dan kurirnya. Cepet banget sampai.</t>
  </si>
  <si>
    <t>alhmdllh datang dengan selamat walau ga pake packing kayu... mudah mudahan awet tv terimakasih 😘</t>
  </si>
  <si>
    <t>Mantul.. Puas</t>
  </si>
  <si>
    <t>pekingnya tanpa kayu...tolong ya kedepan dikasih paking kayu..ini brg elektronik bung..barang diterima dengan baik..berfungsi baik..makasih lazada n coocaa..tinggal nunggu paketan hooq nya.</t>
  </si>
  <si>
    <t>Barang sampai dgn aman, packing kayu, udah di coba normal Alhamdulillah</t>
  </si>
  <si>
    <t>pengiriman cepat 2hr sampai di bojong gede, semoga awet, tengyu lazada &amp; coocaa ..</t>
  </si>
  <si>
    <t>tv ny berfungsi dg baik. smoga awet. thx coocaa x lazada</t>
  </si>
  <si>
    <t>Terimakasih Coocaa, puas</t>
  </si>
  <si>
    <t>dapat diskon dari hut lazada, tks lazada dan coocaa</t>
  </si>
  <si>
    <t>tv nya bagus dan nggak lemot. overall ok. cuma dibeberapa video 4k terkadang gambar berkedip. buat youtube lancar dan cepat. bisa buat main dengan menggunakan joystick bluetooth.</t>
  </si>
  <si>
    <t>Dpt promo ultah lazada, dpt harga 4.9..mantab brgnya dan semoga awet..pengiriman jg cepat, pesan tgl 27 maret besok nya tgl 28 brg sdh datang..Top markotop deh 👍👍👍..semoga sering2 diskon2 begini ya</t>
  </si>
  <si>
    <t>Bagus dan Worth it banget.. Harga Murah..</t>
  </si>
  <si>
    <t>awalnya ragu buat beli tv lewat online hehe, makanya aku pilih cod, ternyata yg dateng beneran sesuai deskripsi dan tanpa cacat sedikitpun hehe.. goodjob</t>
  </si>
  <si>
    <t>barang d trima dengan slamat.  untuk kuitas bagus. tp masi lebih bagus 40s5g gambar lebih tajem, suaran digital dapet lebih banyak. trs ada  wallpaper'y pas lg egk nangkep Singal..</t>
  </si>
  <si>
    <t>Terima kasih Barang datng kondisi baik dan sesuai pesanan, Pengiriman Cepat, cuma packingnya hanya lapis bubble 1 lapis, menurut saya kurang aman,paling tidak kl TV 3 lapis Bubble.</t>
  </si>
  <si>
    <t>Mantap nih!!! order Senin sore Selasa siang sudah sampai rumah... untuk area Balikpapan. Mudah-mudahan TV nya sesuai dengan yang diharapkan, awet dan tahan lama</t>
  </si>
  <si>
    <t>beli 9 sept nyampe 2 minggu kemudian tanpa packing kayu.Pemakaian 1 bln system smart tv rusak gak bisa diakses,telp ke CS Coocaa bilangnya sedang mencari solusi software yg entah sampai kapan.Jadi skrg fungsinya hanya buat nonton tv doang.Mau diretur toh percuma systemnya pasti bakal rusak lagi.Jadi nyesel beli</t>
  </si>
  <si>
    <t>Bagus! TV dalam kondisi aman sampai di tujuan</t>
  </si>
  <si>
    <t>kualitas gambar siaran TV maupun sbg layar android tdk sesuai harapan karena banyak noise (fungsi DNR tdk memberikan yg lbh baik) dan warna terlalu heboh (walau bisa diatur jg gak terlalu ngefek). Tp krn beli dgn harga sale, dgn fitur2 kekinian yah OK lah.</t>
  </si>
  <si>
    <t>pesan tgl 27 maret.. barang nyampe tgl 29 maret.. ini kali pertama sy belanja d lazada.. barang oke.. masih ada 14 hari kedepan untuk liat perkembanganya.. trims lazada.. sy dpt harga lumayan bagus.. trims coocaa dan lazada.. selanjutnya pgn onyx 4 yg white.. tp klo hargax bagus.. wkwk.. kabarin sy yah klo ada barang elektronik dgn harga penawaran yg bagus..</t>
  </si>
  <si>
    <t>ini gimanasih tv nya mati total</t>
  </si>
  <si>
    <t>Manual Instruction nya ga lengkap, bingung cara nya meng aktifkan wifi dan smart tv android nya, mungkin bisa di share ttg tutorial penggunaan nya</t>
  </si>
  <si>
    <t>CARA, MENGAKTIFKAN REMOTE BLUETOOTH  TEKAN TOMBOL HOME DAN TOMBOL ARROW KIRI (ADA DI SEBELAH TOMBOL OK) SECARA BERSAMAAN PILIH AKSESORISNYA dan SELESAI</t>
  </si>
  <si>
    <t>Smart tv ini udah sy trima 11 hari nyampe dan sy ambil sendiri di JNE, ada beberapa kekurangn tv ini, UHD 10 sebenarnya ada tdk pd tv ini sbagaimna disebutkan dlm iklan promosi tv ini, jg apl google play  sangat terbatas dan tdk lengkap alias dibatasi, apl google chrome tdk ada,  uc browser  tdk ada, jd perlu penambahn prangkt aplikasi nya yg lbih byk, agak sdikit mgengcewakan, tp krn tv ini 50 inch, hrga murah dan sdh android jd sedikit mgobati kekecewan. Tks.</t>
  </si>
  <si>
    <t>KEKURANGAN: Fitur tv android tdk optimal, tdk bs search aplikasi di google playstore, unduh &amp; instal app yg tersedia juga tdk bs, tombol remote dedicated printah suara u/ google assistant tdk berfungsi, spek kualitas 4k &amp; hdr meragukan, tdk bisa edit warna subtitle. KELEBIHAN: Worthed d harga 5jt-an u/ uk.50", bs siaran digital dvbt-2 &amp; analog, sdh wifi &amp; bluetooth, built-in chromecast, ada slot usb &amp; hdmi, suara kencang.</t>
  </si>
  <si>
    <t>Alhamdulillah sdh diterima di rmh bjb....senang juga akhirnya punya smart tv 50 inch dg harga diskon lg, moga gda masalah, terima kasih Lazada</t>
  </si>
  <si>
    <t>cukup memuaskan dgn harga sgitu dan free ongkir, cuma aga ragu dgn 4k nya, karena swaktu instal aida64, resolusi displaynya hanya 1080 alias Full HD</t>
  </si>
  <si>
    <t>luar biasa ! rekor pembelian elektronik terbesar dan tercepat, baru pesan tadi malam, besok siang udah di antar , cepat sekali sampe kaget , terima kasih Coocaa terima kasih lazada, layanan the best ini</t>
  </si>
  <si>
    <t>sehari pemakaian,  tips: ** aktifkan remote, tekan dan tahan tombol home + panah ke kiri sampai lampu kuning menyala pada remote, trus masuk ke setting-bluetooth, tekan ok jika device terdeteksi, tunggu sampai pairing selesai. **untuk yg pakai stb, setting stb, masuk ke setting-display ubah resolusi ke maks yaitu 4k, biar gambarnya bening. **untuk mematikan penuh perangkat, tekan dan tahan tombol off pada remote trus tekan ok. anda perlu melakukan ini saat ingin restart perangkat. **restart perangkat saat baru pertama kali dijalankan. TV ini sangat rekomended guys.....</t>
  </si>
  <si>
    <t>barang diterima sesuai dengan jadwal pengiriman dan pesanan...tapi barang nya ada mal manufacture, some feature ngak bisa berfungsi...</t>
  </si>
  <si>
    <t>barang datang lbih cepat dri perkiraan packing rapi tpi lbih aman lgi pakai kayu, untuk tv led bagus kualitas oke semoga awet ajaaa dah. tx lazada</t>
  </si>
  <si>
    <t>datang di paking pake kayu n di check bersama oleh kurir. sudah 3 minggu dipake semuanya berfungsi dengan baik. MANTAP!!</t>
  </si>
  <si>
    <t>mantap. walau pas kena full di ekspedisi tp barang datang dengan selamat ke Kalimantan Selatan. Good Job Lazada dan Coocaa</t>
  </si>
  <si>
    <t>Keren keren kereeeen ... Kirim ke Labuan Bajo NTT paket aman dan lancar jaya.. Terima Kasih Lazadaaaaa.. Terima Kasih Coocaa</t>
  </si>
  <si>
    <t>akhirnya sampai, sempet deg2an karena packingan tidak pakai kayu ... tv nya bagus keren, harga sangat tejangkau semoga awet, barang sedang di tes sambil cobain fiturnya. karena manual booknya ga lngkap. please seller, share how to use the product.</t>
  </si>
  <si>
    <t>Muantap kali bah..... TVnya The Best lah pokok nya Cocok kali sama harga nya Ga bisa kecewa awak dibuat nya Pesan selasa, rabu dah sampe, mantap Lazada.. Mantap Coocaa, Maju trus Coocaa  ku tunggu seri TV mu yang lain ya. semoga lebih baik lagi Mejuah Juah kerinaaaa :D</t>
  </si>
  <si>
    <t>alhamdulilah tv dah nyampai lbh dr estimasi ...saran aja pengiriman sebaiknya pake pakrt kayu karna rentan</t>
  </si>
  <si>
    <t>barang udah ditrima dengan baik. Alhamdulillah sesuai review, masang baterai remotnya agak susah haha tpi bisa lah. Trus pairing Bluetooth remote nya jga sedikit tricky, tpi tenang, tutorialnya udah banyak di youtube. semoga awet. Aaamiiin.</t>
  </si>
  <si>
    <t>untuk layar 4K nya oke tp refresh rate nya agak lambat ya. mungkin kalo jeroan tv ini di up sedikit lg pasti mantep!</t>
  </si>
  <si>
    <t>good cuality... mantaaaap jernih pokoke 👍👍👍👍... thx hadiahnya buat kami. Sukses buat LAZADA.</t>
  </si>
  <si>
    <t>ambil 2. ok lah. worthed</t>
  </si>
  <si>
    <t>ok lah. worthed</t>
  </si>
  <si>
    <t>mantaf, sesuai harapan...</t>
  </si>
  <si>
    <t>Barang nya bgus, kualitas ok,desain nya keren ekspektasi saya tentang tv ini hampir sesuai. sayang nya gak semua apliksi d playstore ada, byk yg gak ada dan apliksi yg ad kurang seru overall produknya worth it buat yg baru nyoba smart tv  dapat kartu garansi vip juga  nice smart tv coocaa 😉</t>
  </si>
  <si>
    <t>Good Value for Android TV, Selama pemakaian 1 Hari ini cukup berkesan, cuman miss di Google Assistany.. selalu minta konek bluetooth kalo di pakai... Mohon penjelasan pakringny seperti apa. Makasi</t>
  </si>
  <si>
    <t>cukup bagus dan baik productnya. tp layar panelnya krg memuaskan. dan kartu garansi serta vip card yg di janjikan tdk ada</t>
  </si>
  <si>
    <t>josss banget</t>
  </si>
  <si>
    <t>mantaaaaap....harga sesuai kualitas</t>
  </si>
  <si>
    <t>mantap jiwa...</t>
  </si>
  <si>
    <t>barang aman sih,belum dicoba semua fiturnya.</t>
  </si>
  <si>
    <t>barang diterima dg bsik.. hanya saja pengorimannya sangat lama sekali</t>
  </si>
  <si>
    <t>cakep... sangat puas dengan kwalitas nya..</t>
  </si>
  <si>
    <t>mantab sekali, ankau jadi senang nonton.</t>
  </si>
  <si>
    <t>Harga terbilang terjangkau untuk smart tv dgn ukuran 50inch dan sdh UHD pulaa.</t>
  </si>
  <si>
    <t>kardusnya diwraping, semiga dicoba tidak ada masalah.</t>
  </si>
  <si>
    <t>kualitas ok, semua feature bisa berfungsi, tks coocaa</t>
  </si>
  <si>
    <t>TV telah diterima dengan baik. Semoga awet</t>
  </si>
  <si>
    <t>Kualitas mantappppp sejauh ini gak ad masalah semoga awet deh ya</t>
  </si>
  <si>
    <t>barang yg d terima kondisi normal. qualitas sangat baik untuk tv 4k seharga segini dengan ukuran yg gedw. good product moga2 ga ada apa2 kedepannya.</t>
  </si>
  <si>
    <t>pengiriman cepat. quality lumayan dengan harga segitu. tp kalau dibandingkan dengan merk lain harga ga terlalu jauh berbeda tetapi quality lbh ok</t>
  </si>
  <si>
    <t>Barang nya oke , hasilnya juga cukup oke, so far so good, belum ada masalah. kiriman juga termasuk cepat, recommended seller, biarkan bintang yang berbicara</t>
  </si>
  <si>
    <t>pengiriman super cepat cuma sehari, tv nya gede dan gambarnya oke, fitur smart tv nya masih dipelajari, aplikasi di playstore terbatas, file di flashdisk hanya baca tidak bisa copy paste dan delete</t>
  </si>
  <si>
    <t>Sesuai pesanan,kualitas mantap. Pengiriman double cover menggunakan jasa JNE Trucking,packing kayu dan bubble. Thanks coocaa dan lazada.</t>
  </si>
  <si>
    <t>terimakasih ..barang sdh sampai dgn sempurna. ...sangat terkesan dgn harga begitu murah namun kualitas TVnya kelas nranded Samsung dan LG ...</t>
  </si>
  <si>
    <t>Sudah diterima dengan keadaan baik, pengiriman juga cepat, kualitas tv gak malu2in dan bisa disandingin dengan brand mahal. semoga awet. thanks</t>
  </si>
  <si>
    <t>kualitas produk bagus, walaupun kirimnya sangat lama. tapi tv ini tidak jelas bisa dipasang bracket atau tidak.</t>
  </si>
  <si>
    <t>tv nya bagus, pengiriman cepat, kirain bakalan ga dikirim , karna tercancell, ternyata sampe di rmh , ga kecewa deh, bagus bgt ,makasih lazada</t>
  </si>
  <si>
    <t>packing aman dan pengiriman super cepaaaaaaaaat... thx..</t>
  </si>
  <si>
    <t>terima kasih Lazada.. dapat harga promo</t>
  </si>
  <si>
    <t>TV nya gedeeee bangeeetttt. Gue suka! Yah walaupun masih ada kekurangannya. Tapi gapapa lah, lumayan buat bikin betah nonton &amp; main game.</t>
  </si>
  <si>
    <t>Pesan Sabtu sampai Selasa, kondisi barang aman dan bagus.</t>
  </si>
  <si>
    <t>terima kasih .. barang udah sampai nih..  sangat suka sekali..</t>
  </si>
  <si>
    <t>Lumayan... semoga awet</t>
  </si>
  <si>
    <t>Pengiriman 12 hari dari tanggal pembelian.</t>
  </si>
  <si>
    <t>pengiriman termasuk cepat pakai jne truk ke palembang, diskon nya mantap + free ongkir</t>
  </si>
  <si>
    <t>Terima Kasih Paket sudah diterima dengan baik meskipun nunggunya saya lama tapi sesuai dengan waktu estimasi. hanya aja waktu order saya tidak lihat lagi jika barang dkirim dari luar jakarta dan pakai jasa kiriman biasa.</t>
  </si>
  <si>
    <t>Barang di terima dengan baik.. Schedule penerimanan ny pas. Worth it 50' android tv dengan harga ini Thank you</t>
  </si>
  <si>
    <t>Ulasan pertama untuk pengiriman.  Pengiriman oke hanya dengan kardus serta satu lapis bubble warp. Tanpa kayu. Sebenernya agak khawatir takut kenaap2. Tetapi aman ternyata. Lama pengiriman. Cukup lama karena dikirim menggunakan jne reg. Senin pesan jumat sampai. Kedua untuk kondisi barang.  Untk smart tv ukuran 50inch dgn spek tersebut harga 6jt lumayan lhah. Chromecast lgsg bisa, nah yg disayang cuman utk playstrore tdk bisa semua aplikasi terinstall. Beberapa terblok sepertinya. Spt vidio dan beberapa aplikasi lain.  Tp overall utk harga segini cukup puas lhah</t>
  </si>
  <si>
    <t>Produk baik dan cepat dalam proses pengiriman. Namun SANGAT DISAYANGKAN, untuk produk TV sebesar ini (50inch), Coocaa (atau LAZADA) mengirimkannya dengan bantuan JNE, dimana JNE mengantarkan TV tersebut ke rumah saya dengan MOTOR. Mohon direview kembali proses pengirimannya agar produk sampai dengan baik dan selamat sampai di tangan konsumen. Terima kasih.</t>
  </si>
  <si>
    <t>MANTAP TV NYA MUDA-MUDAHAN AWET DAN PENGIRIMAN CEPAT TP BELEM NGERTI CARA MENGGUNAKAN SEMUANYA</t>
  </si>
  <si>
    <t>barang cacat ga bisa nyala</t>
  </si>
  <si>
    <t>parah baru satu hari tiba2 layar blank hitam</t>
  </si>
  <si>
    <t>barang sesuai deskripsi free ongkir plus diskon luar biasa sukses terus lazada</t>
  </si>
  <si>
    <t>Puas!.. KEREEN tivi nya BESAR. Pengiriman cepat.</t>
  </si>
  <si>
    <t>respon cepat pesan tgl 11 tgl 13 sudah sampai, kondisi lanjay. mudah2an awet. thanks gan</t>
  </si>
  <si>
    <t>barang ok... kurirnya jg baik cuma masih bingung bagaimana cara masuk ketv</t>
  </si>
  <si>
    <t>packaging mantap...estimasi pengiriman tdk di ragukan, walau sampe ke timur papua</t>
  </si>
  <si>
    <t>Paket telah diterima dengan selamat, dapat harga murah sewaktu sale 12-12.. mantap lazada</t>
  </si>
  <si>
    <t>bagus. puas, semoga awet. cuman pengiriman dgn jtr 12 hati baru sampai sumatera utara.</t>
  </si>
  <si>
    <t>hanya satu kata.. MANTUL.</t>
  </si>
  <si>
    <t>smart tv murmer keren ini. mantul !!</t>
  </si>
  <si>
    <t>Barang bagus sesuai dengan deskripsi dan pesanan</t>
  </si>
  <si>
    <t>good stuff, recommended seller</t>
  </si>
  <si>
    <t>blm dibuka</t>
  </si>
  <si>
    <t>tv mantap</t>
  </si>
  <si>
    <t>Thx Lazada, kiriman di hari kedua sampai, cuma belum di test lebih lanjut, semoga lancar &amp; awet</t>
  </si>
  <si>
    <t>Tidak kalah dengan merk korea!</t>
  </si>
  <si>
    <t>Value for money. Recomended banget.</t>
  </si>
  <si>
    <t>Mantapsss barang sampe selamat, seneng belanja disini, banyak promo hehe</t>
  </si>
  <si>
    <t>semoga awet, tv nya bagus, gede pengiriman cepat Android pure, keren lah</t>
  </si>
  <si>
    <t>Puas dengan barang yg dikirmkan</t>
  </si>
  <si>
    <t>barang cepat sampai, sesuai deskripsi. makasie</t>
  </si>
  <si>
    <t>okelah cakep</t>
  </si>
  <si>
    <t>terbaiks cuma satu hari sampai</t>
  </si>
  <si>
    <t>value to buy bgt! thanks lazada</t>
  </si>
  <si>
    <t>edaann, pesen minggu siang pas 9.9 senin siang langsung sampeekkkkk.. layanan macam apa ini...</t>
  </si>
  <si>
    <t>kualitas gambar ok banget... fitur canggih.... semoga awet lah.....</t>
  </si>
  <si>
    <t>packing bagus. tv bagus. thank you</t>
  </si>
  <si>
    <t>wifi g fungsi</t>
  </si>
  <si>
    <t>produk ini bagus, dan harga juga pas</t>
  </si>
  <si>
    <t>lumayan dapat harga promo 4.6jt utk produk ini. kualitas diatas harga</t>
  </si>
  <si>
    <t>semoga awet......</t>
  </si>
  <si>
    <t>Barangnya bagus dengan harga segitu fitur sudah melimpah.</t>
  </si>
  <si>
    <t>blm tau kekuatan nya tapi barang rapi n mukus</t>
  </si>
  <si>
    <t>bagus banget....seneng deh...harganya murah lagi dengan tv sebesar itu</t>
  </si>
  <si>
    <t>Barang berjalan normal &amp; baik</t>
  </si>
  <si>
    <t>soryyyyy...Late ulasan, TV nya wow,... moga2 awet,..</t>
  </si>
  <si>
    <t>Produk bagus n murah</t>
  </si>
  <si>
    <t>produk bagus..sudah d tes tidak ada masalah..semoga awet</t>
  </si>
  <si>
    <t>banyak aplikasi tv yg gak support dan ketika ganti wifi selalu restar jadi makan waktu</t>
  </si>
  <si>
    <t>good product, good price, thank u lazada</t>
  </si>
  <si>
    <t>bagus belum ada kendala, tapi ngirimnya hanya bubble wrap, overall ga ada masalah</t>
  </si>
  <si>
    <t>mantab. Trims Laza Mall</t>
  </si>
  <si>
    <t>Cakep manja</t>
  </si>
  <si>
    <t>sejauh ini belum adaa kendala</t>
  </si>
  <si>
    <t>Barangnya bagus sesuai dengan deskripsi, semoga tahan lama</t>
  </si>
  <si>
    <t>alhamdulillah tv nya bagus. paket via jne packing dg kayu tiba dengan aman di bintan.</t>
  </si>
  <si>
    <t>bagusssss# cepattt</t>
  </si>
  <si>
    <t>fitur mirroring nya bermasalah. tdk sprti yg 40". update softwr nya msh 2018.</t>
  </si>
  <si>
    <t>barang sesuaai pesanan mulus amaan</t>
  </si>
  <si>
    <t>barang tiba dgn cepat, packing bagus pengiriman sopan, dan communicative..tetima kasih lazada</t>
  </si>
  <si>
    <t>produk berfungsi dengan baik. namun sepertinya tidak ada signal booster nya</t>
  </si>
  <si>
    <t>sangat bagus,</t>
  </si>
  <si>
    <t>Sangat mantab sekali produknya.... josssssss</t>
  </si>
  <si>
    <t>barang bagus te ope be ge te..sip dech, tq lazmall..</t>
  </si>
  <si>
    <t>produk sesuai dan sampai di lokasi pengantaran dengan selamat, dan tanpa cacat.</t>
  </si>
  <si>
    <t>Produk mantap dengan harga segini Puas bngt</t>
  </si>
  <si>
    <t>Terkirim dengan aman, tanpa pecah dan berjalan lancar semua.</t>
  </si>
  <si>
    <t>semoga awet packing baik semoga kwalitas bisa jadi terbaik</t>
  </si>
  <si>
    <t>mantap hasilnya dan harganya juga</t>
  </si>
  <si>
    <t>barang bagus. pengiriman cepat.</t>
  </si>
  <si>
    <t>produk sangat baik, memuaskan. kualitas gambar dan tv bagus</t>
  </si>
  <si>
    <t>pengiriman cepat..barang sesuai. smoga awet</t>
  </si>
  <si>
    <t>barang bagus, puass banget</t>
  </si>
  <si>
    <t>mantap!!! TVnya bagus bgt. semoga awet!!!</t>
  </si>
  <si>
    <t>Rekomended banget TV 50” ini dengan hrga yang terjangkauu !! Must buy banget ini TV ! Top</t>
  </si>
  <si>
    <t>Bagus banget gambar jernih suara ok,</t>
  </si>
  <si>
    <t>barang sdh diterima dg Baik dan berfungsi dg Baik pula mantappp...</t>
  </si>
  <si>
    <t>jempol 👍👍👍👍👍</t>
  </si>
  <si>
    <t>Fast respon. Produk ok..</t>
  </si>
  <si>
    <t>value for money</t>
  </si>
  <si>
    <t>i love thiss so much, keren bgt, apalgi dpt harga worrrr</t>
  </si>
  <si>
    <t>layar bleeding</t>
  </si>
  <si>
    <t>barang good condition, thankyou lazadut</t>
  </si>
  <si>
    <t>Barang sesuai deskripsi, 4 hari sampai Jawa tengah. Mantap</t>
  </si>
  <si>
    <t>Barang diterima dg cepat, kondisi baik, sdh dipasang dan dihidupkan kondisi baik sesuai harapan</t>
  </si>
  <si>
    <t>thanks lazada...worth it banget</t>
  </si>
  <si>
    <t>baik packing rapi, pengiriman cepat dan kualitas TV sangat bagus</t>
  </si>
  <si>
    <t>bagus banget barangnya tidak mengecewakan kalau bisa banyakin lagi diskonnya, thanks lazada</t>
  </si>
  <si>
    <t>barang sudah mendarat</t>
  </si>
  <si>
    <t>remote tidak bisaconnect ke bluetooth tv/pairing..pdhal sudah penct home+kiri</t>
  </si>
  <si>
    <t>barangkali tidak berfungsi. dinyalakan tidak bisa hidup. mohon utk pengembaloan saja</t>
  </si>
  <si>
    <t>Barang asli, pengiriman cepat, sip lah</t>
  </si>
  <si>
    <t>Product sesuai deskripsi, pengiriman cepat dan aman, sayangnya gak ada informasi soal VIP cardnya</t>
  </si>
  <si>
    <t>befungsi dengan baik. tetapi hdr tdak ada. tidak sesuai dengan spesifikasi. pengiman cepat</t>
  </si>
  <si>
    <t>setelah 8 bulan digunakan cukup puas tanpa ada keluhan</t>
  </si>
  <si>
    <t>pengiriman cepat dan tanpa cacat</t>
  </si>
  <si>
    <t>Terima kasih barang sudah diterima dengan sangat baik..</t>
  </si>
  <si>
    <t>barang sesuai deskripsi, tetapi pengirimannya lama dan juga tidak bisa menghungi penjual</t>
  </si>
  <si>
    <t>mantap,  barang ok</t>
  </si>
  <si>
    <t>Mantaap, barang sesuai.. kualitas ok, pengiriman cepat, dpt berfungsi dgn baik, fitur mantap</t>
  </si>
  <si>
    <t>Pengiriman cepat dan barang sesuai deskripsi</t>
  </si>
  <si>
    <t>produk mantap dgn harga terjangkau. mudah2an awet ya. thanks seller</t>
  </si>
  <si>
    <t>Barang berkualitas, walau brand belum terkenal</t>
  </si>
  <si>
    <t>Barang berfungsi baik, cuma agak bingung setting tv karena berbeda dengan tv biasa.</t>
  </si>
  <si>
    <t>ditunggu vidio premier 3 bulannya yah, blum dikirim loh ke email gw.</t>
  </si>
  <si>
    <t>pengiram cepat, ramah&amp;aman tanpa cacat, barang mantul (mantap betul) semoga awet. mksh lazada&amp; jne</t>
  </si>
  <si>
    <t>PERFECT thanks to LAZADA &amp; COOCAA.. nice work</t>
  </si>
  <si>
    <t>Sangat bagus dan pengiriman pun kurang dr 24jam sudah sampai drumah saya.. thanks lazada</t>
  </si>
  <si>
    <t>bagussss aman mudah2 awet</t>
  </si>
  <si>
    <t>barang ok, sesuai pesanan</t>
  </si>
  <si>
    <t>Pembelian yg kedua, berjalan lancar dan pengiriman sangat cepat, thx lazada.</t>
  </si>
  <si>
    <t>tv keren nih,harga nya gak sebanding dengan kualitas yg di dapat</t>
  </si>
  <si>
    <t>Barang mantap dan harga promo sehingga sangat puas dengan TV ini</t>
  </si>
  <si>
    <t>Google Assistant gk berfungsi</t>
  </si>
  <si>
    <t>cepat brng sampeny</t>
  </si>
  <si>
    <t>tv sampai dgn selamat ! harga murah tapi ga murahan</t>
  </si>
  <si>
    <t>mantab barang sesuai deskripsi</t>
  </si>
  <si>
    <t>Produk bagus. Packing rapih.</t>
  </si>
  <si>
    <t>Kualitas bagus dengan harga yg terjangkau. Mantab..</t>
  </si>
  <si>
    <t>Pengiriman lama sih... tapi Kualitas Barang mantaapp</t>
  </si>
  <si>
    <t>BARANG SUDAH SAYA TERIMA</t>
  </si>
  <si>
    <t>barang sudah di terima dengan baik semoga awet, belum di coba segala fiturnya</t>
  </si>
  <si>
    <t>dapet harga flash sale di 11.11 triple diskon. barangnya bagus. cuma soundnya kurang mumpuni.</t>
  </si>
  <si>
    <t>Kualitas barang premium dengan harga yg sangat terjangkau. Value for moneynya very good.</t>
  </si>
  <si>
    <t>berfungsi tapi warna layarnya kurang bagus</t>
  </si>
  <si>
    <t>Tv diterima dengan kondisi bagus, pengiiman cepet cuman 1 hari</t>
  </si>
  <si>
    <t>thanks barang sudah diterima dan selamat sampai tujuan.thank Lazada Mall</t>
  </si>
  <si>
    <t>pas banget....pas butuh tv murah, pas ada flash sale....thank you lazada</t>
  </si>
  <si>
    <t>mantabssss.... cepat sampai.... barang bagus.... semua berfungsi dgn baik.... harga bersahabat....</t>
  </si>
  <si>
    <t>tv dah sampe agak lama soal ya di daerah dan berfungsi dengan baik. semoga awet😀</t>
  </si>
  <si>
    <t>sesuai deskripsi katalog</t>
  </si>
  <si>
    <t>mantappppp pengiriman cepat. brg ditrima jg oke walaupun tanpa packing kayu. overall puass</t>
  </si>
  <si>
    <t>Belanja di official store memang mantap, barang cepat sampai, dan berfungsi dengan baik...👍👍👍</t>
  </si>
  <si>
    <t>kurir tidak ramah,tidak di packing kayu</t>
  </si>
  <si>
    <t>Good product , low price</t>
  </si>
  <si>
    <t>tv pintar bagus dan komplit</t>
  </si>
  <si>
    <t>kualitas baik,  barang baik, kurir baik pengiriman baik, sya juga baik</t>
  </si>
  <si>
    <t>Netflix nya juga bermasalah di seri ini.......</t>
  </si>
  <si>
    <t>packing kurang aman tapi alhamdulillah barang sampai dan dicoba bisa.</t>
  </si>
  <si>
    <t>Recommended seller brg cpt smpe. smoga az awet.. thx gan</t>
  </si>
  <si>
    <t>Murah disini adalah ukuran dan sytemnya yg sudah android.</t>
  </si>
  <si>
    <t>Mantabs dah...  semoga awet...</t>
  </si>
  <si>
    <t>Tv sudah sampai. Belum dicoba, mudah-mudahan berfungsi baik dan normal.</t>
  </si>
  <si>
    <t>barang ok.  pengiriman jne parah</t>
  </si>
  <si>
    <t>Murah tapi kaya fitur cuma dapet disini.</t>
  </si>
  <si>
    <t>barang sudah diterima dengan baik,</t>
  </si>
  <si>
    <t>istimewa. cuma 3 hari langsung sampai. dapat potongan 1jt di 11.11. thnx lazada</t>
  </si>
  <si>
    <t>barangnya bagus, semuanya normal. Kiriman super super  cepat</t>
  </si>
  <si>
    <t>- fitur mantab - real android tv</t>
  </si>
  <si>
    <t>pengiriman cukup aman krn packing kayu tp kelamaan sampainya, nyaris sebulan</t>
  </si>
  <si>
    <t>TV ini keren sekali</t>
  </si>
  <si>
    <t>terbaik dikelasnya untuk harga segini</t>
  </si>
  <si>
    <t>sudah 2x order, dan tidak mengecewakan, pengiriman cepat..</t>
  </si>
  <si>
    <t>Barang sudah diterima dengan Baik, Packing rapih dan aman, Terima kasih.</t>
  </si>
  <si>
    <t>Pengiriman cepat thx</t>
  </si>
  <si>
    <t>Keren... Semoga awet</t>
  </si>
  <si>
    <t>Tvnya kerenn banget buat nonton movie, hdr, 4k dsb. Cuman soundnya rada kurang sih</t>
  </si>
  <si>
    <t>Produk lumayan sesuai dengan harga. Pengiriman ok, overall puas lah. Thanks</t>
  </si>
  <si>
    <t>mantap deh. keren. hemat energy. suara bagus. tampilan juga elegan.</t>
  </si>
  <si>
    <t>pengiriman telat 1 hari, packing kayu , barang sesuai iklan , thanks coocaa ,thank lazada</t>
  </si>
  <si>
    <t>produk cukup bagus</t>
  </si>
  <si>
    <t>untu kelengkapan baut kecil kurang 2, barang masih blm di coba, pengirimannya standart, thanks klw barang sdh sy coba nanti sy tambah bintangnya</t>
  </si>
  <si>
    <t>alhamdulillah barang sampai dengan selamat, semua mulus dan lancar begitu digunakan, hanya saja bautnya kurang 1 tetapi tidak masalah karena masih bisa digunakan 👍</t>
  </si>
  <si>
    <t>Not working</t>
  </si>
  <si>
    <t>berfungsi dg baik</t>
  </si>
  <si>
    <t>barang yang dikirim oke sesuai pesanan, sukses terus 👍👍👍</t>
  </si>
  <si>
    <t>mantap ...pengiriman cepat &amp; produk nya keren,puas dch... rekomended nie seller ... thanks lazada</t>
  </si>
  <si>
    <t>untuk backup hdd sementara, alat ini penting belum lagi ada bonus adaptor jua</t>
  </si>
  <si>
    <t>Barang rusak. Tidak terdeteksi saat diconnect ke windows. Saya akan retur</t>
  </si>
  <si>
    <t>barang aman,dan bagus, sesuai dengang yang di post...</t>
  </si>
  <si>
    <t>ah kecwa sama seler ini pesan yg 3.5'' malah dikirm yg 2.5 kaco ini mh seler</t>
  </si>
  <si>
    <t>Barang sudah diterima namun kapasitas tdk sama dengan yg tertera pada spec. spec 32 GB tapi aktual 28.6 GB.</t>
  </si>
  <si>
    <t>jos mantap</t>
  </si>
  <si>
    <t>alhmdllh brg nya dh nyampe,brg yg saya pesen sangat bgs suara ok bngt pknya top,top,top👍👍👍👍👍sumpah gk nyesel bli ni speker😘😘😘,packing nya rapih teliti bngt,trutama abang kurir nya sopan baik ramah sm dh langganan dekh abang kurir nya,,,sukses truz bt lazada sm abang kurir nya</t>
  </si>
  <si>
    <t>Mantull pokoknya jozzz!!!</t>
  </si>
  <si>
    <t>paketnya cepet sampe..redionya bagus..manstab..manteb dah yang jual..tengkyuh lazada</t>
  </si>
  <si>
    <t>barang bagus pakking rapih ,tks lazada</t>
  </si>
  <si>
    <t>mudah2an awet</t>
  </si>
  <si>
    <t>good quality, fast response from the seller, well done</t>
  </si>
  <si>
    <t>bagus, semoga awet.</t>
  </si>
  <si>
    <t>Kualitas 👍</t>
  </si>
  <si>
    <t>Ternyata blum compatible digital broadcast (DVB-T2) -&gt; Siaran digital.. Aaaa..kena tipu deskripsi</t>
  </si>
  <si>
    <t>Barangnya sampai dengan Selamat, Packingnya lumayan &amp; barangnya berfungsi sesuai yg diharapkan,, mantap 👍</t>
  </si>
  <si>
    <t>Barang yang dikirim tidak sama dengan yang ditampilkan. Ditampilkan Hardisk Toshiba tetapi dikirim Hardisk Seagate</t>
  </si>
  <si>
    <t>hardisknya nggak bisa baca automatis/autoplay</t>
  </si>
  <si>
    <t>seller ok, tepat waktu. satu usb tidak dikenal win 10 dan win 7. saya cek dengan device manager: yang satu dibaca sebagai "cicada flash reader usb device" (ini yg tidak detect)</t>
  </si>
  <si>
    <t>kecewa...saya pesan 3 pcs FD HP 8gb,ketiganya ga bisa d pakai</t>
  </si>
  <si>
    <t>flshdisk hp</t>
  </si>
  <si>
    <t>Tidak sesuai harapan...dalam pikiran akan dapat dua pcs Namun tidak apa2lah.. Sesuai dg harganya... Trimakasih lazada</t>
  </si>
  <si>
    <t>Terimakasih Gan udah sampai pesanan saya. sesuai pesanan. thanks</t>
  </si>
  <si>
    <t>barang cepet udah di coba bagus engga kecewa terimakasih  lazada</t>
  </si>
  <si>
    <t>terima kasih barang sampe dengan selamat.</t>
  </si>
  <si>
    <t>Murah dalam hal perbaikan backlight lcd tv yang biasanya harus beli satu strip</t>
  </si>
  <si>
    <t>kuterima dalam packing yang Bagus , setelah cek keadaan barang..... benar benar Bagus.</t>
  </si>
  <si>
    <t>Barang ori dan sesuai pesanan</t>
  </si>
  <si>
    <t>otg oval gak bisa langsung connet</t>
  </si>
  <si>
    <t>barang ok, pacakingan kurang, setidakbya diksh bungkusan plastik supaya klo kena air ga langsung kena barang, ini malah cuma amplop coklat aj. Tpi barang sampai dgn baik</t>
  </si>
  <si>
    <t>pengmasannya gk aman krna hnya dibluti kertas slembar gak ada bubblerap untng gk knpa".. brngnya berfungsi dgn baik</t>
  </si>
  <si>
    <t>barang sesuai pengiriman cepat</t>
  </si>
  <si>
    <t>barang sesuai, tp lama sampainya dan anehnya ada lecet di fdnya</t>
  </si>
  <si>
    <t>barang telah di terima dan sudah dapat di gunakan....🙏👍👍</t>
  </si>
  <si>
    <t>Produk sesuai pesanan</t>
  </si>
  <si>
    <t>maaf baru kadih ulasan....barang sesuai dgn yg diharapkan</t>
  </si>
  <si>
    <t>barang dibayar selasa malam, sampai di surabaya sabtu siang. sudah dicoba setup windows, sound, keyboard dll tidak ada masalah. puas dengan layanan lenovo official store yg ramah meladeni pertanyaan saya via chat. semoga tidak ada masalah kedepannya.</t>
  </si>
  <si>
    <t>official store di Aplikasi memang sangat membantu, mudah, cepat dan after sales yang cukup responsif ketika ada detail pertanyaan. its nice!</t>
  </si>
  <si>
    <t>the laptop works perfectly. the packaging reasonably secured. good job.</t>
  </si>
  <si>
    <t>lazada..Saya mau minta tolong layar laptop saya beli ini  ada garis vertikal jadi kalau kita ketik tulisan jadi pecah. kalo mau di perbaiki harus kemana atau di kembalikan.</t>
  </si>
  <si>
    <t>pengiriman super cepat, barang mulus, original, recommended bgt</t>
  </si>
  <si>
    <t>Barang Ori, masih mulus, packing rapi, kuat dan aman, kualitas bagus, terimakasih</t>
  </si>
  <si>
    <t>Tksh. barang sudah sampai, diuji coba ok.</t>
  </si>
  <si>
    <t>kemasan rapih, sesuai deskripsi. masih tersegel. pengiriman cepat</t>
  </si>
  <si>
    <t>warna goldnya bagus, kinerja laptop mantap.</t>
  </si>
  <si>
    <t>Barang sudah diterima dengan baik dan sesuai ekspektasi, respon penjual bagus</t>
  </si>
  <si>
    <t>produk original terimakasih</t>
  </si>
  <si>
    <t>Barang yang datang tidak sesuai dengan pesanan.  Yang saya terima hanya 1 potongan plastik warna hitam sepanjang 20cm dengan bentuk tidak jelas.</t>
  </si>
  <si>
    <t>karena yang memakai anak saya..... belom juga mendapat tanggapan.... semoga awet.... Garansinya ke mana ya.... saya di jakarta.... thanks</t>
  </si>
  <si>
    <t>pengiriman cepat dan kualitas produk memuaskan. puass..</t>
  </si>
  <si>
    <t>Packing nya rapih dan aman. Cuma sedikit kecewa karena kapasitas nya ga full 2tb. Kapasitas nya Cuma 1,7tb. Selain itu sih puas lah...</t>
  </si>
  <si>
    <t>goood seller fastrespon... barang duterima dgn baik... walaupun kemarin sempet dibatalin... entah yg batalin siapa... sistem eror mungkin... sayang sistem pengembalian dana masih ribet.. nunggu seminggu... kalo pengen cepet harus colek cuscare... mana harus isi data ribet... semoga jadi koreksi lazada...</t>
  </si>
  <si>
    <t>Pengiriman cepat, kemasan rapi, respon penjual baik</t>
  </si>
  <si>
    <t>beli ketika harbolnas. pengiriman sesuai estimasi yg diberikan. barang berkualitas, dari 16GB kapasitasnya 14,6GB. packing rapi dikardus shg packaging asli tidak penyok/rusak. sangat puas. terima kasih</t>
  </si>
  <si>
    <t>bentuk usb nya lucu.. bisa dipake as USB, bisa di jadiin koleks... dgn diskon yg menarik, OK banget !!</t>
  </si>
  <si>
    <t>Koleksi yang lucu dan kualitasnya transfernya sesuai standar, gak abal-abal. Makasih Harbolnas, makasih Lazada, makasih JVN. :)</t>
  </si>
  <si>
    <t>Enggak rugi beli produk ini, Insyaallah Puas. Produk yang dikirim sesuai deskripsi + &lt;Packing Rapi&gt; ! ^_^</t>
  </si>
  <si>
    <t>Barangnya sudah sampai.. kemasannya bagus.. barangnya bagus.. kurirnya jg ramah.. makasih banyak lazada</t>
  </si>
  <si>
    <t>PRODUK YANG BAGUS, BAHAN DENGAN KUALITAS OK DIBANDING FLASDISK TOKOH/HEWAN MERK LAIN...DAN SEMOGA AWET..</t>
  </si>
  <si>
    <t>Barang nya bagus.. packing rapih.. tp hanya 14,6 GB tidak sesuai dengan keterangan yg tercantum 16 GB.. yah.. not bad lah.. makasi lazada</t>
  </si>
  <si>
    <t>dulu beli hanya 25K saat harbolnas 🤣🤣🤣 mantap thanks LZD</t>
  </si>
  <si>
    <t>heboh promonya,  sekarang harganya malah mahal sekali.  kapan promo lagi,  siap2 borong lagi :)</t>
  </si>
  <si>
    <t>Beruntung lah dapet harga murah... keren</t>
  </si>
  <si>
    <t>Flashdisknya lucu,keren, bagus harganya juga murah.. puas deh.. thx lazada.. ^_^</t>
  </si>
  <si>
    <t>barang bagus, berfungsi baik, packaging jg baik tq</t>
  </si>
  <si>
    <t>brg yg dtg bgs, sesuai gbr, tp knp abis sya beli hrg fd-nya turun lagi ...huhuhu....</t>
  </si>
  <si>
    <t>Pengemasan nya rapih, flashdisk nyaa pun berfungsi dengan baik. Thanks lazada</t>
  </si>
  <si>
    <t>bungkus nya tidak profesional .seharusnya memakai gelembung"</t>
  </si>
  <si>
    <t>Pelayanan mantap. pesanan datang tepat waktu walau saya di timika Papua. Thks LAZADA</t>
  </si>
  <si>
    <t>baru bisa kasih ulasan.. makasih sandisk.. setelah saya coba uji bikin bootable windows dengan ukuran 5gb memang cepat, hanya 3 menit.. kalo pake flasdisk biasa usb 2.0 sampai 14 menit.. produk mungil, harus dikasih gantungan gampang terlihat karna terlalu kecil.. 😅 pengirimannya cepat selama saya belanja di lazada, cuma 3 hari buat saya di sumatera.. recomended.. 👍</t>
  </si>
  <si>
    <t>mantablah pokoknya</t>
  </si>
  <si>
    <t>Pengiriman cpt, Barang ok, sesuai lah dngn hrg &amp; ukuran. Pokok'a mah ok deh... Alhamdulillah g pernah kecewa.</t>
  </si>
  <si>
    <t>bagus, syng materialnya plastik</t>
  </si>
  <si>
    <t>pengiriman sangat cepat, kurirnya ramah, produk sangat baik, awet, dan transfer data juga cepat,, recommended seller.. Terima kasih Lazada, Terima kasih CX Shop, Terima kasih Kurir yang telah mengirimkan</t>
  </si>
  <si>
    <t>ga nyesel</t>
  </si>
  <si>
    <t>sampainya cepet juga..sip dahh</t>
  </si>
  <si>
    <t>ok.... berfungsi dengan baik</t>
  </si>
  <si>
    <t>bareng bagus. sekalian gak mau belanja dilazada kerja gak ada opsi bakar ditempat semangat 12.12</t>
  </si>
  <si>
    <t>barang asli ori, bagus saya puas</t>
  </si>
  <si>
    <t>Kondisi barang diterima sangat baik, respon dan pengiriman sangat cepat.</t>
  </si>
  <si>
    <t>Pas di cek cuma 59GB, Tapi layanannya bagus..cepet sampe, gpp isinya ga sesuai, saya ttp puas kok:)</t>
  </si>
  <si>
    <t>pengiriman cepat, packing rapih pakai bubble warp, tp isinya cuma 62,4 bkn 64,, gak real si, trs file data2 dipindahin ke flashdisk tp pada gbsa kbuka data nya nih, percuma dong saya beli..-_- ..makasih barang nya gak bermanfaat..</t>
  </si>
  <si>
    <t>terima kasih, barang ny sudah sampai.. pengiriman cepat, kemasan rapi n sesuai dgn pesanan. smoga awet n ga cepat rusak...</t>
  </si>
  <si>
    <t>PALSU....jual yang aman napa bos...baru datang di test lagsung copas file 15gb error...balikin duitku...</t>
  </si>
  <si>
    <t>cepet sampe nya baru pesen kemarin hari ini udah sampai, pesanan pun sesuai deskripsi. Puas bgt belanja dilazada</t>
  </si>
  <si>
    <t>Saya sangat kecewa karena ke 3 flashdisc yg saya pesan semuanya erorr, tolong lazada baru kali ini saya  sangat kecewa dg mitra anda. Saya mohon dikembalikan saja uang saya😭😭kalau bisa gk ada bintang utk anda</t>
  </si>
  <si>
    <t>pengiriman lama banget lewat tgl estimasi kurir juga gak nganter ke rumah jadi ambil paketnya sendiri. terus kapasitasnya cuman segitu doang. agak kecewa sih tapi takpalah semoga awet. untuk packing rapi banget. makasih seller makasih lazada.</t>
  </si>
  <si>
    <t>Kurir ramah, sesuai estimasi dan Alhamdulillah Barang Ori Berkualitas Terimakasih Lazada dan Hakan Store</t>
  </si>
  <si>
    <t>paket nya cepet sampai, trus walaupun flashdisk aja itu dibungkus sama bubble wrap jg, hari ini habis terima paket langsung di cek di laptop, barang nya ori, isi size nya juga sama persis dengan yang tertulis 64GB mantap dah buat seller 1 ini, ga rugi beraniin diri buat beli disini karena muter" nyari flashdisk HP yg model nya kece gini isi nya ga sesuai ternyata</t>
  </si>
  <si>
    <t>Kualitas kurang, ga bisa connect ke tv</t>
  </si>
  <si>
    <t>kecewa, yg di tulis di situ 64gb yg dtg hanya 8gb.. parah bngt the</t>
  </si>
  <si>
    <t>kecewa banget....jangan beli d lapak ini....tulisannya 64 gb tp setelah di cek cuma 200 mb</t>
  </si>
  <si>
    <t>harga memang murah utk kapasitas FD 64 gb,...memang sesuai kapasotasnya tapi ketika di isi file, file tsb gak bisa dibuka / hilang...gak jelas neh FD...hati hati utk semua yg akan membeli dengan tawaran harga yg gak wajar.!!!</t>
  </si>
  <si>
    <t>Packaging rapi dan terlindung aman. Paket sampe dengan tidak ada baret/lecet/goresan. Begitu dicolok ke komputer, display di komputer kapasitas 62,4GB. Tapi begitu diisi file, file corrupt dan tidak bisa diapa-apain. Sudah diformat juga tetap tidak berfungsi. Kecewa. Ga akan pernah belanja di toko ini lagi.</t>
  </si>
  <si>
    <t>MAKASIH BARANGNYA MURAH!! SANGAT MURAH!!   TAPI SAYANG TIDAK BERFUNGSI, SEMUA FILE JADI ERROR, BUAT APA SIZE BESAR KALO GABISA DIPAKE!  SAYA TIDAK KECEWA, TAPI MERASA BODOH KARNA PERCAYA DENGAN BARANG INI!</t>
  </si>
  <si>
    <t>barang sampah, ini sebenernya 4gb kapasitasnya</t>
  </si>
  <si>
    <t>MANTAP, terimakasih lazada.</t>
  </si>
  <si>
    <t>kecewa ...</t>
  </si>
  <si>
    <t>Barang datang tepat waktu &amp; sesuai spesifikasi 64 GB 👍</t>
  </si>
  <si>
    <t>flashdick bisa di isi file , tpi buat mp3 dan mp4 tidak bisa di putar.</t>
  </si>
  <si>
    <t>burukkk dikirm file eror terrusss tolong yg bener kalau jualan</t>
  </si>
  <si>
    <t>Makasih kk barang sdh sampai</t>
  </si>
  <si>
    <t>barang ga bs nyimpen file besar,file kecil juga bs banyak sisa 50gb udah error</t>
  </si>
  <si>
    <t>not bad ,, rentan virus tpi sesuai harga lah</t>
  </si>
  <si>
    <t>bagus sih barangnya gak cacat tapi pas di coba ke laptop banyak virusnya</t>
  </si>
  <si>
    <t>ngga bisa di pakai.. 😭 data korup mulu</t>
  </si>
  <si>
    <t>flashdisk kadang bisa kadang kagak bisa, ya walupun ukurannya sesuai di gambar.</t>
  </si>
  <si>
    <t>isi sesuai... packing nya lbh d rapi in lg... kurir ramah..  yg jlas.  sesuai Dengan harga</t>
  </si>
  <si>
    <t>barangnya bagus bisa d pake</t>
  </si>
  <si>
    <t>Saya lecewa yang datang bukan 64 gb tapi cuma 8gb</t>
  </si>
  <si>
    <t>barang nya sudah sampe , cepet bgt sampai nya</t>
  </si>
  <si>
    <t>thx barang sampai...  sesuai produk</t>
  </si>
  <si>
    <t>Bosok an ga bsa di pkai</t>
  </si>
  <si>
    <t>tidak berfungsi dengan baik n tidak detect di led tv</t>
  </si>
  <si>
    <t>Tak bisa di gunakan</t>
  </si>
  <si>
    <t>tidak berfungsi dengan baik sangat kecewa</t>
  </si>
  <si>
    <t>Paket datang dibungkus rapi dan tepat waktu</t>
  </si>
  <si>
    <t>mksh ada bonus y juga.  mantep lah...</t>
  </si>
  <si>
    <t>flashdisk oke sdh d terima n bs d gunakan dgn baik.</t>
  </si>
  <si>
    <t>Barang sudah sya terima di Kantor JNE. Kebetulan sya ada acara di kota. Barang aman,tapi ada kekurangannya. Tak kirain ada tempat hardisk n kabel USB,tp no problem,petugas logistik ramah. Trimakasih lazada n seller..</t>
  </si>
  <si>
    <t>pengiriman cepat, packing rapih, barang alhamdulillah selamat tanpa cacat, thank pelapak, thank lazada 👍👍👌👌</t>
  </si>
  <si>
    <t>Sudah saya terima paketnya. bagus. Sesuai dengan permintaan. Terimakasih untuk pelayanannya yang cepat....</t>
  </si>
  <si>
    <t>Josss. recomended. tgl 6 pesan, tgl 8 sampe rumah. padahal estimasi tgl 10. seller sangat ramah dan sabar.</t>
  </si>
  <si>
    <t>paket sdh sampai dgn selamat.Respon penjual cepat.saya senang produknya dipaketkan dgn rapi dan tidak ada cacat.agak kebesaran sih tp untung ada karet penahannya jd gak masalah lah.recommended! Lain kali belanja disini lagi.terimakasih.</t>
  </si>
  <si>
    <t>sesuai deskripsi! seneng bngt pengiriman 2 hari! penjual dan pengirimnya juga ramah! barang semoga awet😙</t>
  </si>
  <si>
    <t>lumayan bagus, sesuai harga walau pesan warna biru yang sampai hitam tapi gpp lah yang penting manfaatnya...</t>
  </si>
  <si>
    <t>ini yg ke 2 kalinya aku order disini, bagus bahannya udah gitu gede juga jadi bisa muat masukin fd, charger dll. thank you lazada sukses terus</t>
  </si>
  <si>
    <t>sory baru review barang sdh sampai, respon pnjual cepat thx seller</t>
  </si>
  <si>
    <t>Terima kasih Lazada, selalu puas belanja di Lazada</t>
  </si>
  <si>
    <t>Walaupun beda dengan warna yg dipesan tapi birunya bagus juga</t>
  </si>
  <si>
    <t>untuk yg ke2 x nya beli di seller ini. modelnya sesuai</t>
  </si>
  <si>
    <t>Barang nya bagus sih, tapi beda warna, yg dipesan biru.</t>
  </si>
  <si>
    <t>Good., barang sudah sampai ..  thanks</t>
  </si>
  <si>
    <t>terimakasih, sesuai dengan deskripsi, bagus</t>
  </si>
  <si>
    <t>Barangnya bagus mantap thanks</t>
  </si>
  <si>
    <t>sudah diterima, cocok dengan foto, mantap</t>
  </si>
  <si>
    <t>good job lazada.kurir sangat baikkkk</t>
  </si>
  <si>
    <t>bermanfaat banget.. thank.. sesuai dengan harapan..</t>
  </si>
  <si>
    <t>mantap murah meriah</t>
  </si>
  <si>
    <t>order warna hitam dikirim warna merah</t>
  </si>
  <si>
    <t>produk ok, multi fungsi, pas buat hardisk atau powerbank tipis</t>
  </si>
  <si>
    <t>Tepat waktu...Trims Lazada..👌🏻</t>
  </si>
  <si>
    <t>sangat bagus, packing rapih</t>
  </si>
  <si>
    <t>mantap brg nya thanks lazada</t>
  </si>
  <si>
    <t>lumayan....cuma resleting jaitanny miring....sesuai hargalah pokokny.....</t>
  </si>
  <si>
    <t>cepat sampai, gede bet wkwkwkw tp luamayan lah drpd ga punya ,joss pokoke</t>
  </si>
  <si>
    <t>Barang packing bagus, rapi cuma kegedean aja tas nya</t>
  </si>
  <si>
    <t>bagus sesuai gambar, tapi kebesaran buat hardisk eksternal</t>
  </si>
  <si>
    <t>barang bagus mantap</t>
  </si>
  <si>
    <t>good produk it is work</t>
  </si>
  <si>
    <t>PENGIRIMANNYA SUNGGUH SUNGGUH LAMBAN. LEBIH DARI 1 MINGGU</t>
  </si>
  <si>
    <t>Barang sudah tiba dengan baik</t>
  </si>
  <si>
    <t>paket sudah mendarat... terima kasih</t>
  </si>
  <si>
    <t>Trimksh, brgny bagus pengiriman lumayan cepat dan responnya ok. Trim's CMart n Lazada</t>
  </si>
  <si>
    <t>bahan kokoh, semoga tidak cepat rusak</t>
  </si>
  <si>
    <t>pesanan cepat sekali sampainya..barang sesuai yg di gambar...tapi sayang buku panduannya tak ada.</t>
  </si>
  <si>
    <t>karena limited edition, harganya bersaing sekali. kualitas barang okelah</t>
  </si>
  <si>
    <t>barang bagus.. awet.. tapi sayang akhirnya hilang :(</t>
  </si>
  <si>
    <t>Lucu flashdisknya..tp isinya 14gb..</t>
  </si>
  <si>
    <t>Barang sesuai gambar, lucu tapi kapasitasnya hanya 14,5 GB bukan 16 GB -_-</t>
  </si>
  <si>
    <t>harganya miring, cepet sampai dan lucu modelnya. Thankyou</t>
  </si>
  <si>
    <t>terimakasih, barang datang dalam keadaan baik, tidak ada kerusakan, dan dapat bonus tas + mouse.</t>
  </si>
  <si>
    <t>Mulus dan pengiriman yg cepat</t>
  </si>
  <si>
    <t>Barang datang sesuai dengan yang disampaikan :D</t>
  </si>
  <si>
    <t>Barang berfungsi dengan baik. Pengemasan dengan baik.</t>
  </si>
  <si>
    <t>beli flashdisk 8gb, bisa kepake nya cuma 47MB.. pantesan sebagian ga ke baca, kapasitasnya cuma 47MB.. kecewa!</t>
  </si>
  <si>
    <t>cukup baik tapi agak disayangkan di sample warna merah , barang yg terkirim wr biru but masih ok lah  good to hakkan iam lg tuang heula...</t>
  </si>
  <si>
    <t>Pengiriman rapi pake bubble wrap. Estimasi waktu pengirimannya pun tidak meleset. Tp flashdisk blum sy coba. Thanks</t>
  </si>
  <si>
    <t>cepet kena virus</t>
  </si>
  <si>
    <t>flasdisk rusak gan,, bisa nyimpen cuma 1 file, selebihnya file rusak gan</t>
  </si>
  <si>
    <t>isinya ga smp 8 gb. br kali ini blnj di lazada kecewa</t>
  </si>
  <si>
    <t>sangat kecewa pengiriman sangat lama</t>
  </si>
  <si>
    <t>Barang sesuai gambar, pengiriman agak lama.</t>
  </si>
  <si>
    <t>saya pakai buat pindahin video dari hp ke flashdisk sudah selesei , saya setel di tv pemutaran video nya gak sampe 10 menit😒</t>
  </si>
  <si>
    <t>ga bisa baca data</t>
  </si>
  <si>
    <t>sudah di terima...responsif ...pokoknya siipp lah....</t>
  </si>
  <si>
    <t>thx kk barang tepat waktu 100% ori tess ok rekomen seller heeee</t>
  </si>
  <si>
    <t>Barang Original Sandisk, sesuai pesanan dan deskripsi, Packing sangat aman dan rapi, harganya sangat terjangkau... mantaplah pokoknya</t>
  </si>
  <si>
    <t>Barang bagus, rekomendasi bagi yg mau beli jangan ragu...</t>
  </si>
  <si>
    <t>alhamdulilah sampai dengan selamat, cepat bgt pesan kemarn sore dan hari ini sore tiba top dah smoga barang nya juga top amin. makash lazadan dan selernya</t>
  </si>
  <si>
    <t>barang udah sampe,oke banget</t>
  </si>
  <si>
    <t>barangnya bagus dan cepat sampai tapi sayangnya di flasdisk tertulis 16gb tapi setelah di buka cuma 14gb</t>
  </si>
  <si>
    <t>Produk Ori, harga ekonomis, kualitas terbaik, baru pesen kmarin hr ini udh sampai❤</t>
  </si>
  <si>
    <t>produk sesuai, pengiriman cepat, pokoknya bagussss</t>
  </si>
  <si>
    <t>mksih ya bhanya bgus bnget</t>
  </si>
  <si>
    <t>ini sangat bagus</t>
  </si>
  <si>
    <t>pengiriman baik, cepat sampai, barang berkulitas bagus👌👍</t>
  </si>
  <si>
    <t>barangnya bagus dan sesuai sama pict nya.terimakasih banyak lazada</t>
  </si>
  <si>
    <t>barangnya oke</t>
  </si>
  <si>
    <t>pesanan cepat sampai barang lumayan bagus</t>
  </si>
  <si>
    <t>pengirimannya lama😑</t>
  </si>
  <si>
    <t>thanks barang dah sampai sudah di test di hp dan komputer dan berfungsi dengan baik....dan pengiriman paketnya rapi sekali...terima kasih...gan..</t>
  </si>
  <si>
    <t>Alhamdulillah paket datang lebih cepat dan barang berfungsi dg baik.terima kasih.</t>
  </si>
  <si>
    <t>bagus semoga awet!!!</t>
  </si>
  <si>
    <t>Barang sampeeeeeee ... tapi lamaaaaa ... bae laaah</t>
  </si>
  <si>
    <t>Oke banget dah pokoknya nggak nyesel trus pik up  nya juga rapih bner sampe susah bukanya</t>
  </si>
  <si>
    <t>terima kasih atas barangnya sudah sampai di tujuan</t>
  </si>
  <si>
    <t>Flashdisknya bekerja di laptop maupun d HP 👍 trimakasih, sukses trus</t>
  </si>
  <si>
    <t>produknya bagus sesuai yang dipesan... mksh lazada</t>
  </si>
  <si>
    <t>puas bangett</t>
  </si>
  <si>
    <t>barang sudah diterima dengan baik</t>
  </si>
  <si>
    <t>packingan Oke,respon seller cepat dan pengiriman cepat.barangnya oke.terima kasih seller dan laza</t>
  </si>
  <si>
    <t>good mar guut</t>
  </si>
  <si>
    <t>mantap bisa jadi langganan nih</t>
  </si>
  <si>
    <t>barang udah sampai, cepet banget sampainya, tapi sayang dari pihak kurirnya agak bermasalah. tapi it's oke gak pp.. semoga kedepannya lebih hati hati lagi</t>
  </si>
  <si>
    <t>Respon penjual cepat, respon pengiriman jg cepat.  Brg di bungkus dgn rapi dan aman.  Brg sesuai dgn deskripsi,tp dgn catatan bhw tertulis 32GB kenyataannya 28GB. Tp ini bkn kesalahan penjual. Flashdisk berfungsi dgn baik. Kecepatan transfer kurang lbh 14-15mb/s. Terima kasih semuanya</t>
  </si>
  <si>
    <t>alhamdulillah berfungsi normal. .</t>
  </si>
  <si>
    <t>pengiriman cepat, packing save banget, barangnya bagus</t>
  </si>
  <si>
    <t>Barang normal orignal gak kecewa poll pinhking rapi dan aaman</t>
  </si>
  <si>
    <t>sorry telat ngasih review ,pesanan sesuai dengan yg dipesan 5 star buat seller</t>
  </si>
  <si>
    <t>Trimakasih. Barang sesuai ...masih segel,.pengiriman cepat</t>
  </si>
  <si>
    <t>siiiip..pengiriman cpt</t>
  </si>
  <si>
    <t>Sip sdh dicoba mantap tq</t>
  </si>
  <si>
    <t>Bagus dan berkualitas. Cepat pengiriman nya</t>
  </si>
  <si>
    <t>mantaaapp barang</t>
  </si>
  <si>
    <t>Brang smpai di tngn dg bgus. Mksi lazada</t>
  </si>
  <si>
    <t>pengiriman sesuai jadwal, packing rapi, barang memuaskan, terimaksih</t>
  </si>
  <si>
    <t>good is jaya</t>
  </si>
  <si>
    <t>belum dicoba tapi packing bagus lah</t>
  </si>
  <si>
    <t>mntull gan</t>
  </si>
  <si>
    <t>produk sapai dgn slamat.produk original g ada yg kurang..trimah kasih lazada bisa dikirim spai purwodadi jateng</t>
  </si>
  <si>
    <t>alhamdulilah barang sdh sampai dgn aman...terus utk jaminan pelayanan kartu garansinya koq ndak ada cap tokonya yaa...terus kita bagamana yaa biar dapat jaminan garansi 5 th itu...makadih lasada</t>
  </si>
  <si>
    <t>Paket Dtg Layar Pecah &amp; Return</t>
  </si>
  <si>
    <t>Ada cahaya diatas layar LED nya. Tapi sudah hilang cahayanya setelah diperbaiki.</t>
  </si>
  <si>
    <t>alhamdulilah paketan udh nyampe dgn baik trimakasi delta elektronik</t>
  </si>
  <si>
    <t>paket saya terima dgn kondisi layar pecah.</t>
  </si>
  <si>
    <t>Untuk orderan ke 3 layarnya pecah. Sudah saya proses pengembalian barang.</t>
  </si>
  <si>
    <t>Barang mantap &amp; sampai dengan baik. Untuk pengiriman ke timur terbilang cukup baik &amp; cepat.</t>
  </si>
  <si>
    <t>Barang keren, Recomended.. Cocok untuk gaming sama desain grafis.. Packing Rapi, diluar perkiraan ternyata barang nyampe lebih cepat dr estimasi.. Seller ramah.. Tks Seller.. Tks Lazada..</t>
  </si>
  <si>
    <t>very good seller. chat responsif. komitmen barang dan tambahannya juga sesuai. on time delivery. recomanded banget. semoga barangnya awet dan layanan purna jualnya juga sebagus penjualan.</t>
  </si>
  <si>
    <t>laptopnya bagus cepet datengnya packing nya juga bagus</t>
  </si>
  <si>
    <t>Barang nya sih bagus sesuai pesanan..</t>
  </si>
  <si>
    <t>brng sdh smpe, cpt pengiriman nya dan packing rapih</t>
  </si>
  <si>
    <t>Tepatnya 26 Maret 2019 pukul 10.00 pagi Dell sampai ditangan saya.... setelah menunggu dan menunggu... dan akhirnya. setelah di coba barang berfungsi dgn baik dan bagus.... Thanks Lazada &amp; Dell Indonesia &amp; J&amp;T....</t>
  </si>
  <si>
    <t>ini dia...notebook murah tpi specknya gahar bro...brng ssh mendarat dngan selamat smpai tujual tana toraja...makasih atas bonusnya...penjual ramah dan fast respon lgi...di chat lngsung di balas...best saller...jngan ragu belanja di toko ini..pelayanan memuaskan..</t>
  </si>
  <si>
    <t>dell...smga awet..pgriman standart</t>
  </si>
  <si>
    <t>belum dicobs</t>
  </si>
  <si>
    <t>packing unit meski hanya pake bubble+plastik tapi setelah unboxing unit utuh dlm kondisi baik&amp;mulus. restart windows lambat (blm dioprek/setup lg). Ada satu yg kurang lengkap: tidak ada bawaan sleeve apalagi tas laptop, jadi harus beli sendiri. Comms wifi &amp; i-net lancar ngaciirrr....tapi juga ada pe-er lagi: partisi hdd etc...etc...  btw: laptop nyang ini neh.....mantulllll. Ada tapi-nya: ternyata Sellernya BUKAN DeLL Indonesia tapi YOLORI (padahal dgn harga yg lebih dari Seller yg Yolori benerannya) dan Ternyata Window 10 SL 64 bit-nya TIDAK ADA STICKER ASLI YG MELEKAT (biasanya di Cover belakang/bawah laptop).</t>
  </si>
  <si>
    <t>Udah sampai dalam kondisi baik. Tapi waktu pengiriman cukup lama. Udah dari 3 Mei tapi baru diangkut ekspedisi tgl 7</t>
  </si>
  <si>
    <t>Pengiriman cepat sampai, produknya juga oke sesuai speknya. Namun setelah dipakai agak lemot, bukan dari hardware sih, tapi dari sistem auto updatenya windows yang makan kapasitas cpu sama memori ram sampai hampir 100%. Setelah di nonaktifkan auto updatenya performa kembali normal</t>
  </si>
  <si>
    <t>Barang bagus biar agak telat datangnya, sesuai dengan pesanan</t>
  </si>
  <si>
    <t>jozzz bosss</t>
  </si>
  <si>
    <t>sesuai gambar. pengiriman cepat</t>
  </si>
  <si>
    <t>Sangat bagus tv nya sesuai gambar deh pokoknya</t>
  </si>
  <si>
    <t>packingan rapih,Hasil'y MMEUASKAN,Brang'y tdak ada yang LECET sama sekali,thks LAZADA,SUKSES Terus JAVA ELEKTRONIC😊😊</t>
  </si>
  <si>
    <t>Barang sdh diterima dalam keadaan baik, sesuai spec dan sesuai harapan . saya favoritkan dan rekomen toko Jaya Electronok. Terima kasih</t>
  </si>
  <si>
    <t>pengirimn cept paking rapi semoga makin sukses Java elektronik</t>
  </si>
  <si>
    <t>mksh lazada pesana ud d trm dngn cpt.... barang bagus bngt suara jg ok...</t>
  </si>
  <si>
    <t>barang mantap,  mkasih</t>
  </si>
  <si>
    <t>Klo buat nyalahin blututnya di mna ya</t>
  </si>
  <si>
    <t>Barang di terima dengan baik tanpa lecet sedikit pun.</t>
  </si>
  <si>
    <t>bagaimana cara pake blutut kok ga bisa iyaaa</t>
  </si>
  <si>
    <t>garansi resmi, packing bagus</t>
  </si>
  <si>
    <t>barang ok . cumang di layar ada sedikit lecet</t>
  </si>
  <si>
    <t>Barang seken dengan kualitas cukup oke. Semoga umurnya masih bisa panjang.</t>
  </si>
  <si>
    <t>Seller fast respon, itu bagus. Tapi sepertinya product knowledgenya dan kesalahan penulisan di deskripsinya kurang di perhatikan dengan barang yg dikirim. saya ga terlalu kecewa sebab seller ramah dan sabar dalam menjawab pertanyaan2 saya. Mohon ditingkatkan dan di update lagi untuk keterangan di detail produknya dengan barang yg dikirim. terima kasih</t>
  </si>
  <si>
    <t>Cukup baik sesuai dengan harga barangnya,pengirimannya terlalu lama</t>
  </si>
  <si>
    <t>Bagus layak dapat bintang 5. Good uhd tv from sony</t>
  </si>
  <si>
    <t>Keren TV androidnya, bener2 smart TV sampe2 remote pun bs pake android/iphone tgl download apps nya aja.. the real smart tv</t>
  </si>
  <si>
    <t>alhamdulillah  mendarat dgn selamat, bagus</t>
  </si>
  <si>
    <t>tv nya cakep, harga hemat berkwalitas, suara ok , gambar bagus, mantuL dah.</t>
  </si>
  <si>
    <t>sudah di terima dan dicoba, berfungsi dengan baik....mudah2 an awet...</t>
  </si>
  <si>
    <t>kelebihannya kualitas tv sangat baik, tampilan layar sangat baik, harga sangat kompetitif. minusnya pengiriman lama, pengemasan sangat tidak baik karena tidak dilapisi kayu.</t>
  </si>
  <si>
    <t>produk original... sempat kuatir karena dikirim hanya dibungkus bumblle warb. fitur komplit buat tv android tidak kalah dgn brand terkenal. sudah dites gambar full hd..nyaman ditonton... sayang sdh tidak ada bonus braket dan tiket hooq iflix dll. harga boombastis ..promo 9.9.mantul gan. kurir ninja responsif.. ada konfirmasi sebelum barang dikirm. ramah.khusus paket tv dianter mobil karena ukurannya besar. karena pembayaran cod. sekalian minta kurir ngetes kondisi barabg. alhamdullilah ternyata barang sampai dengan selamat dan berfungsi dgn baik. terimakasih buat lazada..  mantap makkkkk....</t>
  </si>
  <si>
    <t>tv kualitas bagus banget gak kalah sama merk lain dengan harga yg lumayan murah pas promo, paketan cuma pake buble wrap aja tp alhamdulillah aman nyampai rumah, mudah instal nya, cuma ini minus remote bawaannya aja yg gak berfungsi sama sekali, untung bisa pakai remote dari HP xiaomi saya.</t>
  </si>
  <si>
    <t>Barang pengganti sampai sekarang belum ada konfirmasinya.. kondisi barang dtg tanpa ada packing kayu, padahal konfirmasi jne harusnya dipacking kayu, entah siapa yg salah. Yang jelas saya merasa dirugikan secara waktu, pikiran dan tenaga.. Semoga dapat segera difollow up.</t>
  </si>
  <si>
    <t>untuk barang kualitas ok, tidak ada cacat walau cuman d packing pake bubble wrap saja.  utuk pengiriman super duper lama,</t>
  </si>
  <si>
    <t>Barang sdh sampai dan di terima cukup memuaskan packingnya, dan juga sdh di test tetapi untuk remote android tv nya seperti nya nggak bisa dipakai untuk menjalankannya jadi sekarang pakai smartphone utk utk pengoperasian nya. mohon tindakan nya bagaimana harus dilaporkan nya. Terimakasih</t>
  </si>
  <si>
    <t>Barang sudah sampai namun belum dicoba krn selain buat dipakai sendiri juga untuk kebutuhan Konten Video Unboxing Youtube saya, semoga saja lancar jaya &amp; tidak ada masalah/kendala, semoga amin. Perihal Layanan Lazada, Expedisi, &amp; Kurir sangat memuaskan 😘. Kurir NinjaVanID Sigli Aceh juga sgt Pro, Ramah &amp; Baik 😉.</t>
  </si>
  <si>
    <t>Bubble warp nya kurang banyak. Untung TV nya Gak ada yang lecet. Barang yang diterima sesuai harapan.</t>
  </si>
  <si>
    <t>barang dikirim tnpa packing kayu. alhasil pecah ktk sampai.pengiriman tertunda lama</t>
  </si>
  <si>
    <t>alhamdulillah sampai dengan selamat,lebih cepat dari estimasi,barang telah di coba semua ok,makasih seller makasih lazada..</t>
  </si>
  <si>
    <t>Produk sampai dengan cepat dalam satu hari langsung, produk asli sesuai ekspektasi, produknya bagus, thanks lazada</t>
  </si>
  <si>
    <t>Kenapa saya dikirimkan kode voucer HOOQ 3 buah atas pembelian 3 unit TV Xiaomi, Namun kode Voucer HOOQnya TIDAK BERLAKU, saya sangat kecewa, dan 1 unit pembeliqn TV Xiaomi yang pertama sampai sekarang saya belum mendapatkan kode voucer HOOQ,, sangat mengecewakan, tidak usah mengiming-imingi pelanggan dengan kode Voucer berlangganan HOOQ kalo tdk bisa di berikan, cukup menjuql TVnya aja, itu saran dan masukan saya</t>
  </si>
  <si>
    <t>Barang sampai dengan selamat, utuh dan cepat ( belanja tgl 11, dateng tgl 12 ) tv nya mantap, voucher hooq juga sudah dapat. gambar tajam...puasss deh...</t>
  </si>
  <si>
    <t>Terbaek, Barang diterima denga kondisi baik dan kualitas gambar yang tidak mengecewakan. Bravo Xiaomi</t>
  </si>
  <si>
    <t>Mantap, sukses trus</t>
  </si>
  <si>
    <t>Puas! Recommended!</t>
  </si>
  <si>
    <t>dpt flash sale, murah, gratis ongkir, barang aman sampai di malang jawa timur 6 hari. xiaomi yg 43 inch layar lebih cerah dan detail, sdh full hd. android nya os nya oke, drpd smart tv biasa.</t>
  </si>
  <si>
    <t>Mantap, Murah, TV serasa Smartphone Chromecast built in, bisa mirroring dengan HP android,  makasih</t>
  </si>
  <si>
    <t>Karena flash sale jadi pengiriman 5 hari. Untuk produk bagus dan baik</t>
  </si>
  <si>
    <t>barang diterima dengan baik tanpa cacat dan bisa COD , cuma minusnya belum bisa upgrade android 9.</t>
  </si>
  <si>
    <t>terima kasih, produk bagus &amp; memuaskan. sekali lagi terima kasih.</t>
  </si>
  <si>
    <t>Product original, sesuai dengan photo. Harga sangat competitive.</t>
  </si>
  <si>
    <t>Produk sesuai harga, bagus. Dibungkusnya tidak pakai rangka kayu</t>
  </si>
  <si>
    <t>Alhamdulillah sampai dgn slmat, packing rapi + kayu mantap...</t>
  </si>
  <si>
    <t>Mantap, pengirimannya cepat. so sweet TV Xiomi nya Recommended banget.... Buruan dapetin TV nya</t>
  </si>
  <si>
    <t>Barang Oke , tapi sayang paketannya bonus perdana Smartfren nya gak ada,</t>
  </si>
  <si>
    <t>Termantullll sehari sampe gaesssss</t>
  </si>
  <si>
    <t>Mantap... Dapat harga bagus, produk bagus tidak bermasalah...</t>
  </si>
  <si>
    <t>barangnya sudah diterima sengan baik meski cuma di bubblewrap. mulus ga ada pecah atau retak. oke banget dgn harga dibwh 4jt.. cukup puas dengan tv nya. tp syg krna udh ga gratis ongkir jd meati byr ongkir trus ternyata ongkirnya beda2.. jd bingung yg bner yg mana antara resi di stiker pengiriman dan bayarnya. sama yg gratis2 itu saya agak bingung si krna kayanya msh ada yg terkunci jd alhasil saya pke akun saya sndri..</t>
  </si>
  <si>
    <t>kapok beli.disini.. gak niat kadi free.. ati ati ditipu.. pas chat mau beli fi bilang free selama tgl 14 ampe 16 mei.. eh pas ud.order bayar malah bilang selama persediaan ada... tau sendiri kan.. pasti nya mah dibilang kosong... ini toko penipuu</t>
  </si>
  <si>
    <t>mantul gan . pengiriman cepot dan fast respon. saya dapat harga murah bgt pokonya pas flashshale. thx xiaomi</t>
  </si>
  <si>
    <t>Barangnya dalam keadaan baik, cepat sampai, dapet harga sale juga. Sesuai ekspektasi. Terima kasih 👍</t>
  </si>
  <si>
    <t>Alhamdulillah selamat tvnya sampai d rmh dan barusan d coba... Keren habis resolution gambarnya dan gampang bgt nyetik tvnya... Kebetulan hp pake xiaomi juga jadi gampang 👍👍👍👍👍</t>
  </si>
  <si>
    <t>Mantul gan!!!! Cm memg jarak dari tanggal beli, diproses, sampai barang dateng ke rumah lumayan lama sih.. Barang jg tidak dipacking kayu, hanya bubble wrap.. tapi syukurlah aman semua.. dan tanpa kerusakan apapun..</t>
  </si>
  <si>
    <t>barang sudah di kirim dengan aman... walaupun tidak di packing kayu. so far.... good smart tv. semoga awet dan tahan lama</t>
  </si>
  <si>
    <t>Packing kurang sip g ada packing kayunya, bubble jg tipis kyak kirim brag biasa aja, tp Barang datang dengan selamat, anak saya suka katanya guedene😄 Thx xiaomi</t>
  </si>
  <si>
    <t>Mantap..penjual sangat recomended...Kurir Ninja...wow sangat ramah dan baik..mau bantu pasang juga.wew  semoga pak Kurir sehat selalu ya</t>
  </si>
  <si>
    <t>Pesan brg tgl 10 Desember, brg dtg tgl 17 Desember, tanpa packing kayu, padahal tertulis besar dan jelas pada kemasan PACKING KAYU. Langsung dibuka oleh petugas JNE utk dicek. Ternyata TV dalam kondisi pecah. Menurut keterangan perugas JNE brg harus dibawa kembali untuk direturn ke lazada. Sampai saat ini tidak jelas apakah barang akan diganti atau dana direfund. Sudah 2 kali menghubungi live chat lazada, jawabannya tidak memuaskan dan hanya disuruh menunggu... Mudah2an prosesbdan penyelesaiannya bisa cepat...</t>
  </si>
  <si>
    <t>Pesan di lazada flash sale 43" dpt harga 3,2jt sangat jauh dari harga normal. Untuk kualitas tv mantul, suara 7, gambar 8, tv lokal 6,5, overall 7,5lah.</t>
  </si>
  <si>
    <t>sdh set up dan semuanya normal, packing segel dan aman barangnya meskipun tanpa packing kayu. so far so god</t>
  </si>
  <si>
    <t>proses cepat, baru pesen eh besoknya langsung dateng. sempat khawatir karena tidak ada opsi packing kayu, ternyata sampe rumah aman</t>
  </si>
  <si>
    <t>parah, google assistantnya ga bisa, suka hang/stuck klo pencet google assistant ! hub xiaomi disuruh hub lazada, hub lazada disuruh hub xiaomi, bgtu aja trs ampe tua, mau balikin ribet bawa tv nya ke gedean !! kampret lah</t>
  </si>
  <si>
    <t>Sangat Puas siang pesan besok siang sudah sampai Sangat Puas dengan playanan lazada terimakasih banyak dan beli pas flash sale cuman 3.6 tinggal nunggu gift nya nih</t>
  </si>
  <si>
    <t>bagus pengiriman cepat, packingnya bagus d rapi. tv xisomi bagus gambar bagus. selamat pertahankan selalu service yg lebh baik.</t>
  </si>
  <si>
    <t>produknya kurang bagus karna di saat-saat tertentu TV error dan harus restart ulang kemudian harus install ulang</t>
  </si>
  <si>
    <t>barang ok.. mulus no minus.. order 28 feb kmrin, 2 maret sdh nyampe.. mantul..!!! thx seller n lazada</t>
  </si>
  <si>
    <t>barang dteng dengan selamat sudah was was knapa knapa djalan soalnya d packing hanya dengan bubble warp, bracket juga ddpat, dtunggu saja voucer iflix, catchplay sama hooqnya..</t>
  </si>
  <si>
    <t>packing sangat rawan karena cuma di lapisi burble wrap aja mengingat ini barang rawan pecah... untung brang di terima dengan baik dan kurir pun sangat ramah...</t>
  </si>
  <si>
    <t>Terima kasih Lazada &amp; Xiaomi telah mendengar permintaan sy sebagai pelanggan untuk paket di kirim via NinjaVan. akhirnya paket sy terima dengan cepat &amp; selamat. tidak seperti pesanan sebelumnya dikirim via J*E udah mah lama rusak pula paketnya</t>
  </si>
  <si>
    <t>harga sangat bagus bos. dapet pas flash sake. pengiriman 1 minggu baru sampai. Tapi kok tertulis free breket, tapi ga dikasih. packing nya hanya bubble warp, di chat bilang kalau luar kota packing kayu. nasib bagus barang aman.  yaaa,, nasib barang promo. hehehe</t>
  </si>
  <si>
    <t>pengiriman sangat lama sekali,dikarenakan ninja ga sengaja bawa tv saya ke gudang sidoarjo pdhl sy di surabaya. telfon CS lazada tdk memberi solusi malah disuruh nunggu, jadi saya telfon ninja,respon CS ninja sangat luar biasa, langsung dikirim keesokan harinya oleh kurir, salut banget utk CS ninja xpress meskipun barang saya nyasar ke sidoarjo.. sedangkan TV sampai dengan selamat tanpa cacat apapun,keadaan normal,sempat kaget juga karna hanya dibungkus wrap tanpa packing kayu.. but overall okeeeeyy</t>
  </si>
  <si>
    <t>Trimakasih kepada lazada, seller, Ninja EXpres Dan Kurirnya.🙏adanya promo Berkah Ramadhan saya dapat TV Android Original Xiomi sangat murah.😊. TV berfungsi dengan baik dan mulus..👍😎 Semoga awet Dan berkah dipakainya.. .👌Tadinya was was juga Karena pengirimannya Tidak dipacking kayu Dan pakai motor😁 Pengirimannya begitu Cepat👏puas banget👨‍👩‍👦</t>
  </si>
  <si>
    <t>tv nya bagus.  solid tanpa cacat. lazada juga keren selalu ada saat saya membutuhkan.  terimakasih lazada buat fastrespon nya. saya selalu belanaja di lazada setiap.pembelian elektronik.</t>
  </si>
  <si>
    <t>Produk bagus, terkesan mewah. Harga sangat baik. Sempat ada kendala pada bluetooth kemudian komplain ke xiaomi dan sudah diperbaiki oleh teknisi xiaomi. Bonus dari promo sudah diberikan walaupun harus penuh perjuangan sampai akhirnya direalisasi. Bracket tidak dikirim tapi diganti voucher belanja, kode voucher iflix member 12bln akhirnya juga sudah diemail, hooq dan catchplay sudah otomatis digunakan sesuai petunjuk.</t>
  </si>
  <si>
    <t>Saya beli COD dan kondisi fisik aman rapi walaupun packing cuma pake bubble wrap. Masalahnya ada random error seperti di gambar dan antena tv gak mau connect jdi sementara ya nonton via wifi aja tanpa ada live channel dan harus claim dengan garansi ke Xiaomi service center dan jarak lumayan jauh dari rumah karena di toko ini tidak menanggung untuk error system :( Tapi itu bukan masalah, hanya saja perubahan harga terlalu cepat !!! Order 3.599k tgl 1 dan mau bayar ke kurir cek harga ternyata udah 3.499k di tgl 5 dan akan ada flashsale di tgl 12 kmungkinan dibawah 3.300k, jadi seakan2 gak ada harganya but of for all love this smart tv</t>
  </si>
  <si>
    <t>kualitas bagus, cuma agak bingung setting awal dengan antena analog biasa. karena di manual booknya tidak ada petunjuk lengkap. namun mbah gugel ahirnya tunjukkan seseorang yg kasih ulasan urutan seting tv analog</t>
  </si>
  <si>
    <t>Ini pesanan yg kedua, setelah pesanan yg pertama datang dlm kondisi pecah dan dikembalikan ke lazada... :) TV sdh dicoba, bagus dan lancar. Sempet ngira gk ada tv analognya, tpi setelah dikutak katik akhirnya bisa jga walau agak ribet... :D</t>
  </si>
  <si>
    <t>Packing rapih, barang cepat di terima pesen tanggal 27 september samapi tanggal 29 september. Untuk tv nya tidak mengecewakan suara bagus gambar jernih tombol remot pencetannya masih keras. Tetapi free hooq nya belum di terima di email. Semoga cepet di email ya</t>
  </si>
  <si>
    <t>tvnya keren khususnya untuk nonton film online,cuma kl sebagai tv msh banyak kekurangan gambar gak jernih dan gak ada sleep mode,dan tdk bisa instal aplikasi chrome atau browser lainya,dan film2x yg ada berbayar semua hehe.... masih gak ngerti gimana dapetin voucher HOOQ nya,tapi dengan hrg segini okelah</t>
  </si>
  <si>
    <t>Order jam 8 pagi sampe jam set. 9 malem, packaging rapi, dilapisi buble warp. Sudah discoba dan langsung di upgrade ke oreo, manteebbb kualitas dan audionya. Ga nyesel beli ini.. thanks xiaomi dan lazada.</t>
  </si>
  <si>
    <t>Datang dgn packing kayu terasa aman. Buka dan test serasa buka HP tampilan Android, kutak katik banyak aplikasi bawaan, masih ditambah google playstore yg menanti. Tampilan layar standard untuk type LED. Soundnya terasa, bisa dikategorikan bagus. Ada IFlix ada HOOQ dsb gak habis habis nontonnya. o ya banyak yg komplain voucher hooq gak diterima, tapi saya terima vouchernya via email sebelum TV nya sampai😀. Setelah registrasi ...tara...free 3bulan, semoga dapat free lagi 3 bln lagi kedepannya. Dapat harga flash sale, thx LAZADA. Kesimpulan untuk kelas TV Android spt ini tentu Xiaomi memang juara di harga spt HPnya.Semoga awet kedepannya. Maju terus Xiaomi dan LAZADA dengan inovasi dan pemasarannya.</t>
  </si>
  <si>
    <t>Order pas jam 11 Tgl 27, jam 11 tgl 28 sampe... Baru mau di buka.. Mudah2an sesuai harapan..  Kl bisa lebih keren dari Coocaa 50s yang baru dibeli minggu lalu..</t>
  </si>
  <si>
    <t>minggu dipesan kamis sdh sampai...kalaubbuat nonton online bagus gambar nha tp knp bila nonton tv biasa gambar tidak sesuai dgn gambar online ya..semoga awet</t>
  </si>
  <si>
    <t>jooss, nggak kalah dg brand lainnya</t>
  </si>
  <si>
    <t>Pengiriman cepet, baru pesen bsk lgs sampai. Kondisi dtg juga bagus. Dan COD. Jd cek dl brg baru ngasih uangnya. Mantab.. kurangnya cm satu.. awal nyalain settingnya rada lama krn internet dirmh rada lelet buat download2.</t>
  </si>
  <si>
    <t>Packing tidak menggunankan kayu, Kotak kardus tv terdapat banyak goresan dan bolong2. Untung kondisi tv di dalam ana</t>
  </si>
  <si>
    <t>Amsyong kirim TV cuma pake bubble wrap begini doank... uda robek2 jg. untung ga rusak... udah deg2an aja. Mana kmrn pas awal dinyalain ga mau nyala2 pula. kutak kutik muter otak akhirnya bisa jg</t>
  </si>
  <si>
    <t>Buat penjual, barang bagus sesuai harapan saya Namun pengirimannya begitu payah, tapi itu salah pihak jne nya bukan pihak penjual, thanks</t>
  </si>
  <si>
    <t>Pesan hari jumat malam tgl 28 september 2018, sampai tgl 1 oktober 2018. Packing rapi dan barang datang mendarat dengan aman. Belum dibuka apalagi buat di unboxing. . Tvnya gede bro, hehe.  Semoga awet. Tinggal free Hooxnya  belum juga di email. Secara keseluruhan mantap abis, sukses terus buat Xiaomi dan  lazada tentunya.. Thanks you..</t>
  </si>
  <si>
    <t>Pengiriman Very Fast , Sehari ajaa . Semoga kualitas dan Overall sesuai ekspektasi . belum unboxing soalnya .</t>
  </si>
  <si>
    <t>Alhamdulillah...barang datang selamat,, pengiriman cepat dalam waktu 2 hari,,kurir ramah... senang belanja di lazada..</t>
  </si>
  <si>
    <t>Alhamdulillah tv sampai dgn selamat. gambar jernih dan semua berfungsi. terimakasih xiaomi, lazada. banyakin diskon lg yaa</t>
  </si>
  <si>
    <t>barang selamat sampai tujuan, kualitas bagus, hanya saja free bracket yg dijanjikan butuh perjuangan waktu dan materi buat dapetinnya, karena tidak lgsg dikirim bersamaan dengan TV nya</t>
  </si>
  <si>
    <t>syukur alhamdulillah setelah nunggu 7 hari unit datang dengan selamat.  makasih lazada.  hanya kurirnya aja yang kurang profrsional dalam siatemnya dan transparan.  karena setiap cek lacak datanya gitu" mulu jadi khawatir barang yang tidak saya inginkan.  .</t>
  </si>
  <si>
    <t>alhamdulillah sampe dengan selamat. dan pesen 2 hari sampai dan barang ga ada yg pecah pdhl packing hanya pake bubblewrap tadinya sempet khawatir tp pas liat barangnya alhamdulillah aman dan puas</t>
  </si>
  <si>
    <t>setelah dicoba barang aman, sempat deg degan karena cuma pake buble wrap namun masih bingung dengan konfigurasinya</t>
  </si>
  <si>
    <t>secara kualitas dan harga sangat memuaskan. hanya saja bracket wall yang dijanjikan tidak ada.. tidak dikirim.. sedikit kecewa. sebenarnya mau kasih 5 bintang, karena secara kualitas, pengiriman, dan harga sangat memuaskan. kalau dikirimkan braketnya, saya kasih bintang 5 deh</t>
  </si>
  <si>
    <t>Barang sudah di terima , di packing dengan bubblewrap , berfungsi dengan baik , keadaan barang aman ... trims Lazada xiaomi dan petugas kurir ...</t>
  </si>
  <si>
    <t>alhamdulilah barang nympai dgn selamat aman tanpa cacat sedikitpun.. meskipun packing tanpa kayu cuma pakai bubble doang.. pengiriman skitar 4hr dari tgl pesan.. semua berfungsj normal dan semoga awet.. trima kasih</t>
  </si>
  <si>
    <t>Produk diterima dengan baik, Terimakasih Lazada, Alhamdulillah dapet harga 3,2jt. cuma free braket nya tidak ada</t>
  </si>
  <si>
    <t>utk produknya ok mendarat dg aman dan cepat dibungkus rapi dengan bubble wrap, pas diliat fisiknya ok, berfungsi dg baik tapi utk bonus sama sekali gk dpt baik paket berlangganannya juga bracketnya jd agak kecewa disitu. Mana nih janjinya Lazada..jgn sampai org kecewa n bisa beralih ke onlineshop lain yg menjamur skrg</t>
  </si>
  <si>
    <t>Kasih Bintang 4 dulu.. Barang Ok .. cuma harus keluar biaya tambahan kalau mau nonton movie lewat mi tv</t>
  </si>
  <si>
    <t>tv telah datang dengan selamat ,,tapi untuk free hooq ya kok gak ada nya menurut informasi free satu bulan ,,mohon pencerahan nya</t>
  </si>
  <si>
    <t>terima kasih lazada,respon cepat ,pengiriman cuma 2 hari sampai solo, barang aman dan dapat berfungsi dengan baik ,</t>
  </si>
  <si>
    <t>Gak Ada free Bracket!! saya beli tgl 4 April Baru sampe tgl 9 april dan tanpa bracket. tidak sesuai iklan.. gak bener!!!!!</t>
  </si>
  <si>
    <t>keren banget lumayan cepet 3 hari sampe rumah..  langsung di coba.  keren banget.. thanks lazada..  thanks xiaomi.  tv nya keren</t>
  </si>
  <si>
    <t>Produk bagus..mantappp jiwa yg problem hanya pada ekspedisi. Lazada proses cepat yg lelet ekspedisi. Sukses buat lazada!!</t>
  </si>
  <si>
    <t>mantap deh install aplikasi mx player pro via usb bisa, cuman belum tau caranya jadiin hp jadi remote</t>
  </si>
  <si>
    <t>Produk dari Xiaomi ini sepadan sama harganya. Mantab! Sudah saya coba otak-atik. Cuman saya mau kritik dengan pihak ketiga , yaitu rekanan Lazada, yaitu jasa pengiriman melalui Ninja Express. Kemarin, saya agak kasian dengan drivernya yg membawa DUA TV SELEBAR 108CM DGN MOTOR, SANGAT BERBAHAYA! Bagi keselamatan drivernya. Yg mana saya tau driver hanya menjalani perintah atasan mereka, yg seharusnya 2 produk itu bisa diantar dgn mobil (meminimalisir resiko kecelakaan baik driver dan produknya). Tolong Lazada menegur rekanannya. Terima kasih.</t>
  </si>
  <si>
    <t>saya mndapat hrga flash sale. tv dtg ke soc dlm wktu 4 hari. siang transfer. sore lngsung dikirim. ga packing kayu. tp Alhamdulillah tv aman, untuk layar oke bagus,suaranya aja yg krg. tp untuk hrga yg sgtu udh smart tv sih udh masya Allah, o iya sy dpt email langganan catch play setahun, dan hooq 3 bulan.thx lazada...</t>
  </si>
  <si>
    <t>tv sudah sampai dengan baik, belum di coba, pengiriman cepat, respon penjual baik. recommended. di tunggu voucher Hooq dan iflix nya. kalau sudah d coba bakal d tambah bintangnya.hehe</t>
  </si>
  <si>
    <t>Barang sesuai ekspektasi, kualitas xiaomi gk di ragukan</t>
  </si>
  <si>
    <t>Barang telah ka i terima dengan baik akan  tetapi jasa pengirima  masih agak lambat</t>
  </si>
  <si>
    <t>sedikit di luar perkiraan, ternyata smart tv yg berbasis Android cukup terbatas</t>
  </si>
  <si>
    <t>Order bayar di tempat, packing mantap pakai packing kayu. ekspedisi juga cepat. pkoknya mantap. Bintang 5 buat Lazada dan Seller, juga ekspedisi JNE</t>
  </si>
  <si>
    <t>pertama x beli di lazada dan puas bgt. respon cepat stlh pembayaran dilakukan. proses pengiriman jg cepat bgt. tq lazada. tq Xiaomi</t>
  </si>
  <si>
    <t>Pengiriman cepat. Tv nya bagus dan memuaskan, belom coba untuk tv pake yg antena , tp untuk siaran tv kabel yang full HD sangat memuaskan, saturasi dan ketajaman warna juga pas! Oh iya untuk tv ini sangat memerlukan koneksi internet yang kencang kalo mau menggunakan fitur2 seperti google assistant, youtube, hooq dll, kalo tidak hanya akan muter2 aja loading bar nya.</t>
  </si>
  <si>
    <t>Barang sesuai spesifikasi &amp; packing ok. Hanya minus di pengiriman yg agak lama untuk ukuran kota besar (surabaya). Pesan tgl 10 mlm, sampai tgl 17.</t>
  </si>
  <si>
    <t>Bener2 deh xiaomi bikin gebrakan yg luar biasa, dengan harga yg terjangkau bisa mengeluarkan android tv. Gambarnya adem ga sakit di mata walaupun nonton dari jarak dekat, semua berfungsi dengan normal cuma belum dapat cara chrome cast dr hp supaya nongol di tv. Kualitas suaraya standar, belum coba pakai speaker bluetooh. Awalnya ragu beli ngga.. beli ngga... berhubung dapat dari flashsale 1212 dgn harga 3,4 jutaan PLUS FREE ONGKIR akhirnya hajar sajalah, ternyata ngga mengecewakan. Connect pake Samsung J7 Pro gak ada masalah... top top top, thanks to Xiaomi and Lazada. Ini baru BIOSKOP MASUK RUMAH 🤩🤩🤩.</t>
  </si>
  <si>
    <t>Kiriman sudah sampai tapi belum dicoba. Semoga saja awet. Packingnya mantap dah, sampai di Medan tidak ada kendala.Thanks Lazada</t>
  </si>
  <si>
    <t>barang dipackaging dgn baik dan aman , produk sesuai orderan dan kualitas bagus sangat direkomen untuk beli tv android xiaomi</t>
  </si>
  <si>
    <t>packing sangat kuat n barang aman. TV yang rekomended sekali, dengan harga yang terjangkau tetapi kualitas maksimal</t>
  </si>
  <si>
    <t>Untuk harga 4jt-an woth to buy banget. Apalagi harbolnas kemarin dapet voucher potongan harga sama gratis ongkir jadi irit 650rb lebih murah. Untuk kualitas gambar 4/5, suara 3/5, performa 4/5, body 3/5 (plastik semua), harga 5/5</t>
  </si>
  <si>
    <t>Barang sudah sampai tggl13, baru hari ini di coba. Sangat puas, anak2 senang. Thks Xiaomi TV utk produknya. Semoga awet.</t>
  </si>
  <si>
    <t>fast respon pengiriman cepat.. barang sesuai harapan .. very recomended..pengaturan jga mudah siiiip daaah 12.12. top gaaan</t>
  </si>
  <si>
    <t>produk berjalan baik, pengiriman cepat dan aman. lumayan dapat flash sale plus free ongkir</t>
  </si>
  <si>
    <t>Mantabbb.... Tq lazada...</t>
  </si>
  <si>
    <t>sudah dicoba, sesuai yg diiklankan, belum coba semua fitur. belum sempat foto</t>
  </si>
  <si>
    <t>Barang nya bagus, dan bergaransi</t>
  </si>
  <si>
    <t>oke barang sudah sampai dengan selamat makasih</t>
  </si>
  <si>
    <t>Thanks you sangat rapi</t>
  </si>
  <si>
    <t>2minggu remote rusak</t>
  </si>
  <si>
    <t>Pengiriman nya barang terlalu lama , barang nya sudah diterima oleh konsumen dengan keadaan baik. Tambahan nya packing kayu sudah bagus dan ada bubble warp</t>
  </si>
  <si>
    <t>bagus tv nya.. keren .. cuman beberapa aplikasi gak bisa di buka seperti catchplay.. buat interaksi multilayar ternyata gak semua type HP bisa.. cuman type hp xiaomi aja yg bisa .. yang lain sih bagus buat nonton film dll</t>
  </si>
  <si>
    <t>Bungkus dan pesawatnya ok top Xiomi mania cuma antar barang lama jadi terpaksa saya ambil sendiri digudang</t>
  </si>
  <si>
    <t>beli pas promo 11.11 harga 3.5jt. pengiriman 3 hari. packing cuma selapis buble warp. tv nya worth sesuai harga. hanya voucer hooQ yg blm di terima. thx lazada</t>
  </si>
  <si>
    <t>Yeay... Bs wikenan pk tv baruuu🥳🥳</t>
  </si>
  <si>
    <t>packing mantab extra bubble wrap stlh kardus bawaan, kualitas tv sesuai brand Xiaomi, setup awal mudah dan dipandu step by step saat booting awal, kualitas suara kurang ngebass, tp fitur lengkap, wifi en bluetooth so far ngangenin tuk nonton di tv ini 😁😂</t>
  </si>
  <si>
    <t>Produk OK, fasilitas gratis HOOQ juga bisa digunakan (90 hari). SmartTV ini sangat baik, teknologinya jauh di depan TV biasa. Sangat puas dah, bisa main games lewat TV juga. Bisa pakai gamepad konek tanpa masalah, lebih seru.</t>
  </si>
  <si>
    <t>barang diterima dengan baik. pada penawaran diawal mendapatka. hadiah bracket wall, tetapi pada saat diterima tidak mendapatkan nya. sedikit kecewa , krn tidak tepat janji.</t>
  </si>
  <si>
    <t>Barang sdh datang, pengiriman cepat oleh ekspedisi. Cuma sempat kesal juga dengan Lazada, karena tidak ba merubah alamat tujuan. Barang tv blm sempat dicoba, mudah2an awet</t>
  </si>
  <si>
    <t>Produk diterima dg baik, untuk nyalakan awal tekan tombol dibawah layar, tapi pendaftaran gratis hooq agak sulit dan cuma gratis 1 bulan saja. Kualitas gambar untuk televisi kurang (gak halus) mungkin krn bukan tv digital (pakai antena tv rumah biasa).</t>
  </si>
  <si>
    <t>awalnya ngeri dibuka cacatt, karna cuma di buble wrap aja, pas dibuka dan di coba wehhh ajibbbbb</t>
  </si>
  <si>
    <t>tv Android sdh diterima .....semoga bisa bertungsi dg baik.Hadiah braketnya koq ndak ada y.</t>
  </si>
  <si>
    <t>ktnya gratis bracket tp tdk dpt, secara keseluruhan gambar bagus dan kurir ramah</t>
  </si>
  <si>
    <t>Biarkan bintang berbicara.. tp sayang hadiah bracket nya ngga di kirim..</t>
  </si>
  <si>
    <t>bagus TVnya, saya puas. dan baru kali ini saya pesan barang d lazada 3 hari nyampek</t>
  </si>
  <si>
    <t>Beli kamis jam 11, jumat sore udh nyampe. Mantap! Udh di tes, sepertinya mantap. Cmn sayangnya ya itu, gk ada fitur DVB-T2. Tapi utk overall, puas dengan kualitas produk Mi TV.</t>
  </si>
  <si>
    <t>mantap asli tv nya, FULL HD NYA MANTULL,</t>
  </si>
  <si>
    <t>barang sudah d terima cuma sayang ka pake packing kayu mudah2 awet ...</t>
  </si>
  <si>
    <t>Barang bagus, sesuai dan cepat dikirim...cuma bonus berlangganan hooq tidak ada...bagaimana ini lazada..ditunggu responnya...thanks</t>
  </si>
  <si>
    <t>packing rapih berdasarkan foto si mba yg dirumah..belum tahu isinya krn belum unboxing,mudah2an tdk mengecewakan..2 hari lg sampai rmh bakal langsung di cek..thx Xiaomi dan Lazada.</t>
  </si>
  <si>
    <t>Xiaomi paling bagus lengkap dan mewah... semua berjalan dengan lacar 1 hal yang mengganggu untuk Mirroring ke smartphone Non Xiaomi kadang bisa pairing dan sering gagal 10x pairing berhasil 1-2kali aja yang selebihnya sudah susah pairing</t>
  </si>
  <si>
    <t>kurir nya cepat ninja ekspres</t>
  </si>
  <si>
    <t>kurirnya cepat ninja ekspres</t>
  </si>
  <si>
    <t>mantap barang sesuai dengan pesanan dan harapan, waktu pengiriman agak lambat mungkin karena bertepatan idul adha</t>
  </si>
  <si>
    <t>Produk nya bagus cuman pengiriman agak terlalu lama semoga kedepannya bs di tingkat kan, supaya konsumen betah berbelanja di lazada</t>
  </si>
  <si>
    <t>ternyata tidak bisa connect dengan amazon echo 😣 dan setelah update suka gak ada suara dan harus selalu di restart baru ada suara lagi , capek deh mau nonton nunggu loading restart berulang ulang 😒</t>
  </si>
  <si>
    <t>barang nya bagus..LBH murah dr PD d toko..mantul pokoke.. pengiriman oke..mksh lazada jd bs karoke Sy..mantul</t>
  </si>
  <si>
    <t>Tampilan layarnya bermasalah</t>
  </si>
  <si>
    <t>TV sdh diterima dgn baik dan sdh nyala. Kualitas bagus. Cuma hooq voucher nya blm di terima. Kira2 kapan ya di kirim.</t>
  </si>
  <si>
    <t>gk ada gratis seperti yang dijanjikan</t>
  </si>
  <si>
    <t>Barang bagus bgt sesuai ekspetasi, pengiriman juga cmn 1 hari dah sampe diatas ekspetasi. untuk katu member hooqnya diharapkan lebih cepat dikirim ke email. karena sudah 3 hari saya belum dapat kartu member hooqnya.</t>
  </si>
  <si>
    <t>+ Produknya keren, pengiriman cepat. - Informasi untuk mendapatkan promotion code Hooq, Iflix, etc, kurang jelas.</t>
  </si>
  <si>
    <t>voucher hooqnya belum dikirim</t>
  </si>
  <si>
    <t>Bagus. bentuk dan model sama persis dengan yg ukuran 32". dan bedanya Ukuran 43" lebih besar. 👍.</t>
  </si>
  <si>
    <t>dua kali beli tv disini yg pertama 32 inch yg kedua 43 inch..dua-duanya memuaskan..barang sampe dengan selamat tanpa ada cacat &amp; kurang sedikitpun..kurir udah langganan &amp; selalu mau bantu cek barang..thx laz &amp; seller..😁😁</t>
  </si>
  <si>
    <t>barang sudah sampai kiriman cepat sekali pesan sabtu hari minggu siang sudah sampai. mau nanya bagai mana dapatkan promo hooq dan catchplay</t>
  </si>
  <si>
    <t>Barang sesuai pesanan, kondisi bagus, packing rapi..sudah dinyalakan dan berfungsi baik..puas belanja di Lazada</t>
  </si>
  <si>
    <t>pak..ini terjadi retak di kaca layar.....saya mau klaim bisa ngak ya</t>
  </si>
  <si>
    <t>barang ok cuma pengirim lama dan barang sudah masuk 2hari lalu masih juga belum di antar ke rumah terpaksa ambil sendiri</t>
  </si>
  <si>
    <t>pengiriman cepat. Harga murmer, kualitas bagus sesuai harga. cuma suaranya jelek cempreng, seperti speaker murahan.</t>
  </si>
  <si>
    <t>pembelian ke 3,semua berjalan baik, semoga awet, terima kasih</t>
  </si>
  <si>
    <t>Produk bagus. pengiriman cepat dan packingnya bagus.</t>
  </si>
  <si>
    <t>Murah Meriah, fitur berlimpah, pure Android tv.</t>
  </si>
  <si>
    <t>pengiriman suoer cepat, 2hari tiba, kondisi dan semua berjalan dgn baik, ..mantul . 👍👍👍👍👍</t>
  </si>
  <si>
    <t>Pengiriman cepat, packing rapi dg bubble wrap. Barang kondisi mulus sesuai di foto. TV berfungsi dengan baik. Mantap dan keren</t>
  </si>
  <si>
    <t>alhamdulillah barang sampai dengan baik</t>
  </si>
  <si>
    <t>sudah di terima dengan baik,tinggal nunggu kode langganan nya aja,di tunggu di email min</t>
  </si>
  <si>
    <t>mantul dah . tanks lazada</t>
  </si>
  <si>
    <t>paket aman terkendali...</t>
  </si>
  <si>
    <t>sirna kekhawatiran setelah XiaoMi Tv 43" diterima dengan baik dan aman Mantul segalanya .. tv nya keren , spec bagus , Admin yg baik &amp; kominikatif , thx Seller - Thx Lazada.</t>
  </si>
  <si>
    <t>mantaplah barangnya oke gada cacat walaupun tanpa packing kayu,makasih juga buat free bracketnya,thanks lazada and xiami</t>
  </si>
  <si>
    <t>Pengiriman cukup cepat. TV sampe dgn selamat. Lgsg dicoba: wifi, cast dll semuanya lancar. Terimakasih Lazada</t>
  </si>
  <si>
    <t>Barang cepat sampai cuma 2hr tapi breketnya kok gak ada yah, dan  bingung mau nonton saluran Tv nasional karna remote nya simple sekali dan manual guide nya tdk ada panduannya</t>
  </si>
  <si>
    <t>Alhamdulillah, sdh diterima dengan baik sesuai pesanan dan sesuai gambar, kurir nya juga baik bersahabat</t>
  </si>
  <si>
    <t>diterima sesuai deskripsi. aman, tidak ada yg retak. dapat bonus inflix 1thn sudah dikirim via email. mantap</t>
  </si>
  <si>
    <t>paket aman, utuh, tidak ada packing kayu seperti yang dijanjikan.kualitas tv bagus, fasilitas nya lengkap pengemasannya inovatif. .</t>
  </si>
  <si>
    <t>Produk sudah dterima....pada saat penerimaan dtes dulu (kurir JNE nya baik) dan lancar (tdk ada kerusakan). Paket Inflix 1 tahun sdh dterima via email.</t>
  </si>
  <si>
    <t>kiriman aman sampai pekalongan. harga lumayan. tapi agak ketar ketir pas buka. karena harus bayar dulu sebelum dibuka. dan pakingnya tidak pakai kayu. tapi terimakasih lazada</t>
  </si>
  <si>
    <t>tv diterima dgn baik tp setelah dipasang setiap 4 menit tiba2 mati total n nyala kembali mohon bantuannya teknisi Xiaomi 🙏😪</t>
  </si>
  <si>
    <t>barang datang tanpa cacat walaupun tanpa packing kayu, ada kartu garansi di dalam nya tapi tidak di tulis boleh pakai invoice, untuk service datang kerumah hanya pemasangan bracket mahal sekali sampai 200k upah pasang doang sekalian tanya tanya, over all puas sih ty lazzmall</t>
  </si>
  <si>
    <t>Very...very Good</t>
  </si>
  <si>
    <t>lazada sangat mengecewakan, order dengan cicilan, tapi tagihannya tetap full. komplain ke customer service hanya di jawab masih dalam proses pengajuan, sampai chat box nya di tutup cepat2 padahal belum selesai nanya.... capek deh</t>
  </si>
  <si>
    <t>diharap-harap ternyata setelah datang dan pas dibuka layar terlihat pecah dan tidak dihidupkan secara normal. Sekarang sudah dikembalikan ke gydang semoga cepat diproses supaya tidak benar2 mengecewakan pelanggan.</t>
  </si>
  <si>
    <t>SAYA SANGAT KECEWA KRN PERLU HAMPIR 4MINGGU DAN DIOPER KESANA KEMARI ANTARA LAZADA-XIAOMI-HOOQ DI EMAIL MAUPUN DITELP.</t>
  </si>
  <si>
    <t>Tdk support netflix. Dapat catchplay movielover 1bln dan hooq 6 bln. Kalau pasang keyboard/mouse usb, search suara dr remote tidak nyala.</t>
  </si>
  <si>
    <t>Alhamdullilah, pesan tggl 25 April smpainya ke palembang tggl 30 April langsung bayar ditempat. packing amat sngat aman, pake kayu langsung di eksekusi dan hasilnya sangat memuaskan. smua brfungsi dgn baik. dapat kakinya.. Recomanded banget makasih lazada</t>
  </si>
  <si>
    <t>Pengiriman cepat cuma 2 hari buat barang sebesar ini. Aman untungnya meski hanya bubble wrap. Produk berfungsi dgn baik, thanks</t>
  </si>
  <si>
    <t>produk sangat recommend buat harga 3jutaan dan lazada memberikan promo yg bikin sangat puas.. tp ada sedikit kecewa dengan ekspedisi jne yg dipakai buat kirim produk, kurirnya sangat tidak beretika. selebihnya saya merasa sangat puas.</t>
  </si>
  <si>
    <t>Barang diterima kondisi sangat bagus. Di packing kayu rapi dan aman.. terus di lapisi warp 2 lapis.. barang ud dcoba smua nya bagus dan kondisi ok.. trjamin</t>
  </si>
  <si>
    <t>Belum di pasang tapi sekilas barangnya bagus, terlihat kokoh dan kuat.</t>
  </si>
  <si>
    <t>Dapat harga 3,5jt, aman sampai batam dengan packing kayu, plastik wrap, bubble wrap, sama bungkus karung juga ada, ninja express 3 hari sampai batam, kualitas siplah, tinggal nunggu bracketnya, semoga awet, amin, thx all</t>
  </si>
  <si>
    <t>produk baik. cuman pengirimannya terlalu lama. jakarta ke bari 12 hari... tumben saya terima barang kiriman seperti ini</t>
  </si>
  <si>
    <t>Lumayan...harga murah,kualitas gambar bagus,hanya suara nya cempreng/mono.</t>
  </si>
  <si>
    <t>Beli sore besok sore sampai maknyuss. Tidak ad masalah apapun dalam pengiriman dan produk original...</t>
  </si>
  <si>
    <t>bagusss.cepat pengirimannya</t>
  </si>
  <si>
    <t>barang diterima baik. tinggal nunggu voucher belum ada</t>
  </si>
  <si>
    <t>mantab Alhamdulillah mendarat dgn aman dan pengiriman cepat.. semua berfungsi dengan baik.</t>
  </si>
  <si>
    <t>Barang bagus sesuai standard Xiaomi, cuma pengirimannya aja yg super lama, transaksi Rabu, sampainya Selasa depannya</t>
  </si>
  <si>
    <t>Pengiriman agak lambat, kalo diperhitungkan sama2 dari satu kota. Masa sih sama2 dari Jakarta harus makan waktu 3 hari. Trus kecewa juga karena "BREAKET" nya tidak dikirim, padahal di iklan nya mendapatkan breaket. Bgmana nih Seller kapan mau kirim kekurangannya.</t>
  </si>
  <si>
    <t>Produk sesuai spesifikasi toko, packing bubble wrap dgn kerangka kayu. Masih belum menerima voucher HooQ-nya.</t>
  </si>
  <si>
    <t>jadwal pengiriman tdk sesuai dengan info yg di kirimkan ,pesan tgl 11 ,paket datang tgl 15 , Isi paket bagus tidak ada keluhan ,gambar jelas dan cukup baik , pengalamqn baru untuk Smar tv ber basis androit .</t>
  </si>
  <si>
    <t>barang bagus, namun di promo dapat berlangganan HOOQ secara gratis selama 1 tahun, tp tidak ada keterangan sama sekali, mohon informasinya</t>
  </si>
  <si>
    <t>barang diterima dengan baik tanpa cacat, gambar bagus sinkronasi mirroring dengan gadget android juga lacar, di iklan gratis hooq tp saya tidak dapat voucer hooqnya, setelah dibaca lagi ternyata hanya untuk 2000 pembeli pertama dari awal launching :)... produk smart TV ekonomis dengan fitur lengkap</t>
  </si>
  <si>
    <t>barang sudah saya terima dengan kondisi baik, top margotop, thanks ya, jangan lupa voucer HOOQnya dikirim ke alamat email saya, saya tunggu</t>
  </si>
  <si>
    <t>barang telah diterima..untuk klaim hooq nya xiaomi suruh hub lazada..lalu di pingpong lagi hub xiaomi,,,waspada after sales nya ....</t>
  </si>
  <si>
    <t>Mantap, setelah dicoba selama seminggu tidak ada masalah. Cuman free hook yg katanya 6 bulan tapi saya terima 3 bulan. Over all, barang kualitas oke.</t>
  </si>
  <si>
    <t>Mantaabs ... diluar ekspektasi, kwalitas sejajar dgn merk mapan. Gambar, resolusi &amp; audio bagus. Packing kayu sehingga selamat mendarat dgn mulus di rumah. dua jempol buat lazada dan mi tv nya.</t>
  </si>
  <si>
    <t>overall mantul, cma 1 yg sayang pengirimannya blm bisa ke kota kecil jdi hrs nitip sodara buat kirimin lgi ke kota tujuan 😅😅</t>
  </si>
  <si>
    <t>pengiriman cepat barang sesuai dengan yang dipesan cuma untuk pakai voucher hooxnya saja yang belum bisa walau sudah verifikasi by email</t>
  </si>
  <si>
    <t>Sinyal Wifinya susah konek dengan ruter tp-link. Pengiriman pake express kok sampenya lama, payah soal pengirimannya.</t>
  </si>
  <si>
    <t>TV nya mantab, pengiriman cepat. bonus hooq nya blm terima, katanya mau dikirim via email tp blm terima...</t>
  </si>
  <si>
    <t>Mantap oder tanggal 11 des sampai tanggal 12 desember express banget Dan kwalitas tv nya bagus Koneksi terdapat Bluetooth, wifi Kelemahan di suara tv cenderung cempreng</t>
  </si>
  <si>
    <t>mantabbb sudah sampai dgn selamat, cm voucher hooq nya belum ada sampai skrg... mohon segera ditindaklanjuti min... thanks 🙏</t>
  </si>
  <si>
    <t>barang diterima cepat,kemasan ok.dan yang paling memuaskan bisa COD.jadi lebih meyakinkan tks lazada</t>
  </si>
  <si>
    <t>keren, barang package dll sempurna, nyampe dengan selamat dan tidak cacat. ditunggu untuk konfirmasi HOOQnya ya min</t>
  </si>
  <si>
    <t>Baru 2 hari digunakan. Tampilan gambar jernih, warna vivid dan jelas dari berbagai sudut. Program Smart TV berjalan lancar tanpa lag, booting agak lama, tetapi masih wajar.</t>
  </si>
  <si>
    <t>tv sudah diterima dengan baik.. udaj dicobain keren banget.. smart tv murah meriah.. tp kok ga dapet voucher hooq nya ya..</t>
  </si>
  <si>
    <t>lumayan cepet bayar tgl 10 datang tgl 12  ..tapi ada kurangnya dikit gambar kurang tajam kalah sama produk p*ns* ,s*r*p ..tapi lumyan harganya kan kalah jauh sama produk bermerek..sukses selalu</t>
  </si>
  <si>
    <t>Pengiriman top markotop. Pesan hari ini besok sampai. Barang yg sampai juga dalam kondisi baik dan kualitas oke.</t>
  </si>
  <si>
    <t>pengiriman tepat waktu, baru kali ini JNE tepat waktu &amp; kurirnya pun ramah ,jempol buat kurir jne yg ini .buat tv nya ,sebelumnya sy udah beli di 11.11 yg 32 in tv nya bagus ,dan yg di 12.12 sy coba yg 43 in ternyata lebih bagus trims lazada trims seller pertahankan reputasi hanya dengan begitu kits bisa saling menguntungkan. tinggal tunggu bonus langganan HOOQ tolong dikirim secepatnya trims</t>
  </si>
  <si>
    <t>Barang sudah diterima dengan baik. sudah dipasang dan hasilnya tdk mengecewakan. Tapi pesanan tidak dateng bareng antara bracket dan tv nya. voucher hooq nya jg blm dapet sampai sekarang.</t>
  </si>
  <si>
    <t>so far so good, cuma gak bisa kirim ke kepri, saya harus pakai ekspedisi sendiri tapi kena 1jt, jadi tvnya taruk di jkt aja. tolong buat pengiriman ke kepri</t>
  </si>
  <si>
    <t>bagus. gambar agak gelap dan tidak setajam TV HD s*****g, tidak ada digital antenna booster, tp lumayan bisa streaming dgn harga terjangkau</t>
  </si>
  <si>
    <t>pesan tgl 10, tgl 11 udh dateng. paket aman. sayang aja tiap belanja di lazada invoicenya ga pernah dikirim barengan. sedang menunggu voucher hooq nya jg, semoga ga zonk ya ky yg lain dapet cuma sebulan sebulan padahal di iklannya 6 bulan. thanks xiaomi dan lazada, ditunggu voucher hooq dan invoicenya by email.</t>
  </si>
  <si>
    <t>Barang bagus.. Free delivery.. Gratisan nya really ada. Packing aman. Thanks lazada</t>
  </si>
  <si>
    <t>barang sdh diterima, lengkap, bagus langsung coba...mantul kurir ramahdan sopan</t>
  </si>
  <si>
    <t>mantap polll, dapet murmer diskon hari spesial tambah vocer jadi murah bngt</t>
  </si>
  <si>
    <t>TV di coba ga nyala.. ga ngakat... power nyala terus mati lagi...</t>
  </si>
  <si>
    <t>barang bagus memuaskan. kurir sangat ramah yg jual juga ramah lingkungan.. next order makasi lazada</t>
  </si>
  <si>
    <t>Sudah dipasang dan bagus.</t>
  </si>
  <si>
    <t>unit sampai tanpa packing. mulus. pokoknya mantul</t>
  </si>
  <si>
    <t>Barang telah diterima dengan kondisi tanpa cacat. Kualitas produk sangat baik.</t>
  </si>
  <si>
    <t>barang sudah sampai dengan baik. sy sdh tes semua berfungsi normal. overall ok deh.</t>
  </si>
  <si>
    <t>TV nya sudah sampai dengan selamat :)</t>
  </si>
  <si>
    <t>gak bisa pake apps VIU ya</t>
  </si>
  <si>
    <t>mantap..  semuanya ok..  walaupun pengirimannya lama banget..  di tunggu vocher hooq nya</t>
  </si>
  <si>
    <t>lazada and ninja xpres benar2 xpres secepat kilat thanks ya barang sudah sampai dg selamat</t>
  </si>
  <si>
    <t>mohon dibantu tv nya mati 2 sendiri layar lcd nya.</t>
  </si>
  <si>
    <t>kalau voucher sudah ga ada, ga perlu diiklanin lagi dapat voucher hooq 6 bulan, penipuan namanya ini!</t>
  </si>
  <si>
    <t>beli waktu 11.11, janji nya dikirim hari itu, beli pagi, tp sm ekspedisi baru diambil malam, jd sampai nya ya tdk sesuai janji, baru bsk nya sampai. Xiaomi Mi LED utk hrg segitu sdh oke bgt, cm sayang tdk ada browser nya saja.. thank you Lazada</t>
  </si>
  <si>
    <t>dibeli tgl 11, sampe di medan tgl 21. lumayan, saya bisa maklum. benar kata reviewer yutub, gambar agak pucat, tp mau nuntut apa lg. 43" cuma 3jtan smart tv lg. uda cukup lah. Masih kategori bisa diterima.</t>
  </si>
  <si>
    <t>barang diterima dgn baik, akan tetapi konfirmasi gratis berlangganan hooq 6 bulan belum belum di terima, mohon segera d proses</t>
  </si>
  <si>
    <t>Salut buat layanan purna jual &amp; klaim pengembalian barang di Lazada.. Sekitar seminggu yg lalu saya terima TVnya &amp; kebetulan dlm kondisi rusak.. Krn ada garansi purna jual selmma 15 hari sejak barang diterima, saya segera ajukan klaim pengembalian &amp; kirim balik barangnya ke gudang Lazada.. Alhamdulilah dr barang dikirim sampe dg dana dikembalikan ke rekening saya, prosesnya cuma sekitar seminggu.. Benar2 quick respon.. Puas banget atas layanan purna jualnya deh.. Makasih Lazada, semoga semakin sukses ke depannya yaa..</t>
  </si>
  <si>
    <t>tv bagus. tp didesign utk internet memang. sehingga utk tv analog (yang pakai antenna) kok ya malah utk pilihnya kaya tv streaming pake tersendat dan tidak lancar (utk pindah2 channelnya maksudnya, kl dah play sih sama aja lancar2 aja) lalu yang mengecewakan, sampai skrg gk dapat tuh bonus hooqnya</t>
  </si>
  <si>
    <t>Pembelian kedua...tidak secepat pembelian pertama tp anyway mmg gak butuh cepat jd ok ok aja. Voucher HOOQ pembelian pertama didapat sebelum barangnya tiba, sdgkan pembelian kedua ini sampai ulasan ini voucher HOOQ masih belum diterima, semoga Lazada tidak lupa akan janjinya. Karena ini pembelian kedua pastinya puas terhadap TV xioaminya pd pembelian pertama. Thx.</t>
  </si>
  <si>
    <t>mantepp packingan kayu rapi, aman, barang amannn, mantep deh pokonyaa, ga nyesel ambil pas promo 11.11 🤣🤣</t>
  </si>
  <si>
    <t>MiTV bekerja sesuai harapan, akses youtube, apps2 lain dan TV Lokal bisa. Yang kurang hanya TV lokal kita tidak bisa setting sendiri...semuanya dicari secara auto oleh MiTV nya masih mencoba buat casting ke MiTV soalnya masih gagal terus tidak connect. tidak tahu yang masalah MiTV atau salah cara nya padahal kalau di web tinggal dari HP xiaomi tinggal dinyalakan wireless display nya. Semoga awet aja b^ ^</t>
  </si>
  <si>
    <t>Alhamdulillah barang tiba dengan selamat, packing rapih, pengiriman lumayan cepat walaupun kurang sabar menunggunya, barang blm di buka, semoga tidak ada kekurangan dan semoga awet, thanks Lazada dapat promo 11.11</t>
  </si>
  <si>
    <t>Packing Mantap, Kondisi OK, Fungsi Normal dan Easy To Use. Saran saja untuk manualnya ditambahkan cara instalasi saluran tv lokal.</t>
  </si>
  <si>
    <t>Mi TV 43"mantaaap, pengalaman luar biasa menonton smart tv dengan gambar dan suara yg luar tidak biasa...</t>
  </si>
  <si>
    <t>secara kualitas gambar dan produk sangat bagus, os nya aja kurang menyenangkan, membingungkan mau instal netflix susah dan harus sambungin ke mouse untuk scroll nya... user experience nya kurang lah...</t>
  </si>
  <si>
    <t>kiriman cepat ke yogya pesan tgl 11, trs tgl 13 dah sampe kondisi barang oke, semoga terus awet.... trs bonusnya kpn ya hooq-nya..</t>
  </si>
  <si>
    <t>barang sampai dengan cepat, sesuai dengan deskripsi, seller responsif, sdh dicoba kwalitas bagus demoga awet.</t>
  </si>
  <si>
    <t>TV sdh diterima 3 hari, enteng beratnya.Mur belakang utk tempel dinding ada yg agak terlalu masuk 1 jadi musti diakalin. so far ok. hanya saja jeleknya setiap kali mau nonton tv dr sumber lain (hdmi) harus pilih manual tidak bs langsung seperti tv yg biasa saat dinyalakan ulang. Koq saya blm di email utk Bonus 6 bulan langganan online HQ</t>
  </si>
  <si>
    <t>barang sudah di terima dan berfungsi dengan baik. pengiriman cpt, pesan tgl 11 pada saat sale nyampe bsk siangnya tgl 12.</t>
  </si>
  <si>
    <t>tv ok. pengiriman ok dengan jne. sebelumnya pengiriman gagal oleh ninja. saran : ada baiknya pelanggan yang memilih jasa pengiriman jika tidak menggunakan lazada express. mohon dikirkan kode voucher hooqnya..</t>
  </si>
  <si>
    <t>Mantab.. jadi berasa punya bioskop. sendiri 😂😂😂😂</t>
  </si>
  <si>
    <t>Packing bagus walau pengiriman cukup lama. Barang bagus gambar suara oke, fitur smart tv juga mantull. free hooq sudah dapat hanya belum dicoba semoga sesuai dengan deskripsi. Thankss</t>
  </si>
  <si>
    <t>daya tangkap sinyal analogny tidak sebaik merk tetangga.....*ralat setelah berbicara dengan cs nya akhirnya dapat hooq untuk  3 bulan sajah...</t>
  </si>
  <si>
    <t>Terimakasih lazada maaf telat post,tv nya sudah datang barang bagus ,order tgl 23 oktober,datang tgl 25 oktober,cepat,terimakasih xiomi moga awet,cm gratis hooq nya g ada mohon konfirmasinya,saya sudah hub pihak xiomi harus nunggu tv nya seminggu datang br dapet hooq ,nya,</t>
  </si>
  <si>
    <t>Xiaomi Mi LED 4A 43" TV Android perfect pokonya. lazada feat JNE Mantulll sehari nyampe bandung, harusnya sih bisa free ongkir klo harga jutaan</t>
  </si>
  <si>
    <t>Pembelian produk memuaskan, dpt harga flash sale thanks lazada, packing rapih. Voucher hooq di terima h+3. Keren.</t>
  </si>
  <si>
    <t>Untuk harga segini udah mantep bgt..  Free ongkir,  kurirnya ramah dan sopan.  Sukaaa..  Mudah2an awet yaa</t>
  </si>
  <si>
    <t>Mantaps.....flashsale 3,79 juta. Pengiriman super cepat. Pemesanan minggu 22 Oct, barang datang senin 23 Oct. Langsung dicoba dan everything is OK. Ditunggu kartu langganan HOOQnya.</t>
  </si>
  <si>
    <t>Barang alhamdulillah sudah sampe, tp pengirimannya lama 😭 Di tunggu email free Hooq nya yah.. jng sampe kyknya pengirimannya lama...</t>
  </si>
  <si>
    <t>Pesan 1 menggunakan jasa jne bermasalah tdk diantar pengiriman pesanan 2 menggunakan jasa ninja expres cpt sampai tolong perhatikan menggunakan jasa pengiriman bisa mengecewakan costumer kecewa .</t>
  </si>
  <si>
    <t>barang keren, cepat sampai...semoga awet deh... makasi Lazada...</t>
  </si>
  <si>
    <t>Nyampe Jogja dalam 5 hari. Pros: - Koneksi wifi lebih lancar dibandingkan pake Mibox TV. - Murah dapat promo 3,5jt. - Setelah 10 hari terima barangnya dapat voucher Hooq free 90 hari. - Suara TV kenceng. - Remote support Google Assistance. - Android 8, aplikasi cukup banyak. Cons: - Body kurang kokoh, - TV hanya bisa menerima siaran Analog, - Pindah channel TV kadang gak keluar suaranya (mesti dipindah2 channel dulu), - Tidak bisa putar file DVD di external USB drive maupun dari Flashdisk (ternyata memang gak mendukung format DVD). - Minim manual guide. Over all: cukup worthy.</t>
  </si>
  <si>
    <t>Tidak dapat bracketnya KECEWA. Pengirimannya pun agak lama</t>
  </si>
  <si>
    <t>Tidak ada respon di tanyain gratisan HOOQ yang 6 bulan. Suara dari TV cuman mono dan jelek sekali. Selain itu ok. Bintang 1 karena servis yang parah dan iklan yang tidak sesuai.</t>
  </si>
  <si>
    <t>sudah sampai tujuan, program flash sale. tidak dapet breket nya</t>
  </si>
  <si>
    <t>Barang OK,packing OK,cuman pengirimanya agak lama</t>
  </si>
  <si>
    <t>produk berkualitas. Sudah di test. Mudah mudahan awet.</t>
  </si>
  <si>
    <t>Barang sudah di terima dan di test berfungsi dengan baik. Ini cara</t>
  </si>
  <si>
    <t>tv nya sih oke tapi paket vocer hooknya belum di kirim juga ke email saya .tolong segera di kirim</t>
  </si>
  <si>
    <t>pengiriman agak lama tapi puas dengan TV nya.. semoga segera dapat free hooq nya....</t>
  </si>
  <si>
    <t>pangiriman mantap dqn produk memuaskan.. smg awet ya.. tinggal nunggu free hooq voucher.. lama ya..</t>
  </si>
  <si>
    <t>packing sangat baik.. pengiriman OK, kualitas barang tidak diragukan top deh..good job</t>
  </si>
  <si>
    <t>Mantap, bagus banget 👍</t>
  </si>
  <si>
    <t>sudah di terima dgn baik. dan bisa di gunakan. langsung buat maen Game anak suka.</t>
  </si>
  <si>
    <t>Thx Lazadda dan Xiaomi..barang cepat sampai dan fungsi berjalan lancar....</t>
  </si>
  <si>
    <t>bracketnya gak ada. dan pengiriman via ninja lama</t>
  </si>
  <si>
    <t>Pesanan barang saya sesuai dgn gambar yg dipromosikan 👍.</t>
  </si>
  <si>
    <t>kok ga dapet bracket, katanya fred bracket di banner (tgl 14-16 mei)</t>
  </si>
  <si>
    <t>recommended seller good respon, unit oke, malam pesan besoknya langsung sampai....</t>
  </si>
  <si>
    <t>ok harga nya barang bagus dengan harga segitu</t>
  </si>
  <si>
    <t>TVnya keren abis,fitur lengkap.warna juga bagus,pengoperasian sangat mudah</t>
  </si>
  <si>
    <t>to the point, mantap jiwa,.. tinggal menanti free hooq nya. jgn lama2 ya</t>
  </si>
  <si>
    <t>gambat mantab</t>
  </si>
  <si>
    <t>diterima dgn baik dan selamat....masi akan dicoba dulu sambil belajar pakainya.....thx lazada&amp;ninja</t>
  </si>
  <si>
    <t>brang cepat smpe, overall puas cm free hooq nya mana ia blm ada heu</t>
  </si>
  <si>
    <t>produk sangat baik,aman,kiriman cpt,terima ksh lazada...👍👍</t>
  </si>
  <si>
    <t>mantap deh. tq xiaomi</t>
  </si>
  <si>
    <t>Bagus bangett, barang cepet sampe</t>
  </si>
  <si>
    <t>sgt memuaskan, cepat pengiriman</t>
  </si>
  <si>
    <t>Kata nya dpt free dr cenel HOOQ</t>
  </si>
  <si>
    <t>ok sesuai harga nya</t>
  </si>
  <si>
    <t>Free HooQ nya Gan. plisss komfrimasih.....</t>
  </si>
  <si>
    <t>Keren abis tv mantap</t>
  </si>
  <si>
    <t>disitu keterangannya free bracket,,tapi kok sy dapetnya cuma tv nya aja.tolong penjelasannya</t>
  </si>
  <si>
    <t>barang sudah diterima, tetapi FREE BRACKET nya tidak dikirim.</t>
  </si>
  <si>
    <t>sesuai pesanan thankiu</t>
  </si>
  <si>
    <t>Bagus, banyak fitur fitur-fiturnya</t>
  </si>
  <si>
    <t>Produk sesuai dan kualitas baik</t>
  </si>
  <si>
    <t>sayang nya bonus catchplay tidak langsung aktif, komplain malah di oper sana sini</t>
  </si>
  <si>
    <t>tv nya keren banget, awalnya agak deg2an takut penyok, tapi sampai dengan aman</t>
  </si>
  <si>
    <t>top ....bintang yg bicara......</t>
  </si>
  <si>
    <t>produk baik</t>
  </si>
  <si>
    <t>Bagus. Dikirim dengan kondisi yg baik. Semuanya lancar ketika dipakai</t>
  </si>
  <si>
    <t>paket mendarat dengan selamat. pengiriman cepat. thanks lazada</t>
  </si>
  <si>
    <t>keren banget, bisa langsung konek dengan HP xiaomi saya tanpa hambatan.. alhamdulillah banget lah!</t>
  </si>
  <si>
    <t>Ini MiTV ke2 yang saya beli. Over All mantapks...</t>
  </si>
  <si>
    <t>barangya oke kulirya juga ramah terimakasih lazada</t>
  </si>
  <si>
    <t>Barang sudah diterima dalam kondisi baik.</t>
  </si>
  <si>
    <t>very fast delivery, 1 day only. perfect, sesuai deskripsi, recommended</t>
  </si>
  <si>
    <t>sesuai pesanan,barang bagus</t>
  </si>
  <si>
    <t>produk bagus dan sesuai deskripsi</t>
  </si>
  <si>
    <t>Produk yg bagus untuk harga yg terjangkau</t>
  </si>
  <si>
    <t>produk sesuai dan bermanfaat</t>
  </si>
  <si>
    <t>maaf baru sempat. 3hari sampe. tak kira nanti kalo habis lebaran...akhirnya lebaran tv baru...</t>
  </si>
  <si>
    <t>joooos gandoos</t>
  </si>
  <si>
    <t>Produk bagus. Harganya pun terbilang murah.</t>
  </si>
  <si>
    <t>alhamdulilah mendarat dengan selamat</t>
  </si>
  <si>
    <t>Sesuai lah harga dan spek. Tks</t>
  </si>
  <si>
    <t>produk bagus hanya suka milih2 pairing bluetooth. nga smua perangkat bluetooth bisa terkoneksi</t>
  </si>
  <si>
    <t>sangat memuaskan.proses oengiriman super cepat</t>
  </si>
  <si>
    <t>mantabb dengan bonus freee ongkir</t>
  </si>
  <si>
    <t>barang sesuai deskipsi dan gambar, smart tv, layar Fungai semua ok</t>
  </si>
  <si>
    <t>Belum dicoba mudah mudahan berfungsi baik</t>
  </si>
  <si>
    <t>sesuai deskripsi dan gratisannya banyak.. thanks ya</t>
  </si>
  <si>
    <t>gambarnya bagus, dengan fitur yang mantap</t>
  </si>
  <si>
    <t>produk bagus.. mantap.. kalo bisa remot dpt 2.</t>
  </si>
  <si>
    <t>mantap product ini</t>
  </si>
  <si>
    <t>puas,,sesuai ekspektasi.. tp pengirimannya lama..</t>
  </si>
  <si>
    <t>pengiriman cepat, barang ok. sayang free brecket tidak dikirim</t>
  </si>
  <si>
    <t>katanya dapat brecket</t>
  </si>
  <si>
    <t>Sampai nya agak lama.</t>
  </si>
  <si>
    <t>barang bagus sesuai deskripsi.recomended seller</t>
  </si>
  <si>
    <t>the best seller pokoke tapi sayang cuma pake bublle wrap....tapi selamat sampai tujuan tvnya</t>
  </si>
  <si>
    <t>Baguus tapi no bracket</t>
  </si>
  <si>
    <t>qualitas gambar pecah padahal dengan tv sebelumnya gambarnya mulus2 saja..</t>
  </si>
  <si>
    <t>Pengiriman cepat tv nya bagus top deeeh</t>
  </si>
  <si>
    <t>produk berkualitas dgn harga yg bersahabat..</t>
  </si>
  <si>
    <t>tidak dipasang. diaimpan saja barangkali nanti diperlukan. terima kasih lazada dan seller</t>
  </si>
  <si>
    <t>Makasih Gan barang sudah diterima dengan kondisi baik semoga tambah barokah...</t>
  </si>
  <si>
    <t>barang sudah sampai dan sudah dicoba, sesuai harapan... tapi sayang ga dapet free bracketnya...</t>
  </si>
  <si>
    <t>gambar bagus, pengiriman ok</t>
  </si>
  <si>
    <t>pengiriman oke brang oke,,,,,, ditunggu voucher iflix hooq dan free braket</t>
  </si>
  <si>
    <t>Tv nya mantap keren, pengiriman murah, kecepatan kirim ditingkatkan</t>
  </si>
  <si>
    <t>baguss.. cuma agak lama sampainya..</t>
  </si>
  <si>
    <t>bagus mantap tapi syg pengiriman nya lama pesen tgl 6 smpe nya tgl 12</t>
  </si>
  <si>
    <t>barang datang kondisi baik tidak ada cacat, terimakasih seller dan Lazafa</t>
  </si>
  <si>
    <t>sayang nya catch play tidak gratis dan tidak sesuai iklan</t>
  </si>
  <si>
    <t>wooww... fantastis android tv xiomi</t>
  </si>
  <si>
    <t>TV diterima dengan baik. Thanks Lazada</t>
  </si>
  <si>
    <t>packing rapi, pengiriman cepat, semoga awet</t>
  </si>
  <si>
    <t>pengiriman lambat sekali sampai 20 hari lebih..sangat mengecewakan..</t>
  </si>
  <si>
    <t>Produk sudah kita coba dan bagus, untuk smart TV harga 4jtan.</t>
  </si>
  <si>
    <t>Top bgt...barang nya ok.kurir nya ramah..thanks lazada,tp sayang siaran tv nya blm digital ya</t>
  </si>
  <si>
    <t>Mantap dah TV nya lupa di foto tadi test</t>
  </si>
  <si>
    <t>nice, murah meriah kualitas oke</t>
  </si>
  <si>
    <t>Barang ok banget pengiriman cepat hanya dua hari kerja</t>
  </si>
  <si>
    <t>Sudah diterima.. Berfungsi dengan baik..</t>
  </si>
  <si>
    <t>barang sampai tgl 28. packing bagus dan produk bagus kualitasnya..</t>
  </si>
  <si>
    <t>mantap, tinggal nunggu hooq nya</t>
  </si>
  <si>
    <t>Barang sudah sampai dalam keadaan baik, pengiriman cukup cepat.</t>
  </si>
  <si>
    <t>Pengiriman cepat dan TV nya keren.</t>
  </si>
  <si>
    <t>Lumayan Cepet sih pengirimannya  ... dan productnya kece .</t>
  </si>
  <si>
    <t>Good quality dengan fitur yang mumpuni</t>
  </si>
  <si>
    <t>TVnya bagus, sesuai deskripsi, pengiriman juga cepat, H+1 sudah sampai rumah. Thx lazada.</t>
  </si>
  <si>
    <t>sipp pengirimna cepat</t>
  </si>
  <si>
    <t>mantap tv sesuai pesanan dan bagus lebih jernih</t>
  </si>
  <si>
    <t>Mantapppp tv nya, puass bamgett, cuma voucher HOOQ nya dmna yah, mhon di bantu admin</t>
  </si>
  <si>
    <t>Free bracket gak saya terima.</t>
  </si>
  <si>
    <t>ini pembelian ke 3 saya</t>
  </si>
  <si>
    <t>pengiriman cepat..kualitas mantap....harga hemat..thanks lazada n ninja express</t>
  </si>
  <si>
    <t>product sampai ngehang trus tidak bisa di pakai</t>
  </si>
  <si>
    <t>barangnya bagus sangat puas,, tapi free vocher hooq nya ga dikirim ga sesuai dg keterangan</t>
  </si>
  <si>
    <t>mantap !!!!! oke banget pokoknya</t>
  </si>
  <si>
    <t>barang keren, diterima dgn baik,install gampang....sangat puass</t>
  </si>
  <si>
    <t>bonus briketnya tolong dikirim</t>
  </si>
  <si>
    <t>barang sdh datang dan sdh dipasang,  mantappp,  thanks lazada</t>
  </si>
  <si>
    <t>produknya ok. tapi janjinya free bracket malah kagak ada.</t>
  </si>
  <si>
    <t>bagus tv-nya,ngga nyesel deh,gedeee murah</t>
  </si>
  <si>
    <t>thx u lazada &amp; Mi TV</t>
  </si>
  <si>
    <t>tv nya mantap,pengiriman cepat</t>
  </si>
  <si>
    <t>produk bagus sesuai harapan</t>
  </si>
  <si>
    <t>Kurang satu sih gabisa netflix. Mudah2an kedepannya bisa kerjasama dengan netflix ya!</t>
  </si>
  <si>
    <t>good stuff, harga baguss</t>
  </si>
  <si>
    <t>bracket tidak ada. padahal paket harusnya include bracket.</t>
  </si>
  <si>
    <t>dapet murce.. lumayan lah.... bagus kiriman cepet juga.. hari minggu tetep dianter loh.. thanks..</t>
  </si>
  <si>
    <t>barang oke. pengiriman ga oke.</t>
  </si>
  <si>
    <t>di keterangan free bracket,tapi pas dateng gak ada bracket nya. tapi ok lah</t>
  </si>
  <si>
    <t>Barang bagus. Tapi mengecewakan karena bonus bracket yang dijanjikan tidak dikirim.</t>
  </si>
  <si>
    <t>suara nya mono. operasional susah. pake tv antena susah</t>
  </si>
  <si>
    <t>breketnya ga ada</t>
  </si>
  <si>
    <t>TV dengan kualitas terbaik, bisa install games sama seperti smartphone. Puas sekali. 👍</t>
  </si>
  <si>
    <t>mantap bgt, order tggl 27mlam, tggl 28 sore sdah smpai. kilat! mantul pokoknya!</t>
  </si>
  <si>
    <t>oke banget ..</t>
  </si>
  <si>
    <t>mantap pokoknya,,, puuass deh</t>
  </si>
  <si>
    <t>Barang sudah terima dalam kondisi baik dan sesuai deskripsi.</t>
  </si>
  <si>
    <t>Barang yang dipesan telah diterima dengan baik, tks</t>
  </si>
  <si>
    <t>barang bagus, kualitas baik dan tinggal menunggu hadiah hooq nya</t>
  </si>
  <si>
    <t>Blm digital</t>
  </si>
  <si>
    <t>berfungsi dengan baik ....mantap</t>
  </si>
  <si>
    <t>good product fast delivery</t>
  </si>
  <si>
    <t>barang aman bagus</t>
  </si>
  <si>
    <t>mantap produknya...serta promo promo sangat memuaskan</t>
  </si>
  <si>
    <t>dapet harga murah... packingnya pake kayu jadi super aman</t>
  </si>
  <si>
    <t>bagus, semoga nanti ada yang 4k nya</t>
  </si>
  <si>
    <t>thanks.. sdh diterima dgn baik</t>
  </si>
  <si>
    <t>Barang datang tepat waktu. Packing kayu. voucher HOX diterima setelah komplain ke CS Lazada</t>
  </si>
  <si>
    <t>kualitas produk OK di atas harapan. pengirimannya terlambat 3 hari dari batas akhir.</t>
  </si>
  <si>
    <t>kemaren pesen, hari ini sampai.. ditunggu vocher hooq nya</t>
  </si>
  <si>
    <t>Packaging baik rapi, product khas Xiaomi terjangkau tetapi kualitas nya TOP.</t>
  </si>
  <si>
    <t>Akhirnya sampai juga. setelah 2x ikut flash sale.... lazada 11-11 barang hilang oleh kurir Ninja.</t>
  </si>
  <si>
    <t>mantap, top margotop lah,, tapi voucer hooqnya belim di kirimkan ke email saya</t>
  </si>
  <si>
    <t>mantap, top margotoplah, asli mantap, tapi voucer hooqnya belum dikirimkan ke email saya</t>
  </si>
  <si>
    <t>Whatta big size SmartTV... Saya suka barangnya, hasil TVnya pun bagus dan jernih...</t>
  </si>
  <si>
    <t>lama banget sampenya... TV Ok ngak ada kendala, semoga awet...Mantap.</t>
  </si>
  <si>
    <t>pengiriman gk pake kayu..tp ok mantappp</t>
  </si>
  <si>
    <t>packing bagus barang mulus</t>
  </si>
  <si>
    <t>barang bagus, berfungsi dengan baik.</t>
  </si>
  <si>
    <t>Unit diterima dengan baik, cuma pengiriman yg agak lama</t>
  </si>
  <si>
    <t>Mantap jiwa tvnya, puas buat streaming</t>
  </si>
  <si>
    <t>barang sesuai dengan yang dijual online, proses pembelian cepat, tetapi pengiriman lama.</t>
  </si>
  <si>
    <t>Packing Rapih, barang sesuai pesanan</t>
  </si>
  <si>
    <t>tv nya kereeen</t>
  </si>
  <si>
    <t>Barang di terima dengan baik pengiriman cepat..terima kasih</t>
  </si>
  <si>
    <t>mantab...smpek dengan selamat</t>
  </si>
  <si>
    <t>Produk yg bagus tidak mengecewakan</t>
  </si>
  <si>
    <t>suaranya kurang bagus tiba2 kenceng sendiri tapi untuk semuanya oke bagus</t>
  </si>
  <si>
    <t>Alhamdulillah berfungsi dengan baik.  Packing juga sangat baik.  Mantapks deh pokoknya.</t>
  </si>
  <si>
    <t>Sudah diterima</t>
  </si>
  <si>
    <t>Sampai sesuai brg bgs masih pelajari future2 nya</t>
  </si>
  <si>
    <t>so far bagus sih gambarnya . cuma voucher hooq tidak ada . tolong dong segera di proses</t>
  </si>
  <si>
    <t>pengirimanx lama banget</t>
  </si>
  <si>
    <t>barang bagus sesuai expextasi...thx lazada</t>
  </si>
  <si>
    <t>Smart TV sudah diterima dengan baik, terima kasih</t>
  </si>
  <si>
    <t>Barang sudah di terima dengan baik</t>
  </si>
  <si>
    <t>pengiriman cepat, barang sesuai pesanan, harga murah.</t>
  </si>
  <si>
    <t>barang oke...pengiriman cepat..mudah2an awet</t>
  </si>
  <si>
    <t>pengiriman cpt ,barangnya mantablah , , , Tp vocher Hooq.nya ga ada ,</t>
  </si>
  <si>
    <t>Mantappppp👍 kualitas gambar ny bagus bangat, saya suka sya suka..... terima kasih lazada</t>
  </si>
  <si>
    <t>barang sudah diterima sayang packing cuma pake bubble warp tanpa packing kayu</t>
  </si>
  <si>
    <t>voucher hooq nya zonk cm 3bln</t>
  </si>
  <si>
    <t>mantaf broh....gak rugi....</t>
  </si>
  <si>
    <t>Pengiriman cepat, barang aman, tingga di coba, terima kasih xiomi. Terima kasih lazada</t>
  </si>
  <si>
    <t>Barang sesuai pesanan, cepat banget sampai.. Mantul lah hehe...</t>
  </si>
  <si>
    <t>penguriman sangat cepat  barang ok banget</t>
  </si>
  <si>
    <t>baguz banget</t>
  </si>
  <si>
    <t>barang cepat sampai... ditunggu voucher video on demand nya...</t>
  </si>
  <si>
    <t>barang bagus, tapi paket GRATIS ,6 BULAN NYA BLUM DIKIRIM</t>
  </si>
  <si>
    <t>thank lazada barang keren kualitas keren</t>
  </si>
  <si>
    <t>barang bagus dan cepat</t>
  </si>
  <si>
    <t>Okee 👍👍👍👍👌</t>
  </si>
  <si>
    <t>ciamik lah sesuai dengan harganya,ada harga ada kualitas,vouchernya jg dpt 😁 duluan sblm TVnya dtg</t>
  </si>
  <si>
    <t>TV nya bagus. Tapi belum dapat voucher HOOQ</t>
  </si>
  <si>
    <t>pesanan kedua.. tiba dengan selamat.. good job lazada n xiaomi.. tks</t>
  </si>
  <si>
    <t>Agak membingungkan tapi overall bagus</t>
  </si>
  <si>
    <t>Terimakasih, TVnya keren, dapet vovher HOOQ dan JOOX pula :)</t>
  </si>
  <si>
    <t>baik alhamdulilah</t>
  </si>
  <si>
    <t>packing mantul...pengiriman mantul...ditunggu gartis hooq nya</t>
  </si>
  <si>
    <t>pengiriman agak telat &amp; dikejar baru sampai,packing bagus pkai bubble tanpa kayu .</t>
  </si>
  <si>
    <t>tv nya keren</t>
  </si>
  <si>
    <t>Terima kasih seller dan Lazada, barang sudah diterima dengan baik</t>
  </si>
  <si>
    <t>pengiriman cepat ampe mlm pun di kirim ... utk sementara tv nya good</t>
  </si>
  <si>
    <t>Mantap, speks tinggi harga murah tp tidak murahan</t>
  </si>
  <si>
    <t>oke cuma hooqnya belum diterima ya</t>
  </si>
  <si>
    <t>barang diterima dengan baik. Menunggu bonus Hoog</t>
  </si>
  <si>
    <t>tv nya mantap.. full featured dengan harga segini. puas dah.</t>
  </si>
  <si>
    <t>😃😃😃😃😃 menyenangkan, anak2 suka sekali, pengiriman super cepat.....👍👍👍👍👍</t>
  </si>
  <si>
    <t>Produk diterima dengan selamat dan lengkap. Produk bagus cuma belum dites secara keseluruhan.</t>
  </si>
  <si>
    <t>Sangat bagus,harga manis</t>
  </si>
  <si>
    <t>barang sdh diterima, namun belum sempat dibuka. pengiriman dan packing oke.</t>
  </si>
  <si>
    <t>barang ok, kiriman cepat, hanya saja packing hanya pakai bubble wrap.</t>
  </si>
  <si>
    <t>barang sudah sampai,dan sudah dicoba,saya puas banget,tq</t>
  </si>
  <si>
    <t>sdh terima dan coba cukup baik gambar nya..</t>
  </si>
  <si>
    <t>keren TV nya sudah modern, berkualitas murah</t>
  </si>
  <si>
    <t>pengiriman nya agak lama, mngkin karna antrian, 2 hri nunggu, akhirnya tiba di malam hari.</t>
  </si>
  <si>
    <t>semua berfungsi baik. lumayan kenceng utk browsing2.</t>
  </si>
  <si>
    <t>Barang sesuai dngan pesanan</t>
  </si>
  <si>
    <t>packaging mantap, barang bagus, sesuai spesifikasj</t>
  </si>
  <si>
    <t>So far so excited untuk memiliki TV ini. Semoga barangnya awet.</t>
  </si>
  <si>
    <t>Barang sesuai dengan harganya</t>
  </si>
  <si>
    <t>mantabbb  ,murah tp spek nya top markotop</t>
  </si>
  <si>
    <t>Smart TV yang bagus, harga murah dikelasnya.</t>
  </si>
  <si>
    <t>barang nya ok min.....</t>
  </si>
  <si>
    <t>packing rapi,pengiriman cepat layar ya lumayan lah dg harga segitu</t>
  </si>
  <si>
    <t>barang OK  ada harha ada barang lah, pengiriman lumayan..</t>
  </si>
  <si>
    <t>Kualitas sesuai harga dan packing OK</t>
  </si>
  <si>
    <t>Pengiriman cepat, TV nya OK banget</t>
  </si>
  <si>
    <t>oke barangnya sudah diterima tq lazada</t>
  </si>
  <si>
    <t>pesanan telah diterima.</t>
  </si>
  <si>
    <t>tv nya bagus dan keren</t>
  </si>
  <si>
    <t>Televisi yg worth to buy. keren. pengiriman juga aman dan lancar. thanks Lazada.</t>
  </si>
  <si>
    <t>mantap gaes</t>
  </si>
  <si>
    <t>Secara umum, TV ini bagus kualitasnya. Cuma built quality belum memuaskan.</t>
  </si>
  <si>
    <t>i'm very happy with this purchase.</t>
  </si>
  <si>
    <t>produk sesuai dengan deskripsi dan harganya</t>
  </si>
  <si>
    <t>barang fisik ok punya. tapi voucer langganan hooq tidak pernah dikirimkan.bagaimana janjimu ....</t>
  </si>
  <si>
    <t>Cepat sampai, sesuai deskrifsi.</t>
  </si>
  <si>
    <t>Layar lebar dan gambar jernih fullHD. beneran platform android tv.</t>
  </si>
  <si>
    <t>Barang bagus, packing kayu, hanya pengiriman lama sekali</t>
  </si>
  <si>
    <t>Barang bagus, pengiriman kilat</t>
  </si>
  <si>
    <t>Tv berfungsi dengan baik</t>
  </si>
  <si>
    <t>paket dikemas dengan baik,barang kondisi bagus,hanya bingung mengenai bonus free HOOQ</t>
  </si>
  <si>
    <t>I like it...gooood 👍👍👍</t>
  </si>
  <si>
    <t>Pengiriman termasuk cepat dan tvnya walaupun tdk sempat dicoba, pas dibawa pulang tvnya nyala dan baik2 saja.</t>
  </si>
  <si>
    <t>mantap dapet harga B-day....barang aman...mudah2an awet..</t>
  </si>
  <si>
    <t>pengiriman cepat . barangnya sesuai..mantap deh</t>
  </si>
  <si>
    <t>Sangat puas,pengiriman cepat,,barang sesuai</t>
  </si>
  <si>
    <t>Trimakasih brg diterima dg baik n lngkap</t>
  </si>
  <si>
    <t>Paking rapih,,,cepet pula mantap maju terus..</t>
  </si>
  <si>
    <t>barang ok...sesuai deskripsi....cm skrup" ny ga ada yg untuk mnempel.ke breket .</t>
  </si>
  <si>
    <t>mantul gan barang dan pengiriman nya sesuai prediksi, recomended seller</t>
  </si>
  <si>
    <t>sangat kecewa dengan bonus yang diberikan. ada kecoa didalamnua dan kemasan seperti sudah digigit tikus.</t>
  </si>
  <si>
    <t>No problem with the flash disk. Easy to use.</t>
  </si>
  <si>
    <t>so far oke, semoga awet ni barangnya</t>
  </si>
  <si>
    <t>barang sudah datang ,cepat pengiriman nya, semoga awet, terima kasih seller yg fast respon, thanks Lazada</t>
  </si>
  <si>
    <t>👍👍👍👍masih di segel semogaa bagussss n bertahan😇🙏Terima kasih</t>
  </si>
  <si>
    <t>mantap barang sesuai ficture..packing rapih..puaas.</t>
  </si>
  <si>
    <t>flashdisk lancar jaya.. semoga awet</t>
  </si>
  <si>
    <t>pengiriman kelewat sehari tapi gpp yg penting barang, berfungsi dengan baik .</t>
  </si>
  <si>
    <t>Ok bangeeet, cepet, bagus, puas banget deh..</t>
  </si>
  <si>
    <t>barang belum di coba n di tes</t>
  </si>
  <si>
    <t>kereenn abisss,, gak kecewa dah beli flashdisk di toko ini,, semoga bermanfaat flashdisk buat nyimpen filee.. good jobb gann👌👌😊</t>
  </si>
  <si>
    <t>sipp udh smpe smoga awet</t>
  </si>
  <si>
    <t>Barangnya udh sampai, pengirimannya cukup cepat, packing rapih, keadaan barang bagus, realpict, udh dicoba juga dan emang berjalan dengan baik dan keren banget kualitasnya mantep banget keren, gak kecewa deh sangat puas bgt, semoga barangny awet juga, makasih</t>
  </si>
  <si>
    <t>sudah d coba dan barang ny berfungsi dgn baik, cmn agak sedikit kecewa karna kapasitas ny tidak smpai 32gb cmn 30gb tpi gpp mntap kog 👍</t>
  </si>
  <si>
    <t>Barang berfungsi baik sdh sy tes.  Paket rapi dan lebih cepat dibandingkan waktu estimasi.  Petugas ramah.  Tks lazada</t>
  </si>
  <si>
    <t>Allhmdlh brg br tiba dgn slmt,pengiriman oke s'suai jadwal,paking ga di raguin lg bkn kaleng2,thx seler &amp; laz...</t>
  </si>
  <si>
    <t>trima kasih barang sudah saya trima..kmasan baguss..barang juga ok..  n kurir.nya juga ramah trims..</t>
  </si>
  <si>
    <t>Barangnya bagus dan keren, pengiriman luar biasa di luar estimasi pengiriman</t>
  </si>
  <si>
    <t>Terimakasih barang udah nyampe bagus mantap</t>
  </si>
  <si>
    <t>barang sudah datang tapi belum di coba semoga tidak ada masaah</t>
  </si>
  <si>
    <t>Paket diterima dlm kondisi baik,  kapasitas hanya 29,2 gb.</t>
  </si>
  <si>
    <t>pengirimannya cepet moga barangnya ori</t>
  </si>
  <si>
    <t>Semuanya baik</t>
  </si>
  <si>
    <t>mantabs,,barang ori..hanya pengiriman yg lama karena ninja express..</t>
  </si>
  <si>
    <t>ini recommended banget, barang bagus, pengiriman cepat. thx 😊</t>
  </si>
  <si>
    <t>kagak nyesel pokoknya.. mantab</t>
  </si>
  <si>
    <t>Alhamdulillah sampai tujuan dengan sukses</t>
  </si>
  <si>
    <t>Oke barang diterima sesuai pesanan dan barangnya pun berfungsi dengan baik👍👍👍</t>
  </si>
  <si>
    <t>kata orang2 mahal😃..</t>
  </si>
  <si>
    <t>bagus puas barang sesuai pokoknya puas bangets.</t>
  </si>
  <si>
    <t>Alhamdulillah paket sudah datang,terimaksih sudah amanah,tapi blm di coba</t>
  </si>
  <si>
    <t>barang sesuai pesanan sangat puas,respon cepat</t>
  </si>
  <si>
    <t>sesuai dengan pesanan.untuk kualitas barangnya sngat bagus..</t>
  </si>
  <si>
    <t>pesanan sdh di trima sesuai pesenan</t>
  </si>
  <si>
    <t>Barang sudah kami terima, puas belanja disini</t>
  </si>
  <si>
    <t>mantap sesuai deskripsi... cman aga telat dtng ny...</t>
  </si>
  <si>
    <t>bagus....pengirim nya mantul....</t>
  </si>
  <si>
    <t>sesuai barangnya</t>
  </si>
  <si>
    <t>kualitas barang bagus.... dg kpsitas 29 lumyan lah.... kurir ramah dan pengiriman sesuai estimasi...</t>
  </si>
  <si>
    <t>barang bagus, g mengecewakan!!</t>
  </si>
  <si>
    <t>barang sudah sampai..tapi belum dicoba.makasih lazada</t>
  </si>
  <si>
    <t>Barang sesuai pesanan.. Thx lazada</t>
  </si>
  <si>
    <t>ini gimana, pesen 32 yg dikirim 16</t>
  </si>
  <si>
    <t>barang.e mah memuaskan, cuma Curir.e ngembaliin uang.e Kurang 10rb, harga 71rb kan sharus.e klw uang 100rb kembalian.e 29rb, ini sy di kembalikan.e malah 19rb, sdikit kecewa di kurir.e doank sih</t>
  </si>
  <si>
    <t>Waaah alhamdulillah...tidak mengecewakan...packing rapi barang berkualitas.. thanks seller and lazada.. tingkatkan terus ..</t>
  </si>
  <si>
    <t>alhamdulillah,  barang dah nymp, kondisi bagus,  berfungsi dgn baik,  maksih lazada,  smoga pengiriman bisa lbih cpat lagi...  👍👍👍</t>
  </si>
  <si>
    <t>Puas dgn barangnya</t>
  </si>
  <si>
    <t>berfungsi pokoknya</t>
  </si>
  <si>
    <t>mantap.barang bagus pengirman lambat</t>
  </si>
  <si>
    <t>paketnya sdh sampi y,trimakash lazada mudah2an jdi pelanggan ttp y,kurirnya baik banget dan pengiriman nya cpt,</t>
  </si>
  <si>
    <t>Produk nya bagus dan Made in Malaysia, dijamin original. Tapi untuk proses pengirimannya diusahakan lebih cepat ya.</t>
  </si>
  <si>
    <t>flashdisk sudah sampai di tangan... packing ok,,,barang real,, pokoknya ok lah,, kurirnya ramah,, thanks buat seller N lazada.</t>
  </si>
  <si>
    <t>barang udah di coba alhmdlh lancar jaya makasih lazada moga sukses selalu &amp; berikan yg terbaik buat pelanggannya</t>
  </si>
  <si>
    <t>pkknya gak mengecewakan,,brang sesuai dan bagus dipacking dg aman,,ppknya T.O.P bgt lah, mksih lazada dan reseller nya, sukses slalu</t>
  </si>
  <si>
    <t>barang udah nyampe, kurir sangat ramai udah langganan kalo ketempatku pasti kurirnya siakang yg baik itu, tapi belum dicoba mudah2an bagus soalnya barangnya original ntar klo udah dipake diulas lagi, haturnuhun lazada sukses selalu alhamdulilah sejauh ini belum pernah kecewa belanja dilazada.😁😁😁😁😁😁😁</t>
  </si>
  <si>
    <t>Makasih barang sesuai pesanan</t>
  </si>
  <si>
    <t>Super mantap,, sesuai,, foto hny pemanis aja.</t>
  </si>
  <si>
    <t>Barang Bagus dan Original</t>
  </si>
  <si>
    <t>Alhamdulillah sdh sy terima tp belum sy cek mudah2an ok thanks ya lazada</t>
  </si>
  <si>
    <t>bagus,mungil tapi kualitas oke..transper file,musik,video lancar ...mantap lah pokoknamh</t>
  </si>
  <si>
    <t>produk sesuai dengan gambarnya. silahkan pesan disini.</t>
  </si>
  <si>
    <t>lancarr jayaa terima kasih...</t>
  </si>
  <si>
    <t>Terimakasih bgt,,tepat waktu se x</t>
  </si>
  <si>
    <t>Barang sesuai pesanan, sdh dicoba &amp; berfungsi dengan baik. Terima Kasih Laxada</t>
  </si>
  <si>
    <t>barang sudah di terima sesuai pesanan,,,packing yg juga rapi,,,semoga awet dah</t>
  </si>
  <si>
    <t>kalau bisa beri 6 bintang deh..</t>
  </si>
  <si>
    <t>barangnya oke.. packing rapi.. Terima kasih lazada..</t>
  </si>
  <si>
    <t>bagus barangnya lain kali mesan...</t>
  </si>
  <si>
    <t>barang sudah sampai saya coba di laptop bagus asli</t>
  </si>
  <si>
    <t>mantap real kapasitas</t>
  </si>
  <si>
    <t>Pengiriman cepet, barang berfungsi, dan original</t>
  </si>
  <si>
    <t>barang sdh sy terima dg baik, sesuai dg difoto.. pengiriman jg cepat.. terima kasih lazada..</t>
  </si>
  <si>
    <t>Berfungsi dengan baik.</t>
  </si>
  <si>
    <t>paket baru datang, belum dicoba. sementara 5 bintang dulu</t>
  </si>
  <si>
    <t>belom di coba sih,tapi bagus lah</t>
  </si>
  <si>
    <t>makasih lazada..barang ny sudah smpek..dan terbaca lg di komputer..</t>
  </si>
  <si>
    <t>Pesanan sudah sampai dan sesuai dengan order, terimakasih</t>
  </si>
  <si>
    <t>puas, recomended seller</t>
  </si>
  <si>
    <t>alhamdulillah pesan kemaren hari ini udh nyame,,barang ny jg memuaskan</t>
  </si>
  <si>
    <t>recommend bgttt</t>
  </si>
  <si>
    <t>pengiriman agak lama, 4 hari. Tapi okelah barangnya ori</t>
  </si>
  <si>
    <t>Barang ori, pengiriman cepat, Makasii kak☺</t>
  </si>
  <si>
    <t>bos kok yg dateng memory bukan flasdisk baru kali ini beli d lazada ngaco</t>
  </si>
  <si>
    <t>cepat sampai  dan barang nya original  made in malaysia thanks lazada dan dolted  Acc store</t>
  </si>
  <si>
    <t>barang mendarat dengan baik. barang nya juga bagus.sukes lazada</t>
  </si>
  <si>
    <t>Barang sudah sampai dengan packing rapi,terima kasih..</t>
  </si>
  <si>
    <t>Mungil tapi  bagus,sesuai keterangan</t>
  </si>
  <si>
    <t>Barangnya sudah sampai ka. Realpict. Alhamdulillah. Semoga sukses trs ka tokonya🙏🏻</t>
  </si>
  <si>
    <t>pengiriman cepat, barang sesuai .. terimakasih gak nyesel beli di sini</t>
  </si>
  <si>
    <t>Barang di Jamin ORI, kualitas bagus, cepat sampai, Makasih Saller &amp; Lazada, Recommanded bgt.</t>
  </si>
  <si>
    <t>barang yg dtng sesuai dgn pesanan,dan smpainya cukup cpat,thanks lazada</t>
  </si>
  <si>
    <t>Barangg udah sampee dengan baik secara keseluruhan. Semoga awett</t>
  </si>
  <si>
    <t>dua buah flasdisk nya sudah diterima dengan baik..trims</t>
  </si>
  <si>
    <t>mantab isi sesuai dg yang saya inginkan, lanjutkan Lazada</t>
  </si>
  <si>
    <t>terimakasih.. produk sesuai deskripsi</t>
  </si>
  <si>
    <t>cepet bgt pesen tgl 17 tgl 18 siang barang dah sampai mksh lazada Mudah2an awet</t>
  </si>
  <si>
    <t>Pesannya 32GB datangnya 16GB</t>
  </si>
  <si>
    <t>pesanannya sdh sampai...</t>
  </si>
  <si>
    <t>mantap betull</t>
  </si>
  <si>
    <t>Barangny bagus</t>
  </si>
  <si>
    <t>Barangnya sesuai, dan pengirimannya cepat</t>
  </si>
  <si>
    <t>pengirimannya sih satu hari lebih cepat, tapi packingnya kurang aman cuma dibungkus kertas doang</t>
  </si>
  <si>
    <t>Mantap dahh</t>
  </si>
  <si>
    <t>Top seller n' recommeded seller. Thanks</t>
  </si>
  <si>
    <t>barang sesuai pesanan dan pengiriman cepat 😊</t>
  </si>
  <si>
    <t>barang bagus. tidak mengecewakan. mantap</t>
  </si>
  <si>
    <t>Barang ok....</t>
  </si>
  <si>
    <t>flashdisk nya sudah sampai, lgsg di gunakan, puas</t>
  </si>
  <si>
    <t>barang sudah diterima. pengiriman cepat packing rapi barang sudah dicoba-bagus. tks lazada..</t>
  </si>
  <si>
    <t>kok isinya cm 28,2 GB kak,tapi ya sudah gpp lah</t>
  </si>
  <si>
    <t>Udah diterima barang bagus sesuai pesanan</t>
  </si>
  <si>
    <t>barangnya bagus.. baru nyoba 1 sih yg 1 masih segelan.. moga aja sebagus 1 nya</t>
  </si>
  <si>
    <t>mantap jiwa ...</t>
  </si>
  <si>
    <t>bagus sesuai aplikasi</t>
  </si>
  <si>
    <t>mantul donk</t>
  </si>
  <si>
    <t>Bagus semoga berguna dan awet</t>
  </si>
  <si>
    <t>Kwalitas ok. Berfungsi dgn baik.</t>
  </si>
  <si>
    <t>brg sdh diterima. ok banget</t>
  </si>
  <si>
    <t>Brgnya Bagus tidak ada masalah thx yah</t>
  </si>
  <si>
    <t>as long is good :)</t>
  </si>
  <si>
    <t>barang sdh diterima smg berguna dgn baik</t>
  </si>
  <si>
    <t>belum d coba, semoga saja awet barangnya</t>
  </si>
  <si>
    <t>lumayn sesuai harga</t>
  </si>
  <si>
    <t>barang sesuai dwngan pesan normal ini pembeluab saya yang kedua mantap makasih</t>
  </si>
  <si>
    <t>sampe sesuai estimasi.. tp sayangnya isinya cuma 28.6 gb..</t>
  </si>
  <si>
    <t>Di kurangin 2 gb😔</t>
  </si>
  <si>
    <t>barang sangat cepat sampai</t>
  </si>
  <si>
    <t>barang bagus berfungsi dengan baik. kapasitas nya 29,3 kurir ramah</t>
  </si>
  <si>
    <t>mantel (mantap betul)</t>
  </si>
  <si>
    <t>barang sesuai pesanan,,  smga awet trimakasih</t>
  </si>
  <si>
    <t>Barangnya bagus sesuai</t>
  </si>
  <si>
    <t>barang sdh dtrima,pnrimn cpat..tnggl d coba..thanks</t>
  </si>
  <si>
    <t>Alhamdulillah  brg sudah d terima mksh</t>
  </si>
  <si>
    <t>barang sudah diterima dan berfungsi dengan baik</t>
  </si>
  <si>
    <t>Barang ori, sudah diterima dengan baik</t>
  </si>
  <si>
    <t>barang sdh sampai.ok</t>
  </si>
  <si>
    <t>Bagus recommend pokoknya...</t>
  </si>
  <si>
    <t>Baik sekali barangnya tidak ada masalah</t>
  </si>
  <si>
    <t>pemgiriman cepet, barang bagus</t>
  </si>
  <si>
    <t>alhamdullilah seneng banget sm flasdisknya..</t>
  </si>
  <si>
    <t>alhamdulilah sudah di terima dengan baik</t>
  </si>
  <si>
    <t>belum di coba mudah2n berpungsi dgn baik</t>
  </si>
  <si>
    <t>semuanya ok makasih,,</t>
  </si>
  <si>
    <t>mantap barang sesuai semoga awet</t>
  </si>
  <si>
    <t>good quality!! puas banget !!</t>
  </si>
  <si>
    <t>sesuai dengan dekripsi.. pengiriman aman dan packing mantap</t>
  </si>
  <si>
    <t>mantap bgt luar biasa</t>
  </si>
  <si>
    <t>Datang barang lebih cepat dari perkiraan saya.... Mantul bro n sis...</t>
  </si>
  <si>
    <t>bagus flashdisk nya</t>
  </si>
  <si>
    <t>packing'y rapi brg jg gag ngecewain kurir'y ramah</t>
  </si>
  <si>
    <t>barang bagus, semuga awet</t>
  </si>
  <si>
    <t>barang bagus, makasih kakak...</t>
  </si>
  <si>
    <t>pengiriman cepat fast respon... thankk lazada</t>
  </si>
  <si>
    <t>Dapat di percaya. Lebih di tingkatkan lg pelayanannya ke depan.</t>
  </si>
  <si>
    <t>paket dh smpe pngirimn cpt kulir y jg ramah</t>
  </si>
  <si>
    <t>mantap pengiriman cepat recomend lah</t>
  </si>
  <si>
    <t>barangnya oke, berfungki dengan baik, makasi DoltedAccStore, makasi lazada</t>
  </si>
  <si>
    <t>Pengiriman baik hanya saja kapasitas yg tersedia 29,2 GB dan transfer file lambat sekali</t>
  </si>
  <si>
    <t>Barang sudah sampai. Makasih lazada</t>
  </si>
  <si>
    <t>mantul!! very best quality!!</t>
  </si>
  <si>
    <t>barang tidak mengecewakan,pengiriman sesuai dengan estimasi,👍😄good seller.</t>
  </si>
  <si>
    <t>bagus, semoga ajh awet dipakenya..  makasih lazada</t>
  </si>
  <si>
    <t>cakep, usbnya beroperasi</t>
  </si>
  <si>
    <t>barang sudah sampai tidak ada cacat fisik , tapi kapasitas tidak work</t>
  </si>
  <si>
    <t>Barang oke alus pisan</t>
  </si>
  <si>
    <t>paket di kemas dgn rapi..</t>
  </si>
  <si>
    <t>barang sesuai contoh yang dijual</t>
  </si>
  <si>
    <t>keren habis barang</t>
  </si>
  <si>
    <t>Barang bagus fast pengiriman cepat.thanks Lazada</t>
  </si>
  <si>
    <t>bagus nyampenya cepet</t>
  </si>
  <si>
    <t>mantul lah sandisk</t>
  </si>
  <si>
    <t>recomended seller bgt nih</t>
  </si>
  <si>
    <t>bintang yg bicara</t>
  </si>
  <si>
    <t>mantap barang sesuai dengan deskripsi,,, recomended seller</t>
  </si>
  <si>
    <t>ga nyesel beli di sini barang nya asli udh gitu harga miring</t>
  </si>
  <si>
    <t>Barangnya bagus bgt.  original,  ga nyesel dah pokoknya.</t>
  </si>
  <si>
    <t>Perfecto Excellento</t>
  </si>
  <si>
    <t>barang sempurna</t>
  </si>
  <si>
    <t>barang cepet samapinya</t>
  </si>
  <si>
    <t>sandisk 32gb, sudah sampai</t>
  </si>
  <si>
    <t>Sementara tiga dulu belum d uji cb.paking ok pengiriman cepat</t>
  </si>
  <si>
    <t>pake sdh dtrima,tpi blm dcoba..</t>
  </si>
  <si>
    <t>bagus. bisa kebaca. semoga awett deh yaa</t>
  </si>
  <si>
    <t>pas sesuai dngn psanan..mksi lazada</t>
  </si>
  <si>
    <t>barang bagus gada kendala, sudah di test notmal, lebih cepat dari estimasi, thanks seller</t>
  </si>
  <si>
    <t>Sangat Rekomended👍👍</t>
  </si>
  <si>
    <t>Maksaih lazada barang udah sampai</t>
  </si>
  <si>
    <t>Isinya cuma 29gb doang ah</t>
  </si>
  <si>
    <t>mantul dah doain semoga awet</t>
  </si>
  <si>
    <t>mantap barang ori</t>
  </si>
  <si>
    <t>ngga sampe 32  tapi ngga apa</t>
  </si>
  <si>
    <t>bagus. cocok</t>
  </si>
  <si>
    <t>mantullll ori, langsung pake buat nyimpen pilem...</t>
  </si>
  <si>
    <t>barng sudh tiba tp blom di cek utk penyimpanan data</t>
  </si>
  <si>
    <t>originale... mantap kalee..</t>
  </si>
  <si>
    <t>sudah sampai, semoga saya langgeng dgn flasdisk nya</t>
  </si>
  <si>
    <t>barang cpt smpe..barang ok..thank lazada...</t>
  </si>
  <si>
    <t>Barang ny Bagus.</t>
  </si>
  <si>
    <t>Barang sesuai pesanan mantul gan</t>
  </si>
  <si>
    <t>sesuai pesan mantul lh</t>
  </si>
  <si>
    <t>ok tidak mengecewakan</t>
  </si>
  <si>
    <t>barang sampe dengan aman , dan sesuai dengan deskripsi , mudah"an awet</t>
  </si>
  <si>
    <t>sudah terima dengan baik, terima kasih</t>
  </si>
  <si>
    <t>Bagus dan barang ok serta pengiriman cepat</t>
  </si>
  <si>
    <t>barang sesuai deskripsi ,packing rapi dan cepat nyampe thanks lazada</t>
  </si>
  <si>
    <t>storage ga sesuai realita</t>
  </si>
  <si>
    <t>Flashdisk sesuai dengan ya ada. Mantab cepat nyampeknya</t>
  </si>
  <si>
    <t>barang cepat datang, berfungsi dg baik &amp; sesuai kapasitas...recomended seler... thnx lazada...</t>
  </si>
  <si>
    <t>Alhamdulillah bermanfaat dan semoga awet</t>
  </si>
  <si>
    <t>Good , semoga awet yh</t>
  </si>
  <si>
    <t>barang ok . cuma kadang suka ngak konek sama Hp asus zenfone max pro</t>
  </si>
  <si>
    <t>belum coba tiga dulu ya.</t>
  </si>
  <si>
    <t>terimakasih dah di terima sesuai dengan pesanan.</t>
  </si>
  <si>
    <t>Item pesanan telah diterima dengan baik, dan berfungsi dengan Baik.</t>
  </si>
  <si>
    <t>sudah trima bagus sangat puas saya mau order lagi</t>
  </si>
  <si>
    <t>thanks barangnya udah nyampe sebelum tgl estimasi...! moga awet</t>
  </si>
  <si>
    <t>mendarat dengan selamat dan barang bagus, terimakasih 👍</t>
  </si>
  <si>
    <t>Barang berfungsi dengan baik, semoga awet</t>
  </si>
  <si>
    <t>barang cepett nyampee</t>
  </si>
  <si>
    <t>paketnya sudah saya terima ,bagus sesuai pesanan.kurirnya pun ramah,pokoknya ok! deh..</t>
  </si>
  <si>
    <t>alhamdulillah barang sesuai dengan pesanan..terima kasih Lazada</t>
  </si>
  <si>
    <t>Tks Lazada dan DoltedAccStore, barangnya sdh sampai.</t>
  </si>
  <si>
    <t>terimakasih lazada packing rapi bangett</t>
  </si>
  <si>
    <t>belum dicoba,,, semoga good</t>
  </si>
  <si>
    <t>barang cpt sampe thk lz</t>
  </si>
  <si>
    <t>sesuai pesanan dan estimasi</t>
  </si>
  <si>
    <t>sdh terima, dan cek volume 29 GB... mudah2an bs awet</t>
  </si>
  <si>
    <t>mantab sesuai semoga awet</t>
  </si>
  <si>
    <t>keren..barang work</t>
  </si>
  <si>
    <t>pengiriman cepat, berfungsi dengan baik dan kapasitasnya pun sesuai</t>
  </si>
  <si>
    <t>pesanannya cepat sampai, kualitas dan kapasitas ok</t>
  </si>
  <si>
    <t>barang mendarat dengan mulus dan cepat prosesnya... mksh lazada</t>
  </si>
  <si>
    <t>Produk sesuai dgn yg di pesan, dan pengiriman sangat baik.</t>
  </si>
  <si>
    <t>Cepat datang paket nya ... Kurir ramah Tp belom di coba ...capasity my 29 to...</t>
  </si>
  <si>
    <t>suka, thanks barang sesuai dengan yg dipesen 32gb 👍</t>
  </si>
  <si>
    <t>Sip work, mantap. Terimakasih</t>
  </si>
  <si>
    <t>bgs bgt</t>
  </si>
  <si>
    <t>ori mantul</t>
  </si>
  <si>
    <t>rekomended banget ne seller respon cepat, ramah, pengiriman cepat, barang oke dan murah meriah beuuuuddd sukses selalu gan lain kali saya belanja lgi :)</t>
  </si>
  <si>
    <t>barang dipacking rapi, cuma pengiriman (JNE) ngaco, status sudah diterima pas dikonfirmasi siapa yg terima baru ketahuan baru mau diantar. Mungkin perlu dipertimbangkan pake jasa ekspedisi lain</t>
  </si>
  <si>
    <t>Mohon maaf,saya tidak bisa mereview karena barang yang sampai beda merek, saya pesan WD, yang datang merknya Trancend</t>
  </si>
  <si>
    <t>the hdd broken after several use, send back to claim already 5month with the same reply "claiming progress" if there a positive progress i will update this review. after further clarification via Lazada chat and WA, I finally get the HDD back, revised the review as promised. conclusion, it took some time to claim the RMA but they are responsible on it. hope the replacement unit won't have the same issue :)</t>
  </si>
  <si>
    <t>HD ori, segel, apalagi ada diskon ultah Lazada, jadinya dapat HD 4TB termurah😁😁, cuma sayang ngak dapat bonus hardcasenya seperti mercant yang lain,...tapi ini memang HD 4TB termurah 👍👍, thanks lazada, thanks palace tech.</t>
  </si>
  <si>
    <t>barang sdh diterima, baru diambil 5 hr stlh nyampe di JNE berhubung jauh dipedalaman n kesibukan... barang sesuai pesanan...</t>
  </si>
  <si>
    <t>Pertama-tama kecewa karena pengiriman di luar estimasi kedatangan. Waktu dibuka segel sudah pernah dibuka, tapi ya positifnya memang ini HDD 4TB Termurah</t>
  </si>
  <si>
    <t>External HDD pesanan saya sudah saya terima dengan baik &amp; langsung saya gunakan transfer file ... Alhamdulillah lancar &amp; berfungsi dengan baik, cuma sayangnya gak ada original pouch/box dari walaupun mungkin harganya bisa diadjust lebih mahal sedikit ... Tapi yg jelas product &amp; sellernya sangat recommend</t>
  </si>
  <si>
    <t>terima kasih barang sesuai order</t>
  </si>
  <si>
    <t>barang sesuai deskripsi, packing nya bagus n amans</t>
  </si>
  <si>
    <t>Barang bagus, sesuai specs, semoga awer</t>
  </si>
  <si>
    <t>mantep...langsung coba....harga bagus</t>
  </si>
  <si>
    <t>barang oke betul..</t>
  </si>
  <si>
    <t>Mantab,  semoga awet ya</t>
  </si>
  <si>
    <t>Mudah digunakan...gk perlu dicolok ke listrik. Top abiss</t>
  </si>
  <si>
    <t>barang sudah diterima semua. terima kasih</t>
  </si>
  <si>
    <t>great original products.</t>
  </si>
  <si>
    <t>Flash Disk Rusak tidak bisa dipakai, niat nya mau naruh file malah ilang kabeh file ku. lakare rusak ojok di dol yo.</t>
  </si>
  <si>
    <t>hmm.... kurang bagus.. sering tdk kebaca file yg telah dicopy...</t>
  </si>
  <si>
    <t>Pesen 8 gb tulisannya yg di produk 16 gb, tp asli 2 gb Yg salah produk ato toko Tp bagus bs kebaca lancar Awet lah</t>
  </si>
  <si>
    <t>mantul barang cepet datang trim lazada</t>
  </si>
  <si>
    <t>sae bosku</t>
  </si>
  <si>
    <t>Barangnya sudah diterima dengan baik</t>
  </si>
  <si>
    <t>barang sampai dengan cepat yaa.   flashdisk nya bagus keliatan kokoh   emg transcend yg slalu sy pakai selama ini.  moga2 awet deh.  thanks ya</t>
  </si>
  <si>
    <t>sdh ditrma, packing ok, kondisi brg ok, dites ok. smg bertahan dlm jabgka waktu sangat lama</t>
  </si>
  <si>
    <t>barang jos. saya puas</t>
  </si>
  <si>
    <t>Barang sesuai dng diskripsi ori recomended seller</t>
  </si>
  <si>
    <t>barang bagus tpi sayang barang ga bisa nyala sama sekali , tdi nya sya mau tuker barang tapi di lazada hanya ada pengembalian dalam bentuk uang atau klem service</t>
  </si>
  <si>
    <t>barang diterima dengan selamat dan sudah dicoba</t>
  </si>
  <si>
    <t>mantap.. bekerja dgn baik..</t>
  </si>
  <si>
    <t>packing cukup rapih, sesuai estimasi dan ekspektasi</t>
  </si>
  <si>
    <t>mantaplah,,sampenya cepatrecomended</t>
  </si>
  <si>
    <t>barang diterima dengan selamat dan sudah dicoba,  tp ukuran nya sama yg putih beda hampir 1 gb.  yg penting barangnya bagus.</t>
  </si>
  <si>
    <t>bagus. sesuai deskripsi</t>
  </si>
  <si>
    <t>Barang ok, sungguh disayangkan JNE pengirimannya sampai 19 hari</t>
  </si>
  <si>
    <t>barang sesuai pesanan dan sampainya cepat</t>
  </si>
  <si>
    <t>blm d tes, meskipun demikian..produk sangat rapi dikemas.</t>
  </si>
  <si>
    <t>bagus, sesuai harapan. hanya pengiriman agak lambat</t>
  </si>
  <si>
    <t>produk bagussssssss... tidak mengecewakan</t>
  </si>
  <si>
    <t>barang sesuai deskripsi, berfungsi dengan baik</t>
  </si>
  <si>
    <t>ugreen memang bagusss</t>
  </si>
  <si>
    <t>Tak ada kecacatan fisik dan produk bekerja dengan baik.</t>
  </si>
  <si>
    <t>ukurannya pas.. berfungsi baik..</t>
  </si>
  <si>
    <t>bagus dan di bungkus rapi</t>
  </si>
  <si>
    <t>pengiriman agak lama, tapi barang bagus &amp; packing rapih, top lah</t>
  </si>
  <si>
    <t>pengiriman lama sampai kesel nunggu tidak ada respon dari penjual</t>
  </si>
  <si>
    <t>Barang sudah datang terimakasih</t>
  </si>
  <si>
    <t>a like</t>
  </si>
  <si>
    <t>parah barang jelek,  touchscreen macet. susah di geser. barang jelek murahan,  tidak usah beli disini lgi barang jelek saya kecewa</t>
  </si>
  <si>
    <t>pkt gk memuaskan gk sesuai gmbar.trus batrai cpt hbis cma 3 jm tnpa di pke kyk sudah soak,,kecewa deh.</t>
  </si>
  <si>
    <t>Tablet nya sesuai pesan,cuma batrai nya boros.</t>
  </si>
  <si>
    <t>ok mantuuuuul😁</t>
  </si>
  <si>
    <t>sudah nyampe barangx trimakasi</t>
  </si>
  <si>
    <t>super mantap betul tv nya.. kualitas nya bagus skli. barang aman  sampaii ke kota bireuen aceh. brg di packing kayu n bubblewarp lg.. pkok nya sipp dech n puas banget.. thankz lazada n coocaa</t>
  </si>
  <si>
    <t>Saya senang dengan pelayanan coocaa Saya pesan untuk di paket kokoh mereka respon sekali... harga sangat ekonomis juga bagi Saya yang jauh.jangan takut untuk mencoba coocaa,mantap Dan rapi dalam Hal pengiriman</t>
  </si>
  <si>
    <t>1. (PIC.1)untuk unit aman tanpa ada cacat fisik :) 2. pelayanan customer service lemah (request info tak direspon :( 3. Delivery tingkatkan lagi (lamban) :/ 4. (PIC.2) Antena Saya menggunakan tipe PX HDA-5600 (outdoor) 200rb an 5. (PIC.4,5&amp;6) Smart tv mirroring buat main pubg yang memakai HP samsung A series(a20,a30,a40,a50,dll) tidak dapat memakai SMARTTHING ataupun SMARTVIEW, Gunakan aplikasi tambahan GOOGLEHOME (download diplaystore).</t>
  </si>
  <si>
    <t>Product bagus. Frameless Design dan Feature bagus, bisa multi screen dr HP android. Pelayanan personel distributor lokal dari Coocaa juga oke bangget so lgs pesan di Lazada. Untuk Factory Coocaa: update firmware sering ditingkatkan walapun product sudah tidak diproduksi lagi.  "SMART TV :for SMART PEOPLE"</t>
  </si>
  <si>
    <t>mantap, suaranya lebih besar walau tingkatnya cuma 2 (karna sudah dilengkapi dolby). Oh iya paket dikirim dengan lengkap tanpa kerusakan (dibungkus bubble wrap). Tidak bisa pake antena biasa, harus antena luar/(rekomendasi PX). karena kalau pake antena biasa indoor sangat tidak jernih. Untuk DVB-T/T2 lebih jernih ketimbang ATV, namun sayang tidak semua channel mendukung DVB-T2. SmartTV berfungsi, untuk colokan usb belum dicoba. Didukung Android 8 yang membuat TV rasa HP 😂. Pokoknya kualitas sangat memuaskan dengan harga bersaing. Cintailah produk2 Indonesia 💓💓💓 Tingkatkan terus ya kualitas dan inovasinya, agar tidak kalah dengan produk luar negeri.  Terimakasih Lazada &gt;&lt; Coocaa + Kurir. Coocaa The Best 👏👍</t>
  </si>
  <si>
    <t>Mantab tv nya,  bisa nonton drakor langsung ditv tanpa iklan, walau hrs langganan aplikasi dulu sih.  sayangnya aplikasi android tvnya blm banyak.  btw udah 2 mggu tv ada drmh tp blm nemu tombol tv manualnya,  jd kalo ga ada remot ga bs nyalain tvnya hehe...</t>
  </si>
  <si>
    <t>Pengiriman menggunakan NinjaXpress dan selamat sampe tujuan tidak retak pecah atau hancur. Digambar perbandingan ukuran dengan Samsung LED 43". Secara kualitas gambar emang jauh dengan samsung tapi mengingat harganya segini oke banget. Buat yang komplain gabisa pake USB atau yang bilang ga keluar menu usb di source coba tolong dicek lagi buku manualnya. Ini adalah SmartTV, masa orangnya ga smart XD. Cara nonton atau view dari USB langsung pake menu media atau pake aplikasi tambahan kaya MX Player. Untuk kualitas suara standar2 aja, tapi ga punya jack aux. Miracast juga lancar. Oke banget :)</t>
  </si>
  <si>
    <t>Tampilannya luar biasa keren. Bezel nya tipis.. Pengiriman ke Pesisir Barat Lampung juga lumayan cepet. 3 hari nyampe.. UI nya menurut saya mudah dipahami oleh orang awam. Puas.. Semoga awet. Amiin..</t>
  </si>
  <si>
    <t>barang sudah sampai dengan selamat sudah di cek semua di depan kurir pula barang tidak ada cacat.. barang ori bro thanks lazada</t>
  </si>
  <si>
    <t>amazing 3hari sampai ke lampung.... thanks bgt ubtuk coocaa dan juga lazada, sampai dengan aman dan bener bener puasssss.......😍🥰🥰🥰</t>
  </si>
  <si>
    <t>Smart TV coocaa 40" nya mantul..  walaupun sempat was-was karena sampai nya pd malam hari dan tidak paking dgn kayu, tp setelah di check 'OK' dan berfungsi dgn baik.. semoga TV nya awet sampe kakek-nenek..  heeee trims to coocaaa,  Lazada, kredivo,  and abang kurir ninja.. semoga lancar luncur selalu...</t>
  </si>
  <si>
    <t>Alhamdulillah.. barang nya sampai dengan selamat😊😊.. Pengiriman lumayan cepat.. Packing barang lumayan  Terima kasih Lazada</t>
  </si>
  <si>
    <t>Alasan pertama saya beli coocaa di antara merek2 smart tv yang lain karena namanya yg unik .. Dan tentunya produk yg bagus desain keren bezell tipis buatku 40S5G smart tv terbaik lah di kelasnya..  Makasih buat semua yg terlibat Lazada,Coocaa dan Ninja xpress karena kalian keluarga saya  seneng banget dan bisa menikmati hiburan yg lebih dari tv sebelumnya senoga awet..</t>
  </si>
  <si>
    <t>mantulll...... harga irit  dpt tv android... thaks Lazada dan hidup  COOCAA....👍👍👍🙏 murah tp kgak murahan...</t>
  </si>
  <si>
    <t>Bagus barangnya.. Sesuai deskripsi.. Mudah2an awet.. Fast respon.. Hari ini pesan besoknya langsung terima.. Tks Lazada n Coocca..</t>
  </si>
  <si>
    <t>barang sudah diterima. pengemasan rapi menggunakan buble plastik. puas banget, kurir ramah terimakasih saler dan lazada</t>
  </si>
  <si>
    <t>TV ini worth the price banget! Mana dapetnya pas flash sale 9.9 di harga 2,7 hehehe mantap kan. Baru pake 3 hari dan sejauh ini nggak ada masalah. Palingan perkara remote aja nih. Masa baru dipakai beberapa jam baterenya udah abis. Padahal baterenya baru dan remotenya ga pairing bluetooth ke tv. Akhirnya memutuskan ga pake remote bawaan, ganti pake Mi Remote aja.</t>
  </si>
  <si>
    <t>sudah pakai 1 minggu.. pengiriman lumayan cepat. krn memang jauh saya di sulawesi. kualitas tv mantab.. gak nyesel deh.. harga termasuk murah dengan kualitas istimewa. terimakasih..</t>
  </si>
  <si>
    <t>Barang sampai dlm kondisi mulus dg packing yg rapi dan oke. Kualitas sesuai ekspektasi oke, semua fungsi normal.. semoga awet... Mantabb</t>
  </si>
  <si>
    <t>tv sudah sampai dengan selamat di sangatta Kalimantan timur. terimakasih kurir ninja, cepat sekali sampainya, terima kasih lazada</t>
  </si>
  <si>
    <t>barang selamat bagus rekomendasi dah pengiriman lazada dan ninjaexpress mantap. sampai sumatera selatan lubukkinggau..🙏</t>
  </si>
  <si>
    <t>sudah 2 minggu sejak tv datang berjalan baik tidak ada problem. untuk packing tidak menggunakan packing kayu tapi paket di kirim aman dengan van. pengiriman sedikit lama karena sedang menumpuknya orderan saat 9:9. Thanks laz thanks coocaa</t>
  </si>
  <si>
    <t>android tv coocaa mendarat drngan aman di bali THX COOCAA N LAZADA,good job n great service</t>
  </si>
  <si>
    <t>semua ny ok,pesan tgl 9 pagi tiba di makassar tgl10 siang,pengemasan nya hanya bubel warp aj berlapis 2,untuk di sandingkan di hp vivo v15 perangkat miracas nya tdk terbaca...untuk saluran analog kmi mendapat kan 15 saluran saja..</t>
  </si>
  <si>
    <t>Amazing, beli pas 2.899 dapat promo dr Citibank diskon 250k lagi. Pesan tgl 9 besoknya tgl 10 udah sampe rumah. Tanpa packing kayu, lebih aman. Kalo liat review rata2 yg pecah yg pake packing kayu. Delivery by Ninja Express. Overall OK. Udah 2 minggu pakai ga ada kendala. Wifi, mirroring, digital maupun analog lancar. Audio mantul. Terbaik dikelasnya. FullHD tapi pixelnya rapet, beda sama LG yg FHD, keliatan banget pixelated. Mantabbb Lazada x Coocaa...</t>
  </si>
  <si>
    <t>* barang :  fisik mulus tidak ada yg lecet hampir semuabaplikasi bisa jalan cuman ada satu aplikasi yg blm bisa yaitu googlecast buat miroring dr hp ke tv belum bisa...aplikasi receiver miroringnya tidak muncul....tolong bantunya * kelengkapan : remot, buku manual ada semuanya, cmn buku garasinya yg mana ya...saya cmn nemuin kartu yg isinya alamat cervice center coocaa dan barcode sn tv</t>
  </si>
  <si>
    <t>Lumayanlah lah ya... Walaupun sempet di PHPin ekspedisi..  Untung team lazada cepat tanggap luar biasa...</t>
  </si>
  <si>
    <t>alhamdullilah coocaa 40S5G sudah nyampe order tanggal 9 nyampe tanggal 17,sempat kepikiran karna dikirim cuma pake bubble wrap saja untung nya alhamdullilah aman,pas di coba juga normal2 saja,cuma kok gak bisa di conectkan ke wifi atau hotspot ya selalu tersambung gak bisa terhubung.</t>
  </si>
  <si>
    <t>keren.... awal nya ragu buat beli ini barang. ..coz takut pengiriman nya gimana2....pas di buka dan di coba. ..alhamdulillah memuaskan.... thanks lazada, thaks coocaa dan thanks juga buat ninja ....</t>
  </si>
  <si>
    <t>meskipun cuma dipacking sama bble wrap tapi expedisinya aman luar biasa,sampai dengan selamat ke banda aceh tanpa kendala,mudah2an awet karena SC blum ada kayaknya disini</t>
  </si>
  <si>
    <t>setelah pemakaian hampir 8 bulan.layar tv mulai bergaris".berhubung sy punya evip card,jd sy claim untuk ganti unit baru.dan tv sdh sy kirim kan k service center cab.surabaya.katanya sih bisa sampai 2 blnan untuk pergantian unit baru.sy kira ga selama itu.yaa sudah dehh pasrah aja smoga lbh cpt dtgnya.teknisi cab.sby sangat ramah.</t>
  </si>
  <si>
    <t>barang sudah diterima dengan baik, sudah di coba hasilnya oke... lebih bagus lagi kalau di kasih antena digital ... coocaa mantap si kecil juga suka</t>
  </si>
  <si>
    <t>sampai dengan selamat walaupun tanpa packing kayu. barang mulus, suara mantap, gambar mantap. murah tapi tidak murahan</t>
  </si>
  <si>
    <t>barang diterima tepat cepat sekali pesan tanggal 9 tanggal 11 sore sudah diterima, fungsi barang normal dan bagus, cuma sayang dipojok bawah kanan kiri layar agak redup sedikit cahaya layarnya..tp gak apa2 dr pada dikembalikan repot packing ulangnya..semoga awet saja</t>
  </si>
  <si>
    <t>Pengiriman via ninja ke kabupaten kotabaru kalsel hanya sampai kab tanah bumbu,jafi harus satu jam saya jemput paketannya tp alhamdulillah barang sampai dgn kondisi aman..thanks lazada dan Ninja,,semoga bisa antar sampai kab.kotabaru kalsel</t>
  </si>
  <si>
    <t>TVnya sudah sampai, saya suka ...saya sukaa... Mulus tanpa ada cacat, gambarnya bening, suaranya pas, layarnya besar kaya punya bioskop dirumah</t>
  </si>
  <si>
    <t>Mantap... TVnya keren bgt... Terimakasih Lazada dan Coocaa... Pengirimannya super cepat banget... Pesen malam bsk sore sudah sampai... Mantap...</t>
  </si>
  <si>
    <t>barang diterima dengan baik, mulus dan semua fitur berfungsi dengan baik, pesan tgl 9 tgl 11 sampai, thanks Lazada top markotop</t>
  </si>
  <si>
    <t>mantabbbb gan, kami puas dengan smart tv ini, walau packing sederhana tapi barang utuh, senin pesan bayar, selasa sudah sampek... Joss. Sudah sy coba youtube nya, nonton film jadi asyik.... makasih Coocaa  .... recommended for seller.. jempol 2</t>
  </si>
  <si>
    <t>terimakasih packing aman barang aman..kualitas mantab jaya..tapi sayang seller kurang responsif.. Pengiriman juga lama</t>
  </si>
  <si>
    <t>alhmdllh mendarat dgn selamat ke Kalimantan... makasih...  puas dgn pruduct tv..  dan pengiriman.x cepat...</t>
  </si>
  <si>
    <t>Alhamdullilah sdh terima. packingnya hny wrap, jd tv yg atas pd lecet, utk android tv nya cukup bagus. Trmksh lazada</t>
  </si>
  <si>
    <t>alhamdulillah dah smpe tv nya dengan aman dan slamat 🙏🏻 makasih coocaa makasih lazada gk lupa makasih byak jga buat bpk kurir nya yg dah ngater smpe rmh siang2 panas2 🙏🏻 smoga amanah smua</t>
  </si>
  <si>
    <t>Barang sudah diterima dengan kondisi baik dan mulus, thx lazada, thx seller. Recomended seller banget deh.</t>
  </si>
  <si>
    <t>Barang sesuai harapan, tv normal,order kedua kali.nya pas flash sale, kemarin order samsung 43" jg normal, Kurir ramah, bahkan sempat ngobrol"+Ngopi ama abang kurir 1jam,.</t>
  </si>
  <si>
    <t>Produkny 5 bintang (JEMPOL) Kecepatan Pengiriman perlu d perbaiki LAZADA n KRU makasih yak.... COOCAA makasih yak.... NAHHHHH ini.... jd gk bintang 5 SERVICE CENTER !!! C A C A T !!!</t>
  </si>
  <si>
    <t>sampai hari ini tv masih berfungsi dengan baik. dan saya veli lagi.</t>
  </si>
  <si>
    <t>mantab bgt ya tvnya.. malam beli, bsk siangnya sampe. top deh. barangnya jg top bgt.. makasih lazada</t>
  </si>
  <si>
    <t>sempet ragu c liat pas dateng packing'y cma pke babble wrap doang,tpi cukup puas lh pas udh d buka &amp; d coba tv'y.</t>
  </si>
  <si>
    <t>Pelayanannya tolong d tingkatkan lagi..  Chat tdk dbls2..  Sempet khawatir tkut brg ga sampe2..  Tpi lhamdulillah brg sampe dgn selamat meskipun pengiriman agak lambat..</t>
  </si>
  <si>
    <t>mantap pket cpat smpai, wlpun brang yg lum di buka smga berfungsi dgn baik. mksh lazada, slalu puas blanja di lazada</t>
  </si>
  <si>
    <t>untuk kepuasan harga 3jtan cukup puas, tapi untuk tenologi dan fiturnya dibanding brand terkenal lainya kurang komplit, seperti pengaturan pencahayaan, gambar, dll. tp kembali lg ke harganya yg ekonomis ya cukup memuaskan dengan fungsi yg ada. hanya untuk netflix ternyata tidak bisa digunakan. tp masih ada aplikasi internet tv yg lain bisa work di Download.</t>
  </si>
  <si>
    <t>Luar Biasa, Smart TV Android dengan Harga yang sangat merakyat. packing aman sampai dengan selamat</t>
  </si>
  <si>
    <t>mantap dan bagus . terima kasih lazada. terima kasih toko nya. terima kasih coocaa .. smga smakin sukses</t>
  </si>
  <si>
    <t>barang mantab, pesan kemarin hari ini datang le pasuruan. barang diterima dengan kondisi baik, walau hanya diberi bubble wrap. puas banget lah..</t>
  </si>
  <si>
    <t>mantap betul,barangnya! terimakasih lazada pengiriman cepat banget,mdh2n awet barangnya</t>
  </si>
  <si>
    <t>alhamdulillah mendarat dengan selamat. gaada kurang, gaada cacat, gaada rusak, semua muluss 😁 terimakasih lazada, terimakasih coocaa. semoga awettt</t>
  </si>
  <si>
    <t>Maaf baru kasih review skr... Cepat bgt pengirimannya 2 hari nyampek.. Gambar nya bagus... Full HD... Android TV nya OK... All SMA-nya baaaguuus... Puas</t>
  </si>
  <si>
    <t>Bagi2 pengalaman,, setelah 3 bulan pemakaian, tidak ada kendala apapun,,penerimaan sinyal wifi sangat kuat meskipun jaringan lemah, dan sangat compatible dg hp samsung</t>
  </si>
  <si>
    <t>-Kartu garansinya kok ga ada... Gmn mau claim klo ada kerusakan. Packing kurang safety karena ga pake packing kayu hanya pakai buble wrap</t>
  </si>
  <si>
    <t>Kualitas bagus.. datang minggu kemarin baru di unboxing hari ini. Semoga awet</t>
  </si>
  <si>
    <t>Good, barang bagus sesuai deskripsi... Kondisi packing kayu+karung+bubble wrap Pengiriman cepat 👍👍</t>
  </si>
  <si>
    <t>barang sesuai deskripsi, pengirman barang ke ekspedisi cepat, packing top banget (aman banget), harga termasuk murah dengan fitur yg berlimpah.</t>
  </si>
  <si>
    <t>Alhamdulillah paket sampai dengan aman tanpa ada lecet, gores ataupun rusak, sudah di coba semua berjalan  dengan baik. thank buat coocaa lazada &amp; ninja expres.</t>
  </si>
  <si>
    <t>mantab, smart tv murah meriah.. untuk OS nya perlu penyesuaian n trik supaya bisa install netflix,browser dll</t>
  </si>
  <si>
    <t>pengiriman cepat, barang tidak ada kerusakan sama sekali. terima kasih :)</t>
  </si>
  <si>
    <t>tv androidnya sangat bagus, ada playstore nya, jadi nonton siaran tv nga perlu pake antena cukup mengunakan jaringan internet...</t>
  </si>
  <si>
    <t>sangat puas. pelayanan cepat jumat bayar - sabtu sudah mendarat. packing memuaskan. terima kasih lazada - coocaa &amp; Ninja express</t>
  </si>
  <si>
    <t>cepet bgt dateng, selasa pesen rabu siang nyampe thx coocaa</t>
  </si>
  <si>
    <t>sangat kecewa dengan gambarnya... tidak sesuai dengan slogan "INFINITY VIEW" dan tidak sesuai gambar yang diiklankan yang terlihat sangat full view yang membuat orang tergiur...gambar terlampir jarak bezel terdapat celah satu jari kelingking (dan terlampir foto dibandingkan dengan type 50 inch dan 40 inch lebar gambar display sama saja yang membedakan hanya bezel yang lebih tipis ditype 40 inch keduanya merk coocaa lohh)</t>
  </si>
  <si>
    <t>Barangnya bagus tidak kalah dengan brand yg sdh dikenal</t>
  </si>
  <si>
    <t>Barang sesuai pesanan, sayangnya tidak ada kartu garansi. mohon petunjuk cara mendapat garansi resminya</t>
  </si>
  <si>
    <t>Barang sesuai deskripsi, walau cuma pake bubble wrap tpi TV sampai dengan selamat ke depok, dikirim 2 hari setelah pemesanan. Fitur fungsi semua, remote mantap, lancar di pake maen Asphalt 8. Semoga bisa awet nih TV</t>
  </si>
  <si>
    <t>Barang sudah sampai,sesuai pesanan...Langsung di tes Mantap,semoga awet!!!Terimakasih..</t>
  </si>
  <si>
    <t>Beli pas jelang 1212, +- 3jt, hanya butuh kisaran 16 jam sudah sampe rumah. kiriman super cepat (pilihan express), packing bubble wraps rapi aman. Baru ini pake Coocaa,  semoga awet dg jaminan service centre yg ada. Utk koneksi Android nya sangat lancar dan mudah dlm menu2nya. Nonton dg Tontonan layaknya layar lebar..seru, menyenangkan. Tinggal nunggu pemindaian saluran TV lokal saja agak lama (dvb-t/t2)</t>
  </si>
  <si>
    <t>pesan pas 11.11, produk mantap, bintang juga mantap.3 hari sampai di baturaja sumsel. Buat yg penasaran mau beli coocaa, tunggu 12.12 ya...., dijamin banyak murahnya dari pada hari biasa, kumpulkan voucher lazada dan juga voucher tokonya. sukses slalu buat lazada dan coocaa.yaqin... harga merakyat.Slamat mencoba buat yg belum punya.</t>
  </si>
  <si>
    <t>Tv berfungsi normal..memuaskan..</t>
  </si>
  <si>
    <t>Benar2 mantulll,, barang sesuai pesanan, kualitas oke, semua berfungsi dgn baik, pengiriman sangat cepat,.cuma 2 hari sdh sampai, barang diterima dgn utuh tanpa ada cacat sedikitpuny</t>
  </si>
  <si>
    <t>kecewa banget nihhh kak....masak tv baru dipakek 3hari udah gak muncul gambarnya,tolong dibantu dongggg pihak lazada,untuk returnya....!!!padhal klo belanja sllu lazada punyak loooo,tolong yaa pihak lazada membantu gimana solusinya,retur ato diservice,yg penting bisa hidup nii tv.maksih yaa</t>
  </si>
  <si>
    <t>mantap...original product..mulus no.cacat</t>
  </si>
  <si>
    <t>Mantap Smart TV Android 40 Best Value Performance 2018, Fitur Lengkap, Kualitas Gambar Jernih, Android 8.0 Smooth and Very Fast loading, Gak kaya merk sebelah bilang nya FHD pas di cek cuma HD :v</t>
  </si>
  <si>
    <t>TV sampai dengan selamat, semoga awet</t>
  </si>
  <si>
    <t>sesuai pesananan dan canggih</t>
  </si>
  <si>
    <t>Ok sip om sip sip</t>
  </si>
  <si>
    <t>Puas sama ni produkk..cuman agak khawatir karena ga dpacking kayu..semoga tidak ada apa2</t>
  </si>
  <si>
    <t>Pruduk sangat baik, packing rapih dan sesuai deskripsi</t>
  </si>
  <si>
    <t>Barang sudah diterima dengan baik sesuai rapih dan aman..</t>
  </si>
  <si>
    <t>Alhamdulillah amanah &amp; barang sampai dengan selamat insyaallah awet... terimakasih 🙏🏻</t>
  </si>
  <si>
    <t>Packingnnya hanya menggunakan bubble cukup was² sama Pengirimannya saja yg agak lama,</t>
  </si>
  <si>
    <t>produk datang dengan aman.. berfungsi normal. terima kasih.</t>
  </si>
  <si>
    <t>produk bagus sekali, tp kuota sy jd boros karena ada fasilitas android jd sering buka yutop...trims lazada barang datangnya cepat...</t>
  </si>
  <si>
    <t>barang aman dan berfungsi dengan baik. pengiriman sangat cepat melalui jne dan diberikan perlindungan kayu.</t>
  </si>
  <si>
    <t>Sesuai pesanan,meski ga packing kayu tp aman, tv nya mantap harga hemat👍</t>
  </si>
  <si>
    <t>Mantul pokonya... Terimakasih</t>
  </si>
  <si>
    <t>very very good quality product, good colour and sound</t>
  </si>
  <si>
    <t>siiip tv-nya rada kecewa tak ada terminal audio output nya... mohon share yg punya solusi...biar bisa masuk speaker aktif soundnya untuk karaoke...</t>
  </si>
  <si>
    <t>tv nya mantap. dpt harga miring. mdh²an thn lama</t>
  </si>
  <si>
    <t>jangan ragu, beritahu kami</t>
  </si>
  <si>
    <t>Bagus bngt Gk kecewa😊😊👍</t>
  </si>
  <si>
    <t>mantap, kualitas ok banget</t>
  </si>
  <si>
    <t>Barang tanpa packing kayu tpi smg aman</t>
  </si>
  <si>
    <t>mantul, semoga awaet</t>
  </si>
  <si>
    <t>Pesen sore... Sore berikut sdh nyampe.... Tv bagus mulus... Mudah</t>
  </si>
  <si>
    <t>alhamdulillah smpai tnpa cacat fisik ke lampung kab tanggamus. moga awet.. thx lazada</t>
  </si>
  <si>
    <t>pengiriman cepat,gambar bagus makasih lazada packing rapih</t>
  </si>
  <si>
    <t>wifi tidak bisa di hidupkan, minta ganti unit</t>
  </si>
  <si>
    <t>Tv nya bagus.</t>
  </si>
  <si>
    <t>tv nya ok lah lumayaan😎😎untuk harga 2.7jta an hhehe</t>
  </si>
  <si>
    <t>bagus berfungsi dengan baik, pengiriman cepat.. nanti order lagi yg 50inc.. terimakasih</t>
  </si>
  <si>
    <t>barang diterima dengan cepat, setelah dicoba normal semua, thanks seller</t>
  </si>
  <si>
    <t>Mantap.. Semoga awet...</t>
  </si>
  <si>
    <t>trims lazada barang sampai dngan selamat...semoga awet😊</t>
  </si>
  <si>
    <t>Barang mantap, pesanan sesuai, pengiriman cepat, recommend seller</t>
  </si>
  <si>
    <t>di tes mantap....</t>
  </si>
  <si>
    <t>Mantaaaabs 👍</t>
  </si>
  <si>
    <t>barang di terima dg baik..walau packing nya buble wrap doang tidak di paking kayu</t>
  </si>
  <si>
    <t>mantap besok beli lagi</t>
  </si>
  <si>
    <t>mantap bukan kaleng-kaleng pokoknya recommended bgt</t>
  </si>
  <si>
    <t>Sofar ok.. tp sayang baut yg nempel di tv utk bracketnya ga ada ya.</t>
  </si>
  <si>
    <t>Mendarat dengan sempurna maaf baru ngasih penilaian😍😍😍😍</t>
  </si>
  <si>
    <t>mantul.ok banget.trims coocaa.trims lazada.semoga awet tv nya.</t>
  </si>
  <si>
    <t>TV nya sudah sampai mantul</t>
  </si>
  <si>
    <t>TV'a Mantap....  Harga Murah...  semakin ditingkatkan lg pelayanan'a biar makin 👍 makasih lazada</t>
  </si>
  <si>
    <t>barang sudah diterima. dan berfungsi dengan baik</t>
  </si>
  <si>
    <t>Thanks , barang mendarat dengan baik  pengiriman cepat. kurir ramah</t>
  </si>
  <si>
    <t>Barang sesuai pesanan.. Peking rapih</t>
  </si>
  <si>
    <t>puaslah pokoknya...bintangnya 3 dulu</t>
  </si>
  <si>
    <t>excellence...!! get special price on 9.9 thanks lazada &amp; coocaa... 👍🤗</t>
  </si>
  <si>
    <t>barang oke dan mantap. thanks Lazada dan team</t>
  </si>
  <si>
    <t>Kualitasnya sungguh bagus banget... Gak nyesel beli ni tv</t>
  </si>
  <si>
    <t>sesuai deskripsi n mantap.. thanks coocaa n lazada.. sering3 mengadakan promo ya</t>
  </si>
  <si>
    <t>semoga baguuuusss</t>
  </si>
  <si>
    <t>Cukup bagus dan harga terjangkau, meski belum faham betul. Semoga awet.</t>
  </si>
  <si>
    <t>Trima kasih barang sesuai pesanan. Dan bagus..</t>
  </si>
  <si>
    <t>unit tv tiba dengan selamat di Samarinda Kalimantan timur.tidak ada cacat,dan berfungsi normal</t>
  </si>
  <si>
    <t>keren.... barang g ad 24 jam uda nyampe rumah memuaskan semua berfungsi dgn baik recommended deh</t>
  </si>
  <si>
    <t>wah gak nyangka barangnya cepat sekali nyampek nya .. Baguss dah barangnya semoga awet ....suka banget dahh dulu sempet ragu mau beli tapi nyobak pertama kali wahh josss pokok e</t>
  </si>
  <si>
    <t>Barang Original Garansi Aman Layar nya bagus jernih resolusinya 1080 beda sama 720 Harga Bersahabat Pengiriman ke Bekasi 1 hari, siang pesan, besok sore sampai Kurir nya *NinjaEx kirim nya pakek mobil avanza/xenia jadi kaget, saya kira tamu😂 Overall Bagus²</t>
  </si>
  <si>
    <t>barang bagus, sudah dicoba semuanya berfungsi dengan baik</t>
  </si>
  <si>
    <t>Pengiriman Mantabzz, Barang Mulus Semogaaja Awet, Terimakasih LAZADA 👍</t>
  </si>
  <si>
    <t>mohon maaf sebelumnya..saya beli COD..pas barang nya sampai saya cukup yakin krn packing kayu nya masih bagus dan kelihatan cukup baik..tetapi setelah dibuka ternyata layarnya sudah retak..saya sudah klaim pengembalian barang ke lazada..saya sedikit kecewa krn saya mau pake tv ini utk lebaran idul adha ini..mohon segera untuk ditindaklanjuti dari cooca..terima kasih</t>
  </si>
  <si>
    <t>barang sudah diterima.. produck rusak.. LCD pecah.. besok barangnya saya kirem kembali ke penjualnya.. sudah saya klaim ke lazada.. tinggal besok barang di kirem.</t>
  </si>
  <si>
    <t>barang sdh sampai paking rapi,tidak ada lecet2 sedang dicoba,bagus gambarny👍</t>
  </si>
  <si>
    <t>produk baru sampai belum jajal, semoga awet dan gampang dioperask ikan. tq lazada</t>
  </si>
  <si>
    <t>produknya bagus Alhamdulillah gk ada cacat walaupun cuman pake bublewrap</t>
  </si>
  <si>
    <t>bagus, gambar jernih youtube cepat, semoga awet. pengiriman ke balikpapan cuma 190 rb</t>
  </si>
  <si>
    <t>Diterima dengan baik, mantap, dapat harga murah pada saat ulang tahun cooca</t>
  </si>
  <si>
    <t>Bagus...barnsg Sampai dengan selamat</t>
  </si>
  <si>
    <t>Barang jelex gampang pecah kesenggol dikit kaya krupuk hub cs coocaa gak mau membantu harga service sama seharga tv baru akhirnya geletak buat sarang nyamuk dan kecoa. Murahan</t>
  </si>
  <si>
    <t>TOP markotop !  pesanan dalam 1 hari nyampe medan !! barang bagus, mulus</t>
  </si>
  <si>
    <t>Sudah di test selama seminggu, masih lancar jaya. sekalian mau tanya, utk claim garansi seprti apa ketentuannya ya, saya cuma dpt 5 lmbar kertas (buku/ lampiran panduan dan kartu Garansi). Tidak ada nota pembelian / invoice yg disertakan di dlmnya.</t>
  </si>
  <si>
    <t>Ok, barang sudah diterima dan sudah digunakan</t>
  </si>
  <si>
    <t>mantap gan,,semua berfungsi... sempat khwatir bakal rusak dalam pengiriman,, thanks lazada coocaa and ninja.. semoga awet...</t>
  </si>
  <si>
    <t>jos tenan, cepat sampai tujuan</t>
  </si>
  <si>
    <t>lumayan.. thanks</t>
  </si>
  <si>
    <t>dapet harga 2989k, produk bagus, fiturnya lengkap. tapi netflix blom support</t>
  </si>
  <si>
    <t>barang datang dengan aman..oke semua.dpt harga murah bngt</t>
  </si>
  <si>
    <t>ok, barang sudah diterima, good delivery.</t>
  </si>
  <si>
    <t>keren dan puas</t>
  </si>
  <si>
    <t>Barang belum di assembly. Uang sudah diterima kurir Ninja sebesar 3jt rupiah. Tapi kenapa kamu tidak terima tanda terima uang ya</t>
  </si>
  <si>
    <t>Paket sesuai deskripsi. Diterima sempurna tanpa lecet dan berfungsi normal. Diterima lebih cepat dari perkiraan. Sangat memuaskan. Thank Coocaa dan Lszada</t>
  </si>
  <si>
    <t>mantap. barang sampai dengan selamat k bali. sudah di tes, overall bagus bgt. harga murah untuk smart tv sekelasnya. smoga awet.</t>
  </si>
  <si>
    <t>Tv keren dpt harga special flash sale pesan 2 hari sdh sampe di rumah. Biar cm packing buble wrap tp tv msh oke gambar jernih full hd lgs yutub lancar jayaa. Tks lazada</t>
  </si>
  <si>
    <t>mantull.. beli dengan voucher... Awalnya bingung... setelah lihat review teman di ytube.. okelah..</t>
  </si>
  <si>
    <t>Barang sesuai deskripsi, aman dan asli. Sangat sedih dan kecewa pihak JNE sebagai jasa pengiriman tidak bertanggungjawab.</t>
  </si>
  <si>
    <t>Mantul bgt</t>
  </si>
  <si>
    <t>setiap saya ingin nonton Netflix selalu muncul "sorry your account can't be used on this device "semoga cooca segera melakukan perbaikan terhadap isu ini melalui sistem update</t>
  </si>
  <si>
    <t>top tv coocaa smart ini</t>
  </si>
  <si>
    <t>terdapat catat berupa goresan/retak pada layar meskipun kecil saya takut nanti berpengaruh ke seluruh layar. produk dalam proses pengembalian . setelah pengajuan pengembalian barang, terhitung 4 hari dana saya telah kembali, dan semoga pesanan saya tidak cacat lagi. thanks pelayanan nya lazada n Coocca</t>
  </si>
  <si>
    <t>Kualitas produk nya bagus, walaupun ada gompel se upil di bazel bawah tpi okey lah ga keliatan jga. Overall puas bgt.</t>
  </si>
  <si>
    <t>Maaf baru komen, baru dipasang TVnya. Bagus produknya S5G, meski saya sebenarnya mau ambil yg S6G, tapi stok habis. Produk diterima sempurna, android fungsi baik,  gambar "cling", suara mantab. Semoga awet</t>
  </si>
  <si>
    <t>untuk design tv nya sudah futuristik kualitas layar agak kurang detail, masih agak kotak-kotak padahal sudah coba video dengan format 1080p Kualitas suara Dolby nya ok banget bass pas dan nendang konektivitas lengkap HDMI, AV port, usb, jack 3,5 buat external speaker dll untuk smart tv berbasis Android 8.0 udah cukup memuaskan dan recommended. buat saya, kekurangannya cuma 1, tidak ada built-in aplikasi Netflix yg khusus smart tv overall Ok</t>
  </si>
  <si>
    <t>mantap banget pokonya,, cepet bgt nyampenya,, produknya bagus bgt..kedepan mau beli yg 4K  coocaa emang mantap</t>
  </si>
  <si>
    <t>Pesanan sudah diterima tapi belum dibuka, pengiriman sangat cepat dan dapat bonus kaos COOCAA yang keren, terima kasih ditunggu promo menariknya</t>
  </si>
  <si>
    <t>Sehari pakai bikin betah di rumah. Kekurangannya Gambarnya masih agak kotak2, padahal layar sudah FHD.</t>
  </si>
  <si>
    <t>overall lancar smua,topcer dgn harga dbawah yg lainnya n proses pengiriman juga cepat.thanks lazada,coocaa,ninja.</t>
  </si>
  <si>
    <t>Mantap tv jernih dan lgsung dapat update ketika tersambung di wifi. Remote responsif. Desain oke, pesan senin siang, selasa siang dah sampe. Jos coocaa.</t>
  </si>
  <si>
    <t>Mantab...sesuai pesenan Sampe barang lgsg dicoba sendiri, allhamdulillah ga ada masalah walaupun bingung proses awal nyari programnya... Mksh</t>
  </si>
  <si>
    <t>bagus,cuma los bezel hanya di foto iklan,padahal masih bezel tebal,tdk ada buku panduan tuk pengoperasian unit secara tepat</t>
  </si>
  <si>
    <t>puas banget sama smart tv coocaa, di harga segitu kualitas layarnya bagus, fitur2nya banyak, terimakasih banyak sudah memberikan kebahagiaan untuk orangtua saya 😁</t>
  </si>
  <si>
    <t>mantab edan pokoknya mah ini tv,,, udah looknya kece, builtquality good, price good, delivery good, layar good, suara manteb,, perfect lgi klo bisa dpt bracket lgsung hehehe (syangnya wilayah sya hanya dapet tvri, nusantara, inspira, metro, net, dll g nyampe 10 ch tpi so far so good)</t>
  </si>
  <si>
    <t>pas mau beli saat flash sale agak ragu juga sama coment2nya,pertama datang kaget,packing cumn pke buble warp aja,tkut ada apa2,eh taunya alhmdulilah bagus bagt,ini tv smpt liat d supermarket harganya sktr 4,129, alhmdulilah kbgean pket hemat,trimakasih lazada smoga tvnya awet yaa 😁</t>
  </si>
  <si>
    <t>alhamdulillah paket nyampe dengan selamat. pas buka rasanya dag dig duk.  tapi ternyata pengirimanya bagus, puas banget. suka sama design tvnya &amp; remotnya   terima kasih coocaa &amp; selamat ulang tahun. sering2 yah promonya 😁</t>
  </si>
  <si>
    <t>waktu brg datang agak resah krn dkerubuti semut, tp stlah dcoba bisa dan tdk ada kerusakan fisik. ckp puas dg hrga segini udh dpt smart tv 40". semoga awet.</t>
  </si>
  <si>
    <t>awalnya saya was was takut produknya tidak sesuai dengan pesanan dan takut rusak atau pecah,,, tapi alhamdulillah produk aman, mullus, tidak ada cacat, keren banget top lah pokonya mah sukses terus buat lazada dan coocaa</t>
  </si>
  <si>
    <t>Ikut flash sale ulang tahun coocaa, harga promo plus gratis ongkir. 2 hari langsung sampe. Barang oke, dan overall sih memuaskan. Thank you Lazada n Coocaa...</t>
  </si>
  <si>
    <t>Barang baru datang, packing bagus &amp; rapi.  Barang berfungsi dengan baik tapi sedikit wawas-was setelah baca di forum katanya banyak yg 1th sudah pada begaris panelnya</t>
  </si>
  <si>
    <t>perfectly recieved, thank you Coocaa and Lazada. hopefully it will be good android tv, will be long lasting. I'm considering to buy 50 inch for my living room</t>
  </si>
  <si>
    <t>top markotob... suiiip pengiriman cepat. barang dlm keadaan trbungkus dgn aman makasih lazada jg kurirx</t>
  </si>
  <si>
    <t>produk aman sampai rumah walaupun cuma di lapis bubble wrap, modelnya bagus, built qualitynya jg oke,</t>
  </si>
  <si>
    <t>Produk bagus dan berfungsi normal semua tanpa kendala..harga murah pas flash sale..mantap pokoknya..</t>
  </si>
  <si>
    <t>keeeereenn cepet banget sampenya, TV bagus suara jernih makasih semoga awet, kurir ninja nya juga ramah</t>
  </si>
  <si>
    <t>Terimakasih Lazada sudah mengajarkan untuk bersabar dalam menunggu pengiriman yang lama 😊 Produk datang dengan selamat tanpa cacat apapun, walau packing hanya bubblewrap saja Pengiriman telat 1 hari dari estimasi.  Terimakasih juga untuk admin yang sabar menanggapi 👍</t>
  </si>
  <si>
    <t>produk sangat bagus keluarga sangat suka. pengiriman juga cepat</t>
  </si>
  <si>
    <t>Sudah di terima. Terimakasih. Cepet banget sampainya.</t>
  </si>
  <si>
    <t>+ Harga terjangkau untuk android tv 40inch. bisa UHF, Digital TV, Youtube, App Android. - suara standar. perpindahan gambar kadang meninggalkan bayangan gambar sebelumnya.</t>
  </si>
  <si>
    <t>bagus min paket sampai biarpun agak telat tapi yang sayang banget dari TV ini ga bisa Netflix 😭😭😭</t>
  </si>
  <si>
    <t>barang bagus, sejauh ini tidak ada masalah. tapu yg namanya gadget, semuanya di awal2 serba lama. tapi setelah dibuka, semuanya lancar. so jangan panik dulu bro.</t>
  </si>
  <si>
    <t>tolong di bantu solusinya, bagaimana ini tv datang tapi kondisinya layar retak dan tidak muncul gambarnya, tolong solusinya, help2</t>
  </si>
  <si>
    <t>Barang bagus, sesuai deskripsi&amp;sesuai pesanan Sudah di pasang dan di pake normal tanpa ada kendala Yang pastinya dapet harga flash sale, mantab.......</t>
  </si>
  <si>
    <t>Tv ini bagus untuk kelas harganya, android kaya fitur meskipun belum support netflix, mesin kurang tangguh kalau untuk gaming di android, warna kurang tajam menurut saya, design yang keren banget untuk selera saya, overall good value for money</t>
  </si>
  <si>
    <t>Pesan senin, jumat sampai lampung, barang bagus dan oke. Tapi kurir mengecewakan krn tidak antar sampai rumah, alhasil jemput ke gudang xpedisi dengan jarak 15km malem2.</t>
  </si>
  <si>
    <t>Pengiriman cepat untuk ke daerah wilayah sul sel.tv juga mantaps sekali#dapat harga discountnya lagi.makasih coocaa dan lazada</t>
  </si>
  <si>
    <t>mantapppp bangetttttt .cuma dikit sayangnya gak ada Jak aut adionya...yg ada harus pakek optik fiber lagi. dan waktu di pakek speaker aktif Volume bluootutnya harus di atas 40volum baru kedengeran suaranya saya cek cek semua bisa kenceng pakek bloutut tapi tiap ganti ceanel Tv suaranya langsung hilang</t>
  </si>
  <si>
    <t>Bagus semuanya, sudah dipakai kualitas bagus, lancar, harga terjangkau, kesimpulan tv coocaa recomended</t>
  </si>
  <si>
    <t>saya puas</t>
  </si>
  <si>
    <t>Alhamdulillah Pasanan sesuai, barang bagus, pengiriman terbilang cpt juga cman 2hr ke smrg,  semoga awet brgnya. terimakasih</t>
  </si>
  <si>
    <t>Kualitas layar &amp; warnanya lumayan bagus, sebanding dengan harganya. Design kekinian. Kekuranganya tidak ada port audio jack, rescan chanel TV selalu meminta kode pos dan tidak bisa diklik Ok (Popup nya tidak merespon), untuk menghubungkan Hooq unit yg saya beli tidak bisa (selalu failed), tidak bisa atur kecerahan layar saat digunakan untuk membuka aplikasi seperti youtube, dll. Aplikasi browser internet nya masih menggunakan Pufin. Secara umum cocok buat multimedia yg standard..</t>
  </si>
  <si>
    <t>Haddeewwwhhhh... Akhirnya nyampek juga...😁😁😁 Order: 31 Oktober 2018 (malem) Kirim: 1 November 2018 (packing lanjut kirim ke mitra logistik lazada) Estimasi diterima: 2 - 7 November 2018 Diterima: 5 November 2018 - di Yogyalarta (masih sesuai estimasi penerimaan, mungkin krna weekend jdi lebih dri 3 hari) Packing: Gagah Perkasa!! (Box + Bubblewrap + Packing Kayu) Performa TV: Ciamik, persis kayak yg di review orang2 di youtube, gambar istimewa, sound maknyusss... Android wuuuzzz.. very responsif.. persis pake smartphone cuman ukurannya super duper  guedeee 😁😁😁😁 Good Product and Good Price Thanks Lazada n Coocaa 👍👍👍👍</t>
  </si>
  <si>
    <t>pengiriman cepat,aman melebihi perkiraan....pesan tgl 6 dateng tgl 9...untuk produk bagus, cuma terkadang untk menghidupkan tv lewat remote mesti cabut kabel power, mungkin karena panas kali y😁.....gooog job coocaa &amp; lazada &amp; jne</t>
  </si>
  <si>
    <t>harap2 cemas, karena ini pembelian kedua, setelah yang pertama datang panelnya retak dan tidak bisa menyala, walaupun bisa direturn kembali uang, akhirnya ini pembelian yang kedua datang juga dengan selamat dan kemarin order hari ini sampai... mantab untuk kurirnya.. setelah di test  normal semua dan berjalan lancar, bisa nonton yutub, maen game android... joss... semoga awet selamanya...</t>
  </si>
  <si>
    <t>kurir ramah,pengiriman cepat,,,sore order besokny udah keterima, tv nya ok banget mantaap...semoga awet .terimakasih semua kru yg terlibat</t>
  </si>
  <si>
    <t>Ikut FS tanggal 14 tanggal 15 sampe via ninja. tes tv coocaa beberapa hari. baru tgl 19 kasih ulasan. lumayan mwantab smart tv coocaa maupun kurirnya.  terimakasih</t>
  </si>
  <si>
    <t>Seharusnya produk kt hrus lebih bagus dan gambarnya lbih cerah... jgn nanti warga kta mencari produk luar karna kualitasnya beda banget dgn profuk kita..</t>
  </si>
  <si>
    <t>mantab, barang bagus harga murah, user interface nya mudah</t>
  </si>
  <si>
    <t>barang okeh</t>
  </si>
  <si>
    <t>Ini pembelian untuk ke 4x nya pastinya puas puas puas pengiriman juga cepat aman tidak ada masalah , netflix bisa di jalankan aplikasi aman, hooq aman TV digital Aman, wifi aman</t>
  </si>
  <si>
    <t>paket datang cepat di luar perkiraan dan  kaget karena cuma pakai wraping dikira d tambah kayu karena kiriman dari Jabar ke Palembang,, pas d buka Alhamdulillah no lecet dan kendala, asli masih d segel dan steples pabrik,, langsung d tes android dan YouTube baik,, semoga awet,,, tq coocaa dan lazada</t>
  </si>
  <si>
    <t>puas dgn tv coocaanya walaupun blm kesetting 100% ,, semogaa awet yah dan tdk mengecewakan. untuk pengiriman kebalikpapan ekspres banget.. pesan disore hari, bsk siangnya udah smpe. ndaa smpe 24 jam.</t>
  </si>
  <si>
    <t>Secara kesuruhan saya puas dengan produk ini.. dengan harga 3jt dpt fitur smart tv 40 inch. sedikit kesulitan sy untuk menyambungkan ke speaker eksternal karena model audio output  di tv ini adalah optical audio. jadi harus membeli konverter audio optik - analog. proses menyambung ke internet tidak ada masalah. sempet terkendala setelah tv off tanpa cabut kabel, wifi tersambung tapi tanpa koneksi. saya atasi dengan menyesuaikan setelan waktu di smart tv ke setelan waktu jaringan. tv analog bisa ( agak bersemut karena antena dalam ), tv digital tidak dapat sinyal untuk area jogja kota ( mungkin karena antena dalam ). google assistant di remote berfungsi dengan baik. terimakasih Lazada..</t>
  </si>
  <si>
    <t>Tv coocca memang mantap design gk modern gk kalah sama merk yg jauh lbh mahal apa lg sdh andorid 8.0 top dah pokoknya..  Utk pengiriman nya pake ninja jg juara order rabu malem diterima jumat sore,, dpt harga flash sale + free ongkir pula..  Makasih Lazada 🙏👍👍</t>
  </si>
  <si>
    <t>Dear Coocaa, barang telab diterima namun setelab diunbox,  kondisinya mengecewakan.  Monitornya pecah,  lis monitormya bengkok.  saya lampirkan foto kondisi kardusnya dan kondisi tvnya. mohon solusi penggantinya.  terima kasih</t>
  </si>
  <si>
    <t>alhamdulillah paket dh dateng,, respon cepat, pengiriman ke cikande serang cepat pake kurir ninja xpress cm 2 hari.. paket mendarat dngan selamat.. makasih lazada</t>
  </si>
  <si>
    <t>keren lah beli flash sale dpt android smart tv. pengiriman cepat, barang sesuai deskripsi dan berfungsi sebagai mana mestinya.</t>
  </si>
  <si>
    <t>1 kata "MANTUL". Luar biasa recomended banget, barangnya bagus, panelnya jernih, kualitas gambar dan suara sangat memuaskan. Pengiriman cepat bergaransi juga selama 3 tahun. benar2 puas belanja di Lazada official store coocaa! Terima kasih Coocaa dan Lazada!</t>
  </si>
  <si>
    <t>Pengiriman cepat, barang aman sampai tujuan walaupun cuma pk buble wrap, sayang belum certificated netflix. Over all good</t>
  </si>
  <si>
    <t>mantab bgt ... udah hampir 2 bulan make tidak ada masalah.cuma setiap mau nonton harus restar dulu buat nyambungin ke wifi...tapi dgn harga murah dan uda android, sangat recommended bgt ..(Settingan jaringan internet terhubung namun tidak ada koneksi) -Pilih home pada remote -Pilih Setting -Pilih tanggal dan waktu -Pastikan tanggal dan waktu sudah sesuai dengan waktu hari ini -Pilih tanggal dan waktu otomatis di ganti ke Provided Time / Waktu Jaringan -Setelah itu disarankan untuk cabut kabel TV terlebih dahulu, lalu nyalakan kembali TV nya</t>
  </si>
  <si>
    <t>Layar pecah pas di buka hancur mina,pengiriman lama sekali,udah lewat waktu yang di tentu kan pengirimanny dari lazada.sekarang lagi proses pengembalian barang</t>
  </si>
  <si>
    <t>Siang datang di coba belum merhatiin,giliran malam eh ada garis hitam 2 di bawah mohon pencerahan dari coocaa</t>
  </si>
  <si>
    <t>begitu dateng langsung unboxing udah ga sabar nunggu, tested ok, gampang koneksi ke jaringan quality gambar ok cm gambar tidak 100% sama dengan gambar yg di iklankan, Overall semuanya ok thanks Lazada for this product</t>
  </si>
  <si>
    <t>Alhamdulilah barang sy terima dlm kondisi baik walaupun cm packing bubblr wrap. produk mantab sesuai deskripsi, test koneksi wifi , bluetoth, antena hdmi,  gogle cast semua berfungsi dengan baik.  br kali ini oake merek coocaa,  so far cukup puas dengan kualitas gambar dan fitur androidnya, suara speaker jg lumayan ok ga sember. Thanks Lazada for flash sale.</t>
  </si>
  <si>
    <t>barang cepat sampe... kurir nya atraktif... tv nya aman. dan berfungsi dg baik. thnk u seller n Lazada Id 🥰😘😘😘🙏</t>
  </si>
  <si>
    <t>Mantap..sudah ngincar barang ini cukup lama. Pantau price di Flagship store coocaa, alhamdulillah dapat best price. Mau beli yg 50 inch juga ini. overall built qualitynya extra ordinary..bezel tipis dan mewah ditunjang kaki dari logam yang senada dan kokoh. Nunggu update firmware yang bisa letakkan shortcut apps sideload di home drawer. Soalnya sekarang disiasati dengan sideload launcher aja.</t>
  </si>
  <si>
    <t>Mantaappp, barang nyampe tujuan,, pesan kamis malam, nyampe sabtu siang, gratis ongkir lagi. lumayan lah harga terjangkau.</t>
  </si>
  <si>
    <t>TV coocaa  40S5G ini sangat bagus, memberikan pengalaman terbaik utk smart tv di kelasnya. Kualitas gambar jernih, mudah dipairing dgn Bluetooth serta Wifi, Chromecast lancar jaya, Port USB dan HDMI berfungsi baik meski kurang maksimal jika muatan File di flashdisk/hardisknya byk. Tapi secara pribadi, tv ini RECOMENDED. Worth it. Tks utk flashnya Lazada.</t>
  </si>
  <si>
    <t>sempet khawatir dikirim ke sulawesi tengah nggak pake packing kayu.. ternyata bener dong cm bubble wrap doang.. tp alhamdulillah barang nggak ada cacat dan sampai dengan selamat.. berfungsi dengan baik.. lumayan dapat murah kenak flash sale..</t>
  </si>
  <si>
    <t>TV nya telah sampai dengan kondisi baik dan setelah di coba semua berfungsi dengan baik.Terima kasih..rugi klo sampai gk beli Smart TV ini..keren abieezz</t>
  </si>
  <si>
    <t>kualitas bagus sesuai diskripsi. semua berfungsi lancar. mudah-mudahan tv nya awet. pengiriman juga cepat</t>
  </si>
  <si>
    <t>Produk sampai dengan selamat. Tapi pengiriman terlambat 4 hari. Tidak bisa Netflix, mohon segera ada perbaikan agar support utk Netflix.</t>
  </si>
  <si>
    <t>udah dipakai selama seminggu nggak ada masalah.susah nya dinyari saluran tv nya karena tidak ada di buku panduan tapi setelah nyari di google semua dapat diatasi.tv  nya mantap</t>
  </si>
  <si>
    <t>Ini pembelian untuk ke 3x nya pastinya puas puas puas pengiriman juga cepat aman tidak ada masalah , netflix bisa dijalankan... sampe bingung tulis komennya setiap kamar jadi pake TV coocaa untung ada flash Sale</t>
  </si>
  <si>
    <t>udah 2minggu setelah barang sampe.. Alhamdulillah mulus.. gada kendala.. makasih lazada.. sukses teruss.. 😊</t>
  </si>
  <si>
    <t>barang sampai dengan selamat, no cacat, bebas ongkir,nikmat mana yg kau dustakan, thx coocaa &amp; lazad</t>
  </si>
  <si>
    <t>pengalaman menarik ketika membeli TV di toko resmi dan free ongkir juga diskon . barang bagus fitur lengkap</t>
  </si>
  <si>
    <t>Order TV malam, besok sore udh nyampe rumah..TV nya juga canggih bisa pakai HP android buat remote nya.Overall Puas, nambah 1 juta buat beli Android Smart TV drpd yang 40 inch biasa. Thx Lazada</t>
  </si>
  <si>
    <t>Pengiriman aman dan rapih, kurirnya sopan dan ramah begitupun dengan sellernya. Tv Coocaa nya berfungsi dengan normal, semua fitur sudah dicoba dan berfungsi dengan baik tanpa ada kendala. Sistem Android pun berjalan mulus. Benar" sesuai dengan yang dijelaskan di iklan dan deskripsi. Gak nyesel dah. Recommended Seller!!!secara keseluruhan memuaskan!!! :) Terimakasih Kak :) Semoga Jaya dan Sukses Selalu... Aamiin...</t>
  </si>
  <si>
    <t>barang sudah diterima. alhamdulillah lancar dan bagus. gak ada lecet dan kuritnya pun ramah dan baik (thanks to Ninja Express). untuk harga promo ramadhan 3 juta kurang seribu. TV Android 40" ini udah mumpuni.</t>
  </si>
  <si>
    <t>alhamdulillah dapat pas flash sale harga cuma 2.8an, tv di atas ekspektasi. desain bagus, smart tv, harga terbaik di kelasnya, sekarang masih belajar cara makenya. tapi sedih ga bis abuka netflix</t>
  </si>
  <si>
    <t>tv-nya bukan tv android tapi smart tv,..kuliatasnya bagus, gambar bagus, pengaturan diawalnya terkait saluran tv antenanya awalnya bagai bingung,..tapi baguslah untuk tv dan harganya,..pas dapat diskonnya</t>
  </si>
  <si>
    <t>tv overall ok.. cuma masih bingung penggunaan internetnya TDK ada buku panduan... dpt di flash sale.. pengiriman dari Depok ke Mampang Jaksel 4 hari...</t>
  </si>
  <si>
    <t>Barang sesuai deskripsi, pengiriman ke Samarinda lumayan cepat, kurirnya ramah, langsung dicoba dan barangnya mantul</t>
  </si>
  <si>
    <t>TVnya MANTUL... pengiriman express pesen tgl 11 dini hari sampai rumah tgl 12 jam 12 siang, top Marko top... sayangnya g dapat vip cardnya... ini yg agak bikin kecewa, tp d janjikan 15 stlh pengiriman vip d kirim via email. bintang 4 dl ja ya 😄</t>
  </si>
  <si>
    <t>Produk berkualitas, harga sangat miring. Packing bubble wrap tebel doang tapi 100% aman tanpa cacat. Minusnya cuma 1, pengiriman yang lama (kurir n*nja express - otomatis karena free ongkir) hampir 3 minggu barang baru sampe. overall mantap lah. bukan kaleng2. mudah mudahan barang awet</t>
  </si>
  <si>
    <t>Telat kirim..ud sampai barang ny baru bilang telat kirim..kondisi tv overall oke..cuma ad baret lecet di bagian bawah..kondisi lecet kedalam..mohon next time pas di kirim y di cek..yg rugi konsumen..quality check ny tidak bagus</t>
  </si>
  <si>
    <t>Puas banget dg tv nya. layar jernih. kualitas oke. dg harga segini dpat Android tv 40 inch, Wort it lah, pengiriman walau pake bubble warp tp kondisi bareng mulus, kardus jg tdak penyok, sering2 deh lazada bikin promo lagi.</t>
  </si>
  <si>
    <t>barang pesanan sudah diterima cuman agak telat sampainya dan kemasan pengirimannya kurang aman untuk sekelas elektronik</t>
  </si>
  <si>
    <t>Maaf baru dapat post, kalau dilihat dari segi desain elegan sekali ada bazel aluminium pada list tv, kualitas tv saat dihidupkan okelah tidak ada kendala. Terimakasih lazada</t>
  </si>
  <si>
    <t>thanks coocaa, tv nya mantap bru smpe dlm 3 hri kondisi tv mulus bner gag ada yg cacat, perfect bget</t>
  </si>
  <si>
    <t>Mantap...akhirnya kebeli jg walau ga murah2 bgt karena ga kebagian flash sale. . Bener kata review2, fastboot matiin aja biar WIFInya ga nyari lg pas nyalain.. Moga2 awet, puas bgt liat tv segede ini.. bisa Youtube an pula...</t>
  </si>
  <si>
    <t>mantap betul, gambar bening connect gampang design ok, user intrface tapi yang penting anak saya senang bisa nonton youtube dengan layar yang besar tidak lagi pakai handphone</t>
  </si>
  <si>
    <t>Produk sesuai deskripsi, pengiriman 3 harian u/ area Jabotabek, Barang dibungkus hanya buble wrap, tapi aman, semua fitur berfungsi hanya saja hdmi u/ nampilin PC resolusi fullscreen ke crop, tpi bisa disetting scallingny. Semoga awet.</t>
  </si>
  <si>
    <t>pengemasan super cepat.. sampai dngn cepat dan selamat. ke semarang 3hari sampai. packing hny bubble wrap awalnya ketir2 klo bernasib seperti reviewer lain. tp Alhamdulillah pihak ninja van good. smw aman. tv sdh dicoba Alhamdulillah berfungsi dngn baik. dapet hrga di 2,9 pas ultah lazada. thanks coocaa.. thanks lazada.</t>
  </si>
  <si>
    <t>terima kasih banyak buat lazada harga mumer gegara dapet di flash sale ultah lazada. sempet khawatir pas dateng cuma pake buble wrap doang tp pas di buka mulus. pesen jam 12 pagi dateng jam 10 malem cepet gak sampe 1 hari dah sampe</t>
  </si>
  <si>
    <t>barangnya oke pengiriman cepat sampai,cuma ini ga dapet bracket yah... semuanya seh oke garansi lengkap dll thx lazada...</t>
  </si>
  <si>
    <t>barang memuaskan, respon juga cepat walau hanya jam kerja saja tp tetep memuaskan, dikirim pake kayu aman banget udah di coba dan sesuai semua. recommended banget lah barang serta sellernya thanks coocaa thanks lazada</t>
  </si>
  <si>
    <t>kualitas layar kurang bagus dibandingkan coocaa yg versi non smart tv dengan ukuran yg sama. tidak bisa install Netflix dari app store-nya juga</t>
  </si>
  <si>
    <t>dapat flash sale gila2an pas ultah lazada, terimakasih lazada tvnya bagus kualitas bintang 5 harga masuk sekali</t>
  </si>
  <si>
    <t>Alhamdulillah, kesampaian juga beli Android TV Coocaa. TV telah diterima dgn selamat, pake bubble wrapped, mulus, baru, kumplit kartu garansi, manual book dan remote. Barusan juga sudah saya coba settting dan nonton tv, cukup bagus gambar &amp; suaranya. Mudah2an TV ini bisa awet dan jika ada rejeki lagi, kepengen beli 1 lagi. Terima kasih LAZADA dan teroma kasih Coocaa serta Ninja selaku kurir yg sudah mengantar dgn cepat paket tv pesanan saya.</t>
  </si>
  <si>
    <t>Untuk harga smart tv 40' 2.9jt ini terbaik apalagi yg mau hijrah dari TV tabung, hanya saja mirroring castnya gak in build. Mesti beli anycast dulu kalau mau mirroring. Support TV digital juga, tapi mesti pake antena dulu baru bisa menangkap saluran TV digital dan analog. Kalau mirroring youtube trus setel video genre "action" agak delay. Booting TV dari mati total sekitar 50 detikan, tapi kalo dari lock trus di turn on cepet kayak TV biasa. Untuk audio standar, kalau nyetel film action atau liat video game FPS agak kurang, audio lebih terasa di bagian kiri layar. Ini TV os pure android TV, jadi UI dan pengoperasian gampang kayak HP android aja</t>
  </si>
  <si>
    <t>Android tv nya bagus. Gambar lumayan jernih, audionya juga cakep. Saya terima barangnya tanpa ada cacat sedikit pun. Hanya saja pengiriman nya lama 14 hari setelah pemesanan. Ya mungkin karena faktor flash sale kmrn makanya harus antri sesuai urutannya. Sebagai reviewer awam, mnrt saya ini salah satu tv termurah di kelasnya dengan kualitas yang tidak murahan.</t>
  </si>
  <si>
    <t>Bagus n cepat responnya... Tv nya bagus n ga kalah dengan merk lain. Tolong info donk utk antena yg bagus utk tv ini</t>
  </si>
  <si>
    <t>Mantap 👍</t>
  </si>
  <si>
    <t>Nice produk. Tapi Jasa pengiriman. Tidak packing kayu untung produk aman.. next pengiriman produk coocaa lebih di perhatikan</t>
  </si>
  <si>
    <t>Kualitas barang oke, sebanding dgn harganya yg cukup murah. Packing kayu. Hanya saja pengiriman cukup lama, butuh 15 hari dr pemesanan sampai barang diterima. Lazada cukup responsif setelah saya complaint. Terima kasih.</t>
  </si>
  <si>
    <t>like this</t>
  </si>
  <si>
    <t>Super cepat pengiriman ninja..awalnya ragu..mungkin bakal datang sekitar 1 minggu..ternyata 2hari sampai..tv sudah saya tes dan bagus banget</t>
  </si>
  <si>
    <t>barang ok, support install aplikasi apk downloadan sendiri tidak lgsung dr play store,, storageny kurang besar,,</t>
  </si>
  <si>
    <t>TV nya datang dengan cepat dan dikemas dengan baik. tapi selalu sulit untuk konek ke wifi dan chrome cast. dan juga tidak support untuk nonton netflix. selebih nya sih tv nya bagusm</t>
  </si>
  <si>
    <t>pengiriman secepat kilat order tgl 8 eh udh dtg tgl 10. mantull tv nya smoga awet...goyang terus si kecil😁😁😁</t>
  </si>
  <si>
    <t>secara umum bagus, sayang dvb t/t2 nya bermasalah shg tdk bisa memindai channel tv digital. teknisi service center di surabaya tidak bisa dipanggil, jd kita yg harus ke tempat service. kurang profesional.</t>
  </si>
  <si>
    <t>terima kasih lazada + coocaa, awalnya agak ragu karna belum bgitu familiar sama merk coocaa tp begitu liat review nya jd tertarik dan beli.. ternyata baguusss...pengiriman juga cepet bgt... cuman satu, syang bgt blom support netflix ternyata 😞 oia btw untuk yg belom dpet invoice bisa chat cs lazada biar bisa d babtu terusin k pihak coocaa nya</t>
  </si>
  <si>
    <t>alhamdulillah barang sudah diterima tgl 2 april pesanan tgl 27 maret. alhamdulillah barang mantel semua berfungsi dengan baik. terimakasih lazada terimakasih ninja semoga tv nya awet</t>
  </si>
  <si>
    <t>Setelah 24 jam dr transaksi tvnya merapat dan lamgsung coba utak atik sana sini running well semuanyam. Semoga lancar terus sampe 10 thun lagi</t>
  </si>
  <si>
    <t>Mantap tv berfungsi dg baik, sempet bingung gunain nya. Hehe. Apalagi remote nya sempet ga berfungsi. Tp setelah di otak atik batre nya alhamdulillah bisa. Thx u Lazada dan team ninja, good job👌</t>
  </si>
  <si>
    <t>barangnya oke bgt.. pengiriman cpt bgt order tgl 27, 28nya sdh smpai. Cepat untuk conect wifinya lngsung setel youtube.. jd ankku nnton youtube dr tv gx dr hp lg.. mksh y coocaa and lazada..</t>
  </si>
  <si>
    <t>it was just a day of delivery and is so amazing, safe packaging, on process in learning my new device. excited.</t>
  </si>
  <si>
    <t>Barang telah diterima dengan selamat, pengiriman sangat cepat,packing buble wrap rapi,...sementara belum di unboxing...nanti klo sudah dicoba baru kasih coment lagi...terima kasih LAZADA...sdh unboxing...haail recomended bingit...</t>
  </si>
  <si>
    <t>nice smart tv semoga awet 😁 . thanks for lazada, seller, kurir ... oya invoice nya nyari dimana ya koq ga ada 😁</t>
  </si>
  <si>
    <t>Udah dicoba sih mayan laaah. Cuman kayak cepet panas gitu tipinya. Tapi yaudahlah yaaa semoga awet barangnya. Thankyouuj</t>
  </si>
  <si>
    <t>Great Smart TV for the price! Very value for money. Dengan harga hanya 3 jutaan (apalagi beli pas 11.11), kualitas gambar &amp; warnanya bagus, sudah Full HD, Android TV, bisa install apps dr play store walaupun memang terbatas tidak seperti android pada hp, respon Google Assistant cepat dan akurat (sehingga bisa untuk mengendalikan lampu yeelight di kamar), kalau mau nonton streaming dr browser bisa pakai app Puffin, ada koneksi Bluetooth (jangan lupa untuk pairing bluetooth dr remote dengan menekan tombol home + kiri bersamaan). Hanya ada kekurangan yaitu terkadang respon system agak lambat, tombol menu tidak bisa digunakan saat di smart tv (hanya bisa diakses dari channel tv), suara bass tidak terlalu bagus, bentuk fisik yg nearly bezel-less ternyata saat dinyalakan ada "bezel" di bagian dalam. Overall kekurangannya masih bisa dimaklumi karena harganya. Great job Coocaa &amp; thanks Lazada. Semoga reviewnya bisa membantu</t>
  </si>
  <si>
    <t>Kualitas TVnya bagus banget.. Semua berfungsi dengan sangat baik.. Minusnya packingnya cm pake bubble wrap tipis, srharusnya di packing kayu biar lbh aman..</t>
  </si>
  <si>
    <t>Pengiriman lama banget, beli tanggal 12des siang, nyampe tanggal 17 des sore, padahal sesama jakarta. Payahhh.. nyesel sih netflix ga bisa,(boro2 install aja ga bs) kodi ga bisa, pdhl android tv tp bnyk yg ga bs</t>
  </si>
  <si>
    <t>TV datang dan dicoba semua berfungsi dgn baik kcuali internet bermasalah klo buat youtube padahal semua udah connect dgn wifi. Bukti terlampir</t>
  </si>
  <si>
    <t>Mantap, packingnya bagus dan aman. Produk oke banget, semoga awet dan mudah utk klaim garansi sewaktu2 ada kendala👍👍</t>
  </si>
  <si>
    <t>harga terjangkau tp bsa dpt tv yg smart android gede pula lg... recomended sekali pkoknya mah... kmren sy beli pas kebagian hrga 3jtan. smpe rumah barang pun aman</t>
  </si>
  <si>
    <t>saya sarankan untuk tidak membeli TV disini. baru seminggu TV sudah bermasalah, tidak keluar gambar tp ada suara. saya terima TV tgl 12 Agst, tg 21 Agst sudah rusak tiba2 layar mati total tp suara ada.  ok memang ada service center, setelah dicek 2x ternyata panel kena dan hrs menunggu 1 bulanan. rugi</t>
  </si>
  <si>
    <t>tv nya keren bnget,..packing rapi dan aman. tapi sayang berjuta sayang, kecewa krn penantian yg lama bnget melebihi estimasi...pesan tgl 11 des, terimanya tgl 27 des. JNE oke banget, pas barangnya nyampe lngsung hari itu juga di info ke pemiliknya. JNE T-O-P BANGET.</t>
  </si>
  <si>
    <t>mantab smart tv coocaa berfungsi dengan baik, recomen banget untuk yang cari android tv semoga awet,dapat harga ciamik di 11 11 tinggal nunggu kartu vip dikirim via email maks katanya 14 hari thanks lazada is the best</t>
  </si>
  <si>
    <t>pesan tgl 11 bayar tgl 11 barang sampai tgl 12 ruaaar biasa cepat diluar ekspektasi. produk ok mantap tapi sayang bonus vip card nya tidak ada jadinya tdk sesuai deh sama yg diiklankan... jadinya agak kecewa dah</t>
  </si>
  <si>
    <t>material tidak terlalu kokoh, tapi tidak juga jelek. Yang sangat disayangkan, TV ini tidak Netflix Certified, jadi walaupun bisa install aplikasi Netflix, tapi tidak bisa dipakai aplikasinya. Saya juga baru tau bahwa tidak sembarang device bisa untuk Netflix setelah mendapatkan error (sesuai gambar terlampir) dan ketika menghubungi pihak Netflix diberitahu demikian.</t>
  </si>
  <si>
    <t>barang cepat banget sampe nya, beli hari ini lusa udah sampe. beli 2 dianter jne pake mobil. mantuuuul gambar pun jernih</t>
  </si>
  <si>
    <t>mantullll baru pesan jam 3 sore hari sabtu, besok nya hari minggu sekitar jam 12 siang TV sudah sampai di rumah ... thanks lazada dan seller</t>
  </si>
  <si>
    <t>lumayan untuk harga segitu hanya saja aplikasi di google play storenya dikit amat kaya berasa bukan android aja</t>
  </si>
  <si>
    <t>Bagus sih, tapi fitur android tv nya terbatas sekali, suka lemot juga, seperti ngga responsif remotenya, jadi harus di restart dlu TVnya</t>
  </si>
  <si>
    <t>Brgnya sdh mendarat sempurna,cuma blm bs aktifin tv nasional mklum perempuan...nunggu suami plng kerja...</t>
  </si>
  <si>
    <t>Sempat khawatir mau beli tv 40 inch, tp ternyata mendarat di rumah dengan selamat, mudah2an pada pembelian berikutnya juga lancar</t>
  </si>
  <si>
    <t>Alhamdulillah mendengar kabar dari isteri smart tv sudah datang dengan baik, gambar bagus bening , bisa youtube keren. dengan harga yang sangat menarik mendapatkan kualitas terbaik. berhubung saya lg di Kalimantan psn smart tv untuk keluarga di majalengka jawa barat. terima kasih abang ninja telah mengantar sampai rumah dan menuggu memastikan tv dalam kondisi ok terima kasih Lazada The besst</t>
  </si>
  <si>
    <t>Pengiriman lumayan cepat.. kurir ninjanya juga ramah.. sempat khawatir karna cuman dibungkus pake buble warp tp secara keselurahan tv aman bagus.. no kendala.. mudah2 han awet.. thanks lazada</t>
  </si>
  <si>
    <t>maaf aku ganti ulasannya, hari ini tgl 28 remotnya rusak ga konek,, udah ganti batere baru juga,,lampunyala tp ga konek ke tv,, apa ini masuk garansi juga, padahl ga di apa2in mau gunakan googlevoice jd hang, kok gne seh baru juga 1/2 bulan pke hadeh,aq kecewaaaa</t>
  </si>
  <si>
    <t>Alhamdulillah Tv Coocaa ini baru pesan kmrn hari ini sdh datang, setelah dicoba Alhamdulillah Bagus gambar jernih walau agak kesulitan setting di awalnya. terima kasih Lazada.</t>
  </si>
  <si>
    <t>Tv nya mantab, harga murah, tapi gak terlihat murahan, mudahan awet. pengiriman tepat waktu, Terimakasih Lazada, Ninja Express.</t>
  </si>
  <si>
    <t>brg sampe pesen tggal 26.. tggl 28 dah nyampe kurir ramah barang bagus moga awet.. bayar dirumah lebih asik tak takut kena tipu... thanks lazada...</t>
  </si>
  <si>
    <t>Barang mantul semoga awet, ntar order lagi</t>
  </si>
  <si>
    <t>Tv'a bagus,, pengiriman'a cpet bgt,, cuma 1 hri dh nyampe,,, semoga tv'a awet,, ,, mks lazada,,,,</t>
  </si>
  <si>
    <t>Alhamdulilah, barang sampe tanpa cacat sedikitpun. namun sy masih kesulitan dalam setting google asst. tgl utak atik utk mirroring hp ke tv. fyi, service xter nya ada di depok timur. jdi wilayah depok, bisa aman dan tenang. Semoga awet ya coocaa.</t>
  </si>
  <si>
    <t>sangat puas dengan produk nya.. amazing sekali tv nya no bugs detected. semoga awet sampai bertahun-tahun</t>
  </si>
  <si>
    <t>Pesan tanggal 11, datang tanggal 13, pembayaran melalui COD, pelayanan sangat bagus, kualitas TV bagus, saya suka, hanya saja packing nya kurang tebal buble nya, tapi masih tergolong rapih, harga sangat terjangkau, bisa stgah nya klo beli smart tv merk lain, smart tv 40 inc pertama saya yang saya beli pertama juga di lazada, kekurangan nya yaitu tidak ada VIP card nya, tetapi pihak lazada sudah konfirmasi bahwa VIP card akan di kirim max 15 hari setelah barang diterima, terima kasih lazada,,</t>
  </si>
  <si>
    <t>terimakasih lazada coocaa barang diterima dg baik, berfungsi semua pengiriman super cepat &lt; 20jam</t>
  </si>
  <si>
    <t>Keren banget ni TV.. gbr sort bazelleess.. suara file mantep bener.. TOP dah.. kagak nyesel beli sampel 2 unit.. malah banyak teman teman minta beli...</t>
  </si>
  <si>
    <t>Mantap tapi masih banyak yg perlu diupdate dan dibenahi karena ada beberapa bug sana sini, overall okee apalagi sound nya</t>
  </si>
  <si>
    <t>YANG NANYA KARTU VIP CEK AMPLOP PUTIH YG DITEMPEL DI KOTAK TV Terimakasih Lazada dan Coocaa, tv sampai dengan selamat, di packing dengan kayu dan bubble wrap, aman bgt, waktu pengiriman cepat ke sulawesi utara dengan ongkir yg cuma 124rb dari yg seharusnya 1jt an TV sangat bagus dan berfungsi normal, semoga awet</t>
  </si>
  <si>
    <t>seller nya cepat kirim barang,  1 hari barang sdh sampe, produknya keren dapet harga flash sale</t>
  </si>
  <si>
    <t>Barang diterima dengan aman dan bisa digunakan,semoga awet 🙏🙏</t>
  </si>
  <si>
    <t>Dapet harga the best waktu sale 9.9.. Pengiriman tidak ada masalah.. kualitas tv dan remote juga OK.. software android tv tidak masalah.. cuma kadang2 WIFI nya connected but no internet.. tinggal dimatiin dan dihidupin lagi tv nya.</t>
  </si>
  <si>
    <t>Pesan 26 Nop 2018 sampai Purwokerto 30 Nop 2018, Paket hanya dikemas dengan bubble wrap, barang kondisi utuh baru di coba untuk fitur smart tv. Smoga awet</t>
  </si>
  <si>
    <t>puas banget, order tgl 11, tgl 14 dtng, produk tidak ada cacat sampai ke kardusnya, bagian pengiriman oleh Ninja sangat baik, semuanya sangat baik, semoga awet, terima kasih Coocaa, lazada, ninja</t>
  </si>
  <si>
    <t>Layar lumayan ok, semua berfungsi baik, miracast juga lancar. worthed lah untuk harga segini dpt smart TV, kekurangan saat posisi standby ke on wifi TV tidak bisa connect, harus restart tv dulu baru bisa</t>
  </si>
  <si>
    <t>Walaupun pengiriman nya lama (11 hari), tapi saya puas dengan produk nya. Tv nya bagus, packing nya bagus pakai kayu, gratis lagi, good job lazada and coocaa</t>
  </si>
  <si>
    <t>Produk Ok dan mantap, di luar ekspektasi.. bagusnya kebangetan.. tq lazada  tq coocaa Tv pengiriman sesuai estimasi semoga tv nya awet.</t>
  </si>
  <si>
    <t>Mantap banget TV nya 😁👌🏻, pesan tgl 12 eh dtgnya tgl 15 pdhal kiranya 2 mingguan soalnya di sulsel. Pokoknya puas hrg sngat trjangkau. Belinya di hrg 3 jt  Terimkasih Lazada dan coocaa</t>
  </si>
  <si>
    <t>thanks barang sudah di terima packing walau cumah pake bubble wrap tapi aman sampai lokasi saya yg cukup jauh dari kota  sementara hanya kendala di pairing ke device lain seperti handphone melalui bluetooth agak sedikit lama  namun akan saya coba lagi setelah update software  untuk keseluruhan oke  bila ada kendala tolong di bantu ya  terima kasih coocaa</t>
  </si>
  <si>
    <t>senang tv nya sampai dengan selamat dan tepat waktu. thanks ninja xpress untuk packingan kayunya... mantap</t>
  </si>
  <si>
    <t>mantap gambar ceraahh..  pengiriman cepat, packing walaupun bubble wrap tp alhamdulillah aman thankz seller,thankz lazada</t>
  </si>
  <si>
    <t>mantap gan brang yg q tggu dtang jg.. lumayan 5 hr mnunggu.. barang kondisi baik tanpa cacat.. sempurna.. best.. kurirnya jg ramah.. tank you lazada</t>
  </si>
  <si>
    <t>walaupun pengirimannya agak lama seminggu lebih,barangnya sampai dengan selamat,kurir ninjavan nya juga ramah,mau ngecek dengan seksama waktu barang dateng, tv nya nggak sesuai dg harganya sih ini,murah meriah tapi fitur melimpah, setelah dicoba nggak ada kendala,connect google pun gampang,internet pake hotspot hp lancar jaya, overall oke sih ni tv kuka,must buy.. hanya saja minusnya nggak ada colokan jack 3.5mm buat audio, sukses terus buat coocaa dan lazada</t>
  </si>
  <si>
    <t>Barang bagus, baik, dan berfungsi Pengiriman ya lumayan lama, tetapi kurirnya baik dan bertanggung jawab untuk pemeriksaan kondisi barang terlebih dahulu. Lebih baik di cek dulu barangnya agar kita tidak kecewa. Mudahan TV ini bertahan lama.(awet)</t>
  </si>
  <si>
    <t>takut barangnya pecah, tapi setelah dibuka ternyata Aman,Dan sangat puas dengan tv nya thanks Lazada</t>
  </si>
  <si>
    <t>Saya sudah Terima Pakletnya tetepi yang di kirmkan ke Saya adalah TV merek Lain yaitu PANASONIC TH-40F305G LED TV [40 Inch]. Yang Saya pesan tidak sesuai</t>
  </si>
  <si>
    <t>perintah suara cukup peka dengan suara anak kecil juga, layar lumayan besar, gambar bagus, hanya kalau pakai tv normal analog tv agak berbayang sedikit, overall good product🥰</t>
  </si>
  <si>
    <t>Mantap...Barangnya ok banget...pengiriman cepat..rekomended bangett...mksh Lazzmall...Top markotop...semoga Awet....kurirnya sangat2 Ramah.......</t>
  </si>
  <si>
    <t>keren bgt tv nya.. mantep jos.. gambarnya jernih bgt.. paake teathring dr hp mantul bisa lsg utk youtube ..</t>
  </si>
  <si>
    <t>Deg2an dengan ulasan yang rusak dalam pengiriman...akhirnya datang juga..dan dicoba berfungsi normal...</t>
  </si>
  <si>
    <t>pertama kali beli tv online..was was takut😊packing ngeri ..giliran dibuka bagus gak ada cacat sama sekali</t>
  </si>
  <si>
    <t>Alhamdulillah,,, barang pesanan sy sudah sampai dgn selamat. Mulus, ga ada kendala, tp blm nyoba fitur2 yg lain. Pesan di promo Mid Year Lazada, sampai hr Selasa jam 5 sore.   TV  Coocaa memang mantul gambarnya, kualitasnya ga kalah sama merk2 lain, sangaaat puas. semoga tv nya awet bertahun, aamiiin. Terima kasih Lazada &amp; Coocaa atas program promonya.</t>
  </si>
  <si>
    <t>mantap,barang sudah sampai dengan selamat,walaupun cuma pakek buble wrap, semua fitur sudah saya coba,dan lancar,,sayang di saerah saya cuma dapet 2 chanel digitalnya,,, terus tingkatkan kualitas produk anda,mantul pokoknya,,terimakasih seller,terimakasih lazada,,😃😃😃😃😃😃</t>
  </si>
  <si>
    <t>msh d pake 1 hari, mudah2an awet.. pengiriman cepat, order tgl 12 smpe tgl 15.. tp list atasnya agk keangkat sedikit, mdh2an aman..</t>
  </si>
  <si>
    <t>kualitas produk sangat baik dan harga nya pun sangat memuaskan beli pas lg sale dpt harga 2,7. thx seller</t>
  </si>
  <si>
    <t>kak tv nya sudah sampai , walau pun packing nya hanya dengan memakai bubble tv sampai dengan aman  dan kualitas nya bagus dengan harga murah meriah untung ada flasale jadi bisa beli harga murah  ☺️</t>
  </si>
  <si>
    <t>produk sesuai pesanan.  gambar bagus.  Belum pakai fotur lain selain live tv.  semoga bagus semua.. Mantaps deh.</t>
  </si>
  <si>
    <t>Benar-benar mantaapp.. barang diterima dgn baik tanpa ada cacat, saat dicoba lgs berfungsi dgn baik, pengiriman super cepat, kurir ramah, diluar ekspektasi saya, nanti kalo ada flash lagi mau beli lagi. trims lazada</t>
  </si>
  <si>
    <t>top saya beli tgl 12 tgl 14 sudah sampai, sayang ngak ketemu kurirnya . hari ini baru nyoba bagus lah dengan harga Murmer dapatnya tv gede ini.</t>
  </si>
  <si>
    <t>Produk smart TV dengan teknologi terkini berbasis Android TV yang  menyenangkan, setup perangkat mudah, tampilan home screen yg mudah dioperasikan, hasil gambar bagus, cerah. Ini produk yg patut dipertimbangkan apalagi dg harga yg bersahabat. Semua feature produk berfungsi dg baik.</t>
  </si>
  <si>
    <t>Alhamdulillah barang bagus, harga bersahabat hanya 2,7sekian juta.. dapet harga flash.. barang sesuai, dengan pesanan.. terima kasih lazada..</t>
  </si>
  <si>
    <t>Alhamdulillah paket sudah tiba, kemasan packaging rapi, pakai kayu, kurir ramah sopan, tv mantap, semoga awet</t>
  </si>
  <si>
    <t>waktu barang datang nerimahnya sedikit resah karena janjinya packing palet kayu, eh rupanya cuman pakai bubblewarp aja. untung pas dibuka kondisinya mulus n pas dicoba jg bagus semoga awet. so far so good lah.</t>
  </si>
  <si>
    <t>sempet kuatir dg pngiriman tvnya krn liat review byk yg mengecewkan..tp alhamdulilah tv pesenan sy smp dg aman dan selamat..(tdk ada yg lecet/retak..)..selama 3 hari pake blm ada kendala/ rusak apapun..tvnya bagus,hrganya murah pas dpt flash sale dan free ongkir, suaranya ok, dan ini pake antena biasa yg murah, hasil gambar tv analognya wrnanya bening bgt, liat film2 di youtube jg jd enak..smg tvnya awett ...terima kasih cooca dan lazada .. sering2 adain promo lagi yaa..</t>
  </si>
  <si>
    <t>Android TV sudah saya terima, TV datang 3 hari setelah pembayaran, cukup cepat. Saya sudah coba TV nya luar biasa memenuhi semua yg sama mau mengenai fasilitas smart TV berbasis Android. Mau nonton pakai chrome cast, Nonton TV Digital, Analog TV, Music, Streaming, semua jadi satu. Gambar juga bagus karena sudah Full HD. Terima kasih Lazada</t>
  </si>
  <si>
    <t>barang sudah diterima belum di unboxing,niatan beli di bday lazada tp selalu ooops kesalahan di lazada .sempet marah marah sih, tapi Alhamdulillah ada lg tgl28 walaupun harga tak semurah bday.u ninja top markotop tepat waktu 100%</t>
  </si>
  <si>
    <t>Sampai dengan selamat, semua fiturnya berjalan dengan normal alhamdulillah. Cuma chromecast aja yg belom ane ngerti.. Semoga tvnya awet dan gak ada kendala berarti, aamiin. Dapet harga lebih murah daripada flashsale</t>
  </si>
  <si>
    <t>Kualitas yg sangat baik dpt harga 3jt smart tv android 40” pengiriman sangat cepat dengan ninja xpress ke samarinda cuma 1 hari, jam 10 pagi dibayar besok siangnya sdh sampai rumah dengan selamat</t>
  </si>
  <si>
    <t>Puas... apalagi dapet harga flash sale... ninja express bener2 ninja.. barang sampe dalam satu hari luar biasa .topppppl</t>
  </si>
  <si>
    <t>bagus.sesuai harapan.packing aman.cuman sayang beberapa harinya di lazada ada promo lagi dgn barang yg sama dan lebih murah 300rb lg.smoga awet.belum di check sambungan USB nya .Krn belum ngerti caranya.</t>
  </si>
  <si>
    <t>Alhamdulilah barang sampai tujuan. Order tanggal 2 Juli datang barusan tanggal 4 Juli packung rapi. Yang penting Aman</t>
  </si>
  <si>
    <t>pengiriman memuaskan, 2hari sudah sampai... Barang sudah diterima dgn baik, semoga kedepan tidak ada kendala. . trimakasih</t>
  </si>
  <si>
    <t>diterima dlm 5 hari (sejak awal pemesanan sampai barang diterima) ...  dicoba &amp;  berfungsi dgn baik ... thanks lazada... thanks ninja express...</t>
  </si>
  <si>
    <t>alhamdulillah barang sudah sampai. barang bagus pengiriman lancar. kurir ramah podo malang e. cuma ada sedikit pertanyaan. difoto terakhir ada seperti vignete warna hitam di tiap sudut kalau dilihat dari sudut bawah. tapi overall good lah. belum utek2. semoga awet. bisa CoD alias bayar ditempat jadi gak waswas barang gak dikirim. thanks lazada.</t>
  </si>
  <si>
    <t>Tv nya bagus, tapi packing tidak pakai kayu cuman bubble wrap aja. Tapi barang dalam kondisi bagus..</t>
  </si>
  <si>
    <t>alhamdulillah smart tv coocaa 40 inch mendarat dengan aman dan selamat. terimakasih lazada flash sale dan fitur codnya sangat membantu.. smoga barangnya awett 🙏🙏</t>
  </si>
  <si>
    <t>Kualitas dan fitur cukup memuaskan, cukup sepadan dengan deskripsi dan spek yang ditawarkan. so far no complain dg produk berbanding dengan harga yg ditawarkan</t>
  </si>
  <si>
    <t>sempet dagdigdug . takut ngirimnya gk pake kayu . dn ternyata iya hanya bubblwarp . tp barng alhamdullah selamat . sebagian sudah sy coba normal bagus . av tv juga sudah sy seting gambarnya bagus . mungkin tinggal di atur jarak nontonya . tp boleh saya minta vip cardnya . please trimakasi</t>
  </si>
  <si>
    <t>Alhamdulillah sudah sampai dgn selamat, order malam besok siang sudah datang.  pengoprasian cukup mudah .</t>
  </si>
  <si>
    <t>suara bagus, layar oke, pengiriman mantaaaaap pesen sore pagi udah sampe, semoga barangnya awet yaaa tengkyuuuu</t>
  </si>
  <si>
    <t>barang diterima dgn baik, awalx susah mirror dr hp, tapi sesudah hidupin hotspot dan tau pengaturanx dr yutub semua fungsi bisa dinikmati.. pokokx untuk hargax ni TV jos bgt bagi yg pengen adroid tv dgn harga murah 😊 cuma di daerah saya kalteng blm dapat siaran digital,, jadi fungsi itu blm terpakai.</t>
  </si>
  <si>
    <t>ini pembelian kedua saya produk coocaa saya kecewa dengan pesanan kedua saya. terdapat cacat dilayar.. sayang tidak bisa tukar barang... mau clime garansi jd malas..</t>
  </si>
  <si>
    <t>tv diterima dgn kondisi baik packing kayu jd aman..sdh di test berfungsi sma siaran analog/digital..wifi cpt..pokok nnya gk nyesel..mudah2an awet tv coocaa nya tks Lazada</t>
  </si>
  <si>
    <t>Coocaa 40S5G Android TV sudah diterima dengan baik, sudah dicoba oke banget berfungsi dengan baik. Coocaa Android TV ini sangat value for money, harga terjangakau, panel layar bagus, desain mewah, dan sudah Android TV.</t>
  </si>
  <si>
    <t>ngeri2 sedap liat tv nnya cuman dibungkus pake bubble warp yg lumayan tipis. to Alhamdulillah barang aman.</t>
  </si>
  <si>
    <t>Alhamdulliah paket udah nyampe dengan aman mulus.. Tidak ada cacat, kurir ramah n bisa mnjaga dg baik, semuanya ok masha allah puasss bgt deh,  lebih besar dr ekspetasi.  Semoga awet 😇</t>
  </si>
  <si>
    <t>Alhamdulillah seneng banget, packingan rapaih barang bagus, berfungsi, warna terang, kereeeeen pokoke😋</t>
  </si>
  <si>
    <t>terima kasih, barang sudah sy terima dalam keadaan mulus da n sy coba semia berfungsi dengan baik,  semoga, recomended dan pengirimannya cepat dan aman, terma kasih</t>
  </si>
  <si>
    <t>Waaaaa barang cepet bingits nyampenya, order malam besok siangnya dateng, dikemas praktis sm bable wrap diluar kardusnya tp over all okeee banget aman. Thanks youu coocaa thankyouu lazada :))</t>
  </si>
  <si>
    <t>TVnya okey banget.. Seller recomended.. Ekspedisi juga sangat komunikatif.. Pokoknya mantabs.. Semoga TVnya awet ya...</t>
  </si>
  <si>
    <t>harga nya oke,tp tv yg saya terima bagian list atasnya terlihat terbuka,khawatir makin terbuka ke seluruh listnya. harusnya klo di QC kondisi kyk gini ga bakal lolos.</t>
  </si>
  <si>
    <t>Pesan tgl 14 malam sampai tgl 18 (3 hr sesuai yg diperkirakan).  Setelah di check youtube OK dan kualitas gambar Mantul......  Utk siaran TV msh dipelajari cara settingnya. Selama belanja lewat Lazada selalu tepat waktu barang sampai diterima. Terima kasih Lazada atas Lazada sale dan semoga awet.  Sukses buat Lazada dan seluruh mitra Lazada.</t>
  </si>
  <si>
    <t>Masya Allah . TV nya mantap, layar nya jernih pula ,suaranya joss, langsung pantengin youtube, thanks Coocaa,thank lazada ,thanks amang kurir ninja eks yg mau bareng unboxing dan test keadaan TV.</t>
  </si>
  <si>
    <t>pengirimna super duper cpt dan barang nice bgt no cacat.. sayang ngga di appsnya ngga bs download netflix, jd harus install manual apknya via flashdisk.. So far keren kualitas gambarnya. Mudah2an bertahan lama 😁😁</t>
  </si>
  <si>
    <t>alhamdulillah barangnya sampai dgn selamat.. wktu pengiriman lumayan lama 1 mggu.. tp tv dlm keadaan baik, no lecet...👍👍</t>
  </si>
  <si>
    <t>Dapat hrga promo thr lebaran, pengiriman agak lama menunggu selama 5 hr baru datang, setelah di cek kondisi ok , semoga awet</t>
  </si>
  <si>
    <t>Mantap TV nya.. udah murah kualitasnya keren.. Packing nya juga rapi dan aman.. pokoknya keren.. btw tv coocaa ini ga ada colokan componentnya ya.. overall good bgt lah</t>
  </si>
  <si>
    <t>Sayang sekali Android TV tapi ngga disupport untuk Netflix. Semoga segera ada updatenya. Proses dari pihak Coocaa cepat, tapi sayang Ninja Expeess terlambat dari yang dijadwalkan</t>
  </si>
  <si>
    <t>alhamdulillah paket sudah datang. cepat sampainya. sudah dicoba, insyaAllah bagus dan lengkap. semoga TVnya awet. terima kasih 👍</t>
  </si>
  <si>
    <t>packing rapih, namun kurang aman karena hanya menggunakkan bubble wrap bukan kayu tapi semuanya ok, barang bagus mulus tidak ada goresan,dan pengiriman sangat cepat👍</t>
  </si>
  <si>
    <t>Ngga rugi beli Smart Tv ini ... sale murah . kwalitas barang kyk tv mahal, bezelessss kyk smartphone juga. warna bagus . paking kayu lagi... - masi belum bisa masuk akun youtube</t>
  </si>
  <si>
    <t>Liat2 tv ny ok... Pas ketemu promo .. Langsung hari kamis pesan produk sampai hari jumat pake kurir van ninja express, tanggapan sangat cepat, kiriman packing rapi, pakai bubble, kurir ramah, gambar jernih sekali pake wifi tanpa kabel antena sudah bisa ditonton, belanja ny pake cicilan 0% cihuy...</t>
  </si>
  <si>
    <t>barang datang dengan packing rapi, sudah dicoba dan memuaskan, kurir ninja express doang yg agak lama 5 hari baru sampe</t>
  </si>
  <si>
    <t>pengiriman sangat cepat.....order jumat pagi,sabtu siang udah nyampe kediri...good job</t>
  </si>
  <si>
    <t>keren ini coocaa, langsung pasang konek sama ninmedia, pegawai ninja sangat tanggungjawab, menunggu untuk di tes katanya jangan sampai terjadi apa2 bisa langsung bawa balik, pegawai ninja juga ramah, terimakasih ninja, thanks lazada, thanks coocaa</t>
  </si>
  <si>
    <t>Meskipun dibungkus oleh bubble wrap aja, Alhamdulillah barang sampai dengan selamat. Kurirnya pun baik hati dan sangat hati hati. Barang dibuka tidak ada yang rusak. Bisa ter setup dengan baik. Hanya saja di rumah sinyalnya H+ 😂 nonton TV mudah dengan mode pencarian digital. Sangat baik!</t>
  </si>
  <si>
    <t>tv bagus, datang dengan selamat dan sangat recommended lah, fitur juga lengkap,</t>
  </si>
  <si>
    <t>Tv nya mendarat dengan selamat... 😄 😄 Beli pas birthday flash sale Lazada dapatnya 2,979 jtPesen tgl 27, tgl 28 dah nyampe aja ke Medan... sungguh diluar dugaan.. dan tv nya bagus banget.. dengan harga minim dapat tv layar gede dan fitur wahh.. recommended banget..</t>
  </si>
  <si>
    <t>packing kayu... aku sukaaa 😍😍, belum di unboxing sih, semoga hasilnya sesuai ekspektasi 😊. happy shopping</t>
  </si>
  <si>
    <t>tv berfungsi dengan baik,kualitas gambar nya bagus,tapi saya tidak mendapatkan kartu vip yg di janjikan serta pengiriman nya lama perlu waktu 2 minggu sampai ke saya</t>
  </si>
  <si>
    <t>walau pengiriman lama. tetapi ttp dimaklumi karena saya di merauke, papua tetap dapat promo dan ongkir murah. terima kasih.</t>
  </si>
  <si>
    <t>pengiriman cepat.. packing cuma pake bubble rap,tp alhmdulillah sampai dengan selamat dan aman..minus dikit dr tv ini, koneksi wifi sering tiba2 hilang pdhal dicoba di hp aman2 aja koneksinya..</t>
  </si>
  <si>
    <t>barang diterima dgn baik kualitas gambar bagus tapi klo sm speaker polytron bloutoothnya g mau konek dan juga blm dpt VIP CARDNYA</t>
  </si>
  <si>
    <t>alhamdulillah sudah sampai walaupun agak sedikit lama dr pas order... sudah cek. bagus banget. thanks coocaa</t>
  </si>
  <si>
    <t>pesen pas 11.11 sampe kerumah 15.11 .... nice ninja express... kualitas tv nya baik.. berfungsi normal... blm dicobaain smua fiturnya sih. btw coocaa is cool.p</t>
  </si>
  <si>
    <t>akhirnya coocaa lazada mau mampir ke riau, setelah 2 pembelian sebelumnya cman direfund, lewat elepen elepen dapet juga 😁 harga pantas, teknologi antilawas, nonton mael_lee jadi puass.. semoga awet dan tahan lama smart coocaaku. trims coocaa and lazada moga2 yg 50 inc dapet terjangkau juga 😄</t>
  </si>
  <si>
    <t>tivinya udah sampe kemaren, baru sempet kasih ulasan hari ini, pengiriman cepat sayang ga pake kayu, umtung pas dibuka barang muluss.. mantap..</t>
  </si>
  <si>
    <t>semua nya ok banget nih...dari pemesanan,kecepatan brg smpai ke luar kota,kondisi brg smua OK... thank U.... Smoga awett...</t>
  </si>
  <si>
    <t>pengiriman cepatt,barang bagus dan lancar,, top buat lazada.. pesan minggu malam, rabu jm 10 sudah sampai</t>
  </si>
  <si>
    <t>Rekomendasi banget, Barangnya Sesuai dengan yg di inginkan, packingnya rapih dan aman. Sangat Wort it!!!</t>
  </si>
  <si>
    <t>Smart TV sudah saya terima, hingga saat ini semua baik baik saja tidak ada masalah. Gambar nya jernih, suara dolby nya WOW tidak perlu pakai speaker tambahan lagi, pemasangan nya mudah. Puas banget nonton saluran tv kabel dengan smart tv ini, harga nya bersahabat ..kebetulan dapat harga diskon plus voucher juga. Pokok nya Alhamdulillah 😊</t>
  </si>
  <si>
    <t>barang nyampe sesuai estimasi.. pesan tgl 11 estimasi tgl 14..alhamdulillah nyampe dengan selamat walaupun cuma pake bubble wrap aja.. overall oke ga ada masalah. cuma lagi kotak katik aja ni.. maklum baru make se jam yg lalu..good lah..thanks lazada flash sale</t>
  </si>
  <si>
    <t>tv sampai tepat waktu dan tanpa kendala..hanya saja vip card nya tidak saya dpt mohon penjelasan nya</t>
  </si>
  <si>
    <t>Barang datang dengan selamat. Kurir juga lumayan cepat. Belum ditemukan masalah hingga saat ini, semoga saja awet..</t>
  </si>
  <si>
    <t>TV keren tampilan mewah,, untuk tampilan tv digital jernih bgt dan terlihat perbedaan dengan channel tv biasa, pengiriman 3hari lumayan cepat, packing menggunakan plastik bubble.. kurir JNE ramah nungguin memastikan tv di buka dengan keadaan baik dan tidak lecet sedikit pun.. mudah"an awet tv.nya... sayang kartu vip card tidak ada yg seperti di deskripsi..  sukses selalu pokoknya</t>
  </si>
  <si>
    <t>pesan tgl 10, tgl 11 siang sudah sampai di surabaya. kualitas tv cukup baik apalagi dgn harga 2,6jutaan. sempat kecewa dgn kualitas gambarnya, mungkin karena  terbiasa menggunakam smart tv yg resolusi 4K. tapi instalasi cukup mudah kalau di pandu lewat youtube, karena buku manualnya sangat minim informasi. overall puas dgn Tv Coocaa. semoga awet</t>
  </si>
  <si>
    <t>Saya terima barang dengan kondisi Bagus &amp; cepat, setalah dibuka setting selesai semua,  MASalah muncul " wifi has no internet access " padahal wifi gak ada masalah, smarttv lain tetap bs internet, berikut saya lampirkan foto buktinya, bukan menjelekkan produk nya, saya nyesel beli mau dikembalikan saja!!! Sudah berulang kali saya reset ke factory data reset, selalu muncul masalah ini,  jadi stress menyesel,  gimana cara balikin ini produk mengecewakan</t>
  </si>
  <si>
    <t>overall tv berfungsi dengan baik, koneksi wifi agak sulit di awal karena perlu pengaturan lebih lanjut mengenai mematikan fungsi fastboot nya, pelayanan lazada sangat responsif mengenai keterlambatan kedatangan batang yg melebihi estimasi waktu barang diterima, overall Lazada jempolan banget cs nya 😘</t>
  </si>
  <si>
    <t>Order yang tipe 40S5G, yang dikirim yang tipe 40D3A --&gt;&gt; dalam proses pengajuan pengembalian barang. Sedikit kecewa dan membuat hati/pikiran tidak nyaman :(</t>
  </si>
  <si>
    <t>alhamdulillah, barang selamat sampai di rumah. walaupun jauh (sangasanga,  kaltim) dg bubble wrap tetap aman. terima kasih</t>
  </si>
  <si>
    <t>Barang sudah di terima. order tgl 5. terima tgl 6 amazing bgt.. sejauh ini kondisi baik walau cuma di packing bubble wrap. semoga awet</t>
  </si>
  <si>
    <t>bintang 5:tv murah &amp; kualitas sangat bagus,pengiriman super kilat,kurang dari 20 jam dah sampai rumah surabaya,aman.thanks lazada,thanks coocaa,thanks ninja expreaa</t>
  </si>
  <si>
    <t>Sudah 3bulan dipakai msih normal muwantab buat Youtube-an.. tivinya bagus banget full HD Coocaa Android tivi pas promo murah banget gratis ongkir.. 2 hari nyampe top Ninja super express.. kurir ramah COOCAA BEGITU DEKAT BEGITU NYATA..</t>
  </si>
  <si>
    <t>pesanan ke 2 (setelah yg pertama smart tv merk TLC dgn ditrima LCD hancur)  dgn mrk coocaa smart tv android sangat memuaskan, thnks LAZ, coocaa dan kurir NinjaXpress yg membawa paket dgn amanahnya pertahankan. thnks</t>
  </si>
  <si>
    <t>alhamdulillah barang sampai dengan selamat, walaupun agak lama. kwalitas oke banget....rekomendet......</t>
  </si>
  <si>
    <t>pengiriman mantap hanya 3 hari ke jogja, barang sampai dengan selamat....</t>
  </si>
  <si>
    <t>barang diterima dengan bagusss, smua fungsi berfungsi dengan baik, pengiriman cepat, kekurangannya packing nya berasa kurang aman krna hanya bungkus bubble wrap d luar tnpa packing kayu, utk e-vip card juga belum dikirim katanya 15 hari setelah di trima akan di email, ditunggu vip cardnya jgn kecewain ya uda d kasi bintang 5 thanks</t>
  </si>
  <si>
    <t>SAYA SANGAT KECEWA DENGAN PEMBELIAN TV INI. BEGITU BARANG DATANG DAN SAYA UNBOXING,TERNYATA ADA KERUSAKAN(PECAH) PADA LAYAR PANEL LED TIVI TERSEBUT SEHINGGA TIDAK DAPAT DIGUNAKAN SAMA SEKALI. MOHON UNTUK MENNGIRIMKAN PRODUK PENGGANTI SECEPATNYA.</t>
  </si>
  <si>
    <t>baru sempat unbox barang sampai cepat , gambar bagus , tapi ngga sesuai janji ngga ada vip cardnya padahal beli tgl 11.11 bayar pun langsung pada 11.11 sampai d bolak balik kardus nya cari kesana kemari vip card tidak ada</t>
  </si>
  <si>
    <t>Terimakasih lazada/Jne barang sampe dg selanat tanpa lecet,cm prediksi waktu pengiriman lebih lambat padahal rmh d jakpus. tv belum sempet d coba.</t>
  </si>
  <si>
    <t>TV nya sudah datang , dapat harga murah pas harbolnas 12.12, pengiriman tepat waktu sesuai estimasi (3 hari) , packagin aman, sekarang tinggal ngulik si andro tv ini, mudah2an aman semua.. thanks lazada!</t>
  </si>
  <si>
    <t>barang sudah sampai dengan baik, kualitas Josss  pemgiriman express</t>
  </si>
  <si>
    <t>Barang sudah dicoba gambar mantap,,,kualitas bagus</t>
  </si>
  <si>
    <t>Retak 1000 Gaes. Ekspedisi Ninja. Gak Packing Kayu. Gak Tau Pas Dimana Hancurnya Ini Layar TV. Langsung Kembalikan. Gak Bisa Retur Barang. Cuma Bisa Refund. KECEWA.</t>
  </si>
  <si>
    <t>Amat sangat memuaskan..Top bangett.. Trimkasih PT.ESI,trmksh Lazada dan triksh Ninja Express..kalian luar biasaaaa.. Masukan buat PT ESI..knapa gak jual sekalian braket khusus Coocaa 32" dan 40",kmrin sya bli braket dan harus melubangi sendiri utk baut k tv,supaya besi braket tdk kelihatan menonjol kluar k bawah.. Buat yg mau beli smart tv Coocaa gak usah ragu2..smart tv ini mmg keren dgn harga terjangkau</t>
  </si>
  <si>
    <t>awalnya agak binggung pakai tv coocaa ini karena biasa pakai sungsang. tapi setelah kotak katik 1 jam bisa jga. pengiriman via ninja van cepat hanya 16 jam sudah sampai rumah di daerah bekasi, mulus dan sesuai dengan iklan. terimakasih coocaa dan lazada.</t>
  </si>
  <si>
    <t>unitnya baru aja datang review pengiriman nya Ok banget g pake lama ga sampe 2 hari barang langsung sampe d tujuan. Pesan jumat Minggu barang datang. Sementara itu dlu</t>
  </si>
  <si>
    <t>pengiriman lambat hanya itu saja</t>
  </si>
  <si>
    <t>tidak ada Browser Google nya... / Chrome😭</t>
  </si>
  <si>
    <t>Merk Brand Luar biasa. Qualitas Produk Amazing. Tampilan Gambar Tv Coocaa Sempurna. Wi-fi Internet Super super langsung Koneks. Harga bersahabat sekali.</t>
  </si>
  <si>
    <t>mantabs... sudah di coba jalan semua. tinggal nunggu koneksi bluetooth yang belum bisa. dan kartu garansi VIP nya.</t>
  </si>
  <si>
    <t>barang sudah di terima aman sampai di tempat walau sempat was" karna pengiriman lama sampai 8 hari tp packing rapi tv semua berfungsi dgn baik semoga tv ga ada bermasalah di kemudian hari selamjutx tinggal nunggu E-VIP CARTx...dan semoga lazada kedepanx lebih baik...  Tk LAZADA 12.12nya</t>
  </si>
  <si>
    <t>barang udah nyampe ke taluk kuantan riau.. josssss... mantap tv android nya. sukses selalu lazada &amp; coocaa. terimakasih.</t>
  </si>
  <si>
    <t>alhamdulillah paket tv coocaa smart tv 40 inc nya udah mendarat dgn baik,sangat puas wlpn pengiriman nya agak lambat mgkn krna overload kali yaa,,thanks to coocaa &amp; lazada 😍 di tunggu kartu vip nya yaa lazada 😍😍</t>
  </si>
  <si>
    <t>Barang sesuai deskripsi dan dalam kondisi yang baik. Tks Lazada</t>
  </si>
  <si>
    <t>pengiriman cepat sehari dah sampe tp sayang ga packing kayu.. untuk barang seperti ini harusnya packing kayu. Alhamdulillah tv mendarat dengan baik, dan semua normal.. mudah2an tvnya awet.</t>
  </si>
  <si>
    <t>Awalnya ragu dengan brand yang realtif asing ini. Tapi setelah barang datang &amp; dicoba.. WOW banget impresinya. Dengan harga yang sangat terjangkau, FITUR sangat berlimpah, kualitas gambar &amp; material bahannya pun jempolan banget. Bisa DVB T2, DVB C, port HDMI canggih, kalau connect nintendo switch, begitu switch hidup TV langsung ikutan hidup. Keren! Benar2 recomended! Sangat puas &amp; sangat saya recomended!</t>
  </si>
  <si>
    <t>orderan paling cepat untuk saya sementara ini hanya butuh 1 hari padahal order edisi flash sale bayar di tempat pula. packing kurang puas karena tidak packing kayu. alhamdulillah tv selamat tanpa kekurangan apapun, seminggu pake tidak ada kendala, semoga awet terus. nuhun lazada seller dan ninja sukses selalu</t>
  </si>
  <si>
    <t>setelah menunggu hampir 10hri lebih alhamdulillah mendarat dengan aman. pemakaian sudah 5hri berasa nyaman banget n puas, maaf telat mengulasnya karena trllu sibuk nnton film</t>
  </si>
  <si>
    <t>Pengiriman lama sekali. Brg oke, nmn remote sring g konnek ama wifi</t>
  </si>
  <si>
    <t>Produk Bagus Mantap Jozz.. mudah mudahan Awet... cuma yg saya sesali Produk dikirim Lama Bangeeet... JAKARTA- PALEMBANG 14 Hari... saran Untuk Luar Pulau Jawa Gak Usah Pake Ninja Van... Expedisi Lain Aja ..</t>
  </si>
  <si>
    <t>Walaupum barang sampai di Bali 15 hari dari tgl pembayara, tapo tetap sangat puas dengan Smart Tv Coocaa ini, gambar jernih, koneksi bluetooth &amp; wifi lancar, cast dari HP smooth.. kartu VIP sudah dikirim via email, semoga awet barangnya , thx lazada &amp; coocaa</t>
  </si>
  <si>
    <t>Seller salah kirim barang, yg dikirim tipe 40D3A</t>
  </si>
  <si>
    <t>ini baru namanya.  harga kaki lima kualitas lima</t>
  </si>
  <si>
    <t>diterima kondisi pecah</t>
  </si>
  <si>
    <t>tv y bagus. semoga awet</t>
  </si>
  <si>
    <t>bagus dan di terima dalam keadaan sangat baik</t>
  </si>
  <si>
    <t>Coocaa Led Android is the best...</t>
  </si>
  <si>
    <t>Pengiriman cepat. kurir ramah. harga murah tvnya dan berkualitas.</t>
  </si>
  <si>
    <t>Pengiriman cepat, sesuai dengan yang di inginkan, semoga awet</t>
  </si>
  <si>
    <t>cepat nyampe</t>
  </si>
  <si>
    <t>mantulll, dabest</t>
  </si>
  <si>
    <t>original,berfungsi dengan baik</t>
  </si>
  <si>
    <t>Ok banget TV Coocaa-nya, semua berfungsi dgn baik atv and dvb-t ok bangeet, gambar ok tks Lazada</t>
  </si>
  <si>
    <t>pokoknya top</t>
  </si>
  <si>
    <t>mantap. puas bgt. semoga awet.. thanks.</t>
  </si>
  <si>
    <t>Alhamdulillah ..Sesuai Harapan, Terima kasih semua pihak yang terlibat..</t>
  </si>
  <si>
    <t>lamaaa banget datangnya.. tp gpapa lah.. barang ok.. gda lecet.. layar mantap</t>
  </si>
  <si>
    <t>Barang oke... Gak mengecewakan..... Ship.... Trm</t>
  </si>
  <si>
    <t>Berfungsi dengan baik, mudah2 awet. Amiiin.</t>
  </si>
  <si>
    <t>barang sudah sampai sesuai jadwal ke lampung dan dlm kondisi baik..terimakasih</t>
  </si>
  <si>
    <t>Mudah 2 an awet</t>
  </si>
  <si>
    <t>mantul gan .. makasih yaaa</t>
  </si>
  <si>
    <t>mantul dan puas 😊😊😊</t>
  </si>
  <si>
    <t>Packing rapi dibungkus bubble wrap, gambar dan suara keren.. so far ga nyesel beli TV ini..</t>
  </si>
  <si>
    <t>Bagus barangnya aman tidak ada kendala , semoga awetttt..</t>
  </si>
  <si>
    <t>terimakasih, pengiriman cepat aman, tv kondisi normal</t>
  </si>
  <si>
    <t>produk original, kualitas ok</t>
  </si>
  <si>
    <t>sdh ditest, berjalan dg baik. hanya mirroring dg hp asus ga konek kecuali youtube on tv.</t>
  </si>
  <si>
    <t>Unit diterima dalam keadaan baik, mudah mudahan awet</t>
  </si>
  <si>
    <t>benera2 aman sampai di rumah lah dgn kondisi sesuai gambar</t>
  </si>
  <si>
    <t>Udah dicoba, bagus, semoga awet. Yang satu lagi belum dibuka, mudah-mudahan aman</t>
  </si>
  <si>
    <t>Udah dicoba, bagus, semoga awet. Yang satu lagi belum dibuka mudah-mudahan aman</t>
  </si>
  <si>
    <t>Tv nya bagus saya puas.. 😄 Semoga awet..  Terimakasih COOCAA &amp; LAZADA</t>
  </si>
  <si>
    <t>Puasss pokoknya,,sesuai harapan,pengantarannya juga cepat</t>
  </si>
  <si>
    <t>Barang aman, kurir cepet banget sehari sampe, semoga awet amiin</t>
  </si>
  <si>
    <t>Alhamdulillah bagusss....ngambil promo ulth coocaa,semoga berkah semakin jaya terusss</t>
  </si>
  <si>
    <t>barang sudah di coba, bagus built quality juga mantap</t>
  </si>
  <si>
    <t>pket sudah sampe barang sempurna thank lazada</t>
  </si>
  <si>
    <t>njooossss,, berfungsi dengan baik</t>
  </si>
  <si>
    <t>mantap barangnya sudah sampai</t>
  </si>
  <si>
    <t>pengiriman cepat, barang ori dan bagus pokoknya ouas bangwt</t>
  </si>
  <si>
    <t>mkasih lazada, makasih coocaa, semoga awet tv'y😁</t>
  </si>
  <si>
    <t>Satu kata untuk Smart tv coocaa 40" AWESOME"..</t>
  </si>
  <si>
    <t>Keren dan mantab.. Benar benar recommended product</t>
  </si>
  <si>
    <t>thank you! it works very well.</t>
  </si>
  <si>
    <t>alhmdulilah barang bagus,sesuai produk yang dipesan smoga awet tidak cepat rusak.. amin..</t>
  </si>
  <si>
    <t>MANTAP, Thanks Lazada Thanks COOCAA  T. O. P. B. G. T</t>
  </si>
  <si>
    <t>Belum sempet dibuka.. alhamdulilah udh nyampe</t>
  </si>
  <si>
    <t>produk alhamdulillah engga lecet semoga awet Aamiin</t>
  </si>
  <si>
    <t>good price good seller</t>
  </si>
  <si>
    <t>barang di terima dg selamat .....ini pesanan ke 2 .semoga awett.</t>
  </si>
  <si>
    <t>mantappp.....suka  banget  n puas  banget  thanks lazada</t>
  </si>
  <si>
    <t>gambarnya kurang tajam</t>
  </si>
  <si>
    <t>Barang sudah diterima dengan selamat.. Mantap pokoknya..</t>
  </si>
  <si>
    <t>Pembelian ke2. Produk mantap</t>
  </si>
  <si>
    <t>very good... aq suka bgt</t>
  </si>
  <si>
    <t>pengiriman supercepat cuman sehari... thanks lazada kurirnya super ramah</t>
  </si>
  <si>
    <t>pengirimaan kilat kemarin pesen skrng nyampee... mantaapp sekalii</t>
  </si>
  <si>
    <t>Jumat order, Sabtu pagi dah sampe. Empat Jempol!! Barang diterima dg baik. wrapping bubble, tp ok, gak ada yg rusak. Sejauh ini TV beroperasi dg baik. Thanks Lazada &amp; JNE !!</t>
  </si>
  <si>
    <t>barang sampai dan d terima dgn kondisi baik</t>
  </si>
  <si>
    <t>sangat worth dg harga yg terjangaku.</t>
  </si>
  <si>
    <t>Pengiriman oke,kualitas barang bagus,pokok y puas banget deh..Semoga awet tv y..😁</t>
  </si>
  <si>
    <t>Alhamdulillah sudahhh sampeeeee makasihh yaaaaa</t>
  </si>
  <si>
    <t>kualitas tidak kalah dengan merek harga mahal...</t>
  </si>
  <si>
    <t>pengiriman agak lama tapi barangnya ok semua berfungsi dengan baik thx lazada</t>
  </si>
  <si>
    <t>Barang sesuai deskripsi. .mantaapp  .pengiriman juga sangat cepat dan aman .</t>
  </si>
  <si>
    <t>sampai saat ini so far so good</t>
  </si>
  <si>
    <t>Mantap,barang bagus,kereenn,TV android mantep dah pokoknya,terima kasih lazada dan cooca tv</t>
  </si>
  <si>
    <t>puas, barang sesuai pesanan.</t>
  </si>
  <si>
    <t>Barang joss .. Langsung saya pasang . Trims lazada</t>
  </si>
  <si>
    <t>agaj was was soalnya ga pake kayu. untung pihak jne mau nungguin sebelum saya buka dan cek semua. tapi mantep kok suara bagus.  awalnya agak susah masukin wifi.</t>
  </si>
  <si>
    <t>mantappp tv mendarat dengan selamat, cepat, dan tepat semua ok chrome cast juga lancar siip dah pokoknya</t>
  </si>
  <si>
    <t>lumayan...dapet flash sale harga murah fitur melimpah..tinggal nyari langganan internetnya. yg penting sdh ada siaran digitalnya DBV T2...</t>
  </si>
  <si>
    <t>Alhamdulillah tv nya dah sampe kemarin jam 7 malam, secara keseluruhan bagus, bisa jadi alternatif buat yang nyari android tv, cuma masih bingung ngutak ngatiknya menunya banyak bener.... tapi lama kelamaan pasti paham, butuh waktu aja buat nge test, semoga awet...</t>
  </si>
  <si>
    <t>kurirnya minta paket diambil dijalan karena gak bersedia antar kerumah, paketnya aman tapi ada vignette disudut2 layar, entah itu normal apa nggak</t>
  </si>
  <si>
    <t>pengiriman cepat .. walaupun cuma dengan buble wrap packing alhamdullilah aman, produk sesuai harapan keren tanpa sesuatu yg mengecewakan. thanks coocaa, lazada dan ninja</t>
  </si>
  <si>
    <t>barang bagus banget. pengirimian cepet bange kemarin order hari ini langsung sampe. barang bagus semua kecuali kulitas suara. suaranya suka matinyala tapi udh d atasain sm pihak coocaa. walaupun lazada tidak terlalu membantu. tapi tetap bagus dan baik</t>
  </si>
  <si>
    <t>brg sampai dgn. selamat. yeah dicoba hidupkan Mantap...lagi diseting nih internetnya semoga semua lancar jaya. telat di pengirimannya aja 26 des sampai 8 Jan</t>
  </si>
  <si>
    <t>Barang datang dengan selamat, sayang tidak ada RCA sound out akhirnya saya akalin dengan bluethooth receiver yg 55 rb  dan saya sambungkan  ke tv, suara makin menggelegar.</t>
  </si>
  <si>
    <t>Begitu barang dibuka dan dicoba.. sudah ada dead pixel 2 garis panjang. barang baru kok sudah cacat, dikirim pula ke customer. memang murah dan diskon, tapi jadinya kesannya murahan dan sembarangan. sudah complain ke CS Coocaa dan harus dikirim dulu ke Jakara utk tukar unit. merepotkan sekali.</t>
  </si>
  <si>
    <t>sudah sampe dan sudah di coba bagus tvnya... cma agak cemas soalnya pengiriman tidak dipacking dgn kayu</t>
  </si>
  <si>
    <t>alhamdulillah akhir nya sampai jga menunggu skian lama hampir sebulan menunggu nyampai dgn amannn,, tv uda dites Mantaapp.. semoga awett</t>
  </si>
  <si>
    <t>Beli pas Harbolnas, 2,9xxx....worthed lah, sayang packingnya hanya pake buble wrap....gak ditambahi kayu...untung aman dan gak rusak. Pengeriman yg lumayan lebih dari &gt;7 hari</t>
  </si>
  <si>
    <t>packing cuma pakai bubble wrap..settingnya lumayan ribet.. internet bluetooth gak konek..alhasil reset pabrik baru normal semua..mudah mudahan awet..</t>
  </si>
  <si>
    <t>Transaksi dilakukan tanggal 25 Desember 2018, jam 19.34. Proses pembelian juga dengan seller yang ramah dan siap menjamin barang yang dikirim dengan kondisi AMAN. pengiriman cepat, menggunakan Ninja Express dan tidak dalam kurun waktu 2 hari barang sudah sampai di Tj Priok, Jakut. Barang juga diterima dengan kondisi packaging rapih, tidak ada lecet dan kualitas TV benar2 baru, original dan bergaransi dan terlihat premium. saya penggemar layar UHD dan 4K dan peniaian saya untuk layar UHD 40s5g ini adalah 8/10 which is awesome! Speaker sudah DTS dan ok banget buat Youtube, PS4, Spotify dll. Biar bintang yang berbicara. Thank You Coocaa!</t>
  </si>
  <si>
    <t>overall bagus barangnya lebih dari bagus untuk ukuran harga segitu,  kualitas layar dan suara lebih dari cukup. cuma di sayangkan pengiriman super lama pesan tgl 12 sampe kerumah tgl 24. lama di gudang ekspedisi nya</t>
  </si>
  <si>
    <t>Packing kayu.., akan tetapi pengiriman pakai ninjavan id ,, sangat lama..., untuk mengantar ke alamat saya di kecamatan tidak ada mobil.., sehingga saya memutuskan menerima di kabupaten</t>
  </si>
  <si>
    <t>pengiriman dgn packing kayu..produk ny berfungsi dgn baik...yg paling penting E VIP card sudah di terima by email..terima kasih coocaa &amp; lazada</t>
  </si>
  <si>
    <t>suka banget tv nya, blm ada masalah sampe skrg, pengiriman cepat, harga murah, beli waktu promo lazada 1212.</t>
  </si>
  <si>
    <t>Tv sudah diterima dlm keadaan baik, syg lama diexpedisi order tgl 10 diterima tgl 18! Pemakaian sejauh ini ok ga ada kendala, mudah2an awet. Sukses Lazada &amp; Coocaa</t>
  </si>
  <si>
    <t>Beli pas promo 12.12. Dapet kurirnya ninja xpress, pengiriman untuk dalam kota termasuk lama karena dr tgl 12, tgl 20 baru sampai barangnya. Kondisi tv alhamdulilah aman gak ada kendala. Ditunggu VIP Cardnya via email. Thanks Lazada</t>
  </si>
  <si>
    <t>barang sampai dg kemasan kayu, cuma Jne trucking..kurang bgs barang hra diambil sdri. TV nya puas banget melebihin expectasi utk sebuah android tv mengingat harga di banding dg merek lain yg hrgnya selangit utk ukuran 40". Gambar bgs bngt, semoga awet. thank you lazada.</t>
  </si>
  <si>
    <t>barangnya bagus berfungsi dg normal, pake hotspot hp aja gambarnya udh hd,lancar bangt, oke bangt,cm pengirimannya agk lm 7 hari, padahal yg tanggal 10/12 cm 2hr,tp gpp terbayar sm smart tv nya yg oke sm harganya 2880rb, semoga awet, terimakasih lazada</t>
  </si>
  <si>
    <t>mendarat dengan baik, walau tanpa packing kayu..kualiatas gambar n suara baik, untuk harga yg sesuai. cuma belum test mirror share bisa gak ya...vip card nya di tunggu ya min...thanks</t>
  </si>
  <si>
    <t>Baru pertama coba Android TV, oke dan praktis, tonton youtube tanpa ribet, layar oke, suara cukup lah ya. dan designnya yg minim bezel juga buat tv ini terkesan modern. Good Price Good Value</t>
  </si>
  <si>
    <t>baru kali kecewa dgn pengiriman nya , itu pun saya jemput sendiri ke kantor kurirnya,,, untuk barang nya mantab sangat</t>
  </si>
  <si>
    <t>Sempet was was karena barang elektronik terlalu lama di fasilitas logistik resiko kenapa kenapanya lebih besar apa lagi pas harbolnas pasti penuhkan, apa lg packing cuma bubble wrap aja, mesen ke Bandung tanggal 12 Desember  jam 1 malam dengan harga 2.950k, diterima hari senin siang menjelang sore tgl 17 Desember pake sistem bayar di tempat, tapi pas unboxing barang mantap mulus, tidak ada cacat, koneksi wifi, HDMI, LAN, bluetooth lancar jaya semua. Kualitas gambar jernih FHD nya oke, speaker juga oke bagus jernih. Kelengkapan semua okey, remote tv lancar semua tombol. Tinggal nunggu E-VIP card nya aja. Thanks Lazada, Coocaa dan juga Ninja Exspress atas pelayanannya. Overall puas dengan TVnya, Semoga awet 🙏</t>
  </si>
  <si>
    <t>Pengiriman oke.. Produk oke, bezel less dan elegan.. Cuma rasa2an saya aja kali ya, untuk kualitas gambar lebih bagusan sedikit sharp aquos 40 inch yg saya punya. Tapi lumayan lah, bukan berarti jelek kok..</t>
  </si>
  <si>
    <t>beli tanggal 12. untuk yg didapat dibanding harga sangat memuaskan. tinggal connect wifi. masukan akun. langsung oke. sudah dicoba channel analog. channel digital dapat banyak. coba youtube lancar. tinggal ditunggu durabilitynya menggantikan tv lama yg 8 tahun menemani.</t>
  </si>
  <si>
    <t>Barang sudah diterima. Rekomended banget, Full HD streaming lancar. Pokoknya baguslah. Pengiriman cepat aman dengan kurir Ninja Van. Terimakasih Lazada dan Coocaa</t>
  </si>
  <si>
    <t>beli flash sale 12.12 paket diterima tgl 13 jam 9 malem tetap diantar oleh ninja express. semoga awet dan terus termurah lazada. matersuwun lazada &amp; tim ninja express</t>
  </si>
  <si>
    <t>beli waktu harbolnas tgl 12 baru sampai tanggal 16 desember, lumayan kan dapat discount,  terimakasih coocaa terimakasih lazada krn baru pertama kali beli online dan takut transfer uang penipuan alhasil memilih pembayaran ditempat(COD) barang datang dirumah langsung bayar, semoga tv nya berkah dan memuaskan</t>
  </si>
  <si>
    <t>Pengiriman cepat packing rapi gambar jernih cuma kendalanya di internet sajah wiifi tersambung cuma tidak terkoneksi knapa ya gan pake hospot juga bgitu tidak ada internet pdhal stat sinyal luar biasa</t>
  </si>
  <si>
    <t>pesen tgl 12 hampir tgh malam,akibat ragu2 mau pilih samsung atau coocca,akhirnya diputuskan mencoba memilih ini,barang dtg tgl 15 sore hari,lgsg saya coba ,utk digital oke ,utk youtube jg oke lancar jaya,mgkn karena koneksi internet kenceng ya hahhaa...nah utk yg lainnya belum coba karena lagi digunakan buat anak2 ntn,jd blm smpet,tpi secara overall merk ini mantapp diharga 3juta,gambar oke,remote berfungsi,dikirim menggunakan ninja exp,dibubble wrap saja,mgkn krn ga jauh x ya,kurir ramah...jadi bagi yang mau beli ini ga ush ragu2..sekian dlu ulasan saya.semoga bermanfaat.</t>
  </si>
  <si>
    <t>barang nya mantap, pesan pada tanggal 10 di promo 12.12 barang tiba lebih cepat dari estimasi yaitu tanggal 14. untuk kualitas sangat value to money. coocaa berhasil menunjukkan kualitas produknya dengan harga yg sangat ekonomis. terimakasih LAZADA untuk promonya, terimakasih COOCAA untuk produk yang bagus dan terimakasih JNE untuk pengiriman yg cepat dan aman</t>
  </si>
  <si>
    <t>saya pesan tgl 12 des jam 12an malam dengan harga 2.94jt(dpt vocher dr coocaa dan lazada) dan di antar 14 des sekitar jam 6 sore, dibungkus pake bubble yg emg keliatan tipis,tapi untungnya di anter pake mobil bukan motor, kerdusnya pun cukup tebal dan cukup aman packing di dlm kardus. besoknya saya unbox, sangat perlu 2 orang krn ukuran tv yg cukup besar,siapkan jg obeng plus untuk memasang kaki dudukan tv. setelah itu setting2nya tergolong mudah walau aga banyak. penilaian saya utk tv ini= bagusnya: 1) good value for money. 2)gambar dan audio udah bagus untuk denger musik di tv (menurut saya) walau memang ga se bagus pake speaker harman atau JBL yg harganya bisa ama atau lbh mahal dr tv ini. 3)pengendalian pada remote lengkap. jeleknya: 1) saya masih gatau dua buletan hitam spt gambar 2 fungsinya apa, di buku manual saya ga nemu. 2)GA BISA NETFLIX, ini menurut saya masalah yang cukup serius krn tujuannya saya beli tv ini buat nonton di netflix dan iflix, tp ini netflix ga bisa di buka sama sekali jadi cukup kecewa pdhl udah bisa di download di playstore, jadi tuh aplikasi netflix jd hiasan aja. 3) lbh support ke google movies yg sistemnya beli per film bukan langganan kyk netflix ataupun iflix.</t>
  </si>
  <si>
    <t>pengiriman nya sih cepet tp packing nya cuman pake buble wrap Pas di buka kardus bagian dpan tv ada penyok ngeri layar nya pecah tp untung ngga, respon penjual nya lama tv pas di cek nyala sih normal tp buku panduan ga lengkap parah nya remot tv nya ha fungsi trutama tombol volume dan tombol geser kiri parah jd ga bsa gedein/kecilin suaranya, tolong dong seller sma gudang lazada sblum kirim ke konsumen barang di tes terlebih dahulu jgn barang riject di kirim, tiap beli barang di lazada zonk mulu.</t>
  </si>
  <si>
    <t>Alhamdulillah barang sampai dengan selamat meskioun tanpa kayu hanya menggunakan bubble wrap.. tvjya bagus android lancar tanpa lag mantav lah</t>
  </si>
  <si>
    <t>Kualitas Produk Bagus..Kurirnya bagus..awalnya sempat ragu karna pengiriman jauh..tpi ternyata paket selamat..pengiriman cepat..terimakasih..lazada dan Coocaa</t>
  </si>
  <si>
    <t>saya belum pernah berikan review bintang 5 sebelumnya biasanya kurang dari itu. kali ini saya sangat puas dengan pengirimannya ataupun dengan produknya sendiri. produk buatan Indonesia kualitas super bagus. sayang ga bisa upload videonya utk unboxingnya. Thank you Tim delivery dari Ninja dan anak Indonesia.</t>
  </si>
  <si>
    <t>seneng bgt dpt flash sale android tv 40" dgn harga kurang dr 3jt uda free ongkir jg..puas walaupun pengiriman cman pakek bubble wrap, but it's ok no problem.. txz lazada flash deal 12.12..</t>
  </si>
  <si>
    <t>pesan 10.12 sampe 13.12 terbilang cepet untuk gratis ongkir. notes nya mungkin karna masih jabotabek jadi cuma dibungkus buble wrap aja, tapi barang ga ada yang cacat sih. overall puas lah. ditunggu vip cardnya. thanks lazada</t>
  </si>
  <si>
    <t>pengiriman sesuain estimasi bagus .. malah jam 4 pagi dah nyampe aja .. barang bagus kok .. gambar juga bisa diatur kontras sama warnanya tinggal ke mode tv dulu baru bisa disetting .. cuman hanya setiap pindah ke tv atau dimatikan dengan remote kalo nyalain lagi wifinya ga bisa .. garus di cabut kabel power biar ngerestar.. tapi ga masalah lah saya puas dengan keseluruhan ..</t>
  </si>
  <si>
    <t>sangat terkesan dengan waktu pengiriman barang yang cukup cepat. pesan tanggal 10 des sampai di jember jawa timur tanggal 11 des. untuk packing hanya dengan bubble wrap sehingga ada penyok sedikit dibagian kardusnya. namun tidak ada kerusakan saat dicoba pertama kali. semoga kedepan tidak ada masalah. gambar oke, kualitas suara bagus</t>
  </si>
  <si>
    <t>Barang sampe dalam sehari. Order pas flashsale 12-12. Unit belum dibuka, semoga semua berfungsi baik.</t>
  </si>
  <si>
    <t>dpt dri promo 12.12 .g packing kayu sih.tpi pengiriman cpt bgt,siang pesan,besok siang sampe.overall semua berfungsi sengan baik,loading ny mmg sedikit lambat,tpi g mslh namany jg tv dgn harga segitu ud lebih dari cukup.thanks lazada n coocaa</t>
  </si>
  <si>
    <t>WOW...harganya gokil banget. Buat yg belum punya, ni TV wajib punya gmn caranya dah..klo gk punya duit ya kredit lah gk bakalan nyesel ko. Ane sblmnya sempat ambil merk sebelah yg lagi heboh tp untung batal. Nambah dikit udh dpt TV byk fitur begini..FHD, Digital, Android, bezzeless, DTS sound dll. Udah gitu remote nya mantepp mantul bro..gk kayak yg sblmnya yg katanya remote 12 tombol tapi bunyi ceplek2 pas dipencet..hehe. Kekurangannya di VIP Card nya blm ada..jadi bintangnya kurang 1 dulu</t>
  </si>
  <si>
    <t>Gak niat beli, tapi pas harganya 3 juta kurang seribu, lumayan....smart tv 40 inch, patut dicoba.....pas dicoba, tidak perlu dicolok keantena bisa langsung nonton tv via hotspot..... semoga tvnya awet...</t>
  </si>
  <si>
    <t>kelengkapan mulai dr unit, remote, kartu garansi, kabel power, kaki kaki. oke. respon baik, pengiriman baik. lazada sudah lebih baik dr sebelumnya. buat seller trimakasih unit nya oke semua</t>
  </si>
  <si>
    <t>Alhamdulillah barang cepat sampai, saya pesan tanggal 10, dan tanggal 12 sudah sampai rumah. ada problem kalo sedang menyalakan applikaei youtube ato yang lain  berefek pada lemotnya respon remote.</t>
  </si>
  <si>
    <t>mantap barang dateng lebih cepat dari yg diperkirakan.. belum sempet dicoba.. mudah mudahan.. awet.. ninjavan ramah..</t>
  </si>
  <si>
    <t>pesanan sampai hanya hitungan 2 hari ...paking menggunakan buble wrap...aman...dicek semua lengkap..test operasi menggunakan wifi untuk Youtube lancar..nice &amp; good produk</t>
  </si>
  <si>
    <t>barang cepat sekali sampai nya, sudah dicoba koneksi oke... semoga awet, murahh juga... mantaps jaya</t>
  </si>
  <si>
    <t>Akhirnya hilang juga rasa penasaran, yang ditunggu tunggu datang. Overall Ok,, cuma masih ngeraba Settingnya.</t>
  </si>
  <si>
    <t>terima kasih ya untuk Lazada dan Coocaa tv, malam order dan langsung bayar, besok siangnya sudah sampai,  untuk TV nya bagus dan diskon nya yang bikin Mantul banget.....</t>
  </si>
  <si>
    <t>overall bagus</t>
  </si>
  <si>
    <t>pengiriman cepet dan sesuai pesanan... mantapppppppppppppp</t>
  </si>
  <si>
    <t>semoga awettt</t>
  </si>
  <si>
    <t>TV Android Coocaa Kece badai pokoknya, tpi jasa pengirimannya lewat Ninja  yg bermasalah. Estimasi penerimaan barang harusnya tgl 24 - 31 January. Tpi ternyata mundur sampai tgl 07 February , eh kenyataannya mundur lgi dari jadwal yg sebenarnya.Akhirnya barang sampai tgl 09 February. Untungnya dari pihak Lazada &amp; Coocaa membantu saya agar saya cepat menerima barangnya dari pihak Ninja. Terimakasih Lazada &amp; Coocaa👍👍😍😍😘😘😘🙏🙏🙏✌</t>
  </si>
  <si>
    <t>promo harbolnas 12.12 emang luar biasa, beli tgl 10.12 dapat harga promo + potongan voucher + free ongkir. Desain cantik dengan bezel tipis mudah-mudahan kualitas tv juga bisa tahan lama bertahun-tahun. remote sudah bisa voice command, android 8.0. Gak nyesel deh beli Smart Tv ini. Pengiriman dengan JNE juga cepat 2 hr sampai, packing aman dengan bubble wrap. makasih Coocaa dan Lazada.</t>
  </si>
  <si>
    <t>sy posisi di Badung, Bali, ternyata nyampeee nya lamaaa bgt, pesen tgl 12 Des (pas lg big sale) nyampenya tgl 25 Des, pas natalan 😂😅, hampir mau di cancel aja ordernya karena kelamaan, tp bukan salah nya lazada sih, dr Pihak JNE Trucking nya aja yg lelet soalnya ane cek Lazada uda kirim barang H+1 sesudah beli. overal sih puas2 aja sejauh ini barang datang dengan paking kayu, tanpa cacat , sambil belajar2 jg nih pake nya, maklum baru pake android tv, sbelumnya pake tv biasa 😂😅, smoga awet .</t>
  </si>
  <si>
    <t>Thanks coocaa, thanks ninja, thanks lazada, walau menunggu sampai 9 hari, di tunggu VIP cardnya yah, semoga awet TV nya,</t>
  </si>
  <si>
    <t>Hrga murah dengan spesifikasi yg mantap abis, pengiriman ya agak lama sih sekitar 2 - 3 hari mungkin karena harbonas jd lama, tp jujur ubtuk TV nya lumayan mantap, bagus, cocok dah sama harga.</t>
  </si>
  <si>
    <t>Pesanan 12.12 telah sampai. Hanya butuh 3 hari proses,mantap. Packing kayu n bubble. Tv sesuai dekripsi design bagus. Sisa nya tggu waktu yg membuktikan. Semoga awat. Sukses lazada mall. 👍👍👍</t>
  </si>
  <si>
    <t>mantap bosku, beli tgl 10 dapat harga mantap sekali, barang berfungsi dengan baik, pengiriman sangat cepat 2 hari sampai. semoga awet. terima kasih lazada dan coocaa.</t>
  </si>
  <si>
    <t>barang diterima dengan baik dan berfungsi normal. barangnya memuaskan... semoga awet... lumayan dpt dr 12:12.. makasih lazada</t>
  </si>
  <si>
    <t>cuma 3hr aja dah nyampe rumah.cepat n amanah. barang aman. kwalitas untuk smart tv nya memuaskan,gambar bagus. namun kwalitas gmbr jika diganti ke tv analog kurang memuaskan,kyk ngeblur dikit. speaker lumayan.</t>
  </si>
  <si>
    <t>Sya pesan tnggal 10 Desember dan barang sampai d rumah 2 hari, tanggal 12 Desember. Pengirimannya super cepat. Namun packing barangnya tidak pkai kayu jd kurang aman. TV blum dcoba kbtulan lg d luar kota. OverAll untuk harga 2.8 mh worth it lah. terima kasih Lazada, terima kasih cooca.</t>
  </si>
  <si>
    <t>salah satu pembelian online terbaik. kurang dari 24 jam sejak pembayaran, barang sudah diterima. kondisi packaging dgn bubble wrap. unit mulus. fungsional secara umum sebagai tv. fitur android tv nya berjalan dgn baik termasuk google play. belum coba netflix karena memang belum ada updatenya lagi sudah bisa atau belumnya. ada kartu garansi, tp tidak ada vip card nya. terima kasih utk Coocaa yg udah bikin promo utk tv yg value for money banget. ditunggu kabar baiknya soal Netflix ya.</t>
  </si>
  <si>
    <t>kalau ada jack audio 3.5 lebih paten lg</t>
  </si>
  <si>
    <t>Desainnya oke, terkesan bezel-less (padahal ga). Tapi semua berfungsi baik</t>
  </si>
  <si>
    <t>barang bagus.....tidak mengecewakan.</t>
  </si>
  <si>
    <t>Terima kasih tv nya bagus berfungsi normal cepat sampai.</t>
  </si>
  <si>
    <t>terimakasih pengiriman aman , walaupun tanpa packing kayu</t>
  </si>
  <si>
    <t>pengiriman sangat cepat, tp sayang packing kurang kokoh,</t>
  </si>
  <si>
    <t>harga promo dan kualitas bagus.. thanks lazada dan coocaa..</t>
  </si>
  <si>
    <t>flash sale jadi 2,9jt. mantap.</t>
  </si>
  <si>
    <t>Alhamdulillah lancar</t>
  </si>
  <si>
    <t>brg trima bagus. gambar bagus. sesuai harga</t>
  </si>
  <si>
    <t>peking cuma babelwarp tapi aman</t>
  </si>
  <si>
    <t>alhammdulillah barang sampai dgn selamat udah di buka di cek  bagus lancar aman semua nyaa mantap kali.....</t>
  </si>
  <si>
    <t>Saya beli tv ini karena lihat video2 review pada bilang bagus. Gatau saya dapetnya barang cacat atau gimana, ada dead pixel, kualitas gambar dan suara SANGAT BURUK. Tipe picture sudah dipilih yg paling bagus, tapi saat nonton video hasilnya berbayang, suara juga sember walaupun sudah pakai mode DTS. Well, ada harga ada barang.</t>
  </si>
  <si>
    <t>Good produk, moga aweeettt</t>
  </si>
  <si>
    <t>Biar bintang berbicara, thanks buat lazada, coocaa dan ninja</t>
  </si>
  <si>
    <t>bagus. contras warna kurang bagus. gambar tidak bisa diputar. harga sesuai dgn kwalitas</t>
  </si>
  <si>
    <t>Puas bangeet.. Barangnya sesuai pesanan dan pengirimannya jg lumayan cepat.. Makasih..</t>
  </si>
  <si>
    <t>smart tv berfungsi dgn baik, semoga awet..</t>
  </si>
  <si>
    <t>Bagus harga murah</t>
  </si>
  <si>
    <t>Top banget, ini adalah pembelian tv coocaa sy yg kedua. Barang oke, layanan seller nya juga oke.</t>
  </si>
  <si>
    <t>pelayanan lazada-nya ok, tp support Coocaa nya buruk, tv rusak mainboard-nya setelah pemakaian 2 bulan, dpt eVIP dari Coocaa jadi berhak dpt penggantian unit baru, tapi udah 3minggu lebih masih blum dikirim. kecewa</t>
  </si>
  <si>
    <t>terima kasih... barang sdh sy terima dan berfungsi dg baik,</t>
  </si>
  <si>
    <t>barang bagus, ga ada kendala</t>
  </si>
  <si>
    <t>memuaskan, barang worth'it walaupun low price.. semoga awet barangnya</t>
  </si>
  <si>
    <t>tolong segera dikirim pengganti .atau kembalikan dana saya</t>
  </si>
  <si>
    <t>pengiriman ok masih bingung cara screen miror ke hp oppo.. tv gak ke detec dihp</t>
  </si>
  <si>
    <t>Packing good</t>
  </si>
  <si>
    <t>alhamdulillah..TVnya sampai dengan kondisi bagus...pas dicoba jg bagus..thanks coocaa_lazada</t>
  </si>
  <si>
    <t>Good quality at good price, hope will remain long lasting</t>
  </si>
  <si>
    <t>barang nyampek..amann..semoga awet gan</t>
  </si>
  <si>
    <t>The best,,</t>
  </si>
  <si>
    <t>pengiriman lambat .ninja</t>
  </si>
  <si>
    <t>Respon cepat, barang sesuai yang dibeli</t>
  </si>
  <si>
    <t>barang sangat bagus...  pengiriman super cepat</t>
  </si>
  <si>
    <t>Selasa order kamis dah sampe.. Amazing.. 😄😄😄</t>
  </si>
  <si>
    <t>bagus, soundnya jg bgs,penfiriman mayan cepet,kurir ramah.. tp sayang tiap connect ke wifi kadang error 🤔  untuk harga terjangkau banget...😊</t>
  </si>
  <si>
    <t>sy kasih bintang 1 dg notes sbb 1) utk pelayanan sebab sy pesan lewat flashsale 11.11 .tp barang baru dikirim tgl 22 stlh sy komplain berulang. alhasil baru terima barang stlh tgl 27 itupun sy jemput kegudang ninua express. dr jakarta ke jogja 10hari lbih. 2) pakingnya tanpa paking kayu untung barang diterima utuh. 3) bau tv tdk sedap ketika posisi nyala sprti bau plastik aneh. 4) software android bawaan blm sempurna 5) buku panduan manualnya minim sekali, panduan online pun blm ada. overall utk produk berjalan dg baik blm ada kendala, plus ada dpt vip card walau hanya di email utk garansi tukar baru bila rusak sblm 1thn</t>
  </si>
  <si>
    <t>Minta ke lazada untuk ditambah di-packing, diteruskan ke expedisi, ternyata tidak dipack kayu, untuknya TV masih oke. Estimasi Pengiriman</t>
  </si>
  <si>
    <t>Tv Sdh tiba di minggu malam, delivery cepat via motor by kurir..😕...tv sdh di tes selama 4 hari..kendalanya setiap tv di off dgn posisi standby..dan di on kan kembali..sinyal wifi tv status terhubung namun tdk ada koneksi inet ( padahal inet rmh saya tdk kendala).  alhasil harus di cabut power tv dan di on kan lagi...maka baru bisa live conaction inet.  saat ini msh sprti itu kendalanya...semoga tv tdk bermasalah yg lainnya dan awet..</t>
  </si>
  <si>
    <t>Alhamdulillah,paket sudah diterima dan aman cukup lama menunggu pesan tgl 13 tiba di Luwuk Banggai tgl 27... kardus sedikit lecet tapi isinya aman... berfungsi dengan baik thanks Lazada.</t>
  </si>
  <si>
    <t>Pesan saat 11.11 harga pas dapat potongan harga yang lumayan gede begitu juga dapat potongan Voucernya hemat dikantong dengan ukuran 40 inchi gambar mantap Full HD, 3 hari langsung nyampek rumah Surabaya lewat kurir Ninja Expres saya puas dengan pelayanan kurir Ninja Expres Surabaya sangat care terhadap konsumennya.Dan janji untuk mendapatkan Vip Card ternyata sudah diterima lewat E-mail walaupun agak telat tapi Lazada dan Coocaa sudah menepati janjinya. Terima kasih Lazada dan Coocaa dengan memberikan harga murah tapi kwalitas okey. tunggu di 12.12 nanti harga pasti dijamin murah dan banyak diskon dan Voucernya dbandingkan hari - hari biasa ikuti terus</t>
  </si>
  <si>
    <t>Sudah diterima dengan kondisi bagus tanpa cacat packing kayu plus buble wrap...pengiriman lama dr tgl 11 nov sampai tgl 26 nov itupun hrs diambil ke gudang ninja expres...sayang VIP Card tidak ada sesuai janji promo 11.11...smart Tv android harga 3jtan fitur komplit semua berfungsi moga awet</t>
  </si>
  <si>
    <t>Tvnya sih bagus cuman disayangkan dari pengirimannya lambat banget ketempat saya. Mulai dari tgl 11 nov saya beli dan baru sampai tgl 26 nov. Coba aja pengirimannya pakai JNE atau J&amp;T itu paling lambat 1 minggu udah sampai ketempat saya.</t>
  </si>
  <si>
    <t>tidak di paking kayu hanya buble wrap, tapi isinya aman. tv di tes bagus hanya sempat terkendala wifi yang sempat terhubung tapi tidak ada internet. tapi setelah di setting tanggal&amp;waktu menjadi off normal lagi. lebih enak kalau ada buku panduan. kelengkapan sesuai. hanya saja pengiriman sangat dan super lama di luar estimasi. pesan tgl 11 baru sampe tgl 22. gila lama banget. saya beli barang dari LN tgl 12, tgl 19 sdh sampe. gk jelas bisa nyangkut di gudang sortir berhari2. gak jadi mau rekomendasiin teman dan keluarga beli. tinggal tunggu E-VIP Card nya aja yang katanya mau dikirim via email setelah 15hari garansi lazada habis.</t>
  </si>
  <si>
    <t>Untuk harga segitu cukup worth it cuma sayangnya ga dapet diskon seller,sama netflix ga bisa tolong difix lagi</t>
  </si>
  <si>
    <t>pesanan uda sampe, packing rapi dan aman, barang OK tp vip card nya gag ada.. thanks lazada n seller</t>
  </si>
  <si>
    <t>Tv Datang dengan aman, semoga awet  android tv na, tapi gak dapat VIP Card di paket pengiriman Terimakasih 11.11 flashsale. di tunggu flashsale 12.12 nya hehe</t>
  </si>
  <si>
    <t>order tgl 11.11 diterima tgl 17.11, tidak ada vip card,padahal beli pas 11.11 lazada. tlg konfirmasinya admin soal vip card yg dijanjikan saat promo 11.11 untuk lazada yg lebih baik. ditunggu konfirmasinya...</t>
  </si>
  <si>
    <t>3 bintang dulu, ini mau konek ke speaker susah.gini terus gak mau konek. kartu VIPnya ga ada katanya mau di email sih tapi. ketiga netflix lg error gk bisa di akses pake tv ini, tp katanya lg di perbaiki sama coocaa nya .over all bagus sih untuk gambar dll dan harga murah bangett :)</t>
  </si>
  <si>
    <t>Barang diterima dalam kondisi baik walau pengirimannya telat 1 hari dari jadwal, awalnya bingung cara setting ke tv analog krn buku panduan penggunaan tidak di bahas dengan detail, tapi masalah terselesaikan dengan cara browsing di medsos. harapannya semoga awet.</t>
  </si>
  <si>
    <t>Barangnya bagus... Gambar jernih dan tajam... Suaranya menggelegarrr... Youtube oke... Streaming lancar... Bezelnya tipis... harga murahhh... Pesen hari minggu dateng hari jumat... Recomended dehhh</t>
  </si>
  <si>
    <t>Mendarat dgn selamat.. walau menanti agak lama karena si Ninja, but over all good lah. produk baik, kualitas ok.</t>
  </si>
  <si>
    <t>Trimakasi Lazada, barang sampai dengan baik. semua berfungsi dengan normal dan lancar, layar nya bening. pokok nya keren deh...</t>
  </si>
  <si>
    <t>Terimakasih lazada barang sudah sampai and kurir nya juga bagus cek semua nya sampe nyala n ok tapi paket yang satu nya yang 32inc belum sampai" ya padahal pesan nya duluan</t>
  </si>
  <si>
    <t>oke lah . tes ini itu.. barang oke sayang vip cardnya ga ada... moga awet barangnya... sayang pengirimanya rada lama</t>
  </si>
  <si>
    <t>Pesan pas tgl 11 nov kemaren, barang sudah diterima tgl 14 nov, cukup cepat juga. semua kelihatan normal, sdh saya rakit dgn braket. tapi barusan nyadar kalo VIP card tidak saya temukan. mohon penjelasan pihak lazada. dan juga pada setting tv saya tidak aktif, jd saya tidak dapat mengatur kecerahan gambar.</t>
  </si>
  <si>
    <t>Barang diterima dengan selamat walau meleset dari perkiraan awal. Tapi terdapat kartu VIP card ataupun kartu Garansi. Menurut saya ini TV dengan value prive yang baik. Fitur Android tv dan sudah full-HD suara juga sudah bagus. Untuk reproduksi warna dan contrast memang masih jauh dari brand yg sudah ternama. Overall masih puas. Semoga awet dan aftersalesnya juga baik.</t>
  </si>
  <si>
    <t>value deal untuk smart tv berkualitas dengan harga 3jt an sudah dapat 40". hanya saja entah kenapa unit saya kadang connect wifi tapi no internet padahal di perangkat lain dengan koneksi sama tidak ada problem. tapi overall masih recommended. semoga tahan lama juga produknya</t>
  </si>
  <si>
    <t>tv nya baguss bnget sesuai ekspetasi suara jernihh dan kualitas gambarr kyk tv bermerk tpi dpt hargaa yg miring.... cma vip card gda.. mohon konfrmasiny u vip card dan hooq nya.. dtunggu blsannya ya..</t>
  </si>
  <si>
    <t>PENGIRIMAN MANTAPPP.. KUALITAS BARANG SANGAT WORTH BANGET.. AAPALAGI DAPET HARGA 11.11 MANTAP BANGET.. MINUS CUMA VIP CARD AJA NGGA DI JELASIN GIMANA DAPETNYA.. GA ADA DI PENJUALANYA...</t>
  </si>
  <si>
    <t>keren...paket landing dengan mulus...sesuai harapan...recomended seller...ga pernah kecewa belanja di lazada</t>
  </si>
  <si>
    <t>super cepat pengirimannya,, cuma 1 hari aja,, cuman g packing kayu,, dan kartu VIP nya g ada,, g sesuai promonya,, dan ketika kita ada kesulitan cs nya sulit di hub.. but overall worthed lahh👍👍</t>
  </si>
  <si>
    <t>barang sudah diterima &amp; berfungsi dgn baik..mudah-mudahan awett,cuma pengiriman agak sdikit trlambat.. overall ok</t>
  </si>
  <si>
    <t>barang datang cepat, tapi sayang banget entah ini tv di banting atau gimna kami buka kardus dan maaf sekali layar pecah semua. mohon untuk dikemas dengan rapi bisa di double atau dipakaikan kayu pelapis karena ini barang pecah belah bukan pengiriman baju.mohon untuk dikirim menggunakan mobil. tadi pengiriman menggunakan motor dan di tiban-tiban dengan barang"lain hasilnya saya buka layar tv pecah cepah belah</t>
  </si>
  <si>
    <t>pengiriman cepat kurang lebih 4hr sudah sampai. packing hanya bubble wrap tanpa kayu tp alhamdulillah kondisi barang aman. barang lengkap tp tdk dpt vip card. slayaknya android kadang kurang responsif aliat lelet, mngkin krn ram cuma 1gb. overall bagus, cocok lah buat tv seharga 3jt an</t>
  </si>
  <si>
    <t>Barang sesuai gambar..cuma kalau wifi putus..tiba2 keluar sendiri dari browser dll..</t>
  </si>
  <si>
    <t>Barang berfungsi dengan baik, cast lancar, youtube lancar.. semoga bisa awet</t>
  </si>
  <si>
    <t>berfungsi dengan baik, semoga awet</t>
  </si>
  <si>
    <t>sangat puas atas barangnya Dan pengiriman ok bngt, ini Kali kedua beli tv coocaa buat dirumah.</t>
  </si>
  <si>
    <t>Barang mulus buat di jual lagi oke.👌</t>
  </si>
  <si>
    <t>recommended.... barang cukup baik dengan harga kisaran 3jt. kebetulan dapat potongan bnyak kmren di tgl 11.11</t>
  </si>
  <si>
    <t>the best recomended, sdh 2x beli.. thx lazada</t>
  </si>
  <si>
    <t>barang oke aman sampe tujuan dan android nya berfungsi dengan baik</t>
  </si>
  <si>
    <t>yg belanja saya yang terima orang lain</t>
  </si>
  <si>
    <t>Baru pasang, kualitas gambar ciamik, semoga awet nggak rewel smp bertahun2 ya !</t>
  </si>
  <si>
    <t>lumayan kondisi aman</t>
  </si>
  <si>
    <t>mantaaaaaaaaaaap.. .. barang mendarat dg selamat, semoga awet. amiin</t>
  </si>
  <si>
    <t>Barang nyah mantapppppppppp</t>
  </si>
  <si>
    <t>tombol remote sudah tidak semuanya berfungsi jaringan sering hilang  tidak bisa Netflix</t>
  </si>
  <si>
    <t>nga gratis gamepad nya ya</t>
  </si>
  <si>
    <t>Penanganan dan pengiriman cepat.</t>
  </si>
  <si>
    <t>super cepat pengiriman.. gambar lumayan bagus... semoga awet..</t>
  </si>
  <si>
    <t>gambar tajam dan suaranya oke..lega buat nonton bareng keluarga</t>
  </si>
  <si>
    <t>mantap tenan.   tv diterima dalam kondisi baik.</t>
  </si>
  <si>
    <t>Alhamdulillah sudah sampai</t>
  </si>
  <si>
    <t>Barang ori, kualitas bagus. Pengiriman cepat. Terima kasih lazada</t>
  </si>
  <si>
    <t>produk memuaskan suara nya kenceng bener worth it lah</t>
  </si>
  <si>
    <t>Bagus pengiriman cepat dan aman</t>
  </si>
  <si>
    <t>mantap barang nya sehari langsung sampek</t>
  </si>
  <si>
    <t>bluetooth ga nyambung buat omni 10 sama gamepad..kalaw remote bs..lainnya ok</t>
  </si>
  <si>
    <t>brang nya mendarat dgn selamat dan mulus .. udh was2 karna tidak packing kayu tpi basicly smua bagus</t>
  </si>
  <si>
    <t>Pembelian kedua kalinya dapat harga diskon dan pengiriman sangat cepat</t>
  </si>
  <si>
    <t>barang bagus..🙏🙏</t>
  </si>
  <si>
    <t>barang sesuai deskripsi dan original</t>
  </si>
  <si>
    <t>WiFi sering mati sendiri. Harus di restart baru on lagi :(</t>
  </si>
  <si>
    <t>mantab murah meriah kualitas josss</t>
  </si>
  <si>
    <t>Lumayan bagus, cuma tida bisa di pakai mirror layar dengan HP OPPO F7</t>
  </si>
  <si>
    <t>barang ok ,, pengiriman super cepat</t>
  </si>
  <si>
    <t>Barang Mantul baget gaes, Pngiriman Super Kilat, Hatur ThnxU Lazada dan NinjaVan</t>
  </si>
  <si>
    <t>Tv dtng dg selamat dan bs d pakai. Terima kasih</t>
  </si>
  <si>
    <t>Alhamdulillah barang datang lebih cepat dr estimasi, bubble warp+packing kayu. sungguh istimewaa utk smart tv ini lancar internetannya, jernih chanel tv nyaa thanks lazadaa dan coocaa</t>
  </si>
  <si>
    <t>Awalnya kurang familiar dengan product yang satu ini, namun setelah "searching" ternyata banyak yang memberikan respon yang baik, dan akhirnya saya ingin mencobanya.  Program 9.9 Lazada kemarin saya cukup luck karena dapat item ini seharga 3 jt (entah hanya pas 9.9 saja atau nantinya harga akan tetap sgtu) Well barangnya sudah tiba dan sudah saya testing, berikut ulasannya : Kelebihan - Pengiriman cepat (order 9.9 sampai tgl 10.9) &amp; Barang sampai dengan selamat walaupun packingnya hanya bubble wrap (thanks 4 kurir JNE nya) - Sangat worth it untuk dibeli. harga murah tapi kualitas tidak murahan. - Fitur2 smart TV menarik, sudah OS.8 Android TV &amp; sudah Chromecast built in. Tampilan HOME MENU Dropdown, dan bisa di customize sesuai selera. - Kualitas Tampilan FHD 40" pada film/object (1080p) : Tajam, Warna nyaman di lihat &amp; Jernih. - Kualitas Suara yang di hasilkan fitur dts surround : Enak di dengar &amp; tidak terasa noise/pecah-pecah. - Fitur lain : Chromecast berjalan dengan baik. Input suara Google Voice hampir akurat, memberikan nuansa real smart tv, voice menyesuaikan pilihan bahasa. Pilihan Bahasa : Indonesia ada. - Slot : Port USB 2x (1 USB 3.0, 1 USB 2.0 input samping), slot HDMI 2x, lainnya standar. - Remote Sudah Support BlueTooth : klik tombol HOME + tombol (arah) kiri, untuk melakukan pairing, sehingga ga perlu pointing ke sensor lagi. - Kelengkapan : kartu lengkap (petunjuk, greeting, &amp; kartu garansi yang terlihat seperti premium smart tv) Kekurangan - Port yang di belakang tv cukup menyulitkan saat memasukan input, apabila tv di mount di dinding. - Remote TV masih terlihat konvensional &amp; tidak efesien, dengan banyak tombol-tombol yang fungsinya ada yang sama (HOME dan MENU). - Menu Android TV masih sedikit lag. - Masih banyak aplikasi yang belum mendukung OS Android TV, sehingga banyak app yang belum bisa di nikmati - kapasitas memory &amp; strorage internal android tv ini tidak terlalu besar, sehingga tidak bisa menyimpan banyak aplikasi. 4 GB(1 GB OS, 3 GB Free Space), RAM 1 GB. - Masih belum zero bezzel, display berbeda dengan aslinya. - Bahan masih full plastic (sesuai dengan harga) kesimpulan : Masih ada beberapa fitur yang belum sempat saya coba (LAN, HDMI, ATV/DTV,dll), namun saya rasa sudah cukup untuk mewakili ulasannya. Untuk harga yang terjangkau dengan fitur smart tv built on OS Android 8.0, serta tampilan yang premium sangat worth it untuk di miliki pada kelasnya.</t>
  </si>
  <si>
    <t>Barang bagus...dapat harga flash sale 9.9....katanya dapat kartu vip buat garansi..tapi setelah saya dapat barangnya ternyata tidak dapat kartu vip..mungkin pihak coocaa ada penjelasan kenapa tidak dapat kartu vip...semoga awet... terima kasih</t>
  </si>
  <si>
    <t>barang &amp; kurir bagus... tepat waktu sampai makassar</t>
  </si>
  <si>
    <t>Coocaa Android TV 40s5g recommended banget, dengan harga flash sale mendapatkan fitur yg keci abis, pengiriman cepat, packing kayu Dan bubble wrap Aman, semoga Awet dan after sales nya bagus</t>
  </si>
  <si>
    <t>Smart tv dengan android OS oreo 8.0 layar tipis dan nyaman dimata,speaker mantap sudah pakai chip audio DOLBY,ada fitur DTS surround,udah built in wifi dan kabel Lan,google castnya bagus banget share  tampilan dari hp lancar ga lemot,sudah ada fitur google assistant juga,mau nanya prakiraan cuaca sampai hasil pertandingan atau memainkan musik di yutup bisa lewat suara kita di remote,dan masih banyak segudang fitur canggih lainnya,buat yg udah beli kemaren di flash sale beruntung banget,tv android secanggih ini sih kalo harganya 5jt masih wajar</t>
  </si>
  <si>
    <t>Pesanan cepat sampai hanya 1 hari. tv nya keren bgt. ada androidnya bisa connect google account. mantep lah. ga rugi beli pas 9.9. harga cuman 3,2jt. skrg uda 4,2jt. kekurangan nya tv nya berat hampir 7kg. itu aja</t>
  </si>
  <si>
    <t>Barang sudah diterima dengan baik oleh kurir JNE pas tanggal merah. Ternyata VIP Cardnya ditempel di pinggir kardusnya dalam amplop putih. TV udah dicoba hasilnya mantap, bisa buka youtube, bisa untuk voice assistance (setelah remote dipairing via bluetooth dg menekan tombol home dan arah kiri), sudah FHD, bisa TV digital DVB-T2, androidnya juga lumayan cepat, dan yang penting harga murah karena voucher 9.9. Overall puas banget. Semoga awet. Thanks Coocaa, Lazada, dan JNE.</t>
  </si>
  <si>
    <t>Maaf agak lama, sekalian tunggu E-VIP nya. Barang sampai 4 hari, mnrt sy lama krn kurirnya. Kirim pakai mobil van. Bubble Wrap, tanpa packing kayu. Manual book hanya ada cara pasang, baik d dinding ataupun dg kaki. Tidak ada cara pakai TV nya, cari channel, operasional Youtube dll. Untuk operasional, harus saya coba coba sendiri. Setup awal mudah, mirip setup awal HP android, kalo bisa sdh ada Hotspot, minimal dr HP. Androidnya bagus banget, krn OS nya memang murni android, bahkan bisa di update pembaruan. Hanya saja, di pilihan Lokasi, lebih baik di centang non-aktif, krn jk di centang aktif, maka kadang lama cari sinyalnya. Remotenya agak susah dibuka, krn gk umum bentuk penutupnya. Tp klo udh tau selanya sih gampang. DVBT nya cakep gak ada masalah. Untuk penerimaan paling bagus, pakai antena luar digital, tinggiin antenanya, pakai kabel ki**ni. Cakep tuh hasilnya. Analog nya, penerimaan nya gk sebagus merk Korea sebelah. Hrs diakui, untuk penerimaan analog, paling bagus ya merk korea sebelah. Sy pernah pakai merk jepang sebelah jg msh kalah. Di analog, garis gambar jelas, tapi kurang halus, jd mirip TV LCD. Pdhl waktu pakai korea sebelah, analognya bening halus. Terakhir, terima kasih E-VIP card garansi 1 tahun sdh sy terima via e-mail  15 hari sejak tgl 11.11. Kesimpulannya, dg harga 2.7jt-3.0jt di 11.11, TV ini paling cakep diantara yg pernah sy pake. Gak rugi deh. Tapi klo harganya diatas segitu sih msh pikir2 dulu. Gimana pun,,, terima kasih Coocaa / SkyWorth</t>
  </si>
  <si>
    <t>TV datang dengan selamat, suara dan gambar bagus banget memuaskan lah untuk produknya cuman sayangnya internalnya di smart tv cuma dapet 2gb wkwk thanks lazada,coocaa</t>
  </si>
  <si>
    <t>barang diterima dalam keadaan baik, packing super aman menggunakan packing kayu plus bubble wrap, pengiriman juga cepat, tv nya bagus bngt, androidnya lancar tanpa lag, fitur lengkap model sangat bagus dan yanf penting harga murah, ga nyesel beli ini tv plus dapt kartu vip card, makasih lazada</t>
  </si>
  <si>
    <t>4 hari barang sampai. Tv nya ok. Kualitas layar lumayan. Androidnya ok. Cuman bezelnya ga mirip di iklan. Moga awet.</t>
  </si>
  <si>
    <t>pengirimannya cepat sekali,pesen tgl 9 tanggal 10 nyampe. mudah2an tvnya ga ada kendala. dan kalo klaim garansi ga ribet kalo di kemudian hari ada kerusakan.</t>
  </si>
  <si>
    <t>Respon kirim cepat, barang nya bagus. Belum dites lebih detail lagi ( karena ini smart tv, banyak fitur yg belum dicoba ).. tp so far untuk penggunaan normal nonton tv lancar aja.. semoga after sales nya bagus ya.. thanks lazada &amp; coocaa</t>
  </si>
  <si>
    <t>MOHON MAAF KEPADA PIHAK LAZADA TERKAIT KARTU VIP CARDNYA SUDAH KETEMU, TERNYATA DI  MASUKAN KEDALAM AMPLOP DAN TERTEMPEL DI SAMPING DUSNYA TV LAYAR BAGUS TERANG DAN JERNIH SUARA BAGUS HANYA SAJA CUMA ADA  CROMECAST TANPA ADA FITUR MIRACAST TIDAJ ADA PENGATURAN BRIGNES UNTUK SAAT POSISI DI LAYAR MENU ANDROIDNYA , TAPI KALO DI BAGIAN TV DN FILM BRIGNEST BARU BISA MAIN , REMOTE SENSIR NYA KURANG BAIK RESPON REMOT SELAW RESPON  yuk gabung di fb group coocaa smart tv 40s5g</t>
  </si>
  <si>
    <t>Luar biasa Promo dari Lazada, dapat harga terbaik di promo 9.9, pengiriman cepat, packing rapih, kondisi barang bagus.</t>
  </si>
  <si>
    <t>pengiriman cepat, barang aman</t>
  </si>
  <si>
    <t>lcd nya pecah, pengirimannya lama, di antar pake motor pula.. sangat kecewa..</t>
  </si>
  <si>
    <t>alhamdulilah tv udah sampai lbh cepet drestimasi, udah di coba juga. dgn harga yg segitu tv yg didapet luar biasa. mudah2an awet.</t>
  </si>
  <si>
    <t>sangat memuaskan diskont 9.9 jadi 3jt heheh, hamppir bingung mau milih tv sebelah yang lagi buming juga tapi saya milih ini tv karena lebih lengkap,, pesen tgl 9 nyampe tgl 11 lumayannn,,, terimakasih lazarda</t>
  </si>
  <si>
    <t>mantap,, barang diterima dengan baik,,, sempat khawatir pecah karena tidak d packing kayu, tapi barang saya terima dengan baik.semoga awet</t>
  </si>
  <si>
    <t>Produk yg begitu sngat istimewah... Puas sekali sya dgn produk ini... Kurirnya ramah tamah..  Trimakasih lazada.</t>
  </si>
  <si>
    <t>Alhamdulillah barang tiba dgn selamat, sempet takut jg seh klo2 tuh TV retak dan sebagainya tapi ternyata TV nya dalam keadaan bagus</t>
  </si>
  <si>
    <t>barang sudah selamat tiba dirumah dan kondisi normal hanya kekurangannya pada sound/suara yang standard tidak sesuai dengan ukurannya seharusnya ada pengatur bass treeble</t>
  </si>
  <si>
    <t>BAUT 4PCS UNTUK DIPASANG DI BRAKET TEMBOK TIDAK ADA. ADMUN TOLONG MERESPON KRN BAUT TERSEBUT PENTING UNTUK PEMASANGAN DO TEMBOK. TERIMA KASIH MIN</t>
  </si>
  <si>
    <t>Barang sudah samapi, mulus top markotop, trimksh lazada,, saya puas..  Kalau saya mau pakai kartu garansinya bagai mna yah caranya, saya tidak dapat bukti pembelian yah,</t>
  </si>
  <si>
    <t>Beli cooca kedua kalimya. Yg pertama di agustus 2018 cooca 50. Overall barang bagus, walau kualitas gambar tidak sejernih yg UHD.</t>
  </si>
  <si>
    <t>bagus tvnya,  pengiriman agak lama, plus resi dari kurir ninja agak kurang jelass, untung tvnya aman. hanya dipackinh buble wrap</t>
  </si>
  <si>
    <t>Sempat was-was disaat datang tv nya.Rupa2 nyaTv nya dikirim ke aceh sangat aman . setelah dibuka Alhamdulillah tv nya baik dan berfungsi sempurna Tidak ada lecet apapun .suara tv bagus, gambar layarnya pun bagus.Pokoknya top deh....Terima kasih lazada.Pertahankan kwalitas produknya kekonsumen.</t>
  </si>
  <si>
    <t>produk oke ya . suda di test hidup full bubble wrap ktny d packing kayu yud gapapa yg ptg tv selamat aman jaya haha . sukses sll ya kurir juga kooperatif thank youuu</t>
  </si>
  <si>
    <t>beli flash sale.. nyampe langsung pasang briket, langsung dikuasai krucil2 youtube_an... mudah2an awet...</t>
  </si>
  <si>
    <t>sangat kecewa.. masa cuma ada tv dan dudukan..  remote, kabel power, buku2 panduan dan garansi tidak ada.. tolong segera dikirim hari ini pake pengiriman express, agar sampai hari ini juga.. soalnya sejak barang datang sabtu kemaren, saya gax bisa pakai ini tv.. mohon tanggung jawabnya.</t>
  </si>
  <si>
    <t>Barang sangat bagus. Sesuai ekspektasi. Gambar dan warna sangat jernih. OS juga smooth dan mudah dioperasikan. Overall, terima kasih Lazada buat TV murmernya.</t>
  </si>
  <si>
    <t>paket ini saya kembalikan (Tolak langsung Di lokasi) Karena saya sudah memesan item yg lebih besar (coocca 50"). Mohon dibantu untuk refund, terimakasih</t>
  </si>
  <si>
    <t>barangnya tiga hari udah datang dalam keadaan baik tersegel, bagus pula TV nya semoga awet. trima kasih lazada.</t>
  </si>
  <si>
    <t>Dengan harga segitu dapat TV Android FHD berkualitas dan made in Indonesia pastinya. Recommended bgt.</t>
  </si>
  <si>
    <t>terbaik so far. hampir panik remote TV gak bisa pairing. ternyata ada trik nya. tks Lazada buat pre sale nya.  TV 40 inch harga 3 juta terbaik</t>
  </si>
  <si>
    <t>po jumat dikirim minggu , cepet banget pengiriman nyaa, sempet kaget karna si kurir ngirim barang dengan dikemas bubble wrap aja, tp pake mobil katanyaa, dan pas di unboxing, overall ga cacat lah alhamdulullah, semoga awet lah dengan harga flash sale</t>
  </si>
  <si>
    <t>dapet harga promo murah banget 2.799k barang mulu, bagus, tdnya takut aja apa tv.nya retak, rusak atau ngga bisa dipake  udah dicoba, bagus dan berfungsi semua aplikasinya. cuma sempet kemarin ga bisa ngedetect wifi, tp dibenerin sesuai cara di youtube, dan alhamdulillah udah bisa lagi. cuma pengirimannya, diinfo suruh siapkan uang krn dlm pengiriman. ditunggu2 dari sabtu, baru sampe senin siang</t>
  </si>
  <si>
    <t>dapat harga flash sale, murah untuk harga tv andro 40 inc..cepat 3 hari dah sampai jogja dengan selamat, maju sehari lebih cepat dari estimasi pengiriman. gambar oke jernih..apalagi siaran digitalnya. gak nyesel bli tv ini..dan  Ternyata Pakai Remote Toshiba juga bisa..GOOd Pokoe..m =mudah-mudahan Awet+ tahan banting=</t>
  </si>
  <si>
    <t>mantap, puas bgt dengan produk smart TV nya, apalagi beli pas 9.9 flash shale harga beda sejuta dibanding harga display saat ini, dpt vip card guarantee juga,, semoga awet..</t>
  </si>
  <si>
    <t>Dapat harga flash sale 3.199 udah smart tv. Sudah dicoba cast dan youtube berfungsi baik bisa connect Bluetooth speaker jg. Untuk connect voice assistant, dipencet dulu voice assistant nanti pas searching Bluetooth pencet tombol home sama arrow kiri bersamaan. Lalu untuk pengiriman nanti akan ada coocaa vip guarantee card tp tanpa kartu garansi, bisa chat CS untuk minta dikirimkan invoice. Info dari CS lazada, kartu garansi bisa menggunakan invoice nanti di email kan. Yang comment ga dapet kartu vip bisa cek di kerdus, nempel dia di amplopin kartu vip nya</t>
  </si>
  <si>
    <t>Proses kirim lebih cepat dari Jadwal. Dengan harga yang ditawarkan, sudah lebih dari cukup untuk dapatkan Tv dengan fitur seperti ini. Moga barangnya awet.</t>
  </si>
  <si>
    <t>de best diantar de best lainnya...layar beneran full hd, terus tampilan youtube beneran clear bening...</t>
  </si>
  <si>
    <t>Barang agak lama sampai karena coocaa lg flash sale. Barang sampai dengan selamat. Bodi bagus. Sudah dipakai 6 bulan, masih oke. Cuman sekarang jd agak lelet aja. Tp overall, so far so good.</t>
  </si>
  <si>
    <t>setelah di coba tv berfungsi, warnanya bagus ga ada kendala bisa youtube,main game. sampai sekarang belum ada keluhan pengiriman sangt cepat</t>
  </si>
  <si>
    <t>TV nya sudah sampe, estimasi pengiriman barang diterima tanggal 12-15 sep tapi tanggal 11 sep TV nya sudah saya terima. Overall puas dengan TV nya, baru pake sehari sejauh ini gak ada masalah</t>
  </si>
  <si>
    <t>Barang sih ok tapi pengirimannya sampai 1bln baru sampai,  percuma gratis ongkir juga kalau pakau expedisi kura2 ,sampai malas di janjiin terus</t>
  </si>
  <si>
    <t>remote nya tidak berfungsi volume down nya</t>
  </si>
  <si>
    <t>barang aman sampai tujuan. sampai kota solo agak lama tanggal 15 kemarin. sesuai deskripsi tvnya. pokonya tv dengan spek komplit termurah di dunia dan kualitasnya nggak abal2.</t>
  </si>
  <si>
    <t>TV okey, hny saja penggunaannya blm familiar jadi masih penyesuaian. Desain tv oke dgn bezel tipis, dan kelebihan lainnya masih dicari lagi. Kekurangannya hanya pada pihak ekspedisi yg terlalu lama mengantarkannya,</t>
  </si>
  <si>
    <t>Overall Mantap walaupun masih bugnya untuk OS nya..karen say g bisa install aplikasi Kodi. ( code error: -506 ) please info untuk yg punya solusinya..</t>
  </si>
  <si>
    <t>TV nya diterima lebih cepat dari estimasi penerimaan barang.cukup puas sejauh ini. Lumayan 3.2jt dapet tv 40" smart tv</t>
  </si>
  <si>
    <t>mantap di teeima dgn baik</t>
  </si>
  <si>
    <t>Promo 9.9, seminggu kemudian barang datang packing berlapis lapis... lalu di coba dan... Mantab sekali gambar jernih, suara oke, internet lancar... Kartu VIP di cari2 dikira di dalam dos ternyata nempel di luar dos.... Hehehe... Thanks lazada... Semoga awet...</t>
  </si>
  <si>
    <t>Barang sampai dengan selamat.. Packingnya rapi..datang sesuai estimasi..barang masih dlm proses pengetesan..masih adaptasi dengan smart tv..mudah2an cocok..</t>
  </si>
  <si>
    <t>baguus..sesuai deskripsi.. harga dan kualitas berbanding terbalik..kok bisa semurah ini kualitas setara brand besar</t>
  </si>
  <si>
    <t>Pengiriman pakai bubblewrap tanpa kayu. Tanpa di sertai Kartu Garansi dan Kartu VIP.. Produk berjalan lancar tanpa hambatan, kualitas gambar bagus sesuai diskripsi. Gooood...</t>
  </si>
  <si>
    <t>Untuk harga segini barang nya mantap jiwa 👍 thanks coocaa. Tapi wifi suka kebaca connected tp no internet access dicoba 3 jaringan wifi yg berbeda jg sama. Setelah cabut listriknya dinyalain lg baru bisa bagus lg koneksinya</t>
  </si>
  <si>
    <t>Tv works perfectly, no dead pixel, remote works perfectly, for the review of the tv: full hd, the sound is not bad, and the tv is slim.. overall, pretty amazed of the product with that price 👌🏼</t>
  </si>
  <si>
    <t>order k 2x ny.... mantap</t>
  </si>
  <si>
    <t>Bagus brg utuh Normal Lg di coba Recomended</t>
  </si>
  <si>
    <t>TV nya bagus, hanya ada sedikit masalah di remot waktu tekan tanda untuk bicara di google yg muncul justru mencari koneksi Bluetooth... .. , lainnya ok...</t>
  </si>
  <si>
    <t>Barang sdh diterima dengan baik😀kurirnya ramah bgt...blm dicoba tp insyaallah baiklah,semoga awet.tksh lazada.</t>
  </si>
  <si>
    <t>kok datang posisi barang pecah bgini. gimana solusinya ini</t>
  </si>
  <si>
    <t>ini benar2 produk bagus dan suaranya menggelegar, makanya sy berjuang saat terjd gagal pengiriman dr expedisi, dan akhirnya sy dptkan produk ini luar biasa, klo ada promo lg sy mai beli lg...</t>
  </si>
  <si>
    <t>Sudah diterima dengan baik, pengiriman cepat, produk sesuai spesifikasi, sejauh ini belum ditemukan kendala. Recommended. Terima kasih.</t>
  </si>
  <si>
    <t>barang sesuai deskripsi.. yg parah expedisinya nya..update tracking ga jalan update nya..ditelp ke call center expedisi dan email ke expedisi barang sdh sampai 2 hari lalu..ditanya bisa dianter kapan ga bs mastiin..alhasil ambil sendiri..</t>
  </si>
  <si>
    <t>pengiriman cepat 2 hari sdh sampai, warna kontrasnya mantap, bisa pakai aplikasi google nonton tv lokal dan luar negeri gak perlu pakai kabel antena dan parabola yg ribet lg, kekurangannya loading kadang suka lama...</t>
  </si>
  <si>
    <t>pertama kali order tv via online,,harap2 cemas dan alhamdulillah tv nya ok 👍👍 diterima dlm kondisi baik,,packaging rapi,,tidak mengecewakan</t>
  </si>
  <si>
    <t>barang oke speaker lumayan tapi tidak certified netflix pdhl tujuan utama sy beli android tv untuk itu. mgkin lebih teliti lg sblm membeli karena sy sering lihat2 review bisa netflix , tp trnyata buat yg 50inch aja</t>
  </si>
  <si>
    <t>Terimakasih paket saya sudah datang, mantap banget bisa bayar di tempat, semoga awet selalu</t>
  </si>
  <si>
    <t>Keren dapat harga miring nungging flash sale, mendarat dengan selamat tvnya Bagus sama lah dengan tv led merk terkenal gratis ongkor pull..👍👍👍👍</t>
  </si>
  <si>
    <t>Puas. Kualitas gambar bagus. Suara jg bagus. Pengiriman cepat. Cuman kecewa aja ternyata gak bisa nonton netflix di app kecuali lewat browser.</t>
  </si>
  <si>
    <t>kualitas ok, semoga awet. gambar ok. semua fasilitas tv berjalan dengan baik walau awalnya bingung. setelah cari tau di youtube lancar. mungkin manual book bisa lebih menjelaskan. tks coocaa, tks lazada.</t>
  </si>
  <si>
    <t>Lumayan utk sebuah tv android, minusnya suara dan browser intnet dan app tv.  selebihnya cukup dpt dinikmati</t>
  </si>
  <si>
    <t>kirim hy pakai bubletrap..layar pecah</t>
  </si>
  <si>
    <t>bagus good recomended</t>
  </si>
  <si>
    <t>smart tv android oreo, google assistant, bezel tipis, konektifitas, semua bagus dan sesuai. untuk kualitas gambar kayaknya perlu dibandingkan dengan tv merk lain.</t>
  </si>
  <si>
    <t>tvnya rusak masa eror gini setelan tv ga bsa gimana nih mana ga ada buku garansi gimana</t>
  </si>
  <si>
    <t>beli pas flash sale tgl 26 Jun, harga 2.999K + ongkir ke BPP 103 rebu.. sampe siang hari Jumat tgl 28. kurirnya sudah familiar, barang diterima dengan baik, with bubble wrap. kotaknya rada kotor aja, sudah dicek/dibuka, ada bekas duct tape + staple. TV works fine, Google Voice assistant via remote belum bisa</t>
  </si>
  <si>
    <t>kesan pertama melebihi expetasi sy. tidak ada kendala lancar. smart tv murah berkualitas suaranya mantul</t>
  </si>
  <si>
    <t>Bagus... semua komponen berfungsi dengan baik... lancar nonton youtubenya... Lagi rundingan mau beli yang 50” nunggu harganya lebih murah lagi 😂</t>
  </si>
  <si>
    <t>parah barang baru datang pake ninja van , tidak dipacking kayu , layar pecah parah , pas mau dikembalikan pakai j&amp;t dikenakan biaya packing kayu</t>
  </si>
  <si>
    <t>Gara-gara hasil &amp; quality gambarnya vs harga yang murah, buat dititipin terus ama teman untuk Pesan TV ini, maybe sudah di atas 5pcs yang dibeli di Lazada</t>
  </si>
  <si>
    <t>Produk berfungsi dengan baik, pengiriman cepat. User friendly untuk pengoperasiannya. Terima kasih lazada untuk flash salenya. Sesuai untuk harganya.</t>
  </si>
  <si>
    <t>sesuai hype, android tv termurah, barangnya ok banget, gambar jernih, semua fungsi bekerja dengan baik,</t>
  </si>
  <si>
    <t>Brg smp dg slmt...pengiriman cpt sgt bgus..hnya dtg y mlm.hari..jdi blum smpat unboxing....tpi insya Allah kondisi brg bagus mulus</t>
  </si>
  <si>
    <t>Barang oke, sesuai dan pengiriman cepat. Sayang untuk manual book nya itu masih kurang, jd harus liat tutorial diyoutube. Tidak semua aplikasi android dihp bisa didownload ditv.</t>
  </si>
  <si>
    <t>Lumayan bagus untuk harga nya.. udah naksir tv ini dari pas jalan2 ke shenzhen liat TV Skyworth, picture quality OK, tapi pas pertama idupin seperti ada sedikit vignetting di ke empat sudutnya. Suara OK, tapai untuk spdif entah kenapa delay di audio (fungsi delay di menu ga ngaruh karena yg delay jadi speakernya) sebelumnya pake produk lain nggak. Network sering ga kedetect, solusi jadi harus total power off dan idupin lagi... Overall, ok laaa.  Untuk remote cepet bgt rusak. agan drain battery</t>
  </si>
  <si>
    <t>barangnya sudah mendarat dengan selamat di Denpasar,walau packingnya cuma pakai bubble wrap tapi penanganan nya ok.semua berjalan normal tanpa ada kendala.terima kasih cocca n lazada.</t>
  </si>
  <si>
    <t>udah nyampe selama 5 hari barangnya masih bagus dan aman aja... Iyo barang yg dibyr ongkir nya itu lama bget sih dtgnya sktr 19 harian mngkn Krn kejauhan ato kurirnya knp gitu.</t>
  </si>
  <si>
    <t>Kualitas melebihi harga, panel cerah walau agak pucat warnanya namun gambar tajam dan banyak port input output. Packaging paket juga terjaga dengan memakai kotak kayu</t>
  </si>
  <si>
    <t>mantap,puassss produk istimewa semoga awet  n jika ad  kendala selama gransi d berikan smoga cooca memberikan kemudahan</t>
  </si>
  <si>
    <t>astungkara produk sesuai spesifikasi dan sampai dengan selamat tanpa ada lecet.... semoga awet dan tidak pernah rusak...  sempat gagal pengiriman nya tapi jadwalkan ulang akhirnya sampai.. semoga semua fungsi tv nya normal.. dan semua berbahagia.. sehat selalu para pembeli dan penjual... semoga tuhan selalu memberikan kita kesehatan.. 😇🙏🙏</t>
  </si>
  <si>
    <t>Gak nyesel beli ini tv, worth it. Hanya saja untuk mirroring menggunakan Google Home ke TV tergantung kecepatan koneksi, kalau hanya menggunakan hotspot handphone bakal sulit mirroringnya</t>
  </si>
  <si>
    <t>Bagus sesuai expektasi, bezel tipis dan gambar tajam krn Full HD.. Kekurangan pada sistem nya yang masih ada bugs yg pengaruh pada start on tidak bisa langsung koneksi wifi dan baca usb.. Jadi perlu di Off/ tombol Off dan enter dl (bukan sleep) baru bbrp detik kemudian di nyalakan. Untuk app bawaan seperti video player sering error dan kurang smart mungkin karena bugs, jadi perlu install app tambahan (rekomendasi install mx player)..</t>
  </si>
  <si>
    <t>Barang bagus dan dapat harga murah karena flash sale. Namun, perhatian buat yg mau beli! Kalau lihat dr fisik TV nya sih bezel/pinggiran nya benar2 tipis, seakan Infinity View seperti di deskripsinya, namun kalau TV dinyalakan di bagian dalam pinggiran layarnya ada hitam2nya. Jadi sebenarnya bezel/pinggiran TV nya sih sama aja dengan TV pada umumnya. Intinya, jangan berharap terlalu tinggi sama bezel yg tipis atau embel2 Infinity View nya.</t>
  </si>
  <si>
    <t>Pengiriman cepat, murah, hanya saja ada shadow di tiap pojok layar. nanti tinggal claim ke coocaa center. tapi tv ini recommend buat yg sinyal analognya jelek. tinggal pake antena digital / wifi.</t>
  </si>
  <si>
    <t>baru check kelengkapan, dan komplit</t>
  </si>
  <si>
    <t>TV Coocaa nya bagus, pengirimannya cepat, dan layarnya bagus, cerah dan packingnya rapih. Recommended.</t>
  </si>
  <si>
    <t>Mantap,mendarat dengan baik dan selamat, terimakasih lazada</t>
  </si>
  <si>
    <t>overall TV OK. tp sayang nggak Netflix ready. saran perbaikan: 1. netflix able 2. android apps untuk kontrolnya</t>
  </si>
  <si>
    <t>barang cepat sampai. paket kondisi baik. tv mantab betul.. fitur ok.  semoga awet...</t>
  </si>
  <si>
    <t>Barang sesuai deskripsi, pengiriman aman walaupun cm pakai bubble wrap... Thanks lazada dan ninja</t>
  </si>
  <si>
    <t>sesuai deskripsi..cukup memuaskan dgn fitur yg dimiliki..mengingat harganya yg cukup terjangkau..</t>
  </si>
  <si>
    <t>Alkhamdulillah beli yg k2x nya tv coocaa bagus.lumayan dg harga segitu dpt smart tv.makasih lazada mksh ninja paket mendarat dg aman.</t>
  </si>
  <si>
    <t>thxu tv-nya udah saya terima...over all tv-nya mantap n keren,,, tidak kalah sama merek2 yang lain yg lebih mahal...</t>
  </si>
  <si>
    <t>mantaaappppp... overall puas.. dapat harga diskon.. pengiriman super cepat.. terimakasih lazada dan coocaa.. s</t>
  </si>
  <si>
    <t>pesan malam besok siangnya langsung sampai luarbiasa semoga awet</t>
  </si>
  <si>
    <t>Barang bagus..tapi bahan plastik kelihatan ringkih.. Pengiriman kurir cepat 1 hari yapi sangat disayangkan bagian logistik lazada tidak profesional melayani konsumen.. Barang bayar tgl 15 status persiapan penyerahan ke kurir..eh masa iya persiapan lama banget..baru diserahin ke kurir tgl 20..wow lama banget..yasudahlah..hati2 ya dg pengiriman logistik lazada..estimasinya tdk masuk akal..luaaaamaaaaaa</t>
  </si>
  <si>
    <t>CooCaa TV okay, sesuai spek... Tapi kecewa karena dari pesanan 2 unit, hanya 1 unit yg benar tipe TV yg dipesan, yang 1 lagi salah kirim tipe TV dan harus report kembaliin ke Lazada dan malah dibalikin duit... bukannya dikirim barang yg bener... soalnya beli pas promo yg dapat harga bagus and sampe tungguin tengah malam buat promonya mulai... balikin duit jadinya engga bisa beli dengan harga yg sama dengan promo...</t>
  </si>
  <si>
    <t>mantab, ninjanya cepat</t>
  </si>
  <si>
    <t>terbaikkkk... tonton video unboxing nya di youtube aku ya (Ade Nopan Rosandi)</t>
  </si>
  <si>
    <t>datang uda retak langsung untung bisa di retur barang nya dan saya waktu buka uda ad videoin buktinya</t>
  </si>
  <si>
    <t>Bekerja dgn baik tanpa hambatan, beli rabu tiba senin di kota singaraja bali</t>
  </si>
  <si>
    <t>Barang diterima dalam kondisi baik dan cepat. Produk berfungsi dgn baik tanpa kekurangan sejauh ini. semoga awet.</t>
  </si>
  <si>
    <t>Alhamdulillah barang mulus, no minus smoga awet, makasih lazada, sukses trs, dan sering" adakan flash sale😍😍😍</t>
  </si>
  <si>
    <t>pengiriman cepat... trimakasih... 👍👍👍</t>
  </si>
  <si>
    <t>baru ini beli elektronik di lazada..sumpah modal nekad dan ternyata woooowww tanpaaa cacaaad...makin cucoooo rasa percaya sm lazada... mksh lazadaaa</t>
  </si>
  <si>
    <t>mantap pengiriman dan respon penjual cepet... kalo beli barang ini saran dari saya waktu kurirnya sampe di buka dulu bareng kurirnya biar komplain nya lebih enak</t>
  </si>
  <si>
    <t>TV dipesan 14 Mei, tgl 17 Mei malam baru sampai.Ini pembelian ke 2 so far oke dan untuk dikamar anak.bs nonton youtube kartun</t>
  </si>
  <si>
    <t>TV dipesan tgl 14 Mei, tgl 15 Mei malam sudah tiba. pengiriman cepat. Baru dipake 4 hari so far its oke.moga2 awet. YouTube an lancar jaya</t>
  </si>
  <si>
    <t>Ini kali kedua saya beli tv merk dan spesifikasi yg sama, yg pertama remote nya rusak. Tapi alhamdulillah udah bisa ditukar sama coocaa. Skr mudah2an remote nya berfungsi dengan benar. Saya belum unpacked karena tv ini akan saya bawa kerumah saya yg dicilebut untuk dipasang disana.</t>
  </si>
  <si>
    <t>barang udah sampe dengan selamat .. pengiriman lumayan cepet 3 hari ke sulawesi .. biasanya 5-7 hari .. overall mantap .. semoga awet .aamiin</t>
  </si>
  <si>
    <t>Barang sampai dengan selamat, terimakasih....</t>
  </si>
  <si>
    <t>Pengriman baik, barang diterima ok tdk ada cacat, sudah di coba sejauh ini sih bagus mudah2an awet ,. terimkaish lazada</t>
  </si>
  <si>
    <t>proses pengirimannya cepet cukup 1 hari barangnya sampe dengan utuh walau tanpa packing kayu dan alhamdulillah tidak ada cacat dan masalah dengan tvnya terima kasih ninjaexpress dan lazada</t>
  </si>
  <si>
    <t>T.O.P sehari langsung sampai gak pake lama, terima kasih Lazada. Tapi barang kiriman belum sempat dibuka, Insyaallah sesuai pesanan...</t>
  </si>
  <si>
    <t>Sorry Coocaa, Sudah sampai 1 bulan yg lalu, tapi baru di unboxing hari ini, packing rapi, dan semoga awet.</t>
  </si>
  <si>
    <t>sesuai ekspektasi 😊</t>
  </si>
  <si>
    <t>udh 2 kali order gk mengecewakan</t>
  </si>
  <si>
    <t>awalnya deg degan beli barang tv ini karna packing cuman pke bubble wrap aja tanpa kayu .. tapi alhamdulillah pas dibuka gak ada yg cacat mulus dan berfungsi dengan baik ...thanks seller</t>
  </si>
  <si>
    <t>TV nya bagus, semua lancar dan normal Packing rapi, dan barang lumayan cepet datangnya.. Sedihnya paling TV nya gak support netflix, hikssss</t>
  </si>
  <si>
    <t>pengiriman tanpa kayu, tp barang mendarat dgn selamat, tv ini jika d diamkan agak lama dlm keadaan standby akan kehilangan koneksi internet dan tdk dpt terhubung internet kembali, jadi harus sering reboot, dan mode pengaturan Briteness jg blm ada, selain itu oke kok, mungkin untuk improve lazada d tambahkan metode pengiriman kayu d tambah biaya pun tdk apa demi ketenangan dan kenyamanan konsumen</t>
  </si>
  <si>
    <t>pengiriman tak sesuai perkiraan alias lebih cepat dari perkiraan, order tgl 11 siang, nyampe tgl 12 sore, mantul banget dah</t>
  </si>
  <si>
    <t>Alhamdulillah....barang dipesan sudah datang, pesan tgl.23 mei, barang dateng tgl.25 mei, barang dikemas rapi, dan kwalitas produk mantab, sesuai dgn pesanan, ini pesanan saya yg ke sekian kalinya, dan saya tidak pernah kecewa dgn LAZADA dan rekamannya, terima kasih LAZADA !!!</t>
  </si>
  <si>
    <t>Mantab...smart tv 40inch dgn hrg 2,99jt.pengiriman kilat sehari sampai.</t>
  </si>
  <si>
    <t>alhmdllh pengirimannya cepet bgt...barang bagus...tdk cacat...mksh lazada...smga sukses</t>
  </si>
  <si>
    <t>kualitas TV sangat bagus.. dapat harga promo. terimakasih lazada dan coocaa</t>
  </si>
  <si>
    <t>Barang sampai cepat. kondisi baik original. mutu sesuai harga. pelayanan  bagus. boleh buat langganan.</t>
  </si>
  <si>
    <t>MANTUULLL... semoga awet dlm penggunaannya dan tdk ribet proses garansi nya jika d butuhkan</t>
  </si>
  <si>
    <t>tvnya oke banget, puas</t>
  </si>
  <si>
    <t>Recomended TV 👍🏼</t>
  </si>
  <si>
    <t>tv nya oke,, sesuai pesanan,, tp pengiriman lumayan lama,, mudah²an awet tv nya</t>
  </si>
  <si>
    <t>Produk sesuai diskripsi</t>
  </si>
  <si>
    <t>Produk coocaa setelah dicoba belum ada masalah ikuti aja perunjuk pemakaiannya.instalasi gampang gak repot.</t>
  </si>
  <si>
    <t>Respon cepat, barang sesuai deskripsi, berfungsi dengan baik, cepat sampai, packing Ok, canggih TOP, luar biasa terima kasih banyak, Semoga awet, semoga sukses buat seller...</t>
  </si>
  <si>
    <t>DI KECEWAKAN SAYA BELI TANGGAL 11,11 DI GAMBARNYA DI BILANG AKAN DAPAT KARTU VIP CARDNYA TETAPI PAS SAMPAI BARANG NYA DIRUMAH GAK DAPET KARTUNYA , SAYA CEK SAMPUNG KIRI DAN KANAN DUSNYA GAK ADA AMPLOPNYA YG BERISI KARTU VIP CARD 365HARI TERSEBUT SAAT 11,11 GAK SEPERTI 9,9 KARTUNYA DI AMPLOPIN DI SAMPING KANAN DUS BAGAIMANA INI PELAYANANNYA HEDEH</t>
  </si>
  <si>
    <t>Kualitas barang OK. Gambar jernih. Saluran tv digital bisa didapat dengan baik. Packing rapi pakai bubble wrap dan kayu. Overall, puas.</t>
  </si>
  <si>
    <t>Baru baru sampe sesuai perkiraan akhir..keren, bagus tp msh rada sedikit bingung make nya..wkwkwkw..</t>
  </si>
  <si>
    <t>Mantappp top abis...semua berjalan dengan baik dan lancar...beda 500rb dari diskon 9.9 gapapa yg penting gak rebutan dan masih dibawah harga kompetitor untuk TV android 40"...so far mantap ga ngelag, cuma jadinya harus langganan netflix biar puas hahaha...</t>
  </si>
  <si>
    <t>Telah diterima dengan mantap sesuai expetasi Smart TV dengan Harga terjangkau. Cuma kalo mode sleep pas dinyalain lagi Gagal konek ke wifi. Harus dicabut kabel baru bisa lagi.  Btw so far memuaskan. Thanks Coocaa</t>
  </si>
  <si>
    <t>Tv coocaa 40s5g layak untuk di miliki, dengan spek yang tinggi dan harga yang sangat murah.</t>
  </si>
  <si>
    <t>Barang datangnya cepet,packing rapi.. Recomended pokonya...👍👍</t>
  </si>
  <si>
    <t>OOKE SEKALI, BOSA COD KE TASIK PULA.</t>
  </si>
  <si>
    <t>Coocaa Mantap ♥ Paket sampai dengan selamat ke Pangkalan Kerinci, Riau dengan pengiriman JNE box kayu. Thanks Lazada</t>
  </si>
  <si>
    <t>barangnya bagusss...</t>
  </si>
  <si>
    <t>bagus, pengiriman cepat sekali, packing rapi, semoga awet</t>
  </si>
  <si>
    <t>keren sih TVnya, cuma kalau hidupin dari standby ga bisa konek Wi-Fi harus cabut kabel power dulu atau disable mode fastboot. semoga ada update OS untuk menghilangkan bug ini</t>
  </si>
  <si>
    <t>Barang.nya sampe dengan slamat, ga ada cacat sedikitpun, barang baguss sangatt</t>
  </si>
  <si>
    <t>3 minggu sampe ke Tarakan..tp barang sampai dgn kondisi baik..dgn packing kayu..great..saya puas..5 star 4 u..thanks</t>
  </si>
  <si>
    <t>Terimakasih paketnya sudah sampai, packingnya bikin deg-deg an, karena hanya Bible wrap saja, tidak pakai packing kayu, padahal barang elektronik, mudah mudahan tidak ada masalah</t>
  </si>
  <si>
    <t>tv mendarat dalam keadaan selamat...tidak ada yg kurang begitupun fungsinya...pengiriman telat 1 hari dari penjadwalan yg di sebutkan... untung bangt dengan harga segitu dapat spect tv yg luar biasa ...design berkelas bangt top lah</t>
  </si>
  <si>
    <t>Walaupun ditulis gratis ongkir, tetapi tidak berlaku bagi kami yang tinggal di luar daerah, karena tetap di bebankan ongkos kirimnya.</t>
  </si>
  <si>
    <t>untuk kali ini barang harus di refund karena tidak berfungsi, tdk bs mencari saluran analog n digital, mungkin sblm dikirim konsumen bisa dicek terlebih dahulu, baru pernah beli di lazada mall barang mengecewakan, smoga dana refund cepat kembali........... update 10/4 dana refund kembali dengan cepat</t>
  </si>
  <si>
    <t>Dengan harga memang datang qualitas, sdh hampir seminggu pakai TV ini awal2 lancar, semakin sering di pakai TV lama2 ngLag, terutama saat nonton youtube dan merubah volume. Sisi Quality of Produk bintang 3, sisi pelayangan bintang 4 pengiriman cepat dan rapih</t>
  </si>
  <si>
    <t>mantul Bosqu, kualitas gambar naik 15% dr tv yg lama krna receiver sinyal yg lebih baik dr antena dan kabel yg sama</t>
  </si>
  <si>
    <t>Packing kayu, tv nya lumayan dengan harga 3 jutaan,pesen 27 Mar datang 6 April,moga awet. thanks lazada</t>
  </si>
  <si>
    <t>alhamdulillah paket sampai dgn aman kurirny jg baik tp awalny susah untuk stel siaran tp stlh lht youtube akhirny bisa deah thanks lazada smoga brgny awet</t>
  </si>
  <si>
    <t>barang sudah diterima dengan baik, packing rapi dengan buble wrap, puas dengan layanan yang diberikan, terus dipertahankan, semoga kedepannya pengiriman bisa lebih cepat lagi (1 atau 2 hari setelah pembayaran)</t>
  </si>
  <si>
    <t>Pengiriman sangat cepat, produk bagus, fitur berfungsi semua. Tidak ada manual operasinya.. Terima kasih Lazada</t>
  </si>
  <si>
    <t>Alhamdulillah barang mendarat dgn selamat walaupun menunggu agak lama dan packing tidak pakai kayu. Overall is good...</t>
  </si>
  <si>
    <t>Ada titik kuning pada layar, barangnya bagus. Pengiriman dengan ninja ke kal-sel aman, sekitar 5hari sampai.</t>
  </si>
  <si>
    <t>secara keseluruhan ok,terutama paket ninja v.i siippp sudah cepat,ramah murah lagi....good job!!!! recomended seller</t>
  </si>
  <si>
    <t>kualitas ok dgn harga segtu....belum coba semua fiturnya.semoga awet. delivery super kilatt. mantapp. hanya 1 hari dari order langsung trima. Good job Lazada</t>
  </si>
  <si>
    <t>keren tv nya. dengan harga segitu dpet smart tv. thanks seller semoga tv nya awet. mantap lah.</t>
  </si>
  <si>
    <t>Makasih tvnya dah nyampe dengan selamat, cepat sekali sampainya,, untuk kualitas sama suara gak kalah deh sama brand2 yg sudah terkenal, mudah2 an awet</t>
  </si>
  <si>
    <t>Alhamdulillah barang sampe dengan aman dan selamat semua, inshaAlloh ga nyesel beli disini semoga berkah dan maju terus ya..</t>
  </si>
  <si>
    <t>produknya ud diterima cepat skali sellernya, dan so far secara fisik oke bgt ... blm tau nanti begitu sudah digunakan</t>
  </si>
  <si>
    <t>thanks lazada.   barangnya cakep,  dan aman mulus sampai tujuan.  Cepet banget nyampainya, 1 hari langsung sampai kirim k jember.</t>
  </si>
  <si>
    <t>senenggg bngt dgn hrg promo dr lazada bs dpt smart tv 40 inch dgn hrg yg terjangkau.. tvnya jg udh di cb dan tdk ada mslh..</t>
  </si>
  <si>
    <t>pengiriman super cepat dan aman. order 27 maret jam 00.00 , tgl 28 maret jam 10.00 sudah diantar padahal domisili saya bukan di kota besar.</t>
  </si>
  <si>
    <t>Alhamdulillah, pesan tgl 27 tgl 28 sampai cuma 1 hari sampai pdhl ke Pasuruan...  barang utuh, normal... terimakasih</t>
  </si>
  <si>
    <t>top markotop gak kecewa. recommended seller and product. wes pokoke puas pake buangeeeet... Terima kasih banyak yaa..</t>
  </si>
  <si>
    <t>Barang bagus... tapi pengiriman nya sangat lama... bukannya langsung dikirim, tapi didiamkan di gudang JNE</t>
  </si>
  <si>
    <t>pengirimannya cepet banget, beli sabtu malam senin malam udah sampai. packing rapi dan bagus. semoga awet..</t>
  </si>
  <si>
    <t>pengirimannya cepat, mulus..selamat sampai tujuan 😄 barangnya sesuai. uapiiikkk banget pokok e. terimakasih seller dan lazada 😊😘</t>
  </si>
  <si>
    <t>akhirnya sampai ! Pengiriman lambat, sampai harus contact ke Call Centre Pengiriman !!! Produk mantap !</t>
  </si>
  <si>
    <t>pengeiriman cepat, packing gak pke kayu tp aman ga ada cacat. barang seauai deskripsi cuman aplikasi yg ada di playstore terbatas</t>
  </si>
  <si>
    <t>saya kecewa barang yg dikirim tidak sesuai. proses pengembaliannya ribet perihal berat di sistem berbeda dengan timabngan.mohon solusi dari pihak lazada</t>
  </si>
  <si>
    <t>Cukup lama karena kurirnya. Tapi terbayarkan dengan kualitas yang istimewa</t>
  </si>
  <si>
    <t>TV tiba di tempat dalam kondisi tanpa cacat. Kualitas gambar dan suara cukup bagus. Sampai saat ini tidak ada kendala.</t>
  </si>
  <si>
    <t>alhamdulillah paketan tv ny sdh sampai, asli bagus banget, tv lancar semua aman, dan seller ny pun baik ,saya request pakai packing kayu langsung di kabulkan hehe... soalny pengiriman luar pulau .. kurir ny pun bagus ramah jd di antar krmh pake mobil dg tv saya yg disendirikan hhehe jd aman bangett pokok ny, jikalau ada temen2 yg rusak mungkin kurir ny kurang hati2..</t>
  </si>
  <si>
    <t>fast delivery, pesan malam , siang datang..very recommended, sejauh ini lancar tanpa hambatan, remote cukup responsif, warna tajam,  harga kompetitif,,  value for the money, kekuramgan menu untuk pengaturan masih minim...tapi itu sudah fukup untuk pemakaian normal sehari-hari, terima kasih LAZADA dan NINJA EXPRESS , semoga awet.. sparepart garansi 1 tahun dan panel 3 tahun, jadi tenang</t>
  </si>
  <si>
    <t>Produk tiba dalam sehari</t>
  </si>
  <si>
    <t>bagus, semua berfungsi dgn baik..  smoga pelayanan nya lebih bagus dan baik pula</t>
  </si>
  <si>
    <t>Dari segi packing kurang aman terus pas di buka lcd peyok dan tidak bisa di pakai lagi</t>
  </si>
  <si>
    <t>bagus, suka.. cuma belum bisa aktifin usb.. pengepakan packinga agak meragukan, krn hanya pake buble tanpa kayu.. tapi dibuka kondisi aman gak da lecet.. tidak ditemukan kartu garansi..</t>
  </si>
  <si>
    <t>Alhamdulillah TV sudah sampai dg selamat dan tidak ada cacat, walo smpai 3 hari dr pesan. Gambarnya aja blm terbiasa dg warnanya. overall puaaassss.... semoga awet &amp; semoga makin laris. makasih Lazada, makasih coocaa...</t>
  </si>
  <si>
    <t>Bagus sekali mantapp barangnya, ninjaexpress nya jemput langsung di bandara kondisi di peti kayu cuman di bawa ke rumah pakai mobil katanya sdh d lepas peti kayu ya awalnya khawatir alhamdulilah semua lancar dan puass tidak ada cacat dos dan pmbungkus plastik nya 👌👍👍👍</t>
  </si>
  <si>
    <t>luar biasa pengirimannya. kurang dari 24 jam ke Cimahi barang sudah sampai.gambar bening apalagi digitalnya.</t>
  </si>
  <si>
    <t>barang sampe dengan slamat😁, mskipun buble warp ny tipis tanpa packing kayu. mudah"n awet barangnya,</t>
  </si>
  <si>
    <t>Belum setahun pemakaian udh ada bad pixel di sudut kiri bawah, sudah ke service center di bandung katanya di dalemnya ada sarang semut dan tidak bisa klaim garansi trus apa gunanya garansi PANEL 3 TAHUN. Dari 3 tv yg ada d rumah cuma tv ini yg rusak kemasukan semut hahhaa semoga yg lain tidak mengalami hal yg sama. Pengalaman buruk dari coocaa ini akan saya ingat selalu</t>
  </si>
  <si>
    <t>tidak ada suaranya dan ada beberapa titik deadfixcel di layar lcd solusinya dong kalo retur ganti baru bisa tidak lazada karna saya hubungi seler tidak ada respon</t>
  </si>
  <si>
    <t>Alhamdulillah... paket di terima dengan selamat. Kurir nya pun ramah sekali. thanks ya. sukses terus untuk pelapak dan lazada...</t>
  </si>
  <si>
    <t>Mantab bangett,, pelayanan sgt bagus, pengiriman super cepat, barang diterima dlm keadaan baik dan utuh, setelah dichek jg berfungsi dgn normal, buat nonton youtube juga lancar tidak ada masalah. ini baru namanya produk murah berkualitas. bener-bener top pokoknya</t>
  </si>
  <si>
    <t>foto yang ditampilkan tdak sesuai dengan tipe TV nya. jadi tidak sesuai harapan. tipe yang dikirimkan sesuai dengan deksripsi barang, hanya fotonya saja yang tidak sesuai dan itu buat kami kecewa dengan barang yg dtg. tapi pengiriman cepat hanya 1 hari sampai.</t>
  </si>
  <si>
    <t>thanks cooca thanks lazada tv nya mulus cocok dah pokonya... kebetluan beli lg pas ada sale jd harganya lumayan membantu muraaaaaaaah 😆😆😊</t>
  </si>
  <si>
    <t>Setelah pending di JNE 6 hari akhinya sampai juga ini pesanan,mantap paking aman tanpa cacat gambar jernih.Terima kasih LAZADA</t>
  </si>
  <si>
    <t>Mantuuul.....dapat harga flash sale jadi cuma 1,9 k TV berfungsi dengan baik pengirimannya juga terhitung cepat cuma 2 hari. Tadinya dag dig dug pas mau dibuka, takut layarnya pecah. Tapi ternyata nggak. Thx Lazada dan Coocaa</t>
  </si>
  <si>
    <t>pelayanan sangat lamban. saya chat tidak ada balasan.</t>
  </si>
  <si>
    <t>Packing : Rapi, walaupun cuman pakai Bubble Wrap tapi selamat sampai tujuan Product : - Gambar yg dipajang berbeda dengan Unit aslinya, karna gambar yg dipajang di etalase toko ini ialah versi yg 40 inch, bukan yg 32 inch (bisa kalian lihat di perbedaan model kakinya) - Bisa Chromecast dari Smartphone cukup memakai jaringan yg sama - Bezel yg terlihat tipis ternyata masih tebal sekitar 1,5 cm - Gambar berbayang dan terlihat pecah walau memutar video berkualitas 4K - Kecepatan membuka Youtube baik cuman ribet banget saat mengetik yg ingin dicari - Suara menggelegar cukup volume 20 - 30 sudah sangat keras - OS yg dipake adalah Coocaa Lite OS ... (wajar karna bukan android, kalo mau android cukup beliin android tv box) - Gambar tetap baik walaupun dilihat dari samping tapi yaa itu masalahnya karna cuman HD ...jadi kualitas gambar yg keluar....SEADANYA Pengiriman :  - Tanggal 24 sept : saya memesan dan langsung diproses masuk di kurir dan tiba di stasiun sortir Ninja Xpress - Tanggal 25-26 sept : saya tanya CSnya, kata mereka barangnya sedang dalam perjalanan lewat udara ke Ambon - Tanggal 27-29 sept : saya tanya CSnya lagi ternyata mereka bilang barangnya masih di gudang  Ninja Xpress Jakarta (loh padahal 2 hari sebelumnya mereka bilang sudah dalam perjalanan :v ) - Tanggal 1 oct : status barangnya berubah menjadi tertahan (setelah komplain saya malah disuruh menunggu 5x24 jam untuk penjadwalan ulang) - Tanggal 4 oct : barangnya baru nyampe di Ambon tapi ditahan lagi di gudang Ninja Xpress Maluku - Tanggal 8 oct : barangnya baru nyampe di tangan  Intinya pelayanan Ninja Xpress sangat lelet serta tidak ada kejelasan dari pihak CS, barang yg harusnya saya terima di batas estimasi tanggal 1 oktober, akhirnya molor sampai tanggal 8 oktober....molornya seminggu -_- Tolong likenya jika kalian menyukai ulasan saya 😊</t>
  </si>
  <si>
    <t>tv sudah di terima. tidak ada cacat. tapi tv tidak bisa di mirroring dengan HP</t>
  </si>
  <si>
    <t>lngsng youtubee ok deh</t>
  </si>
  <si>
    <t>terang bening gambar jernih</t>
  </si>
  <si>
    <t>jhosseee iiiLLLLL...</t>
  </si>
  <si>
    <t>Mantab lah, thanks seller dan lazada.</t>
  </si>
  <si>
    <t>mantap mendarat dengan selamat... dah di tes bagus, mudah-mudahan awet thx Lazada</t>
  </si>
  <si>
    <t>mantap soul</t>
  </si>
  <si>
    <t>mantuuul TV nya mudah mudahan awet</t>
  </si>
  <si>
    <t>brng ok,dipake youtube lancar..suka 😍</t>
  </si>
  <si>
    <t>paking ny sangat meragukan tp alhamdulilah selamat sampai tujuan dan tidak kurang satu apa pun.TOP</t>
  </si>
  <si>
    <t>baru 1 bulan,panel led sudah ada garis</t>
  </si>
  <si>
    <t>Recomended banget lur...</t>
  </si>
  <si>
    <t>Mantap , semua berfungsi dengan baik</t>
  </si>
  <si>
    <t>alhamdulillah ke 3 kalinya belanja tv dilazada...semuanya baik bagus tdk ada cacat atau rusak...smoga slamanya baik tdk ada kendala...mksh seller..lazada..dn kurirnya...</t>
  </si>
  <si>
    <t>kwalitas ok</t>
  </si>
  <si>
    <t>cukup baik, semoga awet</t>
  </si>
  <si>
    <t>awalnya ragu beli tv online,pengiriman telat,d luar estimasi,tp puas setelah barang datang,tv nya bagus youtube lancar ,gampang operasionalnya,anak aku jd betah di kamar,thx coocaa thx lazada kapan lg dapet smart tv dengan harga promo,mantul bangettt</t>
  </si>
  <si>
    <t>barangnya oke sesuai pesanan, berfungsi normal,fast respon, bayar kemarin siang ,siang hari ini sudah nyampe, recommended banget ,smart Coocaa tv ini beli yg kedua, terima kasih lazada</t>
  </si>
  <si>
    <t>Desain keren. 👍 fitur mantap mirracast lancar mudah nyambungnya Double usbnya sangat berguna untuk 1 usb film anak 2 usb film orang tua. speaker suaranya gag cempreng volume 35 dikamar sudah keras untuk film action bassnya nendang. gambar HD cukup untuk ukuran layar 32 inch. digital tv juga mantap walaupun hanya pakai antena dalam. Dapat harga murah lagi, akses youtube juga mudah cuma loginnya aja yg susah.</t>
  </si>
  <si>
    <t>saya membeli tv ini sudah yg ketiga,..yg pertama 40 inch,..kedua dan ketiga saya beli yg 32 inchi,..untuk yg 32 inchi sangat berbeda dengan yg 40 inchi,...agak bingung setting TVnya,..dan apabila memutar format video di flashdisk tidak otomatis terbaca,..loding lama dan masih misterius letak letak piturnya,...klo model dan teknologi nya lumayan canggih sehingga agak bingung,..harga juga bersahabat dengan kantong,.. sekedar saran buat yg lain,..lebih baik pilih TV nya yg 40 inchi keatas jauh lebih mudah menggunakan.</t>
  </si>
  <si>
    <t>ini TV murah meriah berkualitas. kalau ada yg bilang nggak ada meni USB, cobala diutak atik lagi TV nya. ada kok opsi nya. ini fitur2 nya sudah cukup memuaskan untuk harga under 2juta. mantap !!!!!</t>
  </si>
  <si>
    <t>Paketannya sudah mendarat dengan aman terkendali,untuk pengiriman cepet bngt 2hari langsung nympe ,dan tv pun sangat normal smua y karna sudah saya coba, recomend bngt deh pokonya.. Maju teruz lazada n coocaa</t>
  </si>
  <si>
    <t>Pengiriman gak sampai 24jam sudah sampai, barang original, tidak satu pun yg cacat. Cuma masih kurang paham penggunaanya😄</t>
  </si>
  <si>
    <t>tvnya lumayan murah tapi ngga murahan. sudah dicek semua ok. cepat sampai juga. dapet gratis ongkir sama potongan voucher. terimakasih lazada n coocaa</t>
  </si>
  <si>
    <t>Dengan harga seperti itu (flash sale, voucher dan free ongkir) Sangat recommended dan terbaik dikelasnya.Design dan kualitas gambar bagus. Hanya sistem Os yang perlu diperbaharui dan dikembangkan, ada beberapa aplikasi yg tidak bisa digunakan dan saat membuka Youtube kadang connecting filed. Tp overall saya puas.</t>
  </si>
  <si>
    <t>Sangat disayang kan barang yg saya terima kondisi panel pecah 😢. Menurut saya mungkin karena tv hanya di kemas dengan plastik bubble wrap saya rasa kurang safety. Harapan saya  bisa lebih baik ke depaan mungkin dengan kemasan yg lebih safety(aman).</t>
  </si>
  <si>
    <t>Good..  Pesan tgl 9.. smpai tgl 13 ke cibitung.. Agak lama sih.  Overall produk aman.  Dan oke.  Semoga awet.. thanks coocaa &amp; lazada..</t>
  </si>
  <si>
    <t>awal menyenangkan sayang selang beberapa jam mengecewakan,entah salahnya dmn,produk sudah saya balikin,semoga ad solusi, (awalnya)sesuai pesanan, suara mantab,tampilan good,tv digital mantab analog standart mungkin emng dr Sononya, YouTube aman,lainnya belum d coba,overall good, semoga awet,  (akhirnya) ///pemakaian kurang dr 12jam,waktu standby pemakaian sekitar 2-3jam tv tiba2 mati total,lampu indikator power tidak menyala,semua tombol TDK berfungsi(remote +power tv)#kecewa &gt;terlampir foto terakhir tv mati</t>
  </si>
  <si>
    <t>terimakasih..Lazada...mantepp..cepet bngt sampainya..cm 1 hri udah sampai rumah...kurir ramah bngt..top</t>
  </si>
  <si>
    <t>Smart tv nya mntabb, dgn hrg dbwh 3jt. Pengiriman jg cpat tgl 24 pesan tgl 25 sdh smpai.</t>
  </si>
  <si>
    <t>pertama terima barang, terkesan sampe suami ngeluh kok gbs connect usb, berkali2 baik pake flashdisk maupun pake sambungan usb kabel hp, baru hari ini otak atik bener2 gbs malah ada tulisan sambungkan av ada tp sambungkan usb ga ada, tapi ada colokannya 2 dbelakang, kan bikin sensi lama2 gue ajuin aja pengembalian. kecewa deh dkira ini tv bagus gtau nya g jelas</t>
  </si>
  <si>
    <t>Mayan dapet fs, paket aman karena pake packing kayu n bublewrap. barangnya bagus, lebih ringan dr tv led lg 32 Inch yg lama, wifi aman, coocaa lite OS sudah cukup</t>
  </si>
  <si>
    <t>maaf baru ngulas  pengiriman cepet lah pokoknya  cuman masalah colok USB yang agak Bingung</t>
  </si>
  <si>
    <t>Produknya bagus sesuai deskripsi. Pengiriman luar biasa cepat &amp; gratis. malam order, besok siang sampai, kurir amanah komunikatif. Kartu garansi tersedia. terima kasih Lazada</t>
  </si>
  <si>
    <t>barang datang sesuai harapan, gambar dan suaranya mantul, channelnya pun banyak, youtube nya jg lancar meskipun teatring dari hp. semoga kuat dan tahan lama</t>
  </si>
  <si>
    <t>Dapet flash sale, barang sesuai, aman dan sudah dicoba berfungsi normal semuanya.. thanks seller, thanks lazada</t>
  </si>
  <si>
    <t>Setelah 3 hari layar tv ada garis hitam ditengah. awalnya sy cek semua normal. kejadian baru td pagi 23/6/19.  sy mau claim garansi gmn caranya . krn kualitas tidak bagus.</t>
  </si>
  <si>
    <t>pengiriman hanya dgn bubble warp, sebisa mungkin ditambah lapisannya agar kuat, produk sesuai dgn expectasi, berfungsi normal. ingin beli lagi yg 50 inch tetapi kemaren kehabisan saat flash sale.</t>
  </si>
  <si>
    <t>cepet sampe sore pesen besok siang sampe. gambar jerjih. suara mantap. youtube lancar pake simpati  toopppp daaaah...</t>
  </si>
  <si>
    <t>paket sudah mendarat dengan aman.barangnya bagus buat tv jernih buat youtube juga lancar,makasih banyak semoga awet.</t>
  </si>
  <si>
    <t>terimakasih Lazada. terimakasih sahabat coocaa barang sampai dengan selamat. terimakasih kurir JNE yg telah menjaga barang kiriman nya. untuk produk coocaa jjur saya sangat puas TV nya pun suaranya mandul banget gak ad yg lain dah ok bangetttttttt coocaa memang keren.</t>
  </si>
  <si>
    <t>- sisi ujung2 sudut agak gelap sehingga warna tidak merata. - pengaturan cahaya ke aplikasi youtube merujuk ke setting source input yg pertama</t>
  </si>
  <si>
    <t>Lumayan.. tpi klo remote nya ilang gak bisa dipake kek nya.. cuma ad tombol on/off aja di tv nya. Harus ad smartphone yg bisa mendukung buat menggunakan tv-nya.</t>
  </si>
  <si>
    <t>cepet sampe nya..kemarin sore pesen.. siangnya udah sampai lagi... saya kirain ada google play store nya.. ternyata tidak ada...</t>
  </si>
  <si>
    <t>Barang Bagus sesuai pesanan, walopun tdk ketemu Kurirnya jg baik hanya tracking Ninja diWEBSITE tdk UPDATE, Makasih yah Reseller dan Lazada, Semoga Sukses</t>
  </si>
  <si>
    <t>barang sesuai deskripsi dan semua normal tidak ada masalah walau pengirimannya tidak mengunakan packing kayu</t>
  </si>
  <si>
    <t>pesen saat flashsale 2 biji. ternyata dateng tanpa packing kayu. dicek satu persatu yg ternyata adalah satunya pecahhh.... sedih 😭</t>
  </si>
  <si>
    <t>maaf lama ksi ulasan barang baru ditrima dalam kondisi baik yg jelek kurir jne aja yg terlalu lama krim barang stngh bulan lbih, itu pun dititip sama orang yg tidak ak kenal bukan kurir jne yg antar lngsung ke alamat yg tercantum</t>
  </si>
  <si>
    <t>barang cepat datang. pesan rabu,jumat siang sudah datang. sempat was was karena gk packing kayu. intinya memuaskan sesuai pesanan. minus google asisten aja👍👍👍👍👍👍💕</t>
  </si>
  <si>
    <t>barang sampe dgn selamat cuma agal ragu kok gak dipaking kayu alhamdulillah dites lancar semua koneksi lancar. semoga awet dan gak ada masalah</t>
  </si>
  <si>
    <t>Sampai saat ini berfungsi normal, tampilan layarnya memang kurang vivid, sesuai harga laah...akan lebih baik jika OS-nya pakai Android, aplikasi yang lain belum dicoba, mirroring screen HP ke LED TV masih meraba-raba...belum dapat aplikasi yang pas....</t>
  </si>
  <si>
    <t>Pengiriman Cepat, Packing Sangat Rapi dan Aman. untuk kualitas gambar sangat bagus, dan suara juga bagus.</t>
  </si>
  <si>
    <t>terima kasih lazada .. udh bisa bayar di tempat dateng nya pun cepat pesan hari jumat sore sabtu mlm nya dateng .. ngha ada cacat bagus bgd layar nya jdi bisa nonton youtube di TV .. terima kasih lazada</t>
  </si>
  <si>
    <t>Desain cantik, tampak elegan minimalis. kualitas gambar cukup bagus, tinggal setting warna sendiri jadi lebih sip. Suara yg dihasilkan kencang tetapi bass nya jangan diharapkan tipikal  tv led umumnya. Untuk sistem androidnya tidak seperti android, tidak ada akses ke google play store, sehingga pilihan aplikasi yang dapat diinstal sangat terbatas. Tetapi untuk yg harian seringnya cuma youtube an dan browsing google, tv ini oke banget.</t>
  </si>
  <si>
    <t>Paket sy terima sore ini jam 14an, baru sy buka malam ini jam 20an. Dibungkus rapi, packing kayu dan wraping buble plastic. Tapi kenapa tv nya ngg bisa nyala, meskipun lampu indikatornya jadi hijau setelah dipencet remotenya.</t>
  </si>
  <si>
    <t>masih beli Antena utk coba saluran tv nya , semoga awet terimakasih lazada 😊</t>
  </si>
  <si>
    <t>Sempet deg degan pembayaran barang ke kurir jne.. Karena baru pertama kali.. Biasa pake kurir lazada langsung.. Tapi udh clear semua.. Mantap lazada..</t>
  </si>
  <si>
    <t>Pengiriman cepat, terima baik dengan bubble warp tanpa packing kayu. Gambar di deskripsi barang bagus sekali, tp setelah diterima barang tidak sesuai dengan gambar di deskripsi barang. Untuk menambah aplikasi di market tidak bisa, youtube browser kadang mengalami freeze yg sangat lama.. akhirnya Saya kembalikan.. semoga proses pengembalian barang berjalan dengan baik. Terima kasih lazada.</t>
  </si>
  <si>
    <t>pengiriman cukup cepat, kualitas bagus, format video suport h.625, suaranyanya saya suka keras tapi gak cempreng, gak ada masalah untuk konek ke internet dan juga ke HP, tapi... tapi... tapi... walau memang bezelnya tipis, tetapi bukan berarti layarnya juga mentok sampe kebezelnya, masih ada jarak sekitar 1 cm dari bezelnya, jadi gambar produknya HOAX, walau sebenarnya gak terlalu bermasalah bagi saya untuk fungsi dan kuaitasnya... thx</t>
  </si>
  <si>
    <t>barang udah sampe dr kmren hr minggu &amp; sjauh ini berfungsi dgn baik smua.. mksh COOCAA udh ngdiskonin nih tv yg smart hehe &amp; mksh jg Lazada &amp; Kurir'a.. 😊</t>
  </si>
  <si>
    <t>Alhamdulillah order tgl 12 sampai tgl 15,barang berfungsi dengan baik. Orderan yg kedua tuk TV Coccaa,semoga awet barangnya</t>
  </si>
  <si>
    <t>Dapat discounan, Tv oke , sampai rmh barang mulus tanpa cacat, dicoba bagus..menu analog, mirror, youtube ok semua, overall bagus, pengiriman lumayan lama dan trqcking kurang jelas, order 12 dini hari sampai rumah tgl 16..lumayanlah</t>
  </si>
  <si>
    <t>Alhamdulillah barang dterima dengan Baik, pa Kurir malem2 anter.. Makasih lazada, seller semoga makin amanah, pa Kurir makasiH jg, youtube ok dr hp, heheh, tinggal chanel TV lokalnya nih, nunggu antena Baru...</t>
  </si>
  <si>
    <t>produk sangat memuaskan tampilan tajam full HD youtube berfungsi screenshot mirroring jg berfungsi semoga awet dan berkah untuk coocaa dan lazada kurir pun ramah 2 hari sampai Karawang ninja van keren cuma paking mungkin bisa diperbaiki dengan peri kayu bukan hanya bubble wrap saja selebihnya ga ada yg kecewa</t>
  </si>
  <si>
    <t>kemarin sya chat.kata nya aman. kalau jawabnya dr chat ga pakai packaging kayu ya bilang.. gw juga sanggup bayar tambahan nya.</t>
  </si>
  <si>
    <t>kiriman tidak sesuai pesanan payah pesan 40" yg di kirim 32" saya merasa dirugikan....</t>
  </si>
  <si>
    <t>Gambar tidak sesuai dengan aslinya, karena aslinya masih ada bezel yang menurut saya sih masih cukup tebal. But, nothing problem at all sih. Best value banget 2,5 juta dapet smart tv (walaupun bukan android tv) yang gak cuma gambarnya jernih banget tapi suaranya juga mantep. Overall puas deh. Thank you... 😊</t>
  </si>
  <si>
    <t>Paket tiba dengan selamat. Untuk NinjavanID good job pengiriman satu hari sampai walaupun tujuan ke (Jauh kata Kota Besar)</t>
  </si>
  <si>
    <t>Suka sekali dengan barangnya, dapat harga murah di ulang tahun Lazada yang ke 7. Thanks Lazada, sukses terus untuk menjadi e-commerce terbaik. packingnya rapi, kecepatan pengirimannya the best lah pokoknya. overall setelah di coba, ga ada kendala. TERIMA KASIH</t>
  </si>
  <si>
    <t>barang mantappp biar kata blom androit TV sudah oke punya lah...kalo ada yg pada sulit buka market harus update pembaharuan perangkat lunaknya COBALT sebanyak 2 kali setiap kali pembaharuan reboot otomatis...setelah 2 kali baru deh bisa kebuka market nya....selamat mencoba....</t>
  </si>
  <si>
    <t>sedikit kecewa karena packing cuma pake bubble wrap tp overall puas sama kualitasnya , thanks lazada</t>
  </si>
  <si>
    <t>sampai dngan selamat...tapi blum bsa nyeting chanel nya😁😁😁..youtube sma TV digital Ok..suara cemerlang...gambar jernih</t>
  </si>
  <si>
    <t>trimakasih lazada Alhamdullilah barang dh saya trima  dan barang bagus dan packing kayu tidak mengecewakan coocaa smart tv nya gambar jernih, wifi mudah konek, morroringnya dhp apa aja yg ada mirroringnya lgsung masuk bahkan langsung connect dengan laptop os windows 10 tanpa kabel hdmi atau vga lagsung masuk, barang tidak mengecewakan lah buat saya walaupun kata blum android tapi smart tv coocaa hasil gambar dan suaranya klo dibilang bagus krna sudh pakai dts surround dolby audio..sipp</t>
  </si>
  <si>
    <t>Packing kayu, kualitas bagus sekali, pokoknya sangat terbaik, pelayanan cepat, barang sampe juga cepat, pokoknya enggak nyesel, terimakasih coocaa</t>
  </si>
  <si>
    <t>kardus dibunfkus bubble wrap waktu datang . pasang dudukan kaki mudah , dengan obeng. tv menyala , dicoba pakai tv kabel, berfungsi baik. buka youtube dengan wifi , berfungsi baik. connect youtube tv dengan hp,  berjalan lancar .</t>
  </si>
  <si>
    <t>mantul, mantap betul. order kmaren hari ini udah sampai. barang aman walau packing cuma pake bubble wrap aja. makasih lazada, makasih ninja Xpress</t>
  </si>
  <si>
    <t>trimakasih LAzada,,barang di trima dgn baik,,makasih ninja xpres,ternyata kurire koncoku kuliah biyen ng jogja,,eee</t>
  </si>
  <si>
    <t>paketnya sudah sampai..pesan hari minggu selasa siang sudah sampai..untuk smart tv dgn harga segini lumayan bagus..semoga awet</t>
  </si>
  <si>
    <t>pengiriman sangat cepat. kurang dari 2 hari sudah sampai. baru dicoba semoga awet. terimakasih lazada terimakasih jne</t>
  </si>
  <si>
    <t>Cepat Pengirimannya Barang Sesuai Pesanan. Suata terobosan baru untuk Coocaa TV murah meriah dan canggih tdk kalah sama kompetitor Jepang dan Korea</t>
  </si>
  <si>
    <t>meskipun ga di packing kayu, tadi nya was was. Alhamdulillah selamat sampai rumah. bekerja dengan baik. Mantull pisan , Terimakasih.</t>
  </si>
  <si>
    <t>Overall very2 good equipment.... 1. Wifi lancar jaya... 2. Youtube ok, connect hp ke youtube tv jg ok... 3. Packing ok, kayu and bubble.... Kekuruangan: 1. Pesan tanggal 11-11 ke aceh dan estimasi sampai 15-25 november. Ternyata sampai tanggal 26. Tapi tak masalah semua aman dan alhamdulillah bagus. Masih tahap observasi... :D Thanks lazada.</t>
  </si>
  <si>
    <t>TV nya mantab bgt, desain mewah &amp; suara jernih.....          untuk pengiriman ke bekasi lumayan lama 2 hari</t>
  </si>
  <si>
    <t>Nama Produk baru saya kenal.  Ternyata Qualitas luar biasa.  Saya kemarin yakin beli karena Produk Japan.  Jadi saya tidak ragu untuk membelinya.  Sukses Coocaa...!!!</t>
  </si>
  <si>
    <t>kiriman diterima dengan baik dan cepat. stelah di coba hasil memuaskan semua fungsi berjalan. hanya os nya saja yang sering lag klo buka opera browser dan aplikasinya nga sesuai buat saya. wajar sesuai harga. sejauh ini ok. semoga awet. tinggal ngg antena digital sampe. biar bisa dpt siaran digitalnya.</t>
  </si>
  <si>
    <t>barang diterima dengan baik. kondisi juga baik. cuman masih bingung dengan sistem operasi di coocaa OS nya</t>
  </si>
  <si>
    <t>alhamdulillah udah sampe , pengiriman lumayan cepat 3hari . tv berfungsi dengan baik semoga gak ada kendala .</t>
  </si>
  <si>
    <t>Kualitas sangat baik,barang sampai dengan selamat</t>
  </si>
  <si>
    <t>Barang baru sampai tp pecah di LED</t>
  </si>
  <si>
    <t>barang oke semua nya ga ada kendala</t>
  </si>
  <si>
    <t>Packing mantul.... Mantap Betul...  pkoknya ngga nyesel beli. pokoknya mantapppppp Semoga Awet</t>
  </si>
  <si>
    <t>kondisi barang mulus, semua berfungsi baik. hanya kendala dari kurir saja.</t>
  </si>
  <si>
    <t>smart tv bisa siaran digital gambar jernih ok bingit</t>
  </si>
  <si>
    <t>Produk nya bagus apalagi dengan harga yg segini,, bintang lima deh buat tv coocaa.</t>
  </si>
  <si>
    <t>goodd udah lama pengen belii.. belinyaa kemaren pass coocaa birthday</t>
  </si>
  <si>
    <t>ganteng nih tv .. harga bersaing .. kualitas mantaaap jiwa !!</t>
  </si>
  <si>
    <t>barang bagus semoga awet , thanks</t>
  </si>
  <si>
    <t>makasih lazada n coocaa...produk ditrima dengn slamat...baguss..n hrg murah...cept pula...</t>
  </si>
  <si>
    <t>Bagus packing dan tampilan</t>
  </si>
  <si>
    <t>tv nya bagus walau harganya murah. cuma koq tidak ada kabel powernya ya 😭</t>
  </si>
  <si>
    <t>mendarat dengan sempurna walaupun packing seadanya Alhamdulillah Aman pengrimna lumayan lama...</t>
  </si>
  <si>
    <t>baguss, sippp</t>
  </si>
  <si>
    <t>cakep bener tv nya .. mulus sampe jambi .. 3 hari sampe .gratis ongkir pula . luar biasa mantap...</t>
  </si>
  <si>
    <t>produk Bagus bisa langsung pakai</t>
  </si>
  <si>
    <t>mantul pengiriman cepat , picture berfungsi semua, makasih lazada ,semoga awet</t>
  </si>
  <si>
    <t>pengiriman cepat,, dan aman,, mntab pokoknya pas dapat flash sale</t>
  </si>
  <si>
    <t>Alhamdulillah barang selamat... pengiriman cepat sampai kota batu cuma 2 hari.... joosslaahh</t>
  </si>
  <si>
    <t>jangan pernah menyerah untuk beli produk Coocaa smart,,,, puuuuaaassssss</t>
  </si>
  <si>
    <t>barang aman dan selamat sampai di tujuan.fisik tv aman sampai tujuan gk ada yg cacat</t>
  </si>
  <si>
    <t>mantap nc yg ke 2xnya pesan, yg pertama coocaa 21inch yg sekrg pesan skali 2 1smart tv 32inch yg satunya lagi 40inch gambar mantap, peking pake kayu di tes sma kurirnya lagi tuh supaya pelanggan puas klu barangnya aman. tenks buat cooca,lazada, dan jne jg.</t>
  </si>
  <si>
    <t>Mantaab betul memang Lazadaaa, pesen kemarin sore. Jam 10 ini barang sudah sampee. Semoga awet, overall barang bagus gak ada kendala.</t>
  </si>
  <si>
    <t>kereen kirimannya cepat bingits, pesan pagi sore sdh sampai TVnya. TV sesuai gambar, ok dan kereen TV coocaa nya. Recomended seller dan TV nya</t>
  </si>
  <si>
    <t>packing tanpa kayu hanya bubble .. agak khawatir..pas dibuka barang aman tanpa lecet..klo bisa lebih aman lagi pake kayu..os oke..jernih puas..thx lazada</t>
  </si>
  <si>
    <t>pengiriman cepat, kemasan hanya buble wrap, TV nya berfungsi dengan baik. Semoga awet yaa.. Aamiin 😇</t>
  </si>
  <si>
    <t>GOOD PRODUCT</t>
  </si>
  <si>
    <t>Kali ini paket sy terima hanya dibungkus buble wrapping yg rapi tanpa packing kayu sekitar jam 11an pagi. Paket baru sempat di buka jam 22an, langsung dipasang kaki2 nya dan langsung dinyalakan. Dan sampai pagi tadi semua lancar jaya. Thanks.</t>
  </si>
  <si>
    <t>Mantan cepet sampe sukses</t>
  </si>
  <si>
    <t>produk keren sudah android dan bezel tipis</t>
  </si>
  <si>
    <t>Semuanya sangat baik</t>
  </si>
  <si>
    <t>tv nya ok, baik tapi alangkah baik nya untuk di packing kayu juga. tks.</t>
  </si>
  <si>
    <t>mantul tv nya.</t>
  </si>
  <si>
    <t>Akhirnya setelah 2 minggu Pesanan terkirim, Pengiriman Ninja lambat. Kualitas produk sangat baik dengan Harga saat 11-11.Yang kurang buku Panduannya kurang lengkap dan packing tidak pakai kayu tapi tv diterima Aman. pelayanan seller sangat baik. Sangat Recomend.</t>
  </si>
  <si>
    <t>packaging rapi, barang diterima dengan selamat sesuai dengan jadwal. boks isinya tv, remote plus baterai. sayangnya di deskripsi tidak di cantumkan bahwa OS menggunakan cobalt ( bukan android 8.0) sehingga tidak ada Googleplay. untuk usb bisa membuka file dengan format mp3, mp4, avi, mkv dan foto tapi tidak bisa membuka dokumen seperti ppt dan pdf, koneksi wifi berjalan dengan baik termasuk fungsi miroringnya tapi tidak ada blotoothnya, remote menggunakan infrared saja sehingga koneksinya hanya bisa dengan infrared saja. overall sudah bagus sebanding dengan harganya</t>
  </si>
  <si>
    <t>packing kurang baik hanya menggunakan bubble wrap. tapi alhamdulillah barangnya saya cek saat ini tidak cacat ataupun retak layarnya. pengiriman juga terhitung sangat cepat. saya order tggl 11 november 2018 sampai tggl 15 november 2018. thankyou lazada</t>
  </si>
  <si>
    <t>saya minta ke kontrakan malah ditengah jalan,,</t>
  </si>
  <si>
    <t>mantapppp krreeeennnn... gue saranin semua orang indonesia beli coocaa.. murah kwlitas luarbiasa</t>
  </si>
  <si>
    <t>Barang di terima hari hari ini jam 10.00, sayang packing hanya menggunakan bubble wrap, bukan packing kayu. Overall barang bagus dan kondisi utuh, untuk pengiriman lumayan cepat sesuai estimasi.</t>
  </si>
  <si>
    <t>akhirnya nyampe juga  terimakasih sis</t>
  </si>
  <si>
    <t>Barang bagus sesiai pesanan terima kasih lasada</t>
  </si>
  <si>
    <t>tv nya bagus..DVBT2 jalan, youtube jalan..kualitas gambrr &amp; suara oke, tp sayang bgtt..baud utk dudukan/gantungannya dikasih drt</t>
  </si>
  <si>
    <t>puas bgt..smua berfungsi dg baik.brg mulus.pengiriman super cepat.pesan kmrin hr ini sampai.</t>
  </si>
  <si>
    <t>untuk kualitas gambar dan audio sy rasa sudah oke banget dgn harga segini, ada screen mirror jg dan sdh mendukung tv digital (belum di tes sih). yg kurang cuma dari segi OS nya aja krn belum pure android tv jadi aplikasi dan games belum selengkap yg android tp klo diliat dari harga lagi ya sudah worthed menurut sy. dan satu lagi kalo putar media/film dari flashdisk suara yg dikeluarkan kecil jd harus diset lg ke level volume lebih tinggi. Tp overall cukup puas dgn tv ini.</t>
  </si>
  <si>
    <t>gokil 32 inch tp berasa 40 karna bezel tipisnya, warna asik suara mantap . the best dengan harga segini</t>
  </si>
  <si>
    <t>Produk sangat bagus, mantap pokokna, pengiriman nya sangat cepat</t>
  </si>
  <si>
    <t>alhamdulillah tv sudah datang semoga awet</t>
  </si>
  <si>
    <t>TV tidak ada optional USB malah adanya AV</t>
  </si>
  <si>
    <t>barang sesuai dengan spesifikasi good .penjual fastrespon</t>
  </si>
  <si>
    <t>Alhamdulillah bagus banget...</t>
  </si>
  <si>
    <t>Alhamdulillah barang di terima dgn baik, packing oke &amp; semoga awet</t>
  </si>
  <si>
    <t>barang sampai sehari dengan Aman 👍 terima kasih</t>
  </si>
  <si>
    <t>pengiriman ke buay madang timur dg ninja express sangat merepotkan. harus mengambil dg jarak 40km. lain kali mungkin bisa dgnjne saja, krn jne cuma jarak 2km. tv nya sudah dicoba dan tidak ada masalah. makasih lazada</t>
  </si>
  <si>
    <t>TV diterima dg aman, sayangnya minim fitur hanya bisa youtube sja, untuk nonton film ada aplikasi pihak ketiga cuma gak jelas, bhs cina akhirnya gak kepake, semoga bisa ada update software bisa install Netflix, HOOQ atau sejenisnya</t>
  </si>
  <si>
    <t>Barang cepet bngt nyampenya hr inj pesen besok dah nyampe,  kurirnya baik bngt..  Coocaa led oke bngt gambarnya jernih bisa nonton youtube d tv..  Oke banget pokoknya..  Thnaks lazada..</t>
  </si>
  <si>
    <t>Nice one tv nya , makasih lazada , kurirnya bagus ramah, sabar dan baik , tingkatkan pelayanan kurir nya Prodak nya bagus , tingkatkan kwualitas dan pelayanan kosumen nya  Terimakasih</t>
  </si>
  <si>
    <t>So far so good . Cuma buku panduan ny g detail. Nyari tv uhf aga bngung dlu. Ampe keringetan ke bawah sempak. .</t>
  </si>
  <si>
    <t>Ini yg dikirim kok bukan smar tv. padahal pesan smart tv. minta tuker. aduh kecewa</t>
  </si>
  <si>
    <t>salah beli, sebenarnya mau 40" non smart tv. tak bisa dicancel/ganti padahal masih proses, belum kirim. untuk fitur smart nya bjasa</t>
  </si>
  <si>
    <t>Mulus Gambar jernih produk original harga sangat bersahabat</t>
  </si>
  <si>
    <t>Tv bagus, berfungsi normal. Pengiriman agak menakutkan karena di tumpuk di motor padahal tertulis dengan jne trucking dan hanya dengan bublewarp.</t>
  </si>
  <si>
    <t>nice produk, belum coba semuanya sih, tapi dicoba utk play youtube dan mirroring pake HP Oppo oke oke aja</t>
  </si>
  <si>
    <t>makasih tv sudah sampe dg aman dirumah...tp sayang tdk ada bon pembelian untuk nanti" buat klaim garansi...</t>
  </si>
  <si>
    <t>produk semoga baik</t>
  </si>
  <si>
    <t>barang cepet banget sampe nya, order kmrn sore sampai tadi pagi dan overall semua berjalan dengan baik, terimakasih</t>
  </si>
  <si>
    <t>TV dipack rapi dgn bubblewrap, kondisi oke, gambar dan suara juga ga ada masalah. sayangnya pas buka browsernya sering minta diclose karna memory ga cukup. tp overall untuk harga segini dgn specs yg ada sudah sangat puas.</t>
  </si>
  <si>
    <t>mendarat dengan sempurna!, trims !</t>
  </si>
  <si>
    <t>sangat bagus rekomended bgt packing rapih</t>
  </si>
  <si>
    <t>Alhamdulillah paket sampai juga dengan selamat,sudah di test semuanya berfungsi dengan baik,produk sangat bagus,tidak ada cacat sedikitpun,terimakasih seller coocaa &amp; lazada</t>
  </si>
  <si>
    <t>Mantap, malem nya di pesen besok sore nya udah sampe. sayang tp gak ada bluetooth nya sekelas smart tv  ini karena OS nya bukan android</t>
  </si>
  <si>
    <t>mantabbbb,,ada dead pixel tp gx terlalu kelihatan</t>
  </si>
  <si>
    <t>barang bagus.. pengiriman cepat.. semua berfungsi dengan baik.. soga awet</t>
  </si>
  <si>
    <t>Barang bagus. gambar bening. recomended</t>
  </si>
  <si>
    <t>Kualitas TV Cooca bagus tidak kalah dengan merk TV japan lainnya,</t>
  </si>
  <si>
    <t>Terima kadih lazada, pesan tgl 16 malam, tgl 19 siang barang udah datang, kurirnya baik dan ramah, saya sangat puas👍👍👍</t>
  </si>
  <si>
    <t>Terima kadih lazada, pesan tgl 16 malam, tgl 19 siang batang udah datang, kurirnya baik dan ramah, saya sangat puas👍👍👍</t>
  </si>
  <si>
    <t>tv Alhamdulilah sudah mendarat, pengiriman sangat cepat jumat bayar minggu siang nyampe. terimakasih 🙏😊</t>
  </si>
  <si>
    <t>Ini smart tv tp bukan android tv, os nya coocaa lite. krn emg butuh youtube dan chromecast, ini sih lbh dr cukup. dan ada dvb t2 nya buat nonton tv digital, meskipun saya coba blm bisa. kayaknya rumah saya deh yg ga da0et sinyal</t>
  </si>
  <si>
    <t>sudah sampai semoga awet</t>
  </si>
  <si>
    <t>kualitas sesuai dengan iklan, tv berfungsi baik, setting untuk internet mudah, gambar tajam, suara jernih</t>
  </si>
  <si>
    <t>cukup bagus hanya yg mau beli jgn sampai keliru krn aplikasinya sangat terbatas tidak seperti yg full android tv</t>
  </si>
  <si>
    <t>Ga sampe 1 menit order langsung sy batalkan,  eh malah dikirim..  Udah ngira ga bakal bs di instal netflix dsb..  Krn bukan pure android.  Klo ada yg mau beli,  mending cari yg smart tv beneran..</t>
  </si>
  <si>
    <t>bagus tv nya. anak senang bs lihat youtube d layar tv. trm ksh</t>
  </si>
  <si>
    <t>TV berfungsi baik , gambar jelas , dapat masuk ke You Tube hanya dengan tekan tombol You Tube yang tersedia di Remote .</t>
  </si>
  <si>
    <t>thanks lazada,thanks reseller,.dan pak kurir yg baik hati,.yg selalu setia mau mengantar paketanku ,.pesanan syy sdh mendarat dgnbaik,walau sempat was-was barangnya pecah..tp puji Tuhan,semua aman-aman saja,.dan kali ini pesanan saya di respon dgn baik oleh pihak lazada dan pihak ekpspedisi ninja,..good job..thanks semunaya..tingkat pelayanan nya pd semua pelanggan2 lazada yg setia...</t>
  </si>
  <si>
    <t>Overall, bagi saya Smart TV Lite Coocaa ini masih kurang dan lebih baik pilih yg 32 biasa tanpa embel" smart karena kurang bgt fiturnya. Tks Coocaa 👍</t>
  </si>
  <si>
    <t>produk sesuai..berfungsi dgn baik smuanya.hnya telat sehari aj pengirimannya dri yg djanjikan lazada.over all good.txs</t>
  </si>
  <si>
    <t>Sedikit kecewa, tertarik beli ini ketimbang xiaomi karena di gambarnya full bgt displaynya. Aslinya masih ada bezel, cuma letaknya di dalem. Pasang gambar real donk min. Jgn yg 40" di cantumin ke 32". Asli kecewa kali ini sm coocaa, padahal biasanya selalu puas. Bingung mau ulas apalagi.</t>
  </si>
  <si>
    <t>harga 2.050. lumayan banget diskon.. kualitasnya juga bagus</t>
  </si>
  <si>
    <t>sangat suka</t>
  </si>
  <si>
    <t>Barang telah diterima dalam packing yang baik, belum sempat dicoba. Semoga tidak ada masalah. Thanks Seller</t>
  </si>
  <si>
    <t>barang udh sampek aman gk ada masalah mudah"an awet</t>
  </si>
  <si>
    <t>barang sudah sampai dengan baik</t>
  </si>
  <si>
    <t>mantab, sampai tanpa cacat, gambar jernih, wifi berfungsi bisa youtube-an sepuasnya. recomended dah</t>
  </si>
  <si>
    <t>ada lecet bagian silvernya. market storenya ga isa access</t>
  </si>
  <si>
    <t>bagus sekali. pengiriman cepat. hari ini transfer besok barang sudah sampai, free ongkir pula. untuk OS TVnya apa bisa diupdate. bukan android jadi buat browsing aplikasi terlalu berat. YouTube lancar jaya</t>
  </si>
  <si>
    <t>tvnya keren, semua fungsi berjalan dengan baik. bukan android jadi ngga ada bisa install aplikasi dr playstore untung masih bisa screen cast/mirroring.</t>
  </si>
  <si>
    <t>sudah dlam pemakain..,,barnsgnya sampe degnn aman...,teimakasih lazada., ditunggu free ongkir lagi.😁</t>
  </si>
  <si>
    <t>produk ok,packing pake kayu plus box dan babel rep,dijamin aman,rekomen sekali.Sayangnya ni tv nggak ada tombol manual satupun gawat ni kalo remotnya rusak</t>
  </si>
  <si>
    <t>ya sesuai budgetlah kualitasnya..blm dipasang dan dipake, mudah2an awet</t>
  </si>
  <si>
    <t>Tv nya bagussss....bersih ada digital tv bisa youtube juga...harga terjangkau juga...thanks lazada</t>
  </si>
  <si>
    <t>pemakaian mudah.. konek wifi langsung nge yutup</t>
  </si>
  <si>
    <t>kualitas produk baik , prodak original..cuman kecewa d pengiriman aj..ninja vand lambat..</t>
  </si>
  <si>
    <t>tv nya baguss.  tp hanya untuk yutube.   browser nya ga bs play iflix viu dll. karna tidak kuat penyimpanannya.  hehehe. tp overrall. bagus.  thx.</t>
  </si>
  <si>
    <t>barang sdh sampai dgn aman n baik</t>
  </si>
  <si>
    <t>aman sampai dengan selamat, tks lazada</t>
  </si>
  <si>
    <t>barang ok pengiriman aman mudah2an awet</t>
  </si>
  <si>
    <t>Puasss bnget Liat gambarnya jernih bngt, setel video 4K &amp; 8K dari youtube kualitas nya mantap.</t>
  </si>
  <si>
    <t>Well packing mantap tes wifi and lan semua konek. Puas dapat harga mantap buat smart TV</t>
  </si>
  <si>
    <t>respon cepat,, layanan memuaskan,, pengiriman cepat,, barang oke,, benar2 tivi jaman now. Recommended seller..</t>
  </si>
  <si>
    <t>Produk nya bagus, saran saya lebih baik beli yg led tv karena smart tv nya memakai Vewd tv bukan android yang mana aplikasi nya masih jarang. Say puny akun hooq iflix dan netflix tidak bisa di pakai langsung di tv tetapi seperti biasa colok via HDMI. Bila ada yang mau beli saya rekomen beli led tv saja / smart tv yg android. Skor Untuk produk smart tv 80, untuk vewd os nya 30</t>
  </si>
  <si>
    <t>Produk bagus, instalasi mudah, volume dolby stereo, kualitas gambar oke. Harga murah tapi nggak murahan.</t>
  </si>
  <si>
    <t>lumayan barang nya semua berfungsi normal sudah d test semua wifi dvb t2 atv nya jg work,hanya port nya blm d coba semua...packing kurang safety hanya bubble warp, tapi seller cepat respon sama orderan, recomended seller thx lazada thx seller dan abang ninja,</t>
  </si>
  <si>
    <t>3 hari terkirim ke Semarang.. Kurir Ninja sabar, dan ramah.. Meski g dipacking kayu, kemasan aman g tergores, barang pun mulus.. Langsung dicoba, hasilnya: kualitas bagus, pengoperasian user friendly, gambar HDR, suara dolby mantab utk kelas LED TV, wifi lancar, mirroring sangat mudah, source bisa analog/dvb-t2/satelit/hdmi/wifi/lan, meskipun gak android tv tapi oke lah pakai os bawaan coocaa.. Secara fisik, bevel atas &amp; samping sangat tipis, tp ketika dihidupkan, didalam screen msh ada bevelnya sktr 1cm.. Channel yg didapat, analog 17 ch, digital 8 ch. Smart TV 32 inch, dgn harga 2,2jt.. Recommended</t>
  </si>
  <si>
    <t>tv nya bagus, cuma di suaranya aja sedikit, suara nya keras cuma gak tajam gitu, maksudnya kalau suara musik dia kencang tp kalau org yg ngomong nyebar gitu suaranya, itu aja sih, selebihnya bagus</t>
  </si>
  <si>
    <t>Pengiriman Aman 4 hari sampai. Semua fungsi normal. Hanya saja untuk penerimaan siaran tv analog kalah jernih dengan tv tabung di rumah dengan saluran antena yg sama. Untuk penerimaan tv digital bagus. Semoga awet .. Aamiin</t>
  </si>
  <si>
    <t>pelayanan ramah, saller juga tanggapan cukup baik, walaupun barang yg saya terima dalam keadaan pecah tapi tidak kecewa karena proses untuk pengembalian barang mudah</t>
  </si>
  <si>
    <t>barang bagus, kecepatan pengiriman cukup bagus (walaupun terlambat 2 hari dar jadwal tapi gapapa lah), packing kayu jadi aman</t>
  </si>
  <si>
    <t>gambar bagus, suara oke, jernih, yutube oke hanya saja lama banget pengiriman via ninja. makasih lazada</t>
  </si>
  <si>
    <t>order kmrn siang, hari ini udh sampe. seller fast respons &amp; ramah. packing bubblewarp tp alhamdulillah aman. kurir juga ramah &amp; baik. barang tak ada cacat, oke banget deh..</t>
  </si>
  <si>
    <t>hampir 2 bulan pakai, tidak ada masalah. kualitas gambar di atas harga sekelasnya, suara sedikit seperti terbungkam tapi overall tetap bagus</t>
  </si>
  <si>
    <t>barang telah di terima dengan baik , model sangat elegan , mudah2an awet . sempat khawatir krna gk d packing kayu . tp aman pas d buka</t>
  </si>
  <si>
    <t>sejauh ini produk berfungsi dengan baik, sayang nya blm ada bluetooth nya. tapi untuk kualias sangat memuaskan dengan harga 2jt. Pengiriman nya ke Medan juga sangat cepat. Pesan pukul 00.30 wib. besok nya pukul 16.00 Wib sudah sampai ke alamat saya di Medan. Mantap Betul</t>
  </si>
  <si>
    <t>Barang sudah sampai 2 hari ke bandung dari waktu pemesanan. Sampai saat ini tv berfungsi normal walau pakai bungkus bubble wrap. Thanks Lazada</t>
  </si>
  <si>
    <t>pembelian yang ke 2 bagus tvnya pengirimannya juga cepat pesen tanggal 10 tanggal 11 siang sudah datang. semoga awet tvnya. terima kasih lazada.</t>
  </si>
  <si>
    <t>Pelayanan cepat, pengiriman cepat dan aman, harga murah tapi tidak murahan, suaranya bagus, Tapo sayang, klo ini Android pasti lebih bagus lagi. Salam dari Samarinda. Terimakasih Coocaa</t>
  </si>
  <si>
    <t>Mengejutkan; Banyak fitur yang luput ditulis. Ternyata TV ini memiliki koneksi WiFi, LAN. Seluruh fungsi terasa sangat responsif; mungkin karena tidak dipaksakan menggunakan Android OS. Dengan kerapatan Pixel layar 1080P, terlihat biasa saja. Kecerahan ujung ke ujung layar terlihat berpendar tidak merata. Mungkin karena pengurangan titik sumber pencahayaan, untuk mengurangi biaya. Akurasi warna, sementara ini terlihat cukup natural. Namun tidak tersedia pengaturan RGB, sehingga menyulitkan kalibrasi warna. Pengaturan yang tersedia hanya Brightness, Contrast, Saturation, Sharpness. Audio biasa saja, seadanya seperti TV kebanyakan. Frekuensi Mid - Mid Low dominan. Namun bisa dikatakan cocok karena fungsinya adalah TV, yaitu banyak vokalnya.</t>
  </si>
  <si>
    <t>walau bukan os android tapi okelah...</t>
  </si>
  <si>
    <t>yah .. ternyata bukan Android tv, os nya dari coocaa sendiri, dan susah juga buat aplikasi tambahan nya.. app-nya abal2, yg kepakek cm YouTube doang.. yg lain gk kepakek.. mending yg 40" mah kl segini harganya. agak useless OSnya jadinya, tp kl emang pemakaiannya seringnya YouTube aja sih lumayan.</t>
  </si>
  <si>
    <t>pecah belum sempat coba</t>
  </si>
  <si>
    <t>Produk bagus, packingnya bikin was-was</t>
  </si>
  <si>
    <t>kualitas bagus dan sesuai pesanan</t>
  </si>
  <si>
    <t>Dapat harga murah saat flash sale</t>
  </si>
  <si>
    <t>TV nya mantap kurir nya jg ramah... Makasih lazada</t>
  </si>
  <si>
    <t>Bagus tapi belum di buka</t>
  </si>
  <si>
    <t>Terima Kasih Cooca semoga barangnya awet</t>
  </si>
  <si>
    <t>paketnya belum dibuka, mudah-mudahan aman dan normal</t>
  </si>
  <si>
    <t>Bagus, ada yutup nya</t>
  </si>
  <si>
    <t>barang sudah sampai dengan selamat. semoga awet</t>
  </si>
  <si>
    <t>barang aman..pengiriman cepet..produk keren</t>
  </si>
  <si>
    <t>mantap...barang keren,pengiriman cepet,</t>
  </si>
  <si>
    <t>bagus.smoga awet</t>
  </si>
  <si>
    <t>pengiriman lumayan agak lama ..</t>
  </si>
  <si>
    <t>Barang telah diterima tgl 23 Mei 2019. Kualitas ok dan harganya terjangkau. Thanks Lazada 👍👍👍</t>
  </si>
  <si>
    <t>barangny ok,pesen pagi besoknya dah datang,kurir ramah barang aman. ok siip pertahankan ya</t>
  </si>
  <si>
    <t>TV normal, packing aman rapi.. pengiriman cepat... mantap deh lazada</t>
  </si>
  <si>
    <t>Barangnya bagus ! mantap dan mulus ! langsung dicoba utk streaming youtube, lancar jaya, trimakasih</t>
  </si>
  <si>
    <t>keren banget pagi mesen sorenya nyampe....kualitas baik banget...rekomended</t>
  </si>
  <si>
    <t>brg dah sampai.. dah d tes bagus semua.. suara nya lumayan mantap.. 😊😊</t>
  </si>
  <si>
    <t>produk best seller,pokoknye rekomendasi,trims seller dan lazada</t>
  </si>
  <si>
    <t>barang dateng cepet bgt, over all oke</t>
  </si>
  <si>
    <t>mantap..  paket aman dan cuma 3 hari nunggunya..</t>
  </si>
  <si>
    <t>lumayan dapet flashsale diskon 130 ribu dapet tipi udah digital sayangnya remote kurang resposif dan tidak suport google assistant</t>
  </si>
  <si>
    <t>produknya bagus pokoknya</t>
  </si>
  <si>
    <t>First impression takjub sm kualitas gambar Dan suara. Utk baca file film agak sulit Dan repot dr HDD krn tdk plug n play. Sy kira ini tv Android tp ternyata bukan.</t>
  </si>
  <si>
    <t>Market tidak bs diakses.. software update via network ga bs diakses cuman youtube sm browser yang bs connect..</t>
  </si>
  <si>
    <t>Tb udh smp dgn slmt, brg sesuai, mdh2an awet. kurir ninja van ramah, wlpun ga ada org rmh tp brusaha nlp knfrmasi. tenkyu lazada, tenkyu coocaa..</t>
  </si>
  <si>
    <t>Bagus tapi belum coba semua fiturnya, sama bezel nya tidak sesuai dengan yang terlihat didalemnya masih tebal, pengiriman cepat sesuai jadwal</t>
  </si>
  <si>
    <t>terimakasih lazada barang bagus.. anak sya suka..</t>
  </si>
  <si>
    <t>barang sudah sampai gan cepet banget pngirimannya 24 jam udh sampai</t>
  </si>
  <si>
    <t>tvnya bagus, suaranya oke, pengiriman juga aman, mantep lah pokoknya coocaa, recommended laj</t>
  </si>
  <si>
    <t>maaf baru bisa kasih ulasan, tv sudah datang, barang bagus packing rapih, trimakasih utk lazada</t>
  </si>
  <si>
    <t>barangnya selamat dan cepet bgt sampe, jumat tf dan sabtu siang sampe</t>
  </si>
  <si>
    <t>mantul, sampeny cpt bgt..pagi pesan, sore ud sampe..</t>
  </si>
  <si>
    <t>rekomen gambar suara oke remote mudah...penguriman 6 hari</t>
  </si>
  <si>
    <t>joss lah thks seller &amp; Lazada 😁.... wlaupun penvemasan aga seremm</t>
  </si>
  <si>
    <t>bagus bgt untuk made in Indonesia</t>
  </si>
  <si>
    <t>mksih lazada dan coocaa.barang sudah sya trima smoga bagus dan memuas kan .</t>
  </si>
  <si>
    <t>Terima kasih. Pengiriman cepat kualitas barang bagus😇🙏🙏</t>
  </si>
  <si>
    <t>baru dibuka dan layar pecah...</t>
  </si>
  <si>
    <t>Alhamdulillah diterima dg baik.. lancar jaya.. semoga awet yaa.. aamiin.. recommended lah..</t>
  </si>
  <si>
    <t>barang sesuai... wifi lancar buat kualitass gambarr ok lahhh.....</t>
  </si>
  <si>
    <t>mantap kurirnya sopan dan baik, semoga awet</t>
  </si>
  <si>
    <t>sipp barang sesuai</t>
  </si>
  <si>
    <t>barang sudah sampai dengan selamat, top banget tvnya. terimakasih lazada. terimakasih coocaa.</t>
  </si>
  <si>
    <t>ok barang sudah sampai. thank.</t>
  </si>
  <si>
    <t>Terima Kasih Lazada   Barang nya Mantab</t>
  </si>
  <si>
    <t>pengiriman cepat.. kualitaa oke..</t>
  </si>
  <si>
    <t>Paket bagus, tv normal suka juga udah smart tv langsung di pakek buat ps an,</t>
  </si>
  <si>
    <t>satu kata mantap 1 hari sampai kota samarinda.. hebat</t>
  </si>
  <si>
    <t>alhamdulillah brg sdh mendarat dgn selamat dan sesuai dgn pesanan..Top bgt LAZADA ...</t>
  </si>
  <si>
    <t>mantul gan dah dipake 2 bulanan</t>
  </si>
  <si>
    <t>pengiriman sangat cepat iyapun dengan sistem pembayaran COD mantap lah pokonya.</t>
  </si>
  <si>
    <t>Produk mantep.. puas pokoknya..</t>
  </si>
  <si>
    <t>TV nya bagus, minta tolong kasih buku panduan buat setting tv nya</t>
  </si>
  <si>
    <t>mantap,,,semua fitur berfungsi,,pesan jumat sampai rabu</t>
  </si>
  <si>
    <t>pilihan koneksi usb tidak ada</t>
  </si>
  <si>
    <t>barang diterima dg baik</t>
  </si>
  <si>
    <t>ternyata OS bukan android Tv</t>
  </si>
  <si>
    <t>Barang bagus banget sesuai penawaran, pengiriman cepet top pokoke....</t>
  </si>
  <si>
    <t>mantap. akhirnya bisa dapat juga🤣🤣</t>
  </si>
  <si>
    <t>Smart HD tv nya keren,  tapi bingung OS nya buat instal aplikasi lain</t>
  </si>
  <si>
    <t>sesuai dgn gambar, kualitas ok, smoga awet..</t>
  </si>
  <si>
    <t>Bagus barangnya, pengiriman cepat, sudah di tes dan semua aman, gambar cakep</t>
  </si>
  <si>
    <t>Barangnya cepet sampai, bagus ga da lecetnya</t>
  </si>
  <si>
    <t>Barang saya kembalikan dan sampai saat ini saya belum menerima konfirmasi</t>
  </si>
  <si>
    <t>sangat puas dengan harga 2 jutaan</t>
  </si>
  <si>
    <t>sangat bagus, keren, semoga awet....</t>
  </si>
  <si>
    <t>Bintang yang bicara</t>
  </si>
  <si>
    <t>pengiriman cepat.. suka pokoknya</t>
  </si>
  <si>
    <t>barang ok sekali</t>
  </si>
  <si>
    <t>Pengiriman cepat, barang ok smg awet terus</t>
  </si>
  <si>
    <t>Tv nya mantap</t>
  </si>
  <si>
    <t>Alhamdulillah, keluarga senang</t>
  </si>
  <si>
    <t>Barang diterima dengan selamat meski hanya dibungkus dengan bubble wrap</t>
  </si>
  <si>
    <t>Produk bagus, bisa tv analog, digital, usb, wifi dan mirroring dr hp</t>
  </si>
  <si>
    <t>utk saat ini barang ok. semogga awet selalu</t>
  </si>
  <si>
    <t>barang bagus.murah tapi berkualitas</t>
  </si>
  <si>
    <t>Belanja produk yg sama kedua kalinya semoga barang awet</t>
  </si>
  <si>
    <t>karduse gak ada tulisan smart tv nya.. jadi ragu.. alhamdulillah dalame smart tv</t>
  </si>
  <si>
    <t>barsng bgus banget ...ega nyeselllll</t>
  </si>
  <si>
    <t>puas banget good</t>
  </si>
  <si>
    <t>Baguss warna jernih mantap</t>
  </si>
  <si>
    <t>Barang mantappp, pengiriman cepat</t>
  </si>
  <si>
    <t>barang datang dengan selamat, cuma agak telat di kurir nya, over all joss gandos</t>
  </si>
  <si>
    <t>Rabu malam order, jumat siang sampai 👍 kondisi normal, oke semua. thanks</t>
  </si>
  <si>
    <t>cepet pengirimannya ,pokoknya mantap</t>
  </si>
  <si>
    <t>barang bagus sip deh</t>
  </si>
  <si>
    <t>kereenn mantaap bisa yutuban</t>
  </si>
  <si>
    <t>Packing rapi pakai kayu dan bublewrap.. produknya jg sip banget.. puas pokoknya</t>
  </si>
  <si>
    <t>Mantul, tadinya pengen yg Android TV 40, tapi kehabisan pas 7.12</t>
  </si>
  <si>
    <t>Bagus, sesuai deskripsi</t>
  </si>
  <si>
    <t>makasi lazada</t>
  </si>
  <si>
    <t>barang sampai dengan selamat tanpa kurang suatu apapun</t>
  </si>
  <si>
    <t>barang mendarat dg slamat. thanks Lazada &amp; seller</t>
  </si>
  <si>
    <t>😄😄😄, trimakasih lazada barangnya mantap pelayanan ok.....maaf baru diulas</t>
  </si>
  <si>
    <t>mantefff... termurah sejagat raya bosshhhhh</t>
  </si>
  <si>
    <t>akhirnya datang juga tv-nya setelah gagal kirim tv bagus gambar jernih terima kasih lazada</t>
  </si>
  <si>
    <t>Order kedua kali alhamdulilah sampai di selamat😁</t>
  </si>
  <si>
    <t>Sangat direkomendasikan barangnya. tapi sayang pengirimannya tidak tepat</t>
  </si>
  <si>
    <t>gambar bagus....mantap berfungsi baik semua</t>
  </si>
  <si>
    <t>produk original tinggal di coba</t>
  </si>
  <si>
    <t>Bagus, pengiriman cepat... mantullll tks</t>
  </si>
  <si>
    <t>barang ok.. yang bingung nanti claim asuransinya klo rusak.. tanda buktinya pake apa ya</t>
  </si>
  <si>
    <t>produk oke, mudah2an awet.</t>
  </si>
  <si>
    <t>mantep cepet datangnya</t>
  </si>
  <si>
    <t>Layar jernih. Nonton YouTube bisa langsung di TV :) karena YouTube lebih dari TV</t>
  </si>
  <si>
    <t>Barang sdh d terima dgn baik.. thanks LAZADA</t>
  </si>
  <si>
    <t>brgny bgus!</t>
  </si>
  <si>
    <t>good on quality</t>
  </si>
  <si>
    <t>barangnya oke, bisa yutub di tv sekarang</t>
  </si>
  <si>
    <t>produk sesuai semoga awet</t>
  </si>
  <si>
    <t>Barang ok, smoga awet OK</t>
  </si>
  <si>
    <t>alhamdulilah ...sesuai estimasi waktu pengiriman.....baramg mulus....makasih lazada</t>
  </si>
  <si>
    <t>barang ok..  harga terjangkau.. kualitas tidak mengecewakan..</t>
  </si>
  <si>
    <t>barang okeee</t>
  </si>
  <si>
    <t>buagus tvnya, aman terkendali</t>
  </si>
  <si>
    <t>pkoknya Good lah untuk barangnya 😊 Packingnya jg rapih 😊 trima kasih lazada</t>
  </si>
  <si>
    <t>Tv warnanya jernih, semua berfungsi dengan baik, wifi lancar :)</t>
  </si>
  <si>
    <t>puas sm products nya good</t>
  </si>
  <si>
    <t>kualitas bagus, berfungsi dengan baik, pengiriman cepat..</t>
  </si>
  <si>
    <t>Barang sesuai deskripsi, packaging rapi, pengiriman juga sesuai yang dijadwalkan</t>
  </si>
  <si>
    <t>udah diterima tepat waktu. sepertinya lumaya walopun OS kurang smooth</t>
  </si>
  <si>
    <t>mantabb gan</t>
  </si>
  <si>
    <t>Siip bagus mudah-mudahan awet</t>
  </si>
  <si>
    <t>Produk berkualitas.., cuma kalah merk... dn bagi sy merk itu gaq penting,, yg penting kualitas brng</t>
  </si>
  <si>
    <t>semoga awet. terimakasih</t>
  </si>
  <si>
    <t>alhamdulillah berfungsi dgn baik...tdnya sempet deg degan takut rusak😊👍</t>
  </si>
  <si>
    <t>akhir nya setelah 18 hari tv nya bru sampai hari ini setelah g da kejelasan dri ninja exspress</t>
  </si>
  <si>
    <t>Alhamdulillah akhir nya datang juga..mudah -mudah an</t>
  </si>
  <si>
    <t>ok tvnya gan</t>
  </si>
  <si>
    <t>semuanya baik.</t>
  </si>
  <si>
    <t>pengiriman cepat, barang sampai di tempat bagus, tdk ada yg lecet dan berfungsi baik.</t>
  </si>
  <si>
    <t>barang bagus kualitasnya</t>
  </si>
  <si>
    <t>mantap kali baramgnya,pokoknya tdk mengecewakan</t>
  </si>
  <si>
    <t>mantap 👍👍</t>
  </si>
  <si>
    <t>pengiriman rapi dan lengkap dengan box kayu.  di jamin aman.  barang bagus.  sesuai pesanan</t>
  </si>
  <si>
    <t>pengiriman cepat. semoga awet.</t>
  </si>
  <si>
    <t>produk sangat baik, trims</t>
  </si>
  <si>
    <t>Keren banget tvnya dan bisa bayar dtempat pula thx coocaa thx lazada</t>
  </si>
  <si>
    <t>sudah terima, meskipun terlambat, barang selamat sampai dan aman....</t>
  </si>
  <si>
    <t>bagus.. greget banget</t>
  </si>
  <si>
    <t>respon cepat. barang sesuai dengan deskripsi. pengiriman standar namum akurat. SANGAT RECOMMENDED!</t>
  </si>
  <si>
    <t>Mantap cepet bgt 1 hari sampe ke pasuruan</t>
  </si>
  <si>
    <t>semua berfungsi baik... barang sesuai yang di deskripsikan..thx</t>
  </si>
  <si>
    <t>kualitas gambar &amp; suaranya mantapp..</t>
  </si>
  <si>
    <t>mantap, pemakaian hampir sebulan tudak ada kendala cuma kesulitan mempelajari OS nya</t>
  </si>
  <si>
    <t>barang sampai dgn selamat....</t>
  </si>
  <si>
    <t>tidak android TV rupanya</t>
  </si>
  <si>
    <t>terima kasih barang sudah nyampe, barang bagus</t>
  </si>
  <si>
    <t>tv normal tp remotnya ga bisa dipakai..</t>
  </si>
  <si>
    <t>barang sesuai pesanan, dh dipakai semua OK , thansk</t>
  </si>
  <si>
    <t>ok. semoga awet</t>
  </si>
  <si>
    <t>alhmdllah tv nya dtg dengan selamat..pengiriman cepat..pesan kemaren jam 9..dtg jam 4 sore...</t>
  </si>
  <si>
    <t>suka banget walaupun awalnya keder ngoprasikannya, mudah2n awet</t>
  </si>
  <si>
    <t>Nice. Barang mulus sampai tujuan. Packing bubble wrap. 6 hari sampai ke bandung.</t>
  </si>
  <si>
    <t>sangat bagus,,maksi lazada</t>
  </si>
  <si>
    <t>Mantab Puas sama Barangnya, Kemarin di Coba Aman Lancar Jaya, cuma agak lama pengirimannya</t>
  </si>
  <si>
    <t>Barang masih dalam kardus belum kami coba smuga dalam keadaan hidup abadi hihihi</t>
  </si>
  <si>
    <t>Brang diterima dengan baik, sip</t>
  </si>
  <si>
    <t>suka ,,, suka ,, suka ,, semoga awet dan makasih juga buat kurir nya ramah dan sopan</t>
  </si>
  <si>
    <t>lebih dr lumayan,buat tv dgn harga murah tp ga murahan. mungkin dah zamannya x .</t>
  </si>
  <si>
    <t>Barang okay, kualitas gambar bagus dan koneksi internetnya juga okay</t>
  </si>
  <si>
    <t>Tv mantap om...................................................</t>
  </si>
  <si>
    <t>Barang bagus, harganya juga cukup terjangkau, kecepatan pengiriman baik.. semoga awet awet yah.. 😁</t>
  </si>
  <si>
    <t>pengiriman cepat. barang ok</t>
  </si>
  <si>
    <t>alhamdulillah gak ada negativ nya</t>
  </si>
  <si>
    <t>barang bagus mantap. semoga awet.</t>
  </si>
  <si>
    <t>Kereeeeen.. cuma sehari sudah nyampe di makassar</t>
  </si>
  <si>
    <t>sampai dengan cepat dan selamat, semoga awet, bagus cuma sayangnya blm Support file srt</t>
  </si>
  <si>
    <t>Produk baguss, pengiriman sangat baik, smua berfungsi baik, suka banget</t>
  </si>
  <si>
    <t>Pengiriman cepat,  aman</t>
  </si>
  <si>
    <t>pengiriman ok, kualitas bgus, wifi lancar, play youtube juga lancar</t>
  </si>
  <si>
    <t>thank uu❤</t>
  </si>
  <si>
    <t>Barang bagus, cepat pengirimannya cuma sempat khawatir krn hanya dibungkus plastik, semoga awet</t>
  </si>
  <si>
    <t>mantap , ok terima kasih lazada, sayang gambarnya kurang top/ cerah</t>
  </si>
  <si>
    <t>joss markojos</t>
  </si>
  <si>
    <t>Barang oke, packing oke pake kayu mantap  memuaskan</t>
  </si>
  <si>
    <t>muantappp abissss</t>
  </si>
  <si>
    <t>overall bagus, cuman sampai nya lama sekali meleset 2hari</t>
  </si>
  <si>
    <t>barang oke walaupun lama sampai nya..mantappp bisa youtube dll</t>
  </si>
  <si>
    <t>Produk lumayan bagus, cuma vendor pengiriman aja yang lama...</t>
  </si>
  <si>
    <t>barang ok, qrain ini smartv android yg udah oreo</t>
  </si>
  <si>
    <t>Pengiriman cepat, belum sempat buka. Semoga bagus dan awet</t>
  </si>
  <si>
    <t>Harga murah,bukan berarti kualitas murahan,,,mantap bnget dahhh,sesuai pesanan</t>
  </si>
  <si>
    <t>Bagus dan memuaskan, youtube puas dilayar lebar.</t>
  </si>
  <si>
    <t>Mantapppp..tp terasa mungil..mungkin krna terbiasa pke tv 40"...gambar jernih..suara mantap...</t>
  </si>
  <si>
    <t>Barang cepat sampai dan berjalan dengan baik dari semua sfesifikasinya</t>
  </si>
  <si>
    <t>Okeee lah</t>
  </si>
  <si>
    <t>good sale</t>
  </si>
  <si>
    <t>top produk</t>
  </si>
  <si>
    <t>thx gan barang sudah saya terima dengan baik, masih tersegel dengan rapi juga good seller recommended banget berbelanja ditoko agan soal kualitas produk top markotop gaaaan</t>
  </si>
  <si>
    <t>mantap gan,barang sudah saya terima dengan baik produk sesuai digambar dan kualitas sangat baik sukses terus pokoknya</t>
  </si>
  <si>
    <t>barang sudah saya terima dengan baik, pengiriman cepat kualitas produk bagus sesuai deskripsi mantap lah pokoknya sukses terus gan usahanya</t>
  </si>
  <si>
    <t>Mayan..harga miring..</t>
  </si>
  <si>
    <t>Terima kasih, barangnya sudah sampai, packingnya bagus, barang masih di segel, belum sempat di test, semoga barangnya dapat digunakan dengan baik...</t>
  </si>
  <si>
    <t>Sangat Puas, Murah tapi bagus, Flashdisk real capacity, respon cepat. Bakal repeat order terus kita. Trusted seller</t>
  </si>
  <si>
    <t>barang sesuai ekspektasi</t>
  </si>
  <si>
    <t>sekarang dtambah ada talinya, selalu puas dg respon &amp; barangnya</t>
  </si>
  <si>
    <t>+ barang kualitas bagus + real 32gb + cocok digunakan sendiri/souvenir untuk orang ++ seller ramah dan jemput bola, ada perkembangan informasi apapun tentang paket, seller langsung chat personal. *terbaik untuk diajak kerjasama ++ seller bertanggung jawab pada barang yang dia jual. **recomended seller</t>
  </si>
  <si>
    <t>kapasitasnya sesuai, ringan dan unik. thanks</t>
  </si>
  <si>
    <t>Mantap lazada. Mksi barangnya</t>
  </si>
  <si>
    <t>Barang bgus dan pengiriman cepat</t>
  </si>
  <si>
    <t>trimakasi, semoga awet</t>
  </si>
  <si>
    <t>Barang bagus, sampainya cepat, moga moga awet</t>
  </si>
  <si>
    <t>barang sesuai order</t>
  </si>
  <si>
    <t>ok shippp mks</t>
  </si>
  <si>
    <t>oke barangnya</t>
  </si>
  <si>
    <t>real 32Gb</t>
  </si>
  <si>
    <t>Pengiriman sangat lambat sehingga begitu sampai ada cacat saya sudah tidak bisa complain</t>
  </si>
  <si>
    <t>Gambar jernih dan auto dimming sensingnya sangat berguna. Netflix (sudah support DRM, jadi support resolusi up to 4K), HOOQ, iFlix, dan beberapa apps lain sudah preinstalled. Youtube harus didownload di samsung store (harus punya akun samsung). Proses setting-setting saat bootup pertama kali cukup lancar. Cuma navigasi menu dan kecepatan berpindahnya lambat, kalah gegas sama Web OS smart tv nya LG. Remote yang disertakan seperti remote tv standart, agak susah untuk smart tv yang butuh banyak navigasi menu. Dan pada saat menjalankan video HDR, gak ada tandanya bahwa tv sedang mode HDR, gambarpun terlihat normal saja. Ternyata mode HDR+ nya mesti dinyalakan dulu (setting defaultnya off). Harga lebih murah 1jutaan daripada di b€$t d**ki. Buat penggemar samsung, smart tv ini layak dibeli. Tapi bagi konsumer kritis, smart tv LG pilihan yang lebih baik.</t>
  </si>
  <si>
    <t>Luar biasa sangat bagus</t>
  </si>
  <si>
    <t>harganya ternyata sangat mahal dibanding dg online shopping lain, terutama yg inisial T. Sangat menyesal</t>
  </si>
  <si>
    <t>Flash'a ngga bisa di isi file.. udah coba di format tpi tetep ngga bisa di isi file.. sedikit kecewa</t>
  </si>
  <si>
    <t>Paket dah diterima lengkap, barang bagus, semua normal, dapat tas, padahal di deskripsi gak ada. thanks</t>
  </si>
  <si>
    <t>paket sdh terima dgn baik, n aman... tp yg disesalkan kenapa pke office 365, overall puaslh..</t>
  </si>
  <si>
    <t>Alhamdulillah... semoga awet</t>
  </si>
  <si>
    <t>Laptop sdh diterima dengan baik, bagus dan lancar saat digunakan</t>
  </si>
  <si>
    <t>Barangnya bagus sesuai dengan gambar pesanan, packing bagus, aman dan cepat. Terima kasih Lazada, seller dan jasa pengiriman Ninja Van, semoga sukses selalu.....</t>
  </si>
  <si>
    <t>barang yg dtg berbeda type.  baru pertama kali ngalamin belanja di lazada barangnya gak sesuai. proses pengembalian barang ternyata biaya packingnya lebih mahal daripada selisih harga tersebut.  Lazada mohon bantuannya</t>
  </si>
  <si>
    <t>pengiriman cepat,belum dicoba.moga bagus.trims</t>
  </si>
  <si>
    <t>Barang Asli.. good.. 👍👍👍👍👍</t>
  </si>
  <si>
    <t>alhmdlh pesanan mendarat dgn selmt, good smga awet</t>
  </si>
  <si>
    <t>bentuknya mungil, cocok untuk dicolokkan pada player mobil</t>
  </si>
  <si>
    <t>Original sesuai capacity, ok banget thanks seller</t>
  </si>
  <si>
    <t>Paket sudah di terima dan berfungsi dengan baik. Rekomended seller. Moga2 sy menang undian.</t>
  </si>
  <si>
    <t>barang udh sampai, barang ori, semoga awet</t>
  </si>
  <si>
    <t>mantap order lg ah</t>
  </si>
  <si>
    <t>Alhamdulillah paket sudah sampai terimakasih Gan,barang juga bagus berfungsi dengan baik , terimakasih juga buat kurirnya baik ramah, terimakasih juga buat LAZADA</t>
  </si>
  <si>
    <t>Terima kasih paketsn sudah sampai..</t>
  </si>
  <si>
    <t>Pengiriman tepat waktu</t>
  </si>
  <si>
    <t>Bagus, namanya juga laptop baru wkwk</t>
  </si>
  <si>
    <t>barang dteng cepet,jakarta kediri cuma 2 hari.produk juga ori.sesuai spec. tpi gk tau knp buat midah file mentok 20mb/s entah krn laptop nya atau bukan.</t>
  </si>
  <si>
    <t>barangnya mantap, gereget nunggunya telat satu hari, untung bisa COD jadi tenang2 aja, hardisknya mantap, untuk transcend sendiri ternyata harus instal dulu aplikasinya baru bisa di eject, yah lumayan lah. maju terus</t>
  </si>
  <si>
    <t>Dikira 1TB itu berat banget, eh ternyata enteng banget.  Ga gede gede amat sih, detail tampilannya sekilas kaya nvidia. Overall ga nyesel lah pokoknya</t>
  </si>
  <si>
    <t>Hdd external nya hbs di simpan di cabut kabel, datanya malah terhapus sndri. Sekarang malah g terbaca di komputer. Payah. Gmn cara retur nya</t>
  </si>
  <si>
    <t>Saya baru coba dipasang di tv led...kok ga bisa kebaca..kbtulan sy punya merk lain aman dibaca bahkan kabelny sdh sy tuker2..klo laptop aman untuk dibaca...mohon penjelasan</t>
  </si>
  <si>
    <t>Produk yang dipesan sudah diterima, Packing Bagus. Check &amp; Test OK, sesuai deskripsi. Terima kasih</t>
  </si>
  <si>
    <t>Hardisk external transcand storejet 25M3 nya udh saya terima.  Nampun pas saya buka.  Tdk trdapat warranty card. Sedang kan seller mengatakan di ulasan 'tanya seller'  ini garansi 3tahun. Mohon berdagang dengn jujur agar tidak ada yang kecewa.  Thanks Utk kondisi hardisk nya aman dan lancar</t>
  </si>
  <si>
    <t>Barang bagus, pengiriman cepat 2-3 hari kerja, packing rapi, berfungsi dengan baik, lengkap. kekurangannya : kurangnya promo dan diskon. recommended seller</t>
  </si>
  <si>
    <t>Barang sesuai, maaf baru sempet ngulas</t>
  </si>
  <si>
    <t>Very Very High Quality</t>
  </si>
  <si>
    <t>packing rapi dan terlalu kuat , pengiriman cepat, kualitas barang bagus semoga tetap bagus</t>
  </si>
  <si>
    <t>barang ok pengiriman cepat packing ok</t>
  </si>
  <si>
    <t>Nice!  Pesanan sudah diterima.  Barang berfungsi sesuai dengan semestiya. Thanks!</t>
  </si>
  <si>
    <t>Barang baru, sesuai pesanan .. thanks</t>
  </si>
  <si>
    <t>Barang cepat sampai rumah</t>
  </si>
  <si>
    <t>Harga sangat bersaing, barang sesuai &amp; sudah dicek ke aslian nya. Mantap</t>
  </si>
  <si>
    <t>quick respon, pengiriman cepat dan barang sesuai pesanan.</t>
  </si>
  <si>
    <t>Respon seller cepat, produk bagus. Recommended.</t>
  </si>
  <si>
    <t>barang bagus  sesuai dengan yang di infokan. pengiriman sangat cepat.</t>
  </si>
  <si>
    <t>Kirim cepat, rapih, paking okehhh. Di tunggu order selanjutnya. Tetap jaga kualitas yah. Thanks</t>
  </si>
  <si>
    <t>barang masih tersegel, dapat bonus kalender meja..</t>
  </si>
  <si>
    <t>Sejauh ini lancar dan berfungsi baik. Semoga awet</t>
  </si>
  <si>
    <t>Barang dikemas dengan baik Harddisk bekerja dengan baik TOP lah</t>
  </si>
  <si>
    <t>dtg cepat... hardisk lancar</t>
  </si>
  <si>
    <t>Barangnya bagus, sesuai gambar, packing rapi, recommended</t>
  </si>
  <si>
    <t>cuma 2 hari barangnya sudah sampai</t>
  </si>
  <si>
    <t>Minggu pesan, Selasa sampai dengan selamat, fast respons juga. Barang yang sampai sesuai dengan deskripsi banget ngak ngecewain ane dapet potongan 30k dari Lazada :v untuk pelanggan baru . Jadi harga nya 753k mayan lah .</t>
  </si>
  <si>
    <t>Tapi barangnya Bagus ORI.</t>
  </si>
  <si>
    <t>barang sudah sampai, packagingnya rapi, sangat puas</t>
  </si>
  <si>
    <t>Barang udah sampe, hardisk berjalan dengan baik, pokonya joss.</t>
  </si>
  <si>
    <t>Barang bagus , packing rapi , barang sampai lebih cepat dari perkiraan , recommended seller</t>
  </si>
  <si>
    <t>Terima kasih, barangnya bagus, pengirimannya juga cepat, thanks lazada and seller.</t>
  </si>
  <si>
    <t>Oky terimakasih Lazada barang udah diterima sesuai dengan</t>
  </si>
  <si>
    <t>Barang bagus, ori, packing aman dan rapi, walaupun pengiriman agak lama, tapi barang sampai dengan selamat.</t>
  </si>
  <si>
    <t>Barangnya sampai dengan selamat 2 hari setelah pemesanan. Packing cuma ditambah kardus tanpa bubble wrap. Windowsnya asli. Dapat tas laptop gratis. Mantaplah pokoknya!</t>
  </si>
  <si>
    <t>Packing baik... Barang  Ori...windows 10 asli.. Barang ok banget berfungsi dengan baik..Segel carton masih utuh...Semoga awet 😘...Trims lenovo official store &amp; Lazada.</t>
  </si>
  <si>
    <t>Mantap lah....</t>
  </si>
  <si>
    <t>Krimannya udah sampai dgn selamat mkasih</t>
  </si>
  <si>
    <t>sangat berkualitas. sudah dicoba hasilnya lancar jaya. kapasitas real. sesuai deskripsi.</t>
  </si>
  <si>
    <t>Pengiriman cepat, barang cocok sesuai yang ditawarkan</t>
  </si>
  <si>
    <t>respon penjual cepat dan baik</t>
  </si>
  <si>
    <t>rapi pengemasannya dan harga ok</t>
  </si>
  <si>
    <t>gak sangka barang tiba lebih cepat daripada perkiraan.. case antishock nya juga bagus</t>
  </si>
  <si>
    <t>Bintang saja yang berbicara</t>
  </si>
  <si>
    <t>Pengemasan aman + double dengan plastik, barang mendarat sempurna, terima kasih</t>
  </si>
  <si>
    <t>Penjual ramah , pengiriman cepat dan akurat</t>
  </si>
  <si>
    <t>Paket telah diterima dengan baik, semoga awet.</t>
  </si>
  <si>
    <t>barang sdh diterima packing bagus dan rapi serta cepat sampai cm setelah saya gunakan batereinya cepat banget dropnya dalam 1 jam keadaan full langsung lowbat padahal cuma browsing biasa tidak main game..</t>
  </si>
  <si>
    <t>Bagus sesuai deskripsi, ada lampu indikator datanya, proses baca data sangat cepat. semoga awet. trimakasih</t>
  </si>
  <si>
    <t>Barang bagus sesuai deskripsi, sudah di speed test, read 180 MB/s sama write 65 MB/s pengiriman lumayan cepet dengan pengiriman standar</t>
  </si>
  <si>
    <t>barang keren bgt lancar copy2</t>
  </si>
  <si>
    <t>All correct, no damage. They sent it at the same day I paid. Thank you.</t>
  </si>
  <si>
    <t>Produk INI bagus.yg butuh penyimpanan data eksternal saya rekomendasikan beli produk INI. Fast respons Dan pengiriman cepat.packingnya juga bagus.tampilan produk juga keren...</t>
  </si>
  <si>
    <t>Bagus, sesuai pesanan, tapi sayang gak ada tutupnya (saya yang kurang teliti detilnya).</t>
  </si>
  <si>
    <t>Ori dan berfungsi dg baik</t>
  </si>
  <si>
    <t>Packing rapi, dan pengiriman cepat.. barang original terima kasih..</t>
  </si>
  <si>
    <t>Mantap sesuai diskripsi, pengiriman cepat fungsi baik</t>
  </si>
  <si>
    <t>terima kasih kak paketan nya rapi</t>
  </si>
  <si>
    <t>Fast respon ..sesuai deskripsi ..berfungsi baik ..thx</t>
  </si>
  <si>
    <t>barang sesuai pesanan,  thanks</t>
  </si>
  <si>
    <t>ok. pengiriman cepat, sesuai deskripsi. Top lah. Thx ya.</t>
  </si>
  <si>
    <t>Terima kasih brgnya sesuai dgn pesanan .!</t>
  </si>
  <si>
    <t>barang sesuai pesanan.. tepat waktu</t>
  </si>
  <si>
    <t>packing rapi, tp barangnya agak cacat bagian ujung flashdisk kebuka. semoga aja ini awet</t>
  </si>
  <si>
    <t>paketnya sesuai dengan deskripsi,  kereeeen pokoknya</t>
  </si>
  <si>
    <t>iXpand ini sangat mudah utk dipakai hanya sayangnya ga bs select all utk copy file nya jd agak menghabiskan waktu utk pilih satu-satu dan isinya hanya 59Gb.</t>
  </si>
  <si>
    <t>thanks, beneran membantu iphone user ini barang</t>
  </si>
  <si>
    <t>Alhamdulillah terbantu dengan iXpand ini serta kemudahan pemakaiannya</t>
  </si>
  <si>
    <t>Sudah diterima ya kak, makasih banyak backpack nya, bisa buat dibawa kesekolah :)</t>
  </si>
  <si>
    <t>cepet nyampe..packing rapi .. barang sdh dicoba.. .dan ok banget. 👍👍</t>
  </si>
  <si>
    <t>Pengiriman cepat. Respons mantap. Tapi blm sempat dicoba krn lagi sibuk. Thanks anyway. 🙏🏻</t>
  </si>
  <si>
    <t>Barang oke. Rekomended</t>
  </si>
  <si>
    <t>Barang dan packaging bagus</t>
  </si>
  <si>
    <t>👍👍👍👍👍 (jempolnya sesuai dengan bintang)</t>
  </si>
  <si>
    <t>Pengiriman cepat sampai ditangan. Barangnya bagus dicoba langsung star. Mantaaaap deh. Kurirnya selalu ramah. Terima kasih lazada. Tooop</t>
  </si>
  <si>
    <t>recommended seller, barang cepat sampai dan enjoy to game</t>
  </si>
  <si>
    <t>barang udah nyampe diterima dgn baik</t>
  </si>
  <si>
    <t>barang sdh diterima..tpi sayangnya ooffice gunakan yg trial</t>
  </si>
  <si>
    <t>velum sebulan udah matot,kecewa banget</t>
  </si>
  <si>
    <t>barang sesuai gambar , dan sudah di coba berfungsi dengan baik . kurir ramah dan sopan . trimakasih lazada sukses selalu</t>
  </si>
  <si>
    <t>sukak imut kecil beud... dan barang sampai dengan selamat... cuma isi nya jdi berkurang gtu ta cuma ad 14.60 Gb daong... tp gpp over all i like it</t>
  </si>
  <si>
    <t>alhamdulillah sudah datang-cepat pengiriman,normal dipaki cepat baik thx ya LAZADA</t>
  </si>
  <si>
    <t>barang nya bagus,sesuai gambar</t>
  </si>
  <si>
    <t>trimakasih lazada pketan sdh smpai dh slmat.</t>
  </si>
  <si>
    <t>barang bagus dan ori, rekomend seller</t>
  </si>
  <si>
    <t>Barang bagus Ori</t>
  </si>
  <si>
    <t>Mesan yg ke 2 x, pengiriman cepat dari yg pertama.sukses kk</t>
  </si>
  <si>
    <t>Bagus recommended beget dahh</t>
  </si>
  <si>
    <t>barang ok..</t>
  </si>
  <si>
    <t>Sesuaki dengan gambar gud</t>
  </si>
  <si>
    <t>barang bagus! mantap</t>
  </si>
  <si>
    <t>bagus sdh sampai saya beli semua trims</t>
  </si>
  <si>
    <t>Mantap barang ori sticker Datascript.. pengiriman cepat..</t>
  </si>
  <si>
    <t>barang sesuai pesanan, mantap</t>
  </si>
  <si>
    <t>Barang tidak sesuai dengan pesanan, Yang nyampe cuman 16GB,</t>
  </si>
  <si>
    <t>thanks lazada, thanks 7daysaweek barang nya udah di tangan, isinya 30gb lebih, walaupun seller nya kurang ramah, tapi barangnya bagus👍</t>
  </si>
  <si>
    <t>barang nya bagus ori kya nya ada hologram nya  .trims lazada</t>
  </si>
  <si>
    <t>barangnya dah sampek kak... save landing.... tp blom d cobain...</t>
  </si>
  <si>
    <t>terimakasi baran nya suda saya terima baran bagus pegiriman cepat terimakasi</t>
  </si>
  <si>
    <t>Alhamdulillah. Barang sudah sampai sesuai dg pesanan. Sudah di coba, bisa digunakan di hp dan PC.</t>
  </si>
  <si>
    <t>terima kasih ya. barang ok &amp; pengiriman cepat👍🏼</t>
  </si>
  <si>
    <t>produk ori pengiriman cepat mantul</t>
  </si>
  <si>
    <t>Barang diterima dng baik, packing rapi, setelah dicoba flashdisk cepat panas</t>
  </si>
  <si>
    <t>sellernya ramah, pengiriman cepat, good, bintang yg berbicara👍</t>
  </si>
  <si>
    <t>barang ny elegant tp blm dicoba.  terimakasih</t>
  </si>
  <si>
    <t>Produk sama seperti yang dijual di toko gadged langganan, tapi yang ini lebih murah coz beli pas harbolnas hehe, flashdisk terdeteksi baik di pc maupun otg hape, overall produk oke tanpa cacat, kecepatan read and write saat diuji cukup memuaskan mengingat sudah usb 3.0 😃</t>
  </si>
  <si>
    <t>Pengiriman sangta cepat, barangnya ori👍</t>
  </si>
  <si>
    <t>barang ny sesuai sih sma bayangan aku, tpi setelah dicek kok cuma 28 gb aja yaa, trus baru dicolok beberapa menit udh panas gitu knpa yaa.</t>
  </si>
  <si>
    <t>Barang sesuai deskripsi dan berkualitas, harga terjangkau, pengiriman cepat, seller responsif, overall mantap nih!</t>
  </si>
  <si>
    <t>fdnya kecil sekali, tapi bagus. voucher 10rbnya udah lewat tanggal 😂</t>
  </si>
  <si>
    <t>...sesuai pesanan, tapi di pakai panas itu gan,,, tpi kinerjanya sesuai... trimaksih</t>
  </si>
  <si>
    <t>recomonded bgttt</t>
  </si>
  <si>
    <t>Mantap.. terpercaya! SanDisk memang yang terbaik untuk penyimpanan.</t>
  </si>
  <si>
    <t>mantap walau shipping nya lama</t>
  </si>
  <si>
    <t>Teimakasih lazada, barang cepat sampenya, real capacity, cepet transfer datanya</t>
  </si>
  <si>
    <t>Pas udah bayar besoknya harga turun wkwkwk</t>
  </si>
  <si>
    <t>Barang datang kondisi bagus... mksh...</t>
  </si>
  <si>
    <t>barang sudah sampai dan ok. tp untuk voucher bonusnya sudah exp thn 2017 😭😭</t>
  </si>
  <si>
    <t>mantap barang datang sesuai jadwal dan original tidak error sama sekali</t>
  </si>
  <si>
    <t>Barang Sesuai gambar/ori, packingx bagus, tpi isix kurang 32gimana shh tpi gpp lh, kirimanya cpt tapi hrus ambil😖</t>
  </si>
  <si>
    <t>barang cepet sampai..alhamdulillah trimksh.tp sayangbarangnya ada yg rusak..ya..walaupun masih bisa digunakan.gpp deh..tp gak kapok kok blnj di lazada..thx lazada..</t>
  </si>
  <si>
    <t>berfungsi dengan baik, tp entah kenapa kemasannya kayak dibolong kena benda panas sampe dalem sehingga tulisan sandisk ikut ilang, untuk tdk rusak, baru kali ini belanja dilazada kemasan rusak sampe kena barang</t>
  </si>
  <si>
    <t>Produk bagus sih...tapi pengiriman lama,10 haribaru sampe</t>
  </si>
  <si>
    <t>flashdisk nya sudah sampai dengan selamat sesuai pesanan.. mantab pokoknya fd nya lucu warna nya.. packing nya rapih.. terimakasih 😊</t>
  </si>
  <si>
    <t>Pengiriman cepat barang Ok</t>
  </si>
  <si>
    <t>maaf baru sempet ulas. Brang sesuai, kualitas oke sesuai deskripsi. pengiriman standard sampe dalam 5 hari.. Terima kasih .</t>
  </si>
  <si>
    <t>Sesuai dengan yang diharapkan, berfungsi dengan baik, packing juga rapih</t>
  </si>
  <si>
    <t>berfungsi dengn baik mantapp lah 👍👍</t>
  </si>
  <si>
    <t>mantaap kereen biangeet</t>
  </si>
  <si>
    <t>bagus saya suka banget,bagus deh</t>
  </si>
  <si>
    <t>alhamdulillah barang bagus sduah dipai di hp dan mobil</t>
  </si>
  <si>
    <t>berfungsi normal dan sesuai harapan</t>
  </si>
  <si>
    <t>kadang suka eror yah flashdisk nya</t>
  </si>
  <si>
    <t>top markotop, pengganti kala memo penuh.</t>
  </si>
  <si>
    <t>Barang datang dg selamat tanpa lecet</t>
  </si>
  <si>
    <t>barang sdh diterima, kondisi baik</t>
  </si>
  <si>
    <t>cepat sampainya,,,,real 28 gb,,,speed mentok 13 Mb/s,,,cukuplah sesuai harga,,,,thankz</t>
  </si>
  <si>
    <t>flashdisknya memuaskan lucu juga imut, cuma pengirimannya lama bgt</t>
  </si>
  <si>
    <t>mantaappp..barang sampe dan packing ok</t>
  </si>
  <si>
    <t>brg bagus, TQ</t>
  </si>
  <si>
    <t>Pengiriman cepat, produk mantap</t>
  </si>
  <si>
    <t>barang diterima sesuai pesanan</t>
  </si>
  <si>
    <t>kualitas bagus pengiriman cepat</t>
  </si>
  <si>
    <t>mantul bosku</t>
  </si>
  <si>
    <t>trim's flasdisk'y dah saya terima barang bagus,,packing rapi tapi pengiriman aga lama.</t>
  </si>
  <si>
    <t>Produk sesuai deskripsi, bekerja dgn baik, tdk ada masalah</t>
  </si>
  <si>
    <t>lagi diskon murah , berfungsi dengan baik ,l semoga awet</t>
  </si>
  <si>
    <t>murah berfungsi dengan baik sdh bli 3</t>
  </si>
  <si>
    <t>pengiriman lumayan cepet..  barang blom di coba</t>
  </si>
  <si>
    <t>not badlah</t>
  </si>
  <si>
    <t>barang ori dan bagus.sdh di coba dan bisa di gunakan</t>
  </si>
  <si>
    <t>Packing rapih dan cepat sampainya. Sudah dites working. Mantap Sandisk!</t>
  </si>
  <si>
    <t>Top pengiriman jga cepat</t>
  </si>
  <si>
    <t>Pengiriman cepat.</t>
  </si>
  <si>
    <t>item description,seller's serviceattitude,seller's delivery speeeeeed....,thanks</t>
  </si>
  <si>
    <t>pengiriman cepat..bisa berfungsi dg baik..</t>
  </si>
  <si>
    <t>Sudah nyampe dan cepat.. thank you..</t>
  </si>
  <si>
    <t>bagus packing nya, brg cpt smpai, brg nya bgus.</t>
  </si>
  <si>
    <t>Barang nyampe dengan selamat, free waist bag nya jg bagus. Terbaikkk...</t>
  </si>
  <si>
    <t>Sayang bonusnya bukan waist bag, melainkan cuma key chain</t>
  </si>
  <si>
    <t>flashdisk diterima dengan baik👍 . packing hanya kardus tapi tidak penyok👍. pengiriman juga cepat sesuai estimasi👍</t>
  </si>
  <si>
    <t>this is very good, original, recommended !</t>
  </si>
  <si>
    <t>Barang sempa dinyatakan hilang, costumer servicenya supportive sampe akhirnya barang sam</t>
  </si>
  <si>
    <t>Belum dicoba</t>
  </si>
  <si>
    <t>Bagus. Transfer data lancar dan cepat</t>
  </si>
  <si>
    <t>mantab,bener2 ori baragnya cepet pula bacanya gak mengecewakan lah👍</t>
  </si>
  <si>
    <t>barang sudah diterima, packing baik tepat waktu. so far it's good service</t>
  </si>
  <si>
    <t>untuk kalian yang pen beli FD mendingan disini aja pokoknya da best</t>
  </si>
  <si>
    <t>mantabb, barang bagus sesuai pesanan dan datangnya cepat 👍👍</t>
  </si>
  <si>
    <t>Flashdisk berfungsi dengan baik pada USB 3.0 speed oke</t>
  </si>
  <si>
    <t>Packing kurang bagus,kotaknya penyot, tapi barangnya bagus sesuai banget dengan harapan</t>
  </si>
  <si>
    <t>Sesuai perkiraan makasih</t>
  </si>
  <si>
    <t>Barang sdh mendarat dgn aman tanpa cacat..Kurirnya pun juga ramah sekali...Makasih banyak ya..Arigatooo..</t>
  </si>
  <si>
    <t>bagussss baguss original!</t>
  </si>
  <si>
    <t>hanya satu ka buat lazada dan sandisk... kereeenn</t>
  </si>
  <si>
    <t>produk asli... lbh keren lagi kalo gratis ongkir</t>
  </si>
  <si>
    <t>Barangnya cepat Dateng pesan Rabu datang Jumat Untuk kapasitas penyimpanannya waktu dicoba di laptop kapasitas 28 GB tapi waktu dicoba di hp ada sekitar 31 GB  Ini yang bener yang mana saya ngga tau  Overall bagus barangnya Barangnya kecil dan praktis dibawa ke mana-mana</t>
  </si>
  <si>
    <t>paket telah diterima tapi belum dicoba. semoga awet. seller the best untuk servicenya. chat dibalas terus. karena paket saya lama sekali sampainya. tapi barang ada hologram kok di depan, insyaaAllah ori.</t>
  </si>
  <si>
    <t>akun resmi Sandisk tapi kok Barangnya ngk sesuai dengan keterangan dan gambar produk!! jelas-jelas tertulis bahwa Flashdisk SanDisk OTG kapasitas 32 GB tapi nyatanya Cuman 28,8 GB doang! PAYAH.. MAKAN TUH DUIT HARAM. MENJUAL JANGAN SEENAKNYA MENTANG-MENTANG ONLINE. Saya saranin Jangan ada yang mesan disini lagi.</t>
  </si>
  <si>
    <t>akhirnya barang nyampe setelah lewat 3 hari dr batas  waktu estimasi yg dijanjikan..itu jg diambil sendiri ke kantor cabang JNE..tp okelah ga masalah yg penting barangnya bagus ga ada cacat..terima kasih..</t>
  </si>
  <si>
    <t>sip , udah sampai dengan selamat tp belum di gunakan , , :)</t>
  </si>
  <si>
    <t>barang ori, pengiriman lumayan, tp mengingat gratis ongkir yah worth it lah. barang bisa berfungsi normal di hp. overall great product. recommended</t>
  </si>
  <si>
    <t>barang dah nyampe,  sesuai pesanan dan sangat memuaskan,  terimakasih lazada</t>
  </si>
  <si>
    <t>barang cepat sampai,,kurir ramah,,,ma kasih lazada...,</t>
  </si>
  <si>
    <t>berfungsi dengan baik. overall good. good job lazada &amp; SanDisk</t>
  </si>
  <si>
    <t>pengiriman cepat. barang original. mantapz</t>
  </si>
  <si>
    <t>terimakasih lazada, barang sudah sampai. semoga awet...</t>
  </si>
  <si>
    <t>Orderan kedua dan cepet bgt sampenya</t>
  </si>
  <si>
    <t>siip dah. makasi,semoga awet</t>
  </si>
  <si>
    <t>pengiriman sesuai estimasi, kapasitasnya 28 GB. banyak kurang dari 32 GB</t>
  </si>
  <si>
    <t>Barang na ok tp agak cepat panas. Kapasaitas real. tdk corrupt</t>
  </si>
  <si>
    <t>barang ori mantab terima kasih</t>
  </si>
  <si>
    <t>sip, otg sdh mendarat</t>
  </si>
  <si>
    <t>tidak bisa lagi terhubung ke cellphone</t>
  </si>
  <si>
    <t>barang sesuai gambar.. blm di coba.. Semoga g mslah..</t>
  </si>
  <si>
    <t>sesuai pesanan, pengiriman cepat..</t>
  </si>
  <si>
    <t>masih dikantor barangnya.. tp mudah"an awet.. thx Lazada💗</t>
  </si>
  <si>
    <t>mantaaap OTG sesuai pesanan dan kualitas mantulll</t>
  </si>
  <si>
    <t>Sdh diterima dgn baik....blm di coba mudah2an tdk ada masalah, packing rapih..pengiriman jg cepat</t>
  </si>
  <si>
    <t>terima kasih.. barangnya ori.. pengiriman juga cepat.. good job</t>
  </si>
  <si>
    <t>mantul produk ori👍🏻</t>
  </si>
  <si>
    <t>flashdisk berfungsi normal. barang ori. recommended.</t>
  </si>
  <si>
    <t>packing rapi dan pengiriman cepat.. mantul 👍👍 terima kasih lazada 🙏🙏😁😁</t>
  </si>
  <si>
    <t>sudah gw pake. cepet jg buat transfer data</t>
  </si>
  <si>
    <t>oke punya boz ku.. always memuaskan</t>
  </si>
  <si>
    <t>Udah nerima barangya oke, gak cacat.</t>
  </si>
  <si>
    <t>Barang cepat dtg, packaging rapi..</t>
  </si>
  <si>
    <t>produk original, kualitas barang baik.</t>
  </si>
  <si>
    <t>Mantap Packing rapih, barangnya juga bagus guud lah</t>
  </si>
  <si>
    <t>Barang Bagusss. Sangat Puas</t>
  </si>
  <si>
    <t>Barangnya udah sampe dan dicek memang 32 gb. Gak nyesel barangnya sesuai dengan deskripsi</t>
  </si>
  <si>
    <t>barang sesuai dengan keterangan. sejauh ini masih bagus dan lancar barangnya.</t>
  </si>
  <si>
    <t>Semua sesuai dengan spesifikasi. Ori.. smoga awet.. thanks seller</t>
  </si>
  <si>
    <t>mntaap ori + murah</t>
  </si>
  <si>
    <t>mayan lah speed write dapet 30-40 mbps, tks seller</t>
  </si>
  <si>
    <t>barang ok...</t>
  </si>
  <si>
    <t>mantap 0</t>
  </si>
  <si>
    <t>bagussss..langsung bisa di gunakan</t>
  </si>
  <si>
    <t>pengiriman 2 hari. Terima kasih lazada</t>
  </si>
  <si>
    <t>terimakasihh barang mendarat dengan selamat.</t>
  </si>
  <si>
    <t>sudah datang dan puas</t>
  </si>
  <si>
    <t>packing rapi, pengiriman sesuai estimasi, produk sesuai ekspetasi. thx</t>
  </si>
  <si>
    <t>Mantaph!!! Dicoba dan jalan dengan baik!</t>
  </si>
  <si>
    <t>Barang ori. Desainnya cakep, dan ternyata lebih kecil dari dugaan aku. Untung aku cewek dan tangannya kecil jadi enak banget lah, pas temenku cowok mau nyolokin flashdisk ini dia kesusahan karena terlalu kecil wkwk. Pas cek kapasitas tersedia di laptop sekitar 28,6 GB. Kecepatan membaca sama transfer file kenceng banget, ampe ga berasa udah kelar aja~</t>
  </si>
  <si>
    <t>Mudah2an awet. Bentuknya unik dan simple</t>
  </si>
  <si>
    <t>aku suka dengan barangnya. cepet banget baca data yg ada di dalamnya trus, pas memindai datanya juga ok. thank u lazada</t>
  </si>
  <si>
    <t>barang original recommended seller!!</t>
  </si>
  <si>
    <t>Sip, top, original.</t>
  </si>
  <si>
    <t>keren, packaging bagus, pengiriman cepat</t>
  </si>
  <si>
    <t>flashdisk ok, sesuai deskripsi</t>
  </si>
  <si>
    <t>Agak mengecewakan utk Ultra fit ini krn berkurangnya banyak bgt smp 7Gb, sy ambil 64Gb cuma dapat 57Gb. Kl emg baik, sy mau minta tukar. Tks</t>
  </si>
  <si>
    <t>Barang ori.. pengiriman cepat.. harga bersaing...</t>
  </si>
  <si>
    <t>Mantap, barangnya sesuai pesanan</t>
  </si>
  <si>
    <t>pas banget</t>
  </si>
  <si>
    <t>flashdisk sesuai deskripsi, top markotop deh pokoknya,,</t>
  </si>
  <si>
    <t>Mantap barang srduai harapan !</t>
  </si>
  <si>
    <t>yaa lumyan bagus pengirimannya cepat dan peckingnya juga rapih,tapi ga flasdisknya ga sesuai dengan kapasitas sesuai deskripsi tapi yaaa gpp lah</t>
  </si>
  <si>
    <t>sy kecewa..masa paste file dr komputer sy..di flashdisknya filenya kosong..cuma ada foldernya doang👾👾</t>
  </si>
  <si>
    <t>bagus kok, bekerja dengan baik. aku udh pake sebulan, sengaja mau dicoba dulu baru kasih review dan ternyata bagus. 👍 ga ada masalah apa2. mudah2an awet yaaa</t>
  </si>
  <si>
    <t>Barang gak bagus, gak bisa digunakan sama sekali, ini store penipu!</t>
  </si>
  <si>
    <t>datanya gg terbaca hbis copas truss ilang datanyaa....yg bner aja donk kirim barangnya</t>
  </si>
  <si>
    <t>Data Korupt Ketika Di pindah Ke Flasdisk</t>
  </si>
  <si>
    <t>tidak bisa Baca Data baik File dengan Baik</t>
  </si>
  <si>
    <t>barangnya sudah diterima, terima kasih</t>
  </si>
  <si>
    <t>ngga bisa di pake aduu datanya ngga masuk</t>
  </si>
  <si>
    <t>bagus...sampai saat ni blm ada keluhan</t>
  </si>
  <si>
    <t>mantap, semoga langganan</t>
  </si>
  <si>
    <t>flash disk palsu file video tutorial gw langsung corup..</t>
  </si>
  <si>
    <t>Barang bagus, pengiriman sangat cepat. Terimakasih GBU;)</t>
  </si>
  <si>
    <t>sangat bagus dan pengiriman sangat cepat makasih lazada</t>
  </si>
  <si>
    <t>pengiriman sesuai jadwal...cuma barang nya ga terpakai, ga bisa di gunakan ( Rusak ) setelah di coba ga connect</t>
  </si>
  <si>
    <t>mantabbbbb, sbnernya pesen warna hitam, tp yg dtg wrna putih..tp ga masalah sama2 bagus dan berfungsi, klengkapan sesuai dng gambar. thanks smua..thanks Lazada</t>
  </si>
  <si>
    <t>bagus fisiknya... tapi belum dicoba hasilnya</t>
  </si>
  <si>
    <t>Joss wow</t>
  </si>
  <si>
    <t>It's working well</t>
  </si>
  <si>
    <t>packing rapi dan pengiriman cepat sampai</t>
  </si>
  <si>
    <t>barang baru mulus habis</t>
  </si>
  <si>
    <t>Barang diterima dalam kondisi sempurna dan bisa berfungsi dengan baik.</t>
  </si>
  <si>
    <t>baru kali ini belanja predator cman dapat dos, charge sama laptop tanpa buku2, cd acer dan charge ga ada kotaknya.</t>
  </si>
  <si>
    <t>okeh, cukup bagus produknya</t>
  </si>
  <si>
    <t>Matap barang cepat sampai..puas lazada</t>
  </si>
  <si>
    <t>laptopnya mantul,, sesuai dgn apa yg diharapkan.. saya syukaa banget</t>
  </si>
  <si>
    <t>Pengiriman sangat cepat. .</t>
  </si>
  <si>
    <t>saya suka sekali dan puas atas pelayanan pengiriman sampai ke kurir nya pun ramah sekali..</t>
  </si>
  <si>
    <t>thanks ya gan.. brang mantabs</t>
  </si>
  <si>
    <t>thanks brg sdh diterima dng baik.. cepat dan ramah.</t>
  </si>
  <si>
    <t>Barang bagus sampai dengan aman mulus, produk cocok buat anak kostan, tv gampang di bawa pindahan, seller komunikatif good seller Ikedo , harga terjangkau dapat voucher, packing 2 lapis karton + buble wrap, tebal didalam ada sterofoam, JNE untuk saat ini okelah, gan harus di tempel sticker pecah belah supaya lebih oke.</t>
  </si>
  <si>
    <t>Terimakasih barang sudah diterima,dan di cek berfungsi dengan baik dan istri suka. Semoga awet</t>
  </si>
  <si>
    <t>diterima dengan sangat baik..thanks transcend dan lazada</t>
  </si>
  <si>
    <t>Alhamdullilah, barang sudah keterima dengan baik, dan alat yg di pesan sesuai dengan gambar, dan berfungsi dengan baik.</t>
  </si>
  <si>
    <t>barang dan bonus mantabs.....pengiriman sangat cepat dan aman. sore pesan besok siang dah sampai. trima kasih LAZADA👍👍👍</t>
  </si>
  <si>
    <t>nyampe dengan selamat, ada buble wrapnya, hardisknya blm di coba, smoga bisa</t>
  </si>
  <si>
    <t>terima kasih barang tiba dengan cepat dan mulua</t>
  </si>
  <si>
    <t>terimakasih barang diterima dengan baik. pengiriman cukup cepatn banyak bonusnya jg</t>
  </si>
  <si>
    <t>mantap sekaleee.!!</t>
  </si>
  <si>
    <t>Packing kurang baik..  Botolnya pecah</t>
  </si>
  <si>
    <t>barang oke cocokkk</t>
  </si>
  <si>
    <t>barang bagus, ckup memuaskan</t>
  </si>
  <si>
    <t>telah sampai di tangan pada hari ini jam 12.00 , bagus dan respon cepat.. terima kasih lazada... barang ok</t>
  </si>
  <si>
    <t>Membeli USB Flash Disk ini karena kebutuhan akan kapasitas yg besar dan kecepatan yg tidak membuang waktu untuk transfer file dari dan ke laptop. Speed untuk membaca data selama yg pernah saya dapatkan adalah sekitar 65mbps, dan kecepatan menulis sekitar 45mbps, sangat jauh di atas USB Flash Disk lain yg saya miliki.</t>
  </si>
  <si>
    <t>trimakasih...barang berfungsi dengan baik</t>
  </si>
  <si>
    <t>Fd nya bagus.. penyimpanan besar dan pelayanan baik.. terima kasih lazada..</t>
  </si>
  <si>
    <t>Hdd Saya Jadi Rusak Karena (Baru Sadar) Pcb Hdd Nempel Pada Logam Ini</t>
  </si>
  <si>
    <t>Brg cpt smpe, packing rapi, brg "TIDAK" brfungsi normal alias tidak bisa dipakai, transfer/copy file dr pc ke laptop dan sebaliknya, kosong, hny tinggal nama folder sj tnp isi file yg di transfer, sangat kecewa</t>
  </si>
  <si>
    <t>saya sangat puas</t>
  </si>
  <si>
    <t>Mantap pemgiriman sesuai estimasi, barang berfungsi dengan baik , benar-benar baru sesuai deskripsi dan real pic , terima kasih ASAHI COMPUTER, terima kasih LAZADA, tetap pertahankan pelayanan dan mutu pesanan , dan Recomen 👍👍👍👍👍</t>
  </si>
  <si>
    <t>cepat sampainya ya sekitar medan.dan packing rapi.rekomend</t>
  </si>
  <si>
    <t>kondisi box robek. jadi tidak menarik untuk dijual kembali</t>
  </si>
  <si>
    <t>Kondisi OK, packingan rapih tepat waktu</t>
  </si>
  <si>
    <t>Pas banget sesuai dg diskripsi....thank lazada...</t>
  </si>
  <si>
    <t>Bagus cui</t>
  </si>
  <si>
    <t>sudah di terima.. baguus..</t>
  </si>
  <si>
    <t>barang sdh diterima dan berfungsi dengan baik, tarimakasih</t>
  </si>
  <si>
    <t>Gus bagus bagus bagus mantap jiwa.... bahan standar dan kabel nya tegang bgt gak mau lemes</t>
  </si>
  <si>
    <t>Barang sesuai gbr.dan bekerja dengan baik lengkap dengan kartu garinsanya</t>
  </si>
  <si>
    <t>good all perfect ..  thanks</t>
  </si>
  <si>
    <t>barang ok walau belum di coba,tanks lazada</t>
  </si>
  <si>
    <t>Barang telah di terima.Kurir cepat dan ramah.Terima kasih Lazada</t>
  </si>
  <si>
    <t>brng sdh di terima...trima kasih</t>
  </si>
  <si>
    <t>barang sudah sampai dan bekerja dgn baik.</t>
  </si>
  <si>
    <t>brg bagus sesuai deskripsi dan gambar,speed transfer cepat,recomended.....</t>
  </si>
  <si>
    <t>Aman dan cepat</t>
  </si>
  <si>
    <t>barang sudah diterima, mudahan berfungsi</t>
  </si>
  <si>
    <t>maksih lazada barangnya cepet juga kurirnya jga ramah😊😊</t>
  </si>
  <si>
    <t>real capacity 15,...gb.ya berapa percent untuk sistem</t>
  </si>
  <si>
    <t>barangnya sesuai dengan pesanan dan dipacking rapi...</t>
  </si>
  <si>
    <t>barang sesuai pesanan,puas poko e</t>
  </si>
  <si>
    <t>Ga full 16GB, cuma 14Gb. tapi lumayan lah..</t>
  </si>
  <si>
    <t>Ok barang udah nyampe, pengiriman cepet barangnya oke👍</t>
  </si>
  <si>
    <t>Ori, packing baik, 2 hari tiba.</t>
  </si>
  <si>
    <t>Good lah barangnya...</t>
  </si>
  <si>
    <t>barang bagu, original... puas</t>
  </si>
  <si>
    <t>cepat, original, real kapasitas</t>
  </si>
  <si>
    <t>Kecewa sama Toko JAVA ELEKTRONIK yg jualan di LAZADA ini *Sya Beli type4003 beli 2 uni  tpi dikirim beda unit type4001  RUGI 820rb</t>
  </si>
  <si>
    <t>Tgl 12 pesan tgl 13 nya sampe... Alhamdulillah barang mulus no lecet ,bagus ,kurirnya baik pula. Terima kasih java elektronik terima kasih Lazada. Semoga barangnya awet yah... 💞</t>
  </si>
  <si>
    <t>barang bagus sesuai hati ku</t>
  </si>
  <si>
    <t>trimakasih lazada sama kredivo puas bgt pokonya barang nyampenya cepet trus bisa kredit lagi</t>
  </si>
  <si>
    <t>Cepat kaya express</t>
  </si>
  <si>
    <t>barang sudah saya terima dengan baik . terima kasih. ☺️😊</t>
  </si>
  <si>
    <t>bautnya kurAng 2. jd longgar. dan nyetrum keluar</t>
  </si>
  <si>
    <t>Paket sudah mendarat, smoga awet, baut kecilny emang kurang 2... Thx buat sellerny... Thx Lazada</t>
  </si>
  <si>
    <t>barang sampai sesuai pesanan.. tp blm d coba baut kecilnya kurang 2..  tolong d perhatikan lagi saat mengirim...</t>
  </si>
  <si>
    <t>barang mantul, d coba lancar jaya, cuma baut kecil kurang 2 tp it's ok, store terpercaya, kirim cepat. jdnya pesan lagi</t>
  </si>
  <si>
    <t>Produk berfungsu dengan baik. Saat saya coba di laptop, hdd terbaca dan saat coba copy-paste berjalan lancar. Semoga awet dan terima kasih.</t>
  </si>
  <si>
    <t>isi casingnya untuk hardisk yang 2.5 inc -_- ya gak bisa dipake lah nyesel bener beli disini.</t>
  </si>
  <si>
    <t>sesuai pesanan dan pengiriman cepat</t>
  </si>
  <si>
    <t>barang bagus.fungsi baik. siip mantul. tapi baut skrup nya kurang 2</t>
  </si>
  <si>
    <t>barang sdh diterima dgn baik...</t>
  </si>
  <si>
    <t>barang bagus, berfungsi dengan baik,packing rapi, pengiriman cepat, respon seller baik</t>
  </si>
  <si>
    <t>Sesuai pesanan dan berfungsi</t>
  </si>
  <si>
    <t>barang tidak bisa hidup</t>
  </si>
  <si>
    <t>beli 2 ternyata yang satunya nggak bisa dipakai, seperti kurang watt, lampu nyala bugitu di colokkan ke komputer langsung mati...</t>
  </si>
  <si>
    <t>Tidak berfungsi dengan baik</t>
  </si>
  <si>
    <t>tidak sesuai yg saya inginkan</t>
  </si>
  <si>
    <t>bagus bangetz dah pokoke.</t>
  </si>
  <si>
    <t>barang sangat bagu</t>
  </si>
  <si>
    <t>belum bisa konek nih</t>
  </si>
  <si>
    <t>belum dicoba, sesuai harga, mudah-mudahan berfungsi dan awet.</t>
  </si>
  <si>
    <t>Gmn ulasan saya.. koq blm dijawab...</t>
  </si>
  <si>
    <t>Satu adaptor tidak bisa terpakai !!!</t>
  </si>
  <si>
    <t>barang cepat sampai dgn kemasan aman</t>
  </si>
  <si>
    <t>barangnya bagus original. koqnya TOP deh..</t>
  </si>
  <si>
    <t>produk sesuai dg spech , memuaskan dan pengiriman juga cepat aman ...</t>
  </si>
  <si>
    <t>barang sudah diterima dengan kondisi baik. cepat datangnya. terimakasih</t>
  </si>
  <si>
    <t>Barang sudah terima , tidak sesuai gambar yg diiklankan lengkap speaker, yg dikirim tanpa speaker, kecewa, type yg sama tanpa speaker pada seller lain jauh lebih murah</t>
  </si>
  <si>
    <t>Barang Sampai satu hari setelah pesanan ... Best Seller</t>
  </si>
  <si>
    <t>Good quality &amp; ekonomis, fast respond seller, pengiriman cepat (1 hari sampai &amp; unit kondisi aman). Minus packing alangkah baiknya pakai kayu agar unit lbh aman. Cukup Thanks Lazada</t>
  </si>
  <si>
    <t>Very good..</t>
  </si>
  <si>
    <t>brng dtrima keadaan baik ,paking rapi dan aman .brang sesuai deskripsi..pokonya mantap!!! thx.</t>
  </si>
  <si>
    <t>Packing Rapi Pkai bubble warp, brng amn pas sampai</t>
  </si>
  <si>
    <t>barang tiba lebih cepat dari waktunya, Senang sekali belanja di Lazada....</t>
  </si>
  <si>
    <t>Tv nya bagus &amp; originil.pengiriman super cepat.tgl 9 pesan tgl 12 pagi udah sampe di langkat sumut.pelayanan sangat memuaskan.thank lazada.</t>
  </si>
  <si>
    <t>Barang sudah sampai tepat untuk sesuai gambar .... lazada top 👍</t>
  </si>
  <si>
    <t>barang oke gratis ongkir dan harga hanya 2,5 jt flash sale ..  barang oke</t>
  </si>
  <si>
    <t>TVnya sudah diterima, pengiriman sesuai estimasi. Semoga awet. Terimaksih lazada dan kurir</t>
  </si>
  <si>
    <t>pengiriman lambat dari estimasi yang diberikan... tp barang bagus tidak ada cacat!!!</t>
  </si>
  <si>
    <t>Pengemasan bagus, TV blum tes bagus apa ngk</t>
  </si>
  <si>
    <t>Pengiriman sangat aman....  Pesanannya jadi aman kondisinya</t>
  </si>
  <si>
    <t>Top bgt, brg brfungsi dg baik.. Pngiriman cepet.. Tks seller n lazada 😍</t>
  </si>
  <si>
    <t>Layar blur tidak sesuai dengan spesifikasi....</t>
  </si>
  <si>
    <t>pokoknya Sharp mantul dech soalnya ane sblmnya sdh pake LCD selama ±8thn msh josss jd ane yakin utk LED pun jg sama.</t>
  </si>
  <si>
    <t>mantap harga murmer</t>
  </si>
  <si>
    <t>Barangnya bagus banget dan sesuai dengan harapan saya terimakasih Lazada</t>
  </si>
  <si>
    <t>sangat bagus walau pun agak lama nyampainya .makasih</t>
  </si>
  <si>
    <t>pengrimannya sangat .brg original  harga pas bngt .puas deh blanjanya .thx lazada.</t>
  </si>
  <si>
    <t>Produk baik, gambar dan suara normal, semua berfungsi dengan bagus.</t>
  </si>
  <si>
    <t>brg bgs, hrg kompetitif, good job!!</t>
  </si>
  <si>
    <t>mantul pengiran ny cepat,mksh lazada dan JNE.....</t>
  </si>
  <si>
    <t>barang mantap... pengiriman cepat dan ramah</t>
  </si>
  <si>
    <t>Mantap .trims</t>
  </si>
  <si>
    <t>Kondisi bagus &amp; berfungsi dg baik</t>
  </si>
  <si>
    <t>Mantap sesuai deskripsi,belum saya coba tapi mantap lah mudah2an berfungsi dengan baik</t>
  </si>
  <si>
    <t>Barang OK, meski cover rada ringkih, semoga awet n bandel</t>
  </si>
  <si>
    <t>barang cocok sma kiriman mantap sya snang</t>
  </si>
  <si>
    <t>barang bagus, sesuai pesanan👍</t>
  </si>
  <si>
    <t>Suka sekaliiiiiiii.... harga oke, barang ori. mantappp</t>
  </si>
  <si>
    <t>baterai awet, enteng dibawa kemana2</t>
  </si>
  <si>
    <t>Masih berfungsi dengan baik setelah 3 tahun pemakaian</t>
  </si>
  <si>
    <t>PAGINYA PESAN, SIANGNYA LANGSUNG DI KIRM GIMANA TIDAK MEMBAHAGIAJKAN COBA :))) BARANG BERGARANSI, PAKET RAPIH DAN AMAN KARNA DIKIRIMKAN VIA APLIKASI ONLINE YANG LANGSUNG SAMPAI BUKAN SEMACAM EKSPEDISI YANG MUNGKIN BARANG GA TERJAMIN SELAMAT SAMPAI TUJUAN YAH..</t>
  </si>
  <si>
    <t>Senang skali tv a bagus sesuai gambar n insya allah awet ya.. Pengiriman jg cepet.. Semua aman..</t>
  </si>
  <si>
    <t>cepat, tepat, rapi</t>
  </si>
  <si>
    <t>Lama banget kaga dikirim2</t>
  </si>
  <si>
    <t>Brg cpt sampenya, packing a rapi, tv a kecil pas buat dkamar n semoga awet..</t>
  </si>
  <si>
    <t>Pelayanan ok, brgnya cepat sampai. Sdh ditest ok. Cocok utk monitor pc yg bisa multifungsi.</t>
  </si>
  <si>
    <t>barang diterima dan sesuai.  tapi sangat kecewa karna harga promo 11.11 disini jauh lebih tinggi dri pada marketplace J*.ID yg serang tidak promo 11.11 ... dan di tempat itu ada bonus free brecket...."shockkkkkkkk". pdhal langganan lazada dr dlu...</t>
  </si>
  <si>
    <t>Pesen tgl 11 sampai tgl 17 tergolong cepet utk free ongkir, barang sesuai dengan pesanan. Harga bersaing. semoga awet.</t>
  </si>
  <si>
    <t>barang bagus, tidak mengecewakan</t>
  </si>
  <si>
    <t>pengiriman barang cepat sampai</t>
  </si>
  <si>
    <t>TV Samsung UHD 43 inc 7 series sudah diterima, TV super keren, pesan dr tgl 27 Mar, nyampe tgl 06 Apr 2019, waktu standarlah...ga nyesel beli dari lazada. thx</t>
  </si>
  <si>
    <t>kualitas oke. Sayangnya audio ga dukung DTS. Padahal smarttv full hd biasa support dts. Oya, tv ga support bluetooth, jd mesti beli kabel optik utk dihubungkan ke tv</t>
  </si>
  <si>
    <t>Televisi UHD Samsung memang luar biasa, kualitas layar memuaskan dan sangat natural sekali. Apalagi jika menonton film dengan format Full HD atau UHD. Fungsi smart TV juga berfungsi dengan baik, bisa browsing, YouTube, Netflix, dll. Televisi juga bisa difungsikan sebagai wireless display dari HP tanpa ribet,  Pokoknya Mantap.. Selalu puas setelah beberapa kali beli televisi LED Samsung.. Hanya sedikit terasa kurang disaat menggunakan remote,  modelnya dan disaat dipegang hampir sama dengan TV LED ukuran kecil seri 4. (Gambar paling kanan). Masih lebih bagus remote seri 5 yang dibeli sekitar 2-3 tahun yang lalu.</t>
  </si>
  <si>
    <t>respon seller bagus sekali.responsif, sgt membantu,packing barang baguus...kualitas produk.keren..gambarnya bener2 kuaiitas 4K...puuaassss.</t>
  </si>
  <si>
    <t>alhamdulillah barang sampai dengan selamat. paket dikemas cukup baik dengan packing kayu. cuma sayang tv nya ga ada lubang jack audio. selebihnya mantab. tks samsung &amp; lazada.</t>
  </si>
  <si>
    <t>Sudah diterima dan dipasang, hanya saja pengiriman dari Surabaya jadi agak tiba di Jabotabek dengan bubble warp tidak packing kayu entah karena sudah dibuka dari kurir logistik atau bukan, box ada beberapa penyokan cenderung robek tapi untuk unit TV nya didalam aman tidak ada goresan. Quality sound biasa aja, 4k bagus untuk konten yg didukung. Browsing dan streaming dari app yg sudah terinstal berjalan dengan baik.</t>
  </si>
  <si>
    <t>barang udah nyampe sesuai spec meskipun lama nyampenya lbh dr 2 minggu. lain kali tolong lebih cepat lagi pengirimannya. tv kondisi bagus, paketan pake bubble wrap dan packing kayu</t>
  </si>
  <si>
    <t>Sebenarnya ga ada masalah Lazada, seller &amp; barangnya, malah dpt diskon lumayan wkt order, hanya saja yg bikin BT adalah pihak kurirnya J*E, waktu di trace keterangan "with delivery courier" (seneng bgt smp ga kemana - mana krn mau nunggu)tp tiba - tiba status berubah "Rumah / Kantor kosong" !!!</t>
  </si>
  <si>
    <t>mantul..puas banget</t>
  </si>
  <si>
    <t>Produk sesuai mantap hrg paling bagus + beli waktu bonus sound bar mantap. Hanya saja pemilihan expedisi yg kurang bagus, lama banget dah sampai barangnya.</t>
  </si>
  <si>
    <t>Paket kiriman dipacking dgn kayu dan sangat rapi, sehingga barang kiriman saya datang dgn kondisi yg sangat baik.Terima Kasih dan Salam Sukses</t>
  </si>
  <si>
    <t>MEMUASKAN SANGAT, CUMA KIRIM DI BUBBLE DOANG, TAPI KONDISI OKE BNAGET TIDAK EPRLU RAGU BELANJA DI LAZADA</t>
  </si>
  <si>
    <t>Sebenarnya ga ada masalah Lazada, seller &amp; barangnya, malah dpt diskon lumayan wkt order, hanya saja yg bikin BT adalah pihak kurirnya J*E, waktu di trace keterangan "with delivery courier" (seneng bgt smp ga kemana - mana krn mau nunggu)tp tiba - tiba status berubah "Rumah / Kantor kosong" WTF !!!</t>
  </si>
  <si>
    <t>Barang sesuai dengan pesanan, semuanya berjalan sesuai dengan fungsinya, layar jernih dan tajam, kekurangannya:eksternal audio tidak ada fitur bluetooth (cuma optical),sehingga kalau ingin tambah speaker eksternal(soundbar untuk TV) harus ada fitur opticalnya.</t>
  </si>
  <si>
    <t>Alhamdulillah barang nyampe dan Dapet Bonus Speaker Samsung.... walaupun sedikit lama.. krn gak sabar kali.. haha.. Thanks Lazada . moga2 Awet nih...</t>
  </si>
  <si>
    <t>Barang sesuai, mutu gambar sangat baik, sesuai spesifikasi (UHD). Instalasi juga mudah. Dan pas promo dpt soundbar juga.</t>
  </si>
  <si>
    <t>packing rapih,kualitas gambarnya bagus</t>
  </si>
  <si>
    <t>Pakai buble warp, gratis soundbar hwn300, mantap. Cm pengiriman lamaaaaaaaa. Melewati estimasi pengiriman..</t>
  </si>
  <si>
    <t>Tv led nya mantap.. kualitas yahud.. pengiriman lumayan cepat..recomended seller.. thanks ya</t>
  </si>
  <si>
    <t>mantap jiwa..... thanks lazada</t>
  </si>
  <si>
    <t>😍I'm loving it. 😍</t>
  </si>
  <si>
    <t>Mantab....tidak mengecewakan</t>
  </si>
  <si>
    <t>tv kualitas baik</t>
  </si>
  <si>
    <t>Barang sudah saya terima dengan baik, terima kasih atas pelayanannya yang memuaskan.</t>
  </si>
  <si>
    <t>Barang paten ngga kaleng-kaleng tapi sayang ngga dikasih soundbar sekalian</t>
  </si>
  <si>
    <t>tv sampai lama gara2 harbolnas, keseluruhan barang bagus.</t>
  </si>
  <si>
    <t>PENGIRIMAN SANGAT CEPAT</t>
  </si>
  <si>
    <t>barang original dan baru.. packing aman dan rapi.</t>
  </si>
  <si>
    <t>Barang cepat sampai dan sesuai pesanan serta packingnya rapi... cukup memuaskan. Sukses buat Lazada</t>
  </si>
  <si>
    <t>TV-nya keren, mantap</t>
  </si>
  <si>
    <t>fitur lengkap dengan harga yang bersahabat!</t>
  </si>
  <si>
    <t>barang sudah diterima, kondisi normal, gak ada cacat, kekurangan Pengiriman sangat lambat</t>
  </si>
  <si>
    <t>barang bagus kwalitas ok</t>
  </si>
  <si>
    <t>Mantapp, dpt voucher 200rb pas 11.11, dpt free soundbar pula. Pengiriman lebih cepat drpd estimasi</t>
  </si>
  <si>
    <t>Fast delivery, product bagus.</t>
  </si>
  <si>
    <t>Barang sudah diterima dengan baik..pke packing buble warp pula</t>
  </si>
  <si>
    <t>Quick response. Good Quality.  Competitive Price.  Thanks Lazada.</t>
  </si>
  <si>
    <t>paket sama sekali tidak saya terima!!! kurirnya memang kampret main serahkan barang Begitu saja tanpa tahu siapa bahkan tak ada sign dari penerima barang... Sekarang gimana, mohon di follow up secepatnya</t>
  </si>
  <si>
    <t>barang bagus sesuai dengan harapan. thanks</t>
  </si>
  <si>
    <t>enclosed HD ini bagus hanya terkesan ringkih material nya semoga awet</t>
  </si>
  <si>
    <t>bagus ko barangnya.... anakku suka</t>
  </si>
  <si>
    <t>Samsung tidak di ragukan lagi kualitas nya, pengiriman ok, walaupun di buble wrap , namun JNE ...yes..</t>
  </si>
  <si>
    <t>Dari sisi pengiriman normal, barang sampai 3 hari kerja dan diterima dalam kondisi baik  Hanya saja packingnya itu cuma dengan bubblewrap 2 lapis, tidak sengan packing  kayu Mengingat ukuran barang besar dan mengandung kaca, jadi kurang secure  Alhamdulillah JNE bs mengantarkan dengan baik Dan untuk barangnya, wooow sekali  Kualitas gambar ultra tajam, setting untuk smart tv nya pun mudah, instalasi jg mudah</t>
  </si>
  <si>
    <t>Barang  bagus,  berfungsi sesuai pesanan,  dapat free keyboard wereles</t>
  </si>
  <si>
    <t>uhd paling wort it.......</t>
  </si>
  <si>
    <t>puas_sss_nyahhut..cleannnn and good.  trimaksih lazada......</t>
  </si>
  <si>
    <t>tv Samsung datang lebih cepat dari perkiraan. barang diterima bagus, berfungsi dengan baik sekali, Dan gambar sangat jernih. Mantab</t>
  </si>
  <si>
    <t>Produk OK sesuai janji, tapi harga nya tdk okay.  Beli pas Mid Sale July, sehari sebelumnya harga disc di 5jt an, untuk Mid Sale msh ditutup tp dibuat seakan2 bakal turun lg. Nunggu smp hari H mid sale, harga sama persis dgn sehari sblm nya, jd lgsg beli sj di hari H itu. Lucunya sehari stlh Mid Sale, harga mlh turun ke 4jt an, lhaa baru kali ini Mid Sale malah lbh mahal, gmn sh Samsung</t>
  </si>
  <si>
    <t>barang nya sudah sampai cuma blm d buka kurir ramah dan pengiriman cwpat banget</t>
  </si>
  <si>
    <t>+ kualiatas produk sangat mantab sesuai deskripsi , sudah 4k, support Wifi .  Nilai minus nya pengiriman via jne trucking ke balikpapan kota memakan waktu 26 hari. ohya saya juga ga dapet bonus soundbar nya, hiks</t>
  </si>
  <si>
    <t>Alhamdulillah TV udah datang dg selamat, dan bisa kami gunakan dg baik</t>
  </si>
  <si>
    <t>Barang ok dan packaging jg ok. Setelah saya coba utk mengkoneksikannya ke smartphone via smartview, msh bisa terkoneksi. Tp setelah saya lepas koneksinya dan saya coba koneksikan lagi, tidak bisa semudah seperti yg pertama kali. Berikan solusinya min. Terimakasih</t>
  </si>
  <si>
    <t>Barang sampai dgn selamat, packaging nya rapih,, cm agak bingung buat masang nya . Ada yg ngerti masang klo pake bracket gmn 😁😁</t>
  </si>
  <si>
    <t>tv stopped working in 2 days.  2 samsung technician visits later (took a week to arrange) agree it still doesn't work.  then spent hours and hours trying to get customer service to help collect it/ replace the faulty unit.  now I have to take a very large TV to a courier shop 4 km away to pay to have it sent back to then be considered for my money back.... terrible customer service.</t>
  </si>
  <si>
    <t>sangat puas tv sampai dengan paket kayu rapih setelah 5   hari. kualitas gambar 4k hdr dan warna tetap bagus dilihat dari sudut apapun</t>
  </si>
  <si>
    <t>Mantap... dapat pas flash sale bonus soundbar pulak, ongkir cuma cepek ke ujung sumatera dan sampe tujuan dengan selamat. tengkyu very much :D</t>
  </si>
  <si>
    <t>blanja di harbolnas 11.11 dapat smart tv harga ok. eh dpt bonus pula... walau dikirim nya terpisah kurirny tp sua sampai dg kondisi baik. thx lazada</t>
  </si>
  <si>
    <t>berfungsi baik...pengiriman mungkin agak lama..nyangkut di ekspedisinya untuk semua fungsi berjalan normal</t>
  </si>
  <si>
    <t>Sempat rada aneh krn barang blm terima tapi di aplikasi lazada status barang sdh terima. Sehari setelahnya baru saya terima dalam kondisi baik ditest bagus, gambar cakep, suara mantap. Apa lagi ntar klau sdh terima soundbar bonusnya, bakal makin good sound. Thanks samsung dan lazada 🙏</t>
  </si>
  <si>
    <t>surat garansinya tidak ada mohon di kirim</t>
  </si>
  <si>
    <t>pengiriman ke Gorontalo terhitung cepat, packing nya ckp baik.,barangnya good and ok...</t>
  </si>
  <si>
    <t>Tvnya Mantap, pengiriman cepat</t>
  </si>
  <si>
    <t>barang ori 100% pengiriman sehari mendarat di rumah,</t>
  </si>
  <si>
    <t>packing bagus dan berfungsi dengan baik</t>
  </si>
  <si>
    <t>tv nya lumayan lah</t>
  </si>
  <si>
    <t>TV nya sudah dicoba, gambarnya bersih, suaranya bagus. pokoknya top deh</t>
  </si>
  <si>
    <t>Packing mantap</t>
  </si>
  <si>
    <t>sesuai pesanan, dapet bonus soundbar. pengiriman cepat, order hari ini besoknya sudah sampe.</t>
  </si>
  <si>
    <t>bagus good</t>
  </si>
  <si>
    <t>Sya hnya menerima TV ny sja... soundbar sesuai bundling promo yg di jnjikan tdak ada.. mohon petunjuk dari pihak Lazada...!!!!! Sya ambil sendiri ke kntor JNE dan sudah sya tnya kpda petugas hnya seperti gambar yg sya unggah... petugas hnya blang TV sja...</t>
  </si>
  <si>
    <t>tv + bonus menyusul.. overall ok. produk sesuai ekspektasi</t>
  </si>
  <si>
    <t>sesuai deskripsi, barang saya terima dengan kondisi baik</t>
  </si>
  <si>
    <t>Barang dah diterima. .namun sangat kecewa belinya paket bundling TV + sound bar  tapi yg yg dikirim cuma TV nya aja tanpa sound bar . Tolong donk lazada tanggung jawabnya gimana ....sudah 15  hari   setelah pengiriman ...kekurangan barang belum dikirim juga...</t>
  </si>
  <si>
    <t>Hadiah Sound Bar nggak dikirim</t>
  </si>
  <si>
    <t>Mashokkk pak eko</t>
  </si>
  <si>
    <t>blom di coba smoga nyala</t>
  </si>
  <si>
    <t>Saya beli waktu 11.11, jadi dapat murah free ongkir dan gratis soundbar Samsung. Kualitas TV oke.. sesuai yg di RTINGS [dot] com. Cuman konektivitasnya input minim, cuma ada 2 HDMI, 1 USB, 1 antena, 1 LAN (&amp; WiFi), output 1 port optical. Paket dikirim via JNE Trucking jadi agak lama, sekitar 10 hari sampai. Packaging bagus, dikasih box kayu.</t>
  </si>
  <si>
    <t>belum dibuka, respond sangat cepat..  thank you FBL Lazada Service</t>
  </si>
  <si>
    <t>barang bagus pas ada promo dr hrg 11 mjd 7 jtan, tp di toko sebelah harganya relatif sama</t>
  </si>
  <si>
    <t>Pengirimannya doang yang lama</t>
  </si>
  <si>
    <t>dapet murah pas promo. untuk produk. keren</t>
  </si>
  <si>
    <t>. kecewa yang dteng tidak sesuai dengan pict.a, terus gak bisa kepakek😭</t>
  </si>
  <si>
    <t>flasdis nya gk bisa masuk vedio/film</t>
  </si>
  <si>
    <t>saya sangat kecewa,katanya 64gb original.. gak tau nya palsu cuma berkapasitas 4gb. gak takut dosa ya kalau jual online bohong</t>
  </si>
  <si>
    <t>tanks lazada paket sdah kmi.trima..</t>
  </si>
  <si>
    <t>barang jelek gk bisa isi lagu</t>
  </si>
  <si>
    <t>jelek,barang rusak dikirim. tolong jangan beli barang ini.</t>
  </si>
  <si>
    <t>makasih orderannya sdah diterima,</t>
  </si>
  <si>
    <t>1 FD sudah di gunakan... kondisi good. Thx</t>
  </si>
  <si>
    <t>bagus,kurirnya ramah cpt pula pengorimannya</t>
  </si>
  <si>
    <t>jelek gabisa nyimpan banyk cuma 2 lagu doang. nyeeeeeessssseeeelllll</t>
  </si>
  <si>
    <t>Paketnya datang sangat cepat saya pesan kamis jum'at nya sudah datang❤️❤️✨💫</t>
  </si>
  <si>
    <t>Thank's  Tepat waktu jadi jika kerjain tugas cepet  Thank's lazada 😘😘😘</t>
  </si>
  <si>
    <t>Ga kbaca di tv led, transfer selow melow,...yaaahh gimana lagi...next time jual yg ori only, gan.. Kecewa...</t>
  </si>
  <si>
    <t>sesuai sama gambar, dan pengiriman nya cepet banget. Best dah👍🏻</t>
  </si>
  <si>
    <t>Barang cepat sampai ,packing dan barang bagus, puas banget, trima kasih lazada</t>
  </si>
  <si>
    <t>mantapz tapi belum dicoba</t>
  </si>
  <si>
    <t>barang rongsok</t>
  </si>
  <si>
    <t>sungguh luar biasa pengiriman cepat cuma dua hari barang bagus  paketnya rapihh a</t>
  </si>
  <si>
    <t>very good... cuma syng... klo buat video g bisa terbaca semua</t>
  </si>
  <si>
    <t>pengiriman cpt , barang ok, tapi data yang dipindah ada yg corupt</t>
  </si>
  <si>
    <t>Agak lama tp barang bgs</t>
  </si>
  <si>
    <t>lumayan lah bagus</t>
  </si>
  <si>
    <t>Barang cepet sampai tapi pas d pake knp ya datanya rusak</t>
  </si>
  <si>
    <t>barang sudah diterima...dan recommended</t>
  </si>
  <si>
    <t>makasih banyak pesanan nya udah d terima dengan kondisi baik ic ok terimakasih banyak</t>
  </si>
  <si>
    <t>Terimakasih ternyata barangnya real beneran 32gb dan gk tipu2 pengiriman nya lumayan lah paking rapih bgt smpe diksh bubble warp juga semoga kedepan nya menjadi lebih baik lagi dan pertahankan terus agar konsumen lain nya tidak ada yg kecewa:)</t>
  </si>
  <si>
    <t>makasih produknya sdah diterima.</t>
  </si>
  <si>
    <t>realpict,pengiriman cepat,tq</t>
  </si>
  <si>
    <t>Barangnya bagus, cepat nyampe, recommended seller</t>
  </si>
  <si>
    <t>wah... lama.... tak sesuai estimasi tgl 17 sampe 24an jd ga seru...</t>
  </si>
  <si>
    <t>ini gimna barang gak ada tp di pemebritahuan barang sudah di terima sedangkan saya gak merasa terima barangnya coba dong kerja samanya,,,!!</t>
  </si>
  <si>
    <t>qualitas ok harga termurah..pokonya puas bnget</t>
  </si>
  <si>
    <t>alhamdulillah barang udah sampe.. mulus n packing good, langsung aja test,bagus gambanya,kwalitas oke!!!   thanks lazada thanks seller nya...</t>
  </si>
  <si>
    <t>Proses nya cepat.kemasanya bagus rcomend pokokmen</t>
  </si>
  <si>
    <t>semoga makin sukses gan. pelayanan bagus. barang yg diterima dipacking dgn rapi. good job.</t>
  </si>
  <si>
    <t>alhamdulillah barang sudah diterima dengan baik..tapi ga semua file video dapat di play..mau mirorring ga da pilihannya..selain itu,overall OK,mungkin kedepannya bisa diperbaiki lagi..semoga awet &amp; tahan lama..terima kasih ya gan..</t>
  </si>
  <si>
    <t>Seller dapat dipercaya, memberikan solusi terbaik, respond cepat, dan menjamin qualitas  barang dan menjaga kepercayaan customer, Salam suksess, Terimakasih</t>
  </si>
  <si>
    <t>TV nya sesuai spek,unbox langsung dicoba tidak ada kendala</t>
  </si>
  <si>
    <t>Barang sesuai pesanan dan pebgiriman cepat. Trin</t>
  </si>
  <si>
    <t>barangnya bagus sesuai dg  pesanan, semoga awet</t>
  </si>
  <si>
    <t>Mantap sudah dipakai berfunsi baik, thanks lazada</t>
  </si>
  <si>
    <t>mantabbbbb....dikasih bonus pula</t>
  </si>
  <si>
    <t>barang sudah di terima tp lom dicoba smga bagus</t>
  </si>
  <si>
    <t>Laptop budget yang sangat lengkap di kelasnya.  warna birunya mewah. value for money nya oke banget.</t>
  </si>
  <si>
    <t>Alhamdulillah sudah sampai dengan selamat , walaupun pengiriman melewati waktu yang sudah ditentukan. Tapi over all is good. Thank you very much lazada</t>
  </si>
  <si>
    <t>produk benar" original dan pengiriman sangad cepat. packing juga cukup aman, untuk masalah harga bener" JOSS!  SANGAT RECOMMENDED</t>
  </si>
  <si>
    <t>top dah pembungkusanyaa..ya itu kurang cpt aja pengiriman haha..bayar minggu.ini sore tdi baru sampek.smoga gk ada kendala sma leptopnya...belom d bukak jg kardus leptopnya soalnya</t>
  </si>
  <si>
    <t>mantul gan.. mudah2an awet. dan gak ada problem.. thx lazada.. saya pelanggan baru merasa puas. semoga menjadi langganan.. hehehe😊😁</t>
  </si>
  <si>
    <t>mendarat dengan selamat dua hari yg lalu✌🏻</t>
  </si>
  <si>
    <t>Beruntung dapet harga flashsale + voucher + gratis ongkir jadi cuma 4.8 aja udah dapet Ryzen 3 . Barangnya Oke + Pengirimannya Cepat . Semoga ga ada masalah kedepannya</t>
  </si>
  <si>
    <t>Barang sampe dah 10 hari sorry baru kasih ulasan</t>
  </si>
  <si>
    <t>Sampai dgn aman, laptop menyala dan lancar. Terima Kasih</t>
  </si>
  <si>
    <t>mantul gan,,</t>
  </si>
  <si>
    <t>pesan dari tanggal 11 November flashsale baru datang tanggal 28 November cukup kecwewa dengan pengiriman nya lama sekali, tapi laptop deterima dengan baik dan berfungsi dengan baik.</t>
  </si>
  <si>
    <t>Ga usah ragu deh, produk ori, garansi ori dpt tas backpack acer! laptopnya sesuai pesanan, sy suka packingnya rapih aman! beruntung dapet harga spesial di diskon 11/11 ^^ thx bgt buat merchantnya lazada yg satu ini!</t>
  </si>
  <si>
    <t>Mantaaaaaaap mendarat dengan selamat</t>
  </si>
  <si>
    <t>barang bagus pengiriman cepat paket sampai dengan aman dilapisi bubble wrap yg banyak</t>
  </si>
  <si>
    <t>Yang datang Ryzen 5 Guys. Tidak sesuai ekspektasi. Sudah saya kembalikan dan tolong tanggung jawabnya.</t>
  </si>
  <si>
    <t>Pesen Ryzen 7 yang dateng malah Ryzen 5. Barang dikembalikan, dana harap segera dikembalikan. Di kardus Ryzen 7, tapi isinya Ryzen 5</t>
  </si>
  <si>
    <t>kualitas tv bagus sesuai harga cuma tidak ada tombol sama sekali harus pake remote dan sekrup untuk masang bracket nya kurang cocok ke tv nya</t>
  </si>
  <si>
    <t>barang oke selamat sampai rumah gambar bagus suara oke plus bracket thank's gan harga dan barang sesuai lah pokeke semoga aja awet tahan lama😁😁👌</t>
  </si>
  <si>
    <t>Yg sy beli sandisk otg 64 gb dr lazada , yg nyampe ke sy kabel data . Sampai skrg di komfirmasi jwb nya dlm pencarian pihat Jnt , karena pihak jnt salah tempel alamat pesanan Buka Lapak . Tlg solusi gan , ini pesanan yg ke-3 dr lazada membuat sy kecewa berat .Sampai hr ini gak jelas info nya , trims.</t>
  </si>
  <si>
    <t>barang sampai dengan selamat... packing ok... pengiriman cepat... sukses selalu ya..</t>
  </si>
  <si>
    <t>bagus barangnya, lancar tranfer datanya</t>
  </si>
  <si>
    <t>batu dipakai seminggu sudah rusak gak bisa dipakai gak bisa diperbaiki lagi</t>
  </si>
  <si>
    <t>Mantul... Barang cepat sampai, hanya sayang dipakai untuk Audio mobil sering crass</t>
  </si>
  <si>
    <t>barang sdh diterima, respon cepat. dan berfungsi dengan baik.</t>
  </si>
  <si>
    <t>datang tepat waktu,sesuai deskripsi,semoga awet</t>
  </si>
  <si>
    <t>Flash disk cukup bagus</t>
  </si>
  <si>
    <t>okeyyy..trimakasih, semoga awett</t>
  </si>
  <si>
    <t>Itemnya bagus, original. Tapi...lama pengirimannya :)</t>
  </si>
  <si>
    <t>USB original.. pengirimannya cepat.. packing rapi.. recommended seller..</t>
  </si>
  <si>
    <t>mantap kaka...</t>
  </si>
  <si>
    <t>produk berfungsi dengan baik...</t>
  </si>
  <si>
    <t>barang bagus ,  seller cepat respon</t>
  </si>
  <si>
    <t>Pengiriman cepat dan barang sesuai dengan pesanan</t>
  </si>
  <si>
    <t>Pengiriman cepat. Pesan kemarin, hari ini sudah sampai. Sudah di coba dan berfungsi dengan baik. Packing nya rapih.  Recommended seller.</t>
  </si>
  <si>
    <t>mantap tv nya.bagus</t>
  </si>
  <si>
    <t>barangnya sampe dg selamat.dipacking rapi pake bubble wrap..pas dicoba oke..tengkyuuu seller</t>
  </si>
  <si>
    <t>sama dengan ulasan sebelumnya pokonya puas😂</t>
  </si>
  <si>
    <t>baru nyampe, packingan aman, belum dicoba masih disegel</t>
  </si>
  <si>
    <t>sory baru d kasi ulasan pdahal barang sampe dari dulu dan suda d pakai. barang sangat memuaskan dan pakingnya rapi skali. trimakasi lazada👍👍👍😃😃😍</t>
  </si>
  <si>
    <t>paking rapi ponya ok dah mkasi lazada</t>
  </si>
  <si>
    <t>tv y bagus berfunsi smua</t>
  </si>
  <si>
    <t>asli nih..garansi astrindo.buat copy film 1gb write speed 10-20an mbps.dapat software enkripsi jg didalam FD..mantap.</t>
  </si>
  <si>
    <t>Satu kata, mantap! Barang ori, pengiriman cepat. Thanks Lazada &amp; seller! :D</t>
  </si>
  <si>
    <t>walau packing sederhana tapi isinya tidak ada yg lecet kapasitas 57GB (masih wajarlah) dan flashdish bisa dioperasikan tanpa ada masalah(sudah coba backup data dan isinya masih normal) recommended seller lah!!!.</t>
  </si>
  <si>
    <t>Barang sesuai produk,Barang cepat sampai,semoga bisa untuk menyimpan file,foto dan video😊</t>
  </si>
  <si>
    <t>pengiriman cepat, barang sesuai dengan deskripsi produk</t>
  </si>
  <si>
    <t>Nice! Barang sampai langsung hanya sehari, minus aja itu voucher nya expired dari 2017 :(</t>
  </si>
  <si>
    <t>Barang sampai dengan selamat, bagus dan tidak ada kekuarangan. Namun untuk waktu pengiriman sangat lama, mohon untuk ditingkatkan lagi. Terima kasih!!</t>
  </si>
  <si>
    <t>Barang ori astrindo. Respon baik. Pengiriman agak lama, 5 hari. Packing cukup baik, mengingat cuma flashdisk. Belum dicoba di usb 3.0, ternyata masih usb 2.0 mb saya.. Terimakasih Lazada, SanDisk O.S.</t>
  </si>
  <si>
    <t>Belum dicoba sih. Tapi Bagus Ori dan packing baik</t>
  </si>
  <si>
    <t>barang udh sampe... pengiriman standard packing nya bagus banget ditaruh di kotak gitu.. trus barangnya bagus</t>
  </si>
  <si>
    <t>yg pasti barang original udah cukup.</t>
  </si>
  <si>
    <t>Barang sesuai pesanan. Terima Kasih.</t>
  </si>
  <si>
    <t>mantul fdnya.</t>
  </si>
  <si>
    <t>Kualitas Produk sangat baik</t>
  </si>
  <si>
    <t>flashdisk berfungsi dengan baik dn baik... trmksh</t>
  </si>
  <si>
    <t>sip... semua oke.....</t>
  </si>
  <si>
    <t>Barang bagus. Cuma sedikit lama proses pengirimannya.</t>
  </si>
  <si>
    <t>best laah</t>
  </si>
  <si>
    <t>Barang datang dengan selamat, packingya rapih banget, barang juga sangat original.... terimakasih</t>
  </si>
  <si>
    <t>Pengiriman &amp; pelayanan cepat, tapi kenapa total nya 14,3GB ya tidak full 16GB..</t>
  </si>
  <si>
    <t>sudah di coba. flashdiknya ori.mudah"an tahan lama</t>
  </si>
  <si>
    <t>bagus, keren, udah gitu aj</t>
  </si>
  <si>
    <t>mantul, fd murmer</t>
  </si>
  <si>
    <t>Barang original, harga murah, paking bagus dan pengiriman sangat cepat.</t>
  </si>
  <si>
    <t>flashdisknya bagus tapi cepat panas</t>
  </si>
  <si>
    <t>thank lazada🙏☺️</t>
  </si>
  <si>
    <t>kak yang datang bukan laptop apa laptopnya kecil</t>
  </si>
  <si>
    <t>mantaaapppp....  agak bingung krna ga ada panduannya..  tp untung pernah liat review d youtobe jd gampang..  pesen minggu pas 11.11 dateng td siang cm 2hr</t>
  </si>
  <si>
    <t>mantaaap lazada.... lazada emeng penuh kejutan.. emang sih agak lambat.. tapi dibayar tuntas kekecewaan saya... superr buat lazada.. saya beli 2 item.. 1 unit tv dan 1 lazada care.. yg dateng 2 item..surprise sekali ternyata 2 item itu tv semua.. ga ada lazada care nya... ga sia" saya selalu promosiin lazada keteman" biar beralih ke lazada.. sekali lagi .. terima kasihhhh lazada...</t>
  </si>
  <si>
    <t>Baru kali ini beli di Lazada tapi dikirimnya pake JNE, mungkin karena ngaktifin pilihan ini 🤔 Waktu pengirimannya sedang sih, gak cepet dan gak lambat.. tapi untungnya barang selamat sampai tujuan.</t>
  </si>
  <si>
    <t>Semoga Lazada Care - tv ini bermanfaat nantinya</t>
  </si>
  <si>
    <t>kartu'y sdh lebih dahulu sampai,pdhl tv'y blm datang...thx lazada</t>
  </si>
  <si>
    <t>barang oke paking rapi menggunakan kayu baru sempat ulas, di pertahankan dan di tingkatkan 👍🙏</t>
  </si>
  <si>
    <t>ya smoga bermanfaat</t>
  </si>
  <si>
    <t>pengiriman cepat dpt diskon pula😘</t>
  </si>
  <si>
    <t>Semoga pengurusannya ga ribet dan bisa jadi sesuatu yg berguna.</t>
  </si>
  <si>
    <t>produk sampai dengan selamat dan cepat, barangnya pun aman terimakasih gan</t>
  </si>
  <si>
    <t>lumayan bagus terobosanny, cuma smoga bisa bgus layannya klo ada klaim</t>
  </si>
  <si>
    <t>baik sekali</t>
  </si>
  <si>
    <t>produk keren skali, sesuai akseptasi</t>
  </si>
  <si>
    <t>brg sdh diterima</t>
  </si>
  <si>
    <t>Masih bingung fungsinya buat apa...</t>
  </si>
  <si>
    <t>semoga awet....</t>
  </si>
  <si>
    <t>pesenan nya sudah diterima trimakasih lazada</t>
  </si>
  <si>
    <t>barang sudah sampai,sy kecewa datang lama bgt,tpi its ok lah barang</t>
  </si>
  <si>
    <t>bagus.. trima kasih</t>
  </si>
  <si>
    <t>Sudah baik</t>
  </si>
  <si>
    <t>semoga sesuai dengan apa yg d tawarkan</t>
  </si>
  <si>
    <t>untuk lazada care hanya berbentuk kartu, dapat tambahan warranty lumayan dengan harga diskon</t>
  </si>
  <si>
    <t>barang di terima dengan baik, no lecet , segi sistem berjalan dengan mesti nya . belum di cek semuanya tapi untuk saat ini kondisi nya baik , semoga awet 😊</t>
  </si>
  <si>
    <t>barang ok.. tapi agak ribet bhasanya english.. makasih lazada.. kurirnya juga baik..</t>
  </si>
  <si>
    <t>Trima kasih Pesan Online atas layanan barangnya yg super cepat dan sangat responsif. Barang sudah diterima dengan aman dengan pengepakan yg rapih. Mudah mudahan jualannya lebih baik lagi.</t>
  </si>
  <si>
    <t>barang sudah saya terima dengan rapih dan aman, tp untuk pengirimannya agak telat. tp bagus suka banget semoga awet, seller nya juga ramah, fast respon juga mantul lah👍😁 Terimakasih pesan online</t>
  </si>
  <si>
    <t>Pesanan udah di terima dalam keadaan baik. Gak ada yg rusak maupun cacat. Dapat bonus tas laptop juga ya. Thanks Pesan Online ☺️</t>
  </si>
  <si>
    <t>terima kasih, laptopnya sudah sampai sesuai sama pesenan. packingnya rapi dan aman bubble wrapnya tebel 👍🏻👍🏻 pengirimannya juga cepet</t>
  </si>
  <si>
    <t>Kereeennn... Aku suukaaa... Bagus</t>
  </si>
  <si>
    <t>Respon baik, pengiriman cepat dan barang bagua. Mantap</t>
  </si>
  <si>
    <t>makasih kak..laptop sudah saya terima..kondisinya baik dan mulus</t>
  </si>
  <si>
    <t>rocemended banget puas</t>
  </si>
  <si>
    <t>tetima kasih atas pelayanan nya ka..  sangat baik.. 👍👍</t>
  </si>
  <si>
    <t>Packing bagus dan pengiriman cepat. tks</t>
  </si>
  <si>
    <t>Alhamdulillah sampai,cepat sampai nya lagi...</t>
  </si>
  <si>
    <t>Kualitas produk oke</t>
  </si>
  <si>
    <t>Bagus, dan bisa OTG...  kecepatan data tranfers juga bagus</t>
  </si>
  <si>
    <t>barang gak bagus... kapasitas gak sesuai</t>
  </si>
  <si>
    <t>sangat jelek..isi tdak sesuai ..memang d properti nampak 2 TB Tp..d masukin file ..belum 60 GB aja udah file hilang sendiri tinggal folder..aja..flashdisk macam apa ini kok d jual..Q MENYESAL UDAH BELI 3</t>
  </si>
  <si>
    <t>ketika file dari laptop dicopy ke flasdis, ternyata file tidak terbaca bahkan hilang</t>
  </si>
  <si>
    <t>Tidak dapat dipakai, setiap pemakaian selalu meminta untuk format. sangat kecewa</t>
  </si>
  <si>
    <t>barang sesuai spesifikasi merek samsung 2TG berfungsi baik</t>
  </si>
  <si>
    <t>good fungsi normal</t>
  </si>
  <si>
    <t>brg brfungsi dgn baik trimakasih.</t>
  </si>
  <si>
    <t>BIASA AJA</t>
  </si>
  <si>
    <t>kurng memuaskn</t>
  </si>
  <si>
    <t>barang sudah saya terima. udah d tes oke. saya beli 2 x ni barang bagus sma</t>
  </si>
  <si>
    <t>Puas.. Barang aman dan berfungsi dengan baik..</t>
  </si>
  <si>
    <t>barang ori.siiiip banget</t>
  </si>
  <si>
    <t>bom dcoba, barang oke n fast respon</t>
  </si>
  <si>
    <t>Penjual dichat berkali2 g bales, padahal udah di read. Dikacangin, begitu dpt uang lgsg kaburrr..</t>
  </si>
  <si>
    <t>barang cepat sampai, sesuai deskripsi full logam. sayangnya kapasitas bukan 32GB, aslinya hanay 4GB. setelah diformat jadi 3,9GB saja. dengan harga segitu wajar lah. sayangnya kenapa disebut 32GB :(</t>
  </si>
  <si>
    <t>saya kecewa, barang lama sampai, setelah saya terima barang gk sesuai, di cover tertulis 32 GB, tetapi setelah saya cek di komputer hanya kapasitas 4 Gb. mohon di cek kembali apabila mengirim pesanan kepada costumer, agar costumer lainnya tidak kecewa, dan barang dagangannya agar lebih laris,</t>
  </si>
  <si>
    <t>gan fd nya korup file yg d copy semua pada nggak bisa d bukak, setelah d chek cuman 100mb dari 32gb. saya kecewa mau saya balikin biar kapasitasnya jadi 2gb lah setidanya</t>
  </si>
  <si>
    <t>barangnya lucu, imut2...kecil tp berat dan tebal.. tp belum di cek benar atau ganya menyimpan data sesuai 32 Gb, makasih lazada...top deh</t>
  </si>
  <si>
    <t>wah kecewa sangat saya,,,penipuan ini, pas di masukin ke laptop isi nya ko cuma 4 GB bukan seperti ulasan 32 GB,</t>
  </si>
  <si>
    <t>sy kecewa sekali dgn layanan Lazada/pratama store. sy beli dua macam brg flashdisk hp.32 dan SanDisk Micro SD.32 yg datang barangnya satu macam saja yaitu 2 (dua) buah Flashdisk. apa bisa flashdisk dikembalikan dan diganti dgn SanDisk krn selisih harga yg lumayan. Terimakasih atas atentionnya.</t>
  </si>
  <si>
    <t>Barang tiba sesuai yang dipesan. walau telat asal sampai. sudah dicoba, berfungsi dengan baik. makasih Lazada</t>
  </si>
  <si>
    <t>thank u karna aku sukak banget beneran 32gb dan datangnya kukira lama ternyata lebih awal datangnya dari tanggal yang ditentuin</t>
  </si>
  <si>
    <t>saya kasih bintang 5 pengirimannya cepat...kirain saya besar trnyata kecil tp gpp sesuai dengan harganya😊...bagus poko nya</t>
  </si>
  <si>
    <t>Awalnya gak percaya harga segitu dapat 32 gb, tapi lihat ulasannya meyakinkan untuk membeli. Respon penjual dan pengiriman ekspress banget. Setelah ditangan dan dicoba, berfungsi normal walaupun kudu diformat dulu. Dan surprise-nya ternyata yg didapat justru versi 64 gb. Mungkin karena harga antara yg 32 dan 64 beda tipis banget. Terima kasih, luar biasa!</t>
  </si>
  <si>
    <t>good ,barang cepat sekali sampainya</t>
  </si>
  <si>
    <t>tulisan sih 32G.. kenyataan nya setelah diceck cuma 4G.. sudah saya format ulang memang cuma 4G.. pantesan murah..</t>
  </si>
  <si>
    <t>thanks barang sesuai pesanan</t>
  </si>
  <si>
    <t>pengiriman cepat. packingan baik. sudah coba 2....usb kualitas baik</t>
  </si>
  <si>
    <t>thanks fd nya nympe sesuai pesanan tingkatkn trus integritasnya yaa</t>
  </si>
  <si>
    <t>Apaan nih colokannya kaga pas sama laptop kecil amat</t>
  </si>
  <si>
    <t>yg dateng 32gb. nyatanya cuma 3,89gb.. 😑</t>
  </si>
  <si>
    <t>mantabbssss cocok tinggal di coba aja</t>
  </si>
  <si>
    <t>tengkyuuuu brg ny cepet dteng...</t>
  </si>
  <si>
    <t>kecewa pesan 32gb dikirim 4gb lah coba itu sakitnya tuh dsini</t>
  </si>
  <si>
    <t>KECEWA...  Flasdisk tertulis 32 gb ternyata isinya cuma 4 gb.</t>
  </si>
  <si>
    <t>mantap bosque, recommended deh pokoknya</t>
  </si>
  <si>
    <t>pengiriman cepat. barang mantap.</t>
  </si>
  <si>
    <t>pengiriman lumayan cepat, barang ok</t>
  </si>
  <si>
    <t>nggak bisa digunakan sama sekali, sangat kecewa</t>
  </si>
  <si>
    <t>bgus sih cuman ga bisa kebaca kadng' cofy file ga kebaca</t>
  </si>
  <si>
    <t>ga bisa copy file, setelah copy paste di cek di laptop blenk semua</t>
  </si>
  <si>
    <t>Flashdisknya rusak g bisa dipakai buat nyimpen data .</t>
  </si>
  <si>
    <t>kecewa pesen banyak.. malah ga bisa di gunain.. dan juga ga sesui gb nya..</t>
  </si>
  <si>
    <t>kecil yah tapi lucu</t>
  </si>
  <si>
    <t>Tidak bisa kalau di tape mobil dan tv cuma bisa di laptop saja</t>
  </si>
  <si>
    <t>jelek data bisa ke hapus sendiri, buat ngopy file gak bisa</t>
  </si>
  <si>
    <t>bagus...harganya juga murah</t>
  </si>
  <si>
    <t>Barangnya bagus sesuai dengan pesanan.</t>
  </si>
  <si>
    <t>Flashdisk tidak bisa digunakan</t>
  </si>
  <si>
    <t>mantap....  akurat</t>
  </si>
  <si>
    <t>Recomend original yang pasti murah</t>
  </si>
  <si>
    <t>keren dan bagus produk'ya,,, pengiriman cepat juga...</t>
  </si>
  <si>
    <t>tulisannya sih 32 gb tapi isinya cuma 3.9 gb gilaaa baru kali ini belanja di lazada kecewa</t>
  </si>
  <si>
    <t>tulisannya 32Gb tapi isinya 4gb</t>
  </si>
  <si>
    <t>mengecewakan,d situ tulisanya 32 G,pas d coba d laptop cm 4 G,gmn si knp musti boong sm castamer..</t>
  </si>
  <si>
    <t>barang udah sampai, tapi blom dicoba</t>
  </si>
  <si>
    <t>original barangnya, kurirnya ramah, pokoknya ga nyesel deh:)</t>
  </si>
  <si>
    <t>bgus tp gk bs d pkai</t>
  </si>
  <si>
    <t>Flashdisk rusak gak bisa digunain.</t>
  </si>
  <si>
    <t>sesuai pesanan pengiriman cepat</t>
  </si>
  <si>
    <t>saya sgt kecewa,barang yg ku tunggu2 tdk sesuai, ditulisan 32gb, pas di pakai trnyata hanya 4gb...</t>
  </si>
  <si>
    <t>gak bagus nih, gk sesuai apa yg mau, mala baranganya jelek</t>
  </si>
  <si>
    <t>brg sdh diterima tpi kap cuma 4G,, mau d retur males lagi,, sesuai dgn harga,, trims</t>
  </si>
  <si>
    <t>brg nya gk bs di baca rusak</t>
  </si>
  <si>
    <t>Tulisanya 32 Gb..aktual 3.89 gb..kecewa.</t>
  </si>
  <si>
    <t>sudah diterima barangnya. packing rapi, cepat sampai pulak...</t>
  </si>
  <si>
    <t>seller nya faker... tulisan 32gb isinya g nyampe 4 gb... jujur itu indah</t>
  </si>
  <si>
    <t>KECEWA, beli 2, kemasan sudah terbuka, dua dua nya banyak corupt, file gak bisa dibuka</t>
  </si>
  <si>
    <t>gk bs ke buka filenya,gmn ini sangat kecewa,</t>
  </si>
  <si>
    <t>Kualitas Bukan Kaleng²...Barang sama kayak di iklan:) samangat terus,gan</t>
  </si>
  <si>
    <t>isi sesuai tp dipakai file jadi corrupt</t>
  </si>
  <si>
    <t>fast respon barang nya the best...</t>
  </si>
  <si>
    <t>pesan yg 32 GB eh yg dikirm 64 GB. terima kasih kak. semoga berkah jualannya😘😘😍😍</t>
  </si>
  <si>
    <t>Pengiriman cepat, barang ok 👍, saya udh beli 6 item lo, puas lh, tq Lazada</t>
  </si>
  <si>
    <t>barang sampai dengab selamat</t>
  </si>
  <si>
    <t>brg ok.packing ok.</t>
  </si>
  <si>
    <t>barang sudah sampai, berfungsi dengan baik. ternyata kecil sekali ya barangnya :v</t>
  </si>
  <si>
    <t>Mantap sangad.. 😍👍👍</t>
  </si>
  <si>
    <t>barang sesuai dan pengiriman cepat👍</t>
  </si>
  <si>
    <t>Nice ! Good and fast ! Thank you, jazaakumullah khairan</t>
  </si>
  <si>
    <t>mantap banget fungsi dan yang lebih nya pesen yang 32 yang dateng 64</t>
  </si>
  <si>
    <t>isi cuma 4GB gk berfungsi dngn normal.. kadang kebaca.. kadang enggk..</t>
  </si>
  <si>
    <t>Barangnya cukup bagus, pengirimannya cepat</t>
  </si>
  <si>
    <t>mantap langsung berfungsiiii nga pake ribet,</t>
  </si>
  <si>
    <t>barangnya gk original... setiap isi file selalu rusak filenya</t>
  </si>
  <si>
    <t>Saya kecewa ,saya di tipu saya pesan dua teryata 1 harga tetap dua</t>
  </si>
  <si>
    <t>maaf gan barang yg di kirim sesai gambar tapi dengan kondisi rusak/sobek bagian bawah...saya retur aja dan ganti yang baru bisa kan</t>
  </si>
  <si>
    <t>barang rusak ko dikirim... mana dah ga bisa pengembalian barang lg !! buang2 duit cuma buat barang rongsokan !! seller payah barang rusak qo dijual.. data dimasukkan tp lagi2 hilang sendiri data nya.. gmn mau instal klo data nya aja ilang terus !!</t>
  </si>
  <si>
    <t>saya kecewa ah' barang korup terus sama sekali ga bisa di gunakan'.</t>
  </si>
  <si>
    <t>Nipu nipu nipu jelek barang</t>
  </si>
  <si>
    <t>mantap pengiriman cepet</t>
  </si>
  <si>
    <t>Barangnya sesuai gambar</t>
  </si>
  <si>
    <t>Flasdish nya gk bs di pakai..di masukin file gk kebaca file nya..kali ini saya kecewa.</t>
  </si>
  <si>
    <t>Alhamdulillah... barang sudah sampai ,barang sesuai gambar ,thx seller dan lazada</t>
  </si>
  <si>
    <t>sesuai pesanan, harga mahasiswa, pokonya good flashdisk.</t>
  </si>
  <si>
    <t>cukup baguslah walaupun kapasitasnya tertera 29.7 gb</t>
  </si>
  <si>
    <t>barang datang dgn baik, semoga awet</t>
  </si>
  <si>
    <t>Laptop berfungsi dengan baik. Cocok untuk membuat / mengedit file MS Office dan browsing Internet.</t>
  </si>
  <si>
    <t>Barang sesuai dengan yang digambar, sesuai deskripsi,dan pengiriman cepat (besok sampai). Terima Kasih.</t>
  </si>
  <si>
    <t>Ga mengecewakan</t>
  </si>
  <si>
    <t>kapasitas penyimpanan 14.5 GB,kali ini estimasi pengiriman lewat batas waktu</t>
  </si>
  <si>
    <t>barang sampee dengan amann.... dan barang tidak rusakk....</t>
  </si>
  <si>
    <t>Sesuai dengan gambar, barang ori</t>
  </si>
  <si>
    <t>makazih lazada flasdisknya lumayan bagus</t>
  </si>
  <si>
    <t>terimkasih lazada. barangnya sudah bisa langsung dipakai.</t>
  </si>
  <si>
    <t>recommended sesuai dan cepat</t>
  </si>
  <si>
    <t>Barang sdh diterima dan sesuai pesanan. Yang disayangkan pengirimannya yang lambat</t>
  </si>
  <si>
    <t>man,, tull  barang ok pengiriman cepat.. PUASSS lh thanks lazada.. pertahankan kwalitass</t>
  </si>
  <si>
    <t>pengirima lama gk tau salah siapa</t>
  </si>
  <si>
    <t>barang y mantab oke bngt</t>
  </si>
  <si>
    <t>cepat bgt puas de</t>
  </si>
  <si>
    <t>Bagus,  walaupun pengiriman lama</t>
  </si>
  <si>
    <t>bagus cocok dengam deskripsi</t>
  </si>
  <si>
    <t>good recomended seller</t>
  </si>
  <si>
    <t>kualitas oke</t>
  </si>
  <si>
    <t>oengiriman cepat dan berdungsi dengan baik</t>
  </si>
  <si>
    <t>Memuaskan.. :) Thanks Ea Online &amp; Lazada Sukses Trus</t>
  </si>
  <si>
    <t>barang sudah sampai dalam kondisi baik, pengiriman cepat, semoga awet dan berfungsi dengan baik</t>
  </si>
  <si>
    <t>Barang telah sampai dan status barang dan kapasitasnya OK setelah di cek di PC. Terima kasih Lazada</t>
  </si>
  <si>
    <t>sangat puas walaupun pengirimannya agak lama</t>
  </si>
  <si>
    <t>Sangat puas,  meskipun kapasitasnya tdk sampai 32 GB (hanya 28,6),</t>
  </si>
  <si>
    <t>barang sdh sampai packing rapi, terimakasih lazada</t>
  </si>
  <si>
    <t>walaupun dapatnya lain tp malah lebih ok sippp, recomendet seller</t>
  </si>
  <si>
    <t>sorry bru bisa buat ulasan, soalnya bru sempet test barangnya, overall setelah di test semuanya perfectly, semoga awet nie barang. untuk seller pertahankan ya pelayanannya👍👍👍</t>
  </si>
  <si>
    <t>sip befunsi barangnta</t>
  </si>
  <si>
    <t>Ok barang datang tpat waktu</t>
  </si>
  <si>
    <t>Tidak sesuai deskripsi yg dipesan tosibah yg dikirim merk dak jelas,sangat kecewaaaaa,kl brg tidak sesuai jgn dikirimlah kecewaaaaa sekalii</t>
  </si>
  <si>
    <t>puas sesuai harga</t>
  </si>
  <si>
    <t>Barang Ori. packing rapih. terima kasih Dell.</t>
  </si>
  <si>
    <t>Pengiriman cepat, kemasan bagus, barang ok</t>
  </si>
  <si>
    <t>cepat sampai, dan sesuai pesanan</t>
  </si>
  <si>
    <t>Barang original. Recommended seller👍</t>
  </si>
  <si>
    <t>Waktu Pengiriman 🌟🌟🌟🌟🌟 Kondisi Barang   🌟🌟🌟🌟🌟 Funsi Barang     🌟🌟🌟🌟🌟 Terima Kasih buat SanDisk Official Store &amp; Lazada. 🙏🙏🙏</t>
  </si>
  <si>
    <t>Mantaap... Barang sampai ditangan dengan aman, dan cepat.... ...Packingan ny extra bagus... jumlah dan jenis barang nggak meleset... mantap....</t>
  </si>
  <si>
    <t>Barangnya mantap kali..murah dan berkualitas..bukan kaleng-kaleng. Terima kasih banyak...</t>
  </si>
  <si>
    <t>kereeennnnn.... 31,96gb. jgn ragu belanja disini yaaaa....</t>
  </si>
  <si>
    <t>Barang sesuai pesanan, berfungsi dengan baik.</t>
  </si>
  <si>
    <t>Barangnya bagus sesuai dengan pesanan dan pengirimannya cepat ...</t>
  </si>
  <si>
    <t>Barang Baru dan bergaransi resmi.</t>
  </si>
  <si>
    <t>barang sesuai pesanan,paking rapih sekalii walaupun isinya cuman 28,63 Gb tapi gapapa</t>
  </si>
  <si>
    <t>super cepat kirimannya...tks</t>
  </si>
  <si>
    <t>Flashdisk tidak berfungsi, file yg didalam flashdisk error dan gak bisa dibuka, biasanya isi flashdisk itu kan gk real capacity krn ada utk sistemnya, tetapi yg ini benar" 64GB gk isi sistemnya. Pokoknya buruk kali, pas diulangi lagi, file tsb selalu corrupt, saya ingin pengembalian barang. Real Bad Quality</t>
  </si>
  <si>
    <t>pengemasan nya rapih pengiriman nya juga cepet,tapi flasdisk nya blm di coba semoga berfungsi dengan baik</t>
  </si>
  <si>
    <t>produk sudah saya terima,tapi sayang pesanannya tidak sesuai dengan yang diharapkan.port otg untuk ke HP nya patah pas dibuka kemasannya.</t>
  </si>
  <si>
    <t>Alhamdulillah barang sudah sampai. Packing nya rapih dan kurirnya juga murah senyum. Sesuai jadwal. Dan barangnya ok banget. Mantul dah</t>
  </si>
  <si>
    <t>barang rusak di jual,parah bgt Lau. yg bisa ke pake cuma Earphone dan senter gepeng utk di laptop.sisa yg ada disitu barang rusak</t>
  </si>
  <si>
    <t>Alhamdulillāh..., pesanan sdh sampai, walau terlalu lama. Saran utk Lazada, seller atau penyelenggara ekspedisi..., usahakan memangkas jalur prosedural pengirimannya agar paket tdk terlalu lama sampai pd pelanggan. Semua barang sdh dicoba..., dan OKE..., berfungsi semua, cuma sedikit mslh di flashdisk antara USB 2 &amp; 3 nya sering lepas dari tempatnya. Terimakasih Lazada &amp; Hakan Store. Recom</t>
  </si>
  <si>
    <t>pengiriman 3 hari semuanya keadaan baik dan berfungsi pengemasan juga baik recommended buat para pelajar</t>
  </si>
  <si>
    <t>Barang saya terima 2 hari setelah pesanan dibuat, cukup cepat. Semua item berfungsi dengan baik, kecuali earphone yang mungkin jack-nya kurang cocok dengan hp saya. Kapasitas penyimpanan flashdisk 62.5Gb dari 64Gb,  cukup memuaskan untuk harga segitu. Semoga barangnya awet dipakai. Terima kasih.</t>
  </si>
  <si>
    <t>barang dah sampek dan hasilnya sangat memuaskan</t>
  </si>
  <si>
    <t>Barang sdh diterima,cepat,kemasan rapi,lengkap sesuai pesanan</t>
  </si>
  <si>
    <t>Barang... Berfungsi semua,,  flashdiskny bagus,  sudah dicoba tidak ada masalah sama sekali</t>
  </si>
  <si>
    <t>terima kasih lazada barang sampai dengan rapi dan berfungsi semua nya semoga awet....</t>
  </si>
  <si>
    <t>mantap ada 4. Barang belum dicoba, tapi terlihat oke.</t>
  </si>
  <si>
    <t>barang sesuai pesanan, recommended seller, makasih</t>
  </si>
  <si>
    <t>So far, so good...</t>
  </si>
  <si>
    <t>fd rusak gak bisa kebaca dan gile yg di pindahkan jadi rusak..</t>
  </si>
  <si>
    <t>barang sampai dan berjalan dengan baik</t>
  </si>
  <si>
    <t>barang sesuai sample...</t>
  </si>
  <si>
    <t>barang sesuai. dan berfungsi dengan normal</t>
  </si>
  <si>
    <t>terimakasih barang sudah sampai blm dicoba mudah²</t>
  </si>
  <si>
    <t>Produk Rusak Hati2 kalau beli untuk menyimpan data penting bisa hilang</t>
  </si>
  <si>
    <t>sip dan apalagi dapat bonusnya 3 barang.</t>
  </si>
  <si>
    <t>produk sdh diterima, produk berfungsi dgn baik, lengkp dgn bonus nya..</t>
  </si>
  <si>
    <t>terima kasih.... barang sudah sampai</t>
  </si>
  <si>
    <t>alhamdullilqh brang ya udh sempai dgn mendrat</t>
  </si>
  <si>
    <t>alhamdullilah brang y udh smpai.....kualaitasss okee...walaupun usb 2.0...</t>
  </si>
  <si>
    <t>Brang sesuai dngan gambar... mannntap</t>
  </si>
  <si>
    <t>pesen merk ini yg di kirim yg lain .</t>
  </si>
  <si>
    <t>pengiriman lmyan lama... tpi konek ko memorinya...</t>
  </si>
  <si>
    <t>Original garansi Datascrip. Made in Malaysia. 15,36 GB available memory tanpa diformat.</t>
  </si>
  <si>
    <t>mantap saya suka</t>
  </si>
  <si>
    <t>Alhamdulillahh paket sampai dengan selamat dan sesuai pict dan kapasitas nya, kbetulan sbgian sudah di isi jd kpastas y sisa segitu :) terimakasih lazada terima kasih Jaya PC</t>
  </si>
  <si>
    <t>sangat memuaskan. produk originalï</t>
  </si>
  <si>
    <t>Produk original, saat dites bagus. Semoga awet yaaa barangnya.</t>
  </si>
  <si>
    <t>packing baik</t>
  </si>
  <si>
    <t>mantap banget!</t>
  </si>
  <si>
    <t>Barang bagus sesuai pesanan</t>
  </si>
  <si>
    <t>Bagus Barang berfungsi baik Seller terpeeecayaa</t>
  </si>
  <si>
    <t>Barang bagus berfungsi normal..</t>
  </si>
  <si>
    <t>Mantap, cepat banget sampainya.. Colok hp dan langsung digunakan.. Cuma ga tau apakah karena masih baru, agak susah nyoloknya..</t>
  </si>
  <si>
    <t>mantul barang ori, moga bisa langganan</t>
  </si>
  <si>
    <t>Flash disknya sesuai dengan deskripsi. Terima kasih. Semoga barangnya awet. Aamiin</t>
  </si>
  <si>
    <t>oke bngt.....</t>
  </si>
  <si>
    <t>oke kalau merek sandisk</t>
  </si>
  <si>
    <t>Barang sesuai pesanan... packing bagus, berfungsi dengan normal...</t>
  </si>
  <si>
    <t>Paket sudha diterima sesuia estimasi..terimakasih</t>
  </si>
  <si>
    <t>barang bagys sesuai dg gambar</t>
  </si>
  <si>
    <t>Terima kasih lazada barangx sdh sy terima dan barang baik..</t>
  </si>
  <si>
    <t>real, ORI mantap</t>
  </si>
  <si>
    <t>Sip.. barang ori.. ada driver jg.. 👍</t>
  </si>
  <si>
    <t>barang bagus banget</t>
  </si>
  <si>
    <t>bagus....barang sesuai pesanan</t>
  </si>
  <si>
    <t>mangstaplah.. kirain udah paling murah</t>
  </si>
  <si>
    <t>brng sdh smpk trmh ksh lazada</t>
  </si>
  <si>
    <t>thank lazada paket udah nyampek.trkirimnya cepet banget pkoknya flas disnya bagus mantap ,tp blum d coba semoga g ngecawa'in</t>
  </si>
  <si>
    <t>barang sampai dengan selamat , terima kasih lazada .</t>
  </si>
  <si>
    <t>bagus , puas juga walaupun memori nya tidak 32gb</t>
  </si>
  <si>
    <t>Untuk produk saya blm cek, tapi saya senang bahwa produk sudah sampai duluan. Semoga awet dan gak banyak masalah</t>
  </si>
  <si>
    <t>barang sudah diterima sesuai pesanan 32gb..tinggal di cek ke laptop apakah FD berfungsi dan banyak GB nya sesuai..</t>
  </si>
  <si>
    <t>Mantul gan</t>
  </si>
  <si>
    <t>barang bagus , berfungsi dgn baik ... harga terjangkau dgn kapasitas 32 GB.. rekomendasi produk ini...Terima kasih</t>
  </si>
  <si>
    <t>mantap  barang bagus, pengiriman cepat ga kecewa dah kalo beli di sini</t>
  </si>
  <si>
    <t>bagus,real capacity, makasih gan</t>
  </si>
  <si>
    <t>tq om recome deh blnja dsni cpat nyanpe</t>
  </si>
  <si>
    <t>kualitas 👍</t>
  </si>
  <si>
    <t>Top markotop👍 "Full star" Dan tetap selalu jaga kepercayaan customer</t>
  </si>
  <si>
    <t>barang ceper nyampenya thanks seller</t>
  </si>
  <si>
    <t>lumayan bagus.., pokoknya TOP banget...</t>
  </si>
  <si>
    <t>barang nyampe sesuai perkiraan, kapasitas belum di cek dan belum di coba juga, semoga ok dan sesuai perkiraan</t>
  </si>
  <si>
    <t>terimaksh jya pc. dn lzada. barang sesuway pesanan.</t>
  </si>
  <si>
    <t>packing rapi, barang sesuai pesanan dan berfungsi dengan baik.</t>
  </si>
  <si>
    <t>barang udh ditrima, blm dicoba, smoga awet</t>
  </si>
  <si>
    <t>bagus sangat</t>
  </si>
  <si>
    <t>paketan udah nyampek alhamdulillah bs memudahkan pekerjaan suami sy 😊</t>
  </si>
  <si>
    <t>barang sudah sampai, thx gan</t>
  </si>
  <si>
    <t>Alhamdulillaah pesanan udah diterima dg baik dan berfungsi dg baik pula</t>
  </si>
  <si>
    <t>mantap betul terima kasih saya kasi bintang 6</t>
  </si>
  <si>
    <t>merk ini gak mengecewakan... semoga selalu seperti itu</t>
  </si>
  <si>
    <t>terima kasih lazada.. good job👍👍</t>
  </si>
  <si>
    <t>produk good murah tp ga murahan</t>
  </si>
  <si>
    <t>Produk oke sesuai yg diiklankan</t>
  </si>
  <si>
    <t>barang bagus saya suka</t>
  </si>
  <si>
    <t>Sangat baik</t>
  </si>
  <si>
    <t>Barang sudah sampai dengan selamat,pengiriman cepat,semoga bagus USBnya☺️thanks</t>
  </si>
  <si>
    <t>Oke barang original</t>
  </si>
  <si>
    <t>barang sudah d terima, proses pengiriman cepat,tp kok 29 GB sedangkan diketerangan situlis 32 GB 😟</t>
  </si>
  <si>
    <t>ori banget.. tq jaya PC..</t>
  </si>
  <si>
    <t>barang bagus,,pengiriman cepat, tanks</t>
  </si>
  <si>
    <t>BARANG ORIGINAL 100%</t>
  </si>
  <si>
    <t>mantap sangat recommended</t>
  </si>
  <si>
    <t>packing ok barang ok, sip dah pokoknya, thanks lazada</t>
  </si>
  <si>
    <t>Bagus, barang ori. Pengiriman cepat, packing rapih. Recomended buat yg mau beli</t>
  </si>
  <si>
    <t>terimakasih, paket samapai dengan selamat dan cepat, barang berfungsi dgn baik.good job</t>
  </si>
  <si>
    <t>the best product recomended....</t>
  </si>
  <si>
    <t>Bagus .. ori.. Thanks seller..</t>
  </si>
  <si>
    <t>pengirimannya cepet banget, sukakk</t>
  </si>
  <si>
    <t>barangnya oke sesuai psanan pas di coba konek mantulll</t>
  </si>
  <si>
    <t>Mengenal Sandisk USB sejak 2006, pisiknya lebih kokoh kuad yg produk lama</t>
  </si>
  <si>
    <t>Packing Baik Sekali dan Cepat sampai, Thanks</t>
  </si>
  <si>
    <t>pas sesuai pesanan, jadi bisa dipake untuk harddisk yang udah error' untuk windows, gudang penyimpananku jadi banyak</t>
  </si>
  <si>
    <t>Barang sesuai dengan deskripsi...berfungsi dengan baik.....</t>
  </si>
  <si>
    <t>untuk lain kali tolong deskripsi iklan dan isi paket harus sesuai, pesan 64gb  pas di buka 32gb, its magic...supriseeeeee 😂😅 teliti ya min untuk lain kali, mungkin ga seberapa value barangnya, tapi demi kepercayaan konsumen yang lainnya, sukses selalu ya min, pesen lebih teliti lain kali 😇</t>
  </si>
  <si>
    <t>Blm dicoba,  smoga saja normal</t>
  </si>
  <si>
    <t>waktu saya coba format hanya ada exFAT dan coba di format NTFS tidak bisa,  waktu saya coba masukan data sebanyak 2GB, falsdisk tetap di 62GB, ketika dicoma di buka ternyata tidak keluar, dan folder juga isinya nol, tolong solusinya GAN</t>
  </si>
  <si>
    <t>setelah dicoba copy paste banyak file beberapa kali, flashdisknya cuma sukses copy 1 file per penggunaan.</t>
  </si>
  <si>
    <t>kecewa bgtt, gmn saya colok ke laptopnya kalo pengok macam begitu</t>
  </si>
  <si>
    <t>pesennya 64gb yg dikirim 32gb</t>
  </si>
  <si>
    <t>gX bisa dipakai rusak</t>
  </si>
  <si>
    <t>barang 64 gb tapi pas di isi data nya cuma 8gb</t>
  </si>
  <si>
    <t>Bagus. Murah. Makasih lazada. Mudah2an gak rusak.</t>
  </si>
  <si>
    <t>barang sesuai discripsi</t>
  </si>
  <si>
    <t>Aman terkendali. Cepat sampai . Sellerr ramah banget</t>
  </si>
  <si>
    <t>dari pertama kali beli sampai hari ini tidak pernah mengecewakan</t>
  </si>
  <si>
    <t>sesuai deskripsi barangnya</t>
  </si>
  <si>
    <t>tv nya bagus meski pun gk pke kayu pengiriman nya ke medan tapi gak ada cacat nya dan tetap mulus.. smoga awet ya  😊😊</t>
  </si>
  <si>
    <t>Nice product, sesuai dg yg diinginkan</t>
  </si>
  <si>
    <t>Barang bagus mantul,kurir baik pengiriman cepat</t>
  </si>
  <si>
    <t>Barangnya Sesuai Bagus ,,</t>
  </si>
  <si>
    <t>pokoknya mantab</t>
  </si>
  <si>
    <t>barangnya udah saya terima, dan barangnya bagus,,,terimakasi lazada</t>
  </si>
  <si>
    <t>Mantab!!! Pengiriman sangat cepat. Pesan sore, barang langsung datang H+1 pagi jam 8. Barang bagus, mulus, dan suara oke. Packing rapi. Kurirnya sangat ramah sekali, mau menunggu saya ke atm dan mengantar barang sampe ke lantai atas apartemen saya. Thanks Java Elektronik dan Lazada 👍👍👍</t>
  </si>
  <si>
    <t>suaranya mantul,( mantap betul ).pokoknya.makasih lazada.</t>
  </si>
  <si>
    <t>terima kasih ,, paketnya udah sampai !!! suaranya bagus ngebass ... thx lazada ,,</t>
  </si>
  <si>
    <t>pelayanan cepat,packing rapi dan aman barang sesuai dan pengiriman super cepatsi</t>
  </si>
  <si>
    <t>barang cepat sampai, paking bagus, dan barangnya jozz</t>
  </si>
  <si>
    <t>barang bagus , tapi kurir kurang ramah, masa gue lagi solat jum'at d tlvonin terus, untuk pengiriman luar biasa cepatnya cuma 1 hari, thk java elektronik N Lazada.</t>
  </si>
  <si>
    <t>perfect, recomended lah</t>
  </si>
  <si>
    <t>recomended sekali..</t>
  </si>
  <si>
    <t>barang sampai tinggal di test thanks lazada</t>
  </si>
  <si>
    <t>Barangnya ga bisa di pakai, padahal sudah di format ulang..</t>
  </si>
  <si>
    <t>Alhamdulillah paket sampe dengan selamat</t>
  </si>
  <si>
    <t>Flasdisk nya tidak ori kayaknya, kwalitas biasa aja</t>
  </si>
  <si>
    <t>Barang nya sudah sampai , terima kasih kak</t>
  </si>
  <si>
    <t>KW nya super banget. baru diisi data, eject, sambungkan k laptop lagi sudah nggak  kebaca lagi</t>
  </si>
  <si>
    <t>pengiriman baik.. packing rapi .. barang ok... mantap</t>
  </si>
  <si>
    <t>barang di terima....tinggal di coba...moga sesuai harapan....thanks....</t>
  </si>
  <si>
    <t>barang bagus kapasitas hampir penuh. di pakai lancar..</t>
  </si>
  <si>
    <t>cepat sampai,  dan barang dg kualitas bagus</t>
  </si>
  <si>
    <t>gimn cara tukar... flashdisk ga bisa dibuka.. ktnya garansi 1 bln... thx</t>
  </si>
  <si>
    <t>Beli lagi flash sale, murah dan free ongkir. Produk pas utk HDD 2,5" maupun powerbank yg cukup besar. Pengiriman relatif cepat.</t>
  </si>
  <si>
    <t>Size nya cuma pas buat HDD 2.5. Tidak muat untuk Powerbank yg panjang apalagi yang besar</t>
  </si>
  <si>
    <t>pengiriman cepet..packing jg mantap aman..lsg dpke brfungsi dg baik..good product</t>
  </si>
  <si>
    <t>this is very disappointing. good received is different what was order and take too long to arrive. never going to order from this supplier.</t>
  </si>
  <si>
    <t>Gak becus kau jualan, tutup aja toko kau.. apa yang diminta gak sama dengan yang kau kirim.. kau pikir aku gak bisa membedakan mana yang micro USB dengan yang type-C. Aku pesan dua, tapi bukan dua duanya micro USB.</t>
  </si>
  <si>
    <t>barang jelek,tidak berfungsi dua dua nya...</t>
  </si>
  <si>
    <t>Mayan lah untuk hrga sgini mh</t>
  </si>
  <si>
    <t>Aneh yg dikirim beda</t>
  </si>
  <si>
    <t>tidak bisa di gunakan</t>
  </si>
  <si>
    <t>ysyosyzo yizyidyodo yodyodoyd brg bagus</t>
  </si>
  <si>
    <t>b aja</t>
  </si>
  <si>
    <t>Alhamdulillah laptop sampai dengan selamat</t>
  </si>
  <si>
    <t>Produknya bagus, brand new. Pengirimannya cepat, barang dikemas dgn baik.</t>
  </si>
  <si>
    <t>barang mantab sebenarnya. cuma ane kembalikan karna yg dibelikan mw spek yg lebih tinggi</t>
  </si>
  <si>
    <t>barang s3suai pesanan makasih buat lazada...cuman sayang latopx blm ada instalasi program lain...sukses lazada</t>
  </si>
  <si>
    <t>waktu pengiriman cepat, kurir ramah</t>
  </si>
  <si>
    <t>barangnya ok, tapi pengiriman yg terlalu lama</t>
  </si>
  <si>
    <t>mantul bgt</t>
  </si>
  <si>
    <t>Barang tdk sesuai deskripsi. Grafisnya tdk dedicated, yg sy terima shared. HDDnya jauh dr yg dideskripsikan, hnya 300an GB dr 1 Tera spt yg dideskripsikan. itu ttp mengecewakan walo pengirimannya cepat, order malem, siangnya dateng.</t>
  </si>
  <si>
    <t>Laptopnya keren banget! Cuma sayang saat pertama kali dibuka ternyata masih DOS belum terinstall Windows. Jadinya harus pergi ke Service Laptop untuk Install Windows 10. Tapi, OverAll produknya sangat bagus dan memuaskan.</t>
  </si>
  <si>
    <t>Barang sudah terima dengan baik .  Kalau bisa krim CD untuk Windows 10  home 64 bit dan driver software untuk di install , karena kita yg di daerah saya sulit mendapatkan CD Windows ORI dan software</t>
  </si>
  <si>
    <t>bagus...tapi  koq VGAnya R5 ya bukan R530 seperti yang dicantumkan diweb lazada..dan di detect hanya 1GB</t>
  </si>
  <si>
    <t>barang bagus, mulus sesuai deskripsi. sayangnya cd driver tidak disertakan. dan sempet miskomunikasi pengiriman.</t>
  </si>
  <si>
    <t>mantap jiwa, mugo2 awet</t>
  </si>
  <si>
    <t>Barang diterima dengan keadaan sangat baik. Pesan tgl 20 eh tgl 21 udah nyampe aja, mana di packing kayu segala, mantaaaappp. OS kosongan, tinggal instal OS sendiri. Btw, drivernya cuma support Win 10. Jangan panik kalau touchpadnya gak bisa, instal aja dulu win 10 terus di update windowsnya. Inget, instal OS asli yaaa. Drivernya download aja di lenovo.com. CSnya super duper sabar dan baik. Pokoknya MANTAAAAPPPP !!!!</t>
  </si>
  <si>
    <t>baguss, packing baik, dapet harga murah juga cmn 4,1xx jt 😍😍😍, kekurangannya dos, jadi belum terinstall windows, jdi sya install sendiri w10 pro nambah mantul laptopnya 😍😍</t>
  </si>
  <si>
    <t>packing bagus pake bublewarp, pengiriman cepat cm 2 hari..terimakasih bonus tas nya. waktunya nginstall Windows 10 nya, semoga g ada problem</t>
  </si>
  <si>
    <t>Selalu mantaaaaaaap</t>
  </si>
  <si>
    <t>Terima kasih Lazada. Paket kiriman diterima dlm keadaan baik dan sesuai harapan.</t>
  </si>
  <si>
    <t>Mantaaaaap selalu</t>
  </si>
  <si>
    <t>notebook berjalan lancar d win 10, dlm dus tdk d sertakan driver.</t>
  </si>
  <si>
    <t>tks Lazada barangya OK,puas, packing sangat rapih dan baranya berkualitas</t>
  </si>
  <si>
    <t>Mantap benar sesuai dengan deskrepsi singkat barang</t>
  </si>
  <si>
    <t>mantap lagiii</t>
  </si>
  <si>
    <t>Sdh sampai dengan selamat, aman langsung instal lancar, semoga awet</t>
  </si>
  <si>
    <t>barang bagus ,, tapi bkm di instalkan windows nya jdi hrus instal andri</t>
  </si>
  <si>
    <t>apaan ini laptop nya, tidak di instalkan Windows 10, giliran di instal malah gabisa.</t>
  </si>
  <si>
    <t>Barang ori bagus cuman blm di instal microsoft windows nya</t>
  </si>
  <si>
    <t>Proses cepat, order tgl 24, tgl 25 sore paket dah smp, packing bagus. Brg ok sesuai ...semoga awet...good jpb</t>
  </si>
  <si>
    <t>Syg msh kosong lom di instal officenya. Downloadnya ribet. Mksh ya</t>
  </si>
  <si>
    <t>tmakasih lazada.  kiriman dah sampai dalam kondisi baik n pengiriman suoer cepat oleh Ninja.  moga lazada makin jaya</t>
  </si>
  <si>
    <t>pekingnya sangat bangus dan rapih</t>
  </si>
  <si>
    <t>barang bagus sesuai recomend</t>
  </si>
  <si>
    <t>ok bgt, pengiriman cepet packing rapih</t>
  </si>
  <si>
    <t>Bagus dan masih segel sesuai dgn pesanan</t>
  </si>
  <si>
    <t>bagus,sesuai harapan</t>
  </si>
  <si>
    <t>barang oke... sangat memuaskannnn</t>
  </si>
  <si>
    <t>sdh trm brngnya</t>
  </si>
  <si>
    <t>harga bagus.. barang mulus.. thank you</t>
  </si>
  <si>
    <t>barangnya bagus , pengirimannya juga cepet.</t>
  </si>
  <si>
    <t>baarang bagus mulus.. lumayan buat mahasiswa cocok, dan speed prpcessor lumayan kenceng. install Win 10 harus pakai mouse. Driver harus nyari dlu tapi. teemasuk driver touchpad nya enggak ada.</t>
  </si>
  <si>
    <t>vga card tdk sesuai info produk</t>
  </si>
  <si>
    <t>kok pas di nyalakan layar nya hitam suruh instaler windows sih . kan win 10 home .mlh masih dos</t>
  </si>
  <si>
    <t>Barang diterima dalam keadaan baik dan dipacking dengan baik pula. Barang sesuai deskripsi dan dapat free tas.</t>
  </si>
  <si>
    <t>Kesel banget pertama ngak ada osnya, kedua, udah di install bermasalah. Di install ulang lagi tetep bermasalah, ujung"nya dibawa ke service center.</t>
  </si>
  <si>
    <t>kurang lengkap kalo Ndak ada bonus nya ... lisensi Windows aja</t>
  </si>
  <si>
    <t>packing baik tapi ga tau juga radeon 530 gaada</t>
  </si>
  <si>
    <t>puazzz... unit sesuai pesanan. packing ok. trimakasih lazzmall</t>
  </si>
  <si>
    <t>barsng original,kualitas oke,namun pengiriman lambat..</t>
  </si>
  <si>
    <t>Barang sesuai dengan gambar, harga sesuai kualitas.</t>
  </si>
  <si>
    <t>kecewa berat sama lazada, lapopnya baru ke pake 5 hari ternyata nda bida digunakan</t>
  </si>
  <si>
    <t>luar biasa....cuman gk ada pilihan warnanya...selebihnya memuaskan....</t>
  </si>
  <si>
    <t>saya pesan tiga dating January satu</t>
  </si>
  <si>
    <t>baguss.barang sesuai pesenan</t>
  </si>
  <si>
    <t>mantab sesuai dgn gambar terima kasih lazad...</t>
  </si>
  <si>
    <t>Kualitas baik</t>
  </si>
  <si>
    <t>baru kali ini saya beli barang di Lazada amat sangat kecewa banget.data yg aq pindah gk bisa kebuka semua.</t>
  </si>
  <si>
    <t>packing bagus tp ga guna d isi file file nya hilang smua</t>
  </si>
  <si>
    <t>barang cepat sampai, sesuai dengan gambar, packing nya bagus , puas sekali</t>
  </si>
  <si>
    <t>yah di kirim nya warna yg sama lagii,,heeemmmmm</t>
  </si>
  <si>
    <t>mantap g nunggu lama.. emang lazada g da lawan.. barang sesuai</t>
  </si>
  <si>
    <t>super cepat nyampe nya. kualitas bagus..... terimakasih lazada. senang berbelanja di lazada</t>
  </si>
  <si>
    <t>paraaahhh,, udah mah datangnya telat, tidak sesuai pesanan, jelek lg, gak bisa buka fhoto, mindahin fhoto aja leletnya minta ampuuunn,, paraaahh,, kapok dech!!</t>
  </si>
  <si>
    <t>Foto, Video yang saya punya begitu dipindah ke SD Card gak bisa semua, alias Hilang, kecewa dengan produk ini.</t>
  </si>
  <si>
    <t>mksh barang sdh smpe dngn baik</t>
  </si>
  <si>
    <t>Memory cardnya tidak dapat di gunakan. Barang rusak ko di jual sih.. kecewa</t>
  </si>
  <si>
    <t>Ngga bisa ke pakai memory rusak</t>
  </si>
  <si>
    <t>Kualitas jelek, pas data dimasukin ke SD card terformat semua, kan kecewa</t>
  </si>
  <si>
    <t>jelekk..fto yg d simpan d sini jd rusak...j</t>
  </si>
  <si>
    <t>memori gak bisa terbaca, gateli</t>
  </si>
  <si>
    <t>kecewa,barang tidak sesuai dengan pesanan.pesan 64gb 80mbps dan 32gb 80 mbps yang dikirim semuanya 32gb 48mbps,setelah di di pc ternyata tidak banyak mendukung format file.</t>
  </si>
  <si>
    <t>bagus..semoga gak murah error..</t>
  </si>
  <si>
    <t>Alhamdulillah barang udh sampai tujuan ke sy.tp sy sedikit agak kecewa bngt sm pihak ninja expres knp manajernya pengiriman nya lama bngt</t>
  </si>
  <si>
    <t>cepet banget sampainya.... dicoba langsung. bagus juga nih memory nya. terima kasih lazada....</t>
  </si>
  <si>
    <t>barang rijek dijual..parah.. gk bisa nyimpen data..</t>
  </si>
  <si>
    <t>kartu sd_nya rusak, gak bisa dipake. payah.</t>
  </si>
  <si>
    <t>memory eror gak bisa kepakai, walaupun bisa kebaca., gimana ini</t>
  </si>
  <si>
    <t>saya msen yng 32gb knp dtg nya 16gb</t>
  </si>
  <si>
    <t>barang diterima dengan bagus, tapi sayang windows nya sering chrash/corrupt jadi harus claim garansi, tapi seller ramah mau bantu trims</t>
  </si>
  <si>
    <t>barang bagus, tp ternyata ga ada LAN connector nya 😂 kayaknya salah liat spek</t>
  </si>
  <si>
    <t>Laptop kerenlah. Sip dengan bundling win 10 juga</t>
  </si>
  <si>
    <t>mantap gan . pengirman cepat visan . barang bagus . tpi blum d coba</t>
  </si>
  <si>
    <t>mantap.  barang ok.  kemasan rapi.  pengiriman paling tercepat</t>
  </si>
  <si>
    <t>maaf kak Flashdisk yg kemaren ne saya pesen ga bisa rusak, ga bisa untuk d isi lagu.. ne gmn kak pa d ganti pa gmn kak.. terima kasih..</t>
  </si>
  <si>
    <t>mantap. asli</t>
  </si>
  <si>
    <t>Packing oke, barangny bagus dan langsung bisa digunakan</t>
  </si>
  <si>
    <t>barangnya bagus dan paking rapi...cuman pengirimannya agak lambat sedikit...overall so good.</t>
  </si>
  <si>
    <t>Paket diterima dgn baik, pengiriman cepat, paking aman,. Fungsi produk belom dicoba, semoga lancar dan awet dipakai. Terima kasih saler dan lazada. Sukses selalu.</t>
  </si>
  <si>
    <t>Barang cepat sampai, kualitas nya juga bagus, tidak ada cacat.. Packing agak mengkhawatirkan, karena bubble warp nya tipis banget..</t>
  </si>
  <si>
    <t>Barangnya mantap, work 100%, original juga. Minta bonus OTG yg type C dan diberikan sesuai permintaan. Admin'y juga ramah pengiriman juga cepat. makasih Blnja Murah... Mkasih Lazada</t>
  </si>
  <si>
    <t>Quick respon, pengiriman jg cepat</t>
  </si>
  <si>
    <t>baranng sesuai bagus sip</t>
  </si>
  <si>
    <t>semua berfungsi, kurir ramah, OTGnya jg berfungsi, kualitas bagus</t>
  </si>
  <si>
    <t>Sukaaaaa, barangnya di packing secara rapi. sampai dalam jangka waktu beberapa hari</t>
  </si>
  <si>
    <t>Review 1. Packing Rapi pakai buble wrap 2. Pengiriman cepat 3. Bekerja dengan normal tidak ada kendala 4. Hadiah mantabz  Sangat Recommended buat belanja barang serupa</t>
  </si>
  <si>
    <t>Barang berfungsi dengan baik, sellernya cepat respon ... Bonus otg juga bagus. Good job</t>
  </si>
  <si>
    <t>dikemas dengan sangat aman, barang juga berfungsi normal, pengiriman cukup cepat, respon penjual cepat</t>
  </si>
  <si>
    <t>barang diterima dengan baik &amp; kondisinya sangat bagus(berfungsi dengan baik), barang cepat sampai &amp; sesuai deskripsi</t>
  </si>
  <si>
    <t>barag bagus, peking rapi aman, bagus deh</t>
  </si>
  <si>
    <t>barang sudah diterima, pengiriman cepat, packing rapi, recomended.. thx lazada</t>
  </si>
  <si>
    <t>paket telah diterima, packing rapih, aman, dan semuanya berfungsi dengan baik. Good job lah buat lazada, seller, dan kurir.</t>
  </si>
  <si>
    <t>allhamdulillah kalau untuk barang, sangat pas, sangat mantab, dan 100 lah poinn untuk barangnya, semua work.. cuma sya mau kasih satu komplain sja dan sya tidak tahu itu kesalahannya dimana tapi barang sampai dtempat saya dlam kondisi basah kuyub, kabel data basah, tempat hard disk basah, kotak dan buku panduan basah jadinya remuk kotaknya dan buku panduannya.. entah kenapa bisa basah bgtu sya tdk tahu kesalahannya dimna.. saya harap hal itu tdk terjadi lagi kedepannya.. dan untungnya sya coba work sih, cma khwatir saja karatan dan tidak bertahan lama.. jadi maaf bintang sya kasih tdk full. agar dperhatikan ..</t>
  </si>
  <si>
    <t>barang sudah diterima dengan baik...pengiriman cukup cepat...ajib deh buat barangnya berpungsi dengan baik..tidak kecewa brlanja di lazada</t>
  </si>
  <si>
    <t>berjalan normal. pengiriman sangat cepat hanya 2 hari 👍 cs cepat tanggap. recommended seller, juara 👏👍</t>
  </si>
  <si>
    <t>oke bagus</t>
  </si>
  <si>
    <t>Pengiriman cepat, paket berfungsi baik. Good seller</t>
  </si>
  <si>
    <t>barang mantap, register langsung dapat tambahan warranty. penjual ramah dan fast respon. kemasan diberi bubble, cuma sebaiknya untuk otg di tempel pakai solasi, karena setelah bubble dibuka, otg nya langsung jatuh. recommended seller dah..</t>
  </si>
  <si>
    <t>Barang telah diterima Dengan Baik, Rekomendasi Seller. Tks.</t>
  </si>
  <si>
    <t>Mantappp... Jadi pengen pesan 1 lg.</t>
  </si>
  <si>
    <t>Bekerja sebagai mestinya...    Trimakasih</t>
  </si>
  <si>
    <t>Barang sampai dengan selamat, diprosesnya juga cepat. barang dipacking rapih dgn bubblewrap. recommended</t>
  </si>
  <si>
    <t>Alatnya berfungsi normal, sesuai gambar, hanya hati-hati kalau terjatuh, lebih baik pakai pelindung/tas hardisk lagi.</t>
  </si>
  <si>
    <t>Ini orderan kedua di seller ini,  barangnya sangat bermanfaat buat yg membutuhkan bagus terimakasih juga bonusnya</t>
  </si>
  <si>
    <t>otg nya jelek saya buang.  casingnya bisa dipakai.  rcomended.</t>
  </si>
  <si>
    <t>produknya bagus, terus pengirimannya tidak terlalu lama, barangnya bisa langsung pakai dan sesuai dg HDD yg saya punya, belanja di LAZADA memang keren.</t>
  </si>
  <si>
    <t>maaantap dan sesuai depkrisi apalagi dapat bonus, jadi order lagi deeh. (semoga sama seperti pertama order)</t>
  </si>
  <si>
    <t>UNBOXING PAKET DARI TOKO INI GUE VIDEOIN DI CHANNEL YOUTUBE namanya : Wangi Padi  cek aja. judulnya : UNBOXING PAKET DARI LAZADA</t>
  </si>
  <si>
    <t>Baru pesan kemarin, hanya satu hari barang sudah sampai, barang diterima sesuai deskripsi, dah dapat Bonus USB OTG juga. Packing rapih pakai Bubble Wrap juga, meski hari Sabtu barang tetap bisa diterima. Dicoba, langsung connect gak pake lama, no minus. Cuma saran, kalau bisa di deskripsinya dijelaskan bahwa HDD Enclosure ini digunakan buat convert Hardisk Internal biar bisa jadi Hardisk External, supaya pengunjung ga bingung fungsinya itu buat apa.</t>
  </si>
  <si>
    <t>suka dah. barang bagus. rekomendasi banget buat yg mau beli case hdd..</t>
  </si>
  <si>
    <t>Thank you gan, paket mendarat dg baik. estimasi pengiriman pas. mantap</t>
  </si>
  <si>
    <t>keren...transfer lebih cepet,disk ke detect.Mantapp</t>
  </si>
  <si>
    <t>barang mulu, tapi sayang OTG nya g sesuai pesanan, mintanya tipe C,,, ya meskipun bonus</t>
  </si>
  <si>
    <t>Mantap. Barang sesuai gambar dan deskripsi.</t>
  </si>
  <si>
    <t>barang bagus dan berfungsi dengan baik. terima kasih lazada</t>
  </si>
  <si>
    <t>Mantap...fast respon dan barang sesuai iklan dan harapan.</t>
  </si>
  <si>
    <t>paket sudah diterima, pack rapi, bagus barangngnya</t>
  </si>
  <si>
    <t>barang bagus, berfungsi baik</t>
  </si>
  <si>
    <t>packing rapi, pengiriman cepat, good service.... thax lazada</t>
  </si>
  <si>
    <t>excellent.... good job, شكرا !!!!</t>
  </si>
  <si>
    <t>cakeppp...janji kampanyenya ada...free otg...blm di test</t>
  </si>
  <si>
    <t>bagus. barang utuh gk ada kurang. the best lah</t>
  </si>
  <si>
    <t>mantap sesuai dan wow aja deh</t>
  </si>
  <si>
    <t>Barang bagus, pengiriman cepat, packing rapi. Recomend banget dah. Pasti puas</t>
  </si>
  <si>
    <t>Mantap puassssss</t>
  </si>
  <si>
    <t>brg sdh diterima bagus lengkap dgn bonusnya brjalan lancar, respon cepat sehari nyampe👍</t>
  </si>
  <si>
    <t>Bagus qualitynya lumayan untuk harga segitu</t>
  </si>
  <si>
    <t>recomeded seller</t>
  </si>
  <si>
    <t>mendarat dengan aman..langsung d tes dan berfungsi dengan baik...terima kasih</t>
  </si>
  <si>
    <t>mantap bisa konek sekarang..</t>
  </si>
  <si>
    <t>barang mendarat dengan selamat packing oke mudah mudahan bisa di gunakan</t>
  </si>
  <si>
    <t>barang sampai dengan selamat. pengiriman cepat. sesuai deskripsi</t>
  </si>
  <si>
    <t>keren packingnya aman pisaaan gaan.. kurirnya ajiib ramah n keren..thx lazada</t>
  </si>
  <si>
    <t>barang sampai nya cepat bgt.. barang di packing rapih</t>
  </si>
  <si>
    <t>barang mendarat dengan selamat sehat wal afiat. packing juga rapi... MANTOOOL Mantab Betoool</t>
  </si>
  <si>
    <t>sesuai pesan</t>
  </si>
  <si>
    <t>mantap, packing rapih, pengiriman cuma 2 hari, mantap! 👏</t>
  </si>
  <si>
    <t>oke sippp mantap</t>
  </si>
  <si>
    <t>good packing fast respon</t>
  </si>
  <si>
    <t>produknya bagus, yang dijual memang barang bagus, tapi sayang pengirimannya kurang bagus</t>
  </si>
  <si>
    <t>semoga barangnya bagus belum bs sy terima karna masih di luar kota</t>
  </si>
  <si>
    <t>barang sipp ,berfungsi dengan baik.....Terimakasih...</t>
  </si>
  <si>
    <t>kualitas cukup bagus dgn harga yg terjangkau</t>
  </si>
  <si>
    <t>barang sesuai dengan pesanan,plug and play</t>
  </si>
  <si>
    <t>barang nya ok</t>
  </si>
  <si>
    <t>Overall keren dan berfunsi deangan baik</t>
  </si>
  <si>
    <t>mantab,,,barang bagus,,sesuai ama kebutuhan,,</t>
  </si>
  <si>
    <t>bagus dan berfungsi dengan baik</t>
  </si>
  <si>
    <t>bagus, kebaca, sesuai deskripsi</t>
  </si>
  <si>
    <t>pengiriman cepat dan dikemas dengan sangat baik krn diberi spon. tks</t>
  </si>
  <si>
    <t>bungkus rapi, berfungsi dengan baik, dan ada bonusnya. . good job</t>
  </si>
  <si>
    <t>Barang Bagus banget, gk nyesel beli disini</t>
  </si>
  <si>
    <t>mantap... semoga awet...</t>
  </si>
  <si>
    <t>barang bagus. bisa langsung digunakan.</t>
  </si>
  <si>
    <t>Barang berfungsi baik dan pengiriman cepat</t>
  </si>
  <si>
    <t>sangat bagus barang sesuai pesanan dan berfungsi baik</t>
  </si>
  <si>
    <t>makasih banyak berfungsi dengan baik</t>
  </si>
  <si>
    <t>Kualitas bagus. Recomended</t>
  </si>
  <si>
    <t>good job, mimin.</t>
  </si>
  <si>
    <t>mantap Brang bagus</t>
  </si>
  <si>
    <t>mantapp, moga awet, pengiriman cepet</t>
  </si>
  <si>
    <t>barangnyabbagus tapinbonus otg nya gak sampai</t>
  </si>
  <si>
    <t>sesuia contoh atau fotonya</t>
  </si>
  <si>
    <t>Packing rapi, sesuai diskripsi, barang nyampe debgan selamat dan bisa di pakai.</t>
  </si>
  <si>
    <t>barang bagus fungsi baik</t>
  </si>
  <si>
    <t>Mantap barang oke bgt recomend bgt deh. Pengiriman cepat, packing rapi</t>
  </si>
  <si>
    <t>yo lumayan lah ya, ketimbang ra ndue</t>
  </si>
  <si>
    <t>berfungsi , packing ok</t>
  </si>
  <si>
    <t>barang sesuai deskripsi bonusnya juga dapat. terima kasih</t>
  </si>
  <si>
    <t>barangnya bagus trimakasih</t>
  </si>
  <si>
    <t>barang sesuai pesanan dan langsung pakai ..ready</t>
  </si>
  <si>
    <t>barang oke packing rapi polll god job recomended bgt... thanks a lot bosskuhhhh</t>
  </si>
  <si>
    <t>barang ok, packaging rapi, kurir mantap👍</t>
  </si>
  <si>
    <t>barang bagus sesuai spesifikasi, pengiriman cepat</t>
  </si>
  <si>
    <t>mantab... langsung daftar garansi di web resmi orico...</t>
  </si>
  <si>
    <t>Barang Bagus..  Berfungsi dengan baik...  good job..</t>
  </si>
  <si>
    <t>keren, tpi bahannya sedikit rawan pecah</t>
  </si>
  <si>
    <t>bagus barangnya, mantap, transparan lg, udah dcoba, bisa.</t>
  </si>
  <si>
    <t>Mantaaaap... Bonus OTG nya juga. plus COD juga.</t>
  </si>
  <si>
    <t>mantap recomendet seller</t>
  </si>
  <si>
    <t>Barang sesuai seperti apa yang ada atau tampak di foto</t>
  </si>
  <si>
    <t>barang sudah sampai ,pengiriman cepat ,bonusnya oke terimakasih</t>
  </si>
  <si>
    <t>Brngx sngt mmbntu... Mksih y akhrx hardisk nganggur brguna</t>
  </si>
  <si>
    <t>mantap thanks bonusnya min</t>
  </si>
  <si>
    <t>diterima dengan aman dan walafiat. sesuai deskripsi..maknyuss</t>
  </si>
  <si>
    <t>Barang sdh di trima, sesuai deskripsi thank's 👍</t>
  </si>
  <si>
    <t>Recomended, barang sesuai dgn yg diharapkan. Pemasangan mudah. Tinggal plug in saja.</t>
  </si>
  <si>
    <t>Pengiriman cepat, packing aman bubble wrap, kurir ramah dan sopan, mantap..</t>
  </si>
  <si>
    <t>mantap, berfungsi walaupun telat 1 hari dari tgl tpi gpp</t>
  </si>
  <si>
    <t>barang cepat sampai, packing bagus</t>
  </si>
  <si>
    <t>Terimakasih Barangnya sudah sampai dan matap</t>
  </si>
  <si>
    <t>bagus dan sesuai 👍👍</t>
  </si>
  <si>
    <t>Mantap, harga dan barangnya.</t>
  </si>
  <si>
    <t>brg oke, tiba dgn kondisi baik, produk berkualitas</t>
  </si>
  <si>
    <t>alhamduliillah, barangnya baik sesuai deskripsi, pengiriman cepat. trims lazada</t>
  </si>
  <si>
    <t>Fast respon, packing cukup aman dan jangan ragu belanja disini 👍</t>
  </si>
  <si>
    <t>barang sampai ditempat.. dengan aman.. packing oke.. sip pokoke</t>
  </si>
  <si>
    <t>sesuai pesanan, terimakasih.</t>
  </si>
  <si>
    <t>berfungsi dengan baik, praktis dan bonusnya bermanfaat</t>
  </si>
  <si>
    <t>bagus, tapi otgnya ngak berfungsi</t>
  </si>
  <si>
    <t>sesuai dengan tgl yg di tentukan, berfungsi dengan baik.</t>
  </si>
  <si>
    <t>mantap gan, berfungsi dengan baik , warna usb biru. ada bonus otg.</t>
  </si>
  <si>
    <t>sesuai spek dan gambar,👍</t>
  </si>
  <si>
    <t>barangnya pas, cocok lah pokoknya.</t>
  </si>
  <si>
    <t>sesuai brng nya dtg nya cpt,,,hr mkinggu pun tetep di antar</t>
  </si>
  <si>
    <t>mantap sih ini... work + bonusnya juga hehe... btw orico the best</t>
  </si>
  <si>
    <t>Thankyou,barang bagus sekali :) :) :)</t>
  </si>
  <si>
    <t>Barang sudah diterima dengan baik dan biaya pengirimannya sesuai Rp. 15.300.</t>
  </si>
  <si>
    <t>mantap pak eko</t>
  </si>
  <si>
    <t>Bekerja dengan baik 😊</t>
  </si>
  <si>
    <t>All good 😀😀</t>
  </si>
  <si>
    <t>awet cuy</t>
  </si>
  <si>
    <t>baranag ok</t>
  </si>
  <si>
    <t>Terimakasih gan, barangnya sesuai dg recommended. dan terbaca</t>
  </si>
  <si>
    <t>barang diterima tanpa ada kekurangan apapun</t>
  </si>
  <si>
    <t>الحمد لله, Barang sudah sampai dengan selamat. Semoga Awet. Terimakasih kepada penjual dan juga Lazada 😊</t>
  </si>
  <si>
    <t>Baru nyampe.  Blm dipakai.  Semoga bagus.</t>
  </si>
  <si>
    <t>tank you</t>
  </si>
  <si>
    <t>Ternyata produksi cina . Bkn resmi Asus.  Laptop sdh d uji krang lbh 1 mnggu ini. Os nya : endelles itu mengakibatkan tdk support umunya aplikasi. Instalasi  word, corel dll tdk bisa. Sy ganti ke windows 10. Dan melalui proses panjang ,alhamdulillah bisa. Tp.... Cpu sering full. Untuk kinerja laptop ini msh terasa berat. Layar memang besar 15 ". Tp untuk performa kurang banget.  . Segel kardus sudah terbuka.  Tas laptop nya tidak resmi milik asus.  Garansi cm 1 thn. Sedangakn asus resmi 2 thn.  So.... Bs berfikir dlu klo mau beli laptop/ Liat dlu toko ini.  Jika pihak toko berkenan untuk menukarnya. Sy packing kembali. Barangnya masih utuh. Terima kasih.</t>
  </si>
  <si>
    <t>Bintang 4 aja dulu deh abis nyampenya lama banget dan caseanya hrs beli karena gak cocok colokannya sama stekerdnya yg dirumah... mau gak mau hrs beli lg tapi Makasih Lazada sdh melayani dg baik</t>
  </si>
  <si>
    <t>packing rapih barang oke, cuma pengiriman nya lama, padahal mending langsung LEX nya, tapi ini malah lewat JNE yg kirim nya</t>
  </si>
  <si>
    <t>fisik nya oke banget, tapi batrei nya soak,, 😡😡😡</t>
  </si>
  <si>
    <t>paking nya bagus banget. barang nya sesuai dengan pesanan. sukses terus LAZADA.👍👍👍👍👍❤️❤️❤️❤️</t>
  </si>
  <si>
    <t>Pesan Asus X541D, yang datang Asus X540NA</t>
  </si>
  <si>
    <t>paket sudh di terima walupun sampainya lama, packing kurang memuaskan, tanpa ada packing kayu</t>
  </si>
  <si>
    <t>barang mendarat dgn selamat, lengkap, kemasan aman, thank's lazada</t>
  </si>
  <si>
    <t>bagus ok punya biar luama banget siiip deh</t>
  </si>
  <si>
    <t>Alamdulillah sesuai harapan, barang bagus.</t>
  </si>
  <si>
    <t>good seller, respon cepat, packing aman</t>
  </si>
  <si>
    <t>Paket udh smpee.. Dan bgus....</t>
  </si>
  <si>
    <t>siiip dah datang tapi blum di tes trmksh lazada</t>
  </si>
  <si>
    <t>Produk ok, murni. suka banget. seller recomended</t>
  </si>
  <si>
    <t>barang diterima dengan baik...blm di coba</t>
  </si>
  <si>
    <t>barangnya bagus moga awet....  packingnya,  pengirimannya dan pelayanannya bagus bnget.. Terima kasih</t>
  </si>
  <si>
    <t>sesuai dengan pesanan puas</t>
  </si>
  <si>
    <t>keren abis dn gokil suara ya bnr bnr super bass dah. Terimakasih lazada is the beas lah ..☺😄😂👍</t>
  </si>
  <si>
    <t>Sgt mengecewakan barang tidak sesuai dgn pesanan...   pesan model type 9310 di kirimnya malah type 9300</t>
  </si>
  <si>
    <t>Alhmdllh paketny mendarat dngn mulus langsung di coba berpungsi semua ok mantul d antarnya pakai mobil mas kurir nya jg ramah terima kasih lazada</t>
  </si>
  <si>
    <t>Kereeeeeeeen Mantaaaaaaaaaaaaaaaap tadi mau beli BMG tapi liat selisih  harga beda tipis jelaaaaaaas POLITRON  dong terjamin klok beli tape tv dvd POLITRON  sony aiwa samsung  jgn diragukaaaan lagi Mantaaaaaaaaaaaaaaaap</t>
  </si>
  <si>
    <t>mantap barang ya di coba wow keren abiis</t>
  </si>
  <si>
    <t>Siip cocok suara glegarrr harga standart</t>
  </si>
  <si>
    <t>barsng original,  harga murah tp berkualitas, kyalitas sura sdh tdk diragukan klo polytron, smua fitur berfungsi dgn baik,  cuma radio FM memng tdk ada mungkin hrus di edit info gambarnya,  overall good seller Jujur RECOMENDED sangat..  thx ya lazada dan Java Elektronik..  pelanggan Puas banget</t>
  </si>
  <si>
    <t>Barang sdh diterima dg baik, pengiriman selalu cepat sdh bbrp kali sy belanja disini, hanya saja deskripsi tuk produk ini ada FM (radio) tpnternyata stlh dicoba tdk ada. sebaiknya diubah deskripsi sesuai keadaan sbnrnya. Oherall tuk barang OK, trims Lazada, sukses terus Java Elektronik.</t>
  </si>
  <si>
    <t>berfungsi dengan baik, suaranya oke juga. cuma ga ada FM nya. overall saya suka. makasih koh/ncik, kurang dari 30 jam barang udah mendarat. hebat punya.</t>
  </si>
  <si>
    <t>barang sudah sampai packing rapih pesan kemarin sehari lgsung sampe rumah..  dan barang tidak ada yang minus.. seller ramah respon cepat.  kurir juga ramah.  thanks lazada..</t>
  </si>
  <si>
    <t>Barang sudah sampai,bagus,packing rapih,Pengiriman cepat,terimakasih lazada. Untuk java elektronik mantaabb</t>
  </si>
  <si>
    <t>lama bangeett dateng barangnya, mungkin karna jauh jg kali yah JAKARTA-RIAU. em trs.. tp enak bgt suara speakernya. ngebass abizz. gak kecewa deh beli speaker bluetooth POLYTRON terutama PMA 9310. puuaass begete. is the best la POKOKE 👍😁😁</t>
  </si>
  <si>
    <t>mantul bosQ</t>
  </si>
  <si>
    <t>barang tiba ditempat dgn aman,pengiriman lumayan cepat&amp;Polytron nya mantap,trimakasih Seller&amp;lazada.</t>
  </si>
  <si>
    <t>barang bagus, ori, tersegel dgn baik. suara menggelegar utk speaker ukuran segitu, khas polytron banget...</t>
  </si>
  <si>
    <t>MANTAP BOS SANGAT PUAS, KUALITAS KUANTITAS DAN PENGIRIMAN sangat Baik, MAKASIH Gan dan Lazada Good</t>
  </si>
  <si>
    <t>makasih barang udah nyampe pengirimannya cepat</t>
  </si>
  <si>
    <t>barangnya mantabz,sesuai dengan pict,packingnya itu lho saving pisan &amp; rapi..hatur nuhun java elektronik</t>
  </si>
  <si>
    <t>terima kasih reseler dan jne ng6  b arang sudah sampai.. mulus dan bagus</t>
  </si>
  <si>
    <t>Barang sudah sampai dgn selamat tanpa cidera, trimakasih LAZADA &amp; seller</t>
  </si>
  <si>
    <t>veking rapih kerim sangat cepat  mantaps LAZADA sukses trus</t>
  </si>
  <si>
    <t>sangt memuaskan trimksh</t>
  </si>
  <si>
    <t>barang sesuai pesanan mantap jiwa recommended seller ongkir murh pokoe matep jiwa wes</t>
  </si>
  <si>
    <t>semoga awet biar bs bli lg</t>
  </si>
  <si>
    <t>oke tes mantap</t>
  </si>
  <si>
    <t>Suara mantul lah POLYTRON... CM SY KIRA BESAR... EH KECIL AGAK BEDA DR GMBAR...</t>
  </si>
  <si>
    <t>mantep suara nya</t>
  </si>
  <si>
    <t>barang bagus,packing n kurir jg nice..👍👍</t>
  </si>
  <si>
    <t>ga bisa di ungkapkan dengan kata-kata dah. ..mantep makasih lazada semoga sukses terus</t>
  </si>
  <si>
    <t>mantappppppp n jos</t>
  </si>
  <si>
    <t>mantab deh recomended bgt👍</t>
  </si>
  <si>
    <t>Barangnya sudah sampai dan hasilnya MANTAP JIWA,terima kasih banyak LAZADA...</t>
  </si>
  <si>
    <t>terimakasih paket sdh saya Terima sesuai pesanan. sukses terus lazada.</t>
  </si>
  <si>
    <t>kiriman cepat, barang di terima dg baik, thanks</t>
  </si>
  <si>
    <t>real keren bass nya .</t>
  </si>
  <si>
    <t>barang bagus ori gk nyesel deh beli polytron</t>
  </si>
  <si>
    <t>mantab... bagus barangnya .. kurir baik....</t>
  </si>
  <si>
    <t>bagussss.mantap.n cepat sampenya.bas okkkk.</t>
  </si>
  <si>
    <t>Jir keren banget ga nyesal beli</t>
  </si>
  <si>
    <t>alhmdllh barang sampai tujuan orisinil dan cepat datangnya tanx lazada</t>
  </si>
  <si>
    <t>paket dateng"y cepet, kualitas"y ok banget, nga nyesel dech pokok"y</t>
  </si>
  <si>
    <t>Alhamdulillah barang dah sampe super cepet, laptop mulus bonusan komplit. kurir ramah, recomended banget thanks  kotakom n lazada</t>
  </si>
  <si>
    <t>barang bagus.. pengiriman lumayan lah..</t>
  </si>
  <si>
    <t>Barangnya datang lbih cepat dr estimasi dan packing rapi + aman tapi kapasitas aslinya cuma 1.81 TB gak real 2TB</t>
  </si>
  <si>
    <t>lumayan bagus dgn harga segitu</t>
  </si>
  <si>
    <t>bass nya mantabbbb</t>
  </si>
  <si>
    <t>paket diterima dengan baik dan cepat tapi sayang file 2 yang disimpan dalam memori tersebut mudah hilang !! kecewa dengan kwalitas ini barang!</t>
  </si>
  <si>
    <t>barang diterima sesuai dgn sampel,udh dicb tuk copy file kecil maupun besar normal2 aja. kasitas real kurang dr 120GB(tak masalah buat saya). Semoga awet🙏</t>
  </si>
  <si>
    <t>oke mantapppppppppp walau ga benar benar 500gb kurang beberapa GB. ya okelah masih worted</t>
  </si>
  <si>
    <t>tq...lazada, barang bagus, packing rapih, semoga awet ...</t>
  </si>
  <si>
    <t>Recommend.. hard disk murah dapat dengan harga  356 ribu (termasuk ongkir) dengan kualitas ori dan berfungsi dengan baik (tidak cacat). Respon seller sangat baik. Terimakasih Lazada (Color Family).</t>
  </si>
  <si>
    <t>Kinda dissapointed at first bcz its written that the harddisk is 120GB but when I plug it to my PC, its just 111. But yah thats fine tho. It's in good condition. Thanku</t>
  </si>
  <si>
    <t>Agak telat sih tapi ok kok</t>
  </si>
  <si>
    <t>Barang sudah sampai. Meskipun agak lama, tapi sesuai dengan yang digambar. Semoga bisa dicoba di PC</t>
  </si>
  <si>
    <t>Barang udah nyampai tepat waktu, makasih LAZADA</t>
  </si>
  <si>
    <t>Sesuai dgn aplikasinya</t>
  </si>
  <si>
    <t>Baik, dalam keadaan rapih, dan pengirimannya sedikit lama.. Tapi berkualitas dan bagus..</t>
  </si>
  <si>
    <t>Bagus cuma ternyata isinya 465 GB. Tapi overral bagus mungkin juga buat sistem</t>
  </si>
  <si>
    <t>paket sempurna walau agak terlambat</t>
  </si>
  <si>
    <t>barangnya mantap banget,puaass......moga tambah sukses ya.....</t>
  </si>
  <si>
    <t>bagus sy sukaa mksh Lazada</t>
  </si>
  <si>
    <t>Hardisk sedang di tes cuma kemarin saya beli dvd, sampe di kampung ngak bisa mbaca kaset</t>
  </si>
  <si>
    <t>desain dalemnya beda sama yg di gamabar, tapi untuk kualitas barang sekilas bagus,  untuk respon penjual sangat bagus</t>
  </si>
  <si>
    <t>bahan nya tebel dan bagus tapi karet didalem kurang kenceng jadi hdd nya mudah goyang</t>
  </si>
  <si>
    <t>Barangnya bagus,,real pict banget, puas deh pokoknya,, thanx lazada sukses terus ya😘</t>
  </si>
  <si>
    <t>mantap sesuai pesanan. makasih lazada.</t>
  </si>
  <si>
    <t>Baguussss barangnya lucu imut puas pokoknya recomended....thanks Seller n Lazada</t>
  </si>
  <si>
    <t>barangnya lbih bagus dari gambar, ngirimnya cepat, thx ya lazada</t>
  </si>
  <si>
    <t>Terimakasih barang saya sudah sampai dan bahkan cepat sekali datangnya kirain butuh waktu 4 hari atau 5 hari ehh gak tau nya cuma butuh waktu 2 hari dan untuk packing serta kondisi barang semuanya bagus no minus sedikit pun, sekali lagi terimakasih lazada 😊😊</t>
  </si>
  <si>
    <t>Alhamdulillah laptop sudah mendarat dengan selamat... laptopnya bagus anak saya suka... bonus tasnya ori pengiriman cepat kurir langganan</t>
  </si>
  <si>
    <t>barang diterima dengan baik, cepat pengiriman, tanggal 9 pesan, tanggal 10 sudah sampai. kirain dapat earphone.... hmmm</t>
  </si>
  <si>
    <t>Alhamdulillah, brg sudah selamat sampai di kamar kosan, sesuai Spec dan masih Segel, Terimakasih Seller dan Lazada</t>
  </si>
  <si>
    <t>saya pesen LENOVO..yg dikirim merk hp</t>
  </si>
  <si>
    <t>Alhamdulillah pesanan di terima,  Thx lazada</t>
  </si>
  <si>
    <t>trims brg sdh sampe packing rapih dan aman. sdh dicoba moga awet dan gak ada masalah</t>
  </si>
  <si>
    <t>pesenan nya sampe rmh tepat waktu</t>
  </si>
  <si>
    <t>Bagus. Sesuai kebutuhan dan sesuai kantong</t>
  </si>
  <si>
    <t>Kualitas barang oke , tadi udah dibuka semua juga oke , barang nyampenya cepat . ❤️❤️❤️❤️</t>
  </si>
  <si>
    <t>- barang sesuai dng pesanan. - pengiriman agak lama ( 5 hari ). - packing ok aman.</t>
  </si>
  <si>
    <t>Barang telah diterima tepat waktu, hanya ada bercak  jamur di layar LCD bagian bawah.</t>
  </si>
  <si>
    <t>pengiriman molor 2 hari tapi barang bagus 👍</t>
  </si>
  <si>
    <t>laptopnya sesuai deskripsi dan berfungsi dengan baik, terimakasih lazada.</t>
  </si>
  <si>
    <t>good.barang sesuai pesanan</t>
  </si>
  <si>
    <t>produk bagus tidak ada yang cacat dalam/luar.. sebenarnya produk sudah saya dapatkan 3 hari lalu.. tapi baru bisa beri ulasan  terimakasih</t>
  </si>
  <si>
    <t>Barang nya sudah sampai dan saya sangat puas</t>
  </si>
  <si>
    <t>mantep super cepat langsung sampai pesan hari ini besok sampai.</t>
  </si>
  <si>
    <t>Diterima dalam segel. Semoga awet dan lanjay</t>
  </si>
  <si>
    <t>Paketan aman,produk berfungsi normal &amp; sesuai dngn yg di etalase,semoga awet aja..</t>
  </si>
  <si>
    <t>1. Baterai habis total jadi ane harus cas dulu buat tau pasti barang OK atau enggak. 2. Free earphone kalo emang stock udah abis mending dihapus ajeh bos. gak usah pake embel embel selama persediaan masih ada. karena ane termasuk pembeli yang ngarep dot com sama ini hadiah alias gak ade hadiahnya agak kecewa sedikit) 3. Packing bagus. 4. Barang mulus</t>
  </si>
  <si>
    <t>barang sesuai pict,pengiriam cepat sesuai estimasi...kurirnya ramah,pihak seller juga cepat merespon</t>
  </si>
  <si>
    <t>Gue tinggal di salah satu kabupaten di Maluku barang yg gue pesan nyampe dgn selamat kecuali freenya headset nga ad tp untuk laptopnya kata orang Maluku zn ada lawan. Semoga awet barangnya.</t>
  </si>
  <si>
    <t>alhamdulillah barang udah sampe cepet bgt ,walaupun dianternya pake motor tapi alhamdulillah barang mulus ,tapi gadapet earbudnya overall puas. thanks lazada</t>
  </si>
  <si>
    <t>Mantap gan, pemesanan sampai barang diterima nggak sampai 24 jam.. TOP BGT dah, produk sesuai deskripsi. selebihnya biar bintang yg berbicara. cuma sayangnya nggak dapat bonus handsfree nya, tapi diganti dapet Tasnya. thanks boss..</t>
  </si>
  <si>
    <t>Pengiriman cepat ke Jawa Timur, cuma 3 hari. Laptopnya ori, windows 10 nya juga ori. Mantap lah! Arigatou, Lazada....</t>
  </si>
  <si>
    <t>Untuk barang ok sih pengiriman juga cepet &amp; packing rapih cuman kendalanya ada pada bagian keyboard , si keyboard nya ga ngurut ada yang ketuker penempatan nya jadi agak bingung Dan katanya free headset tapi Pas Di cek gaada mungkin Karna emang murah Kali barangnya</t>
  </si>
  <si>
    <t>Barang sudah sampai bagus kurir ramah ....tapi sayang seller gak menepati janji barang tidak langsung bisa di pake harus di instal lagi....saya kecewa</t>
  </si>
  <si>
    <t>Barang bagus, spek sesuai dengan apa yg ada di deskripsi Kurirnya juga ramah banget, terimakasih lazada</t>
  </si>
  <si>
    <t>Barang sudah datang dgn selamat barang mulus dan bagus mantap kurirnya ramah udah langganan</t>
  </si>
  <si>
    <t>kata temen gua bagus, gua kagak ngerti laptop dah cuma beli doang . Nuhun</t>
  </si>
  <si>
    <t>Barang tidak sesuai dg pesanan</t>
  </si>
  <si>
    <t>Pelayanan nya sangat cepat malam pesan pagi databg</t>
  </si>
  <si>
    <t>pengiriman cepat, mudah"an awet yh. tks</t>
  </si>
  <si>
    <t>good..min kalo mau servis kartu garansi nya bisa di pakai kan</t>
  </si>
  <si>
    <t>seusai diskripsi semoga bermanfaat dan awet tidak ada masalah</t>
  </si>
  <si>
    <t>free headset tidak ada (tidak sesuai promonya)  aplikasi word tidak ada</t>
  </si>
  <si>
    <t>Saya agak kecewa dengan produk ini, karena di LAZADAnya ada hadiah fee Stereo Earbud with Mic, tapi pas pengiriman tidak dapat hadiahnya. Terus pengirimannya lama.</t>
  </si>
  <si>
    <t>Alhamdulillah beroperasi normal</t>
  </si>
  <si>
    <t>Cepet banget sampai. Walaupun tdk ada earphone..overall ok lah</t>
  </si>
  <si>
    <t>barang bagus original namun tidak ada hadiahnya 👍👍👍👍👍 overalll good lah !!</t>
  </si>
  <si>
    <t>mantap, barang sesuai pesanan barang work , tak ada cacat</t>
  </si>
  <si>
    <t>Proses cpt, malam pesan bsk siang datang. Barang aman dan ori. Hanya saja baterainya kok boros yah...ini baru 2 hari coba pakai, 76% hanya 1 jam 10 mnt dgn mode battery saver</t>
  </si>
  <si>
    <t>Bagus banget laptop nya</t>
  </si>
  <si>
    <t>Bungkus rapi.. Dobel lg.. Makasih dpt tas laptop juga</t>
  </si>
  <si>
    <t>printer oke cumagadapet headsetnya</t>
  </si>
  <si>
    <t>mantap barang nya cepet bgt sampe nyaa mlm order pagi nya udh dtg</t>
  </si>
  <si>
    <t>mantap banget sangat recommended</t>
  </si>
  <si>
    <t>Barang sampai dengan aman, thanks lazada</t>
  </si>
  <si>
    <t>Bagus ,kondisi barang sesuai dengan yg kita mau</t>
  </si>
  <si>
    <t>Laptop diterima dgn baik...top lazada</t>
  </si>
  <si>
    <t>Alhamdulillah, Terimakasih barang sudah sampai👍👍👍</t>
  </si>
  <si>
    <t>keren banget,sesuai dengan yang diharapkan</t>
  </si>
  <si>
    <t>barang keadaan bagus cuma pengiriman lama</t>
  </si>
  <si>
    <t>barang sdh sampe kemarin dengan aman tanpa lecet dan sesuai dengan deskripsi,, terima kasih gan</t>
  </si>
  <si>
    <t>produk original, semoga awet</t>
  </si>
  <si>
    <t>Bagus barangnya, masih tersegel dengan baik</t>
  </si>
  <si>
    <t>barang sesuai yang diharapkan</t>
  </si>
  <si>
    <t>Pengiriman baik, produk baik terima kasih.</t>
  </si>
  <si>
    <t>handsfree / headset yang di janjikan tidak ada..tolong sebaiknya jgn di cantumkan kalo memang tidak ada...</t>
  </si>
  <si>
    <t>Bagus, tapi kendalanya setelah shutdown kemudian mau digunakan lg kadang blackscreen saat mau login</t>
  </si>
  <si>
    <t>Pengiriman cepat, packing bagus.  Namun kenapa saya butuh waktu lama sekali untuk menyalakan laptopnya. Sampai harus dipencet berkali2 dan startupnya lama</t>
  </si>
  <si>
    <t>laptopnya bagus, packing rapi dan cepat sampai. besok akan mulai di gunakan, semoga awet. terima kasih</t>
  </si>
  <si>
    <t>mantap barangnya keren,pengiriman super cepat,order tgl 10,tgl 11 sudah nyampe</t>
  </si>
  <si>
    <t>Terimakasih banyak!</t>
  </si>
  <si>
    <t>Kualitas sesuai deskripsi.  Ok</t>
  </si>
  <si>
    <t>Laptopnya sudah sampai, pengiriman lumayan cepat. Tapi kok laptopnya agak ngehang yaa psdahal blom diisi aplikasi apapun</t>
  </si>
  <si>
    <t>Dikira barang standar, tapi alhamdulillah diluar ekspektasi👍</t>
  </si>
  <si>
    <t>Barang bagus tapi sayang gak sesuai iklan katanya free stereo earbud with mic tapi gak dikasih</t>
  </si>
  <si>
    <t>bonus headset tidak ada ya</t>
  </si>
  <si>
    <t>pengiriman cepet 1 hari kerja , sayang bonus headset nya ga ada, sisa nya sih oke</t>
  </si>
  <si>
    <t>Lumayan bgs</t>
  </si>
  <si>
    <t>Barangnya ori cuman expedisi pengirimannya sj yg lama, barang sdh sampai tp tdk diantar kealamat</t>
  </si>
  <si>
    <t>Suara laptopnya ko berisik ya entah kipas atau hardisk nya</t>
  </si>
  <si>
    <t>produk original lazada is the best..kurir yg ramah</t>
  </si>
  <si>
    <t>kok gak ada hedsetnya gan, kok jadi kecewa gini sihhh😒</t>
  </si>
  <si>
    <t>Alhamdulillah baik, semoga awet</t>
  </si>
  <si>
    <t>mayan lah</t>
  </si>
  <si>
    <t>Tidak dapat FreevHeadset nya</t>
  </si>
  <si>
    <t>ok sudah sampai good</t>
  </si>
  <si>
    <t>good 👍</t>
  </si>
  <si>
    <t>Mantep lah berfungsi dengan baik barangnya alhamdulillah ngarepnya dapet flashdisk taunya dpet OTG USB gpp lah 😅😅</t>
  </si>
  <si>
    <t>sesuai deskripsi mantull pokone</t>
  </si>
  <si>
    <t>Sesuai dengan tertera. belum dicoba</t>
  </si>
  <si>
    <t>packing nya rapih, barang sesuai pesanan , bagus, thanks bonus nya...</t>
  </si>
  <si>
    <t>barang bagus.. kualitas sangat sangat baik.. kemasan yang EPIC full plastik jadi sayang mau membuangnya dan semua bonusnya oke plus sudah dites semuanya lancar bisa konek tanpa putus2.. pokoknya tidak akan menyesal.. thx lazada and seller..</t>
  </si>
  <si>
    <t>Mantap gan, barang yang datang sesuai pesanan. Semuanya berfungsi dengan baik</t>
  </si>
  <si>
    <t>barang berfungsi dengan baik, pengiriman juga cepat sekali. gak nyesel deh beli di toko ini, ada hadiahnya juga</t>
  </si>
  <si>
    <t>Nyampe, thanks gan</t>
  </si>
  <si>
    <t>first order,,,barang sesuai gambar plus bonus,,,Thanks Lazada,,, Thanks jualtrancend</t>
  </si>
  <si>
    <t>Manteb dah barang nya</t>
  </si>
  <si>
    <t>makasi ka ...barang udah sampe....sesuai dg pesanan....</t>
  </si>
  <si>
    <t>ngk nyangka,dengan harga segitu,dapat barang yg oke. nympenya pun cepat. pokoknya puas lah.harga mgk sbnding dengan kualitas produk.</t>
  </si>
  <si>
    <t>case hdd bagus berfungsi baik... tp otg usb buruk... baru di olokin gx mau ke hp android manapun.. obengnya lumayan pakek bongkar2 alat2 computer</t>
  </si>
  <si>
    <t>bagus kondisi packign rapih sesuai gambar cuma ada 1 yang beda TOG  tapi gpp sama ajah fungsi nya juga is ok jadi masukan kalo buat TOG di tanyain dulu ke costumer bentuk nya kalo beda untu ksemua sama</t>
  </si>
  <si>
    <t>Packing rapi, real pict tapi setelah data di transfer ke usb malah hilang datanya</t>
  </si>
  <si>
    <t>barabg bagus, konektifitasnya cepat,</t>
  </si>
  <si>
    <t>barang sampe dengan aman dan bonus nya ok mantap djiwa lah, salam dari mat gondrong</t>
  </si>
  <si>
    <t>barangnya mantap sesuai deskripsi .....</t>
  </si>
  <si>
    <t>Barang belm dicoba, tp dri kmasan sdah aman, bonusnya jg ok smw, trima kasih pengriman cepat</t>
  </si>
  <si>
    <t>obengnya bohong.. nggak ada.. kalau tau gtu nggak jd beli</t>
  </si>
  <si>
    <t>mantap barangnya,  puas...</t>
  </si>
  <si>
    <t>barang sudah sampai, bonus semuanya ada, packing aman.</t>
  </si>
  <si>
    <t>barang mantapp, usb otg ada, obeng (tdk sesuai gambar) tapi mantappp barangnya</t>
  </si>
  <si>
    <t>Packing rapih dan make buble warp juga, good</t>
  </si>
  <si>
    <t>Barang sudah sampai dan langsung saya coba,lancar ga ada kendala</t>
  </si>
  <si>
    <t>Produk baik saya terima dengan baik sesuai deskripsi</t>
  </si>
  <si>
    <t>pengiriman ok , packing ok, barang sesuai . sukses seller</t>
  </si>
  <si>
    <t>terima kasih bagus banget</t>
  </si>
  <si>
    <t>kirain buat seri support serie ATA</t>
  </si>
  <si>
    <t>produk mantap sesuai orderan dan &amp; bonusnya ok. thanks seller..</t>
  </si>
  <si>
    <t>kok gak ada handle buat obengnya</t>
  </si>
  <si>
    <t>barang sudah diterima dan cukup bagus</t>
  </si>
  <si>
    <t>case mantap, bonus mantap, seller mantap..</t>
  </si>
  <si>
    <t>Barangnya Mantap 👍</t>
  </si>
  <si>
    <t>Good Lah Sesuai sama deskripsi</t>
  </si>
  <si>
    <t>mantap bgt,bonusny real😁</t>
  </si>
  <si>
    <t>barang sudah sampe.. pengiriman cepay</t>
  </si>
  <si>
    <t>trims barang sampai dengan aman,di coba josss</t>
  </si>
  <si>
    <t>langsung pasang dan bs R/W ke HDD nya. sempurna 👍🏻</t>
  </si>
  <si>
    <t>packing aman, cepat, bagus, bonus nya ada semua...top lah</t>
  </si>
  <si>
    <t>Barang diterima dengan baik, pengiriman cepat, sesuai dengan gambar yang ada. Mantap deh.</t>
  </si>
  <si>
    <t>mantap gan.... barang cepat sampai. packing bagus, barang ok berfungsi dwngan baik.</t>
  </si>
  <si>
    <t>bgus.... cpt pngirimanx</t>
  </si>
  <si>
    <t>Barang sdh diterima. Packing lumayan aman. Smua bonus sesuai cuma blum dites. Smoga awet barangnya. Terimakasih</t>
  </si>
  <si>
    <t>packing Ok 👌 , barang mantap sesuai gambar👍 dan kualitas baik. Semoga barang awet 💪 Thanks seller 😊</t>
  </si>
  <si>
    <t>wagelasehhh manteb banget gan, sesuai kayak di gambar dan bonusnya banyak pula.</t>
  </si>
  <si>
    <t>Sesuai pesanan, dan pengiriman tepat waktu.</t>
  </si>
  <si>
    <t>bagus produknya,  pengiriman sesuai. sama hp aku cocok,  bagus untuk yang gk punya laptop bisa pake hp di aplikasi wps untk buat filenya... :-D</t>
  </si>
  <si>
    <t>Datengnya cepet banget👍🏻👍🏻 pesen hari ini lusa udah sampe..tp penyimpanan dr 32 cuma jadi 28gb..tp oke lah👍🏻</t>
  </si>
  <si>
    <t>Pengiriman cpat, trus barang mendarat dengan aman, sdh di test work👍</t>
  </si>
  <si>
    <t>Barang sesuai gambar. Mantap</t>
  </si>
  <si>
    <t>Kualitas lumayan bagus cuma kapasitas jauh berbeda dgpesanan di luar tertera 32 gb di cekternyata28 gb</t>
  </si>
  <si>
    <t>mantap sesuai</t>
  </si>
  <si>
    <t>bagus sama dengan aslinya perfect deh pokoknya</t>
  </si>
  <si>
    <t>Barang dah sampe, tpi blum dicoba</t>
  </si>
  <si>
    <t>Semoga Awet</t>
  </si>
  <si>
    <t>kualitas sangat bagus harga murah reseller recomended terimakasih lazada</t>
  </si>
  <si>
    <t>paling murah dan cepet sampe.. pesen sabtu senin sampe</t>
  </si>
  <si>
    <t>barang sudah diterima dg baik. terimakasih lazada</t>
  </si>
  <si>
    <t>sudah diterima aman .. . barang bagus  . semoga maju terus lazada .  dan para seller..</t>
  </si>
  <si>
    <t>terima kasih barang bagus</t>
  </si>
  <si>
    <t>Not yet test but registered in WD website and its original</t>
  </si>
  <si>
    <t>Barang sesuai deskripsi, barang sesuai foto. terimakasih. pengiriman cepat.</t>
  </si>
  <si>
    <t>harddisk telah diterima dengan baik. packingnya rapi dan aman, serta sesuai dengan harapan yang dijanjikan. Barang juga bekerja dengan baik. semoga awet.</t>
  </si>
  <si>
    <t>Barang sesuai deskripsi, warna yang dikirim juga sesuai pilihan, dan tentunya karena membeli di official store dapat garansi resmi pula. External harddisk sudah dipakai dan berjalan dengan baik. Semoga awet. Amin.</t>
  </si>
  <si>
    <t>Gila, cepet banget sampenya. pesen tanggal 4, bayar tanggal 5, terima tanggal 6.. recommended banget, sellernya juga ramah. Barangnya ori, packing rapih.</t>
  </si>
  <si>
    <t>pengiriman cepat. packing rapih. semoga awet hardisk-nya. terima kasih...</t>
  </si>
  <si>
    <t>barang bagus pengiriman juga cepat..siiplah pokoknya</t>
  </si>
  <si>
    <t>Produk original, pngiriman cepat</t>
  </si>
  <si>
    <t>cepat sampai dan berfungsi dengan baik... semoga tahan lama...</t>
  </si>
  <si>
    <t>produk baik, packaging baik dan aman, kecewa di durasi pengiriman, order 13 pagi diterima 18 sore</t>
  </si>
  <si>
    <t>Barang sesuai deskripsi dan original. Pengiriman lancar... semoga awet....</t>
  </si>
  <si>
    <t>saya sangat kecewa dengan barang nya yg diminta 32G yang diterima 16G kecewa dengan harga dan barangnya</t>
  </si>
  <si>
    <t>alhamdulilah... barangnya sdh kami terima. keren.., asli.., pengiriman lumayan cepat... barang lgs kami pakai dan tidak ada masalah... mantap dah pokoknya.</t>
  </si>
  <si>
    <t>barang sesuai dengan deskripsi, langsung pakai</t>
  </si>
  <si>
    <t>sesuai deskripsi skrg lg di test.. semoga tidak ada sesuatu yg tidak diinginkan..</t>
  </si>
  <si>
    <t>Packing mantab, Pengiriman cepat, Barang mulus, Matursuwun Boscu</t>
  </si>
  <si>
    <t>Ori asli Mantap</t>
  </si>
  <si>
    <t>good services &amp; fast</t>
  </si>
  <si>
    <t>Barang Bagus dan sesuai dengan deskripsi. Semoga awet</t>
  </si>
  <si>
    <t>sehari nyampe, barang good</t>
  </si>
  <si>
    <t>Original garansi Datascrip. Made in China. 15,64 GB available memory tanpa diformat.</t>
  </si>
  <si>
    <t>Tidak bisa dipakai.</t>
  </si>
  <si>
    <t>sudah di terima dan pake tanda tangan nice job😁</t>
  </si>
  <si>
    <t>barang bagus dan sesuai, mantap 👍🏻 recomended seller</t>
  </si>
  <si>
    <t>Sudah saya pasang di komputer dan langsung jos</t>
  </si>
  <si>
    <t>barang sudah di terima pengiriman cepat hanya 2 hari packing rapih...blum di coba sih semoga awet. kurir ramah poko nya top deh makasih lazada...</t>
  </si>
  <si>
    <t>Bgusss bgttt aku suka sekali mksh lazada dan jg kurir nya baik</t>
  </si>
  <si>
    <t>Biar 🌟 yang bicara👍</t>
  </si>
  <si>
    <t>28 Gb doang tapi gapapa bagus dan lancara flasdiskny</t>
  </si>
  <si>
    <t>Produk diterima dalam kondisi baik</t>
  </si>
  <si>
    <t>Barang sdh diterima, terima kasih Lazada</t>
  </si>
  <si>
    <t>mantab kiriman cepat pokoknya recommended banget</t>
  </si>
  <si>
    <t>barang sudah diterima, kondisi bagus. Sudah dicoba dan berfungsi baik. Trims Lazada dan Sandisk.</t>
  </si>
  <si>
    <t>blom d cuba jdi 4bintang dulu.. moga awet</t>
  </si>
  <si>
    <t>bagus ori</t>
  </si>
  <si>
    <t>barangnya bagus ori, Ok lah 👍😘</t>
  </si>
  <si>
    <t>sesuai dngan yg dpsan hanya pngiriman saja yg lama ,tp recommend dah</t>
  </si>
  <si>
    <t>mantep, barang dateng cuma dua hari, laptop mulus banget. gak kecewa deh</t>
  </si>
  <si>
    <t>packing rapi dan pengiriman cepat..lgsg coba mantap..</t>
  </si>
  <si>
    <t>tq seller</t>
  </si>
  <si>
    <t>Sejauh ini bagus. Barang ori. Mulus. Sesuai pesanan. Pengiriman oke</t>
  </si>
  <si>
    <t>alhamdulillah flasdisk nya Ori. mudah mudahan awet</t>
  </si>
  <si>
    <t>terima kasih lazada brgny Sangat saya sukai. sesuai dg gbr.</t>
  </si>
  <si>
    <t>colek ke usb,,,tanpa basa basi langsung oke</t>
  </si>
  <si>
    <t>barang bgs &amp; murah</t>
  </si>
  <si>
    <t>Semuanya oke, kecuali saat menerima barang ada dead pixel, setelah di bawa ke Service Center Resmi Asus, semua beres. Ga pake ribet</t>
  </si>
  <si>
    <t>Barang sudah diterima dengan baik, mulus dan dapet backpack Asus. Thank you</t>
  </si>
  <si>
    <t>Lebih cepat dari perkiraan dan sesuai diskripsi.</t>
  </si>
  <si>
    <t>pengiriman tepat waktu &amp; telah saya coba lancar</t>
  </si>
  <si>
    <t>Agak terlambat sampenya sesuai dengan waktu pengirimannya... Untuk barangnya rapi dan ori.. Tinggal di coba apa berfungsi apa gak... Makasih</t>
  </si>
  <si>
    <t>Bagus original sesuai deskripsi barang, kualitas original luar biasa.</t>
  </si>
  <si>
    <t>Cucok meong</t>
  </si>
  <si>
    <t>Barang sampai dengan selamat. Kualitas produk oke, transfer data dilaptop saya sampai 24 mb/s. Pengirimannya juga cepat.</t>
  </si>
  <si>
    <t>100% mantap!</t>
  </si>
  <si>
    <t>barang berkualitas bagus dan sudah di coba</t>
  </si>
  <si>
    <t>Barang sesuai yg di order</t>
  </si>
  <si>
    <t>udh 2× beli kwalitas bagus</t>
  </si>
  <si>
    <t>mantab salam satu jiwa</t>
  </si>
  <si>
    <t>good,, pengiriman cepat, Terima kasih</t>
  </si>
  <si>
    <t>barang ok pengiriman cepat dikemas rapi tanks lazada sukses selalu</t>
  </si>
  <si>
    <t>Terimakasih barangnya bagus sesuai pesanan dan diterima dalam kondisi baik.</t>
  </si>
  <si>
    <t>saya sdh yang ke 7 beli tv ke lazada selama ini enggak pernah ada masalah,karna pengirimannya selalu packing sama kayu Tapi ini tv yang terakhir enggak di packing sama jadi tv enggak bisa hidup  electronic barang sensitif rawan rusak</t>
  </si>
  <si>
    <t>Barang smpe dengan selamat,cepat,tepat...1 hri langsung d kirim</t>
  </si>
  <si>
    <t>Alhamdulillah , barang nya sudah sampai tadi malam .. dan tidak mengecewakan. thanks ladaza dan reseller</t>
  </si>
  <si>
    <t>mantul lah pokok'a maksih yah java elektronik dan lazada</t>
  </si>
  <si>
    <t>Pesanan sesuai gambar dan deskripsi, moga awet.</t>
  </si>
  <si>
    <t>TV sdh sampai dgn selamat... semoga awet</t>
  </si>
  <si>
    <t>pesanan sudah diterima tinggal di test mudah2an semua ok</t>
  </si>
  <si>
    <t>barang oke garansi resmi mudah" an awet cuma pengiriman nya aga lama</t>
  </si>
  <si>
    <t>pengiriman super cepat</t>
  </si>
  <si>
    <t>Terima kasih paketnya sudah saya terima. kemasan rapih. barangnya mulus.</t>
  </si>
  <si>
    <t>memuaskan,i like this 😘</t>
  </si>
  <si>
    <t>terimakasih 😄 sangat sangat memuaskan</t>
  </si>
  <si>
    <t>Sangat puas, pengiriman cepat, paking rapih</t>
  </si>
  <si>
    <t>barangnya  bagus .. packing sangat rapi dan pengiriman cepat</t>
  </si>
  <si>
    <t>Allhamdulillah bagus banget sesuai harapan pengiriman juga cepet walau prodak dr luar nga mengecewakan</t>
  </si>
  <si>
    <t>pertama beli dibatalkan, karena salah harga... pesanan ke 2 lama bgt barang datang...</t>
  </si>
  <si>
    <t>Produk tiba dlm kondisi baik, dan berfungsi sesuai dgn harapan... thnx 🙂</t>
  </si>
  <si>
    <t>Packing rapi dan product memuaskan.</t>
  </si>
  <si>
    <t>sesuai dengan harga.. yang penting bisa dipakai</t>
  </si>
  <si>
    <t>mantap semoga awet dan barokah</t>
  </si>
  <si>
    <t>mantap.. semoga awet barangnya.. maaf baru kasih penilaian</t>
  </si>
  <si>
    <t>original, dikirim cepat</t>
  </si>
  <si>
    <t>sudah sampai dg aman. thks ADATA dan Lazada</t>
  </si>
  <si>
    <t>terima ksih barang sudah d terima dgn baik</t>
  </si>
  <si>
    <t>otg nya is ok , fungsi datanya sesuai kapasitas 128 gb , tq</t>
  </si>
  <si>
    <t>Wih...barang cepat sampai....tdak ada tipu-tipuan...terima kasih Karuniaonline...</t>
  </si>
  <si>
    <t>saya kecewa dg pihak lazada yg ke sekian kalinya yg di pesan merek thosiba mala paket yg yampek pelsdis hp tidk sesuai dg apa yg di inginkan</t>
  </si>
  <si>
    <t>barang bagus dan sesuai gambar.. salut</t>
  </si>
  <si>
    <t>bagus sihh cuman pas di masukin video gak bisa itu knp ya</t>
  </si>
  <si>
    <t>barang diterima dengan cepat, dan surprisingly datang di hari Minggu. Terima kasih.</t>
  </si>
  <si>
    <t>Display flashdisk ko yg dateng merk HP ya....kecewa....</t>
  </si>
  <si>
    <t>mantap... puas bangetzzz... murah berkualitas.... recomended Pokok ya 👍👍👍</t>
  </si>
  <si>
    <t>Brang sudah sampai. Pengiriman molor smpek 2 minggu.  Pesan dan bayar tgl 4 datang tgl 15. Kecewa sekali 😑😑</t>
  </si>
  <si>
    <t>tidak bisa di gunakan, file yg sdh di save saat mau di buka filenya malah hilang</t>
  </si>
  <si>
    <t>barang sampai, hanya lama dalam pengiriman.</t>
  </si>
  <si>
    <t>Bsrang abal2 kulitas buruk</t>
  </si>
  <si>
    <t>barang palsu dan rusak</t>
  </si>
  <si>
    <t>file langsung pada corupt</t>
  </si>
  <si>
    <t>dari sekian barang yg aku pesen.. ini yg paling cepet sy terima.. semoga bisa dipakai ya...</t>
  </si>
  <si>
    <t>mksh bnyak produknya aku suka</t>
  </si>
  <si>
    <t>sudah ngirim nya lama malah naik ongkir nya babi la</t>
  </si>
  <si>
    <t>kata'a gratis kartu memori nyata'a yg datang cuma flasdisk🤔</t>
  </si>
  <si>
    <t>Very Good.</t>
  </si>
  <si>
    <t>Sangat kecewa, 1 flasdis &amp; 3 memori card palsu, tidak bisa dipakai memyimpan data alias rusak, tolong Lazada tindak tegas reseller yg menjual produk palsu yg merugikan konsumen &amp; merusak repitasi Lazada</t>
  </si>
  <si>
    <t>Baru kmaren mesen skrng dh sampe 😅 barang sesuai tapi blm dicoba sih.. Semoga baguss 🙏 terimakasih 👍</t>
  </si>
  <si>
    <t>gak sesuai pesanan</t>
  </si>
  <si>
    <t>bukan merk hp dan kapasitas bukan 64 gb melain kan cuman 2gb</t>
  </si>
  <si>
    <t>Pesannya 32 GB, yg datang 64 GB, sayang nya gak bisa nyimpen data, kecewa banget, terima kasih Lazada</t>
  </si>
  <si>
    <t>Barang ok, thanks lazada</t>
  </si>
  <si>
    <t>barangnya kurang bagu, tapi yang satu g bisa di buka d laptop, bisa d tukar ga ya,</t>
  </si>
  <si>
    <t>flashdisk corrupt bisa menyimpan tp file y g bisa d buka,kapasitas yg d cantum kan g sesuai,baru kali beli d lazada kena tipu</t>
  </si>
  <si>
    <t>Flashdisc Toshiba 64 GB yg saya terima bagus dan sdh dites sesuai spec.</t>
  </si>
  <si>
    <t>pesen 64 gb dikasih 32</t>
  </si>
  <si>
    <t>katannya 64GB ternyata g ada segitu.saya simpan vidio g ada bisa banyak soooeeekkkkk.</t>
  </si>
  <si>
    <t>Pengiriman cepat banget,1hari, packingnya oke banget pake kayu jadi aman. Respon Sellernya cepat dan bagus banget ngalahin CS Lazada*sorry ^v^, Sellernya bisa diajak kerjasama. Pertahankan ya. thankyou</t>
  </si>
  <si>
    <t>joss.....packing rapi</t>
  </si>
  <si>
    <t>alhmdulillah.. barang dh sampe dlm keadaan baik.. trimakasih</t>
  </si>
  <si>
    <t>5 hr nyampe,barangnya blm d coba tp packing baik, aman</t>
  </si>
  <si>
    <t>keren.. tvnya mantull..</t>
  </si>
  <si>
    <t>mantap jiwa puas brlinya karna murah</t>
  </si>
  <si>
    <t>dah pake sebelumnya 2thn , bagus harga hbd Lazada, puas dah...</t>
  </si>
  <si>
    <t>kwalitas ok sdh di coba 👍</t>
  </si>
  <si>
    <t>Barang KW guys, dibilangnya penyimpanan 64GB, tapi sebenarnya cuma 500MB, gw udah beli 10 lagi.. mau jualan tapi ternyata malah rugi... klo lu colokin Flashdisknya ke laptop bakal terbaca 62gb, tapi coba aja lu simpan file lebih dari 500MB, bakal corrupt filenya</t>
  </si>
  <si>
    <t>mantap pisan gan....kduanya berfungsi dengan baik...sy beli 2/64 g  yg satu sdh di format yg 1 lagi belum .format pakai minitool partision wizard pilih semua space yg ada ke primary dan Fat32...jadi deh...mindahn file lancar ..tq gan recomended seller</t>
  </si>
  <si>
    <t>Barang Bisa Di Pakai Tapi Gk Bisa Nyimpen Apa2, Nyimpen Video Lagu Apk File Eror Gk Bisa Apa2 Nyesel Dahh Beli Flashdisk Hp, BISA DI KEMBALIIN GK UANG SAYA ATAU BARANG TUKER LAGI NYESEL DAH JADI NYA</t>
  </si>
  <si>
    <t>barang sudah diterima dengan pengiriman dan kemasan bagus..   hanya sayang...  isinya tidak srsuai dengan yang tercantum...  saya pesan yang 64 gb ya betul di casing 64 gb.  tapi isinya 4 gb.. tapi gpp itu juga masih lebih murah dipasaran... tapi kalau dibanding dengan 2 pesanan saya yang lain dengan jenis yang sama tapi beda toko sangat puas...  karena apa yang diiklankan sesuai....</t>
  </si>
  <si>
    <t>alhamdulillah paketan barang nya sudah nyampe dengan aman packing  rapi &amp;barang sesuai pesanan  makasih Lazada reseller&amp;kurir nya</t>
  </si>
  <si>
    <t>Mantul kang, udah mendarat dengan selamat .. Tapi belum dicoba, semoga seperti yang diharapkan amiin</t>
  </si>
  <si>
    <t>haraga murah sesuai kualitas barang yang tidak bisa digunakan. Tidak kedetek ketika dicolokkan ke pc</t>
  </si>
  <si>
    <t>kapasitas sesuai 64GB barang bagus</t>
  </si>
  <si>
    <t>Barang cepat sampai, tapi untuk pengiriman data sangat lambat speed nya 😥</t>
  </si>
  <si>
    <t>flash disk bermasalah saat dipakai.  Bahkan sekarang tidak saya pakai lagi. Nyesel belinya... apa mau dikata.. terlanjur beli</t>
  </si>
  <si>
    <t>ada harga ada kualitas</t>
  </si>
  <si>
    <t>Mengecewakan.. barang jelek bangat..! file yang disimpan hilang sendiri, file video yang tersimpan gak bisa di putar, soooo.. barangnya gak bisa dipake</t>
  </si>
  <si>
    <t>Barang yg dipesan di unitnya mmg tertulis 64gb,...tp isinya 4gb........gk bener niih....barang abal abal</t>
  </si>
  <si>
    <t>barangnya jelek banget masa kagak bisa masukin lagu dan video , ketika bisa masuk 1 video pas diputer kagak bisa, dan file suka hilang sendiri sungguh mengecewakan , ternyata kualitas buka lapak dibawah tokopedia dan bukalapak</t>
  </si>
  <si>
    <t>flasdisk nya kgk bisa di gunain</t>
  </si>
  <si>
    <t>barang rusak dijual..</t>
  </si>
  <si>
    <t>Utk per file an ITS Okey, tapi utk play d mp player tidak Okey, selalu GagaL, muncul nya No_File, ga tau hanya sy aja ato ada yg lain... harga nya sesuai dg kw nya, ter_nyata juga beda dg v250 milik sy yg dahulu</t>
  </si>
  <si>
    <t>barang nya pas jumlah giganya 62.5 makasi lazada,namun saya coba ke NB saya pas masukin file lama dan file jd tak terbaca,</t>
  </si>
  <si>
    <t>barang sudah di terima tapi sayang ada part yang hilang</t>
  </si>
  <si>
    <t>barangnya udah sy terima...barangnya bgs...udah sy pake...tp blm tau bnr 64 Gb...ga...trus file nya aman ga...</t>
  </si>
  <si>
    <t>Eror flashdisknyh sis, gmna yah bsa di retur g, saya mw balikin niih gmna caranyh ternyta gak bsa di save</t>
  </si>
  <si>
    <t>-1. Pengiriman cepat sesuai jadwal. 2. Saya beli 2 buah, harga sesuai dg.penawaran barang 64 GB tertulis di flashdisc 64 GB+box kemasan 64 GB, waktu dipakai isi hanya 2 GB, kecewa.....doonggg ach.</t>
  </si>
  <si>
    <t>barangnya  sudah sampai tapii tak sesuai pesanan.</t>
  </si>
  <si>
    <t>Alhamdulillah , barang nya sesuai dengan ekspetasi yang di inginkan ,semoga kualitas barang nya ttp terjaga dengan baik gan ,trma kash</t>
  </si>
  <si>
    <t>Barang mantap sesuai gambar dan spesifikasi. jadi mau pesan lagi tapi yang kapasitas penyimpanan diatas yang ini.,</t>
  </si>
  <si>
    <t>gimana ini gan.... , flashdisk masih baru datang , trus buat danlut .....trus di aktifkan datanya hilang semua , ...gmana tanggung jawab nya gan...</t>
  </si>
  <si>
    <t>landed dengan aman......semoga awet</t>
  </si>
  <si>
    <t>kapasitas sesuai</t>
  </si>
  <si>
    <t>harga segini dapet real 64 bukan 32 16 apalagi 8 udah lumayan banget buat naro2 aplikasi, cakep da</t>
  </si>
  <si>
    <t>barang bagus, masih berfungsi normal, THX gan</t>
  </si>
  <si>
    <t>Mantap Betul ....</t>
  </si>
  <si>
    <t>Barang cepat sampai tapi sayang kondisi rusak tidak bisa dipakai.</t>
  </si>
  <si>
    <t>barang diterima dengan baik, packaging good</t>
  </si>
  <si>
    <t>kecepatan lumayan, yang penting dikirim yg 64 gb 😀</t>
  </si>
  <si>
    <t>so far so good, keliatan kalau kw sih, harganya juga segitu hehe, semoga awet aamiin</t>
  </si>
  <si>
    <t>ga bisa di pake sama sekali ...  di copy file malah ga ke bacara.. nyesel bliknya</t>
  </si>
  <si>
    <t>thx kiriman udah di terima .. top ..</t>
  </si>
  <si>
    <t>trmksh barang sesuai pesanan</t>
  </si>
  <si>
    <t>ngak mau pesan lagi</t>
  </si>
  <si>
    <t>sesuai picture asik</t>
  </si>
  <si>
    <t>mengecewakan, tidak bisa buat simpan file, tidak bisa format ntfs</t>
  </si>
  <si>
    <t>ga bisa kepakai untuk menyimpan data video</t>
  </si>
  <si>
    <t>Sangat puas dengan produk ini..terimakasih LAZADA</t>
  </si>
  <si>
    <t>cuma bisa diisi 2Gb</t>
  </si>
  <si>
    <t>barang jelek</t>
  </si>
  <si>
    <t>saya kecewa tulisanya sih 64gb tp dalamya 4gb</t>
  </si>
  <si>
    <t>Barang sudah nyampai, Baik sesuai keinginan</t>
  </si>
  <si>
    <t>belum saya coba tpi bgus lahh paking cukup baik</t>
  </si>
  <si>
    <t>Gk Bagus Flashdisk nya... Kecewa la pokoknya..</t>
  </si>
  <si>
    <t>Paket sudh smpe, barang bagus seeep</t>
  </si>
  <si>
    <t>recommended sellers</t>
  </si>
  <si>
    <t>barang sudh smpai maaf bru kirim ulasan tpi blom aq coba mudah2an bisa ya</t>
  </si>
  <si>
    <t>Flashdisk rusak. Udh buang" uang jadinya</t>
  </si>
  <si>
    <t>Alhamdulillah mantap</t>
  </si>
  <si>
    <t>Td habis ke warnet. Ko memori ny ga ke baca</t>
  </si>
  <si>
    <t>cukup puas. utk. ketahanan coba dulu.</t>
  </si>
  <si>
    <t>barang bagus , pengiriman juga bagus</t>
  </si>
  <si>
    <t>tidak bisa dpakai</t>
  </si>
  <si>
    <t>Ga bisa semua,jelek</t>
  </si>
  <si>
    <t>paket nya cepet datang maksih lazada</t>
  </si>
  <si>
    <t>BELI 2 GA FUNGSI SEMUA.DIKASIH FILE FILE NYA HILANGGG.BUSUK.</t>
  </si>
  <si>
    <t>Terimakasih..barang sudah diterima sesuai dgn gmbar</t>
  </si>
  <si>
    <t>gk bisa dijadiin bootable.</t>
  </si>
  <si>
    <t>everythig works, nothing to worry buyers go get yourself 1 if you read this feedback.</t>
  </si>
  <si>
    <t>Ok.. makasi ya cepet bgt dikirimnya.</t>
  </si>
  <si>
    <t>bermasalah saat mencopy file dari komputer..agak kecewa..</t>
  </si>
  <si>
    <t>ga bsa di pake ..... barang rusak</t>
  </si>
  <si>
    <t>Kecewa belinya.. File dimasukkan error</t>
  </si>
  <si>
    <t>Alhamdulillah kualitas ok packing rapih</t>
  </si>
  <si>
    <t>lumayan lah, ngga mengecewakan 🤗</t>
  </si>
  <si>
    <t>Brang berfungsi dengan baik dan pengiriman cepat</t>
  </si>
  <si>
    <t>oke barang bagus sesuai harapan, cuman agak lama datangnya</t>
  </si>
  <si>
    <t>barang jelek kalu jualan yang bener donk.masa tulisanya 64 padahal cuma 2 gb</t>
  </si>
  <si>
    <t>masuk sih masuk tapi filenya jadi rusak semua</t>
  </si>
  <si>
    <t>Kadang suka ilang data copy an nya</t>
  </si>
  <si>
    <t>Barang sudah sampe. Fd nya berfungsi dgn lancar..</t>
  </si>
  <si>
    <t>ngga bisa digunakan... FD ngga terbaca sma laptop... usb FD nya rusak...</t>
  </si>
  <si>
    <t>lantik banget</t>
  </si>
  <si>
    <t>sudah diterima dengan baik, delivery 2 hari udh sampai.</t>
  </si>
  <si>
    <t>itu flasdisk nya memorinya masih banyak, tapi gak bisa masukin file</t>
  </si>
  <si>
    <t>sesuai gambar tapi belum dicoba semoga bagus juga</t>
  </si>
  <si>
    <t>barng bagus sesuai keterangan, pengiriman cepat, mantap dah pokoknya</t>
  </si>
  <si>
    <t>jangan di beli wahai pelanggan ² flashdisk bajakan kaga bisa di pake</t>
  </si>
  <si>
    <t>gk bsa di pke rugi beli</t>
  </si>
  <si>
    <t>belum dicoba.. mudah2an berguna..</t>
  </si>
  <si>
    <t>bagus, kualitas sesuai dg harga</t>
  </si>
  <si>
    <t>FD nya jelek. Setiap mau masukin video selalu ga bisa keputer videonya. Kecewa bgt</t>
  </si>
  <si>
    <t>tidak dpt menyimpan data data yg dikirim hilang semua harga tdk bohong mf sy return</t>
  </si>
  <si>
    <t>flashdisk nya jelek gak bisa berfungsi saat di isi musik gak jalan anehhh</t>
  </si>
  <si>
    <t>barang sesuai. makasih ya..</t>
  </si>
  <si>
    <t>jelek bnget kgk bisa masuk mp3 maupun vidio..nyeselku beli ya</t>
  </si>
  <si>
    <t>barang bagus cepat kirim mantap</t>
  </si>
  <si>
    <t>brg lambat ditrima. 64gb tp cuman di pake 0,5gb aja. nyesal deh. gmn penyelesaian nya bos</t>
  </si>
  <si>
    <t>Barang yg dijual sangat amat buruk tulisan 64 GB yg didapat 199Mb</t>
  </si>
  <si>
    <t>barang sudah sampai dan sesuai deskripsi</t>
  </si>
  <si>
    <t>terimakasih lazada flasdisnya sdh diterima..blom di coba</t>
  </si>
  <si>
    <t>brg ny sdh dtg, in blm d cb</t>
  </si>
  <si>
    <t>Alhamdulillah barangnya sudah sampai,bagus,dan rapih sekali dalam pembungkusannya</t>
  </si>
  <si>
    <t>Barang syudah sampek,sesuai ukuran, tanpa kurang.  Terima kasih Semoga awet</t>
  </si>
  <si>
    <t>barang datang sesuai pesanan, langsung tak coba bisa.</t>
  </si>
  <si>
    <t>Alhamdulillah sudah datang paketnya. aa</t>
  </si>
  <si>
    <t>OK, Barang mendarat dg aman</t>
  </si>
  <si>
    <t>barang tidak full 64 Gb cuman 61 GB</t>
  </si>
  <si>
    <t>Produk sngt memuaskan......</t>
  </si>
  <si>
    <t>barang nya ngak bisa dipakai nyesal sebab ngak bisa copy paste pantasan murah</t>
  </si>
  <si>
    <t>bli pket flashdisk hp 64 gb tau nya 2 gb doang kecewa sayng</t>
  </si>
  <si>
    <t>flashdisk tidak sesuai dengan pemesanan tertera 64 GB Ternyata pas di cek kapasitas cuma 2 GB</t>
  </si>
  <si>
    <t>tertulis 64 GB,  di buka cm ada 2 GB... kecewa...</t>
  </si>
  <si>
    <t>thanks barangnya dah sampai bagus...</t>
  </si>
  <si>
    <t>isinya cm 3,89 GB</t>
  </si>
  <si>
    <t>Bagus. .  Real pick. .  Gk nyesel blnja d lazada punya ok bgt. .</t>
  </si>
  <si>
    <t>terimakasih barang sesuai spesifikasi🙏</t>
  </si>
  <si>
    <t>barang sdh diterima tepat waktu,thank's LAZADA</t>
  </si>
  <si>
    <t>bagus,lazada hebat..terus dipertahankan..👍👍</t>
  </si>
  <si>
    <t>barang bagus, sesuai pesanan, dicoba work, hanya saja pengiriman aga lambat</t>
  </si>
  <si>
    <t>barang sesuai pesanan , pengiriman sangat cepatt ..mantapp</t>
  </si>
  <si>
    <t>FD Cacad</t>
  </si>
  <si>
    <t>g o o d</t>
  </si>
  <si>
    <t>Barang sudah diterima packing rapi semoga awet</t>
  </si>
  <si>
    <t>Barang datang dngan selamat,lumayan lama karena dri china..tutupnya ngga ada ya FD ori,dan ga ada masalah, ukuran pas.. Good lah pokoknya recomended</t>
  </si>
  <si>
    <t>terima kasih lazada barang sdh diterima dengan baik &amp; sesuai keinginan sedangkan estiminasi pengiriman tepat waktu, sukses ...</t>
  </si>
  <si>
    <t>semuanya bagus top bangat , ini baru namanya tv,,  harga murah kualitas bagus, thanks lazada,</t>
  </si>
  <si>
    <t>terimakasih barang sesuai dgn apa yg d inginkan 😍 😍 packing sama kurir nya terbaik. semoga awet ya om n ditunggu bonus antenanya wkwkwk</t>
  </si>
  <si>
    <t>Bagus sesuai pic</t>
  </si>
  <si>
    <t>paket sdh kami terima dalam keadaan bagus. packing lapis kotak jadinya aman. Tv berfungsi bagus,gambar bagus,suara bagus. mahasih lazada...makasih seller....anda luar biasa 🙏🙏🙏👍👍👍👍👍</t>
  </si>
  <si>
    <t>pengiriman cepat,barang bagus pokonya puas bgt deh . terimakasih teguhjayaelektronik terimakasih juga Lazada</t>
  </si>
  <si>
    <t>bagus sesuai gambar tidak mengecewakan</t>
  </si>
  <si>
    <t>sesuai gambar mantaf</t>
  </si>
  <si>
    <t>brangnya  sdah sampai jauh di luar perkiraan cepet banget..tv sdah sya coba lmayan bagus..</t>
  </si>
  <si>
    <t>makasih teguhjayaelektronik, lazada mantul TV myself semga awet.</t>
  </si>
  <si>
    <t>rv gambar bagus tapi suara gak keluar klo bolwh ditukar  aja guar sana enak</t>
  </si>
  <si>
    <t>Packing rapi, bagus dan Alhamdulillah nyala</t>
  </si>
  <si>
    <t>Gambar bagus, barang sampai dengan tanpa lecet , thx Lazada , sangat recommended</t>
  </si>
  <si>
    <t>Bgus aq suka</t>
  </si>
  <si>
    <t>tv nya udh sampai tp blm d coba pengiriman cepat</t>
  </si>
  <si>
    <t>tv vitron setelah sy terima tidak bagus gambar tidak ada cari cannel susah tidak keluar gimana iniiiiiìi</t>
  </si>
  <si>
    <t>alhamdulillah barang dah nyampe packingn bagus..</t>
  </si>
  <si>
    <t>mkasih tv nya dah sampai</t>
  </si>
  <si>
    <t>tvnya bagus,gambar terang,packing rapi👍👍</t>
  </si>
  <si>
    <t>Lumayan lah buat Harga segitu!  dan bnyk terimakasih wlpun jauh saya pesan disini.. cukup memuaskan.. mantul pokok e Lazada n ninja</t>
  </si>
  <si>
    <t>tadinya harap cemas lihat paketnya hanya pake bublewarp saja, tapi alhamdulillah pas di buka tv nya aman... terus di pasang colokin kelistrik remotnya kasih batere pencet tombol nya..... braiiii hidup tvnya normal terkendali...mudah-mudahan awet... aamiin... terima kasih...</t>
  </si>
  <si>
    <t>sempat cemas,tp alhamdulilkah barangx mulus,mantap😍😍makin senang saya.terimakasih tuk semuanya</t>
  </si>
  <si>
    <t>mantap kali, packing nya jg rapi tak tambah 5 lagi ⭐⭐⭐⭐⭐</t>
  </si>
  <si>
    <t>barang udah nyampe, bagus, gambarnya juga Benin, tapi kemaren di janjiin bracket. pas nyampe gak ada.</t>
  </si>
  <si>
    <t>yah lumayan lah. dapet 1.4 jt kualitas sesuai harga. oengiriman 4 hari. dah bisa nangkep siaran digital. mantap</t>
  </si>
  <si>
    <t>barang bagus. dapat flash sale.  dan kalo ada yg komen. cuma dapet bracketnya aja. mohon di pahami dulu. soalnya memang dikirim beda paket. (dikirim terpisah)</t>
  </si>
  <si>
    <t>ma,af baru ngasih ulasan tv mndarat dengat baek gx ad cacat sedikit pun mantul bnget makasih lazada ....</t>
  </si>
  <si>
    <t>mantap lazada pesan hari Senin hari Selasa pagi sudah datang paket 👏 untuk kualitas tv so so lah ya dengan harga segitu ga jelek dan ga bagus" amat jg overall ga ada masalah,cuma sayang aja cuma di bungkus bubble wrap tipis doang.</t>
  </si>
  <si>
    <t>Pesan 1 hari 1 hari berikutnya sudah datang,dan barang sudah diterima dengan selamat dan kondisi bagus langsung dicoba Alhamdulillah gambar bagus dan Digitalnya bisa terima 8 chanel,thanks lazada</t>
  </si>
  <si>
    <t>tv sampai dengan selamat tanpa cacat..awal na sempet was2 liat dateng cuma pake plastik tipis ..tapi setelah dicoba tv normal semua..tq lazada tq TCL..dpt tv murah</t>
  </si>
  <si>
    <t>Paket diterima dalam kondisi joss gandos, full set, barang mulus, kualitas gambar mantap. Pengiriman cepat, 2 hari sudah diterima. Semoga awet.</t>
  </si>
  <si>
    <t>bagus, nyampe dengan selamat,,Kiran agk lama dteng ya,, lah ini malah capcuss banget, mksih moga awat trus jd langganan lg</t>
  </si>
  <si>
    <t>alhamdulillah sampai dengan selamat ke kalimantan walaupun packingnya cm pakai bubble warp. dapat dari flash sale harga murah ongkir murah. tanks bosq</t>
  </si>
  <si>
    <t>Sempat mikir tentang komen negatif org.. Ternyata salah.. barang smpai dgn mulus tanpa lecet.. Free packing kayu juga.. Gambar mntap.. Sdh digital. Suara pun keren krna sdh dolby audio.. Sangat recomend dgn spesifikasi tinggi dgn harga segitu..</t>
  </si>
  <si>
    <t>Mantap. Packing rapi. Barang cepat dikirim 🙏🙏🙏recomended beli tcl. Isinya allah beli lagi di 9. 9 lazada tcl</t>
  </si>
  <si>
    <t>sempat ragu karena gak pakai packing kayu, trus gak pakai kurir JNE, tapi pakai expedisi yang tidak ada counternya di sini. setelah menunggu lama akhirnya sampai juga. dites, menyala normal dan tidak ada cacat sedikitpun. mulus. produk bagus. puas. terima kasih lazada</t>
  </si>
  <si>
    <t>barang sdh dibuka dr kardus keadaan ok tp blm dicoba atau dihidupkan sm Istri krn nunggu saya pulang mgkn minggu tgl 01 Sep saya br pulang.</t>
  </si>
  <si>
    <t>Brang sdah sampe pengirimanya cepet bnget kurir nya ramah brang nya sesuai harga tpi mantap trims lazada</t>
  </si>
  <si>
    <t>alhamdulillah barang datang dalam keadaan baik ga Ada kurang Hanya packing cuma Buble wrap z pengiriman lumayan cepat cuma sehari z pesan siang besok siangnya sudah datang ini pengalaman pertama belanja trus pengiriman paling cepat Hanya saja kurir ninja nya ga ramah beda sama kurir jne dulu Saya beli LED 40 sampe d cek dulu trus d pasang jg d setting lgsg sama kurirnya</t>
  </si>
  <si>
    <t>bening bngd gambar .. pengiriman cepet ... harga murahan tapi barang kualitas super .dari sekian kalinya saya belanja di Lazada .. hanya satu ini saya senang .</t>
  </si>
  <si>
    <t>no packing kayu, tapi aman no cacat, kurir ramah tapi minta janjian di jalan raya hmm gpp lah. sesuai harga lah mayan. + murah meriah +ringan -hasil gambar standar -UI ga bgt -kaki2 plastik -no packing kayu, cuma bubble wrap saran calon pembeli: kalo ada uang lebih mending yg lain Ada harga ada kualitas. Bravo TCL</t>
  </si>
  <si>
    <t>pokoknya sangat recomendet, kurirnya ramah pengiriman sngt cepat.  lazamall is the best</t>
  </si>
  <si>
    <t>alhamdulilah barang dah sampe cuma 1 hari😊 puas bgt barang nya mulus kurir ramah trimakasih😘</t>
  </si>
  <si>
    <t>barang top,  kurir mantap.</t>
  </si>
  <si>
    <t>Pengiriman cpet, paket sampai dengan selamat barang ok</t>
  </si>
  <si>
    <t>Tv nya bagus sekli  dan harga nya terjangkau sekli.  Sukses buat lazada dan toko produk</t>
  </si>
  <si>
    <t>ok fix tergurih harganya pokony</t>
  </si>
  <si>
    <t>Mantul, thanks seller dan lazada</t>
  </si>
  <si>
    <t>Dahsyat Lazada..</t>
  </si>
  <si>
    <t>mantap ,, thbkss laz</t>
  </si>
  <si>
    <t>cukup baik d antar malam hari</t>
  </si>
  <si>
    <t>mantap barang sampai dengan selamat, thx lazada thx tcl 👍</t>
  </si>
  <si>
    <t>Mantap tv berfungsi baik.</t>
  </si>
  <si>
    <t>Mungkin sempurna kalo dpt antena sama kabel hdmi nya. lumayan dpt flash sale 1.35jtan saja</t>
  </si>
  <si>
    <t>kondisi baik sampai papua tks seller dan lazada</t>
  </si>
  <si>
    <t>alhamdulilah brang berfungsi dengan baik mkasih lazada</t>
  </si>
  <si>
    <t>tv telah di terima dalam keadaan baik dan tidak ada kendala.. semoga awet terimakasih</t>
  </si>
  <si>
    <t>pengiriman cepat, berfungsi dengan baik thanks TCL &amp; Lazada</t>
  </si>
  <si>
    <t>Bagus kok ternyata, murmer berkwalitas ini mah 👍</t>
  </si>
  <si>
    <t>Satu kata,  mantulll..! Semoga awet.. 👌</t>
  </si>
  <si>
    <t>harga murah tapi tidak murahan..okeh pokoknya</t>
  </si>
  <si>
    <t>bagus tp belum di cuba</t>
  </si>
  <si>
    <t>Produk berkualitas, penjual sngt baik, recommended seller, terimakasih Lazada</t>
  </si>
  <si>
    <t>Ngapain beli yang mahal...yang harus dibeli itu..TV LED yg bagus ! harga bersahabat ! ya...TCL dong !</t>
  </si>
  <si>
    <t>mantul,sesuai keinginan pengiriman cepat cuma sehari ke makassar</t>
  </si>
  <si>
    <t>mantap paking nya ...elok tv nya gak ...Nex pesan lagi</t>
  </si>
  <si>
    <t>thanks ya lazada mantap kaleee,aseek kaleee</t>
  </si>
  <si>
    <t>pesen malem besok siang datang baguss  mudah mudahan awettt ya terimakasih lazada</t>
  </si>
  <si>
    <t>TV TCL LID oke dan memuaskan,  agak kurang suara tv Terima kasih Seler dan Lazada</t>
  </si>
  <si>
    <t>pengiriman kurang bagus karena hanya memakai wrap, pas dibuka tipinya kayak melengkung gtu. review produk lumayan bagus dengan harga segitu. cuma masih ragu ini masih dvb t atau sudah dvb t2.</t>
  </si>
  <si>
    <t>teimakasih lazada..barang smpai dengan baik dn selamat..cuma penganman produk agakkurang tdk pakek paking kayu bab produk tv ..</t>
  </si>
  <si>
    <t>HD banget gan 🤟🏼 walau cuma dibantu antena indoor. Rafathar terlihat bahagia. Papa Rafi sama mama gigi pasti sayang banget sama Rafathar.</t>
  </si>
  <si>
    <t>Barang cepat sampai dan setelah di unbox tv nya ga bisa nyala ternyata baterai remotenya yang bermasalah, setelah diganti alhamdulillah tv nya ga ada masalah</t>
  </si>
  <si>
    <t>Puas dengan TV nya, tadinya lihat komentar dari atas sampai bawah ragu tapi khusnudzon saja , eh nyatanya bagus , terimakasih lazada</t>
  </si>
  <si>
    <t>Kecewa sama pihak lazada nya...Karena sistem pengembalian produk tidak bisa di akses, seakan - akan ini sudah di setting agar semua tv yang rusak tidak bisa di kembalikan....Karena produk ini milik LAZMAL INTINYA LAZADA TIDAK MAU RUGI....</t>
  </si>
  <si>
    <t>Waahh..kagett... barang datang diterima dan dibuka..ee..tv ringan buangett kayakk kayak kapas..tp begitu dicoba ..clingg..tq TCL dan lazada</t>
  </si>
  <si>
    <t>Tv nya bagus karena emang udah liat tv nya di kotaku dijual 1.7 jt, saya beli 1.45 mayan  hemat 250. Semoga awet, kurirnya standar ngirimnya sih, tpi yg penting barang yg dkirim gk rusak</t>
  </si>
  <si>
    <t>Paket tiba dengan selamat. sudah dipasang dan berjalan lancar jaya. orang dirumah puas alhamdulillah. Cuma untuk scanning siaranl butuh waktu yg agak lama dari TV sebelumnya padahal yg sebelumnya cuma tv tabung. sekedar saran perlu dijelaskan di iklan bagaimana prosedur klaim garansi dari produk kalau misalnya ada kenapa2. krn percuma aja ada kartu garansi dipaket penjualan kalau prosedur klaimnya masih belum jelas.mengingat masih ada beberapa brand yg belum bisa cover klaim garansi apabila produknya dibeli di online shop. tapi overall saya cukup puas. terima kasih lazada dan TCL.</t>
  </si>
  <si>
    <t>Kualitas sesuai dengan harga, dapat murah saat flash sale, tv ini sudah digital. Suara menurut saya lebih baik ketimbang brand lain yang seharga 2 jutaan. Semoga awet.</t>
  </si>
  <si>
    <t>Kualitas barang top dah. Cuma barang x terlalu lama sampai ke tempat saya Sebaik jangan pakai jasa ninja lagi lah</t>
  </si>
  <si>
    <t>pengiriman cepat walau sempat was2 karena cuma dibungkus bublewap aja, setelah kami coba lanjay &amp; normal semua,cuma menu bahasanya adanya english aja,, overall baguslah dngn harga murah 😅👌</t>
  </si>
  <si>
    <t>tv Alhamdulillah sampe dngan selamat tp sayang ga dapet bracket tvnya apa yg ada di deskripsi gambar waktu saya beli atau mungkin hanya beberapa aja kli ya jdi saya ga kebagian</t>
  </si>
  <si>
    <t>Kecewa!!! Padahal waktu beli ada promo bonus Braket, pas barang dateng tidak bonus braket yg dijanjikan.</t>
  </si>
  <si>
    <t>pesanan mendarat dgn baik, tdk ada kendala, pengiriman cepat, terima kasih lazada semoga berkah</t>
  </si>
  <si>
    <t>Tv bagus mantap rekomen.  Pengiriman cepat order malam pagi lngsung di kirim. Tapi kecewa dengan packing nya. Katanya pake kayu untung gk remuk sampe sumatra</t>
  </si>
  <si>
    <t>Terimakasih untuk Lazada dan seller yg jujur... Barang ...mulus dan sesuai harapan...mantap...semoga Lazada selalu memberikan yg terbaik kepada customer" nya dg mengandeng seller" yg jujur dalam bisnis nya...ok</t>
  </si>
  <si>
    <t>mantap bos sesui dengan yg di pesan ..smoga terus jaga kepercayaan konsumen..harga murah tapi ngak murahan</t>
  </si>
  <si>
    <t>kualitas suaranya tidak memuaskan, sy ng tau ini tv nya bermasalah atau memang begini suaranya, masa harus stel volume sampai besar sekali baru mulai kedengaran suaranya</t>
  </si>
  <si>
    <t>Produk sampai dalam keadaan sehat walafiat, meski pengiriman sangat jauh ke alamat saya di Samarinda (Kalimantan Timur) meski cuma dilapis dgn bubble warp, tapi tidak ada sedikitpun kecacatan yg diterima, sangat recomended, hanya saja, barang terlambat datang dari waktu yg ditetapkan, tapi keseluruhan, sangat bagus, gambar tajam, tampilan mewah, tidak terlalu merogoh kantong dalam dalam, semoga awet sampai kiamat, tingkatkan lagi kecepatan dalam mengirimnya, dibawah ini, saya lampirkan hasil dari tontonan yg saya mainkan, terima kasih.</t>
  </si>
  <si>
    <t>alhamdulillah barang sampai udah di tes ama kurir nya gak ada cacat sama sekali semoga ajaa awet tapi sayang gak dapet bonus bracket yg dijanjikan</t>
  </si>
  <si>
    <t>pertama saya merasa pesanan terlalu lama datang, notif pesanan tidak jelas, ada penundaan pengiriman yang tidak sesuai, selain itu tidak diberi bracket TV seperti dipromo jd kurang sesuai dengan apa yg ditawarkan</t>
  </si>
  <si>
    <t>brang ok,tpi breket yg d jnjikan zoonk,pdhal aq psan brang d mnit' prtma,ap mmang breket ny gda,cma buat dya tarik doang,..</t>
  </si>
  <si>
    <t>barang sudah diterima dalam keadaan baik, nyampe tidak terlalu lama ke Bandung, cuman gak dikasih breket seperti yg di janjikan tapi tak apa lah, yg penting dapet harga 1.499 😍😄</t>
  </si>
  <si>
    <t>Barangnya aman sampai rumah dan tidak ada cacat sedikitpun,,dan dalam 2 hari barang lgsg sampai,,  tp blum sempat pasang di kamar</t>
  </si>
  <si>
    <t>Maaf kak baru bisa kasi ulasan soalnya baru sempet nyoba sekarang.gambarnya ngga begitu jelas burem knapa iya</t>
  </si>
  <si>
    <t>tv nya oke bagus gak da masalah pngiriman ke Medan cm 3hri cepat. kurir ny kurang sopan ngomongnya ngegassss😅😅.esmosi</t>
  </si>
  <si>
    <t>rekomendet bgt lahh barang bagus cpt bgt sampe y padahal tmpat aq desa plosok bgt tpi cuman 2hri dah sampe</t>
  </si>
  <si>
    <t>TV mantap, Recomended  Tapi mslahnya d jasa pengiriman ,, Sistem tracking terbaca paket sdh d terima tapi sy tdk mersa menerima paket tsbt, akhirnya sy ke gudang lazada bertmu dgn staff pemgiriman Ninja express utk complain,</t>
  </si>
  <si>
    <t>Mantap, pengiriman cepat. tapi di daerah semarang, siaran digital hanya dapat saluran TVRI</t>
  </si>
  <si>
    <t>Ya walopun 3 minggu baru sampai di kalimantan selatan. Not a big problem. Thanks to Lazada &amp; Ninja Express. Mantaaaaaaaappppp</t>
  </si>
  <si>
    <t>Pengiriman cepat sekali untuk wilayah Bekasi, pagi pesan sore sampai&amp; bisa COD. Unit masih segel dan berfungsi normal. Kualitas gambar HD nya cukup baik,  sudah DTV walau belum semua bisa dapat, ya mungkin itu faktor external. Secara keseluruhan TCL LED DTV 32" bisa jadi saingan nya LED merk Coccaa dengan harga di bawah 2jt dengan Fitur yang masing-masing ada kelebihan&amp; kekurangan nya.</t>
  </si>
  <si>
    <t>mantap anak saya seneng bisa nonton lagi acara pavoritnya lagi tank lazada,ternyata belanja online di lazada bukan beli kucing dalam karung bravo</t>
  </si>
  <si>
    <t>alhamdulillah kiriman cepat sampe packing buble dan daleman aman. pas d coba smua ok ga ada masalah.</t>
  </si>
  <si>
    <t>alhamdulillah sampai dengan selamat barang tidak ada cacat berfungsi dengan baik. tp</t>
  </si>
  <si>
    <t>mantap nyampe sblm dr jadwal, dgn harga segitu brng bagus lancar jaya, mudah2an awet</t>
  </si>
  <si>
    <t>Mantapp Tvnya bagus dan cepat sampenya terimakasih banyak ya TCL semoga awet 👍👍</t>
  </si>
  <si>
    <t>Kualitasnya joss n pengirimannya cepat.Sy puas dgn pelayanan lazada.Good pokoke</t>
  </si>
  <si>
    <t>tercantum pembelian tv tcl 32inc dpt free gift bracket tv 32inc tp setelah produk sampai tdk ad bracket nya..tolong di evaluasi dlm penjualan seandainya memang tdk dpt tdk perlu ad tulisan di gambar atau tulisan produk free bracket nya..terimakasih</t>
  </si>
  <si>
    <t>mantaappp...thanks lazada</t>
  </si>
  <si>
    <t>TV-nya sih oke, diterima dlm keadaan baik dan msh terSEGEL. Yg jd kekecewaan adlh bonus BRACKET tdk disertakan dlm paket, saya tggu tanggapannya, terima kasih.</t>
  </si>
  <si>
    <t>barang sudah diterima sesuai deskripsi,...pengiriman cepat👍👍👍</t>
  </si>
  <si>
    <t>barang bagus .. tk lazada</t>
  </si>
  <si>
    <t>Packingannya Rapi .. Tv nya murah .. Gambarnya Jernih .. Makasih LAZADA ..</t>
  </si>
  <si>
    <t>kualitas oke harga bersahabat. awal ragu tapi pas sdh dibeli jadi yakin kualitasnya</t>
  </si>
  <si>
    <t>Alhmdulillah tvnya mendarat dgn mulus tdk krng suatu apapun waktunya sesuai estimasi kurirnya jg ramah n baik pokoknya puas dech smg awet tvnya👍👍👍makasih Lazada n tcl</t>
  </si>
  <si>
    <t>Alhamdulillah mendarat dgn selamat</t>
  </si>
  <si>
    <t>mantul pengiriman cepat bgt pesen tgl 17 sore td pagi dh dtng</t>
  </si>
  <si>
    <t>Tv di terima dengan baik.... Kondisi baik... Hanya pengemesan tidak pakai peking kayu</t>
  </si>
  <si>
    <t>Lumayan bagus dgn harga murah</t>
  </si>
  <si>
    <t>Barang sdh dicoba siiplah</t>
  </si>
  <si>
    <t>Kwalitas bagus pengiriman telat dikit 1 hr</t>
  </si>
  <si>
    <t>pengiriman sangat cepat good product thank's lazada</t>
  </si>
  <si>
    <t>Belum dicoba sih,tapi pengiriman sangat cepat,semoga bgs dan awet ...thanks seller &amp;lazada</t>
  </si>
  <si>
    <t>cepat sampai . hr ni tt lgsg bsk nya sampai. tp blm d buka . krn untuk kado. mudah2n baggus yah</t>
  </si>
  <si>
    <t>pokoknya rekomended banget,selalu memuaskan....pelanggannya</t>
  </si>
  <si>
    <t>bagus lumayan</t>
  </si>
  <si>
    <t>Barang sdh smpai pngiriman cepat..thanks Lazada</t>
  </si>
  <si>
    <t>alhamdulillah sudah sampai.. cepet banget pengiriman nya. baru kemaren pesen.. trima kasih</t>
  </si>
  <si>
    <t>barang nya udah sampe mantap</t>
  </si>
  <si>
    <t>Terimakasih barang bagus</t>
  </si>
  <si>
    <t>Tv diterima dlm kondisi baik terhitung cepat proses pengirimannya. Tapi sayang bracket yang dijanjikan sebagai bonus tidak ada.</t>
  </si>
  <si>
    <t>Datang dalam keadaan cm pakai bubble wrap selapis tanpa packing kayu, sempat khawatir krn beda pulau (kaltim) utgnya buka dus semua normal. Free backet itu omong kosong, kalau harga tanpa promo gratis bracket 99rb harga (1,699), kalau lg promo potongan 100rb harga jd (1,599) tp free bracket d hapus sama aja boong wkwkwkwk. Dolby Audio sprtinya cm gimmick, audio cm bs mono doang. Sdh coba cari settingan agar bs stereo nggk ada, d manual book jg gk ada. Speaker tv bawaan suaranya gk bagus, harus pakein speaker eksternal atau soundbar biar suaranya lumayan enak. Kejernihan layar msh jauh dr tv merk jepang. Yah, ada harga ada rupa. Gk ush trllu berharap bnyk, tv sampai dgn selamat aja udh syukur 😁</t>
  </si>
  <si>
    <t>barang dateng tanpa ada kerusakan,cuma gg ada bonusnya,ya sudahlah......yg penti g barangnya aman.makasih lazada.</t>
  </si>
  <si>
    <t>pengiriman lama, terus waktu beli di deskripsi di tulis free bracket ga taunya ga ada.</t>
  </si>
  <si>
    <t>Barang bagus, sesuai deskripsi analog dan digital.</t>
  </si>
  <si>
    <t>Udah datang paketan tv.barang ok</t>
  </si>
  <si>
    <t>Bagus tdk ada mengalami kendala. Recommended la</t>
  </si>
  <si>
    <t>alhamdulillah sampai, semoga awet aamiin</t>
  </si>
  <si>
    <t>recomend sekalii.</t>
  </si>
  <si>
    <t>Barangnya oke, packing rapih, pengiriman cepat</t>
  </si>
  <si>
    <t>barang oke,warna terang</t>
  </si>
  <si>
    <t>wahh... payah</t>
  </si>
  <si>
    <t>barangnya ori mendarat tanpa penyok,sedikitpun</t>
  </si>
  <si>
    <t>Diterima dgn kondisi mulus, hanya packing nya aja ga pake kayu..</t>
  </si>
  <si>
    <t>brang bagus dan tidak cacat..thx lazada</t>
  </si>
  <si>
    <t>brg dtg lebih cepat dr estimasi</t>
  </si>
  <si>
    <t>transaksi pas promo 9.9, murah banget. mantab</t>
  </si>
  <si>
    <t>barang bagus ori kualitas gambar jg bening mantuuul deh pokonya</t>
  </si>
  <si>
    <t>sangat puas.. kecemasan hilang bersama datangnya barang yg real pict. thanks lazada.</t>
  </si>
  <si>
    <t>Bagus barangnya dan diproduksi di dalam negeri. moga awet</t>
  </si>
  <si>
    <t>Tv nya bagus pengiriman oke cepat</t>
  </si>
  <si>
    <t>barang fugsi harga 16</t>
  </si>
  <si>
    <t>Tidak dapat braket, sticker segel juga sdh terkelupas, seperti bekas service</t>
  </si>
  <si>
    <t>lom coba dinyalain,,semoga aman</t>
  </si>
  <si>
    <t>Alhamdulillah,barang di terima dalam keadaan bagus,semoga awet</t>
  </si>
  <si>
    <t>saya mau kembalikan produk. krn gambar layar tidak kelihatan</t>
  </si>
  <si>
    <t>barang bagus sekali mantapppp abisss deh pokoknya</t>
  </si>
  <si>
    <t>Mf baru ngasih ulasan,,TV nya bagus gambarny uga terang,,pengiriman cepat,,mlm ni pesan besok dah nympe,,kurirny pun ramah,,makasih lazada tingkatkn terus kualitasny.</t>
  </si>
  <si>
    <t>Terimakasih lazada, smpet brpikiran negatif utk refund, tkut uang tdk di kembalikan. Tp alhmdulillah brjlan lancar, tnpa potongan biaya apapun.</t>
  </si>
  <si>
    <t>mantap, brg ori, murah lg</t>
  </si>
  <si>
    <t>ternyata masih dvb-t, bukan dvb-t2, jadi belum bisa digital, sinyal atv kurang kuat dibanding tv lama, tapi okelah, mantap tcl, semoga awet.</t>
  </si>
  <si>
    <t>produk nya lumayan ok</t>
  </si>
  <si>
    <t>perfecto...  packing ckup aman... item sesuai diskripsi... barang datang dgn kondisi sempurna... murah pula...  puas pake banget...</t>
  </si>
  <si>
    <t>Pengiriman cepat sekali hanya sehari sudah sampai. TV semua ok, panel ngga ada cacat. Gambar standar. Posisi port input enak karena ke samping. Untuk harganya cukup memuaskan.</t>
  </si>
  <si>
    <t>pengiriman lumayan cepat, barang oke, sesuai spek</t>
  </si>
  <si>
    <t>tv berfungsi, pengiriman cepat, packing hanya pakai buble wrap, kartu garansi tidak ada stampel, tidak ada kwitansi pembelian, tidak dapet kabel rca, di deskripsi produk terdapat service center TCL di Tangerang tapi di kartu garansi lokasi service center hanya di Jakarta,</t>
  </si>
  <si>
    <t>Produk bagus, aman sampai tujuan , luar pulau jawa. Produk ini tidak sempurna, untuk nonton film yg banyak waktu malamnya ( gelap) akan sangat jelas terlihat noisenya hitamnya, waktu ada adegan2 aksi, terkadang layarnya jadi berwarna warna merah ungu ditampilan yg bergerak cepat. Tapi untuk kualitas sesuai harga lah. Mata sy mgkn sudah terbiasa dgn kualitas layar Ipad, jadi sangat jelas perbedaanya. Bisa play hardisk eksternal 1 TB. Bisa play video format H265.</t>
  </si>
  <si>
    <t>Barang sesuai spek. utk kualitas gambar digital cukup bagus, tp chanel yg tertangkap sedikit. sedang utk gambar analog kualitas masih kurang, ada semut.  mungkin faktor antena</t>
  </si>
  <si>
    <t>Pengiriman sangat cepat untuk tujuan pengiriman luar jakarta. Kualitas tv bagus sesuai dengan harga yang ditawarkan.</t>
  </si>
  <si>
    <t>Barang cepat sampai kurir ramah namun sayang tidak ada bracket nya</t>
  </si>
  <si>
    <t>paket dah nyampe, Bagus murah dg harga 1,7jt.gooodlah. hanya bricatnya zoonk</t>
  </si>
  <si>
    <t>pesanan udah sampe tp blm saya buka..mudah2n ga knpa2..saya puas dengan pelayanan kurir dari ninja xpres trima kasih lajada</t>
  </si>
  <si>
    <t>barang mantapsss</t>
  </si>
  <si>
    <t>Lumayan... Bagus. Harga terjangkau</t>
  </si>
  <si>
    <t>barang sampai dgn aman.pengiriman cepat.</t>
  </si>
  <si>
    <t>Sangat Bagus sesuai rekomended</t>
  </si>
  <si>
    <t>pengiriman cepat dan barang original</t>
  </si>
  <si>
    <t>bagus... kalo bisa kasih diskon nya yg lebih gede ya.. tekyu ya lazada</t>
  </si>
  <si>
    <t>Product bagus gambar jernih</t>
  </si>
  <si>
    <t>Cepat Sampai</t>
  </si>
  <si>
    <t>Barangnya bagus, tp maaf blum sempet di foto.</t>
  </si>
  <si>
    <t>alhamdulillaah barang nya di terima dengan baik dan gak ada yg lecet</t>
  </si>
  <si>
    <t>pengiriman sngat cepat, brng alhamdulillah baik &amp; aman, thanks Lazada</t>
  </si>
  <si>
    <t>Kwalitas barang bagus, terima kasih Lazada atas layanannya, semoga semakin lebih baik</t>
  </si>
  <si>
    <t>bebrpa kali sya blanja disni ,meski packing pk buble warp tp aman kok..</t>
  </si>
  <si>
    <t>bagus semuanya,seller,pengiriman,kurir. trims lazada.</t>
  </si>
  <si>
    <t>lumayanbagus...cocok dengan harganya...</t>
  </si>
  <si>
    <t>mantap. barang sudah diterima, pengiriman cepet banget.</t>
  </si>
  <si>
    <t>sangat memuaskan dan tidak ada lecet sama sekali, packing aman, terima kasih LAZADA</t>
  </si>
  <si>
    <t>MANTAP....👍👍👍..sesuai iklan.semoga tahan kuat &amp; awet.anak2 saya suka.</t>
  </si>
  <si>
    <t>product oke dan semoga awet</t>
  </si>
  <si>
    <t>barang belum di coba</t>
  </si>
  <si>
    <t>barang mulus paking rapih,cuma kartu garansi ga di isi penjual</t>
  </si>
  <si>
    <t>Alhamdulillah barangx dtng C4,tdk ada lecet sedikit pun &amp; kurirx baik.mksh lazada &amp; ninja</t>
  </si>
  <si>
    <t>sangat memuaskan,dan berfungsi dengan baik,terima kasih.</t>
  </si>
  <si>
    <t>Dapat harga flash sale Rp. 1,499 pengiriman juga cepat</t>
  </si>
  <si>
    <t>bagus banget pengiriman cepat 1 hari sampai</t>
  </si>
  <si>
    <t>saya sangat puas, kualitas sesuai dengan gambar. top, tx lazada, packaging juga rapih.</t>
  </si>
  <si>
    <t>mantap dan dlm kondisi muluss</t>
  </si>
  <si>
    <t>pengiriman cepat, harga murah kualitas bagus</t>
  </si>
  <si>
    <t>beruntung bisa dapat barang sebagus itu dg harga murah..</t>
  </si>
  <si>
    <t>good. pengiriman 2 hari  mendarat dengan selamat. nice</t>
  </si>
  <si>
    <t>produk mantapp!!</t>
  </si>
  <si>
    <t>paket nya sampai sangat cepat tapi sayang promo bonus braket nya ga ada dalam paket..</t>
  </si>
  <si>
    <t>barang sudah sampai hanya braket nya ga ada kenapa yah katanya free braket</t>
  </si>
  <si>
    <t>TV dalam keadaan baik...sayang bracketnya tdk d sertakan.</t>
  </si>
  <si>
    <t>kok bonus breket nya ga ada ya</t>
  </si>
  <si>
    <t>free bracket cuman hoax,,pengemasan bagus</t>
  </si>
  <si>
    <t>Mana bereket nya  bilang nya free tapi gada</t>
  </si>
  <si>
    <t>ya teryata gak dapat braket.barang di terima dengan baik dan pengiriman sangat cepat</t>
  </si>
  <si>
    <t>well joss</t>
  </si>
  <si>
    <t>bagus semoga awet dan lancar</t>
  </si>
  <si>
    <t>mantap !!!!</t>
  </si>
  <si>
    <t>Packing rapi, bagus. Terimakasih</t>
  </si>
  <si>
    <t>Kiriman cepat,barang sampai dengan selamat dan berfungsi normal semua.</t>
  </si>
  <si>
    <t>alhamdulillah barang bagus sejauh ini... semoga lancar dan sukses terus usahanya... aamiin YRA</t>
  </si>
  <si>
    <t>Digital tv nya sama sekali ga nangkep ubtuk daerah purwokerto</t>
  </si>
  <si>
    <t>produk sesuai dengan harapan dan berfungsi normal</t>
  </si>
  <si>
    <t>bagus. harga terjangkau</t>
  </si>
  <si>
    <t>good,berfungsi baik,packing bagus...ga kecewa deh</t>
  </si>
  <si>
    <t>produk bagus,cocok sama harga,pengiriman agak lama</t>
  </si>
  <si>
    <t>tanks kul bakul..pesanan tiba dgn cepat</t>
  </si>
  <si>
    <t>Sangat  bagus.. dengan harga 1,6 jt</t>
  </si>
  <si>
    <t>dari warna nya bagus... tp utk suara kurang bagus</t>
  </si>
  <si>
    <t>Barangnya OK, pengepakan OK, kurirnya OK.. semua OK</t>
  </si>
  <si>
    <t>produk sangat memuaskan...</t>
  </si>
  <si>
    <t>Sesuai dengan deskripsi, material cukup baik, design minimalis</t>
  </si>
  <si>
    <t>Barang bagus , berfungsi dengan baik ...</t>
  </si>
  <si>
    <t>Barangnya bagusss. G ada cacat sm skli</t>
  </si>
  <si>
    <t>Barang bagus pengiriman nya cepat,untuk harga segitu recomended deh makasih mamang kurir</t>
  </si>
  <si>
    <t>makasih lazada tv nya kren</t>
  </si>
  <si>
    <t>barangnya bagus sesuai pesanan...trims lazada</t>
  </si>
  <si>
    <t>terimakasih, cepat sampai.. mantab deh recomen seller</t>
  </si>
  <si>
    <t>pengiriman sangat cepat...</t>
  </si>
  <si>
    <t>cukup mantap lah.... cepet 2hari sampe smarang...</t>
  </si>
  <si>
    <t>bagus cpet pengiriman nya siang pesen bsok nya udah ada</t>
  </si>
  <si>
    <t>produk ini memuaskan dengan harga yang cukup terjangkau</t>
  </si>
  <si>
    <t>tv nya lom dipake, sprtinya ok, harga murah berkwalitas, toplah.</t>
  </si>
  <si>
    <t>allhamdullilah kemarin sore bayar , langsung sampe tdi pagi .  semoga awet</t>
  </si>
  <si>
    <t>mantuuuulll...barang cepet sampai. barang sesuai dengan deskripsi. gambar bagus . smoga awet thx</t>
  </si>
  <si>
    <t>kwalitas bagus, beruntung dapat harga promo. nunggu bonus bracket</t>
  </si>
  <si>
    <t>Barang sesuai pic, bagus.... tingggal tunggu bonusnya braket 15 hri stelah brg dtrima,</t>
  </si>
  <si>
    <t>bagus tv nya, ch digital nya belum banyak. tv led dgn harga yg lumayan........semoga awet tv nya.</t>
  </si>
  <si>
    <t>barangnya sudah sampai belum dicoba semoga awet. thanks lazada</t>
  </si>
  <si>
    <t>TV Led TCL sdh di terima dengan selamat. dan Free Gift Breket menyertai nya... Trimakasih Lazada.</t>
  </si>
  <si>
    <t>belum dibuka</t>
  </si>
  <si>
    <t>Barang datang lebih cepat dari estimasi. kualitas bagus. recommended.</t>
  </si>
  <si>
    <t>bagus,pengiriman cepat</t>
  </si>
  <si>
    <t>Recomended.... barang diterima dengan baik,semoga awet</t>
  </si>
  <si>
    <t>datangnya cepat, sesuai dengan jadwal, tv nya oke, berkualitas, murah, tapi enggak murahan</t>
  </si>
  <si>
    <t>Belum dites, mudah2an semua bagus &amp; berjalan baik</t>
  </si>
  <si>
    <t>tv nya ok</t>
  </si>
  <si>
    <t>lampunya gk sesuai merk,tpi takaplh,bagus,order 2pcs 2"nya mnyala,hanya saja kirain rusak,gk taunya gk ada batrei😅trus udah beli batrei,e slah,saya beli batrei yg gede😅</t>
  </si>
  <si>
    <t>Good Kualitasnya dan Sangat sesuai.. pesanan yg dipesan sama peesis 100 % OKE sdh dicoba Mantaaap.. Harga Hemat Kualitas Super....Terimakasih Seller dan juga Kurirnya Ramah sekali langganan Antar Ke Sy Pak Ade dari Lazada Ciampea.. Good very Good..</t>
  </si>
  <si>
    <t>Lumayan lah buat kalau mati listrik... Membantu banget</t>
  </si>
  <si>
    <t>Barang msntabb, pake battrey remot/ kecil</t>
  </si>
  <si>
    <t>lampunya terang, gak nyesel beli, lem nya kuat susah dilepas, gak bakal jatuh tempel dinding...</t>
  </si>
  <si>
    <t>Ok. Penjaul baik dan super cepat respon serta prngirimannya</t>
  </si>
  <si>
    <t>mantul mantul pak eko</t>
  </si>
  <si>
    <t>mantap cadangan buat lampu mati,tp harus pake batre remote kecil 3 haduh...</t>
  </si>
  <si>
    <t>barang sudah mendarat dengan selamat,thanks lazada</t>
  </si>
  <si>
    <t>barangnya berfungsi dengan baik, terima kasih.</t>
  </si>
  <si>
    <t>produknya bagus   terimakasih</t>
  </si>
  <si>
    <t>kapasitas sesuai, writing speednya bagus, produk ori karena lazmall, harga murah lagi promo, pesan malam, siangnya sampe. thx lexar, thx lazada</t>
  </si>
  <si>
    <t>bagus barangnya terasa kwalitasnya bukan murahan</t>
  </si>
  <si>
    <t>top dahh!!!</t>
  </si>
  <si>
    <t>barang oke, kurir mantap makasi lazada</t>
  </si>
  <si>
    <t>maaf terlmbat berikan ulasan...oke ..mantul,  semoga awet</t>
  </si>
  <si>
    <t>sangat memuaskan. dan rekomend deh pngiriman juga lebih cepat dari ketentuan</t>
  </si>
  <si>
    <t>produk bagus dan speed kenceng</t>
  </si>
  <si>
    <t>Belom sempet di coba, dari packingnya rapih</t>
  </si>
  <si>
    <t>kamasan rusak</t>
  </si>
  <si>
    <t>barang ori sesuai gambar, malam order siang barang datang, sangat puas blanja di  lazada</t>
  </si>
  <si>
    <t>sangat tidak bagus! memory rusak, sudah diback up data dr hp ke memory ternyata memory nya abal! data tidak terbaca, data kosong pdhl sudah masuk ke memory data2nya. dan sekarang file2 foto2, video saya hilang semua gak terbaca sm sekali. malah belum diback up dulu ke komputer 😭 sangat tidak recommended!</t>
  </si>
  <si>
    <t>packing bagus Dan barang sdh dicoba mantap</t>
  </si>
  <si>
    <t>sy blm terima paket pembelian sy kenapa status nya sudah diterima dan kenapa pernerima nya memakai nama sy yg bahkan itu tidak saya gunakan sebagai nama panggilan saya itu jelas bukan saya maupun teman2 saya mohon konfirmasinya</t>
  </si>
  <si>
    <t>lexar top pokoknya, langsung pake di dji p3p lancar jaya. pengiriman juga cepet banget, packing rapi.</t>
  </si>
  <si>
    <t>Mcnya sih ok uda gw coba copy video sampai tggl sisa 1.5gb. Semua video ga ad yg corrupt at hilang (AMAN). Total capacity 29.8gb. Kecepatan nulis oklah keknye lebih cepat dr usb 2.0. Barangnya ori kyknya klo gw liat dr finishing sih rapi dan cetakan ga luntur.</t>
  </si>
  <si>
    <t>produknya mantap,, no tipu2,, kapasitas memorynya real 32gb,, speed readnya ok,, sangat di recommend laaah,, utk pemakain smard phone cocok buanget,, bukan kaleng2,,</t>
  </si>
  <si>
    <t>Barang Bagus. Pengiriman Cepat. Packing Lumayan karena tidak pakek Kardus. Kapasitas cm 29,8 GB pdhl yg d Beli kn 32 GB. Terima Kasih.</t>
  </si>
  <si>
    <t>OMG gak nyangka paketnya dtng cuman sehari doang loh 😍 cepet bgt, kurirnya juga ramah, trus packingannya juga tebel bgt loh. Untuk kualitas produknya gak diragukan lagi ya, bener" mantul dahh.. 👍👍 sesuai deskripsi,  makasih Lazada 😌</t>
  </si>
  <si>
    <t>Paket Tiba Dengan Kondisi Packingan Sangat Aman Memakai Bubble Warp..  Kekurangan Ada Pada Memory Yg Tidak Real Kapacity.  Tampilan 32GB Pas saya Masukin di Camera Saya Cuma 29.9GB. Tapi Mudah2han Normal Dan Tahan Lama..</t>
  </si>
  <si>
    <t>luar biasa produksi LeXar, kemampuan copy data, cut data dan membaca file sangat responsif. model nya juga menawan sebagi pemanis cover</t>
  </si>
  <si>
    <t>Alhamdulillah smpe dengan selamat cepet jga, kurirnya ramah. Thanks lazada, seler</t>
  </si>
  <si>
    <t>di Order tanggal 19 Des 2018 sampai 20 Des 2018 sore, mantap cepat, setelah pemakaian selama 2 hari memory LEXUR Class 10 32GB no problem transfer cepat banget oke barang original sippp deh, dapat flash sale pula, haha jangan ragu buruan order kawan, recomended seller Thanks LAZADA.</t>
  </si>
  <si>
    <t>alhamdulilah ganyampe 28 jam udh nyame,, memory bisa di gunakan,  lumayan panas ke hape di awal awal,, semoga awet</t>
  </si>
  <si>
    <t>Paket cepat kurir oke bangeet mudah²an barang lebih oke dan tahan lama apa lagi garansi seumur hidup ini kalou eroor nantinya janji harus di ganti yaa, tks sukses slalu</t>
  </si>
  <si>
    <t>Pengiriman express order tgl 21 tanggal 24 barang sudah di terima, barang bagus packing rapih dan safety mudah mudahan awet 😍 terimakasih lazada terima kasih ninja express terima kasih seller 😎</t>
  </si>
  <si>
    <t>Pengiriman cepet,sehari sampe..Recomended banget</t>
  </si>
  <si>
    <t>barang sesuai pesanan, pas kapasitasnya..</t>
  </si>
  <si>
    <t>Posisi baik aman dan terima kasih</t>
  </si>
  <si>
    <t>Pengiriman cepat cuman 1 hari</t>
  </si>
  <si>
    <t>puas pakai produk ini harganya murah untuk ukuran sdxc 32 gb jozz</t>
  </si>
  <si>
    <t>Thanks barangnya sudah datang 👍👍 pesen hari senin datang hari selasa.</t>
  </si>
  <si>
    <t>di bungkus rapih. cepat sampe . pokonya good</t>
  </si>
  <si>
    <t>Recomend banget,pesanan sesuai dan pengiriman sangat cepat.</t>
  </si>
  <si>
    <t>mantap..respon cepat kemasan paket rapih..thanks</t>
  </si>
  <si>
    <t>bener bener cepeeet banget datangnya nih barang. pake jasa pengiriman si cepat. 1 hari nyampe.  packingnya super salut.  rapih aman dan memuaskan.  terimakasih banyaakk</t>
  </si>
  <si>
    <t>pengiriman cepat, barang mendarat dengan selamat dalam keadaan tersegel, kapasitas memori tidak full 32gb, "terimakasih" Lazada semoga barang awet dan sukses terus 👌👍</t>
  </si>
  <si>
    <t>Barangnya bagus, Gan. Sesuai dengan digambar. Dan yang terpenting itu kena harga lumayan murah tapi barangnya bukan murahan. Isi paketnya juga terlindungi dengan sangat baik, bahkan setiap piece isi barang ditambahkan pelindung (plastik) lagi padahal sudah ada bubble wrap. -Thanks-</t>
  </si>
  <si>
    <t>bagus.penyimpanan berfungsi sangat baik</t>
  </si>
  <si>
    <t>barang original, kecepatan &amp; respon penjual sangat bagus..</t>
  </si>
  <si>
    <t>barang sampai dengan selamat, pengiriman cepat pesen kamis jumat sudah mendarat &amp; berfungsi dengan baik. semoga awet. Thanks</t>
  </si>
  <si>
    <t>produk mantap cmn kapasitas 29,8gb yg terbaca</t>
  </si>
  <si>
    <t>barangnya sesuai &amp; packingnya mantap</t>
  </si>
  <si>
    <t>pengiriman terburuk... udah bayar ongkir super lelet melebihi proses kurir JD.ID     nyesel juga belinya tau klo siput kurirnya enakan yg beli disebelah</t>
  </si>
  <si>
    <t>barang bgus</t>
  </si>
  <si>
    <t>Impresive random read, bisa di atas 10MB/s dan random write rata2 diatas 4MB/s. Cocok buat windows boost.</t>
  </si>
  <si>
    <t>bagus real pick   pengiriman bagus   packing sangat baik... kualitas bagus meskipun diakon tdk asal"an</t>
  </si>
  <si>
    <t>luar biasa..pesanan cepat sampai, pengirim nya ramah, terbungkus rapi terimakasih lazada, saya tidak akan bosan" belanja disini..</t>
  </si>
  <si>
    <t>Saya senang pengiriman cepat sekarang peaan esok langsung dtang, kurirnya ramah packing rapi Dan Aman dengan bubble wrap Dan plastik vacuum. terima kasih.</t>
  </si>
  <si>
    <t>sesuai ekspetasi lah</t>
  </si>
  <si>
    <t>mantap pokona mah</t>
  </si>
  <si>
    <t>Sangat puas gyas</t>
  </si>
  <si>
    <t>produk sudah diterima dengan aman..paking mantaf, barang sesuai dengan diskripsi.. pengiriman cepat sekali.. terima kasih Lazada dan recommended seller</t>
  </si>
  <si>
    <t>barang bagus sama packing kece, cepet pengirimannya Keren dah lexar dAn Lazada, semoga awet dan sesuai</t>
  </si>
  <si>
    <t>Recommended...secepat kilat...tiba2 udah nyampe aja...pas dibuka dan dicoba barang terbaik...👍👍👍👍</t>
  </si>
  <si>
    <t>Barang sudah diterima dengan baik dan aman... Barang datang cepat sekali cuma beda sehari saja... Sesuai picture dan masih segel, tapi belum dicoba semoga awet... Terima kasih seller dan Lazada</t>
  </si>
  <si>
    <t>secara umum barang bagus, saya beli flash sale dengan harga 73rb, yang bikin agak.kecewa harga barangnya saat tidak foash sale ternyata 83rb, tidak sesuai dg harga yang dicoret saat flash sale.</t>
  </si>
  <si>
    <t>Pengiriman sangat cepat, kualitasnya bagus</t>
  </si>
  <si>
    <t>Barang cepet sampe, pesen semalem siang udah sampe. Berfungsi dengan baik di kamera dslr nikon saya. trims</t>
  </si>
  <si>
    <t>lebih cepat dari sandisk ultra a1 dan vgen</t>
  </si>
  <si>
    <t>pengiriman cepat, pesan hari minggu, selasa sudah datang. sudah di test juga. walau kapasitas isinya 29gb sekian. kepotong sistem gapapa,yg penting bisa kebaca.</t>
  </si>
  <si>
    <t>,maaf cma adptorny saja karena memori nympe langsung saya pake dn terimakasih untuk kurirNy, ,untuk memori asli real 32gb dn speed reading 95mbps ,,silahkan yg mau memory berkualitas dn gga bikin kantong jebol</t>
  </si>
  <si>
    <t>ini baru seller mantab.. sekarang pesan besok udah nyampe.. barang ori.. packing good.. thanks all..</t>
  </si>
  <si>
    <t>barang sdh sampai dgn selamat, pesan hari itu besoknya langsung sampai. terbaik pkoknya. smoga awet. thanks :)</t>
  </si>
  <si>
    <t>pengiriman barang cepat.bru pesan kmrin🤣 barang jga oke cma untuk kualitas blm di coba..smoga aja bsa awet..thanks</t>
  </si>
  <si>
    <t>mªªªªñÑñ†††ªªªªªPP. SurªªªªñÑñ†††ªªªªªP barang sesuai diakripsi, dah dicoba berfungsi dgn baik , real 32gb. packing rapi dan aman. kurir ramah, thanks seller n lazada.</t>
  </si>
  <si>
    <t>packing sangat beresiko.  hanya dibalut dengan plastik buah. barang bagus,  memori kurang dari 30 gb.</t>
  </si>
  <si>
    <t>pengiriman cpt sekali, sangat sangat cepat,br psn kmrn sore eh siang ini udh sampe, packingny bgs bgt dan rapi, micro sd sejauh ini berfungsi dgn baik cm walaupun berkrng 3 gb, wajar lh psn 32gb yg tersedia 29gb. mantap dan keren</t>
  </si>
  <si>
    <t>Keren ini. Saat mentransfer data, kecepatannya lumayan tinggi. Gak nyesal juga lah tetap mesan walaupun sempat dibatalkan lazada dan harganya naek</t>
  </si>
  <si>
    <t>barang mendarat dengan selamat, udh dicoba transfer file cepat walaupun gak real 32 gb, tapi good lah</t>
  </si>
  <si>
    <t>Packing sangat rapi dan aman, dibungkus bubble wrap jg, dan meskipun harbolnas tp 3 hari sudah nyampe</t>
  </si>
  <si>
    <t>pengiriman cepat, pesan rabu malam dateng jumat siang. packing rapih pake bubble wrap. mudah mudahan barangnya awet. Terima kasih.</t>
  </si>
  <si>
    <t>Barang sesuai dengan yang di iklankan. Proses dan kirim cepat. Recommended untuk beli dari seller ini.</t>
  </si>
  <si>
    <t>secara umum barang bagus, saya beli flash sale dengan harga 73rb, yang bikin agak.kecewa harga barangnya saat tidak foash sale ternyata 83rb, tidak sesuai dg harga yang dicoret saat flash sale..</t>
  </si>
  <si>
    <t>Produk original mantap</t>
  </si>
  <si>
    <t>barang sudah di terima, 👍👍👍👍sesuai pesanan tapi lom di coba</t>
  </si>
  <si>
    <t>memori berfungsi dengan baik dan kompatibel dengan perangkat.</t>
  </si>
  <si>
    <t>packing mantap, pengiriman cepet banget dikuar dugaan.. gak nyesel beli disini produk ori,</t>
  </si>
  <si>
    <t>mantab 👍👍👍👍👍</t>
  </si>
  <si>
    <t>Barang cepat sampai, packaging rapi dan aman, barang tidak ada yang rusak, barang original.</t>
  </si>
  <si>
    <t>Mantaaap ,sesuai pesanan,  ori lexar, pengiriman cepat, jgn ragu beli disini, terima kasih.</t>
  </si>
  <si>
    <t>mendarat dengn srlamat</t>
  </si>
  <si>
    <t>barang ok banget, paking bagus, mudah2 an awet,..mantap....</t>
  </si>
  <si>
    <t>productx memuaskan paketx super safety,,,, 👍👍👍👍👍</t>
  </si>
  <si>
    <t>barang tidak asli... alias fake... pas di cek namanya bukan Lexar tapi Barun... kemudian kecepatan write mentok di 25mb/s read di 68mb/s tidak sesuai iklan nya yg mencapai 95mb/s... yg anehnya ini lexar atau barun...</t>
  </si>
  <si>
    <t>barang sesuai deskripsi, packing mantap. thanks seller and lazada. 😍😍😍😍</t>
  </si>
  <si>
    <t>Mantap produknya...</t>
  </si>
  <si>
    <t>mantul barang sudah sampai</t>
  </si>
  <si>
    <t>manatap sukes terus lazada..</t>
  </si>
  <si>
    <t>bgs packing rapih</t>
  </si>
  <si>
    <t>sudah sampaii kemaren belinyaa,,</t>
  </si>
  <si>
    <t>Pengiriman Cepat, barang bagus, kecepatan transfer file juga lumayan.</t>
  </si>
  <si>
    <t>suka banget, barangnya sesuai.. terima kasih</t>
  </si>
  <si>
    <t>oke banget! tapi belum sempat d coba. semoga sesuai dengan spesifikasi nya.</t>
  </si>
  <si>
    <t>barang dipacking dengan baik, dan dapat berfungsi dengan baik</t>
  </si>
  <si>
    <t>fast respon,pengiriman cepat (2 hari sdh sampai), packing rapi.recomended pokoknya👍</t>
  </si>
  <si>
    <t>barang original mantap, semoga awet.</t>
  </si>
  <si>
    <t>barang bagus pengiriman tepat jadwal</t>
  </si>
  <si>
    <t>sangat recomended banget, yang di dapat pas 32 GB</t>
  </si>
  <si>
    <t>barang ya sesuai rapih ramah lgi mekasih</t>
  </si>
  <si>
    <t>kiriman cepat, pavking rapit, kapasitas cuma 29,8gb tidak sampe 32gb. good job</t>
  </si>
  <si>
    <t>kapasitas nyata 32gb</t>
  </si>
  <si>
    <t>Pembelian Pertama kali, Produk Original, Pengiriman Super cepat, Packing Super Aman. Mantul Lazada.</t>
  </si>
  <si>
    <t>Pembelian yang Ke2. Biar Bintang yang bicara😀</t>
  </si>
  <si>
    <t>Barang Cepat Sampai, tp blm di coba semoga tidak mengecewakan. Terimakasih Lazada</t>
  </si>
  <si>
    <t>ok. bagus. puas. barang ok.</t>
  </si>
  <si>
    <t>Mantab dan murah</t>
  </si>
  <si>
    <t>bungkus bagus,barang bagus</t>
  </si>
  <si>
    <t>dapet 29,89 GB thanks seller thankss LAZADA</t>
  </si>
  <si>
    <t>udah nyampek</t>
  </si>
  <si>
    <t>Barang sesuai dengan gambar/deskripsi, absolutely good, especially the R/W speed</t>
  </si>
  <si>
    <t>barang mendarat dengan selamat, semoga awet n lancar</t>
  </si>
  <si>
    <t>mantap, barang dah sampe.. original produk, kapasitas sesuai.</t>
  </si>
  <si>
    <t>Mantap barangnya.dengan harga segini dapat 32gb</t>
  </si>
  <si>
    <t>datangnya cpet bgt,,, kirain rabu ternyata sekarang udah nympe</t>
  </si>
  <si>
    <t>Barang bagus sesuai deskripsi, packing dan pengiriman juga cepat. Trmksh</t>
  </si>
  <si>
    <t>barang sesuai yang ada digambar. bisa dipakai dengan baik</t>
  </si>
  <si>
    <t>barang ok...cepat di proses 👍👌makasih lazada n seler</t>
  </si>
  <si>
    <t>barang udah nyampek tp belum sempat nyobain semoga lancar y amin.terima kasih lazada</t>
  </si>
  <si>
    <t>packing oke, seler ramah pengriman bagus. ya smoga awet.</t>
  </si>
  <si>
    <t>Cepet, rapi &amp; good 👍</t>
  </si>
  <si>
    <t>barang sudah diterima, kemasan bagus, so far so good barangnya terbaca kapasitas bener 32,09 GB</t>
  </si>
  <si>
    <t>bagus , kemasan rapih, trnsfer data cepat. sesuai</t>
  </si>
  <si>
    <t>kemasannya rapi dan aman, tapi blm di coba semoga awet</t>
  </si>
  <si>
    <t>Barang bagus, sudh dipakai</t>
  </si>
  <si>
    <t>saya belum terima barangnya, tp sistem katanya udah, gmn sih!</t>
  </si>
  <si>
    <t>Paking Sangat Rapi..  Pengiriman Sangat Cepat.. Terima Kasih.. Lazada Mantap....</t>
  </si>
  <si>
    <t>Oke pokoknya...Alhamdulillah</t>
  </si>
  <si>
    <t>barang dah sampai TPU blum d coba mudhan awet ya...</t>
  </si>
  <si>
    <t>barang diterima dengan baik, belum dicoba semoga berfungsi dengan baik.</t>
  </si>
  <si>
    <t>cukup puas. Pengiriman cepat.</t>
  </si>
  <si>
    <t>Tak Coba Dulu Brooo,. kalau bagus pesan lagi dilazzmall</t>
  </si>
  <si>
    <t>original bgd kapasitas real no kaleng kaleng lgsng di pake di action cam</t>
  </si>
  <si>
    <t>keren, sesuai dgn yg diharapkan..</t>
  </si>
  <si>
    <t>Let the stars deacribed it</t>
  </si>
  <si>
    <t>mantap..lbih cepat pengirimannya</t>
  </si>
  <si>
    <t>produk bagus,.. performa lumayan cepat,..kapasitas seperti deskripsi,..semoga awet,..Thanks Lazada</t>
  </si>
  <si>
    <t>Sudah di coba dan memang kenceng. mantap</t>
  </si>
  <si>
    <t>mantaps dakh.............</t>
  </si>
  <si>
    <t>mantap seperti mantan yang sekarang sudah jadi istri orang hehe</t>
  </si>
  <si>
    <t>mahal memang 99rb +ongkir 6rb tapi lihat review maka ikut membeli. y mudah2an sesuai deskripsi.</t>
  </si>
  <si>
    <t>Good....Good....Good.. Thanks Lazada...</t>
  </si>
  <si>
    <t>Packing rapi pakai bubble wrap, barang sudah di test ok.. mantab</t>
  </si>
  <si>
    <t>barang sudah nyampe, selamat</t>
  </si>
  <si>
    <t>barang sesuai..  thanks lazada</t>
  </si>
  <si>
    <t>Mantap sesuai dengan deskripsi.</t>
  </si>
  <si>
    <t>bagus' sesuai diskripsi' fungsi baik' harga sangat kompetitif</t>
  </si>
  <si>
    <t>Barang bagus namun pengiriman lama sekali. Setelah bayar pun hampir 24 jam baru di proses</t>
  </si>
  <si>
    <t>mantap tidak seperti toko lainnya</t>
  </si>
  <si>
    <t>Mantap, sesuai deskripsi dan gambar. Semoga awet😬🙏🏼</t>
  </si>
  <si>
    <t>Tadinya saya meragukan speednya, tp setelah aku test, ketemu 96MB/s read sequential.</t>
  </si>
  <si>
    <t>pesen hari kamis sabtu sudah nyampe bontang kaltim</t>
  </si>
  <si>
    <t>MEREX LEXAR DARI DULU SAMPAI SEKARANG EMG NGK PERNAH BUAT KECEWA.MANTUL POKOK EEEEEE</t>
  </si>
  <si>
    <t>real capacity ya, pengiriman sesuai ya, SIP banget pokoknya</t>
  </si>
  <si>
    <t>barang sesuai deskripsi barang bagus</t>
  </si>
  <si>
    <t>barang bagus,semoga awet...</t>
  </si>
  <si>
    <t>Puas, sesuai deskripsi,. Thanks :)</t>
  </si>
  <si>
    <t>Barangnya bagus, cepat sampai dan aman. recommend deh mantab</t>
  </si>
  <si>
    <t>Belum Dicoba.. tapi barang sesuai class 10.. write 20 mb/s.. transfer 95 mb/s..</t>
  </si>
  <si>
    <t>t...o...p.. N tq</t>
  </si>
  <si>
    <t>kualitas bagus, pengiriman oke.</t>
  </si>
  <si>
    <t>»»» (o '⌣' ) (y) $ìíîp</t>
  </si>
  <si>
    <t>bagus, kapasitas sesuai, produk bagus</t>
  </si>
  <si>
    <t>seperti biasa udah pesan yg ke 3 kalinya semuanya bagus</t>
  </si>
  <si>
    <t>TOP dan SESUAIISINYA</t>
  </si>
  <si>
    <t>bagus dan asli,</t>
  </si>
  <si>
    <t>produk dan pelayanan bagus</t>
  </si>
  <si>
    <t>mantap deh pokoknya.. rekomendasi 👍</t>
  </si>
  <si>
    <t>trm ksh barang sdh diterima, kualitasnya bagus</t>
  </si>
  <si>
    <t>kereenn abiiss</t>
  </si>
  <si>
    <t>mantap tenan, barang sesuai ekspektasi, respon cepat, cepat sampai recomend bgt!</t>
  </si>
  <si>
    <t>barangnya oke... thx</t>
  </si>
  <si>
    <t>alhamdulillah barangnya sudah sampai, blm sempat dicoba</t>
  </si>
  <si>
    <t>Lancar jaya makmur 😁😁😁</t>
  </si>
  <si>
    <t>Bagus sesuai deskripsi, stelah di cek 30gb ternyata tapi ndak masalah..  Thanks lazada</t>
  </si>
  <si>
    <t>pengiriman cepat, kemasan paket sangat memuaskan, barang ori. semoga awet</t>
  </si>
  <si>
    <t>barang mantap kecepatan bagus</t>
  </si>
  <si>
    <t>bagus, pengiriman nya cepat banget,, karir baik banget.</t>
  </si>
  <si>
    <t>Barang cepat</t>
  </si>
  <si>
    <t>mantap cepat sekali sampai nya</t>
  </si>
  <si>
    <t>Good, menaikkan kapasitas storage smartphone saya. Berfungsi normal.</t>
  </si>
  <si>
    <t>Sesuai pesanan. tq</t>
  </si>
  <si>
    <t>barang original, pengiriman cepat, good</t>
  </si>
  <si>
    <t>Barang sudah diterima dengan baik,barang sesuai dan bisa tetbaca.terima kasih</t>
  </si>
  <si>
    <t>Barang mantap. pengiriman cepat. rekomendasi banget.</t>
  </si>
  <si>
    <t>Packing bagus, kecepatan memori cepat dan original.</t>
  </si>
  <si>
    <t>Keren. Barang OK, harga lagi diskon. terima kasih</t>
  </si>
  <si>
    <t>Barang sesuai pesanan , pengiriman cepet banget , mantap</t>
  </si>
  <si>
    <t>PRODUKNYA SANGAT BAGUS</t>
  </si>
  <si>
    <t>sesuai dan cepat. siip, tq.</t>
  </si>
  <si>
    <t>Pesan pagi datangnya sore:3 Produk 100% asli dan transfer data cepat.</t>
  </si>
  <si>
    <t>pengirimannya cepat banget mantap lah</t>
  </si>
  <si>
    <t>Barang oke banget mendarat dengan selamat, semoga awet</t>
  </si>
  <si>
    <t>Cepet banget sampainya , baru diorder hari kamis , eh tdi jumat sore udah dtg , mantap</t>
  </si>
  <si>
    <t>Mantul banget, pengirimannya cepat sampai..</t>
  </si>
  <si>
    <t>Barang sampai dengan selamat &amp; sesuai yg diharapkan thx LAZADA!!!</t>
  </si>
  <si>
    <t>barang sudah mendarat di hp yg dituju..puas sangat. kode mcsd A1..mantap</t>
  </si>
  <si>
    <t>Puasssss bangettt</t>
  </si>
  <si>
    <t>ok ori thanks no lag bagus 😁</t>
  </si>
  <si>
    <t>Ok.semuga jadi lanjutan pesan barang y bagus</t>
  </si>
  <si>
    <t>barang telah sampai dengan selamat, packing rapi, terimakasih lazada</t>
  </si>
  <si>
    <t>pesanan sdh saya terima dlm keadaan terbungkus rapi....tq lzd....</t>
  </si>
  <si>
    <t>Barang sudah diterima sesuai deskripsi, semoga awet. Terima kasih.</t>
  </si>
  <si>
    <t>barang diterima sesuai gambar berfungsi dengan baik... thank you sellee thank you lazada</t>
  </si>
  <si>
    <t>Pengiriman Cepat. Respon n barang bagus...</t>
  </si>
  <si>
    <t>barang bagus cepat lancar dipakai.</t>
  </si>
  <si>
    <t>Mantaff mudah2 an awet</t>
  </si>
  <si>
    <t>Terima Kasih Mudah2an barangnya Awet</t>
  </si>
  <si>
    <t>packing sangat aman,pengiriman pun sangat cepat barang berkualitas gg lah pokoknya</t>
  </si>
  <si>
    <t>(☞ ͡ ͡° ͜ ʖ ͡ ͡°)☞Bentuknya solid, potongannya rapih, transfer rate sesuai</t>
  </si>
  <si>
    <t>baguss....real kapasitas...</t>
  </si>
  <si>
    <t>produk oke.....</t>
  </si>
  <si>
    <t>Kualitas barang OK.</t>
  </si>
  <si>
    <t>kapasitas 29.9 GB.. kecepatan mantap.. bintang yg berbicara</t>
  </si>
  <si>
    <t>barang bagus.    size 29gb.    packing rapi.</t>
  </si>
  <si>
    <t>barang bagus, ga da masalah selama sebulan</t>
  </si>
  <si>
    <t>Alhamdulillah barang sudah sampai. terimakasih</t>
  </si>
  <si>
    <t>Barang sesuai dengan pesanan, pengiriman cepat.</t>
  </si>
  <si>
    <t>microsd yang keren dan bagus, produk baru harga murah tapi gak murahan. thank you</t>
  </si>
  <si>
    <t>cepat banget dan semoga awet ya...</t>
  </si>
  <si>
    <t>Mantap...free SD card 32gb</t>
  </si>
  <si>
    <t>Terima kasih ... 👍👍</t>
  </si>
  <si>
    <t>barang ori, packing bagus dan pengiriman super kilat 👍 Terima kasih</t>
  </si>
  <si>
    <t>sangat cepat sampai nya, barang work n real capacity</t>
  </si>
  <si>
    <t>bagus berfungsi dengan baik 100%</t>
  </si>
  <si>
    <t>Barangnya Mantul...</t>
  </si>
  <si>
    <t>Kecepatan baca data lumayan cepat, bagus...</t>
  </si>
  <si>
    <t>sampai selamatt~ packing mantap lengkap</t>
  </si>
  <si>
    <t>jossss lazada perlu banyak perbarui toko2 yg nakal.</t>
  </si>
  <si>
    <t>kasih bintang 4 aja, kayak standar...mungkin akun saya yg zonk</t>
  </si>
  <si>
    <t>packing rapi,pengiriman jg cepat.</t>
  </si>
  <si>
    <t>barangnya mantul (mantap betul) sukses selalu lazada. thankz</t>
  </si>
  <si>
    <t>sesuai deskripsi dan gambar pengiriman cepat bagus mudah²han awet terimakasih</t>
  </si>
  <si>
    <t>kwalitas bagus produk korea pengiriman super cepat</t>
  </si>
  <si>
    <t>Kapasitas tersedia 29,84 gb,  semoga awet...</t>
  </si>
  <si>
    <t>mantap ... sesuai yang ditawarkan ... terima kasih lazada ... seller dan kurir</t>
  </si>
  <si>
    <t>thanks lazada ok banget barangnya pengiriman juga cepet</t>
  </si>
  <si>
    <t>barangnya sesuai pengiriman nya cepat</t>
  </si>
  <si>
    <t>mayan nyesek kemaren beli besok nya sampe tapi pas sampe ada flash sale</t>
  </si>
  <si>
    <t>Good Seller..barang rapi pake bubblewrap,pengiriman cepat dan barang original..👍👍👍👍👍</t>
  </si>
  <si>
    <t>Mantaabb dan berfungsi dengn baik..  Kurirnya Pun Ramah</t>
  </si>
  <si>
    <t>pengantaran pake NinjaXpress cepet bangettt</t>
  </si>
  <si>
    <t>Barang cepat sampai, kualitas mantap. Joss begitu dipasang. semoga awet. Aamiin</t>
  </si>
  <si>
    <t>mantap pengiriman nya super kilat baru kemarin sore pesen dan sekarang udah nyampe cuma 10 jam</t>
  </si>
  <si>
    <t>udah dipasang di hp bisa, cuman belum nyoa isi file, semoga awet</t>
  </si>
  <si>
    <t>kartu sd real 32gb,produk mantul,pengiriman cepat,kurir baik,trims lazada</t>
  </si>
  <si>
    <t>Barang Sudah sampai. Pengiriman sangat Cepat hanya 1 Hari. Terimakasih Lazada</t>
  </si>
  <si>
    <t>barang oke dan kemasannya rapi dan apik.pengirimannya cepat pesan dari tgl 8 dikirim tgl 9</t>
  </si>
  <si>
    <t>untuk pemakaian sampe s3karang masih bagus</t>
  </si>
  <si>
    <t>Alhamdulillah paket sampai, cuman 1 hari  Barang bagus, original, recommended !</t>
  </si>
  <si>
    <t>Barang udah sampai, barang original, recomended seller... makasih...</t>
  </si>
  <si>
    <t>produk ori, buat transfer file cukup cepat dan pengiriman juga cepat. thanks</t>
  </si>
  <si>
    <t>pengiriman cepat, semoga awet</t>
  </si>
  <si>
    <t>Barang telah ditrima , pengiriman cepat dan rapi , trima ksh</t>
  </si>
  <si>
    <t>Lumayan dapet harga murah.... produk bagus</t>
  </si>
  <si>
    <t>packing bagus, rapi, pengiriman cepat</t>
  </si>
  <si>
    <t>mantul sehari langsung sampe,barang real 32GB jos markojos pokok nya😁</t>
  </si>
  <si>
    <t>sd card berfungsi normal</t>
  </si>
  <si>
    <t>harga standar. garansinya yg bagus sekali. ketahanan belum di coba</t>
  </si>
  <si>
    <t>bagus..barang ori.recomended buat harga segini...</t>
  </si>
  <si>
    <t>barang sampai dengan selamat..  kurir nya mantab..</t>
  </si>
  <si>
    <t>bagus sekali ini barang....</t>
  </si>
  <si>
    <t>joss gandoss</t>
  </si>
  <si>
    <t>bagus, upload data jg oke. trimksh smg awet.</t>
  </si>
  <si>
    <t>packing bagus barang bagus ah pokona bagus lah..</t>
  </si>
  <si>
    <t>good... saya suka saya suka</t>
  </si>
  <si>
    <t>packing mantap.. cepat sampai.. overall oke smua.. belom sempat tes.. smoga awet bertahun2..</t>
  </si>
  <si>
    <t>barang cepat sampai, yg kebaca 29gb</t>
  </si>
  <si>
    <t>barang sihh oke, hanya pengiriman dari lazada nya lama sampe seminggu padahal depok-bandung</t>
  </si>
  <si>
    <t>barang bagus, di test 1x bisa berfungsi</t>
  </si>
  <si>
    <t>barang bagus bekerja dengan baik</t>
  </si>
  <si>
    <t>12.12 yg 32 GB dpt 89 rebu, yg 64 GB dpt 199 rebu. mudah²an sepadan! Ma'acih lazada...</t>
  </si>
  <si>
    <t>berfungsi dengan baik.. mantap</t>
  </si>
  <si>
    <t>pengiriman cepat dan barang berfungsi baik</t>
  </si>
  <si>
    <t>mantap dan berfungsi dengan baik</t>
  </si>
  <si>
    <t>pelayanan cepat. performa item sangat baik. terima kasih</t>
  </si>
  <si>
    <t>Mantap. terimakasih gan barang sudah saya terima semoga awet.</t>
  </si>
  <si>
    <t>mantap, percaya 100 persen... mudah2an awet...</t>
  </si>
  <si>
    <t>Pengiriman Cepat, Packing rapih, kurir ramah</t>
  </si>
  <si>
    <t>Pesanan sampai dalam 1 malam. Belum dipakai, semoga sesuai harapan.</t>
  </si>
  <si>
    <t>mantap..kapasitas real 32.09GB..saat ini oke krn belum dipake full..semoga awet..</t>
  </si>
  <si>
    <t>High performance But not High' Price</t>
  </si>
  <si>
    <t>kecepatan pengiriman baik,  kualitas baik semua normal,  thanks lazada,  recomendid 😉</t>
  </si>
  <si>
    <t>Oke nice</t>
  </si>
  <si>
    <t>ok kah</t>
  </si>
  <si>
    <t>good thx</t>
  </si>
  <si>
    <t>jos lahh</t>
  </si>
  <si>
    <t>pengiriman cepat sekali hari selasa siang order hari kamis siang sampai,dipacking sangat rapi,kapasitas 64gb setelah dipakai langsung jadi 59,8gb(kena buat operasi sistem),ini memory lexar asli 100%(kalau diuji di app sd insight menunjukkan bahrun electronics,*mungkin lexar sub brand bahrun electronics di bidang memory*,kalau di hp sy menunjukkan ini brand lexar) terimakasih lazada.</t>
  </si>
  <si>
    <t>⭐⭐⭐⭐⭐⭐⭐⭐⭐⭐ br sempat ulas, krn br plng kerja. REAL PIC, ORIGINAL, PACKING BUBLE WARP SAFETY, PENGIRIMAN CPT. order tgl 23 mlm, tgl 24 sore paket sdh tiba d rmh ⭐⭐⭐⭐⭐⭐⭐⭐⭐⭐</t>
  </si>
  <si>
    <t>barang udah keterima mantul abis</t>
  </si>
  <si>
    <t>Mantap Sudah Kucoba tidak ada file yang corrupt</t>
  </si>
  <si>
    <t>Barun Electronics  read speed 71mb/s mantap  Write speed juga makjleb  34mb/s untuk harga segini worth it lah</t>
  </si>
  <si>
    <t>brg original</t>
  </si>
  <si>
    <t>Mantap jaya, memory original 64 gb. kualitas istimewa, 😀. pakai adapter di notebook speed copy nya 20-30, mungkin tergantung kualitas pc/laptop, begitu dipasang di smartphone jauh lebih kencang kok (s7edge). Ada harga ada kualitas, beli OL ebay malah lebih mahal (disini lebih murah + free ongkir), pesan rabu sore - jumat siang sudah sampai cepet lah.. thanks lazada.</t>
  </si>
  <si>
    <t>mantapp.  packing  bagus.  cepat smpai dan fast respon</t>
  </si>
  <si>
    <t>lumayan kapasitas terdetek 59,6 GB.. cepat datangnya</t>
  </si>
  <si>
    <t>anjiirrrr..barang Ok keren</t>
  </si>
  <si>
    <t>Mantap Djiwa boy</t>
  </si>
  <si>
    <t>terimakasih lazada barang udh sampai</t>
  </si>
  <si>
    <t>dtang cpet kurir jga rama....smoga bsa d pke....</t>
  </si>
  <si>
    <t>bagus packingan nyaa,barang nya jugaa bagusss</t>
  </si>
  <si>
    <t>barang top...dah dicek pas isinya 64gb...TKS gan</t>
  </si>
  <si>
    <t>kemasan aman dan rapi.kwalitas asli semoga awet</t>
  </si>
  <si>
    <t>Mantap..TQ ya</t>
  </si>
  <si>
    <t>kurir ya ga benar, barang belum di terima</t>
  </si>
  <si>
    <t>sampe dgn selamat n cepat...brg sesuai desk</t>
  </si>
  <si>
    <t>pengiriman cepat,mantap...malah kecepatan..uang blum ke kumpul</t>
  </si>
  <si>
    <t>Terima Kasih...</t>
  </si>
  <si>
    <t>Bagus dan Original...</t>
  </si>
  <si>
    <t>barangnya sih ok,  cuman pengirimannya jam karet / jam molor ( lambat banget)  .</t>
  </si>
  <si>
    <t>maaf baru sempat beri ulasan, terimakasih barangnya sdh sampai dan real kapasitas</t>
  </si>
  <si>
    <t>barang cepet datang... berkualitas bagus.. harga bersaing</t>
  </si>
  <si>
    <t>Pengiriman cepat dan kapasitas sesuai. Semoga barangnya awet.</t>
  </si>
  <si>
    <t>Pengiriman cepat, sesuai pesanan, kurir yg antar ramah meski sudah malam dia lsg antarkan ke rumah. tks</t>
  </si>
  <si>
    <t>Barang 1 hari sampai, packing jg aman mdh²an awet dan gk bermasalah karna sdh trauma dgn merek² lain foto+video hilang secara tiba²</t>
  </si>
  <si>
    <t>Alhamdulillah barang udh mendarat dengan baik</t>
  </si>
  <si>
    <t>Paket dikirim dan diterima dengan sangat baik. Real kapasitas yg didapat 14,9GB dari 16GB. Mungkin yg 1,1GB itu untuk sistem, tp entahlah.</t>
  </si>
  <si>
    <t>mkasi lazada.</t>
  </si>
  <si>
    <t>paket sdh sampai selamat trima lazada</t>
  </si>
  <si>
    <t>rokemendasi.. barang bagus sangat memuaskan pengiriman cepat.. barang ori.. baru .. no hoax</t>
  </si>
  <si>
    <t>lumayan bagus..write speed sekitar 9-10mbps</t>
  </si>
  <si>
    <t>orderan sudah diterima semoga awet n thx Lazada</t>
  </si>
  <si>
    <t>cukup puas walau tidak penuh sampai 16 gb capasitasnya cuma 14,...gb</t>
  </si>
  <si>
    <t>dah kali ke 2 ambil barang ini ... bagusss</t>
  </si>
  <si>
    <t>belum dicoba semoga bagus</t>
  </si>
  <si>
    <t>barang cepat sampainya dan dipacking dgn aman</t>
  </si>
  <si>
    <t>paket sdh diterima blm diulas dan blm dicoba. maaf</t>
  </si>
  <si>
    <t>Barang sampai dengan cepat :) Benchmark terlampir.</t>
  </si>
  <si>
    <t>barang di terima .. mantap</t>
  </si>
  <si>
    <t>brangnya bgus</t>
  </si>
  <si>
    <t>Sudah di coba bagus</t>
  </si>
  <si>
    <t>barang sudah sampai dengan selamat dan sudah di tes.</t>
  </si>
  <si>
    <t>bagus, tapi rada aneh aja tuk kapasitas memorinya secara KB terbaca sekitar 64.000  Kb</t>
  </si>
  <si>
    <t>bagus...brg nya ORI.</t>
  </si>
  <si>
    <t>good, thanks!</t>
  </si>
  <si>
    <t>produk nya original dan berfungsi dengan baik.</t>
  </si>
  <si>
    <t>kecewa barang tidak bisa d gunakan sma sekali harga murah tpi murahan pengiriman lama</t>
  </si>
  <si>
    <t>Barang nya bagus keren bngt</t>
  </si>
  <si>
    <t>produk original resmi ,,cpt sampai pula ..</t>
  </si>
  <si>
    <t>Apaan katanya ram 4 gb Tapi main pubg ga support 😡 hp ram 2 gb aja support bisa ini yg 4 gb ga bisa</t>
  </si>
  <si>
    <t>mantap sangat puas barang paking bagus  LCD TIDAK PECAH  penjual dapat dipercaya bagus barang nya jangan jatuh bilang pecah  ini penjual jujur saya selalu ambil sudah ada 10 tablet tdk ada masalah dgn pengiriman mantap jiwa saya harap kalian yg baca pesan disini  5 bintang 3 jempol siiiip dah.    aaaaaaaasika</t>
  </si>
  <si>
    <t>Barang diterima baik, working, cuman layarnya aja ada goresan dikit tp ga menganggu. Overall recomended banget</t>
  </si>
  <si>
    <t>Akhirnya pesanan telah tiba di kota saya, walaupun sangat lama menunggu, tapi produk dikirim dalam keadaan baik, berfungsi semua, cuma sayang kameranya jelek sekali, selain itu oke semua dengan harga segitu. Terima Kasih</t>
  </si>
  <si>
    <t>barang berjalan lancar semoga awet, pengiriman kejogja 2 mingguan &amp; packing rapi dapet harga 713 ribu pas birthday sale, minusnya pada saat dites kapasitas rom,nya sebesar 16gb aja. overal baguslah</t>
  </si>
  <si>
    <t>Tablet sudah diterima dalam keadaan baik dan bisa dihidupkan, semoga awet dan kuat sekalipun hanya 3G</t>
  </si>
  <si>
    <t>kok lama ya barangnya sampai</t>
  </si>
  <si>
    <t>Walapun pengirimannya agak lama karna dari luar negri barang akhirnya tiba dengan selamat dengan kondisi baik. Packing lumayan rapih, recommended seller!</t>
  </si>
  <si>
    <t>ini barang  cukup  bagus dng  harga segini, casing blakang  Alma, OK punya, spek  OK, baik  ram Dan rom nya  yg  intinya recommended.</t>
  </si>
  <si>
    <t>boong ni barang, ram cma 1 gb, dan android kitkat,,, yesel beli</t>
  </si>
  <si>
    <t>androidnya kok kitkat</t>
  </si>
  <si>
    <t>sesuai harga....bagus</t>
  </si>
  <si>
    <t>Produk lumayan. Dikemas dengan bagus dan aman</t>
  </si>
  <si>
    <t>buruk sangat lambat tdk sesuai dgn spesifikasi teknik yg tercantum</t>
  </si>
  <si>
    <t>tapelet ya bagus baget mantap poko ya</t>
  </si>
  <si>
    <t>Alhamdulillah bagus</t>
  </si>
  <si>
    <t>Brang dah di terima .....lumaya ok tinggal tes...</t>
  </si>
  <si>
    <t>batere gak sesuai, sebentar langsung drop, harus di support power bank baru bisa jalan normal,.</t>
  </si>
  <si>
    <t>selalu baik dan puas</t>
  </si>
  <si>
    <t>puas.... terbaik</t>
  </si>
  <si>
    <t>sudah 2 kali beli memuaskan.... di sini aja bro..</t>
  </si>
  <si>
    <t>wooww thankzzzzzzzzkiez,...😊😊😊😊😊😊😊😊😊😊</t>
  </si>
  <si>
    <t>Paket sudah diterima dalam keadaan baik. Terimakasih Lazada dan Seller🙏🙏🙏</t>
  </si>
  <si>
    <t>barang sesuai spej..oke...cocok bintang 5</t>
  </si>
  <si>
    <t>bagus lah sesuai harga barang bbagus normal LCD NGAK pecah paking bagus lancar jaya.   s</t>
  </si>
  <si>
    <t>Setelah seminggu saya memakainya,saatnya saya berbagi pengalaman saya. 1. First thing first, too good to be true is untrue. Tablet 10 Inchi dengan ram 4 GB dan CPU 8 core dengan harga di bawah 1 jutaan (saya beli saat ada diskon) untuk saat ini sungguh terlalu :-D Karena itu saya tidak pasang harapan yang banyak.  Lebih kepada penasaran. 2.  Pengecekan melalui setting pada tablet (bawaan android) memang menunjukkan klaim yang dimaksud. Silakan lihat gambar. CPU 8 cores 2 GHz, ram 4 GB. Sedaaap.... 3. Pengecekan menggunakan apps CPU-Z menunjukkan bahwa... ting-tong.... 5 cores 1,3GHz. Total RAM 1 GB, dengan AVAILABLE RAM 4 GB. Mungkin menggunakan swap memory. pretty clever tricks ;-) 4. material terkesan ringkih. jadi perlu hati-hati. layar lcd saya duga belum tempered glass. jadi perlu segera diberi lapisan pelindung. Tapi ya maklum to, harganya segini. 5. Kinerjanya sebenarnya lumayan lho...  a. Menonton film 720 fps lancar. kadang ada glitch tapi tidak mengganggu. b. game angry bird seri II lancar.  c. Game Alto Adventure lancar. d. Buka file doc, excel, pdf, ppt lancar semua.  6. Suara lumayan keras kalo pake speaker tablet, tapi kualitasnya jelek. Kalau menggunakan earphone bagus... enjoyable. 7. Kamera jangan harap deh.... meskipun kamera belakangnya lumayan juga kok kalau pake mode HDR. Kesimpulan, karena saya memang dari awal tidak mengharapkan tablet yang digunakan untuk main game, melainkan untuk baca2 dan kerja kantoran, sejauh ini saya puas kok :-) Tinggal satu hal yang belum diuji, daya tahan. semoga awet... aamiin.  jadi.... berhubung belinya juga murah buanget... saya beri bintang 4 saja. Mestinya bintang 3 saja, tetapi karena secara subyektif saya oke-oke saja... ya bintang 4 minus lah :-D</t>
  </si>
  <si>
    <t>tampilan lumayan cerah, seller sangat responsif biarpun agak lemot balasny hehe, syg tombol power n vol do bawah n socket charger di samping jd agak aneh n ngk terbiasa.Layar agak mudah tergores keknya, ntah ada lapisan dibawahnya lg ngk, kl ngk blm 1tahun pake bs dh buram tuh layar, isi tablet kosong melompong ampe google pun mau diinstall wkwk, sy kurangin bintangny krn kapasitas ROM yg 64GB setelah disimpan data, sisa msh 50GB ngk bs disimpan lg, muncul pesan eroro insuffient space</t>
  </si>
  <si>
    <t>Paket kiriman sampai dengan baik. sesuai dengan pesanan. Cuma harus chat dulu baru pesanan diproses untuk dikirim.</t>
  </si>
  <si>
    <t>Saya mau tukar yg baru kalau bisa kalau gak kembali dana aja.....soalnya layar saya terima pecah.....saya mengharapkan pihak seller bisa mengerti terima kasih</t>
  </si>
  <si>
    <t>so far so good, best OLShop, best Seller n best delivery. two thumbs up (just arrived a few moment ago)</t>
  </si>
  <si>
    <t>Barang diterima dalam keadaan LCD PECAH, TOUCHSCREEN TIDAK BERFUNGSI. Bahkan setelah dinyalakan ga bisa dimatikan lagi krn touch screen tidak berfungsi.</t>
  </si>
  <si>
    <t>barang diterima layarnya pecah kepala changernya juga pecah dan pengemasan tidak pakai babble wrap pokoknya parah banget</t>
  </si>
  <si>
    <t>gw kecewa. udh nunggu lama2 tapi hasilnya malah begini 😑 packing gk rapih, terus sim gk ke baca, terus gw masukin sd card eh malah ke tln dan gk/susah buat di keluarin</t>
  </si>
  <si>
    <t>Akhirnya... tablet ysnge dinantikan datang juga.. meskipun telat dari waktu yang ditentukan tp puas dgn barangnya.. terima kasih LAZADA dan seller yamg sudah memberiksn yg terbaik buat customernya..</t>
  </si>
  <si>
    <t>barang ok, 17 hari pengiriman karena dari luar negeri. RAM 4, Rom 64, octa core. sayang androidnya cuma versi 7.0 Kitkat, sehingga ada sebagian game terbaru tidak support. tapi overall bagus, meski bahannya terkesan rapuh 🤣🤣🤣. terima kasih warmness inn</t>
  </si>
  <si>
    <t>Barang tidak sesuai dengan deskripsi, Prosesor bukan Octa Core seperti yang di tuliskan di deskripsi, Memory Ram hanya 1GB. dan Kapasitas hanya 16GB. Semua di cek pakai aplikasi SD Insight bisa download. Untung barang bisa dikembalikan. Untuk yang mau beli produk ini pikir ulang karena deskripsi tidak sesuai daripada capek buag waktu dan tenaga. Biasakan baca review sebelum membeli... This item was not as described in seller's description. The processor was not Octa Core, but only dual core cheap proccessor from Mediatek. Ram was only 1Gb and Storage only 16GB. It is easily revealed using SD Insight from Playstore. Please read Review before you buy this item.</t>
  </si>
  <si>
    <t>enak untuk kerja</t>
  </si>
  <si>
    <t>Barang nyampe dg aman, tidak pecah/rusak.. masih baru.. muluss. Carger, usb ada tapi kurang 1, terminal per nya, jadinya aku mesti beli lagi buat ngecash tablet nyaa. Teruss susah sekali buka nya gimana cara nya masukkin nomor hp :'(. Masih bejuang... secara keseluruhan barang okee. Thank ya lazadaa</t>
  </si>
  <si>
    <t>bagus barangnya sesuai pesanan tapi sayangnya bahannya rentang ..gk bisa main pubg mobile dan mobile legend ya sesuai dgn harga .mungkin mau d upgrade</t>
  </si>
  <si>
    <t>wowwww tidak bisa dilukiskan dengan kata kata semoga barangnya awet,rekomended banget dalam segala hal memuaskan,harga terjangkau kualitas mumpuni thanks lazada thanks very much warmness inn...</t>
  </si>
  <si>
    <t>barang dan pengiriman sesuai pesanan dan tepat waktu. dengan ram besar dan rom 64 serta layar 10.1" menjadikan bermain heroes arena lebih menyenangkan. makaciiii lazada, uinn dan petugas jne yang ramah....</t>
  </si>
  <si>
    <t>spesifikasi yang muncul di tab bohong krn sdh dimodifikasi, jika di cek dgn aplikasi spesifikasi yang benar, prosesornya hanya 4 core 1.3ghz, RAM hanya 1 gb, memori juga cuma 16gb (saya sudah coba copy file 32gb ke memori internal tidak muat), android hanya kitkat, dgn spek segitu hrs nya diharga empat ratus atau lima ratus ribu.</t>
  </si>
  <si>
    <t>sesuai dengan harga nya dan pengiriman Nya cepat menggunakan JNE asalkan jangan menggunakan Ninjavan id saya tidak akan belanja lagi jika menggunakan jasa ninja express</t>
  </si>
  <si>
    <t>sangat kecewa memakai barangnya, pengiriman sdh telat uda gt simcard tdk terbaca, barang juga ringkih  sangat menyesal beli barang ini</t>
  </si>
  <si>
    <t>tablet yang luar biasa... harga murah dengan kualitas terbaik... sesuai deskripsi</t>
  </si>
  <si>
    <t>Belum diaktifkan semoga berfungsi dan awet, Dan dgn harga segitu, ya gak usahkah ber-expektasi tinggi.</t>
  </si>
  <si>
    <t>kecewa bngt.... Barang datang dengn  keadaan rusak.😭😭😭 layar pecah jdinya screeennya gk berfungsi sma sekali....</t>
  </si>
  <si>
    <t>Produknya lumayan bagus</t>
  </si>
  <si>
    <t>please refund dananya donk, gw aja bingung ini cara balikin barangnya gimana</t>
  </si>
  <si>
    <t>bagus.kalaw peforma kerja prangkat nya bagus connect internet lancar,cuman bahan kesing nya yang kelihatan terbuat dari plastik murah. Lain nya sudah mantap.👍</t>
  </si>
  <si>
    <t>barangnya bagus, packingnya rapi, lumayan bagus utk tablet dg harga segitu....😄😄😄 recommended seller...</t>
  </si>
  <si>
    <t>ini tidak begitu bagus batrai sehari habis bagaimana pun jga namanya barang murah kualitas tetep jauh dengan yang mahal dan paling tidak suka selalu keluar iklan walaupun tah tidak di pakai</t>
  </si>
  <si>
    <t>very good the tab was recifed, good...good good. thaks lazada.</t>
  </si>
  <si>
    <t>Sesuai,  packing rapih, dan gak ada yg cacat..  Walaupun lama banget pengirimannya,  tp okelah..  Thankz lazada..</t>
  </si>
  <si>
    <t>setelah pemakaian seminggu tablet masih terasa kondisi prima spek sesuai deskripsi,barangnya bagus harga murah</t>
  </si>
  <si>
    <t>dari awal emang ga ber ekspetasi tinggi buat tab ini karena niat cuman nonton film korea tapi pas udah datang dan di cek spek di app nya aida64  editan banget, dari mulai ram rom, imei ada 2 ×) sama procecor nya, ditambah kualitas layar yg pixel nya parah banget (redup dan ga jelas), mending advan dll</t>
  </si>
  <si>
    <t>Barang sudah saya terima sesuai estimas, Barangnya Mantaaap dech. Anak ku sangat senang. Trims Banget Lazada, seller and kurirnya yang selalu ramah. Selama ini saya gak pernah kecewa beli barang di LAZADA.</t>
  </si>
  <si>
    <t>Lumayan dengan harga segitu dapat ram 4gb rom 64, prosesor mediatek, cuma body yg kurang meyakinkan,</t>
  </si>
  <si>
    <t>Kecewa datangnya barang nggk diperiksa datang dalam kondisi pecah.. Sdh lama nunggunya pokoknya kecewa banget.</t>
  </si>
  <si>
    <t>barang bagus sesuai spek, bisa buat main mobile legend dan pubg lancar, recomend bngt buat yg nyari tablet murah</t>
  </si>
  <si>
    <t>klu buat anak di bawah 12 tahun lumayanlah tapi jangan buat main game online buat offline ok untung saya dapat harga kaki lima jadi tidak terlalu rugi</t>
  </si>
  <si>
    <t>Layar bagus tapi resolusi kurang tinggi, RAM cuma 1 GB bukan 4 GB, ROM bukan 64 GB tapi 16 GB, bukan Android 7 tapi Android 4, kecepatan sedikit di bawah Nexus 7, baterai impresif, charge penuh dari malam, cabut, paginya gak turun masih 100%, boleh lah buat mainan murah anak</t>
  </si>
  <si>
    <t>packingan rapih, paket datang sesuai estimasi, tablet sesuai gambar. kurirnya juga sopan, tablet berfungsi dengan baik mudah2an awet. thx lazada</t>
  </si>
  <si>
    <t>Mantap barangnya bagus banget, dengan harga murah spesifikasi gahar.thank,s seller😀😀😀😀😀.BS byr ditempat lagi, kekurangan nya satu , pengiriman agak lama.tp gak ap2 yg penting barang nya mulus dan gak ad yg cacat.mantap pokok nya</t>
  </si>
  <si>
    <t>mantap, packingnya juga rapi bagus puaslah pokoknya tingkatkan terus kualitas dan pelayanannya</t>
  </si>
  <si>
    <t>Sangat kecewaaaaa... Packing nya tidak rapi sehingga pesanan saya pecah</t>
  </si>
  <si>
    <t>lumayan .harga n barang jg ringan dikntong n dbwa</t>
  </si>
  <si>
    <t>sangat bisa di percaya mantap penjual jujur</t>
  </si>
  <si>
    <t>baru satu yg datang....yg satu lg dtunggu...scara tgl estimasi blm lewat....</t>
  </si>
  <si>
    <t>the tablet is broken</t>
  </si>
  <si>
    <t>Barang sesuai pesanan berjalan dengan baik. terima kasih Lazada.</t>
  </si>
  <si>
    <t>Bgs tabletnya, Ini yg Kedua X beli.....</t>
  </si>
  <si>
    <t>bagus. tapi sempat kecewa krna lama dteng barangnya..2 minggu saya mnunggu...</t>
  </si>
  <si>
    <t>Tablet pecah.. Packing jelek..</t>
  </si>
  <si>
    <t>niceee.....sesuai....thanks you.....i recomend bngt..</t>
  </si>
  <si>
    <t>barangnya sudah sampai tapi tak bisa di pakai kacanya pecah tak bisa hidup</t>
  </si>
  <si>
    <t>OK LAH TOP GAN!</t>
  </si>
  <si>
    <t>sangt puas,barangnya bagus tidak mengecwkan mksih lazada</t>
  </si>
  <si>
    <t>mksh gan brgnya udah aq terima.</t>
  </si>
  <si>
    <t>Barang dah nyampek paking bagus</t>
  </si>
  <si>
    <t>Barang bagus, pengepakan baik. Makasih!</t>
  </si>
  <si>
    <t>Terimakasih Lazada, barangnya Sudah saya terima dengan packing yg bagus Dan rapih,</t>
  </si>
  <si>
    <t>Bagus ... harga murah.. kwalitas lumayanlah...</t>
  </si>
  <si>
    <t>rusak tutup tmpat sim</t>
  </si>
  <si>
    <t>Barang sdh diterima...makasih.</t>
  </si>
  <si>
    <t>Tablet sesuai yg dipesan ok lazada</t>
  </si>
  <si>
    <t>minta hitam yg dikirum putih</t>
  </si>
  <si>
    <t>Kurang puas</t>
  </si>
  <si>
    <t>barangnya bagus sesuai pesenan tanks lazada</t>
  </si>
  <si>
    <t>pengiriman lumayan lama karenandr luar negeri, tp barangnya oke, sesuai deskripsi.</t>
  </si>
  <si>
    <t>good superr</t>
  </si>
  <si>
    <t>woooow I like this... very very amazing</t>
  </si>
  <si>
    <t>puas banget.</t>
  </si>
  <si>
    <t>baisa aja ,,gambarnya kurang tajam,,sesuai dengan harga</t>
  </si>
  <si>
    <t>Mantaab .. product mulus dan berfungsi bagus, pengiriman standard, packing aman</t>
  </si>
  <si>
    <t>barang mantap bosss .paketen rapi joss lah</t>
  </si>
  <si>
    <t>saya. suka banget dengan hp nya... bagus banget ..saya suka......</t>
  </si>
  <si>
    <t>sesuai pesanan dan sampai tmpt wktu</t>
  </si>
  <si>
    <t>lumayan, walaupun ditulis android 7, tapi android kitkat</t>
  </si>
  <si>
    <t>sayang layanan internetnya 3g belum 4g sama earphone kok gk aa ya</t>
  </si>
  <si>
    <t>mantap barangnya,,okelh</t>
  </si>
  <si>
    <t>sip dh mantap pokoknya,lazada maju terus</t>
  </si>
  <si>
    <t>sangat puas trimakasih lazada</t>
  </si>
  <si>
    <t>pengiriman cepat...barang mantapp..thx</t>
  </si>
  <si>
    <t>Barang sampe tadi sore,pas di buka LCD nya sudah pecah😢😢😢</t>
  </si>
  <si>
    <t>terima kasih barang sudah diterima. sesuai  discription</t>
  </si>
  <si>
    <t>Harga dan produk sesuai dgn spesifikasi yg tertera, thanks for good seller</t>
  </si>
  <si>
    <t>mantab gede bangeut</t>
  </si>
  <si>
    <t>produknya bagus dan packingnya sangat profesional. terima kasih.</t>
  </si>
  <si>
    <t>mantap gan!</t>
  </si>
  <si>
    <t>Barang sampai dgn selamat, kemasan ok, isi lengkap semoga awet</t>
  </si>
  <si>
    <t>good, barang bagus</t>
  </si>
  <si>
    <t>Mantap dan puas</t>
  </si>
  <si>
    <t>lumayan sesuai harga . sayangnya kamera kurang fokus.</t>
  </si>
  <si>
    <t>Sudah terma barang dgn baik dan berfungsi sesuai, terima kasih lazada.</t>
  </si>
  <si>
    <t>alhamdulillah sampai juga yg ditunggu</t>
  </si>
  <si>
    <t>joss tenan pak bos..walaupun sampai nya lama.tapi barang sangat memuaskan..paking rapi..berfungsi dengan baik..cuma sayang handfree nya ngak ada.. good seller..</t>
  </si>
  <si>
    <t>Ini hp ko retak gini sih, kecewa banget pokoknya dah nunggunya lama pas datang liat kondisi hp retak gtu. Saya bli tuh hp buat anak saya yg lgi disunat krna dia mnta hp kl disunatin tpi nyatanya tuh hp pas dtng dlm keadaan retak gtu layarnya.. sya mau balikin tuh hp tpi gmna caranya saya ga ngerti..</t>
  </si>
  <si>
    <t>karena kita beli dari luar Negeri, saya sarankan untuk chat resseler sebelum pengiriman pesanan, untung nya paket saya terima dipacking secara baik dan aman dari benturan.</t>
  </si>
  <si>
    <t>thx u lazada</t>
  </si>
  <si>
    <t>Alhamdulilah barang sudah sampe dengan baik dan anak saya suka barangnya bagus</t>
  </si>
  <si>
    <t>alhamdulillah barang sudah mendarat dengan selamat ,sampai di lokasi ,,terima kasih lazada &amp; kurir nya juga santun,, semoga berkah &amp; awet ..</t>
  </si>
  <si>
    <t>barang lama sampainya ..udah sampai  layar tidak bisa disentuh ...</t>
  </si>
  <si>
    <t>brang bgus... berfungsi baik... trims</t>
  </si>
  <si>
    <t>Sdh sampai dan kecewanya Batre nya kurang bagus tidak dipakaipun batre nya habis sendiri dan datangnya juga lama</t>
  </si>
  <si>
    <t>Alhamdulillah barang sdh sampai dgn selamat. dan tidak ada kendala sedikitpun dan ada bahasa Indonesia nya juga ternyata hehehe.</t>
  </si>
  <si>
    <t>SESUAI DENGAN DESKRIPSI.. TERIMA KASIH BANYAK LAZADA</t>
  </si>
  <si>
    <t>dear lazada saya mohon untuk konfirmasinya pesenan Tablet saya tidak bisa krn ic nya tdk terbaca , bagaimana cara mengembalikanya saya ke tokonya , saya mohon responya krn hrg nya buat saya sangat sangat 🙏</t>
  </si>
  <si>
    <t>produknya lumayan bagus dan telah sampai dgn baik,, packing cukup bagus dan rapi trimakasih, aalaupun agak lambat sampainya tapi mungkin karna daei luar negri</t>
  </si>
  <si>
    <t>Barang bagus tidak cepet manas meski main game. Cuman layarnya saja yg disayangkan.  Belum ada anti gores nya. Pengiriman cepet cuman 6 hari ke malang. Dan tolong kalo bisa buat update OS nya.  Masak masih KITKAT. Tapi kalo buat main ML masih bisa. Untuk keseluruhan okelah. Nilai 90 dari 100. Tidak mengecewakan.</t>
  </si>
  <si>
    <t>barang bagus. saya pesan ZL10 sudah 2 kali. yang dulu dipakai sendiri, sekarang membelikan keponakan. untuk main MLBB, AOV, Heroes Arena sangat nyaman dan melegakan.</t>
  </si>
  <si>
    <t>semoga awet, thx</t>
  </si>
  <si>
    <t>Terlalu lama nunggu sampe satu setengan bulan tpi makasih lazada</t>
  </si>
  <si>
    <t>ya cocoklah harga segitu</t>
  </si>
  <si>
    <t>bagus, sesuai harga, pengiriman lumayan mungkin karena dr luar negeri, but overall sesuai harga</t>
  </si>
  <si>
    <t>parah,,,barang dak bisa pake, sy retur kembalikan</t>
  </si>
  <si>
    <t>Sesuai dg harga</t>
  </si>
  <si>
    <t>muantab,sesuai dgn Diskripsi ya.. mesin normal,barang yg ak pesan mulus'lus tnp cacat👍👍👍👍👍👍👍</t>
  </si>
  <si>
    <t>Batereinya kok cepat habis yah, kan 8000 MH</t>
  </si>
  <si>
    <t>bagus barang cepat datang dan sesuai deskripsi</t>
  </si>
  <si>
    <t>brg bgus, pngiriman cpt dan sampai dgn aman. trima ksh</t>
  </si>
  <si>
    <t>Oke oke oe</t>
  </si>
  <si>
    <t>barang sudah sampai ..tapi kacanya yg ujung agak kedalam sedikit ujung nya yg atas sblh kanan ,mungkin karena ketindis barang lain ..Lain kali lebih teliti ya gan ..tapi is ok ..aku mau pesan lagi 1 lagi ..mohon jgn samkecewain😉</t>
  </si>
  <si>
    <t>thanks lazada, brng sesuai deskripsi,  brng mendarat dng aman, . cman blm tau ketahanan batrai nyaa mksi ,</t>
  </si>
  <si>
    <t>Order 2 bh tablet, diterima dalam 2 packing.  Sayangnya yg satu waktu dibuka display dalam keadaan retak.</t>
  </si>
  <si>
    <t>not bad, lumayan harga segitu, chasing plastik harus beli cover dan anti gores, gak berharap muluk muluk, lumayan bisa mobile legend sama youtube</t>
  </si>
  <si>
    <t>barang bagus tapi lemot layar nya pecah ...bisa tukar nggak</t>
  </si>
  <si>
    <t>produknya bagus...speknya sama yaa di iklan.pokoknyaa good... good...deh...top markotop...😍👍👍👍</t>
  </si>
  <si>
    <t>Walaupun pengirimnya lama,  tapi.. anak saya suka banget</t>
  </si>
  <si>
    <t>barang diterima dengan baik,maaf maunya sih saya cancel, tetapi alhamdulillah saya terima barangnya bagus dan berfungsi dengan baik, spesifikasi semoga sama seperti yg tertera, kurirnya juga ramah. Terimakasih lazada</t>
  </si>
  <si>
    <t>Android Kitkat, Ram 2 Internal 16 (walaupun terbaca 64gb tp klo dah 20% storage gak bisa isi file lagi, build Plastik Bengeut, Dapet di harga promo 679k masih worth lah, secara 10", buat yutuban puas bgt</t>
  </si>
  <si>
    <t>main game online patah2 pdhl ran 4 cuma freefire lg, sesuai hrg sih tp terlalu ngasi espektasi tinggi ke kami, 😔</t>
  </si>
  <si>
    <t>barang ori, spek sesuai sama yg d iklankan, harga sesuai dgn kualitas barang, lumayan untuk mainan anak</t>
  </si>
  <si>
    <t>barang sudah diterima...tp datangnya lama..mungkin krena dr luar negri... saya puas harga segtu sudah dapat tab yg lumayan bagus...</t>
  </si>
  <si>
    <t>Terimakasih Lazada Barang Sudah sampai  Dan berfungsi dengan baik sesuai dengan uraiannya.  namun datangnya sangat lama.   Baterai setelah di Charge mampu untuk 3-4 hari.  Android hanya untuk Ngaji.</t>
  </si>
  <si>
    <t>produk dating agak lama, setelah saya beberapa hari 1) untuk kamera itu hasilnya sangat buram karena kameranya 0.megapixel 2) bateri hanya tahan 1 hari pemakaina normal 3)saya beli dengan harga normal tapi ya kualitas produk bagus dan saya suka untuk mendengarkan music,baca komik dan main game produk ini sangat bias diandalkan</t>
  </si>
  <si>
    <t>Murah, tapi teknologi lama, meski RAM 4GB dan ROM 64GB masih terasa sangat lambat. gsm masih 3G. untung hanya utk baca dokumen jd tdk terlalu terpengaruh spek yg rendah.</t>
  </si>
  <si>
    <t>gan hpnya udah saya trima dgn kondisi peca layar ts nya</t>
  </si>
  <si>
    <t>Barangnya saya sudah terima dengan baik dan kulitnya ramah lagi, mudah mudahan awet, terima kasih Lazada</t>
  </si>
  <si>
    <t>Good stuff, just in accordance with the display, no defects, safe and neat packing, highly recommended for further shopping.</t>
  </si>
  <si>
    <t>terimakasih.. ..brangnya uda diterima...walaupun agak lama, paketnya aman, bgus tapi ad msukan klau bole pakingnya harus dikasih busa/spon yg tebal biar lcdnya jangan gampang retak...</t>
  </si>
  <si>
    <t>Produk bagus.tapi saya mau tanya..apakah di toko ini jual anti gores nya atw tempered glass nya..buatt tablet sama dompet tablet nya.terima kasih</t>
  </si>
  <si>
    <t>Barangnya oke di kemas dengan baik</t>
  </si>
  <si>
    <t>pengiriman nya lama tp bagus aman tidak ada yg lecet  pokok nya bagus deh untuk lazada</t>
  </si>
  <si>
    <t>Alhamdulillah...paketan dah nyampe..semoga awet barang nya walo spek nya ga sesuai</t>
  </si>
  <si>
    <t>barang bagus pengiriman cepat, semoga awet</t>
  </si>
  <si>
    <t>bagus tapi jaringannya ternyata 3g</t>
  </si>
  <si>
    <t>barang ga bisa hidup sy coba dicass panas mohon lazada seller yg ga berkualitas spt ini pecat aja</t>
  </si>
  <si>
    <t>ini kenapa ada sinar diatasnya ya</t>
  </si>
  <si>
    <t>Barang rusak (retak) dan tidak berfungsi normal</t>
  </si>
  <si>
    <t>packing rapi,aman...untuk tabletnya lumayan lah..sesuai harga...</t>
  </si>
  <si>
    <t>terima kasih lazada dan good good shop, barang sdh di terima dgn baik dan sesuai dgn dikripsi, mungkin camera saja agak kurang, but its okelah, thanks</t>
  </si>
  <si>
    <t>barangnya mantul abis..sesuai dengan pesanan</t>
  </si>
  <si>
    <t>Kualitas produk baik bila dibandingkan harganya yg relatif murah</t>
  </si>
  <si>
    <t>ok lah lumayan dg harga dibawah 1 jt</t>
  </si>
  <si>
    <t>Minta kirim video cara pemasangan kartu Sim dan micro sd</t>
  </si>
  <si>
    <t>Barang bagus, dikemas dengan baik, mantap lah pokoknya😂</t>
  </si>
  <si>
    <t>Sesuai dgn yg di iklankan, mantab</t>
  </si>
  <si>
    <t>spesifikasinya tidak sesuai camera jelek saya pikir sesuai dengan produk</t>
  </si>
  <si>
    <t>Barang sdh saya terima, terima kasih Lazada. bungkusnya rapi, memuaskan barang tidak mengecewakan.</t>
  </si>
  <si>
    <t>barang sdh tiba tapi blm dicoba. smoga baterai nya nggk bermasalh</t>
  </si>
  <si>
    <t>lumayan sayang anak</t>
  </si>
  <si>
    <t>bateray x cepat bngt hbisnya pdhal uda di mode penerbangan juga😞</t>
  </si>
  <si>
    <t>bagus sesuai harapan..agak lama tp sabar namanya jg jauh dri luar negri</t>
  </si>
  <si>
    <t>Barang sudah sampai dengan aman. Barang sesuai terimakasih Lazada maju terus.</t>
  </si>
  <si>
    <t>barang lumayan cuman os nya agak ketinggalan, kit kat os</t>
  </si>
  <si>
    <t>bagus. berfungsi dengan baik</t>
  </si>
  <si>
    <t>Lumayan lah</t>
  </si>
  <si>
    <t>Barang bagus, packing sangat bagus, Terima kasih Lazada</t>
  </si>
  <si>
    <t>Barang mendarat dengan baik tanpa lecet..</t>
  </si>
  <si>
    <t>Saya mau mengembalikan tablet ini..tablet ini bekas pake dan udah rusak tolong di bantu min😠</t>
  </si>
  <si>
    <t>mantul paket sudah sy terima alhamdulilah bagus sma..</t>
  </si>
  <si>
    <t>Recomended seller, barangnya sampai dengan aman..</t>
  </si>
  <si>
    <t>barang bagus dan berfungsi smua</t>
  </si>
  <si>
    <t>barangnya sudah diterima dengan baik..sesuai pesanan..rekomended sale..makasih</t>
  </si>
  <si>
    <t>Susah masukin sim card nya</t>
  </si>
  <si>
    <t>ok barang sdh mendarat dan diterima ,bagus</t>
  </si>
  <si>
    <t>barang sudah diterima,keadaan baik dan normal operationnya...thanks Lazada</t>
  </si>
  <si>
    <t>mantap packing rapih, barang ok</t>
  </si>
  <si>
    <t>cracked lcd. can't be used</t>
  </si>
  <si>
    <t>suka amat model hello kitty bling-bling nya.bisa dipakai .makasih</t>
  </si>
  <si>
    <t>mantap nyaa</t>
  </si>
  <si>
    <t>pengiriman cepat...pesan tgl 15 nyampe tgl 19....cuma kok tdk berhologram....semoga ORI....blm di cek semoga Spec nya sesuai 32 giga....terimakasih lazada...terimakasih Adata store</t>
  </si>
  <si>
    <t>untuk Flesh nya terasa ringan sekali, truss terasa kagak padet gitu, dari 32GB yg terbaca hnya 28.8GB. klo d pake d pasang d Computer buat menerima data yg d kirim dari HDD pas copy 1 keliatan aman2 enak baru saya tmbah 1 lagi ya masih lumayan, truss d tmbah 1 lagi jd Lalod bngt, gua mau ngecek File nya yg uda terisi mau d buka malah kagak timbul/kayak kagak ngerespon gitu, nnti slh 1 yg d copy itu uda selesai baru bisa. gue ngerasa klo Flesh nya itu Lalod/kurang cepat dlm merespon. soalnya gue itu punya Flesh Sandisk 8GB klo mau mengisi data film gue sering numpukin sampai 4 sekaligus, dan ketika mau buka respon nya msh cepat bngt, dan nggk pernah ngalamin seperti yg barusan saya alami.  tp intinya yg penting bisa d pake. untuk pengiriman lama. tp untuk packing bagus. Seller ya Ramah responya cepat. makasih Adata.</t>
  </si>
  <si>
    <t>sebenarnya barangnya bagus ... tetapi kapasitasnya tidak penuh 32 GB, hanya 28.8 GB ...</t>
  </si>
  <si>
    <t>barangnya bagus berfungsi dengan baik tapi saya kecewa karna kapasitasnya hanya 28gb padahal di mereknya 32gb</t>
  </si>
  <si>
    <t>Thanks, barang sudah diterima, mendarat dengan selamat, cepat sampai, packing Ok, barang juga Ok sesuai deskripsi, berfungsi dengan baik... secara keseluruhan Mantap....</t>
  </si>
  <si>
    <t>packing baik dan berfungsi dengan baik</t>
  </si>
  <si>
    <t>pengiriman cepat dan bisa digunakan.</t>
  </si>
  <si>
    <t>GOOD LAZADA ADATA STORE</t>
  </si>
  <si>
    <t>isi 28gb. berfungsi baik</t>
  </si>
  <si>
    <t>ok barang bagus n good  trimakasih seller n kurirnya</t>
  </si>
  <si>
    <t>kualitas barang bagus, pengiriman cepat, tapi sayangnya isinya gk 32GB malah 29GB.</t>
  </si>
  <si>
    <t>barang smpe dg aman...pucking rapih aman..trimksih lazada</t>
  </si>
  <si>
    <t>sesuai peasanan</t>
  </si>
  <si>
    <t>barang bagus sesuai pesanan dan befungsi baik thanks ADATA and LAZADA</t>
  </si>
  <si>
    <t>mantaaaaap lah pokonya</t>
  </si>
  <si>
    <t>kualitas adata tdk pernah saya ragukan</t>
  </si>
  <si>
    <t>Mantap Ori</t>
  </si>
  <si>
    <t>lima bintang</t>
  </si>
  <si>
    <t>packing rapi,produknya sesuai,kapan2 order lagi...</t>
  </si>
  <si>
    <t>barang yang di tawarkan dengan harga cukup terjangkau. tetapi tidak sesuai, yang katanya flat ternyata tidak flat seperti yang di gambar.</t>
  </si>
  <si>
    <t>pengiriman lama, di tunggu2 Dateng tv layarnya pecah bagian depan, entah dari penjual atau dari kurir, kardus tv sdh tidak segel. packing hanya bubble</t>
  </si>
  <si>
    <t>barang d kirim di akhir masa kirim yg tertera padahal ane bekasi,ane ga kebayang klo rumah ane d mars bagian utara.but so far so good</t>
  </si>
  <si>
    <t>awalnya ragu,begitu nyampe rumah aq buka utuh,mulus ,pokoknya rekomendet👍, pengiriman ke Surabaya kilat ,hari ini pesen ,bsuknya Dateng .good</t>
  </si>
  <si>
    <t>Sampai dengan aman ke kalsel / kab tala..  Dus di tambah burble wrap,  smua berfungsi dgn baek...  Smg awet deh,  tks seller n lazada</t>
  </si>
  <si>
    <t>KECEPATAN pengiriman MANTAP, kirim ke Mojosari kab.Mojokerto- jawa timur cuma 2hari, TV.nya juga sangat bagus,</t>
  </si>
  <si>
    <t>tv nya oke.ga ada mslh. tp kulkas nya penyok2.ga ada yg mau tanggung jwb.isi formulir selalu di tolak.bli barang kecil oke lah.di lazada.tp kalo barang besar kudu mikir lg..</t>
  </si>
  <si>
    <t>paket tiba di saat hujan deras sekali,,tapi kemasan tetap utuh dan di kemas dgn rapi,thnks lazada &amp; kurir JNE</t>
  </si>
  <si>
    <t>tv nya mantap joss, fungsi normal 100%, yang bilang ga ada garansi nya itu orang ga baca buku panduan, kartu garansi terdapat di buku panduan. biasakan membaca boss</t>
  </si>
  <si>
    <t>barang ok alhamdulilah mulus tidak ada cacat smoga awet👍🏽dpt harga murah ditambah diskon pake kk citi 😉 dikira bakal lama dr seller ke pengiriman krn pas bbrp hari sebelum lebaran belinya ternyata cepat jg hr itu jg dititp ke jasa pengiriman😁. sebenarnya ga kapok belanja di lazada tapi yg bikin kapok adalah patner jasa pengirimannya lazada. sekarang mikir2 klo belanja barang elektronik besar disini klo patner  jasa pengiriman lazada begini lg 🤔🤔. alamat di gang bukan berarti barang ga bisa dianter sampai depan rumah, barang dijemput n diangkut sendiri bilangnya si kurir cuma sendirian ga ada yg jaga mobil pd hal rumah dr depan gang cuma 200m. sebelumnya pernah beli mesin cuci dianterin sampe dpn rumah setelah nego maksa minta diantar tapi dgn tampang cemberut begitu saya kasih tips 50rb langsung senyam-senyum ramah, saya yg ganti cemberutin 😏. udah gitu tlp konfirmasi barang mau dikirim udah kyk tlp pacar ga ada sopan2 nya blng "di tlp susah bgt"🙈 dikata saya cuma aktifitasnya di dpn hp🤣🤣. tolng dipertimbangkan lazada tuk jasa pengiriman elektroniknya👌🏼</t>
  </si>
  <si>
    <t>good semoga awettt</t>
  </si>
  <si>
    <t>top markotop lazada....</t>
  </si>
  <si>
    <t>promo lagi dong</t>
  </si>
  <si>
    <t>Bagus barang ok</t>
  </si>
  <si>
    <t>Pengiriman payah, asal2an. Masa barang segede gitu packing hanya di bungkus plastik tidak packing kayu. Akhirnya pelanggan yg di rugikan</t>
  </si>
  <si>
    <t>layar pecah ... packing cuma pake buble wrap doang .. satu lapis aja... dah nunggu lama pecah lagi..</t>
  </si>
  <si>
    <t>Gambar bagus, untuk suara sy kasi nilai 5 karna agak berdengung, port HDMI cm 1, selebihnya hanya tv besar saja</t>
  </si>
  <si>
    <t>TV ok bingits. Tapi saya tidak menyangka bakal sampai selama itu, serasa dikirim dari LN. Padahal utk sekelas TV ini tentu punya banyak distributor di seluruh kota besar Indonesia ( kenapa tidak ambil stok dr distributor)</t>
  </si>
  <si>
    <t>Pemrosesan pesanan sangat cepat, tidak sampai 24 jam setelah pembayaran barang pesanan dikirim Via JNE (4 Hari perjalanan) dengan packingan Kayu, jadi sangat aman. Saya sempat was-was mengingat tempat pengiriman ke Nias yang Notebene jalur pengirimannya sangat susah. Tetapi barang sampai dengan selamat. Thanks Buat Lazada, Samsung, dan juga JNE</t>
  </si>
  <si>
    <t>mau tanya kalo ada kerusakan pada tv kemana komplainya, dikarenakan pada hari ini tgl.17 september 2019 tv gak bisa nyala. kalo dihitung kan baru 4 bulan masa sdh rusak, sedangkan saya jarang nyalain tv nya. mohon solusinya, tks</t>
  </si>
  <si>
    <t>Barang sudah samapai dan diterima dengan kondisi yg baik dan tidak ada kendala sama sekali. tingkatkan terus pelayanan nya ya ...</t>
  </si>
  <si>
    <t>saya sudah terima tv samsung 43" packaging cukup rapih walau tidak pakai packaging kayu dan tv samsung nya bagus</t>
  </si>
  <si>
    <t>Layar led rusak</t>
  </si>
  <si>
    <t>tidak disertai kartu Garansi, padahal di diskripsi penjualan ditulis kelengkapan salah satu nya kartu garansi</t>
  </si>
  <si>
    <t>pngiriman tepat waktu, barang MANTAP bin OK, kondisi dan fungsi NORMAL JAYA, Harga MURAH, penjual quick respon, kurir gesit. cuman kurang buku garansi dan packing hny pake bubllewarp aja, tpi utk keseluruhan TOP dan memuaskan!!!! makasih seller makasih LAZADA, mw order lagi...</t>
  </si>
  <si>
    <t>tv oke original, packing cuma bublewrap tdk aman untuk pengiriman paket tv hanya menggunakan buble wrap, yang betul di packing kayu juga biar lcd aman dan tahan sama goncangan selama pengiriman, pengiriman terlalu lambat</t>
  </si>
  <si>
    <t>Pesan hari Jumat barang hari Sabtu sore dah sampe,langsung dibuat nobar bola,barang juga bagus gak mengecewakan,kurirnya juga ramah..</t>
  </si>
  <si>
    <t>Alhamdulillah wa syukrulillah...Terima kasih banyak sdh mengirim pesanan dalam keadaan baik order hari minggu hari rabu dah d rumah...semoga Awet yaa Aamiin... Sekali lagi terima kasih lazada dan seller.. Juga Kurir lazadanya ramah. Pertahankan! :)</t>
  </si>
  <si>
    <t>alhamdulilah barang datang dg kondisi baik, sempet was2 karena saat datang bang jne gak dipacking kayu. pengiriman tergolong cepat untuk ukuran banyuwangi kota</t>
  </si>
  <si>
    <t>Alhamdulillah barang sdh mendarat dgn selamat..sempat khawatir krn hnya di packing dgn bubblewrap. BTW barang mantapp, semoga awet. Terima kasih Lazada</t>
  </si>
  <si>
    <t>akhirnya dapat juga tv ini.  cukup ceoat pengirimannya, meski agak was was baca  ulasan sebwlumnya, setelah dibantu salesnya unit kondisi aman. trima lazada n si cepat.</t>
  </si>
  <si>
    <t>Iya, bagus! Semua berfungsi. Invoice dikirim by email, 1 hari sesudah barang diterima dan utk klaim garansi sudah saya registrasikan juga by online, simply the best! Semoga awet terus, nggak ada kerusakan berarti 😇</t>
  </si>
  <si>
    <t>barang bagus,  kualitas Samsung banget,  packingnya rapi dan aman.  bublewarp plus kayu.  puas banget dengan pelayanannya.  cicilan 12 mantap</t>
  </si>
  <si>
    <t>produk ok, pengiriman aman (pakai pallet kayu), untuk pengiriman terlalu lama, pesan tgl 27 maret diterima tgl 10 April (estimasi pengiriman sampai tgl 6 April). Tidak ada kartu garansi (walaupun dari pihak samsungnya bilang ada garansi 1 tahun). Overall, ok !</t>
  </si>
  <si>
    <t>barang sesuai gambar dan pesanan ,barang bagus ,dan berfungsi dengan baik ,pengiriman sangat ceoat ,cuma butuh 1 hari dijalan ,cuma packingnya rada ngeri ngeri cuma lapis bubble warp hehe</t>
  </si>
  <si>
    <t>Tv nya oke,sayang nggak bisa putar film berformat x265.packing kayu nya mantap,tapi lumayan lama sampe nya.selebih nya okeee</t>
  </si>
  <si>
    <t>dpt diskon ulang tahun lumayan bgt, pas sampai via jne trucking ternyata gede bgt tv nya hahahaha,,seperti produk samsung pd umumnya, kualitas audio &amp; visual nya mantap, smoga awet dan tanpa kendala, trims</t>
  </si>
  <si>
    <t>nice sesuai pesanan dan deskripsi udah di tes selama 2hari dan masih lancar jaya, semoga awet kedepannya, aamiin....sukses terus lazada</t>
  </si>
  <si>
    <t>Mantap barang sesuai dengan keterangan saya sukaa dikit was2 sih soalnya baru pertama order elektronik sebesar tv lewat online, puaslah saya suka semoga awet, sukses selalu Lazada Retail Samsung</t>
  </si>
  <si>
    <t>mantappppppppp sampai bali aman wlpun sampaix seminggu stngh tpi brang &amp; pakingx josd</t>
  </si>
  <si>
    <t>Jos tv nya...</t>
  </si>
  <si>
    <t>Pengiriman sangat cepat, packing mantap... Puas sangat.</t>
  </si>
  <si>
    <t>packingnya berbahaya, tanpa packing kayu, cuma di lapisi buble wrap🤦‍♂️</t>
  </si>
  <si>
    <t>barang diterima dengan baik..</t>
  </si>
  <si>
    <t>Best seller lahh mantap</t>
  </si>
  <si>
    <t>Bagus Saya Suka Suara &amp; Gambar Jernih</t>
  </si>
  <si>
    <t>TV nya mantab. kuaitas layarnya ok. jeleknya slot hdmi cuma 1.</t>
  </si>
  <si>
    <t>terima kasih tv nya sudah saya terima,,  tp mau nanya kenapa ya karna sempat hidupin manual trs pas hidupin pake remote jd mati hidup gitu padahal gk dipencet</t>
  </si>
  <si>
    <t>mantap cuyy</t>
  </si>
  <si>
    <t>mantab, barang sesuai dengan deskripsi tapi sayangnya baru tau kalo tidak ada fitur atur ukuran subtitle jadi kalo pake defaultnya ukurannya sangat kecil</t>
  </si>
  <si>
    <t>suaranya kurang oke, gambar sangat bagus, penampilan ciamik, mudah2an awet, pengiriman cepat satu hari sampai</t>
  </si>
  <si>
    <t>alhamdulillah TVnya udah sampe di perbatasan negeri ini di kab. Nunukan dengan aman..packing kayu lagi.. trm ksh lazada...kalo produknya ndak usah sy jelaskan..semua jg tahu merk samsung itu selalu top deh...</t>
  </si>
  <si>
    <t>lebih aman beli tv brand samsung , walaupun banyak merk lain yg lebih murah</t>
  </si>
  <si>
    <t>sudah sampai dgn selamat. pengiriman cepat,packing rapi tapi koq gak ada invoice pembelian dan tidak ada kartu garansi sein nya ya.</t>
  </si>
  <si>
    <t>Good seller.. selama belanja di Lazada baru ini menikmati pengiriman super cepat bayar selasa siang kamis malam barang sdh nyampek rumah. TV di terima bagus sesuai dgn spec</t>
  </si>
  <si>
    <t>mantuuuuuuuuul beli 3biji pecah satu.. tapi komplain cepet terimakasih lazada tingkat lagi pelayanan nya 5hr uang kembali..</t>
  </si>
  <si>
    <t>produk dterima dgn kondisi sangat baik terimakasih. tinggal tlng dbantu untuk garansinya ya terimakasih</t>
  </si>
  <si>
    <t>Pengiriman Cepat, tgl 29 April sore hari pesan, tgl 1 Mei siang sudah sampe ke rumah. kualitas samsung, hanya kartu garansi sampe hari ini belum datang, jadi ane kasih bintang empat dulu yah</t>
  </si>
  <si>
    <t>Joooss...sudah sampe dg selamat LED nya, cepet dtng nya dan sesuai pesanan. meski ga pake packing kayu tapi kondisi wellguud. agak kecewa sedikit dg trnsposter nya, pas dikirim dibilang gagal kirim alasan nya rmh tutup pdhl setelah ada info pengiriman ditungguin smpe sore...dan akhirnya inisiatif ambil sendiri ke JNE nya.</t>
  </si>
  <si>
    <t>trima ksh lazaad seller,brng sdh datang,tpi kok gk da kartu garansinya,tolong donk unyuk kartu garansinya dikirimkan kealamat sya</t>
  </si>
  <si>
    <t>Puas banget sesuai pesanan.gamabar bagus. Berfungsi dengan baik. Pengiriman lumayan cepet. Makasih bnyak buat samsung,lazada,&amp; si cepat. Semoga sukses slalu.</t>
  </si>
  <si>
    <t>ok..mantap.. r</t>
  </si>
  <si>
    <t>samsung TV nya udah sampai , tanpa cacat sedikitpun. makasih lazada dan makasih seller. kendala : pada mitra pengiriman N**** express lambat banget ngirim ke alamat, beberapa kali gagal pengantaran dan beberapa kali setting pengantaran ulang tapi nggak pernah diantar ke alamat pada hari itu juga , sempat was-was juga. terpaksa barangnya harus dijemput ke gudang n**** express ,kalau tidak saya bakal menunggu waktu yang lama untuk bisa menikmati barangnya..</t>
  </si>
  <si>
    <t>mantap pengiriman 1 hari sampai</t>
  </si>
  <si>
    <t>alhhamdulillah tv telah mendarat dg aman dan cepat datangnya. sudah dicoba dan semua berjalan normal, kwalitas oke standard samsung. Thanks lazada dan samsung.</t>
  </si>
  <si>
    <t>Barangnya belum saya liat soalnya di kirim ke rumah,btw fast respon,kata org rumah packingnya baik pake kayu,tv ok ga da masalah. Anyway,thanks samsung &amp; lazada. Saya kasih 5 bintang</t>
  </si>
  <si>
    <t>paket diterima dalam kondisi baik &amp; berfungsi normal. sangat disayangkan kolom kelurahan pada sistem lazada tidak tercetak pada lembar alamat tujuan yang tertempel di paket, sehingga menyulitkan mitra kurir</t>
  </si>
  <si>
    <t>tv udah nympe alhamdulilah engga knpa2..,ga ada yang pecah,walau sempet kesel juga sama kurir yang kurang ramah dan sempet liat klau kurir naro barang y  agak di banting sblum  di kasih ke saya, untung gk pecah,,harus  y  di pebaiki lagi sistem pengiriman y.. biar gk dapet kurir yg julek dan gk ramah ky gt,kita kn beli bukan dikasih ,klu ampe pecah jg kn dy gk bkal mau tanggug jwab.. tapi karna barang y masih mulus saya ksih bintang 5..</t>
  </si>
  <si>
    <t>pengiriman cepat banget.. kemarin pesen besok nya dh sampe, semoga awet ya gan dan no kendala thanks</t>
  </si>
  <si>
    <t>mantap kiriman cepat sampai.. barang jamin bagus... kelengkapan kartu garansi dsb lengkap semua..  terima kasih lazada..</t>
  </si>
  <si>
    <t>Sudah di Coba dan Bagus.  tdnya agak takut karena packing hnya pakai buble wrap. tp Alhmdllh  gak ada masalah. mks bnyk ya Lazada.</t>
  </si>
  <si>
    <t>pengiriman cukup cepat, barang diterima dalam keadaan baik, berfungsi dengan baik packing baik</t>
  </si>
  <si>
    <t>makasih gan, tv dah smp dr Hari selasa cman dibaru ada info hari ini di system appnya</t>
  </si>
  <si>
    <t>barang bagus,  mantullll..  semoga awet</t>
  </si>
  <si>
    <t>sangat baik sampe dlm keadaan mulus...tq lazada</t>
  </si>
  <si>
    <t>sory,  terlambat ulasannya,  barang dah diterima dg baik</t>
  </si>
  <si>
    <t>Mantab, barang sesuai pesanan. Pembelian yg ke 2</t>
  </si>
  <si>
    <t>barang nya udh nyampek, kualitas bagus. abg jne nya jugak baik..makasih lazada..</t>
  </si>
  <si>
    <t>mantab. pengiriman cepat cuman 2 hari dan barang aman. terima kasih Lazada n Samsung</t>
  </si>
  <si>
    <t>barang bagus pake packing kayu,makasi lazada,,</t>
  </si>
  <si>
    <t>packing rapi kurirnya sopan dan kualitas joss gandos...</t>
  </si>
  <si>
    <t>bagus...murah lagi diskonannya...</t>
  </si>
  <si>
    <t>sesuai pesanan.... mantull</t>
  </si>
  <si>
    <t>Quality its good, support HD chanel &amp; Digital</t>
  </si>
  <si>
    <t>barang Sesuai Dengan Gambar, Baru Tidak Ada Lecet.. Dan Barangnya Bagus, Thank Lazada</t>
  </si>
  <si>
    <t>barang oke punya, makasih</t>
  </si>
  <si>
    <t>sudah sampai selamat aman kurir ramah.pokoknya top bgt</t>
  </si>
  <si>
    <t>barang cepat sampe cmn 1hr...barangnya okehhhh..thx lazada</t>
  </si>
  <si>
    <t>pesan minggu, sampai senin, cepat sekali. pengiriman aman. terima kasih Samsung, Lazada, &amp; SiCepat</t>
  </si>
  <si>
    <t>barangya sangat memuaskan terimakasi ...</t>
  </si>
  <si>
    <t>Mantap tv digitalnya bening bgt... suka.</t>
  </si>
  <si>
    <t>tv nya baguus,, sngt puas... thank ya lazada..,barang d terima dngn baik g ada cacat</t>
  </si>
  <si>
    <t>pesanan sdh diterima sesuai deskripsi, fast respon tinggal tunggu Kartu Garansinya.</t>
  </si>
  <si>
    <t>Makasih Lazada, barangnya udah nyampe, cepat banget, baru kemarin order...!!! malasih banyak</t>
  </si>
  <si>
    <t>keren.. kali kedua belanja tv gede di lazzmall..</t>
  </si>
  <si>
    <t>Cpt sampai barang mntap josss</t>
  </si>
  <si>
    <t>belum menerima invoice emailnya</t>
  </si>
  <si>
    <t>kartu garansi kok tidak ada. kalau mau klaim garansi bagaimana caranya</t>
  </si>
  <si>
    <t>Barang datang tepat waktu sesuai dengan yg di inginkan semoga lazada sukse trus</t>
  </si>
  <si>
    <t>sesuai pesanan dan cukup puas dengan gambar yg ditampilkan.</t>
  </si>
  <si>
    <t>Mantul......barang ok pingiriman cepat</t>
  </si>
  <si>
    <t>mantab. nyari yg uk 50" atau 55" di lazada tdk ada promo</t>
  </si>
  <si>
    <t>saya belum bisa mengulas barang karena sampai sekarang saya belum menerima barang yg saya beli</t>
  </si>
  <si>
    <t>smoga awet. tks</t>
  </si>
  <si>
    <t>walaupun sobek bubblewrapnya tapi kondisi tv nya bagus. sesuai dengan order.</t>
  </si>
  <si>
    <t>Barang mantul pengirim ok terima kasih Lasada</t>
  </si>
  <si>
    <t>Oke Makasih Paket SDH saya terima,, Peking nya Sangat  Baik ,, Makasih Lazada</t>
  </si>
  <si>
    <t>tv nyala, walau sempet ragu, coz dikirim pake motor..biasanya pake mobil</t>
  </si>
  <si>
    <t>Sesuai dengan deskripsi dan harganya murah</t>
  </si>
  <si>
    <t>barang sampe dgn selamat tak ada yg kurang...baik 100%</t>
  </si>
  <si>
    <t>barang yang diterima dalam kondisi baik...... kurirnya juga ramah.... thank lazada</t>
  </si>
  <si>
    <t>barang tepat waktu Dan dibungkus dengan baik</t>
  </si>
  <si>
    <t>mantapppp kurir ramah thanks lazada</t>
  </si>
  <si>
    <t>syukur deh lazada mendengar keluhan pelanggan.. sekarang packing kayu super ajiiiiiibbb</t>
  </si>
  <si>
    <t>syukur banget lazada mendengar keluhan pelanggan.. sekarang packing kayu super ajiiiiiibbb</t>
  </si>
  <si>
    <t>mantap kali bah</t>
  </si>
  <si>
    <t>barang 2 hari nyampe,packing pake bubble wrap mgk krn dekat tapi semua berfungsi normal</t>
  </si>
  <si>
    <t>barang sudah sampai dengan selamat, tapi tidak ada kartu garansi</t>
  </si>
  <si>
    <t>pengirimannya cepat paking rapi pakai kayu..............mantap</t>
  </si>
  <si>
    <t>Pengiriman cepat. baik baik</t>
  </si>
  <si>
    <t>belum dibuka. mdh2 ga ngecewain</t>
  </si>
  <si>
    <t>sudah 3 kali beli led tv disini alhamdulilah aman</t>
  </si>
  <si>
    <t>barang bagus sayang harus beli jeck kabel audio digital.</t>
  </si>
  <si>
    <t>barangnya sampai dengan selamat. terimakasih</t>
  </si>
  <si>
    <t>terima kasih lazada paket aman dan cepat sampainya</t>
  </si>
  <si>
    <t>pesanan memuaskan</t>
  </si>
  <si>
    <t>barang datang dng selamat.... gk ada cacat... pengiriman cpt bngt...  kurir ramah...</t>
  </si>
  <si>
    <t>barang sampai dengan kondisi istimewa, terimakasih lazada</t>
  </si>
  <si>
    <t>good n mantao hanya ini kartu garansinya mana yah</t>
  </si>
  <si>
    <t>Memang SAMSUNG tetap berkualitas...</t>
  </si>
  <si>
    <t>Semuanya ok kecuali tak ada kartu garansi atau invoice untuk klaim garansi.</t>
  </si>
  <si>
    <t>Barang bagus tanpa cacat. Semoga awet.</t>
  </si>
  <si>
    <t>barang sudah sampai, dan lbh cepat dr estimasi sampai. Paket juga aman krn pakai kayu. Tks Lazada</t>
  </si>
  <si>
    <t>Sayang hdmi input hanya 1. Pengiriman sangat cepat.</t>
  </si>
  <si>
    <t>Barang yang dikirim sesuai dengan deskripsi, packing rapi, dan pengiriman terlambat satu hari.</t>
  </si>
  <si>
    <t>barang joss, pengiriman aman, puas belanja di lazada, thx</t>
  </si>
  <si>
    <t>samsung Full hd 43N5001 sdh mendarat dg selamat..</t>
  </si>
  <si>
    <t>Pesan Senin Sore, Selasa Pagi sudah sampai.</t>
  </si>
  <si>
    <t>Produk bagus, sesuai ekspektasi</t>
  </si>
  <si>
    <t>dapat harga murah, juoss</t>
  </si>
  <si>
    <t>Alhamdulillah Nyampe dg harga murah Flashsale, TV kondisi baik... Thank Lazada &amp; Samsung</t>
  </si>
  <si>
    <t>barang gaada kendala, bagus.</t>
  </si>
  <si>
    <t>barang diterima dengan aman</t>
  </si>
  <si>
    <t>barang sudah di terima dan berfungsi dengan baik,</t>
  </si>
  <si>
    <t>Pengiriman cepat, kebetulan yg anter temen saya.</t>
  </si>
  <si>
    <t>barangnya ok bgt..mksih lazada😊😊😘😘</t>
  </si>
  <si>
    <t>Puas, makasih</t>
  </si>
  <si>
    <t>Barang bagus bangettttt,  ga nyesel..</t>
  </si>
  <si>
    <t>maksih yah lazada tv nya bagus banget dan packingnya juga bagus</t>
  </si>
  <si>
    <t>barang sudah saya terima dengan baik</t>
  </si>
  <si>
    <t>diterima dgn cpt pd hari yg sama stlh konfirmasi alamat. thanks</t>
  </si>
  <si>
    <t>TV nya bagus pengiriman cepat gak nyesel deh</t>
  </si>
  <si>
    <t>TV nya bagus, pengiriman cepat</t>
  </si>
  <si>
    <t>tv sudah saya terima . saya mau tanya buku garansi kok tidak ada ya..</t>
  </si>
  <si>
    <t>barang sesuai dengan deskripsi..picking bubble warp.. barang cepet sampai..</t>
  </si>
  <si>
    <t>tvnya gonjreeeng dan dapat harga spesial bener bener ajiiipp</t>
  </si>
  <si>
    <t>Beli TV HD Samsung seharga Rp 1,8 jutaan yang dikirim pisau parang !!! Tolong diatur sama sellernya!!!</t>
  </si>
  <si>
    <t>pengiriman untuk yg skarang sangat cepat memuaskan,setelah di chat komplain langsung d respons dg perbaikanbpengiriman ,thanks barang blum d tes</t>
  </si>
  <si>
    <t>Tvnya bagusss, pengiriman cepat pesannya hari inj bsoknya udah sampe,, kurir jga ramah, smoga awett..</t>
  </si>
  <si>
    <t>oke bgt tv nya dengan harga segitu..pokoknya top bgt...thanks ya lazada....tp ko nggak ada kartu garasinya...pengirimannya juga cepat thanks ninja express</t>
  </si>
  <si>
    <t>paket sudah sampai. barang mantap. sesuai pesanan.</t>
  </si>
  <si>
    <t>Pesan sore siangnya sdh sampe aja nih TV. paket lengkap sempurna semoga awet dan tahan lama.👍</t>
  </si>
  <si>
    <t>mantab barang datang dengan selamat</t>
  </si>
  <si>
    <t>barang original , terimakasih</t>
  </si>
  <si>
    <t>Barang sangat bagus</t>
  </si>
  <si>
    <t>pengiriman lama, telat 3 hari, tp barang selamat, walau bingung pasang kakinya</t>
  </si>
  <si>
    <t>barang oke..pngiriman cepat..thanx lazada</t>
  </si>
  <si>
    <t>kurir JNE nya jempolll. thanks lazada dapat free ongkir ke daerah</t>
  </si>
  <si>
    <t>kartu garansinya kok gak ada ya</t>
  </si>
  <si>
    <t>biarkan bintang yg berbicara</t>
  </si>
  <si>
    <t>Lumayan dpt mirah tv nya, cuma 1,88jt</t>
  </si>
  <si>
    <t>الحمدلله رب العالمین  ahirnya pesanan tv sy sampai juga</t>
  </si>
  <si>
    <t>paket sdh kami terima, thanks lazada n samsung pengiriiman cepat, packing jg rapi semoga awet dan ga ada masalah soalnya blm.di coba</t>
  </si>
  <si>
    <t>Hampir kecewa berat,terutama dengan sitem pengirimannya.Barang belum sampai dibilang di statusnya sudah sampai,dan terkirim 2 x tidak ada orangnya.Padahal saya tunggu di tempat,tidak ada orang datang.Sistem pengiriman update status terkirim seenaknya.Baru saya cari kurir ninja expressnya untuk di komplain dan dijelaskan bahwa status update merupakan pelanggaran wewenang.Jadi kesimpulan lazada selalu OK dalam produknya,akan tetapi kok bisa kurang pantau &amp;kontrol atas kerjasama nya dengan kurir ninja yang mempunyai kredibilitas negatif dimata konsumennya.Bisa dilihat di google ninja express kurir.Saya pun kaget karena sudah banyak yang kecewa.</t>
  </si>
  <si>
    <t>Barang ok baguss sesuai deskripsi cuma kok gak ada buku garansinya ya..saya cari2 gak ada.tapi seller responsif..goodd</t>
  </si>
  <si>
    <t>Trimakasih lazada barangnya sudah sampai dengan selamat,kemasan rapih,amazing pesen mlm besoknya sampai tq so much pokoknya gk pernah kecewa blanja dilazada,barang selalu Ori mantul tul tul👍👍👍</t>
  </si>
  <si>
    <t>pengiriman cepat seller dan kurirnya ramah mantaps tapi di dalam dus ga ada kartu garansinya tapi mudah mudahan awet rekomen deh seller dan lazada ❤❤❤</t>
  </si>
  <si>
    <t>Pesen senin malam, selasa sore sudah sampai. Belum dibuka tapi Mantap lah buat seller dan ninja express...semoga awet</t>
  </si>
  <si>
    <t>Allhamdulillah barang sampe dengan selamat. Pesan rabu jam 9 malem. Sampai jumat jam setengah sepuluh. Thanks Lazada and Samsung Official Store. Semoga barangnya Awet.</t>
  </si>
  <si>
    <t>Puji Tuhan nyampe dgn slmat, walaupun packingx cuman pake bubble aja,pengirimanx jg bagus diantar pake mobil, cuman minusx kakix ga bs pas trpasang di tv nya, lepas2 mulu klw dipasang 😭😭</t>
  </si>
  <si>
    <t>respon penjual sangat baik, pengiriman kurang dari 24 jan udah nyampe rumah. peroduk sangat baik. mantaapp next order lagi disini 👍👍</t>
  </si>
  <si>
    <t>barang sdh mpai wlpun ada mslh sdkit tapi syukur barang aman...cuma gx kayu pdhl dichat terterah pke kayu  enta masih nyalah atw gax blom dicoba</t>
  </si>
  <si>
    <t>Hati2 untuk calon pembeli, pengemasan tidak layak. basah sampai tujuan. mohon Lazada untuk menindak lanjuti</t>
  </si>
  <si>
    <t>SANGAT KECEWA DAN MENYESAL BELI TV PRODUK SAMSUNG, TV BARU 7BLN TIBA2 MATI TOTAL.. LEBIH BAGUS TV SHARP SMA LG AWET DAN KUAT</t>
  </si>
  <si>
    <t>Padahal punya ekspetasi tinggi karena merek samsung..eh yang dateng ga sesuai sudah tidak disertakan nota pembelian dan kartu garansi port HDMI punya satu padhl ditulis 2 plastik bezel tv nya kya rapuh soalnya kya g mlekat kuat sma lcdnya mau dibalikin ribet jauh yah mudah mudahan awet deh..klo tau gini mnding bli smart tv dari xiaxxx harganya sma.</t>
  </si>
  <si>
    <t>kualitas bagus, tv berjalan dengan semestinya ..packingnya  kurang safety..karna hanya di bungkus plastik saja...tapi puas untuk barangnya ..hanya respon cs toko nya lemot alias tidak di bales..tolong di tingkatkan lagi yg menjadi ke kurangannya</t>
  </si>
  <si>
    <t>MENGECEWAKAN......barang tidak sesuai spek, tertulis layar Full HD chat dengan CS Samsung juga bilangnya Full HD, nyatanya tv ini cuma sebatas HD Ready doank. dan lagi bilang nya port HDMI ada 2, tapi di tv ini cuma ada 1 port HDMI, satunya kosong kaya belom dipasang port HDMInya. kalo barang reject jangan sampai lolos dan dijual ke konsumen. sekarang dalam proses pengembalian barang</t>
  </si>
  <si>
    <t>Barang baguss.cuma ga ada kartu garansi'y.kalau dalam waktu dekat ini saya tidak menerima.kartu garansi.tv saya akan kembalikan ke lazada.</t>
  </si>
  <si>
    <t>selama beberapa hari dipakai masih lancar dan normal, cuma aneh ga dapet kartu garansi, entah mau claim garansi dimana entar kalau ada kerusakan</t>
  </si>
  <si>
    <t>yampenya cepat banget pesen hari minggu hari selasa yampe ... kurirnya jga baik mau ngeprogramin lagi ... cuma nga ada kartu garansinya payah tolong perbaiki lgi lazada ok 😁👍👍</t>
  </si>
  <si>
    <t>paket udah nympe...kliatn bgt y kl tuw isinya tipi...tp lum dtes...moga ja bfungsi smua</t>
  </si>
  <si>
    <t>lumayan bagus untuk pengiriman ninjaxpress ke kalsel 9hari mendarat sampai rumah, kurirnya mantap banget ramah mau ngejelasin karna overload travel yg ngirim,,,puas meskipun agak telat tapi pas akhir sesuai jarak estimasi barang sampai,,untuk barang sudah di cek aman, mulus, dan sudah dites setel video dg flasdisk oke,,tnggal setting untuk tv signal lemah mungkin besok baru cri tukang progam,,overall puas belanja dilazada, murah, ongkir murah,, jos!! semoga barang aman seterusnya dan bisa dipakai selamanya..trimkasih ninjaxpress dan lazada 😍🥰</t>
  </si>
  <si>
    <t>barang sudah sampai, baru dibuka belum di periksa.... pengiriman lumayan cpt, kurirnya juga ramah. mudah²an barang tdk mengecewakan</t>
  </si>
  <si>
    <t>pengirimin sangat cepet pesen jam 9 pgi dteng jam 7 mlam dihari yg sm.tv ny bgus tpi syang nga ada kartu garansi sm bon jual beli..bisa dikirim kah  kartu garansi ny..skrng ok tkut bsok ny knp 2</t>
  </si>
  <si>
    <t>The Best n sesuai dengan garansi Resmi Dan harga terbaik,, coba Ada bonus breket gtu mungkin lebih kece</t>
  </si>
  <si>
    <t>paket diterima dgn baik, blm sy coba tp ckp puas belanja di lazada dn ini utk kedua x nya sy beli TV dilazada. terima kasih lazada ditunggu lg harga diskon" berikuty.</t>
  </si>
  <si>
    <t>Barang nya bagus dan kemasan juga aman shg normal pemakaian tv nya. Harga terjangkau</t>
  </si>
  <si>
    <t>maaf tv samsungnya sekarang tdk bisa nyala  tlng gimn tu blm 1 thn belinya .</t>
  </si>
  <si>
    <t>alhamdulillah paketan tv udah datang dengan selamat. lg dicoba semoga normal dan awet lazada mantulllll</t>
  </si>
  <si>
    <t>ALHAMDULILLAH... Paket sudah di terima dengan baik. Sangat memuaskan...!!! Terima kasih LAZADA... :) Terima kasih SAMSUNG... :)</t>
  </si>
  <si>
    <t>Alhamdulillah barangnya memuaskan semoga berkah juga buat seller dan lazadanya aamiin 🤲🤲</t>
  </si>
  <si>
    <t>Barang diterima dengan baik, meskipun tanpa packing kayu</t>
  </si>
  <si>
    <t>alhamdulillah barang udh smpe,,pesen kmrn skrg udh dtg,,kurir juga mantull lah</t>
  </si>
  <si>
    <t>puas banget barang nya ok</t>
  </si>
  <si>
    <t>semoga awet n bagus. terima kasih Lazada dan Samsung</t>
  </si>
  <si>
    <t>Barangnya sampe cepet dan aman 👌</t>
  </si>
  <si>
    <t>paket seperti biasa cepat sampai, semoga awet buat konsumennya</t>
  </si>
  <si>
    <t>Thanks ya gan.. tv nya mendarat dengan baik, di tes langsung nyala gambar nya jg bagus</t>
  </si>
  <si>
    <t>barang ori, pengiriman cepet bgt</t>
  </si>
  <si>
    <t>kereen bagus dah..lu beli dah jangan baca ulasan terus..</t>
  </si>
  <si>
    <t>TV sudah diterima dalam keadaan baik. namun sangat disayangkan barang seharga +/- 2 jutaan tidak ada kartu Garansinya. kalah sama kipas angin seharga 200 Ribuan.</t>
  </si>
  <si>
    <t>barang ok,pengiriman cept bgt..thanks lazzda..</t>
  </si>
  <si>
    <t>Barang sesuai pesanan,mantul pokoke</t>
  </si>
  <si>
    <t>Barang Bagus, #Lazada Emang Paling Murah. #lazada</t>
  </si>
  <si>
    <t>TV samsung sampai di tempat baik dan bagus... Sy suka sekali. Sudah d coba dan mantaap</t>
  </si>
  <si>
    <t>Mantapp, sempurnaaaa</t>
  </si>
  <si>
    <t>Barang di coba oke semua overal tapi masi dalam beberapa  hari ini,  semoga awet terima kasih</t>
  </si>
  <si>
    <t>Mantap semoga awet</t>
  </si>
  <si>
    <t>Mantap n mulussss... orginale...</t>
  </si>
  <si>
    <t>gambar jernih,  pokok nya ga nyesel deh beli👍</t>
  </si>
  <si>
    <t>salah pesen penginya yang tv  semart</t>
  </si>
  <si>
    <t>remote tv nya tidak berfungsi dengan baik mohon penukaran</t>
  </si>
  <si>
    <t>kondisi barang cacat layar bergaris /dead pixel</t>
  </si>
  <si>
    <t>sangat bangus... barangnya dipacking pakai kayu, aman untuk dikirim antar pulau. terimaksih LAZADA...</t>
  </si>
  <si>
    <t>cepat sampai, barang berfungsi dengan baik. recomended</t>
  </si>
  <si>
    <t>supeerrr mantabb ..pengiriman cepat,kurir ramah barang sampai dg selamat,tinggal d pasang mudah2an awet</t>
  </si>
  <si>
    <t>cepet dan oke thaks</t>
  </si>
  <si>
    <t>barang sippp</t>
  </si>
  <si>
    <t>akhirnya setelah penantian 10 hari dateng jg. makasih, mudah2an g ada kendala</t>
  </si>
  <si>
    <t>pengiriman cepat packing hanya menggunakan bubble wrab tapi tdk begitu riskan karna kemasan untuk merk ini memang lebih tebal dr merk sebelah 👍👍</t>
  </si>
  <si>
    <t>Barang mulus, packing rapih, pengiriman cepat, kurir ramah. Trims lazada</t>
  </si>
  <si>
    <t>Alhamdulillah sampai jg dgn selamat, pengiriman nya luar biasa ngipritt cepat banget nyampe nya,tv nya kondisi normal, hanya gambar nya aja banyak semuanya mungkin sinyal nya kali, keseluruhan ok lah,</t>
  </si>
  <si>
    <t>barangnya bagus tapi datengnya lama</t>
  </si>
  <si>
    <t>barang bagus..cuma pengiriman nya lama sekali....</t>
  </si>
  <si>
    <t>belum sempet buka sihh</t>
  </si>
  <si>
    <t>iya terima kasih Lazada saya sudah terima barangnya sangat cepat Dan baik sekali...</t>
  </si>
  <si>
    <t>barang dah diterima ..pengiriman cepat..kondisi barang mulus ngak ada yang cacat ..terima ksh..</t>
  </si>
  <si>
    <t>alhamdulillah barang sdh keterima kurir baik trimakasi lajada</t>
  </si>
  <si>
    <t>mantap..pengiriman aman..produk baik</t>
  </si>
  <si>
    <t>real pict no tipu2, mudah2an tahan lama.</t>
  </si>
  <si>
    <t>mantapp, pengirimannya cukup cepat, barang sampai dgn selamat...</t>
  </si>
  <si>
    <t>pengiriman sangat cepat, barang juga aman. terimakasih lazada</t>
  </si>
  <si>
    <t>puas dg produknya,dapet hrga murah,pengiriman standar</t>
  </si>
  <si>
    <t>mantap gan pengiriman cepat bayar ditempat dan harga murah</t>
  </si>
  <si>
    <t>Tv nya sudah tiba, terimakasih lazada.. semoga tahan lama ..</t>
  </si>
  <si>
    <t>kerenn lah terimkasih lazadaa</t>
  </si>
  <si>
    <t>sangat memuaskan,packing'nya rapi +kayu top bgt deh👍👍👍</t>
  </si>
  <si>
    <t>Baru mau di coba nih tv nya... Mudah2n bagus dan awet ya... Makasih LAZADA</t>
  </si>
  <si>
    <t>Pengiriman cepat,  aman,  kwalitas bagussssssssssssssssss, aktivasi tv nya gampang bgett</t>
  </si>
  <si>
    <t>barang bagus sangat memuaskan trimakasih semoga awet barangnya</t>
  </si>
  <si>
    <t>terima kasih lazada... puas dengan tv nya</t>
  </si>
  <si>
    <t>Sesuai spesifikasi... gambar jernih, orisinil - garansi disertakan. terimakasih Samsung - LazaMall</t>
  </si>
  <si>
    <t>Barang sesuai dengan iklan, di kirim cepat, kurir ramah, terimakasih lazada dan ninja ekspres</t>
  </si>
  <si>
    <t>kerennnn, baru kmen sore pesen nya, paginya udh dateng  kurirr nya super baik, thnk lazada</t>
  </si>
  <si>
    <t>baguss.. good</t>
  </si>
  <si>
    <t>Produk ok.. Harga terjangkau</t>
  </si>
  <si>
    <t>Mantap pesan senin pagi rabu sore sudah datang best seller barang 100% original</t>
  </si>
  <si>
    <t>Barang cepat sampai &amp; packing mantap.</t>
  </si>
  <si>
    <t>mantap.. barang sesuai dengan dekripsi</t>
  </si>
  <si>
    <t>Knpah ko udah di cek nggk ada sinyal nya terus iya</t>
  </si>
  <si>
    <t>barangnya sesuai dengan gambar dan memang masih baru.</t>
  </si>
  <si>
    <t>kemasannya bagus dan mantap,cuma lama datang... saya suka belanja di ladaza,mksh lazada.</t>
  </si>
  <si>
    <t>mantab abissss recomended</t>
  </si>
  <si>
    <t>mantebbb.. pengiriman cepat barang mulus.. berfungsi dgn baik</t>
  </si>
  <si>
    <t>Product nya bagus</t>
  </si>
  <si>
    <t>Lumayan Ok, untuk Tv standar, bukan smart tv</t>
  </si>
  <si>
    <t>sesuai deskripsi pengiriman cepat'. packing aman</t>
  </si>
  <si>
    <t>Sesuai order dan bagus.</t>
  </si>
  <si>
    <t>produk bagus cuma pengiriman nya aja gak di packing kayu cuma di wrap 1 lapis</t>
  </si>
  <si>
    <t>sedang di cek Alhamdulillah barang mulus tapi belom tau kondisi mesin bagaimana</t>
  </si>
  <si>
    <t>ongkir bayar  say  gratis dri mana</t>
  </si>
  <si>
    <t>produk original dan berkualitas</t>
  </si>
  <si>
    <t>sesuai dgn deskripsi n gak ada masalah saat diterima.. packing juga rapi</t>
  </si>
  <si>
    <t>sempat was-was,takut tvnya rusak...tapi teryata tvnya keren banget,puassss,sukaaaa...tks Lazzmal</t>
  </si>
  <si>
    <t>Alaham dulillah barang ny udah nyampek meskipun lama</t>
  </si>
  <si>
    <t>barang nya sih oke smoga aja ini beneran barang baru bukan second..pengiriman cepat</t>
  </si>
  <si>
    <t>teruma kasih..akhirnya sampai juga.</t>
  </si>
  <si>
    <t>barang oke, mantul..., tapi sayang gak ada disertakan bon pembelian</t>
  </si>
  <si>
    <t>di terima dengan selamat</t>
  </si>
  <si>
    <t>bagus bingiiiit</t>
  </si>
  <si>
    <t>garansi resmi samsung..ok .</t>
  </si>
  <si>
    <t>suka. gambar jernih. makasihh✨</t>
  </si>
  <si>
    <t>alhamdulillah mendarat dengan aman, sudah dicoba dan kondisi baik. thanks</t>
  </si>
  <si>
    <t>istimewa, kurir cepat barang ori</t>
  </si>
  <si>
    <t>brg mantul.. baguss</t>
  </si>
  <si>
    <t>Bru psen td pagi, dan sore lsg terima barangnya . Cepet bgt! TV ok, ga ada masalah. thanks!</t>
  </si>
  <si>
    <t>barang oke... pengiriman agak lama..</t>
  </si>
  <si>
    <t>Seperti comment yg lain, pengiriman tanpa packing kayu bikin was2..</t>
  </si>
  <si>
    <t>puas buanget blnja d lazada</t>
  </si>
  <si>
    <t>makasih lazada , barangnya sudah diterima . barangnya sesuai dengan pesanan😘😘😘</t>
  </si>
  <si>
    <t>Mantaff.. kali ini pengiriman lebih cepat dr order sebelumnya..</t>
  </si>
  <si>
    <t>gooooodd..... siiip!!!</t>
  </si>
  <si>
    <t>Barang bagus.. kualitas packaging safety.. sampai saudara mw ikut beli juga</t>
  </si>
  <si>
    <t>barang nya bagus, dua hari udah nyampe..</t>
  </si>
  <si>
    <t>So far so. good lah... Ya gitu lah tau sendiri...</t>
  </si>
  <si>
    <t>alchamdulillah tv ok, mudah2an awet... terima kasih lazada sukses terus.... terima kasih samsung...</t>
  </si>
  <si>
    <t>pengiriman cepat banget, malam bayar siangnya langsung nyampe.</t>
  </si>
  <si>
    <t>mkasih brngnya sudah datang...realpict</t>
  </si>
  <si>
    <t>Barang sampai dgn cepat..  Tapi sbenernya mau dibatalkan tp ga bisa huhu</t>
  </si>
  <si>
    <t>Barang mantab... untuk kartu garansi dan invoice gmn ya.. di produk tdk ada.</t>
  </si>
  <si>
    <t>Barangnya Oke</t>
  </si>
  <si>
    <t>mantap,,,packing rapih ,,,sesuai pesanan ,,, cuma tingkatkan lagi supaya cepat pengirimannya</t>
  </si>
  <si>
    <t>mantul 3 hari 4 tv dah nyampe..barang nyala dan yg pasti murah merijah</t>
  </si>
  <si>
    <t>sudah sampe ,packing mantap bgt ,,thx LAZADA</t>
  </si>
  <si>
    <t>cepet banget nyampenya. baru pesen senin rabu udah nyampe</t>
  </si>
  <si>
    <t>leh ugha</t>
  </si>
  <si>
    <t>bagus bngt</t>
  </si>
  <si>
    <t>barang rusak lo jual ,baru di isi 10 lagu udah langsung ilang semua ,setiap di format ulang nggak bisa</t>
  </si>
  <si>
    <t>pesan 2 pcs,di buka barang nya cuma 1 yg datang,dari seller tidak ada pertanggung jawaban sama sekali,kecewa betul,udah bayar penuh dengan kurir nya tapi barang tidak sesuai dengan yg d harapkan</t>
  </si>
  <si>
    <t>Barang diterima dengan baik dengan kondisi packing rapi tapi yang sangat disayangkan proses sampainya memakam waktu yang sangat lama.</t>
  </si>
  <si>
    <t>Flashdisk nya tidak berfungsi dengan baik. Tertulis di toko nya 64 GB, tapi yang datang cuma 32 GB</t>
  </si>
  <si>
    <t>keren .. paketnya CPT smpe'a,.tpi blum di coba .. mdh"an brfungsi dgn baikk.. trus dpt souvenir jg lgi.. mkshhh lazada&amp; kurirnya yg okee👍👍👍</t>
  </si>
  <si>
    <t>barangnya sangat rekomended, bagi kalian user yang ingin beli FD ini saya sarankan beli aja. pengiriman cepat hanya 2 hari dan menariknya dikasih souvenir berupa gelang juga :)</t>
  </si>
  <si>
    <t>Barang ngga dateng pesen 1 bulan yg lalu dan tulisan disini barang sudah diterima padahal belum,, Jancuek barang ngga sampai ke pembeli</t>
  </si>
  <si>
    <t>alhmdulillah barang sampai juga. kapasitas nya oke walaupun cuma kurang sedikit namun oke banget. kurir nya ramah aku suka:) makasih lazada dan toko hazel</t>
  </si>
  <si>
    <t>siiiiip deh 👍👍👍👍</t>
  </si>
  <si>
    <t>blum dicoba..smoga amanah 😊</t>
  </si>
  <si>
    <t>barang sesuai pesanan yang ada di gambar. semoga awet. terima kasih lazada dan seller</t>
  </si>
  <si>
    <t>utk ukuran gb sudah pas tapi sayang diformat ntfs tdk bisa. maklum harga murah termasuk kw ini</t>
  </si>
  <si>
    <t>flashdisk nya sesuai dengan ukurannya</t>
  </si>
  <si>
    <t>flasdisknya bagus.ada souvenirnya lagi.terimakasih banyak ya.</t>
  </si>
  <si>
    <t>terimakasi barangnya sampai walau agak lama ..maaf baru bisa komen sekarang</t>
  </si>
  <si>
    <t>usb berjalan normal cm untuk simpan video atau file besar gak bisa alias lsg error</t>
  </si>
  <si>
    <t>Ka pesanan ny blm dateng..ktny kemrin</t>
  </si>
  <si>
    <t>parah hpnya malah error</t>
  </si>
  <si>
    <t>sudah terima, packing bagus, barang belum dicoba...</t>
  </si>
  <si>
    <t>jelek sangat kecewa</t>
  </si>
  <si>
    <t>trima kasih brg ok</t>
  </si>
  <si>
    <t>kecewa .barang ngga bisa di buka</t>
  </si>
  <si>
    <t>safe and sound</t>
  </si>
  <si>
    <t>Barangnya bagus sesuai (64 gb)</t>
  </si>
  <si>
    <t>produk bagus, tetapi tdk seperti yg dijanjikan seller : 1. diinfonya ini produk th 2019, tetapi yg dikirim ke saya produk 2018.     2. saya diinfo kalau week end Sabtu Minggu tdk ada pengiriman maka saya transaksi Jumat sore sekitar jam 17.30 dan sdh konfirmasi juga jgn kirim Sabtu Minggu krn saya tdk dirmh mau ke luar kota, tapi Sabtu nya barang dikirim sampai rumah, repot juga jadinya nelpon kanan kiri, untung ada tetangga sebelah saya yg pas ada dirmh. Mhn tanggapan Samsung.</t>
  </si>
  <si>
    <t>Barang pesanan kmi dah samp gan,respon cpt trims,mudah2an barang bgus,blm kmi buka gan ,krn utk cadangan aj ,klu tv di rmh dah ada 2,datang lgi yg ini jd 3 trims sukses lazada,kurir nya selalu ramh ,soal nya hampir tiap hri ngantr barng kirman k rmh</t>
  </si>
  <si>
    <t>Samsung 49 5series  N5000 class</t>
  </si>
  <si>
    <t>alhamdulillah barang sudah sampai ke purwokerto, semoga awet</t>
  </si>
  <si>
    <t>sesuai diskripsinya.... mantaappp</t>
  </si>
  <si>
    <t>makasih lazada tv nya sdh smpe dgn selamat</t>
  </si>
  <si>
    <t>produk bagus sesuai hrapan</t>
  </si>
  <si>
    <t>Dtng barangnya seduai estimasi ,pack rapih ,hwnya blm sempat buka ,smg TV nya jga baik</t>
  </si>
  <si>
    <t>Pesan untuk mama tercinta di kota jember</t>
  </si>
  <si>
    <t>barang sampai dengan slamat dan lengkap sesuai pesanan tanpa kekurangan🗽🗽🗽...</t>
  </si>
  <si>
    <t>bagus, garansi panjang, suka dgn modelnya, terkesan mewah. produknya berjalan sbgmn mestinya. semoga aja awettt.....</t>
  </si>
  <si>
    <t>Mantaap sesuai deskripsi</t>
  </si>
  <si>
    <t>Sesuai Diskripsi, Semoga Awet</t>
  </si>
  <si>
    <t>Barang cepat diterima dan dalam keadaan baik. Recommended Seller</t>
  </si>
  <si>
    <t>Barang sampai tadi siang🙂tak ada cacat sedikitpun,, mantap deh👍pertahankan lazada👍👍👍smoga awet,, mudah2'n toko yg jual laris terus🙏dan lazada slalu sukses!! 👍</t>
  </si>
  <si>
    <t>Alhamdulillah TV nya bagus dan barang sampai dengan cepat, selamat dan tidak ada lecet. Untuk harga segini lumayan lah dengan yg di dapat :) recomended banget lazada</t>
  </si>
  <si>
    <t>memdarat dengan mulus walau telat 2 hari, tapi packing aman dan produk mulus, mudahan awet👍👍👍👍👍</t>
  </si>
  <si>
    <t>Pengiriman tepat waktu,cepet bgt.barang mantul gak ada cacat</t>
  </si>
  <si>
    <t>cukup memuaskan...packing rapih kurir ramah.unit tdk ada cacat sama sekali,dan lgsg di pakai.trims lazada</t>
  </si>
  <si>
    <t>Alhamdulillah pesenan sya sdh smpai kmrin, maaf telat ngasih ulasannya. Bagus bt hrga sgtu tvnya. semoga awet.</t>
  </si>
  <si>
    <t>kenapa gambarnya kurang jernih ya apa smua yg beli ichiko  sama</t>
  </si>
  <si>
    <t>kondisi barang oke,kemasan rapi.tapi sayang ada sedikit retak tipis pada bagian bawah speakernya dan pada saat tampilan layar biru nampak deretan bintik sinar putih pada bagian tepi  atas dan bawah lcd,serta pada layar lcd nampak bercak2 dari dalam.terima kasih</t>
  </si>
  <si>
    <t>datang lebih cepat... semua dalam keadaan normal</t>
  </si>
  <si>
    <t>mendarat paket nya..terima kasih lazada</t>
  </si>
  <si>
    <t>lumayan bagus mulus no minus  kurir ramah banget thank,a lazada n seller</t>
  </si>
  <si>
    <t>oke brang nyampek dengan bagus</t>
  </si>
  <si>
    <t>Mantap, terimakasih</t>
  </si>
  <si>
    <t>Barang nya sudah di terima,,,tapi blm saya Cek dalamnya</t>
  </si>
  <si>
    <t>Alhamdulillah semoga awet</t>
  </si>
  <si>
    <t>bagus sesuai pesanan, pengiriman cepat semoga awet</t>
  </si>
  <si>
    <t>untuk sekarang mantaf..  tv lancar &amp;jernih.</t>
  </si>
  <si>
    <t>TV sudah di terima kondisi ok lumayan buat anak kost, untuk design ok lah, volome super banget 1 aja sudah menggelegar, untuk visualisasi bagus, hnya perpindahan channel agak sedikit gimana gitu, but anyway overall oke lah untuk tv ichiko 22 inch dengan harga terjangkau kantong, thanks</t>
  </si>
  <si>
    <t>Bagus... Warna dan Suara dr tv ok Sempet cemas sama lcd nya.. Khawatir retak atau gores, ternyata aman....  Bisa untuk di jadiin bahan kreditan nh Recomended</t>
  </si>
  <si>
    <t>cara retur barang gmn ya kak tolong d bantu tvnya baru 2 hr udah blang hitam kadang kluar gambar kadanf tdk</t>
  </si>
  <si>
    <t>Lumayan dengan harga segitu dpat tv 22" bagus normal cuma knpa d sleep ga mati tv nya padahal sdah d set sleepnya</t>
  </si>
  <si>
    <t>barang cepat sampai cuma 2 hr udh sampai..barang goodjoop....pokoknya mantep....trimah kasih lazada.tingkatkn lg pengirimannya...</t>
  </si>
  <si>
    <t>terima kasih buat seller dan lazada.dah di coba.lancar jaya semoga awet.</t>
  </si>
  <si>
    <t>Baru buka layarnya pecah, mau direktur gimana caranya</t>
  </si>
  <si>
    <t>remote tidak ada di paket,sudah hubungi pihak ichiko,mereka kekeuh bilang udah ada di dalam dus.ngapain saya bohong remote tv abal2 harga paling 50rb Sebelumnya udah pernah pesen,yg sampai tv bergaris,udah saya kembaliin juga.merk sampah,cs sampah,tidak layak dibeli</t>
  </si>
  <si>
    <t>hampir ragu karena biasa di paking pke kayu tp yg kl ini kok gak pke kayu tp dah mendarat dengan mulus dan dah di coba it's okey trimakasih lazada</t>
  </si>
  <si>
    <t>pesanan tiba dgn aman tdk ada yg minus... thanks lazada 😍🙏🏻</t>
  </si>
  <si>
    <t>Produk Bagus berfungsi dengan baik , pengemasan standar keamanan terjamin. Terima kasih lazada</t>
  </si>
  <si>
    <t>ini baru barang TOP BGT..pelapak juga mantap..packing super aman padahal kekalimantan tengah..makasih lazada dan pelapak</t>
  </si>
  <si>
    <t>sudah keterima,,pengiriman cepat,kurir ramah,,untuk kesekian kali belanja di lazada ga pernah kecewa...terima kasih lazada</t>
  </si>
  <si>
    <t>Mantul. Gk nyampe 24 jam nyampe dan barangvmukus no cacat thanks lazada dan seller</t>
  </si>
  <si>
    <t>sangat kecewa dengan pengiriman JNE krna sya harus ngambil sendiri barang nya ke kantor JNE. dikarnakan pihak kurir membatalkan sepihak kiriman saya.pdahal istri saya ada dirumah dan kurir nya jga lihat istri sya jga tp malah kabur,kaya maling liat polisi aja.!!!</t>
  </si>
  <si>
    <t>Diterima dengan baik.. barang bagus.. mudah2an kepake lama thx lazada</t>
  </si>
  <si>
    <t>bagus ...👍👍👍</t>
  </si>
  <si>
    <t>alhamdulillah, puas</t>
  </si>
  <si>
    <t>lumayan bagus.. sesuai harga... biarpun telat beberapa hari pengiriman... terimakasih....</t>
  </si>
  <si>
    <t>sangat puas,,.,.</t>
  </si>
  <si>
    <t>barangnya udah nympe dg selamat</t>
  </si>
  <si>
    <t>Bgaus pengiriman nya cepat</t>
  </si>
  <si>
    <t>alhamdulilah dapet tv murah tapi bagus👍👍</t>
  </si>
  <si>
    <t>barang yg dikirim sesuai gambar'top banget.mudah2an awet</t>
  </si>
  <si>
    <t>lumayan dngn hrga segitu cumn sayang remot kurang sensitip dan sinyal anten kurang peka rekomnd untu antenya pake tipe ap</t>
  </si>
  <si>
    <t>mantap....sesuai ke inginan..</t>
  </si>
  <si>
    <t>Biasa saja</t>
  </si>
  <si>
    <t>Gak nyangka tv harga hemat tapi hebat. Beli pas ultah lazada harga 700rebu ajah. Jadi nyesel cuma beli satu. Tadinya ragu2...ternyata mantul! Sampai2 sepupuku aku iri liatnya😊 semoga awet. Thanks lazada dan ichiko</t>
  </si>
  <si>
    <t>Lebih cepat dari estimasi. Pesanan sudah sy terima. Joosss n terimakasih</t>
  </si>
  <si>
    <t>Barang diretur krn tidak berfungsi port antena TV nya</t>
  </si>
  <si>
    <t>memuaskn barangnya pokonya oke</t>
  </si>
  <si>
    <t>Produk sesuai spek</t>
  </si>
  <si>
    <t>Ulasan yg perlu dibahas saat ini, agar LAZADA jangan pernah lagi memakai seller APC.ID... Seller abal-abal, tidak bertanggung jawab atas barang yg dikirimnya, mohon perhatiannya LAZADA agar tidak terjadi sama customer/buyer yg lain. Terima kasih..</t>
  </si>
  <si>
    <t>sangat bagus gambarya tajam dan halus untuk di malang</t>
  </si>
  <si>
    <t>Pengiriman cepat. produk murah dengan fitur komplit. Tapi untuk saya, yang penting bisa "Bayar di Tempat". Bisa cek &amp; re-cek barang dulu sbelum dibayar... Trims Lazada</t>
  </si>
  <si>
    <t>bagus2 aja...cuma stiker2 HDMI dll yg di tempel di telivisi sebaiknya jjangan pakai sticker yg kertas yg susah di kletek ,,,,sebaiknya stiker plastik yg mudah di kletek , di cabut dan dibersihkan   angan tempelan</t>
  </si>
  <si>
    <t>barang sudah sampai pas di coba tv nyala gambar lumayan bgs tp suaranya kurang bagus trs lagi suaranya kadang ilang"</t>
  </si>
  <si>
    <t>alhamdulillah,sampe juga ichiko,lucu sih modelnya,anak saya suka...gambar bagus,cuma suara agak cempreng..hhh,overall keren,trims ya moga2 awet...</t>
  </si>
  <si>
    <t>bagus tivinya sesuai</t>
  </si>
  <si>
    <t>produk oke</t>
  </si>
  <si>
    <t>barang nya bagus,, puas pokonya.</t>
  </si>
  <si>
    <t>sesuai dan murah</t>
  </si>
  <si>
    <t>packing bagus rapih dan pengiriman cepat,cma sayang dr warna tv contras dn warnanya terang GK karuan dh d atur jg..tp mantaplah utk harga segitu.mdh2an awet..sayang saya bingung garansinya klo ada kerusakan.makasih</t>
  </si>
  <si>
    <t>Mantappp , Barang Berfungsi dg Baik, Semoga Barangnya Langgeng 😍🙏</t>
  </si>
  <si>
    <t>Produk setelah diterima dapat berfungsi dengan baik. Meskipun pengiriman agak lama.</t>
  </si>
  <si>
    <t>barang bagus berfungsi semua mudah2an awet</t>
  </si>
  <si>
    <t>makasih lazada barang sudah smapai...</t>
  </si>
  <si>
    <t>Alhamdulillah tdk pecah,bagus,,</t>
  </si>
  <si>
    <t>bagus ,okelah,murah</t>
  </si>
  <si>
    <t>barang sudah sampai dengan aman dan berfungsi dengan baik</t>
  </si>
  <si>
    <t>mantaaaap sedaaaaap</t>
  </si>
  <si>
    <t>barang bagus k3depannya semoga awet.</t>
  </si>
  <si>
    <t>Ok lah, harga murah, kualitas lumayan...</t>
  </si>
  <si>
    <t>baguss tv nyaa..makasi lazada😊</t>
  </si>
  <si>
    <t>Baru pesen malem,besoknya langsung sampe 😀 mantap jiwa...semoga awet... Kurir ramah..</t>
  </si>
  <si>
    <t>sipp dahhhh ....mudahh mudahan awett...mkasihh lazadaa</t>
  </si>
  <si>
    <t>mantul tapi belum di buka</t>
  </si>
  <si>
    <t>packing rapih, sesuai deskripsi, berfungsi dengan baik.</t>
  </si>
  <si>
    <t>mantap.. barang bagus bngt</t>
  </si>
  <si>
    <t>sangat bagus tidak mengecewakan,cuma gak ada bunusnya antena tv he he</t>
  </si>
  <si>
    <t>terimakasih barang sudah sampai bagus normal Alhamdulillah</t>
  </si>
  <si>
    <t>manteb, semogA berkah</t>
  </si>
  <si>
    <t>brg sdh di trima</t>
  </si>
  <si>
    <t>murah, baGus, menu lengkap, lumayan lah.. semoga awet</t>
  </si>
  <si>
    <t>ok.  bagus sip...makasih lazada.</t>
  </si>
  <si>
    <t>Dtgnya cpt..tv nya ok, 🤲Bismillah moga Awet🤲 Mksh Lazada &amp; Ichiko🙏</t>
  </si>
  <si>
    <t>pucking rapi..barang mantap</t>
  </si>
  <si>
    <t>baru di test sepuluh menit langsung tidak berfungsi</t>
  </si>
  <si>
    <t>mantap bukan kaleng2, pakingnya keren, moga aja awet, makasi ICHIKO dan Lazada</t>
  </si>
  <si>
    <t>mantap surantap.rkomended banget.trm ksh bgt</t>
  </si>
  <si>
    <t>barang ok...normal...thanks lazada....</t>
  </si>
  <si>
    <t>Sangat  puas dengan barangnya</t>
  </si>
  <si>
    <t>jelek mati,gak bisa hidup mau tukar</t>
  </si>
  <si>
    <t>Mantaaapppppp.... Pesanan sesuai yg di inginkan... Tq</t>
  </si>
  <si>
    <t>ok barangnya sesuai deskripsi :)</t>
  </si>
  <si>
    <t>Produk.x bagus, Mski hrga murah gk mngecewakan cz brang sesuai gmbar..... Mksh lazada</t>
  </si>
  <si>
    <t>maaf lambat ngasih ulasan. TV nya Bagus dan pengirimannya juga cepat</t>
  </si>
  <si>
    <t>semoga awet , bismillah</t>
  </si>
  <si>
    <t>bagus, keren</t>
  </si>
  <si>
    <t>Bagus dan sesuai harapan. Trmksh</t>
  </si>
  <si>
    <t>Luar biasa,  paketnya bagus banget, rapi dan sampe ya cepat banget. Hebat lazada</t>
  </si>
  <si>
    <t>barang ok,cuma pengirimannya aja agak lama,kepending di jasa ekspedisi sepertinya</t>
  </si>
  <si>
    <t>Mantab Pengiriman super cepat</t>
  </si>
  <si>
    <t>barangnya OK banget semoga awet trim lazada</t>
  </si>
  <si>
    <t>npa remote tivi nyak kagak berpungsi pdhl udh pke batu batre.hadehh bisa d tuker ga sih</t>
  </si>
  <si>
    <t>Lumayan utk harga dibawah 1Jt mudah2an setelah dipakai tdk ada masalah...</t>
  </si>
  <si>
    <t>bagus barang y, pengiriman cpt</t>
  </si>
  <si>
    <t>warnanya bqgus.smua nya bagus.kurir nya jg baik.psn malam eh bsk nya siang siang sdh di antar.</t>
  </si>
  <si>
    <t>bagus. puas</t>
  </si>
  <si>
    <t>Tvnyaa baguss recomend deh..gak kecewa thanks yaa kurier ramah dan sopan</t>
  </si>
  <si>
    <t>baguss ,, sesuai gambart ,, puass ,murceee ,,  😍😍</t>
  </si>
  <si>
    <t>Barang oke sudah sampai</t>
  </si>
  <si>
    <t>produknya berkualitas. bagus tv nya. tapi pengirimannya hanya dus dan buble wrap. gk pake kayu</t>
  </si>
  <si>
    <t>Sesuai gambar barang bagus</t>
  </si>
  <si>
    <t>bagus kiriman cepat sampai</t>
  </si>
  <si>
    <t>mantap 24 jam langsung ke kirim, lumayan buat maen ps 3</t>
  </si>
  <si>
    <t>Produknya bagus, packing rapi</t>
  </si>
  <si>
    <t>mantap....warnanya suaranya.kurang streao</t>
  </si>
  <si>
    <t>baru sehari tvnya datang remotnya sudah rusak</t>
  </si>
  <si>
    <t>lumayan baik</t>
  </si>
  <si>
    <t>tv nya ngga ada signal. dan giliran saya kembalikan DITOLAK. kenapa coba.saya sangat kecwa</t>
  </si>
  <si>
    <t>bagus tvnya terimakasihvlazada dan kurirnya....</t>
  </si>
  <si>
    <t>gak sesuai harapan suaranya cempreng.....ky radio....mudah2an aja awet....</t>
  </si>
  <si>
    <t>blm d tes,.kurir ramah</t>
  </si>
  <si>
    <t>lumayan baik sesuai harga</t>
  </si>
  <si>
    <t>pacingnya payah tv pecah bkin ponakan ku nangis ndk jd nonton marsa😪😪</t>
  </si>
  <si>
    <t>bagus bangat, TVnya,  suara dan gambar ok semua,  semoga kedepannya awet ya.</t>
  </si>
  <si>
    <t>brg top bgt, cepet nyampek....👍👍👍👍👍👍👍👍👍</t>
  </si>
  <si>
    <t>bagus pakingnya, tvnya bagus juga sampai dgn selamat</t>
  </si>
  <si>
    <t>trima kasih lazada,pengiriman cepat dan tvnya mantul......</t>
  </si>
  <si>
    <t>Barang sudah diterima dengan baik. Berfungsi normal. Semoga awet</t>
  </si>
  <si>
    <t>bagus,pengiriman cepat,semoga awet</t>
  </si>
  <si>
    <t>proses pengambilan barang sudah seminggu,tapi dana saya belum kembali</t>
  </si>
  <si>
    <t>tv nya bagus..</t>
  </si>
  <si>
    <t>hatur nuhun...barangnya ok...matul...</t>
  </si>
  <si>
    <t>TV diterima dg baik tidak ada yang penyok. Belum saya coba</t>
  </si>
  <si>
    <t>mantap pengiriman super cepat , barangnya OK</t>
  </si>
  <si>
    <t>Packaging nya dua jempol.. sisanya biasa.. trimakasih</t>
  </si>
  <si>
    <t>bagus tv</t>
  </si>
  <si>
    <t>cukup puas</t>
  </si>
  <si>
    <t>barang sesuai pesanan,,, paking rapih,, tv ox,,!!! thanxs lazada</t>
  </si>
  <si>
    <t>tp brgnya lama sampainya...</t>
  </si>
  <si>
    <t>brg sdh mndarat tp blm d cb ,smoga awet,,, thanx,,lazada &amp; seller</t>
  </si>
  <si>
    <t>real 32 gb and ori euy thanks euy</t>
  </si>
  <si>
    <t>respon penjual dan pengiriman mantap estimasi tgl 25 barang sampai tetapi tanggal 12 paket sudah sampai di tangan, tks</t>
  </si>
  <si>
    <t>barang dah nyampe cepat peking rapih barangnya bagus tapi ga bisa konek untuk pideo</t>
  </si>
  <si>
    <t>bagus, awet</t>
  </si>
  <si>
    <t>terima kasih Lazada, Ichiko LED TV 32 Inchi sudah diterima dengan baik Alhamdulillah sesuai harapan, kecepatan pengiriman sesuai standard, pengepakan barang bagus, TV mudah di operasikan, pengantar barang dari pihak J&amp;E ramah dan baik.</t>
  </si>
  <si>
    <t>Alhamdulillah dipacking kayu dan bubble wrap, ditest normal dan plug play video di USB langsung oke, masih ada unsupported format, tapi video download dan copy hape berfungsi..trims Lazada dan seller serta Ninjavan</t>
  </si>
  <si>
    <t>barang sampai dengan aman.. mantap sekali.. tp sya belum coba apakah berfungsi atau tidak. semoga selalu menjadi terpercaya.</t>
  </si>
  <si>
    <t>paket sudah sampe,di kemas rapi dan aman menggunakan kayu,tapi blm saya buka,mudah2 ga da masalah,dan awet,,</t>
  </si>
  <si>
    <t>makasih lazada, barang sdh saya terima dgn baik packingnya baik dan sdh sy buka tv nyala normal meskipun pd awalnya sy ragu karna posisi saya di kaltim ternya eh beneran datang tgl 15  meski telat dr waktu yg di tentukn makasi lazada alhamdulillah paket tiba dgn selamat di kalimantan timur</t>
  </si>
  <si>
    <t>Sdh dtes moga awet,untuk usb ok cuma srt film kadang tidak muncul dipause dulu play lagi baru ada,over all good</t>
  </si>
  <si>
    <t>Mantap banget... orang tua saya senang karena dia dapat nonton tv dngan layar lebar dan berkwalitas. Tanks👍 buat lazada, penjual dan kurir ninja express atas pelayanannya.</t>
  </si>
  <si>
    <t>alhamdulillah, awalnya udh suudzon ngga akan dikirimin barangnya, udh ketakutan dluan krn pembayaran nya via trf, seharusnya COD aja biar sama sama enak, eh ternyata saya salah, malah barangnya lbh cepet dtg nya, kurirnya meskipun bingung sm alamatnya tp msh bs ramah, baik, sabar.. packing rapih, dan udh lgs dicoba, bagus.. ngga ada lecet sekalipun.. terimakasih banyak ya..</t>
  </si>
  <si>
    <t>packeging nya rapih, pengiriman paketnya tepat,  terjami,  sesuai dgn keinginan,  . recomended bgt.  thank you lazada,  thank you NINJA VAN id.</t>
  </si>
  <si>
    <t>mantap bro... sudah saya setel dan hasilnya top banget deh. terimakasih Lazada semoga sukses selalu.</t>
  </si>
  <si>
    <t>Alhamdulillah brang Sudah smpai dengn Selamat n dngn Kondisi yg baik.agak takut krn 6hri bru smpai......tp syukur gie brg y ngk ad pecah</t>
  </si>
  <si>
    <t>kualitas bagus tapi agak lama dalam pengiriman saja</t>
  </si>
  <si>
    <t>Nantilah banget lhoo..sory baru kasih ulasan skrng gak sempat ..</t>
  </si>
  <si>
    <t>sangat memuaskan, barang sampai dengan selamat. kurir fast &amp; ramah</t>
  </si>
  <si>
    <t>Tv landing dgn mulus dipacking dgn aman..kurir ramah...fast respon... kualitas tv bening  pokoke mantebs dech...tq lazada</t>
  </si>
  <si>
    <t>terima kasih untuk kerja smax, barangx sdh sy terima hr ini. brangx bgus dan tdk lecet tp syangx remotx tdk bs di pakai krn tdk brfungsi. kira2 bgmn y... bs tlong beritahu no kodenya</t>
  </si>
  <si>
    <t>TV nya cepat sampai.... tapi ada 1 garis di lcd nya... mohon dicek dan di paking yg lbh rapi lg... makadih</t>
  </si>
  <si>
    <t>all quality is good</t>
  </si>
  <si>
    <t>alhamdulilah tv nya berfungsi dngan baik, pengiriman nya cpt, kurir nya ramaaah bngt, trima ksh lazada</t>
  </si>
  <si>
    <t>Joss barangnya cepet sampe</t>
  </si>
  <si>
    <t>tv nya mantep cuma program nya susah, pengiriman cepat tgl 14 pesen tgl 16 sore nyampe</t>
  </si>
  <si>
    <t>barang nya mantul, TOP banget 😍</t>
  </si>
  <si>
    <t>barang udah sampai,dan semua aman,terima kasih lazada</t>
  </si>
  <si>
    <t>mulus,,puas banget.. trims lazada retail ichiko</t>
  </si>
  <si>
    <t>thanks lazada brg a cpt sampai,kurir a ramah, mantul !!</t>
  </si>
  <si>
    <t>barang oke sesuai harapan..kurir ramah bngt.tq lazada</t>
  </si>
  <si>
    <t>packing bagus,,tv jg bagus,,cm d layar ad garis gtu,,gmn nih solusix dr ichiko...bisa tukar kh</t>
  </si>
  <si>
    <t>Alhamdulillah akhirnya sampai juga pesananku. Semoga TV nya awet dan tahan lama</t>
  </si>
  <si>
    <t>barang sesuai dan bagus gk ada yg rusak thanks lazada</t>
  </si>
  <si>
    <t>sudah rusak panelnya</t>
  </si>
  <si>
    <t>mantaps puass</t>
  </si>
  <si>
    <t>mantul mantaps betul barang'a sangat bagus</t>
  </si>
  <si>
    <t>mantap pengiriman cepat rekomen bgt, semoga tv nya awet</t>
  </si>
  <si>
    <t>Barang cepat sampainya, telah diterima. Semoga awet. Terima kasih</t>
  </si>
  <si>
    <t>barang mantul, thanks lazada moga sukses terus</t>
  </si>
  <si>
    <t>Alhamdulillah barang sudah dibuka dan bagus ga ada cacat</t>
  </si>
  <si>
    <t>barang mendarat dengan slamat, tapi ga ada breket nya yah ga papah lah, makasih lazada</t>
  </si>
  <si>
    <t>Bagus dan murah TV nya</t>
  </si>
  <si>
    <t>alhmdulillah hadiah untuk mamaku udh sampai..blm smpet d coba..mudah2an awet..makasih lazada..</t>
  </si>
  <si>
    <t>trimkasih sesuai harga</t>
  </si>
  <si>
    <t>Barangnya bagus, gak kecewa sama sekali</t>
  </si>
  <si>
    <t>bungkus rapih...tapi blum saya tes...semoga sesuai semua fungsinya</t>
  </si>
  <si>
    <t>Top mantul</t>
  </si>
  <si>
    <t>pengiriman cepat, barang sesuai dengan gambar, kualitas bagus OK</t>
  </si>
  <si>
    <t>Sampai di rumah dengan aman, dan berfungsi normal,l</t>
  </si>
  <si>
    <t>mntap tvnya.... tipis bgt kga makan tepat laah pkoknya</t>
  </si>
  <si>
    <t>jd bli td cm klik tp cb kwlitas ichiko</t>
  </si>
  <si>
    <t>overall good, harga terjangkau, barang cpt sampai, kurir ramah. trimakasih 🙏</t>
  </si>
  <si>
    <t>Cukup memuaskan, produk sesuai pesanan, barang cepat sampai, recommended seller</t>
  </si>
  <si>
    <t>terimakasih sesuai</t>
  </si>
  <si>
    <t>real picture, kurirnya ramah, dan cpt pengiriman</t>
  </si>
  <si>
    <t>sudah diterima dgn baik, semoga awet</t>
  </si>
  <si>
    <t>aman packingnya dan cocok dengan pesanan</t>
  </si>
  <si>
    <t>pesanan super cepat sampaii, terimakasih</t>
  </si>
  <si>
    <t>Repeat Order, sampainya kilat juga aman</t>
  </si>
  <si>
    <t>Bintang 5 seller!</t>
  </si>
  <si>
    <t>Paket harddisk telah tiba dengan selamat, pas diperlukan untuk backup data</t>
  </si>
  <si>
    <t>Seller ramah dan sabar, pesanan dah diterima, trims</t>
  </si>
  <si>
    <t>gak sangka cepat sekali barang sudah sampai.. thx Seller &amp; Lazada</t>
  </si>
  <si>
    <t>Selalu puas belanja di toko Fokus, lanjutkan!</t>
  </si>
  <si>
    <t>packing rapi dan aman, sudah ditest berfungsi dengan baik</t>
  </si>
  <si>
    <t>harddisk sudah diterima dengan aman</t>
  </si>
  <si>
    <t>Packing baik dan aman, terima kasih</t>
  </si>
  <si>
    <t>keren! sehari sampai..</t>
  </si>
  <si>
    <t>tak tau ini ori atau ngga nya.</t>
  </si>
  <si>
    <t>Untuk barang saya kasih bintang 5. &amp; untuk pengiriman penilaian dari saya sih bintang 3 bukan salah dari seller tp dari jasa pengiriman yg menurut ane lambatt, untuk chat mungkin karna rame orderan admin nya jd agak sibuk , overvall reccomendd👍</t>
  </si>
  <si>
    <t>packing rapi mantap</t>
  </si>
  <si>
    <t>Produk bekerja dengan baik, real capacity...</t>
  </si>
  <si>
    <t>semoga awet ya Flash disknya</t>
  </si>
  <si>
    <t>packing rapi, smoga awet</t>
  </si>
  <si>
    <t>paket dah diterima dngn selamat, kurir ramah seler oke</t>
  </si>
  <si>
    <t>packing bagus.walau isi hanya 28 g tapi lancar dipakai</t>
  </si>
  <si>
    <t>barang nya ori , kualitas bagus dan pengiriman cepaat . makasih seller dan lazada</t>
  </si>
  <si>
    <t>barang bagus &amp; penjual cpat tanggap....</t>
  </si>
  <si>
    <t>pesenan pelanggan, moga2 bagus</t>
  </si>
  <si>
    <t>puas paketan rapi mesin aman bgs ud di tes bgs smw</t>
  </si>
  <si>
    <t>Beli 5 barang, Belum dicoba semua, tapi pengiriman cepat kok, cuma 2 hari sampai.</t>
  </si>
  <si>
    <t>no coment ..</t>
  </si>
  <si>
    <t>ga fungsi</t>
  </si>
  <si>
    <t>tidak dapat digunakan</t>
  </si>
  <si>
    <t>packing rapi,smoga flashdisk dpt berfungsi dengan baik</t>
  </si>
  <si>
    <t>barang original , pengiriiman cepat</t>
  </si>
  <si>
    <t>barang bagus, pengirinan juga lebih cepat dr estimasi</t>
  </si>
  <si>
    <t>Bagus dan sesuai👍👍</t>
  </si>
  <si>
    <t>i very like it.😍</t>
  </si>
  <si>
    <t>real pic guyss .. baguus .. modelnya cutee .. tpii blum ku cobaa..</t>
  </si>
  <si>
    <t>tjakep 😂</t>
  </si>
  <si>
    <t>Barang bagus bgt, cute, berfungsi dengan baik, original juga, kata temen gua flashdisk original itu bagian besinya ada nomornya, dan disini ada, terus pernah baca juga kalo ori itu bungkusanya ada hologramnya, dan ini juga ada. Sesuka itu pokoknya... Oiya paket dikirim garcep bgt, cepet bgt..</t>
  </si>
  <si>
    <t>barang sesuai contoh</t>
  </si>
  <si>
    <t>barang nya bagus. packingnya rapi. cepet sampe nya. recomen bngt lah.</t>
  </si>
  <si>
    <t>Puas, brgny original. Kirimny cepat</t>
  </si>
  <si>
    <t>suka banget, original. dannpengiriman cepat bgt..trmksh</t>
  </si>
  <si>
    <t>Barang nya bagus😍real PICT belum di coba semoga bagus gaada yg eror😇</t>
  </si>
  <si>
    <t>Sesuai pesanan goood 👍🏻</t>
  </si>
  <si>
    <t>Sesuai dg deskripsi..maaf tlt soanya sya sibuk..all of goood .</t>
  </si>
  <si>
    <t>real sama dengan apa yg di bilang . sudah saya isi . mudah mudahan awet .. kalo awet saya mau pesan lagi</t>
  </si>
  <si>
    <t>good, barang bagus, pengoriman cepat sekali 4 hari sampai. makasih lazada</t>
  </si>
  <si>
    <t>mantap order kemarin besoknya langsung di kirim, fast respond juga, Fd juga berfungsi dengan baik.. Recommended beli disini</t>
  </si>
  <si>
    <t>sesuai dgn yg dipesan.... tks</t>
  </si>
  <si>
    <t>bgus barangx..sesuai pesananx....</t>
  </si>
  <si>
    <t>walaupun sempat ada kejadian salah kirim ke rumah tetangga tp akhirnya flashdisknya smpe juga ke saya..udh coba barangnya dan barangnya ok lah sesuai harga..karena masalahnya udh clear jadi saya kasi 5 bintang..</t>
  </si>
  <si>
    <t>Real picture.recommended.thanks lazada,seller&amp;kurir cod langgananku😊😊</t>
  </si>
  <si>
    <t>TV telah diterima dengan baik dan selamat namun sangat mengecewakan karna ternyata bonus kartu perdana smartfren 360 GB telah dibuka dan hanya menyisakan sampulx saja...pencuriiii</t>
  </si>
  <si>
    <t>Alhamdulillah Produk pesanan Mi Smart TV nya sudah sampai , tapi yang saya kecewakan di sini adalah masa saya di kasih kertas Smartfren bolong tanpa kartu dan juga kualitas dari produk itu sendiri yang mana Setup dan konektivitas baik itu ke jaringan Wi-Fi maupun multimedia flashdisk ke port USB tidak kebaca sedikitpun, terus mau diapain ni TV kalo konek USB aja gak kebaca apalagi Wi-Fi. sungguh ribet dan tidak kebanyakan Smart TV² seperti Samsung, TCL Or LG yg telah jadi brand lama di TV, lebih simple dan ada menu alternatif plus banyak fitur dan Gak ribet.....!!!!!!!!!!!</t>
  </si>
  <si>
    <t>pengiriman nya aman sekali padahal di kirim k pelosok negeri .. mantulll</t>
  </si>
  <si>
    <t>alhamdulillah brg mendarat dgn selamat,, dtg'y cepet bgt pula.. cm blm sy unboxing mdh"an gk ada masalah y.. Terimakasih🤗🤗</t>
  </si>
  <si>
    <t>barang bagus,2hr uda sampe walaupun harus ambil sendiri barangnya tp over all oke lah ,semua berfungsi dgn baik ..tks laxada</t>
  </si>
  <si>
    <t>Pengiriman cepat ke sidoarjo 3hari sampai Paket di terima dengan aman dan selamat Semoga awet sampai kakek nenek</t>
  </si>
  <si>
    <t>Akhirnya produknya sampai juga setelah seminggu nunggu pengiriman dari ninja express bajingan. harusnya 2 hari nyampe tapi ngaret sampe seminggu. untuk android tv nya mantep banget puas banget saya dengan performa nya yang terbaik</t>
  </si>
  <si>
    <t>Paket sudah di terima dgn selamat..barang keren bisa pake hp untuk remotnya..tv nya keren sesuai spek seperti pakai smartphone..</t>
  </si>
  <si>
    <t>ini pertama kali beli disini..sangat ok tv..tp seperti pepatah tak ada gading yang tidak retak.Tidak leluasa meng-install aplikasi dan diformat terbatas  karena cuma ROM1 gb ..install zaltv tiap menghidupi tv minta kode lagi tidak bisa disimpan permanen.. saya beli..</t>
  </si>
  <si>
    <t>settingan cukup rbet harus lebih dalem nyari tv analog dan proses hidup lama pas dateng tv ny mati g mau nyala udah 1 hri baru bisa nyala aga aneh terganggu juga</t>
  </si>
  <si>
    <t>pengiriman cepat sekali, satu hari sampai, barang diterima dengan baik, kurir nya ramah, packing rapi dan aman. setelah dicoba, berfungsi dengan baik. thanx seller</t>
  </si>
  <si>
    <t>Mantap, barang nya bagus, diterima sesuai estimasi.. packing nya pakai kayu sehingga aman, dan penggunaan nya mudah s.d sekarang lancar jaya.. trim's..👍🙏</t>
  </si>
  <si>
    <t>mantap baru in TV bisa you tube sama nonto tv luar dan film bioskop,,,pengiriman cepat cuman 1 hari hari</t>
  </si>
  <si>
    <t>Tv Xiaomi ini baguslah, harga masuk akal kualitaa lebih baik dari teknologi tv 5  thn lalu. Terima kasih.</t>
  </si>
  <si>
    <t>bagussss tv. berjalan baikkkk</t>
  </si>
  <si>
    <t>mantap makasih lazada</t>
  </si>
  <si>
    <t>terimakasih.....cepat banget nyampenya</t>
  </si>
  <si>
    <t>suka....suka...sekali mantap produknya.</t>
  </si>
  <si>
    <t>langsung mencoba liat YouTube mantul bosku...hehe</t>
  </si>
  <si>
    <t>pesan tanggal 9, tanggal 12 sampai. semoga awet 😁😊</t>
  </si>
  <si>
    <t>Saya puas bgt..ga kecewa brg sgt2 bgs semua gambar jernih</t>
  </si>
  <si>
    <t>Trimakasih Lazada dan xiomi seller barang sangat cepat smpai drmh 1 hari pesan besok langsung smpai mantap</t>
  </si>
  <si>
    <t>untuk packing kurang safety sih menurut sy.. soalnya ini barang pecah dan di antar pake motor.</t>
  </si>
  <si>
    <t>mantap 1850K  nunggu 999k gk dpet</t>
  </si>
  <si>
    <t>packing dengan busa bukan kayu tapi nyampe barang aman kualitas Suara mantap, gambar HD kecuali untuk terestrial tv sedikit buruk karena memang masih analog bukan digital siaran  overall diawal puass dengan harga segitu...</t>
  </si>
  <si>
    <t>Barangnya mendarwt dengan selamat fan mulus,tapi saya agak kecewa karena penulisan alamat yg di berikan ke pihak delivery nya dalah,saya memesan dengan alamat jalan mawar III tetapi malah fi tulis jalan pemuda,jafi barang baru sampai jam 10 malam,untung saya belom tidur</t>
  </si>
  <si>
    <t>Barang bagus banget 👍🏻 cuma ekspedisinya harus dibawelin dulu. Minta kirim yg sameday tp ga ada kejelasan barang. 2 kali nelpon cs baru sampe barangnya. Untung kurirnya ramah. Tp puas lah liat kondisi barang yg ga ngecewain. Thanks lazada</t>
  </si>
  <si>
    <t>Brg mantuuullll sekali...sempt khawatir karna cm di packing dgn buble crab... Tp Alhamdulillah brgnya gk knp²... Kurirnya jg baik.. Terima kasih</t>
  </si>
  <si>
    <t>awalnya ragu belanja di laZada dengan nominal Rp 1,9 juta,  tapi semuanya terbayar lunas...Alhamdulillah barokallah</t>
  </si>
  <si>
    <t>barang ok,cm packing kurang aman,kata seller utk luar kota tambh packing kayu,trnyta gk pke.untung g apa2.mohon di tinjau lg.</t>
  </si>
  <si>
    <t>remot tv nya ngak bisa sinkronisasi dg tnya dan TV nya ngak bisa set up keluar kode error 001</t>
  </si>
  <si>
    <t>belum di coba sich lihat dulu klo bagus baru kasih bintang 5</t>
  </si>
  <si>
    <t>Alhamdulillah barangnya bagus pengirimanya cepat pokoknya jooss.</t>
  </si>
  <si>
    <t>barang sampai dengan selamat walau tanpa packing kayu... tapi</t>
  </si>
  <si>
    <t>tv nya bagus,pengirimannya cepat,kurirnya jg ramah,pokonya puas deh</t>
  </si>
  <si>
    <t>Bagus bgt, sampainya juga cepat produk dilapisi bubble wrap</t>
  </si>
  <si>
    <t>paket sangat bagus dan memuaskan...</t>
  </si>
  <si>
    <t>barang telah smapai dengan selamat. tanknks to Lazada</t>
  </si>
  <si>
    <t>good,  barangnya cpet bgt dtg</t>
  </si>
  <si>
    <t>keren bgt tv nya, cuma masih blum ngerti cara utk nnton tv chanel lokal 😁😂</t>
  </si>
  <si>
    <t>barang datang dengan selamat ..semoga awet terima kasih lazada...</t>
  </si>
  <si>
    <t>Barang cepat sampai. Hanya dua hari saja dan sampai dalam kondisi baik. Thx Lazada</t>
  </si>
  <si>
    <t>kualitas sesuai harga</t>
  </si>
  <si>
    <t>sip, sudah dicek lancar jaya</t>
  </si>
  <si>
    <t>barang bagus... expedisinya lemot... packing rapi</t>
  </si>
  <si>
    <t>paket ditrima siang saya cek remote udh conek ke tv.malem tv tidak bisa dioperasikan dg remote.mohon pencerahanya</t>
  </si>
  <si>
    <t>Tv normal, remote tidak berfungsi, mohon solusinya seller.....</t>
  </si>
  <si>
    <t>barang bagus , normal , recomended pokoknya</t>
  </si>
  <si>
    <t>Bagus tv nya, bener2 smart</t>
  </si>
  <si>
    <t>Packing rapih , produk sesuai</t>
  </si>
  <si>
    <t>bagus bgt recomended seller, smoga awet</t>
  </si>
  <si>
    <t>kenapa tidak dapat kartu smartfren</t>
  </si>
  <si>
    <t>Pengiriman cepat ,, rekomended banget</t>
  </si>
  <si>
    <t>terima kasih, barang blm dicek krn msh diluar. semoga bagus tidak ada cacat..thx lazada</t>
  </si>
  <si>
    <t>gak dapet kabel apa-apa parah</t>
  </si>
  <si>
    <t>barang bagus dech</t>
  </si>
  <si>
    <t>Barang udah sampe kak, mantap barang bagus</t>
  </si>
  <si>
    <t>barang bagus packing  rapih terimah kasih</t>
  </si>
  <si>
    <t>Puas pokoknya,, anakku juga jd seneng</t>
  </si>
  <si>
    <t>pengiriman cepat good job.......</t>
  </si>
  <si>
    <t>sesuai selera saya..pcking aman</t>
  </si>
  <si>
    <t>Saya terima barangnya sehari lebih lama dari perkiraan, kondisi barang bagus tidak ada masalah, pas dihidupkan normal semua, sempat bermasalah dengan remote dan petunjuk di buku manual sangat minim, setelah googling masalah bisa diselesaikan dengan reset ke factory default. Fungsi remote sangat penting, karena di tv tidak ada tombol sama sekali selain tombol power on.</t>
  </si>
  <si>
    <t>Bagus dan mudah setting nya</t>
  </si>
  <si>
    <t>barang sudah dicoba semua lancar...</t>
  </si>
  <si>
    <t>Terima kasih lazada, terima kasih xiaomi pesanan udh dtang, pngiriman cepet banget, terima kasih</t>
  </si>
  <si>
    <t>terimakasih lazada dan juga pak kurir, pokonya josslah</t>
  </si>
  <si>
    <t>mantap thanks lazada</t>
  </si>
  <si>
    <t>Produk rapih, kurir cepet banget dan tanggap.</t>
  </si>
  <si>
    <t>barang cepat sampai tujuan dan kondisi masih baik walaupun tidak dipacking kayu salut ninja.id</t>
  </si>
  <si>
    <t>Alhmdllh sesuai harappan...moal kecewa pokonamah...nuhun😇</t>
  </si>
  <si>
    <t>Lg pada posisi. Tks lazada dan seller</t>
  </si>
  <si>
    <t>good lah, brg dah sampe apik.</t>
  </si>
  <si>
    <t>barang bagus, sesuai deskripsi, kurir ramah.. mudah2an awet.😊</t>
  </si>
  <si>
    <t>barang diterima dengan baik, kondisi packing rapi dengan bublewrap, senang berbelanja disini</t>
  </si>
  <si>
    <t>sampai dengan selamat, barang bagus, terima kasih</t>
  </si>
  <si>
    <t>terima kasih barang sudah saya terima dengan baik</t>
  </si>
  <si>
    <t>mantaaf well ewell e well</t>
  </si>
  <si>
    <t>Fitur mantap, tepat waktu</t>
  </si>
  <si>
    <t>bagus dengan harga bersaing pengiriman aman</t>
  </si>
  <si>
    <t>Barang Mantap Bagus Banget Bos.Terimakasih</t>
  </si>
  <si>
    <t>terima kasih barang sudah sampai... dan sudah saya testing... semoga awet</t>
  </si>
  <si>
    <t>Alhamdulillah barang sudah sampai... untuk tujuan pengiriman termasuk cepat.. kemasan rapi doble wrap... respon chat cepat... so.. rekomemded seller lah.. and thanks lazada... 😇</t>
  </si>
  <si>
    <t>Mantap betul, pelayanan seller keren banget. chat super duper cepat respon. Begitu checkout langsung dikirim gak pake lama. Barang diterima dalam keadaan baik, packingnya rapi dan aman pakai bubble wrap. Recomended beli disini.</t>
  </si>
  <si>
    <t>barangnya bagusss, sesuai lah sama gambar, ga kecewa deh.</t>
  </si>
  <si>
    <t>Mantul seler responsip pengiriman lebih cepat dri estimasi.thnks</t>
  </si>
  <si>
    <t>Barang bagus, respon cepat pesanan cepat sampai, pesan hari Rabu hari Jumat sudah sampai</t>
  </si>
  <si>
    <t>packing rapi, barang bagus sesuai harapan, cepat sampai... trima kasih</t>
  </si>
  <si>
    <t>recomended, barang mulus, original, asli, packing rapi double bubble wrap</t>
  </si>
  <si>
    <t>paket belum saya terima kenapa disni sdh diterima</t>
  </si>
  <si>
    <t>Belum di terima siapa penerimanya</t>
  </si>
  <si>
    <t>Mantaaap gan...... New and Ori</t>
  </si>
  <si>
    <t>rusak dtg2 sdh lepas 2 brgnya .saya sudah bilang ke penjual .gak ada tanggapan</t>
  </si>
  <si>
    <t>barangnya bagus sesuai dengan di gambar</t>
  </si>
  <si>
    <t>Flashdisk nya gk bisa dpake.. setelah file d pindahkan keflasdisk ini malah gk bisa kebaca.. 😭😭alhasil smua file aq rusak semua...😟</t>
  </si>
  <si>
    <t>Ternyata tidak sesuai dengan promosi yang katanya original setelah dipakai untuk mengcopy sekaligus simpan data malah data yang tersimpan hilang untungnya baru sedikit aja baru kali ini saya merasa kecewa dengan produk yang ada di lazada.</t>
  </si>
  <si>
    <t>alhamdulillah barang seduai gambar, dan berfungsi dgn baik</t>
  </si>
  <si>
    <t>Tidak berfungsi, jual barang rusak, jangan beli di lapak ini</t>
  </si>
  <si>
    <t>kecewa bgt sy krn barang kosong rusak tdk bs di isi data(palsu)</t>
  </si>
  <si>
    <t>Mantap Semoga Ajah Awet Makasih Diva Aksesoris Dan Pihat JNE Sngt Ramah Ramah</t>
  </si>
  <si>
    <t>mantul pokoknya</t>
  </si>
  <si>
    <t>Pngiriman ok,Barang bagus fungsi, warna keren</t>
  </si>
  <si>
    <t>flash disk data sudah di simpan tapi hilang sendiri</t>
  </si>
  <si>
    <t>GA BISA DIPAKAI BUAT NYIMPEN FILE</t>
  </si>
  <si>
    <t>bagus,,  mantaf</t>
  </si>
  <si>
    <t>Lumayan bagus cuma saya kira ada Bluetooth nya ternyata gk ada..</t>
  </si>
  <si>
    <t>alhamdulillah paketan rapi,kurirnya baik.cuma barangya mengecewakan,ga bisa nyimpen</t>
  </si>
  <si>
    <t>Bagus, Tapi masa ga ada usb nya sama pocket nya:'</t>
  </si>
  <si>
    <t>gak bisa diisi lagu sama sekali</t>
  </si>
  <si>
    <t>semoga plasdisk nya dapat menyimpan data dengan baik</t>
  </si>
  <si>
    <t>Puas, kirain made in Jepang ternyata made in thailand</t>
  </si>
  <si>
    <t>sedikit bermasalah dengan USB nya atau mungkin dari colokan laptop saya yang rusak karna kalo make di HP semuanya Terbaca dengan SEMPURNA</t>
  </si>
  <si>
    <t>Maaf br smpet ksh ulasan, brg udh smpe cpt dtg'y, mdh2an awet</t>
  </si>
  <si>
    <t>flashnya mantap</t>
  </si>
  <si>
    <t>Nyesel gua beli di toko ini barang rusak banyak virusnya di jual gua minta ganti yg baru</t>
  </si>
  <si>
    <t>ok biar bintang yg bicara</t>
  </si>
  <si>
    <t>barang sesuai pesanan dan kurir ramah</t>
  </si>
  <si>
    <t>Produk ny rusak, ga bs baca file</t>
  </si>
  <si>
    <t>sangat bagus sekali</t>
  </si>
  <si>
    <t>Lumayan...pesen 80gb yang Dateng kok 111gb Bonuss</t>
  </si>
  <si>
    <t>barang nya,bagus,udh sampe walau agak lama,,</t>
  </si>
  <si>
    <t>sangat kecewa , minta warna hitam di kirim putih , penjual slow respon !! barang ok dan berfungsi dengan baik.</t>
  </si>
  <si>
    <t>kecewa sy pesan yg warna hitam di kirim warna putih...trus barang nya ada yg cacat speker kecil nya ada yg penyok..pokok nya kecewa</t>
  </si>
  <si>
    <t>barang sudah sampe d paking rapih, tapi knpa warna barang yg d kirim gak sesuai pesanan sya pesan warna black yg d kirim warna white</t>
  </si>
  <si>
    <t>mksi barang sudah sampai</t>
  </si>
  <si>
    <t>sesuai pesanan..sangat memuaskan tanks java elektronik dan lazada</t>
  </si>
  <si>
    <t>barang udah sya terima td jam 11:19 tp sya kecewa bngt gan flashdisk'memoryY knp nga bs dsmpn</t>
  </si>
  <si>
    <t>barang sudah di terima paking rapi terimakasih seler terimakadih lazada cuma laporan pengiriman membingungkan di hp kiriman sudah sampai tapi di lihat belum ada tapi nggak apa belum lewat batas yg di janjikan agak bingung saja kok dengan bahasa laporan pengiriman terimakasih</t>
  </si>
  <si>
    <t>Zesuai gambaR</t>
  </si>
  <si>
    <t>Terima kasih, barang sudah sampai dengan aman.👍👍</t>
  </si>
  <si>
    <t>Barang sesuai dengan gambar, baru, packaging bubble nya padet dan rapih.</t>
  </si>
  <si>
    <t>Barang ngah bisa pakae udah rusak</t>
  </si>
  <si>
    <t>pengiriman cepaat 2 hari sampai</t>
  </si>
  <si>
    <t>Mantap memuaskan</t>
  </si>
  <si>
    <t>pengiriman cepat. selasa pesan rabunya udah datang. packaging nya bagus. dapat bonus juga 😂</t>
  </si>
  <si>
    <t>Produk original,</t>
  </si>
  <si>
    <t>barangnya bagus, sesuai harapan. pengirimannya juga tergolong cepat. packingnya baik</t>
  </si>
  <si>
    <t>mantap proses cepat di tes lancar semoga awet</t>
  </si>
  <si>
    <t>barang bagus , sesuai harga ...</t>
  </si>
  <si>
    <t>flashdisk berfungsi dgn baik dan packingnya raoi terimakasih transcend..😊</t>
  </si>
  <si>
    <t>Barang original sesuai deskripsi, berfungsi dengan baik dan kecepatan transfer data yang diatas rata-rata USB Disk lainnya</t>
  </si>
  <si>
    <t>FD mehong tp bagusss... 256gb</t>
  </si>
  <si>
    <t>mantap nih. harganya juga mantap😁😁</t>
  </si>
  <si>
    <t>wah...mantul...cuma 480rb dapat 256gb. kualitas ori.</t>
  </si>
  <si>
    <t>Barangnya original..</t>
  </si>
  <si>
    <t>Waktu seller telp, warna laptop nya yg black harus indent, lalu sy pilih warna grey, tapi yg datang malah warna silver, tapi its oke lah..., barang mulus, baru , cuman blm aku install nih..., jadi blm aku kutak katik</t>
  </si>
  <si>
    <t>ok,barang sudah datang,ini pesanan yg kedua kalinya ,setelah d cek semua bagus,file terbaca dan kapasitas memang 128 GB,mantap,thanks sandisk,thanks lazada,oh ya satu lagi kurirnya ketok pintunya ngagetin banget kaya ada kerusuhan😅😅😅</t>
  </si>
  <si>
    <t>Barang cepat sampai dalam 2 hari, kualitas dengan jenis yang sama dari pembelian sebelumnya sangat bagus, performance dan kinerja sangat baik, mendukung untuk semua format baik itu FAT32, ex-FAT, NTFS, APFS/HFS+ (macOS), Linux, dll. Dijadikan installer juga OK. Very recommend product and Seller. Packing cukup safety dengan black bubble wrap. Well done!</t>
  </si>
  <si>
    <t>utk kesekian kali transcend bikin puas, sy lama pakai transcend utk urusan flashdisk. ada bbrp flashdisk transcend yg smp skrg msh sy pakai slh 1 ny JFV10 awet dr tahun 2005an(ksh foto buat bukti😁). Kualitas produk g menurun, makin joss! speed utk ukuran 2.0 ni boleh diadu sm brand sblh yg 3.0 sy yakin msh menang transcend. hehehe kebetulan jodoh minang JF310 ini. produk cakep, tipis. pas sy cb, kirain g ad indikator led nyala g tau nya ada, nyala wrn merah bikin kesan lebih LUXURY mantaf!! oh iya selain performa, transcend ni g cpt panas, klopun panas performa menurun cuma g derastis. brand sebelah lgsg drop iddle lama, dh gt panas ny dh ky kupi item sy 🤣. Stabil dlm R/W data terutama klo dihadapkan dg data sekaligus byk. g ragu utk keamanan data. g gmpg rusak JFV10 sy ja msh ngacir smp skrg.</t>
  </si>
  <si>
    <t>Produk sesuai dengan deskripsi, sampai saat ini saya pakai masih oke..</t>
  </si>
  <si>
    <t>Produk bagus, harga bersaing, dan garansi resmi yang sangat panjang sampai 5 tahun</t>
  </si>
  <si>
    <t>Barang mendarat dengan selamat. Pengiriman cuma 1 hari, itu juga saya yg nyuruh datengnya cepet:v tapi gk papalah akhirnya bisa ngerjain tugas sekolah</t>
  </si>
  <si>
    <t>Barang sesuai dengan gambar, Garansi Resmi, kualitas bagus dan berfungsi dengan normal</t>
  </si>
  <si>
    <t>mantap barang sesuai dengan pesanan, sangat di rekomen buat di beli</t>
  </si>
  <si>
    <t>tx seller brg ok,</t>
  </si>
  <si>
    <t>lumayan bagus, bintang yg bicara</t>
  </si>
  <si>
    <t>barang Dan kemasan OK,  hanya diongkir 1 x checkout dengan 4 barang kok dikenakan 4 kg, tp Untung sy beli 4 jadi dapet potongan ongkir meski tetep lebih murah klo berat 1 kg.</t>
  </si>
  <si>
    <t>ternyata sandisk nya kecil banget tpi gpp lah aku suka. tpi disisi lain yg aku g suka katany 16gb ehh ternyata 14.8gb</t>
  </si>
  <si>
    <t>Mantaf packingnya rapih &amp; kurirnya ramah 👍</t>
  </si>
  <si>
    <t>not bad..</t>
  </si>
  <si>
    <t>Mantap. Original. Thanks</t>
  </si>
  <si>
    <t>Barsng diterima dengan baik, pengiriman super cepat.</t>
  </si>
  <si>
    <t>Great service</t>
  </si>
  <si>
    <t>produk keren.. ternyata malah lebih bagus aslinya drpd gambarnya</t>
  </si>
  <si>
    <t>Alhamdulillah pesanan HD nya sdh sampai walaupun</t>
  </si>
  <si>
    <t>Sempat ada issue dengan laptop nya, tp support dari Bhinneka cukup tanggap memberikan solusinya. Laptop Asus ux331ual nya sesuai deskripsi. CS nya ramah membalas setiap chatnya. So far so good laptopnya super ringan.</t>
  </si>
  <si>
    <t>barang bagus..  sesuai dengan gambar..  ya meskipun kapasistas cuman 62 GB sih..  tapi gpp saya suka..</t>
  </si>
  <si>
    <t>Barang di terima kotor kayak barang bekas,  casenya ada tanah2nya di coba bersihin pake kanebo + air masih ada yang nempel.  Menurut saya sellernya ga profesional bgt ngirim barang kotor ga di bersihkan dulu.  Buat yang mau beli pikir2 lah dulu meski harganya murah,  kalo dekil juga ga kepakai</t>
  </si>
  <si>
    <t>Barangnya bagus..RECOMENDED 😉👍</t>
  </si>
  <si>
    <t>Pengiriman cepat dan kualitas sesuai dengan harga.</t>
  </si>
  <si>
    <t>Barang sudah diterima dengan selamat. Harga murah dan bagus.</t>
  </si>
  <si>
    <t>Bagus koq.</t>
  </si>
  <si>
    <t>Thx Lazada dan seller, produk sdh diterima. Packing rapi dan barang bagus, waktu pengiriman juga tidak terlalu lama.</t>
  </si>
  <si>
    <t>bagus cuma tidak ada tutup nya</t>
  </si>
  <si>
    <t>mantap,,nga mengecewakan,thanks lazada</t>
  </si>
  <si>
    <t>mantap meski sandisk cina</t>
  </si>
  <si>
    <t>sesuai iklan dan berjalan</t>
  </si>
  <si>
    <t>sangat mengecewakan...,pesan flash yang datang casing, jangan beli di toko ini kalo g mau tertipu juga</t>
  </si>
  <si>
    <t>Kelebihan : tipis, build quality top lenovo warna hitam dove keren, layar IPS, SSD, core i5 sdh 8th gen, fingerprint, dpt geforce mx130 pula, paling worth it untuk kelas 2in1 yg bs lumayan gaming 👍, dpt pas hrg promo pula. Kekurangan : agak berat ternyata untuk 1,7kg klo dipegang2 mode tablet</t>
  </si>
  <si>
    <t>kecwa kecewa dan kecewa, jangan belanja disini dahh..ngapokin</t>
  </si>
  <si>
    <t>tertulis 1TB tapi hanya 9,3GB  secara keseluruhan sip, selain harganya murah kurirnya juga cepat</t>
  </si>
  <si>
    <t>mantul... barang aman. tidak rusak, harga murah</t>
  </si>
  <si>
    <t>Packing rapi dan cepat sampai. Semoga awet</t>
  </si>
  <si>
    <t>Bagus,  sdh bisa nyimpan data, terima kasih.</t>
  </si>
  <si>
    <t>Recommanded lah</t>
  </si>
  <si>
    <t>Terimakasih Barang sudah saya terima,sesuai dgn Gambarb, bisalagi bayar Di tempat Top lah belanja Di Lazada , mantablah Lazada ongkir murah, biar Lambat asal Pas, Klu Bisa di percepat lagi pasti saya Kasih bintang 7,bukan bintang Lima lagi</t>
  </si>
  <si>
    <t>matur nuhun lazada.......</t>
  </si>
  <si>
    <t>kapasitas penyimpanan 28.6 GB,kali ini estimasi pengiriman lewat batas waktu</t>
  </si>
  <si>
    <t>Barang sesuai dengan deskripsi...</t>
  </si>
  <si>
    <t>respon penjual cepat, barang langsung di kirim</t>
  </si>
  <si>
    <t>barang bagus dan original.di pertahankan yaaa</t>
  </si>
  <si>
    <t>Barang cepat sampai, bagus, bergaransi &amp; ori.</t>
  </si>
  <si>
    <t>barang sudah di tetima,sesuai pesanan,top..trimakasih Lazada</t>
  </si>
  <si>
    <t>product ok ....  sementara masih dipake.. kapasitas 28 Gb...</t>
  </si>
  <si>
    <t>selama pemakaian seminggu flashdisk eror ( write protected ) jadi ga bisa hapus file, format.</t>
  </si>
  <si>
    <t>paket sdh sampai dan sesuai dgn gambar</t>
  </si>
  <si>
    <t>barang ready mantap</t>
  </si>
  <si>
    <t>ini gimna barang baru sampe pas di coba gk ke detect di 2 perangkat berbeda</t>
  </si>
  <si>
    <t>Matap kali</t>
  </si>
  <si>
    <t>Real capacitynya 29 GB</t>
  </si>
  <si>
    <t>barang sesuai iklan, bagus, pengiriman cepat sesuai jadwal</t>
  </si>
  <si>
    <t>barang Ori, bergaransi</t>
  </si>
  <si>
    <t>bagus x. tx lzd</t>
  </si>
  <si>
    <t>sesuai detail spesifikasi</t>
  </si>
  <si>
    <t>Dikemas rapi. Pengiriman cepat.</t>
  </si>
  <si>
    <t>Packing rapi, barang ori, semua masih tersegel rapi, kapasitas sesuai dgn yg tertulis. Works well.</t>
  </si>
  <si>
    <t>Usb mantap,sipzz banget pokoknya</t>
  </si>
  <si>
    <t>sesuai gbr</t>
  </si>
  <si>
    <t>sabi lah</t>
  </si>
  <si>
    <t>tidak mumiaska</t>
  </si>
  <si>
    <t>di coba...bisa, tpi hanya bisa 20 lagu an dari ratusan lagu...</t>
  </si>
  <si>
    <t>bilangnya 32 GB ternyata 3,7 GB</t>
  </si>
  <si>
    <t>tidak rekomen</t>
  </si>
  <si>
    <t>barangnya joss...</t>
  </si>
  <si>
    <t>barang dah datang baguss...mlm2 jg sampe..hiii puass</t>
  </si>
  <si>
    <t>lumayan barangnya insya ALLAH bisa dipake ya</t>
  </si>
  <si>
    <t>Barang tidak dibungkus aman,pakai bubble hitam tipis jelek mudah sobek,wajar saja kalau banyak hardisk yang rusak,karena penjual tidak bungkus aman,di gudang kurir barang pasti dilempar2 tidak mungkin disayang2 taruh pelan2 ,karena barang ribuan, hardisk barang yang gampang rusak jika terkena guncangan, jika penjual tidak mau rugi, jual saja bubble ,agar aman,tapi bubble putih ya,jangan bubble hitam</t>
  </si>
  <si>
    <t>sengaja saya kasih bintang 5 biar ga ada korban kayak saya lagi!!!!!!!!!!woiiiiiii balikin duit saya...saya betul2 kecewa dg seller produk ini..sdh pengirimanny lama barang yang dikirim pun rusak..tdak terbaca d komputer n laptop.kalo jualan jgn nipu gini dong njing😠😠😠😠😠😠😠😠😠😠😠😠😠😠😠😠😠😠😠</t>
  </si>
  <si>
    <t>barangg mendarat sangat sesuaiiii.</t>
  </si>
  <si>
    <t>Barang ga bisa di pake ccd</t>
  </si>
  <si>
    <t>TV yg saya beli lcd nya rusak.. bgaimana cara pengembaliannya.. tolong di respon</t>
  </si>
  <si>
    <t>gambarnya lumayan bagus, cuma kok gak ada buku garansinya,gmn y cara dapetin garansinya, soalnya sampe sekarang  kartu garansi nya blm ada juga, solusinya gmn nih dari pihak lazada</t>
  </si>
  <si>
    <t>mantep bner daaah</t>
  </si>
  <si>
    <t>trims barang sdh sampai</t>
  </si>
  <si>
    <t>Terimakadih lazada Barang nya bagus</t>
  </si>
  <si>
    <t>maaf baru ngasih ulasan. saya kecewa dengan barang, barang nya bukan ORI, banyak virus. tak bisa menyimpan musik dan video. nyesel belinya😬</t>
  </si>
  <si>
    <t>percuma barang nya gak bisa dpake dah nunggu lama.... kalau jual yg bener bos biar hidupnya berkah</t>
  </si>
  <si>
    <t>kelamaan datang barangnya, tapi suka dengan barangny, sesuai dihati.  terimakasih lazada. 😊😊😊🙏</t>
  </si>
  <si>
    <t>barang sdh sampai sdh di coba baik dan bagus cuma kirimnya aja super lama banget</t>
  </si>
  <si>
    <t>barang bagus seperti gambar trimksh lazada kurir sdh langgan baik dan ramah</t>
  </si>
  <si>
    <t>pas di format cuma 32G....kacau</t>
  </si>
  <si>
    <t>Barangnya jelek g bisa di pake..buang2 duit aja..</t>
  </si>
  <si>
    <t>ko 64 gg kan 32 gg soalnya kapasitas kamera 32 gg gimana dong bsa tuker ga</t>
  </si>
  <si>
    <t>Lama sampai &amp; saat sampai nggak bisa di pakai. Kadang bisa di pake buat rekam tapi nggak bisa di liat video rekamannya</t>
  </si>
  <si>
    <t>payah barang rusak</t>
  </si>
  <si>
    <t>iklannya 32 gb 100mb/s tapi kok di kirim nya 16gb 80mb/s.... gmana niplch... sama aja penipuan bos...</t>
  </si>
  <si>
    <t>sangat mengecewakan semua data hilang saat  dipindahkan ke memory tersebut</t>
  </si>
  <si>
    <t>pesan yang 32 gb yang dtang 16 gb</t>
  </si>
  <si>
    <t>Mantul.....alus angeur keun...</t>
  </si>
  <si>
    <t>paraah,,,,memory nya gk bisa nyimpen file,,,kecewa sayaaa,,</t>
  </si>
  <si>
    <t>sya beli yg 32gb yg datang kok 64gb... memorinya rusak semua....  sy minta return</t>
  </si>
  <si>
    <t>Pengiriman cpt n barang sesuai,pengemasan rapi</t>
  </si>
  <si>
    <t>Barang dah nyampe. Dah d pake OK lah 👍👍👍👍👍</t>
  </si>
  <si>
    <t>gembel kartu memory nya ga bisa di pakai</t>
  </si>
  <si>
    <t>Pesan saya 2 pcs. Tapi di kirim dan terima 1. Tolong feed back. Tq</t>
  </si>
  <si>
    <t>barang lumayan bagus, dengan harga murah</t>
  </si>
  <si>
    <t>murah tapi tidak murahan 👍👍👍👍</t>
  </si>
  <si>
    <t>Tq Changhong u kerjasamanya..Sukses sll ya..Puas sama tv nya..👍💐</t>
  </si>
  <si>
    <t>Tv sudah diterima tanpa cacat sedikitpun, dah dicoba semua berfungsi dgn baik puas dan tidak mengecewakan dgn produk ini makasih.</t>
  </si>
  <si>
    <t>sangat puas. barang sesuai pesanan</t>
  </si>
  <si>
    <t>Packing rapih kualitas ok cuma pengiriman dari gudang ke ekspedisinya agak lama dari aplikasi sebelah but overall okay lah. Semoga awet 😃😃</t>
  </si>
  <si>
    <t>Andai bisa Bintang 6 akan saya berikan. LED TV Kualitas DEWA, Packing barangnya Super Safety Aman sampai tujuan + Kurir JNE Amanah👍  Thanks untuk bonusnya kk 🙏 Lancar jaya</t>
  </si>
  <si>
    <t>Alhamdulillah packing full safety plus kayu kualitas ok semua berfungsi dengan baik gratis bracket n payung official mantap untuk produk bintang 5 untuk jnt mending lazada ganti aja nih partner kurir dengan yang lain kita beli Online itu supaya barang nyampek rumah ini kok malah harus ambil lagi ke gudang jnt lagian kita kena ongkir 256rb ke sumur #jntpayah #jntparah</t>
  </si>
  <si>
    <t>Barang mendarat dengan selamat, Mantab.. pengiriman cepat, packing aman pakai pallet.. Mantab</t>
  </si>
  <si>
    <t>Top packaging bagus, pengiriman cepat</t>
  </si>
  <si>
    <t>produknya berkualitas dibandingkan merek lain</t>
  </si>
  <si>
    <t>Sy suka dengan pelayanannya. barangnya sangat bagus</t>
  </si>
  <si>
    <t>Alhamdulilah barangnya bgus gk ada yg lecet, awalnya ragu beli O-line kalau elektronik ternyata lebih murah dan sama dengan dtoko 👍👍👍👍👍👍👍</t>
  </si>
  <si>
    <t>barang datang sesuai pesanan bergaransi resmi...sudah 3 x belanja tv di seller ne penjual yg jujur respon cepat</t>
  </si>
  <si>
    <t>Bagus puas.. gk kapok beli d lazada.. barang utuh.. to pengiriman agak lama.. 6 hari Bru smpe.. biar trs jd langganan ye lazada...</t>
  </si>
  <si>
    <t>ok barang bagus sampai nya cepet kemaren sore pesan siang harinya barang datang paking rapi tanks lazada</t>
  </si>
  <si>
    <t>belum dibuka,masih di kardus...nunggu suami pulang biar ada yg program....😁</t>
  </si>
  <si>
    <t>Bagus, cuma pengiriman nya lama</t>
  </si>
  <si>
    <t>Oke Terimakasih</t>
  </si>
  <si>
    <t>Barang bagus, Harga murah... engga pake curang</t>
  </si>
  <si>
    <t>barang nya ok, tapi ko lama bangat cih, ini sya mau pesen lagi tapi warnanya ganti dong , saya udah 2x beli warnanya biru semua, tolong dong kalau pesenan saya yg sekarang warnanya ganti, merah atau hijau....</t>
  </si>
  <si>
    <t>plasdisnya ok, tapi lama pengirimanya</t>
  </si>
  <si>
    <t>barang sudah sampai dengan aman makasih lazada</t>
  </si>
  <si>
    <t>flash disk beroperasi dengan baik</t>
  </si>
  <si>
    <t>awalnya saya kira ada garansinya, ehh ternyata tidak. tapi tak apalah aku kasikan aja bintang 5</t>
  </si>
  <si>
    <t>Sangat bagus barangnya</t>
  </si>
  <si>
    <t>Barangnya bagus.. moga awet.</t>
  </si>
  <si>
    <t>barang sdh diterima dgn baik... Tks</t>
  </si>
  <si>
    <t>bagus fdnya</t>
  </si>
  <si>
    <t>berfungsi sesuai dengan pesanan</t>
  </si>
  <si>
    <t>barangnya berfungsi semua sebagaimana mestinya good</t>
  </si>
  <si>
    <t>Alhamdulillah FlashDisknya sdh saya terima dgn baik paking rapih  dan petugas pegirimannya ramah</t>
  </si>
  <si>
    <t>sesuai,mantap lah pokonya.ngak nyeselsaya beli disini</t>
  </si>
  <si>
    <t>alhamdulillah barang bagus</t>
  </si>
  <si>
    <t>puas skli</t>
  </si>
  <si>
    <t>barang sudah diterima dengan baik. dan sudah digunakan oleh anak saya untuk tugas2 kuliahnya. sangat memuaskan. bahkan saya sedang tunggu pesanan kedua tiba. terimakasih lazada</t>
  </si>
  <si>
    <t>Barang diterima dlm kondisi baik. Pengiriman cepat, 2 hari setelah bayar sudah sampai di alamat. Harga termasuk paling murah di sini dibanding tempat lain. Packing standar dengan box kardus, tapi lebih bagus lagi kl pakai bubble wrap. Berjalan dgn baik di MacBook saya (setelah diformat dulu karena defaultnya tipe penyimpanannya NTFS yg cuma bisa di windows).</t>
  </si>
  <si>
    <t>Packing rapi, Barang Okay, Support dengan Windows 10, Kiriman cepat, Pokoknya Top Bgt. Recommended buat yang satu ini.</t>
  </si>
  <si>
    <t>Pelayanan &amp; Kualitas produk nilainya bintang 5 smua deh.. Kl ada diamond bwt penilaian lbh bagus.. :D</t>
  </si>
  <si>
    <t>Packaging nya bagus, barang nya bagus dan bisa terdeteksi di laptop saya, tapi lama banget barang nya sampe ke tangan... Yah overall, bagus lah, thanks lazada</t>
  </si>
  <si>
    <t>Barang datang sesuai estimasi waktu yang diperkirakan. Packaging lumayan rapi, dan yang terpenting hdd seagate nya awesome. Keren !! sangat puas...pelayanan oke, barang oke, harga sangat oke.</t>
  </si>
  <si>
    <t>Barang sudah diterima tgl 9, estimasi tgl 6-9 Juni.  Over all bagus. Kemasan agak rapi, barang msh segel. Dicoba, worked. Mdh2an awet~ Thank you seller~</t>
  </si>
  <si>
    <t>Stelah dicoba sekali eksternal sempat terbaca, selanjutnya eksternal hardisk tidak terbaca di laptop. Saya menggunakan windows 10 dan memang ternyata banyak masalah menggunakan eksternal ini di windows 10. Rencana sy mau kembalikan ke lazada.</t>
  </si>
  <si>
    <t>Pengiriman cepat, proses hanya 2 hari dari pemesanan .. barang BNIB dan tersegel ..  bagus gan, teruskan</t>
  </si>
  <si>
    <t>Paket nyampe lebih cepat dari perkiraan, quick respon sehari setelah pembayaran ada sms sari merchan warna gold tdk available dan ditawarkan warna pengganti, silver cukup keren</t>
  </si>
  <si>
    <t>sempat ga enak karna alhasil warna gold ada, tapi di stock masih ada,  but sudah diganti dengan yg silver, seller langsung konfirmasi di hari pertama pembelian,  dan langsung cepat di respon, thanks lazada</t>
  </si>
  <si>
    <t>Barang yang diterima dalam keadaan baik, pakai box, ada juga dilampirkan kuitansi pembayaran, namun bonus hanya softcase saja, tidak ada bonus 200 GB one drive cloud storage.</t>
  </si>
  <si>
    <t>Wktu pengiriman ok. Dan yang menggunakan barang meras puas. Hardisk memang bukan untuk saya tapi katanya keren banget....saya jadi seneng mesennya.</t>
  </si>
  <si>
    <t>Barang sudah diterima, packing rapi dan cepat dalam pengiriman. Barang sampai dengan saat ini sangat baik performanya, semoga awet.</t>
  </si>
  <si>
    <t>Barang tiba td pagi, warna dan desain memuaskn, pengiriman cepat, dan bonus 200Gb One drive cloud sdh didapat setelah daftar produk. Makasih Lazada &amp; Kenkez</t>
  </si>
  <si>
    <t>***********************************  DISKON LAZADA MEMANG DAHSYAT  !!!   ************************************** TERIMA KASIH BANYAK LAZADA SEMOGA TAMBAH SUKSES DAN BERKEMBANG TERUS MENJADI NO. 1 THE BEST ONLINE SHOP  !!!</t>
  </si>
  <si>
    <t>Paket cepat sampai, packing rapi, dan bisa langsung dipake. Baru pake beberapa hari, so far so good. Semoga awet. Terima kasih, Kenkez!</t>
  </si>
  <si>
    <t>Sampainya lebih cepat sehari dari estimasi waktu! Barangnya bagus banget!!! Sangat puas</t>
  </si>
  <si>
    <t>Barangnya bagus. Terima kasih lazada...</t>
  </si>
  <si>
    <t>Barang seperti pada gambar</t>
  </si>
  <si>
    <t>Pengiriman tepat, kondisi barang baik dan tersegel lengkap.. pelayanan memuaskan.. tingkatkan!!!</t>
  </si>
  <si>
    <t>Packing rapi, kayak nya bagus, liat kinerja nya dulu nih</t>
  </si>
  <si>
    <t>Thanks Lazada, Barangnya sampe cuma 1 hari. Tgl 24 mei 2016 bayar, tgl 25 Mei 2016 udah nyampe.</t>
  </si>
  <si>
    <t>Keren nyampe cepat, barang bagus mulus Keren... Thanks lazada Keep it up!!</t>
  </si>
  <si>
    <t>Paket sampai dgn aman, tidak ada lecet &amp; rusak.</t>
  </si>
  <si>
    <t>Pengirimannya cepat. Barang diterima dengan baik. Recomended Seller..!!</t>
  </si>
  <si>
    <t>Harddisk dalam kondisi sangat baik, bonusnya ajib, terima kasih!</t>
  </si>
  <si>
    <t>dua hari sampai...</t>
  </si>
  <si>
    <t>Cepet ngirimnya. Barang sesuai</t>
  </si>
  <si>
    <t>Barang sampai lebih cepat dan kemasan rapi.</t>
  </si>
  <si>
    <t>Barang bagus dan sesuai dengan gambar. Katanya tidak ready tp barang yang dikirim sesuai. So far puas dengan pelayanannya yang cepat.</t>
  </si>
  <si>
    <t>Barang datang cukup cepat, ukuran pouch agak kecil jadi cukup sesak untuk diisi hdd eksternal, yg lainnya memuaskan.</t>
  </si>
  <si>
    <t>Worth it</t>
  </si>
  <si>
    <t>top deh</t>
  </si>
  <si>
    <t>RECOMENDED broo..siiip,barang kualitas oke pengiriman cepat...thanks lazada,lanjutkaan..</t>
  </si>
  <si>
    <t>Design Ok banget. Elegan. Maaf baru ngasi review.  thanks lazada</t>
  </si>
  <si>
    <t>Hd g bs di colokan di tv:-(</t>
  </si>
  <si>
    <t>Barang Sudah Diterima , Pengiriman Oke banget  ! Thanks...  Lazada.</t>
  </si>
  <si>
    <t>Laptop berfungsi baik , screen non glare ok , cpu 4 core ok , graphic 1050ti ok , test gaming sangat memuaskan ..  Ada sedikit masalah , apabila Windows 10 location service = ON , maka WIFI akan high latency (gambar dibawah).. apabila Location di OFF maka Wifi berfungsi normal Comment : Customer Service / Chat sangat cepat dan informatif</t>
  </si>
  <si>
    <t>paket tiba dengan dus gede. Packaging &amp; isinya aman... palm rest kanan sering anget tapi fan masih rada kalem... ternyata tombol sebelah kiri dari tombol "right ctrl" adalah tombol recording &amp; printscreen, bukan fn &amp;/ right menu...</t>
  </si>
  <si>
    <t>baru beli 2 bulan langsung rusak led nya ga nyala,  tp suara nya keluar.  mau klaim garansi gabisa karena data pelanggan tidak dikirim 14 hr setelah pengiriman dan jauh di jakarta</t>
  </si>
  <si>
    <t>oke cuma agak lama</t>
  </si>
  <si>
    <t>produk bagus ,,,,gift magic com ok ,,,selles fast respon ,, keseluruhan sih ok</t>
  </si>
  <si>
    <t>bisa pindahkan file ke flashdisk tapi begitu data foto dibuka blank,, data video dibuka tidak ada gambar dan suara,, fflashdik corrupt,, kesimpulan dapat barang jelek/rusak :(</t>
  </si>
  <si>
    <t>Thank's ya Kuple Store, flash disk nya sdh datang 👍, LAZADA 👍</t>
  </si>
  <si>
    <t>pengiriman super cepat paking rapih tks..lazada</t>
  </si>
  <si>
    <t>barang bagus keadaan baik masih normal cuman belum di coba aja sih dan pengiriman juga cepat 3 hari sampai siplah pokoknya</t>
  </si>
  <si>
    <t>lumayan bagus lah,,,</t>
  </si>
  <si>
    <t>qo gk bsa d pake y</t>
  </si>
  <si>
    <t>Lumayan kecil...</t>
  </si>
  <si>
    <t>Barang diterima dgn baik, overall berfungsi baik.  Tapi kok capacity storage nya cuma 57 Gb, gk sesuai tulisan 64 Gb.</t>
  </si>
  <si>
    <t>terima kasih untuk seler yang jual barang flashdisk 32gb merk hp sesuai dangan keteranganya.  (buat seler yang lain sebaiknya profesional ga pke tipu")</t>
  </si>
  <si>
    <t>SANGAT KECEWA !!! Barang yang datang tidak sesuai dengan gambar !!!! SAYA PESAN TOSHIBA MALAH YANG DATANG HP. KEMASAN JUGA SUDAH TERBUKA TIDAK DI SEGEL.</t>
  </si>
  <si>
    <t>Saya kecewa sekali dengan. produk ini karena setelah saya pakai dan. mencoba memindahkan file ternyata file saya kosong semuanya. saya. sangat. kecewa banget karena barangnya tidak berkualitas</t>
  </si>
  <si>
    <t>Saya baru isi lagu, flashdisk nya berfungsi dengan baik.</t>
  </si>
  <si>
    <t>kualitas sesuai dgn harga lumayanlah</t>
  </si>
  <si>
    <t>Barang Nya Ok Murah Juga Kwalitas Bagus Pengiriman Cepat Juga Terimakasih Reseller</t>
  </si>
  <si>
    <t>fd belum dicoba untuk menyimpan dengan data size besar. sampai sekarang berjalan dengan normal.</t>
  </si>
  <si>
    <t>flash disk diterima dengan baik dan kwalitas bagus,recommended</t>
  </si>
  <si>
    <t>hilang semua data2 nya yg di masukan ke fd</t>
  </si>
  <si>
    <t>fd nya errorr</t>
  </si>
  <si>
    <t>Barang baguss</t>
  </si>
  <si>
    <t>barang cukup bagus sudah di coba dan berfungsi dengan baik</t>
  </si>
  <si>
    <t>gak bener nih plashdisk,masa setiap aku simpen bbrp file gak lima menit hilang semu,bahkan mp4 yg ku simpen gak bisa di maenkan semu,sangaatt kecewaaaaa....</t>
  </si>
  <si>
    <t>kecewa,barang tidak sesuai dengn gambar dan setelah di coba ternyata fd-nya rusak datanya jadi korup setelah di pondahkan ke dalam</t>
  </si>
  <si>
    <t>plashdisk gabisa digunakan untuk simpan file, file yg tersimpan gabisa menampilk data,gabisa dibuka kacau eror sudah dicoba beberapa leptop dan komputer, kacau</t>
  </si>
  <si>
    <t>Akhirnya sampai juga....USB nya ok lancar dan sudah di test format dan copy paste ngga ada masalah, bulan depan mau beli lagi 2 pcs....thanks to Diva semoga sukses selalu....</t>
  </si>
  <si>
    <t>yang dipesan sama yg dikkirim laen.... wadeeehhhh.... kecewa... mana yg di kirim gak original....</t>
  </si>
  <si>
    <t>males returnnya</t>
  </si>
  <si>
    <t>gak sesuai</t>
  </si>
  <si>
    <t>Barang sdh tiba dgn selamat, fungsi baik, trims seller lazada &amp; kurir</t>
  </si>
  <si>
    <t>kecewa banget, ya sesuai lah sama harga. dan akhirnya bakal menjadi sampah doang karna males pulanginnya</t>
  </si>
  <si>
    <t>Barang sudah sampai, kabel OTG gak berfungsi. Cukup 1x beli ditoko ini</t>
  </si>
  <si>
    <t>Bagus sesuai harapan, downlood apl bisa,  memori iternal dan external lumayan gede,dicarger langsung nyala, buat main game, youtobe ok, wa ok, fb juga ok,dapat harga promo 500ribuan, makasih, barang ok, bagus, siiip, mantap, anak aku suka bgt...</t>
  </si>
  <si>
    <t>barangnya mantab bosku</t>
  </si>
  <si>
    <t>barang sudah smapai dei beberapa hari, barang oke, kemasan rapih</t>
  </si>
  <si>
    <t>Barang nya Rusak LCD Pecah, Kecewa,  semoga kedepan nya lebih Berhati2 untuk mengirim barang elektronik</t>
  </si>
  <si>
    <t>pesanannya sudah sampai kemarin, mantap tablet PC berfungsi semuanya terimakasih Lazada dan pelapaknya juga respon Mantap</t>
  </si>
  <si>
    <t>barang cukup bagus,sudah di test baik sesuai harga</t>
  </si>
  <si>
    <t>suwe juga nih lazada ga fair, saya sudah ketik panjang ulasannya, malah ga ditampilkan atau dihapus. intinya saya cukup kecewa dengan tabletnya, layarnya jauh dari kata sensitif, mesti di tekan keras itupun masih kadang ga menanggapi layarnya, masih sensitifan layar atm. dan yg paling bikin kesel, sering hank juga. intinya cuma buang buang uang saja. awas ya lazada kalau dihapus lagi komennya. 😒</t>
  </si>
  <si>
    <t>parah banget ga bs download ... penyimpanannya kosong, ga bisa nyimpan internal maupun eksternal ...</t>
  </si>
  <si>
    <t>mantap /oke</t>
  </si>
  <si>
    <t>Kwalitas produk ok</t>
  </si>
  <si>
    <t>Barang bagus. Kemasan aman👍</t>
  </si>
  <si>
    <t>barang oke. mksi ya..</t>
  </si>
  <si>
    <t>Good, over all bagus sih.. Cuma belum tau kualitasnya langsung</t>
  </si>
  <si>
    <t>ternyata tidak bisa download whatsapp, video jelek...</t>
  </si>
  <si>
    <t>makasih.barang sudah diterima.kondisi baik dan mulus.smoga awet</t>
  </si>
  <si>
    <t>bagus,memuakan,kurirnya jg ramah..thx ya lazada.</t>
  </si>
  <si>
    <t>mantappp,,,,,sesuai pesanan  packing aman dan berfungsi normal</t>
  </si>
  <si>
    <t>makasih barang sdh samapai belum tes</t>
  </si>
  <si>
    <t>mantaap tv y... sesuai gambar kurir y Juga ramah.. trima kasih lazada</t>
  </si>
  <si>
    <t>packaging rapi, barang sampai dg selamat, terima kasih</t>
  </si>
  <si>
    <t>trima kasih  lazada, dah sesuai dengan diskripsi barangnya bagus  bangettt......</t>
  </si>
  <si>
    <t>bagus gambar memuaskan</t>
  </si>
  <si>
    <t>bagus barang nya semoga awet</t>
  </si>
  <si>
    <t>sudah diterima dan dicoba normal, semoga awet</t>
  </si>
  <si>
    <t>barang smpnya cepat.. sesuai spek detil barang</t>
  </si>
  <si>
    <t>cepat sampainya dan semoga awet di pakai TVnya</t>
  </si>
  <si>
    <t>aku sangat puas sekali,trimaksih lazada ,top</t>
  </si>
  <si>
    <t>Suka bgt, tapi sayang lama pengirimannya😥</t>
  </si>
  <si>
    <t>packing rapih, sesuai gambar,, cuman sayangnya aplikasi yg di install kyaknya kebnyakan jdi agak lemot, overall ok banget lah..krna saya pemula pake laptop jdi kebantu dengan di install in beberapa aplikasnya</t>
  </si>
  <si>
    <t>Pengiriman paket laptop tanpa pelindung kayu sangat berbahaya krn khawatir dlm perjalanan ada goncangan atau terjatuh atau dlm tumpukan barang yg berlebih.</t>
  </si>
  <si>
    <t>Pesanan sudah saya terima dalam keadaan baik. terima kasih</t>
  </si>
  <si>
    <t>Bagus, barang sesuai deskripsi,. packing rapi, thanks lazada n toko IT Pro Teknologi</t>
  </si>
  <si>
    <t>mantul bro</t>
  </si>
  <si>
    <t>Barang oke,  pengiriman cepat,  terima kasih cahaya energi,</t>
  </si>
  <si>
    <t>Kecewa, ktnya dpt memori, cm flasdis doang</t>
  </si>
  <si>
    <t>barang sesuai dengan yang digambar. dikasih tambahan bonus install game+aplikasi. mantappp</t>
  </si>
  <si>
    <t>baru di pake bentar mati. hadehh.. .</t>
  </si>
  <si>
    <t>sesuai deskripsi nyala Ok.  charger Ok.. . tqs Lazada.. trims Seller..good packing</t>
  </si>
  <si>
    <t>Pengiriman cepat. Barangnya berfungsi dengan baik.</t>
  </si>
  <si>
    <t>terimakasih untuk lazada .yang sudah mengirim barang degan cepat dan  kualitas barang bakk saat di terimaaa .</t>
  </si>
  <si>
    <t>fd kapasitas gede tapi ga bisa nampung file sama sekali , file udh di coppy tiba2 di fd ilang . udh nyoba berkali-kali ttp aja error. udh nunggu barang dateng lama , ehhh tau nya barang nya error semua . kecewa bgt :(((</t>
  </si>
  <si>
    <t>cepet korup</t>
  </si>
  <si>
    <t>KURLIR NYA MINTA UANG LEBIH !!!!</t>
  </si>
  <si>
    <t>Kecewa,,,  barang ny gx ori,,  masukin data bnyak yg gx bsa kbaca,,</t>
  </si>
  <si>
    <t>Not recomended seller di kirim lama sekali nya di kirim flashdisk tidak berguna</t>
  </si>
  <si>
    <t>flashdisk baru dipakai sdh rusak data hilang semua</t>
  </si>
  <si>
    <t>Barang bagus dan kemasan rapih. Hanya saja pengiriman lebih lama sehari dari perkiraan tercepat</t>
  </si>
  <si>
    <t>Tgl 17 order tgl 21 yampe magetan jatim. anak ku sedeng bgiut</t>
  </si>
  <si>
    <t>mantab booss..</t>
  </si>
  <si>
    <t>Paket suda diterima 4 hari lalu.. Packing rapi dan aman.. Kurirnya juga top</t>
  </si>
  <si>
    <t>Sesuai dengan ekspetasi. Thanks</t>
  </si>
  <si>
    <t>barang mendarat cukupnlama pisan... pas datang di isi data2 eh langsung erorrr.... video,music jd erorrr...</t>
  </si>
  <si>
    <t>sampah kok dikirim</t>
  </si>
  <si>
    <t>mksh lazada barangnya bagus</t>
  </si>
  <si>
    <t>kecewa tidak bisa digunakan ke iphone</t>
  </si>
  <si>
    <t>sebelumnya terima ksh sudah sampai barangnya tp disini sy ulas semuanya 1.flash drive sesuai gambar namun isi yg berbeda tertera di flash drive 64 namun jd 58 to gpp alhamdulillah karna ada harga ada barang toh 2.pengirimannya lama:( 3.sellernya kurang respon dan selebihnya bagus</t>
  </si>
  <si>
    <t>sangat kecewa ,pesan yang 64 GB yang dateng malah 32 GB ,kalau gak niat jualan mending gak usah jualan .</t>
  </si>
  <si>
    <t>Paking rapi barang sesuai orderan tapi belum di coba untuk save film mudah2an barangnya bagus Thanks Lazada</t>
  </si>
  <si>
    <t>Barang sudah sampai, packingnya rapi, barang sesuai dengan deskripsi, kurir ramah. Over all bagus, thanks.</t>
  </si>
  <si>
    <t>suka bungkus luarnya rapi dan nyaman jadii gk hawatir sama isinya, walau belum di coba sih olashdisknya</t>
  </si>
  <si>
    <t>Barang diterima dgn baik, kualitasnya juga terlihat baguss!!! 👍👍👍</t>
  </si>
  <si>
    <t>brng dtng lngsung sy tes dan ternyata ke tiga2nya tdk berfungsi, error..sngat kecewa..smoga sy yg terakhir krn sblm pesan memang sy mencek bnyak coment2 buruk tp sy tdk percy dan skrng sy mengalaminya..trmksh atas..nya.</t>
  </si>
  <si>
    <t>Produk jelek sdh sy chat seleer dibataljan eeeh malah dikirim bajingan barang jelek dijual ( penipuan). Ngak spirtif.</t>
  </si>
  <si>
    <t>barang jelek ga bisa buat simpan vidio yg banyak..cuman 3 maximal..</t>
  </si>
  <si>
    <t>Sudah sampai, barang sampai dalam waktu 3 hari. Casing putihnya agak longgar di bagian belakang, mungkin karena buatan China.... tapi bisa nyolok kok</t>
  </si>
  <si>
    <t>kecewa bgt, pas dipake semua file yg aku pindah ke flashdisk jadi rusak. video jadi nggak bisa diputar. padahal pas seblum di pindah file masih bagus. :(</t>
  </si>
  <si>
    <t>trims ud d trima dgn baik</t>
  </si>
  <si>
    <t>barang sudah sampai tp blm di cobain..mksh yooo</t>
  </si>
  <si>
    <t>bedaa dengan yang saya pesan</t>
  </si>
  <si>
    <t>makasih Lazada paket nya udah sampai..suka 👍👌😘</t>
  </si>
  <si>
    <t>barang sudah dterima lumyan cepat. dari pas mesen,,,tinggal dicoba mudah2an g ada msalah</t>
  </si>
  <si>
    <t>barang sudah tiba sesuai pesanan, packing standard, pas d cek work semua gk ada masalah, thanks.</t>
  </si>
  <si>
    <t>Alhamdulillah barangnya udah dateng dan berfungsi dengan baik</t>
  </si>
  <si>
    <t>Barangnya udh datang terima kasih Lazada</t>
  </si>
  <si>
    <t>sesuai gambar,  semoga awet isi nya 62.4 GB</t>
  </si>
  <si>
    <t>kecewa barang gak bs di pakai, returnya susah</t>
  </si>
  <si>
    <t>Pesan 64 GB  Yg datang 32 GB  Flashdisk rusak  G bisa, dipake,</t>
  </si>
  <si>
    <t>gx bagus gx usa beli yg ini.rugi besar.  ok</t>
  </si>
  <si>
    <t>saya pesen 64 gb datangnya 32 ah nyesel saya</t>
  </si>
  <si>
    <t>Paket rapi..kurir ramah..cman syg flash nya ga bsa d pake...tdk terbaca</t>
  </si>
  <si>
    <t>Saya pesan 64gb yg dtng 32gb jualan yg jujur dong 😒😒</t>
  </si>
  <si>
    <t>TOP BGT...Terima dg Baik dan Cepat..Tks All.</t>
  </si>
  <si>
    <t>KW 9 kayak'y.. Buat nyimpen malah data'y jadi ilang.. Dissapointed</t>
  </si>
  <si>
    <t>Sesuai dengan gambar. Asli</t>
  </si>
  <si>
    <t>ga bisa pakai kecewakan</t>
  </si>
  <si>
    <t>bagus..kurir ramah</t>
  </si>
  <si>
    <t>Seharusnya isi fd nya 64 gb, ini malah 58gb aja. Gk sesuai, respon agak lambat, pengiriman telat</t>
  </si>
  <si>
    <t>Flashdisk rusak,tidak bisa digunakan</t>
  </si>
  <si>
    <t>Barang sampainya lama.. Udah gtuu gak bisa ngebaca file kecewa banget</t>
  </si>
  <si>
    <t>flashdisknya gak bisa buat nyimpen video :(</t>
  </si>
  <si>
    <t>cukup memuaskan, walaupun ada satu flashdisk yang gak berfungsi</t>
  </si>
  <si>
    <t>barangnya datang tepat pada waktunya dan semua kondisinya baik-baik saja</t>
  </si>
  <si>
    <t>KECEWA.....  FLASHDISK NYA GK BENER...  RUSAK...  BNYK VIRUS...  KAPOKKK BELII LG.....</t>
  </si>
  <si>
    <t>thanks sangat memuaskan</t>
  </si>
  <si>
    <t>flash disknya rusak ga bisa dipake</t>
  </si>
  <si>
    <t>barang tidak berfungsi dengan baik (rusak) kecewa</t>
  </si>
  <si>
    <t>ga bisa buat video hancur smua</t>
  </si>
  <si>
    <t>Flasdisk kurang bagus</t>
  </si>
  <si>
    <t>bagus.. thanks</t>
  </si>
  <si>
    <t>64 jadi 58</t>
  </si>
  <si>
    <t>barang cepat sampai.. order malam , sore sudah nyampe... cepat sekali..terimakasih . keren banget..</t>
  </si>
  <si>
    <t>sangat buruk.kedua plasdis tidak bisa dipakai</t>
  </si>
  <si>
    <t>kecewa..tida bisa menyimpan pail .parah!!</t>
  </si>
  <si>
    <t>wajib beli dsni. pokoknya best perfect lah</t>
  </si>
  <si>
    <t>bonekanya lucu</t>
  </si>
  <si>
    <t>barang yg dipesan, flashdisk 32G + 64G.. tapi barang yg dikirim dan saya terima kok beda.. yg saya terima flashdisk 8G + 64G..☹️ tolong konfirmasi nya bos..</t>
  </si>
  <si>
    <t>Saya sangat kecewa dgn pembelian flasdisk ini, karena setelah saya pakai utk nyimpan dokumen, setelah di cek kembali banyak dokumen yg hilang, dan tdk tersimpan. Jadi jangan mudah tergiur dgn harga murah dan banyak bonusnya, karena kualitas tdk menjamin. Sdh sudah chat ke pihak penjual,namun tdk ada respon sama sekali, hanya dibaca saja. Mohon utk seller/ admin agar bisa memperbaiki kualitas produk dan layanan terhadap konsumen dalam menjual.</t>
  </si>
  <si>
    <t>kiriman datang lebih cepat, dibungkus dengan rapi, barang ok bisa dipergunakan kedua duanya sy rekomandasikan belanja disini semuanya top banget</t>
  </si>
  <si>
    <t>Packing nya rapihh.. lumayan dehh☺ walaupun gak real 32 gb sama 64 gb. asli nya 31,2 gb sama 61,4 gb</t>
  </si>
  <si>
    <t>payah kga bisa dipakai, udah coba simpan data tp tidak bisa menyimpan. waktu diterima yg memory 64 Gb sudah dibuka dari segel</t>
  </si>
  <si>
    <t>barangnya sdh sampai.. tp flesh dish kayak e rusak ..  data yang saya pindah ke fleshdish.    hilang semua ... tdk muncul...</t>
  </si>
  <si>
    <t>saya sangat kecewa dgn barang ini. saya masukan video ke dalam flashdisk dan saya cek kembali eror. lalu saya cek kembali ternyata ukuran asli flashdisk 64gb cuma 500mb. ke paksa saya pangkas jadi 500mb dari pada gx bisa d pake sama sekali.</t>
  </si>
  <si>
    <t>Alhamdulillahhh , dh smpe ni barang . tpi blm di tes c , mudah"an bisa . sesuai dengan ap yg ad 32GB &amp; 64GB</t>
  </si>
  <si>
    <t>Ga ada yg bisa dipake</t>
  </si>
  <si>
    <t>barang sudah d terima, kurir nya ramah, klu barang nya blum d coba jadi blum bisa ngasih ulasan hanya bintang 4 aza sementara</t>
  </si>
  <si>
    <t>knp smua film yg saya masukkan ke flashdisk it lgsg rusak filenya 😑 blom coba buat data at foto siih takut rusak smuaaa</t>
  </si>
  <si>
    <t>Mengecawakan barang sampah kok dijual bikin pelanggan kecewa klu mau berkah, jual barang yg bagus2 aja bos</t>
  </si>
  <si>
    <t>kecewa,,barang tdk bisa dipakai,,g bisa nyimpen data</t>
  </si>
  <si>
    <t>paket sudah saya terima barang sesuai pesanan thankz lazada</t>
  </si>
  <si>
    <t>Baru pindahin gambar dari hp ke fd ini,pas coba di colok ke laptop,gambar nya corrupted semua,,amsiong</t>
  </si>
  <si>
    <t>brangny bgus..mntap..</t>
  </si>
  <si>
    <t>barang sdh dibterima walau lama...binging mau komen apa soal nya engga bs di pakai ke tv nyetel film</t>
  </si>
  <si>
    <t>barang sudah di terima... sangat kecewa,,, gak bisa ke baca sama komputer. baru kali ini belanja di Lazada sangat mengecewakan</t>
  </si>
  <si>
    <t>Kecewaaa...... pas nyobain masukin data lancar, tapi pas mau mindahin data nya, data - data saya malahan jadi hilang, padahal itu data penting, tapi yasudahlah</t>
  </si>
  <si>
    <t>kecewa.. tidak bisa dipakai..</t>
  </si>
  <si>
    <t>trimakasih.. sesuai dgn yg digambar. txs lazada dan seller.</t>
  </si>
  <si>
    <t>gg sesuai dua duanya 32Gb...dan lom di coba</t>
  </si>
  <si>
    <t>makasih.. sudah komplit semua, top markotop</t>
  </si>
  <si>
    <t>kualitas = harga</t>
  </si>
  <si>
    <t>Barang ok, sesuai dengan pesanan, thanks</t>
  </si>
  <si>
    <t>makasih barang sudah sampai</t>
  </si>
  <si>
    <t>ternyata barangnya nggak bagus...nggak bisa save data...kalo jual jangan barang jelek dong</t>
  </si>
  <si>
    <t>Mav ni baru kasih ulasan..buyar bintang yang jawab</t>
  </si>
  <si>
    <t>brg sesuai dan packing rapi</t>
  </si>
  <si>
    <t>packing rapih.  tapi pengiriman lama. ..aku hrap untuk kedepannya bisa dtng tepat waktu.</t>
  </si>
  <si>
    <t>Bagus banget, bener dapet dua, semua sesuai dengan detail, dan semua work, terima kasih mas</t>
  </si>
  <si>
    <t>bagus realpict.  bsa dipke dengan baik</t>
  </si>
  <si>
    <t>Bagus, Bener dapet 2, murah meriahh deh, Rekomendasi banget Asli masih segel😍😍🙏</t>
  </si>
  <si>
    <t>terimakasih lazada.Rhe-zen Acc. barang sudh saya terima. dan sesuai. sukses trus.</t>
  </si>
  <si>
    <t>good 👍👍 sesuai deakripsi</t>
  </si>
  <si>
    <t>lumayan sesuai deskripsix..</t>
  </si>
  <si>
    <t>Barang bagus, real kapasitanya..!</t>
  </si>
  <si>
    <t>ko baik bgt tokonyaaa ngasi fd bagus murah lagii😘😘😍</t>
  </si>
  <si>
    <t>thnks lazada barng sdh bs dgunakn</t>
  </si>
  <si>
    <t>barangnya bagus tapi k9k g bisa nyimpan film 😇😇😇</t>
  </si>
  <si>
    <t>ntap dpt 64gb 2 2nya</t>
  </si>
  <si>
    <t>tidak.berfungai mati total</t>
  </si>
  <si>
    <t>packing rapih, sesuai gambar.</t>
  </si>
  <si>
    <t>g bisa di pake dua dua nya</t>
  </si>
  <si>
    <t>usb di terima dgn baik, brgx bgs, mksh seller n lazada,,,selalu memuaskan blnja di lazada</t>
  </si>
  <si>
    <t>sesuai di lazada</t>
  </si>
  <si>
    <t>Tidak bisa digunakan</t>
  </si>
  <si>
    <t>brangnya udah d trima ok puaslah , pengirimnya jga baik c ....</t>
  </si>
  <si>
    <t>bagus barang</t>
  </si>
  <si>
    <t>Barang sudah diterima paket rapi sesuai sama yg di photo</t>
  </si>
  <si>
    <t>barangnya bagis</t>
  </si>
  <si>
    <t>FLASDISK GAK BISA DIISI APA2 BURUK. PEMBOHONG. SEMOGA KENA ADZAB AAMIIN</t>
  </si>
  <si>
    <t>tidak baguszzzzz.. nda bisa simpan file besar..</t>
  </si>
  <si>
    <t>pengiriman cepat, barang sesuai dengan gambar</t>
  </si>
  <si>
    <t>mantap..pengiriman cepat. fast respon</t>
  </si>
  <si>
    <t>Thnks barang sudah sampai terima kasih</t>
  </si>
  <si>
    <t>mntap dpet 2..pengiriman cepat..berfungsi semua..semoga awet</t>
  </si>
  <si>
    <t>Makasih Lazada n Seller, barang dh mendarat..packing rapi, tp blm dicoba work or no.</t>
  </si>
  <si>
    <t>mantul, produk sesuai trimakasih😆🙏🙏🙏</t>
  </si>
  <si>
    <t>tak bisa digunakan</t>
  </si>
  <si>
    <t>sesuai foto,,,, ga tau awet apa ga,,,</t>
  </si>
  <si>
    <t>Packing Rapi, Amanah dan Mendarat dengan Sempurna.. Terima Kasih dan semoga Makin Amanah dan Jaya Selalu..</t>
  </si>
  <si>
    <t>Telat sehari</t>
  </si>
  <si>
    <t>barang bagus fisiknya. blm d coba mudah2an bagus</t>
  </si>
  <si>
    <t>Mantapp barang sesuai pesanan</t>
  </si>
  <si>
    <t>produk ori siap maah beli lgsung</t>
  </si>
  <si>
    <t>belum di coba sih. semoga awet flasdisknya. terimakasih</t>
  </si>
  <si>
    <t>barang berfungsi, bagus</t>
  </si>
  <si>
    <t>brg sm skli tdk bs d gunakn bhkn skdar mngisi lagu</t>
  </si>
  <si>
    <t>respon kurang bagus,pengiriman lama,tapi barang datang dengan selamat</t>
  </si>
  <si>
    <t>Oke fiks</t>
  </si>
  <si>
    <t>Keduanya tidak bisa digunakan,</t>
  </si>
  <si>
    <t>flash disk gak bisa dipakai jelek sekali</t>
  </si>
  <si>
    <t>Kemasan Ok.... Waktu kedatangan juga Ok.... Sayang nya Barang gk bisa utk nge-safe data</t>
  </si>
  <si>
    <t>bagusss bangettt</t>
  </si>
  <si>
    <t>Barang sudah diterima packing rapi mantap tenan...</t>
  </si>
  <si>
    <t>sampai lupa kapan beli ini, hehehe</t>
  </si>
  <si>
    <t>kurir mitra tidak profesional, ngga ada kata lagi untuk nge gantiin kata "buruk"</t>
  </si>
  <si>
    <t>masih ada nih sampe sekarang. awet dan bagus barangnya</t>
  </si>
  <si>
    <t>Barang udah nyampe, lebih cepet dari estimasi waktunya. barangnya bagus packing rapi</t>
  </si>
  <si>
    <t>barang bagus packing rapih dan memuaskan</t>
  </si>
  <si>
    <t>Barang sdh sampai dan berfungsi dg baik, terima kasih lazada</t>
  </si>
  <si>
    <t>Many thanks ya.. puas banget.sandisknya udah keterima, ngirimnya  cepet banget... TOP dech....</t>
  </si>
  <si>
    <t>Sangat memuaskan,, kualitas barang bagus dan telah saya pergunakan</t>
  </si>
  <si>
    <t>Sangat memuaskan, pengiriman menggunakan sistem bayar di tempat.  Sangat mudah untuk berbelanja.</t>
  </si>
  <si>
    <t>Barang bagus sesuai harga</t>
  </si>
  <si>
    <t>Mantap gan. Harganya ga nguras kantong. Mksh lazada</t>
  </si>
  <si>
    <t>sudah sampai,  ada secure accessnya lagi ;)</t>
  </si>
  <si>
    <t>Apa ini mah bkn buat tv32in..tpi buat tv 21in...mau aku blikin biar nambah</t>
  </si>
  <si>
    <t>bagus,cuman ga cocok dgn tv yg saya punya.tapi ga papa lah,saya simpan utk tv yg cocok tar nuat cadangan</t>
  </si>
  <si>
    <t>barang bagus rapi</t>
  </si>
  <si>
    <t>bagus,tpi ga cocok ama tv nya,tpi lumayan lah,buat cadangan</t>
  </si>
  <si>
    <t>fast respon barang dah sampai tp belum di coba</t>
  </si>
  <si>
    <t>barang oke packing oke</t>
  </si>
  <si>
    <t>produk nya bagus dan original</t>
  </si>
  <si>
    <t>masih proses mencoba semoga barangnya ok punya</t>
  </si>
  <si>
    <t>Barang sudah Sampai dan Berfungsi Baik, Pengiriman Cepat Thank you Gan</t>
  </si>
  <si>
    <t>HDD WD emang OK lah, kapasitas yg terbaca 1,81 Tb, casingnya juga mantap....thanks WD</t>
  </si>
  <si>
    <t>Paket di packing sangat rapi, sampainya sesuai dengan estimasi waktu pengiriman. kondisi barang bagus dan mulus, tapi belum di coba pakai. Thankyou.</t>
  </si>
  <si>
    <t>Barang Mantap,pengiriman cepat,barang belum dicoba sih,tapi semoga awet2 aja.</t>
  </si>
  <si>
    <t>lumayan bagus untuk simpan datà , kecepatan tulis di 26 Mbps stabil tidak panas  mungkin kalau pakai koneksi sata 3 bisa sampai 150 Mbps..... recomended lah....</t>
  </si>
  <si>
    <t>Pengiriman yang sangat cepat 2 hari sampai ke lokasi cikupa, Menggunakan bubble wrap jadi aman, bungkus nya sangat erat jadi aman dari kena air, kualitas barang sesuai dengan yang diinformasikan. Recommend seller</t>
  </si>
  <si>
    <t>Barang ori, pengiriman cepet,kualitas oke.. bisa jadi langganan belanja disini 😁</t>
  </si>
  <si>
    <t>1. Packing rapi 2. First Impression is so awesome, ga nyangka klo barangnya slim n mungil kecil wkwkw 3. Langsung bisa dipake tanpa perlu otak atik n download driver 4. Semoga awet barangnya, biar besok jadi langganan :) 5. Overall puas deh, tak kasih rate bintang 5. thx Lazada</t>
  </si>
  <si>
    <t>barang bagus, masih awet sampai sekarang</t>
  </si>
  <si>
    <t>Terima Kasih, barang ORI. Saya sudah cek... hanya saja pengiriman rada lama. 😁</t>
  </si>
  <si>
    <t>Packing Bagus dan Barang sesuai dengan pesanan</t>
  </si>
  <si>
    <t>datangnya cepet, semoga awet deh</t>
  </si>
  <si>
    <t>Bagus banget, pengiriman cepat dan packing rapi dan aman...  👍👍👍</t>
  </si>
  <si>
    <t>Produk datang tepat waktu. Prackaging sangat aman. Produk berfungsi dengan baik. Terima kasih.</t>
  </si>
  <si>
    <t>Bentuk elegan, kwalitas ok dan simple</t>
  </si>
  <si>
    <t>pengiriman cepat...barang telah diterima</t>
  </si>
  <si>
    <t>barang bagus.. semoga awet</t>
  </si>
  <si>
    <t>bagus kurang murah</t>
  </si>
  <si>
    <t>Awet nggak ni</t>
  </si>
  <si>
    <t>sempat khawatir tidak muat hard disk eksternal saya tapi ternyata muat...barangnya bagus dgn bahan yg sesuai.</t>
  </si>
  <si>
    <t>brg sudah Di trima dgn pesanan,cmn ko harga y beda sm swaktu pemesana..</t>
  </si>
  <si>
    <t>mendarat dgn selamat.. barang sesuai gambar... moga awet... kuriry sopan n rama... sangat puas belanja di sini... trim...</t>
  </si>
  <si>
    <t>Barang sudah sampai sesuai pesanan dan sudah dicoba di laptop dan HP berfungsi dan kapasitas terbaca 31,2GB. Untuk trnfr belum dicoba, mudah-mudahan bisa juga.. pengiriman cepat.. recommended lah..</t>
  </si>
  <si>
    <t>Cukup baik semoga bermanfaat dan bertahan lama.</t>
  </si>
  <si>
    <t>ok mantapp..  cuma saya lagi di luar kota.  blum cek bisa apah engga nya.  tp semoga ajah bisa di gunain</t>
  </si>
  <si>
    <t>meski belum di buka tpi saya percaya sama seler sama lazada,,  barang x oke terus sama kaya di foto</t>
  </si>
  <si>
    <t>Produk bagus dan berfungsi dengan baik, kapasitas sesuai. Packing rapi dan terlindung, pengiriman lbh cepat dari yg dijadwalkan. Terima kasih Lazada, Nebulastore atas produk yang sdh terkirim ini saya suka dan puas...</t>
  </si>
  <si>
    <t>Barang nya sudah sampai,  kurir nya juga ramah.  Tapi usb nya ga cocok sama hp nya,  jadi ga bisa nyimpen foto....</t>
  </si>
  <si>
    <t>tapi saya mau tanya d keterangan nya untuk windows 7.. emng buat windows 10 gak bklan k buka ap data ny</t>
  </si>
  <si>
    <t>paket mendarat dengan selamat, packing rapih kurir sopan dan ramah, intinya nice deh buat kirimannya no mines2 day👌 next akan mesan lagi, terimakasih lazada terimakasih nebulastore🙏🔝</t>
  </si>
  <si>
    <t>paketnya sudah saya terima tapi kok mereknya samsung ya, tapi kenapa pas di hp saya xiaomi 4A gak bisa. di gambar gak ada keterangan merek samsung pas diterima begitu. pengiriman cepat dan sangat baik tapi ya itu gak bisa ke baca di hp gua. PARAH</t>
  </si>
  <si>
    <t>flasdisknya bisa sih. tapi otg nya gak bisa 😭😭😭😭</t>
  </si>
  <si>
    <t>barang diterima baik dan berfungsi di iklan isi 64 GB tp isi realnya 61Gb tp sesuai harga sih</t>
  </si>
  <si>
    <t>Sangat baik dan berfungsi</t>
  </si>
  <si>
    <t>langsung di coba,bagusss</t>
  </si>
  <si>
    <t>kecewa....katanya 64 gb...ternyata cuma bisa muat 64 lagu.....nyesel gw beli...</t>
  </si>
  <si>
    <t>Sedikit kecewa gk sesuai 32GB paling 200mb yg bisa masuk</t>
  </si>
  <si>
    <t>Flasdish nya gak berfungsi . Gk bsa di pake menyimpan data</t>
  </si>
  <si>
    <t>Barang oke, tapi blm dicoba soalnya pesenan orang</t>
  </si>
  <si>
    <t>Error banget, musik g kebaca semua pas masuk k mobil.</t>
  </si>
  <si>
    <t>Barang sesuai harga,tetapi kok sudah ada filenya ya...</t>
  </si>
  <si>
    <t>barangnya sdh sy terima.. tpi barangnya sangat buruk.... bisa di isi lagu sm video. tpi ngga bisa di putar. file yg di isi pasti rusak/</t>
  </si>
  <si>
    <t>barang sdh sampai..pengiriman cepat...cma pas saya coba d hp transfer file malah hilang semua file nya...gimana sih...klo kaya gini jd kecewa....</t>
  </si>
  <si>
    <t>otg nya rusak</t>
  </si>
  <si>
    <t>Alhamdulillah pket'y dtg lomm d coba ngisi v ada bisa k hp... lumayan nunggu lama z dtg'y... tapi insyaalloh awet aamiin</t>
  </si>
  <si>
    <t>barang telah diterima dengan baik sukses selalu untuk Seller NebulaStore, pertahankan kualitas agar tingkat kepercayaan pelanggan puas, kurir ramah sopan.. 👍👍👏</t>
  </si>
  <si>
    <t>barang telah diterima dengan baik sukses selalu untuk Seller NebulaStore, cuma Otg nya ko tidak ke baca suport ke hp nya yah, klw. ke laptop alhamdulillah bsa ke baca</t>
  </si>
  <si>
    <t>barangya berfungsi dgn baik.. kapasitas juga besar.. Cuma pas d colokin sering geser USB ny.. tdk klop dgn Casingy... tapi berfungsi baik</t>
  </si>
  <si>
    <t>barang ny error alias ngebleng</t>
  </si>
  <si>
    <t>Tenks lazada mantap</t>
  </si>
  <si>
    <t>bagus banget, OTG nya konek dengan lancar di hpku, begitu juga flashdisknya, 😍cuman gk bisa konek di tv 😢</t>
  </si>
  <si>
    <t>alhamdulilah paketnya udah sampai,,mudah"n bisa di pake dgn sempurna dan berfungsi dengan bagus...makasih lazada</t>
  </si>
  <si>
    <t>pas waktu dtg barang saya terima ksih lazada.tidak ada rusak dikit pn</t>
  </si>
  <si>
    <t>barang sesuai harapan dan berfungsi dgn baik, cmn pengiriman ny agak lama</t>
  </si>
  <si>
    <t>tidak berfungsi ,sangat kecewa  tidak berfungsi,sangat kecewa</t>
  </si>
  <si>
    <t>barangnya bagus tapi belom sempet di coba</t>
  </si>
  <si>
    <t>bagusss OTG dan Plashdisk nya berfungsi...</t>
  </si>
  <si>
    <t>produk rusak tidak terbaca di kmputer</t>
  </si>
  <si>
    <t>oke bos ku barang suda saya terima puwas matap</t>
  </si>
  <si>
    <t>trima ksh lazada, paket udah mendarat dng, sempurna,,</t>
  </si>
  <si>
    <t>kereeen, real kapasitas nya 64 GB. thank's Lazada... 👍🙏</t>
  </si>
  <si>
    <t>gila2, tulisannya 18-24 hari sampai nya cmn 2 hari, bisa cod, kurirnya ramah, mantep dah</t>
  </si>
  <si>
    <t>Terima kasih barang sdh sampai, packing rapi dan berfungsi brg baik</t>
  </si>
  <si>
    <t>barang dipaketkan dengan rapi dan berfungsi real 64 GB</t>
  </si>
  <si>
    <t>keren deh</t>
  </si>
  <si>
    <t>kurang puas, karna tidak bisa colok di Hp sedikit longgar</t>
  </si>
  <si>
    <t>nggk bsa d pakai</t>
  </si>
  <si>
    <t>kecewa...batang ga bisa dipake</t>
  </si>
  <si>
    <t>Nyesal x... Sangat sangat nyesal 5 dipesan semua rusak...</t>
  </si>
  <si>
    <t>barangnya bagus,aku suka</t>
  </si>
  <si>
    <t>flash disk tidak terbaca di HP maupum di komputer ,, menyedihkan</t>
  </si>
  <si>
    <t>alhamdulillah paket sdh tiba dgn selamat</t>
  </si>
  <si>
    <t>Barang baru smp.real pic blm di cb smg ga ada mslh.terima ksh</t>
  </si>
  <si>
    <t>ga Bagus data yng dimasukin ga bisa ke baca si hp,  jdi ga ke pake barang'y</t>
  </si>
  <si>
    <t>yaa... di hp syah ko gk ngonek sih</t>
  </si>
  <si>
    <t>flashdisk nya rusak,setiap Mindahin file ke flashdisk pasti ilang.</t>
  </si>
  <si>
    <t>ini mh gk bagus usb ny....klo bkl video gk bisa..</t>
  </si>
  <si>
    <t>mantap lah :)</t>
  </si>
  <si>
    <t>barang gak bisa di gunakan</t>
  </si>
  <si>
    <t>jelek barang bisa mencopymp4 tapi file diputar/proses macet ditengah ...kualitas sangat jelek</t>
  </si>
  <si>
    <t>keren...harga bersahabat....</t>
  </si>
  <si>
    <t>barang nya bagus, keren</t>
  </si>
  <si>
    <t>barang berfungsi dg baik dan kapasitas real,makasih seller dan Lazada</t>
  </si>
  <si>
    <t>flashdisk work gan murah pula akwoakwoak pengiriman cepat secepat kilat</t>
  </si>
  <si>
    <t>barang dtg dg slamat, packing aman, blom di coba... tengkyu seller n lazada</t>
  </si>
  <si>
    <t>62,.. GB oke lah. tp buat saving mp4 film dipasang di tivi ga muncul...</t>
  </si>
  <si>
    <t>trmksiiih barang bagus brfungsi dgn baik , real 64 GB .................................</t>
  </si>
  <si>
    <t>barang ok.sesuai pesanan.dan berfungsi dengan baik</t>
  </si>
  <si>
    <t>mantap gan mksh</t>
  </si>
  <si>
    <t>barang cepat sampai nya...kurir ramah..udh langganan..siiiippp</t>
  </si>
  <si>
    <t>Gak bisa buat nyimpen file. Kecewaaaaaaa</t>
  </si>
  <si>
    <t>barang tdk bisa dipake hanya bisa simpan gambar</t>
  </si>
  <si>
    <t>bagus sesuai psann, real pict tapi blm di coba berfungsi ga</t>
  </si>
  <si>
    <t>Barang gak berkualitas, pantesan aj murah.gak berfungsi.. Jgn spti ini klo jualan...</t>
  </si>
  <si>
    <t>Trimakasih Nebula Store barang nya bagus berfungsi dg baik,makasih juga buat Lazada.Top deh</t>
  </si>
  <si>
    <t>barang bagus,berfungsi dengan baik........</t>
  </si>
  <si>
    <t>cepat sampai, bagus dan recomended</t>
  </si>
  <si>
    <t>mantap, data jadi tersimpan semua ..</t>
  </si>
  <si>
    <t>barangya rusak dan tidak berfungsi sama sekali error banget</t>
  </si>
  <si>
    <t>Biarkan bintang yg berbicara...</t>
  </si>
  <si>
    <t>terima kasih banyak paket cepat nyampai nya saya senang</t>
  </si>
  <si>
    <t>suamiku suka bangatttt</t>
  </si>
  <si>
    <t>ok pisan</t>
  </si>
  <si>
    <t>Aaahhhh parah nich barang, di colokin ke TV gak mau nongol File nya</t>
  </si>
  <si>
    <t>Katanya dana sudah Dibalikin tapi blom ada , dikirim kmana tuh duit saya</t>
  </si>
  <si>
    <t>Uuuhhhh barang bagus pengiriman capat, trus pertahankan</t>
  </si>
  <si>
    <t>barang berfungsi, sangat bagus</t>
  </si>
  <si>
    <t>barangnya udah di terima denga baik bagus rapi dan cepat. makasih lazada</t>
  </si>
  <si>
    <t>produknya udh mendarat dg selamat. tp kecewa karna OTD nya dr awal gk bisa connect ke hp😂udhlah tuh sya hiraukan. fd nya saya coba ke laptop masukin mp3 kebaca deh tuh di laptop. nah pas sya coba di mbl taraaaaaaaaa file tdk terbaca😂😂😂😂😂😂😂😂😂</t>
  </si>
  <si>
    <t>paket sudah sampai,belum dicoba sih,mudah mudahan beefungsi dan awet,terima kasih seller dan lazada,good job</t>
  </si>
  <si>
    <t>Barang Bagus 👍👍👍🙏🙏</t>
  </si>
  <si>
    <t>Real pic sih..tp gak cocok d'soket hp sy..kekecilan...jadi gak kepake..</t>
  </si>
  <si>
    <t>kecewa.. buat save music masuk. giliran dinyalakan pake usb music nggak bs kebaca.</t>
  </si>
  <si>
    <t>barang sesuai barang bepongsi dengan normal</t>
  </si>
  <si>
    <t>tak berfungsi.....</t>
  </si>
  <si>
    <t>langsung di coba transfer data dari Hp Dan berfungsi. makasih seller Dan Lazada.</t>
  </si>
  <si>
    <t>Mantap jadi Praktis.. ga usah nyalain pc buat tranfer lagu... Flashdisk  Berfungsi dengan baik</t>
  </si>
  <si>
    <t>belum di coba. br diterima. semoga aja berfungsi dan awet ya.</t>
  </si>
  <si>
    <t>biar bintang yg berbicara.</t>
  </si>
  <si>
    <t>barang tidak berfungsi dan tidak terbaca di komputer</t>
  </si>
  <si>
    <t>tidak bisa menyimpan file</t>
  </si>
  <si>
    <t>alhamdulillah bagus barang nya.. semoga awett</t>
  </si>
  <si>
    <t>ga berfungsi</t>
  </si>
  <si>
    <t>tidak berfungsi</t>
  </si>
  <si>
    <t>tidak berpungsi sama sekali</t>
  </si>
  <si>
    <t>file hilang</t>
  </si>
  <si>
    <t>barang bagus.. sesuai keinginan</t>
  </si>
  <si>
    <t>baguss, terbaca di handphone atau di laptop</t>
  </si>
  <si>
    <t>flashdisk beli disini  gak bisa digunakan ,, barang reject, penjualnya slow respon,  komplain pengembalian sampe skr belom action,</t>
  </si>
  <si>
    <t>kemasan sudah terbuka waktu sampai alamat kemaren.</t>
  </si>
  <si>
    <t>Terima kasih untuk HP! Chat bener-bener cepat banget responnya dan pengirimannya juga cepet banget! Laptop sampai dengan aman dan selamat!</t>
  </si>
  <si>
    <t>flashdisk 2GB nya lucu pengirimannya cepat</t>
  </si>
  <si>
    <t>Barangnya telah diterima sesuai pesanan, bagus dan kemasan aman rapi.</t>
  </si>
  <si>
    <t>Top banget TVnya pas Sesuai harapan.. Thank LAZADA😘pertahan selaluyah semoga kedepannya makin laku dan tidak pernah mengecewakan😉😉</t>
  </si>
  <si>
    <t>Pengirimannya sangat cepat. Pesan Jumat sore, Minggu sore pesanan sudah sampai. Packing rapih dan baik. Barang sudah dipasang dan no complain. Recommended Seller, semoga tetap dipertahankan pelayanan baik ini.</t>
  </si>
  <si>
    <t>agak lama tpi barang mantap</t>
  </si>
  <si>
    <t>Ori Bagus n pemakaian Normal, Harga juga g terlalu mahal,  lebih baik bli 32gb dr pada 64gb, soal nya 64gb banyak yang bohongan, buat apa memory besar murahan tapi g kepake, buang2 uang, mending bli yang wajar g terlalu mahal, moga fd gw bs lebih awet soal e colok lepas colok lepas ...</t>
  </si>
  <si>
    <t>barang sudah sampai, semoga awet</t>
  </si>
  <si>
    <t>Trimakasi Lazada barang telah sampai sesuai gambar</t>
  </si>
  <si>
    <t>Pesanan lebih cepat dari tanggal yang ditentukan,barangnya ori,murah</t>
  </si>
  <si>
    <t>Hanya bintang lima yg bisa ku berikan...</t>
  </si>
  <si>
    <t>terima kasih, paket telah diterima namun belum di tes moga aja lanjar.</t>
  </si>
  <si>
    <t>Barang baru sampai tapi blm dicoba Mudah2an awet cmn pengirimanya lama</t>
  </si>
  <si>
    <t>Makasih ya Ka, barangnya ok banget</t>
  </si>
  <si>
    <t>Makasih ya Ka, produknya bagus dan murah lagi.</t>
  </si>
  <si>
    <t>tepat waktu, packing rapi, tapi barang blm d coba</t>
  </si>
  <si>
    <t>sep. original.. akan order lagi</t>
  </si>
  <si>
    <t>pesanan sesuai, barang ori, packing aman. thx ASUS &amp; Lazada 🤗</t>
  </si>
  <si>
    <t>trimakasih seller n lazada brang memuaskan jg tepat waktu..</t>
  </si>
  <si>
    <t>rekomended seller, barang Original, fast respon dan cepat proses nya, terima kasih</t>
  </si>
  <si>
    <t>bagus, di kemas dengan baik.</t>
  </si>
  <si>
    <t>Barang ori, bagus</t>
  </si>
  <si>
    <t>mantap ni seller</t>
  </si>
  <si>
    <t>gak ada office produk keynya. jdnya trial, ak kira ada.</t>
  </si>
  <si>
    <t>produk datang dalam keadaan aman</t>
  </si>
  <si>
    <t>mksh ya brgnya bagus nie bneran aseli original sandisk real capacity 16gb, menikmati flash sale kmrn 9.9 dpt hrg murah skali, dah gt digratisin pula ongkirnya sm Lazada emang TOP BGT deh😁🙇‍♂️👍 Thanks a lot...</t>
  </si>
  <si>
    <t>Terimakasih. Barangnya sesuai ekspektasi</t>
  </si>
  <si>
    <t>barang sudah sampai,belum di coba,terima kasih sudah kirim lewat JNT,,karena kalau lewat JNE pasti tidak sampai,</t>
  </si>
  <si>
    <t>Mantaf jiwa, barang mendarat dgn selamat. Packing rapi dan aman. Kurir Ok. Kapasitas sesuai dan barang original. Thanks to Surya Mitra dan lazada 👍👍👍</t>
  </si>
  <si>
    <t>klo bisa harga trs ttp stabil ttp di bwh 41 rb kek pertama beli dan soal brngnya biar bintang yg bicara</t>
  </si>
  <si>
    <t>mantap pengiriman cepat, barang bagus, sdh digunakan dan berjalan dengan lancar, kapasitas sesuai dengan tertulis.. penjual responsif. rekomnded seller</t>
  </si>
  <si>
    <t>barang sesuai gambar.</t>
  </si>
  <si>
    <t>Packing baik , pengiriman cepat barang sipp ..</t>
  </si>
  <si>
    <t>Bagus sekali..... barangnya ori lagi, cuman pas aku cek di macbook di infonya katanya flashdisk ini dibuat 01 januari 1980 jam 12 malam aku bingung... tapi gak papa sih menurutku worth it.. thx lazada</t>
  </si>
  <si>
    <t>alhamdulillah barang y dah nyampe cepet banget</t>
  </si>
  <si>
    <t>mantap flashdisk berfungsi dengan baik.. packing aman n rapi</t>
  </si>
  <si>
    <t>paketan sudah datang, kapasitas sesuai gambar.. makasih lazada😊</t>
  </si>
  <si>
    <t>makasih barang dah nyampe.</t>
  </si>
  <si>
    <t>huhuuuy...akhirnya sampe juga....barang original, bagus pokoknya rekommanded lah...</t>
  </si>
  <si>
    <t>barang dah mendarat moga awet belum di coba</t>
  </si>
  <si>
    <t>pengiriman ok... semoga awet, seller ramah</t>
  </si>
  <si>
    <t>Volume sesuai dengan yang ditulis. Barang dipack dengan rapi dan tepat waktu</t>
  </si>
  <si>
    <t>bagus dan berfungsi ... terima kasih</t>
  </si>
  <si>
    <t>Mantap gan ...makasi lazada</t>
  </si>
  <si>
    <t>Pgiriman sesuai wktu estimasi, pengepakan bgus.</t>
  </si>
  <si>
    <t>barang x ori sesuai pesanan.terima kasih</t>
  </si>
  <si>
    <t>Unit bagus,kemasan bagus..lumayan cepat..mksh lazada</t>
  </si>
  <si>
    <t>barang oke, cuma lama sampai. mungkin dari pihak kurir. makasih</t>
  </si>
  <si>
    <t>barang bagus..berfungsi dg baik..trims</t>
  </si>
  <si>
    <t>paket tlah sampe kemarin, bagus. respon seller bagus, trimakasih</t>
  </si>
  <si>
    <t>packing bagus cpt.sampe..</t>
  </si>
  <si>
    <t>Barang ok. Harga ok</t>
  </si>
  <si>
    <t>sesuai pesanan,pngiriman cepat</t>
  </si>
  <si>
    <t>bagusss dijamin ori gan... packing rapi...mantap</t>
  </si>
  <si>
    <t>bagus bgt, hrg jg murah bgt, pkkny recommended.. produk original</t>
  </si>
  <si>
    <t>Pengiriman rapi dan cepat sampai</t>
  </si>
  <si>
    <t>mantul ori</t>
  </si>
  <si>
    <t>thanks Lazada barang sudah smpai lebih cepat dari estimasi. barangnya ori, paket bagus . smoga awet barangnya. recomended bgt dehh</t>
  </si>
  <si>
    <t>Keren. Barang ORI. Pesan tgl 23 sudah sampai tgl 28, padahal dikirim ke Maluku pulau buru 😍 packing berlapis, kayu, karung, kardus, bubble wrap, baru kardus laptop dobel. Mantap. Thx seller Lazada n ninja id</t>
  </si>
  <si>
    <t>manntaap sesuai diskripsi pengiriman cepat &amp; dapat bonus backpack</t>
  </si>
  <si>
    <t>Pengiriman cepat, packing bagus, dapat bonus backpack pula. terima kasih  lazada</t>
  </si>
  <si>
    <t>recommended dan terpercaya serta memuaskan konsumen dalam hal komunikasi</t>
  </si>
  <si>
    <t>barang mendarat..semoga awet &amp; berfungsi</t>
  </si>
  <si>
    <t>Cepet datengnya</t>
  </si>
  <si>
    <t>pesennya micro SD sandisk 32GB 2 buah dan flashdisk toshiba 64GB 1 buah yang dateng flashdisk semua 3</t>
  </si>
  <si>
    <t>di tempatnya tulisannya 64 gb tapi di flashdisk nya tulisannya 8 gb,gk sesuai</t>
  </si>
  <si>
    <t>terima kasih. paket nya sudah diterima. maaf baru sempat kirim ulasan beberapa bulan kemudian. produk sdh dicek. kualitasnya mantap. lgs diisi file. nanti beli lagi di sini. terima kasih ya paket nya dibungkus dgn aman. kurirnya ramah dan informatif, menghubungi nomer telp saat pengantaran kami lg keluar rumah.</t>
  </si>
  <si>
    <t>Penipu! File yg dimasukkin corrupt semua! Rugi saya!</t>
  </si>
  <si>
    <t>terimakasih barang dah sampe cepat sekali</t>
  </si>
  <si>
    <t>barang bagus packing kayu packing buble wrap seller ramah pengiriman cepat top...bgt</t>
  </si>
  <si>
    <t>belum dicoba karena mati lampu</t>
  </si>
  <si>
    <t>Barang sdh diterima cacat bnyak goresan.. Minta dituker</t>
  </si>
  <si>
    <t>hari ini saya terima barang. barang yang di jual sangat parah. baru di nyalakan 5 menit panas nya sudah kayak microwave,  padahal dah ada kipas leptop. Dan sudah lemot.</t>
  </si>
  <si>
    <t>brang lumayan bagus</t>
  </si>
  <si>
    <t>oke seppp...brng Oke, packing Oke, cm proses pengirimannya sdkt lama, trima kasih.</t>
  </si>
  <si>
    <t>barang dikemas apik laptop mulus</t>
  </si>
  <si>
    <t>barang dah diterima dengan baik, sesuai</t>
  </si>
  <si>
    <t>brng sdh diterima dgn baik, brmg sesuai iklannya, respon pemgirimannya sangat baik, terima kasih.</t>
  </si>
  <si>
    <t>puas sekali dengan pelayanan lazada, hanya saja dalam informasi produk pihak lazada kurang menguasai,l dan mau saya sampaikan ryzen 7 menggunakan vega 10 serta sudah mendukung fingerprint</t>
  </si>
  <si>
    <t>Produk mantap....!!!!!! Warbiasaaahh!!!!</t>
  </si>
  <si>
    <t>maaf telat ngasih ulasan, barang berfungsi dengan baik, SSD saya kebaca..ini lagi ngebackup hardisk ke ssd</t>
  </si>
  <si>
    <t>Paket diterima dengan baik dan warna sesuai pesanan. Lazada tetap okeh</t>
  </si>
  <si>
    <t>terimakasih barang bagus dan packing rapi</t>
  </si>
  <si>
    <t>dtangny cpet,packingny ok bangetzzzzz,,,mudah2an kualitasny jg ok,,☺ sip pokokny</t>
  </si>
  <si>
    <t>matap kirim nya expred</t>
  </si>
  <si>
    <t>bagus barang nya befungsi</t>
  </si>
  <si>
    <t>barang mantap..</t>
  </si>
  <si>
    <t>Bagus. suka banget.</t>
  </si>
  <si>
    <t>barang sudah sampai packing baik kurir ramah terimakasih</t>
  </si>
  <si>
    <t>Recommend seller, barang sesuai</t>
  </si>
  <si>
    <t>baranh sesuai, 2x order tetep oke 👍👍👍</t>
  </si>
  <si>
    <t>hdmi nya gak bisa di masukin anycast dongle</t>
  </si>
  <si>
    <t>Alhamdulillah paket nya sudah DTG ....  cepat pengirimannya ... rapi jg packing ya .... cm ayang belum bisa di bongkar dulu peti kayunya .. kurirnya dr JNE jg ramah ... mksh ya 🙏</t>
  </si>
  <si>
    <t>packing rapi dan aman,barang original,tp blm dibuka dan dicoba semoga normal dan gak da minus,pengirimannya laama hampir 1 minggu.</t>
  </si>
  <si>
    <t>Mksih tv nya mantulll..maaf baru ngasih ulasn pokok nya aku gak nyesel..peking rapih aman.barang orey.sesuai gambar.hatur nuhun 🙏🙏 toko sinar agung electronic store &amp; lazada..</t>
  </si>
  <si>
    <t>barang ori real pick,kulitas ok,harga sesuai dengan barangnya,pengiriman sesuai ekpedisi,packing rapih dan menngunakan packing kayu,makasih sinar agung dan makasih lazada</t>
  </si>
  <si>
    <t>barang udah sampai.suara y mantap....</t>
  </si>
  <si>
    <t>packing oke,,,pengiriman cepat,kurir ramah ,,produk nya mantaap,,,recomended lah toko nya klo pingin beli tv,,</t>
  </si>
  <si>
    <t>peking rapih aaman...tank lazada mendrat dengn baik</t>
  </si>
  <si>
    <t>Tv ok srmpurna dan tidak ada cacat tpi kurir jne gx beres</t>
  </si>
  <si>
    <t>Good Packing and Good delivery...</t>
  </si>
  <si>
    <t>Tv ny alhmdulih sampai dgn slmat mudh mudhan tv ny awet</t>
  </si>
  <si>
    <t>Alahmdulillah . Pengiriman cuma 2 hari . Barang ok sesuai pesanan . Pokonya mantappp</t>
  </si>
  <si>
    <t>Alhamdllah mendarat dg slmat..packing rapi pengiriman cepat..trima kasih untuk toko dan jg lazada</t>
  </si>
  <si>
    <t>barang mendarat dgn selamat packing rapih thanks lazada</t>
  </si>
  <si>
    <t>Original...cepat..seller responsif...</t>
  </si>
  <si>
    <t>Makasih lazada tv nya mantul speakernya jernih bgt suaranya, sukaaaa bgt</t>
  </si>
  <si>
    <t>mantap gambarnya, gemlegar suaranya dan hemat di kantong saya.., terimakasih lazada, pengiriman sangat cepat, tgl 24 sept pesan, tgl 26 sept.sdh sampai rumah. jauh sebenarnya Jakarta pasuruan cukup 3 hari sampai rumah.👍👍</t>
  </si>
  <si>
    <t>alhamdulilah paketnya udah sampe, barangnya bagus,packingnya juga rapi, mudah2an TV nya awet, terimakasih lazada dan seller.</t>
  </si>
  <si>
    <t>mantap kak.. pengiriman cuma 2 hari langsung sampe</t>
  </si>
  <si>
    <t>alhamdulillah sampai dengan selamat,,, terimakasih LAZADA dan J&amp;T,,, semoga awet dan normal,,, tapi belum di nyalain,,,,</t>
  </si>
  <si>
    <t>Barang sudah tiba bosku .sesuai ke inginan saya jam 1 tiba ..terimakasih buat kurirnya .  Karna masih di pabrik jadi belum saya coba ..next time pasti order kembali</t>
  </si>
  <si>
    <t>puas n bagus bnget mksh toko sinar agung</t>
  </si>
  <si>
    <t>product mantab</t>
  </si>
  <si>
    <t>Mulus Gk Ada Lecet. Pengiriman Cpt Tapi Harus Ngambil Sendiri Di Kantor J&amp;T.Katanya Barang Besar Gk Bisa Antar.Gk Apalah Semoga Awet</t>
  </si>
  <si>
    <t>penjual ramah, pengiriman lumayan cepat, barang diterima dengan kondisi baik, selamat, sentosa. hehe.. berfungsi dengan baik. Terima kasih.. recomended seller!!</t>
  </si>
  <si>
    <t>packing nya okeh...kurir nya ramah...barang nya sesuai deskripsi. Pengiriman nya cepat,Mantaaap lazada..bisa belanja terus nich..</t>
  </si>
  <si>
    <t>Bagus tidak mengecewakan, terimakasih :)</t>
  </si>
  <si>
    <t>Barang sesuai harga</t>
  </si>
  <si>
    <t>bagus sesuai dengan gambar</t>
  </si>
  <si>
    <t>Pokonya puas deh..packing  rapih pengiriman cepat barangnya ok punya...makasih lazada...</t>
  </si>
  <si>
    <t>Sangat baik terimakasih banyak 😘😘</t>
  </si>
  <si>
    <t>Ok trm tv uda sampe,packing mantep n semoga awet</t>
  </si>
  <si>
    <t>alhamdulilah barang mendarat semprna,,,</t>
  </si>
  <si>
    <t>paket udah nyampe dengan selamat tnp cacat, langsung cek hasilnya bagus.. pengiriman sangat cepat.. makasih toko sinar agung elektronik dan lazada</t>
  </si>
  <si>
    <t>Sampai dg selamat berfungsi dg baik tapi tidak sesuai Judull tidak makai packing kayu</t>
  </si>
  <si>
    <t>TV nya mantul bgt deh,,, packing nya jg siip bgt, pengiriman jg cepat, TV nya sampe dgn keadaan mulus,pokok nya siip bgt deh,makasih seller n lazada,gk nyesel deh sy oeder tv nya.</t>
  </si>
  <si>
    <t>packing okey krn di pake peti biar ngak rusak,barang diterima mulus n okey pengiriman cepat,recomend deh belanja dsni</t>
  </si>
  <si>
    <t>barang datang dengan kondisi bagus,packing rapi...sudah dicoba ok semua...kurir jg ramah...terumakasih</t>
  </si>
  <si>
    <t>smoga awet amien....+puas</t>
  </si>
  <si>
    <t>Terima kasih barangnya sudah sampai, pakingnya mantap, pokoknya super keren, dan semoga awet ...</t>
  </si>
  <si>
    <t>smoga awet ya</t>
  </si>
  <si>
    <t>mantaps memang gk ada cacat mulusssss</t>
  </si>
  <si>
    <t>Uda sampe cepet banget gan, nice laah pokonya</t>
  </si>
  <si>
    <t>thanks ... beli dua kali sangaaaat Puaaaas ....</t>
  </si>
  <si>
    <t>tv dan speaker keren banget.. suara yg dikeluarkan nya kaya di bioskop 21</t>
  </si>
  <si>
    <t>Bgus bget tvnya ori trus pngriman jga cpet..hrga jga murah..ya semoga aja awet..</t>
  </si>
  <si>
    <t>packing rapi dan aman, seller juga sangat fast respon, recomended</t>
  </si>
  <si>
    <t>mantap selalu puas palingan rapi</t>
  </si>
  <si>
    <t>brang ny sampai dengan slamat gk ad yg lecet atau pun rusak</t>
  </si>
  <si>
    <t>Kerenn.. cm sehari langsung nyampe..   Packing nya mantap..</t>
  </si>
  <si>
    <t>barang sdh diterima dengan baik,dan belum dicoba semoga  gak bermasalah. packing palet joss</t>
  </si>
  <si>
    <t>barang sudah diterima dalam kondisi baik, semoga berfungsi dgn baik. dan semoga awet. terima kasih</t>
  </si>
  <si>
    <t>barang yg sy trm tdk sesuai..tp ketika sy compl lgs di tanggapi dan di ganti...</t>
  </si>
  <si>
    <t>mantul recomended seller..packing keren d lindungi kayu</t>
  </si>
  <si>
    <t>mantuulah pokoknya...thanks lazada...</t>
  </si>
  <si>
    <t>mksh barang sesuai seperti di gambar, packing jg rapi. pokok nya mantap</t>
  </si>
  <si>
    <t>udah sampel barangnya...</t>
  </si>
  <si>
    <t>mantap bang</t>
  </si>
  <si>
    <t>barang sesuai pesanan trims</t>
  </si>
  <si>
    <t>mantul dah pokok nya,,biar 🌟 🌟 🌟 🌟 🌟 yang bicara</t>
  </si>
  <si>
    <t>pket nya cpat nyampek,, barang bagus,,trimakasih lazada,,trimakasih juga buat kurirnya.</t>
  </si>
  <si>
    <t>good bgt pokoknya.  packing rapi.. barang kereeeen dan murah</t>
  </si>
  <si>
    <t>sesuai pesanan paking pake kayu...mantul</t>
  </si>
  <si>
    <t>mantuuuuuuuul....  terimakasih sinar agung, Lazada dan J&amp;T kiriman ny ekpress</t>
  </si>
  <si>
    <t>pengiriman cepat, packing rapih</t>
  </si>
  <si>
    <t>Barang oke, pengiriman jossssss!! sukses trus boskuu..</t>
  </si>
  <si>
    <t>mantap,packing aman,sesuai dengan keinginan. thx lazada n seller.semoga awet.</t>
  </si>
  <si>
    <t>Sori baru kasi ulusan barang y ok</t>
  </si>
  <si>
    <t>bgus pngriman cpet bngt...top</t>
  </si>
  <si>
    <t>ok. good</t>
  </si>
  <si>
    <t>ok. thanks</t>
  </si>
  <si>
    <t>SESUAI PESANAN SEKALI BANGSAT</t>
  </si>
  <si>
    <t>TV suaranya tidak ada.</t>
  </si>
  <si>
    <t>pengiriman cepat,respon cepat .untuk barang semoga awet,</t>
  </si>
  <si>
    <t>mantap sekali 😍😍😍</t>
  </si>
  <si>
    <t>Barang ny mantul, pengiriman ny juga cepet. best seller dahhh</t>
  </si>
  <si>
    <t>barang sudah di yerima tapi..program tvnya gak bisa diam pindah pindah sendiri sangat kecewa tidak bisa menikmati tolong minta di tukar ganti barang ditunggu respon sama jawaban</t>
  </si>
  <si>
    <t>trimaksih lazada paketan sudah mendratt..tpi blum sy buka..sukses truss lazada</t>
  </si>
  <si>
    <t>barang sudah di terima dengan baik, dah di coba Oke.terima kasih Ladaza</t>
  </si>
  <si>
    <t>Ok barangnya dg harga</t>
  </si>
  <si>
    <t>Sesuai.. Makasih Lazada</t>
  </si>
  <si>
    <t>tidak sesuai deskripsi barang</t>
  </si>
  <si>
    <t>bagus...4gb.. top...sesuai banget dengan harapan...rekomended store</t>
  </si>
  <si>
    <t>sangat mngcewakan, karna produk yang aku terima bukan produk trsbut, barang sudah aku kmbalikan, tapi knp pnmbalian dana gak d proses smpe saat ini, tolong jangan sampe mncoreng nama baik toko anda/lazada, mohon untuk sgra di tindak lanjuti</t>
  </si>
  <si>
    <t>Jgn Ada yg Beli Tablet ini , Barangnya Tak Bagusss....</t>
  </si>
  <si>
    <t>klau barag rusak jgn dkirim kecwa bgtz</t>
  </si>
  <si>
    <t>barang banyak kekurangannya ...hufffft</t>
  </si>
  <si>
    <t>barang dah nyampe, dari 2 minggu sebelumnya, barang nyala dan berfungsi, tapi untuk kategori RAM 2 GB, masih lemot, lumayan buat harga segitu, pas buat anak anak maen game,,</t>
  </si>
  <si>
    <t>Ini saya coba gk hidup sama sekali yah... Posisisi saya cas juga gk ada nyala batrey... Saya on offin jg gk ada nyala.... Tolong penjelasannya kunci tidak bisa dibuka</t>
  </si>
  <si>
    <t>Sangat kcewa, barang rusak di kirim payah Saya ingin mengembalikan barang yang saya pesan &amp; meminta uangnya kembali</t>
  </si>
  <si>
    <t>layar tidak berfungsi</t>
  </si>
  <si>
    <t>di deskripsi 10.1 inci,kok yg datang 8 inci yaa🤔🤔mo di tuker nanti nunggu lagi.keburu anak e nyari..ni blm d cek rom sama ram nya sesuai deskripsi ga</t>
  </si>
  <si>
    <t>Mantap  Thank you..</t>
  </si>
  <si>
    <t>Barangnya diterima dalam keadaan baik</t>
  </si>
  <si>
    <t>Sudah diterima dan berfungsi dgn baik</t>
  </si>
  <si>
    <t>Original. Packing sangat baik. Pengiriman Cepat.</t>
  </si>
  <si>
    <t>Lumayan,moga awet</t>
  </si>
  <si>
    <t>packing aman pake kayu, TV nya oke gambarnya Bagus hrs pake antena luar aku pake antena dalam jd agak burem tp TV ga ada masalah semoga awet ya tengkiu</t>
  </si>
  <si>
    <t>Bagus dengan harga segitu, semoga awet, terimakasih banyak🙏</t>
  </si>
  <si>
    <t>Terimakasih lazada &amp; Changhong...barang nya sampe dg selamat k kabupaten di Sumatera barat. packing nya safety banget pake kayu., jadi aman di perjalanan, setelah di hidupkan jg kondisi baik &amp; bagus</t>
  </si>
  <si>
    <t>Packing nya rapih, pengiriman cepat, tapi yg itu packing kayu nya lama amat ya seminggu lebih tapi tidak apa² karna TV nya mendarat dengan selamat... Semoga awet Amiin..</t>
  </si>
  <si>
    <t>Gud gud udh nympe dan udh bisa cmn kurir ny ngambil atas nama orang lain saya complain ke perusahaannya besok ny baru di anter kerumah Hati hati gaes</t>
  </si>
  <si>
    <t>ok. pening with anabel</t>
  </si>
  <si>
    <t>Real pict, berfungsi dg baik, gambarnya jernih, kartu garansi ada, bonus bracket juga, lazada mantul 👍</t>
  </si>
  <si>
    <t>Pengiriman sesuai estimasi ,barang lumayan bagus,tanpa cacat thanks</t>
  </si>
  <si>
    <t>barang datang sesuai jadwal, baru foto packing,. belum dicoba,.</t>
  </si>
  <si>
    <t>bagus tv nya bisa buat monitor komputer kalau lagi urgent</t>
  </si>
  <si>
    <t>Kecewa dengan pengirimannya lambat sekaliiiii + kondisi barangnya 90%.</t>
  </si>
  <si>
    <t>Barang sampai dengan selamat.. barang oke banget.. cepet banget sampainya.. sesuai dengan harapan.. thxyu Lazada.. memuaskan dehhh pokoknya.. kurirnya oke banget ramah pelayanannya.. 😊😊😊</t>
  </si>
  <si>
    <t>alhamdulillah mendarat dengan baik,semoga awet</t>
  </si>
  <si>
    <t>bgs dan rapi pengiriman nya. blum tes suh. dpt braket tv. thx lazada</t>
  </si>
  <si>
    <t>Sesuai dengan yang saye oder...TQ seller</t>
  </si>
  <si>
    <t>bagus recomamded</t>
  </si>
  <si>
    <t>produk bagus pelayanan nya mantap</t>
  </si>
  <si>
    <t>Barang sudah sampai dgn aman tp blom dicoba semoga bagus. Thanx Lazada &amp; Sandisk Official Store.</t>
  </si>
  <si>
    <t>terimakasih lazada barangnya sesuai dengan gambar cepat pula datangnya 😻😻😻</t>
  </si>
  <si>
    <t>Kualitas bagus gambar super jernih Dan juga Ada plus bracket nya puas banget makasih lazada Dan changhong Indonesia atas barang nya yang bagus banget</t>
  </si>
  <si>
    <t>keren datang dg selamat</t>
  </si>
  <si>
    <t>barang diterima dgn baik..pesen tgl 9 sampe tgl 15..diundur 1 hari..</t>
  </si>
  <si>
    <t>sebelumnya terimakasih, paket sudah saya terima dengan baik. untuk kualitas barangpun cukup oke, walaupun saya belum tau awet atau nggak. semoga aja awet. yang disayangkan adalah proses pengiriman yang lama dari order sampai barang dikirim perlu waktu 2 hari ditambah pengiriman ke receiver perlu waktu 4 hari, kalau di total waktu sampai saya terima barang sekitar 6hari, dan menurut saya ini cukup lama karena biasanya hanya 2 hari kerja.. terlebih lagi respon seller yang tidak menanggapi pertanyaan saya, ini artinya seller tidak konsen dengan pelayanan pada customer. tolong untuk perbaiki masalah penanganan complain ini, jangan hanya customer sudah order berarti sudah bukan tanggung jawab seller lagi. intinya mempertahankan customer lebih sulit dari pada mencari customer jadi tolong perbaiki pelayanannya kedepan. dan saya harap adabila ada keluhan2 lain bisa dengan cepet ditanggapi. terimakasih..</t>
  </si>
  <si>
    <t>keren nih...pengirimannya gak pake lama, pengantarnya juga komunikatif bgt, dan brg  sampe ditempat dg kondisi bagus</t>
  </si>
  <si>
    <t>tv changhong 40 inch mantul....</t>
  </si>
  <si>
    <t>sangat layak beli, dengan harga diskonnya. pesan jumat malam, senin siang sudah sampai di rumah di jatim dengan selamat.</t>
  </si>
  <si>
    <t>Mohon waktu sebelum deal dgn pelanggan kasih tau dulu mengenai pengirimannya butuh berapa lama agar bisa dimaklumin.. barang sdh terima dgn rapi packing kayu.. terima kasih.</t>
  </si>
  <si>
    <t>barang mantap.. jernih dan asekk abies..</t>
  </si>
  <si>
    <t>memuaskan,sesuai ekspetasi mantap,selebihnya bintang yg berbicara</t>
  </si>
  <si>
    <t>berfungsi walau proses bacanya agak lama</t>
  </si>
  <si>
    <t>barangnya sampai tepat waktu, packing bagus, setelah dicoba berfungsi normal</t>
  </si>
  <si>
    <t>pesen kmrn brng smpe skrng, mantap</t>
  </si>
  <si>
    <t>just arrived on schedule, save and nice packing, and complete item...just..only belum di coba wae...soalnya belum beli ssd nya, mau cari yang nyicil...hehe. btw all 5 star. tengkyu</t>
  </si>
  <si>
    <t>Recommended nih, madep👌👍</t>
  </si>
  <si>
    <t>Sangat bagus. Hanya saja tdk diberi penjelasan cara pasang hardisknya ke casing. Untung g patah waktu saya bongkar. Harusnya dikasi buku petunjuk cara pakai nya</t>
  </si>
  <si>
    <t>mantap, barang sesuai gambar. hanya saja pas buka bingung soalnya gak dikasih tanda di barangnya untuk buka. good seller. 👍</t>
  </si>
  <si>
    <t>Barang bagus sesuai deskripsi</t>
  </si>
  <si>
    <t>barangnya mantap joss pokoeee paketnya rapi plus cepat nyampenya</t>
  </si>
  <si>
    <t>puas, bagus dan beroperasi dengan baik</t>
  </si>
  <si>
    <t>barang cepat datang packing rapi dan bagus</t>
  </si>
  <si>
    <t>Bgs dan pengiriman cepat bgt</t>
  </si>
  <si>
    <t>Makasih Banyak</t>
  </si>
  <si>
    <t>Produknya original, bagus dan berfungsi baik.</t>
  </si>
  <si>
    <t>Barang sesuai pesanan dan berfungsi dengan baik</t>
  </si>
  <si>
    <t>udah dipake n lancar</t>
  </si>
  <si>
    <t>mantap... sesuai</t>
  </si>
  <si>
    <t>memuaskan..packing rapih and safety</t>
  </si>
  <si>
    <t>ok mantaf</t>
  </si>
  <si>
    <t>trimakasih ya.. membantu alhamdulilah</t>
  </si>
  <si>
    <t>ngak jelas ni toko nya dan yg dtg ni 😡😡😡</t>
  </si>
  <si>
    <t>mantul....barang mendarat dengan aman,pengiriman cepat,barang sesuai pesanan</t>
  </si>
  <si>
    <t>Gimn cara nya datg sms paketan dahbterima, dr hongkong ya, aq blom terima barang nya. Mohon bantuan nya lasada, udah lama lg nunggu nya, tolong di hubungi kembali, saya blom terima barang pesanan saya.</t>
  </si>
  <si>
    <t>mantulll banget pengiriman nya sangat cepat makasih😍😍</t>
  </si>
  <si>
    <t>Terima kasih, barang pesanan sudah diterima dalam keadaan baik dan dapat berfungsi dengan baik.</t>
  </si>
  <si>
    <t>produk okay</t>
  </si>
  <si>
    <t>puas banget belanja di toko ini , walau order malem tapi orderan tetap di proses dan di kirim 👌👍💪</t>
  </si>
  <si>
    <t>nuhun gan barang nyampe . sesuai pesanan dan barangnya ori</t>
  </si>
  <si>
    <t>Laptop sesuai pesanan👍👍👍</t>
  </si>
  <si>
    <t>nice i like this</t>
  </si>
  <si>
    <t>Thanks Lazada. Barang sdh sy terima dalam kondisi baik.</t>
  </si>
  <si>
    <t>estimasi pengiriman terlalu lama, baru kali ini belanja di lazada pengiriman jauh dari estimasi ... udah gitu 1 hardisk kadang suport kadang tidak</t>
  </si>
  <si>
    <t>GOOD JOB</t>
  </si>
  <si>
    <t>Barang diterima dlm kondisi dan berfungsi baik, semoga awet👍</t>
  </si>
  <si>
    <t>bagusss..recomended seller</t>
  </si>
  <si>
    <t>gak dibagi2 drive nya. 1TB semuanya di drive C. mau pindah os jadi windows 7 ternyata gak support.</t>
  </si>
  <si>
    <t>sesuai deskripsi barangnya ori</t>
  </si>
  <si>
    <t>sangattt cepat, dan produknya sangat rapihhh</t>
  </si>
  <si>
    <t>Barang sudah sampai. Packing aman dan rapi, produk original, masih segel, sesuai gambar, spesifikasinya sesuai, waktu pengiriman normal (3hari), terima kasih lazada &amp; Asus</t>
  </si>
  <si>
    <t>Terima Kasih,, Paket sampai dengan cepat &amp; paking rapi berlapis sangat aman, sukses selalu.</t>
  </si>
  <si>
    <t>mantap paking rapih barang cepat sampai .sudah di coba bagus berjalan dengan baik ......terimakasih lazada</t>
  </si>
  <si>
    <t>Pengiriman cepet banget. Hari Senin malam pesen hari Selasa siang udah sampe. Produk original. Semua dalam kondisi bagus ga ada cacat di luar maupun di bagian dalam. Dan terakhir dapat bonus tas juga dari ASUS 😁😁</t>
  </si>
  <si>
    <t>Laptopnya ori, sabtu sore order senen dah dateng, spec sesuai expectasi, good asus sukses sll lazada n tingkatkan kepercayaan customer</t>
  </si>
  <si>
    <t>barang ori dan bagus,,  tetapi yg saya kecewakan di dalam pembelian tidak di sertakan produckey untuk membuka office nya,,  bagi pemula sperti saya ini sangat kerepotan.</t>
  </si>
  <si>
    <t>maaf baru ksh ulasan..😁 laptop dah sampe dengan aman..pas d cek koq gk dapet cd driver ny😒gmn ini..</t>
  </si>
  <si>
    <t>Paketnya sudah sampai ya.. kemarin po eh besok paginya langsung nyampe.. fast response banget.. thx lazada</t>
  </si>
  <si>
    <t>Alhamdulillah barang udah sampe gak ada lecet. semoga bisa tahan lama laptop nya amin</t>
  </si>
  <si>
    <t>Laptopnya sudah saya terima tadi siang, overall saya sangat senang. Dan kurirnya ramah sekali.</t>
  </si>
  <si>
    <t>barang oke,pengiriman cepat</t>
  </si>
  <si>
    <t>untuk saat ini barang oke</t>
  </si>
  <si>
    <t>kereeeen...bisa cod...pengiriman cepat</t>
  </si>
  <si>
    <t>mantul deh,puas dgn produknya</t>
  </si>
  <si>
    <t>packing bagus, pengiriman cepat kmrn order hari ini nyampek. makasih ya</t>
  </si>
  <si>
    <t>Alhamdulillah laptop asusnya keren bgt dg harga yg sgt terjangkau...dah Gtu cpt bgt skrg pesan bsk nyampe kurirnya jg dah langganan baik bgt ramah lg...sukses terus deh bwt lazada nya</t>
  </si>
  <si>
    <t>Alhamdulillah barang sudah nyampai dengan selamat, packingnya bagus, barang original sesuai gambar..  terimakasih lazada.</t>
  </si>
  <si>
    <t>TerimanKasih, sudah sampe dengan selamat. belum dibuka. Order hari Sabtu tanggal 3, sampe Selasa tanggal 6. Semoga awet.</t>
  </si>
  <si>
    <t>barang sesuai pesanan, pengiriman cepat sampai, paking rapih aman, bonus tas, semoga awet, thanks lazada</t>
  </si>
  <si>
    <t>memang Laptop Asus sudah menjadi andalan saya. barang diterima dengan sangat baik dan aman. thanks Lzd dan Asus.</t>
  </si>
  <si>
    <t>Barang bagus pengiriman lama</t>
  </si>
  <si>
    <t>nice lah</t>
  </si>
  <si>
    <t>Enggak ada cd driver nya</t>
  </si>
  <si>
    <t>Produk maaaantul.... pengiriman cecep, recommended!</t>
  </si>
  <si>
    <t>Barang sampai dg selamat tp ga packing kayu. cuma itu minusnya. semoga awet sukses tsrus buat lazada dan seller</t>
  </si>
  <si>
    <t>produk microsoft office tidak sesuai karna tidak disertakan key produk</t>
  </si>
  <si>
    <t>Very good. Barang di tangan ga sampai 24 jam. Excellent</t>
  </si>
  <si>
    <t>Barang ori asus, respon pejual cepat. Jumat pesan sabtunya sudah sampai. Pertahankan</t>
  </si>
  <si>
    <t>bagus skali</t>
  </si>
  <si>
    <t>produk bagus dengan windows original, plus bonus backpack Asus</t>
  </si>
  <si>
    <t>Barang sesuai dengan pesanan, bungkus rapi, Semoga sesuai dengan ekspetasi</t>
  </si>
  <si>
    <t>senang sekali barang ya Ori Dan datangnya juga cepet banget.harganya juga murah.thanks</t>
  </si>
  <si>
    <t>barang bagus dan aman walau ga packing kayu</t>
  </si>
  <si>
    <t>produk sudah Dicoba semua berfungsi baik. Packing Rapi dan pengiriman juga lumayan cepat.. kalau bisa di tambahkan pengiriman sameday</t>
  </si>
  <si>
    <t>kecewa flasdist 32 gb ,tetapi yang bisa di  pakek 4 gb habis itu setelah dimasuk kan musik  pada saat digabungkan dengan sound tidak ada musik yg dikopi tadi , pokoknya kecewa banget</t>
  </si>
  <si>
    <t>pesanan dah nyampenya lama dan dlm kondisi rusak, tombol laser tdk ada</t>
  </si>
  <si>
    <t>Thanks bos, udah saya terima, sesuai pesanan...mantul</t>
  </si>
  <si>
    <t>WD my passport sesuai pesanan dan dapat free hard case</t>
  </si>
  <si>
    <t>keren bgt tomo yang satu ini... pesan, gak sampe dua jam langsung dikirim barangnya... sehari langsung sampe deh! Pas bgt pula dikirimnya, warna merah... sukses terus ya!</t>
  </si>
  <si>
    <t>Barangnya bagus, packing rapi.pengiriman cepat, begitu datang langsung saya pakai.bagus barang nya. trmksh Lazada.</t>
  </si>
  <si>
    <t>Alhamdulillah, sesuai pesanan. Terima kasih Lazada dan seleranya. Semoga sukses selalu</t>
  </si>
  <si>
    <t>rusak ... sim cartnya rusak gk bisa di pake... minta ganti dong... 🤑</t>
  </si>
  <si>
    <t>flasdiks eror setiap masuk pc datanya langsung korup</t>
  </si>
  <si>
    <t>sudah di return. hanya bisa menyimpan 3Gb</t>
  </si>
  <si>
    <t>boleh juga</t>
  </si>
  <si>
    <t>Barang kualitas jelek baru dipake ud ga bs baca.</t>
  </si>
  <si>
    <t>nice, awet sampe sekarang</t>
  </si>
  <si>
    <t>Kondisi Barang Rusak tidak dapat di pakai.. Mengecewakan ini bukan Ori.</t>
  </si>
  <si>
    <t>Ga bisa digunakan, sekarang dah hilang</t>
  </si>
  <si>
    <t>pokoknya mantap lazada trerimakasih sukses selalu</t>
  </si>
  <si>
    <t>jangan dibeli, file yang disimpan didalamnya bisa hilang,</t>
  </si>
  <si>
    <t>semua file yang dipindahkan ke flashdisk berubah menjadi file corrupted</t>
  </si>
  <si>
    <t>Terima kasih, pengirimannya cepat dan kualitas nya bagus.</t>
  </si>
  <si>
    <t>dipakai 1 bulan langsung rusak</t>
  </si>
  <si>
    <t>awettt bangettttt dan recomanded bangetttt💕💕💕</t>
  </si>
  <si>
    <t>barang kurang bagus tidak bisa disave datanya ilang</t>
  </si>
  <si>
    <t>Saya kira ini ori, eh pas dicoba LED nya warna merah</t>
  </si>
  <si>
    <t>barang ga ori dijual. Jujur dong jadi penjual. Barangnya jadi ga bisa dipake. Rugi saya beli</t>
  </si>
  <si>
    <t>mudah rusak</t>
  </si>
  <si>
    <t>Harganya murah ...</t>
  </si>
  <si>
    <t>barang 1 Minggu langsung rusak...</t>
  </si>
  <si>
    <t>barang tidak ori</t>
  </si>
  <si>
    <t>File yg masuk didalam corrupt mulu, nyesel beli</t>
  </si>
  <si>
    <t>aman lancar semua barangnya boss</t>
  </si>
  <si>
    <t>barang kw</t>
  </si>
  <si>
    <t>Setelah 5 menit mouse tdk berfungsi.Dan gambar layar diam.dan laptop tdk bisa mati...mati jika batrai habis</t>
  </si>
  <si>
    <t>Ordernya tgl. 07/04/2015 sampai barangnya tgl. 09/04/2015, cepat banget yah... Barangnya sesuai dengan gambar yang ada di web. Coba telpon ke suppliernya untuk tanya cara pakainya ternyata telelpon yang tercantum nyambung dan disambut baik oleh pelayannya. Puas dengan pelayanannya... Thanks Lazada.... ^_^</t>
  </si>
  <si>
    <t>Dapat diskonan 14% di hari terakhir itu rasanya sesuatu sekali. Alhamdulillah laptopnya bagus, berfungsi normal, tanpa cacat dan kendala. Pengemasan dan pengiriman cepat. Prosesor i3, RAM 4GB, harddisk 1TB dengan harga di bawah 5jt, mantap.</t>
  </si>
  <si>
    <t>Keren intel core i3 -5005 Semua spesifikasi sesuai  Thankyou tas geratisnya 👌 Packingnya aman kayu+bublewrap+ kardusnya berlapis lapis, aman bgt</t>
  </si>
  <si>
    <t>mantap, untuk kelas intel core !3 harga terjangkau hdd setera lega buat naro dokumen dan film, aplikasi lemgkap cuma ada babarapa yg harus di activasi, lieur blm tau caranya,respon seller cepat, sayang ngendap di jasa pengiriman</t>
  </si>
  <si>
    <t>sudah diterima dengan selamat, moga awet</t>
  </si>
  <si>
    <t>mantab...barang tiba dengan selamat...bagus...berfungsi normal..dapat bonus tas keren juga dari Asus semoga awet dan tahan lama</t>
  </si>
  <si>
    <t>laptop Bagus barang cepat sampai pesan tgl 9 tgl 11 datang</t>
  </si>
  <si>
    <t>Super mantap</t>
  </si>
  <si>
    <t>barang diterima dengan baik... senangnya...</t>
  </si>
  <si>
    <t>sdh chat dengan asus untuk aktifasi kode microsoft office karena original. disarankan untuk dibawa ke asus center. sampai di asus center lampung staff tidak mau melayani, dikatakan hanya untuk hardware. daripada pusing pergi saja toko lain untuk install office walau tidak original dan keluar biaya. charger jg agak longgar, gampang lepas saat dicolok....</t>
  </si>
  <si>
    <t>Mantul. Sesuai deskripsi. Malah bonus tas lumayan. Kiriman cepat at tangerang. Berfungsi &amp; lancar. Setting simple. Bener2 baru aplikasi pun bawaan nya semua. Windows 10 nya ori wkwkwk. Klo bajakan auto ga bkl nyala deh. Trmkasih udah amanah. Duit 4 jutaan bukan sedikit. Sukses ya. Rekomented.</t>
  </si>
  <si>
    <t>+ utk harga dibawah 5jt dpt procie i3 &amp; layar 15" sangat murah sih.. keyboardnya komplit dgn numeric juga.. - agak ringkih utk bagian panel keyboard &amp; touchpad.. ketika dipakai ketik/touchpadnya terasa ikut mendem panelnya.. kayaknya kurang kokoh deh!</t>
  </si>
  <si>
    <t>Original Product Asus, Plus Bonus.  Minus CD Installer. Sudah support Windows 10 tapi tanpa Activate Key. Harus mencari lagi Activate Key.</t>
  </si>
  <si>
    <t>Alhamdulillah Laptopnya Aman&amp;Bagus. Pengiriman cepat, pesan kamis jumat sudah sampai. Gratis tas, bisa pake buat sekolah. Recomended nih buat pelajar yg cari laptop baru+bagus, harga apik. Joss dah pokoknya👍</t>
  </si>
  <si>
    <t>Barangnya bagus original, berfungsi dengan baik. Packingnya rapi dan aman. Harganya kompetitif. Terimakasih Lazada.</t>
  </si>
  <si>
    <t>Very good. Mantul, kereeeen, ga' ada olshop lain semurah ini. Barang original. Puasss deh. Paketannya jg rapih.</t>
  </si>
  <si>
    <t>Barang sesuai dengan yang dipesan..... Kiriman cepat dan paking ok...  thanks</t>
  </si>
  <si>
    <t>semoga awet 🥰</t>
  </si>
  <si>
    <t>Sesuai yang diharapka</t>
  </si>
  <si>
    <t>Barang Sudah saya terima dan mudah2 awet</t>
  </si>
  <si>
    <t>semoga awet barangnya</t>
  </si>
  <si>
    <t>Kemasan baik, rapi dan barang juga baik , terima kasih</t>
  </si>
  <si>
    <t>bagus, berfungsi dengan baik. mantul</t>
  </si>
  <si>
    <t>Sesuai deskripsi, core i3, ram 4gb, win10 ori, dvdrw, hdd setera dapat bonus tas asus yg cantik. Rekomended buat semua</t>
  </si>
  <si>
    <t>Laptop bagus kondisi fisiknya, tetapi pas dinyalakan, msh Excel dan Word nya tidak kebuka, saya matikan dulu, setelah beberapa jam saya coba lagi malah blank ga muncul apa2. Saya chat tidak dibalas2, yasudah saya kembalikan saja karena rumah saya jauh dr tempat klaim garansi nya. Mksh lazada sdh dibantu proses pengembalian nya</t>
  </si>
  <si>
    <t>Barang Bagus working well sesuai dekripsi di paking pake bublewrap jadi sefety, kendala aja di lama pengiriman hehe tapi overall Good :)</t>
  </si>
  <si>
    <t>pesen cuma sehari nyampek.. barang bagus sesuai deskripsi.. moga awet... cuma sayang microaoft office nya belum terintal sekalian...</t>
  </si>
  <si>
    <t>Barang sesuai pesanan...</t>
  </si>
  <si>
    <t>dpt harga diskon jadi murah, free tas laptop, barang ok gaada yg rusak, pengiriman cepet</t>
  </si>
  <si>
    <t>packinging nya the best...</t>
  </si>
  <si>
    <t>Mantap Puas Pokonya</t>
  </si>
  <si>
    <t>Kondisi bagus, Thanks.</t>
  </si>
  <si>
    <t>barang bagus sesuai harga pengiriman cepat</t>
  </si>
  <si>
    <t>tepat waktu, barang oke banget 👍</t>
  </si>
  <si>
    <t>mantull....mantullll.mantulllll thanks lazada pengiriman jg cepat bgt</t>
  </si>
  <si>
    <t>Sesuai deskripsi. Harga paling murah untuk laptop dgn Processor i3. sudah dapet windows 10 ori.</t>
  </si>
  <si>
    <t>mantab, barang bagus...sesuai dengan harga.</t>
  </si>
  <si>
    <t>keren....sesuai ekspektasi...👍👍👍</t>
  </si>
  <si>
    <t>barang bagus, sesuai dengan yang saya inginkan, berfungsi dengan baik</t>
  </si>
  <si>
    <t>packing bagus pake kayu dan laptop berfungsi dengan baik</t>
  </si>
  <si>
    <t>terima kasih, barang tiba dg selamat, dan dalam keadaan baik</t>
  </si>
  <si>
    <t>Barangnya bagus dpt bonus tas....cuma kecewa dg ekspedisinya....terlalu lama bgt sampainya</t>
  </si>
  <si>
    <t>Mantaf gan.... Original pastinya gak nyesel deh</t>
  </si>
  <si>
    <t>barang mantap tidak mengecawakan packing rapi  terima kasih seller.</t>
  </si>
  <si>
    <t>kecewa.......aq beli 2,dua2nya g bisa d pke..file protect...yg bner ja klo jualan..</t>
  </si>
  <si>
    <t>Saya suka produknya, tapi produk yg saya terima cacat. Sudah complain lewat chat, tapi pihak Acer nya acuh &amp; bertele-tele perihal kecacatan produk yang saya terima. Maksud hati ingin mengganti barang tapi terpaksa refund dana karena seller Acer nya tidak peduli dengan customer. Mau cacat atau tidak pokoknya terima saja. Untunglah pihak Lazada mau mengembalikan dana saya, terima kasih Lazada atas perlindungan customer nya....</t>
  </si>
  <si>
    <t>paket sudah saya terima, tetapi sayang sekali ini bukan netbook tidak ada windowsnya, baik windows 10,8,7 dll. saya kecewa sekali. ini kayak android dan lagian warna yang saya pesan warna hitam, yang  dikirim mok warna pink.bagaimana ini lazada saya mau kembalikan.</t>
  </si>
  <si>
    <t>Alhamdulillah sesuai dg pesanan bgs banget</t>
  </si>
  <si>
    <t>Ok, produk sudah mendarat dengan baik, kualitas bagus, gambar jernih.. good job,,</t>
  </si>
  <si>
    <t>Pengirimanya lumayan cpt... pecingnya ok banget,barang mendarat dengan baik dan slamat makasih lazada moga sukses slalu.</t>
  </si>
  <si>
    <t>produk bagus sesuai spec, paket aman/packing kayu (service ini agar dipertahankan). Tapi ada saran, sbaiknya kedepan agar ada fitur utk mepilih jasa pngiriman tuk dipilih olh konsumen, spt di toko sebelah....</t>
  </si>
  <si>
    <t>Bagus, suka sekali barang juga original sesuai deskripsi,  Seller nya mantul Fast Respon pengiriman juga On time no ngaret ngaret  , pokoknya recommended banget yang mau elektronik guys!! 😍</t>
  </si>
  <si>
    <t>recommended seller,mantap.reply pertanyaan cepat.paket aman,packing kayu kuat.barang sesuai deskripsi</t>
  </si>
  <si>
    <t>pelayanan dan respon boleh diadu dengan pelapak lain, mantap. terpasang di kamar</t>
  </si>
  <si>
    <t>Barang bagus,packing rapih,respone cepat....terima kasih lazada</t>
  </si>
  <si>
    <t>ya baguuus plesdisnya sudah di coba dn berpungsi</t>
  </si>
  <si>
    <t>sangat bagus sekali dan recommended</t>
  </si>
  <si>
    <t>mantul bos</t>
  </si>
  <si>
    <t>barang ok, pengiriman cpt</t>
  </si>
  <si>
    <t>barang sesuai pesenan. original</t>
  </si>
  <si>
    <t>Kutuliskan kenangan tentang caraku menemukan dirimu 😁😁😁</t>
  </si>
  <si>
    <t>Packing baik, pengiriman cepat (jatim-yogya), dan barang sesuai. Mantap gan!!!</t>
  </si>
  <si>
    <t>barang sampai dengan selamat dan belum di coba...semoga bisa dan awet, terima kasih</t>
  </si>
  <si>
    <t>produk bagus ori , tampilan cctv nya jernih krn fullhdnya cepat sampai tidak ribet ada cod</t>
  </si>
  <si>
    <t>ya lumayan awalnya yg di tawarkan sesui gambar utk hardisk 500 GB  setelah komunikasi barang ready tpi setelah transaksi ada sedikit kekecewaan katnya yg 500 GB ga ada. kecewa sih sbb sebelumnya  bilang ada diawar kan hardisk 320 GB otomatis harga beda dgn bla-bla akhirnya saya mau ttp kirim dan sisa uang di ganti flash disk dan mouse wireless .. respon penjual baik, barang baik.. cuma itu saja sih..</t>
  </si>
  <si>
    <t>barang nya sesuai harga dan ekspektasi, bagus banget😍</t>
  </si>
  <si>
    <t>Barangnya sudah tiba dengan baik. Flashdisknya bagus dan utamanya berfugsi dengan baik. Terima kasih untuk Lazada dan Sellernya.</t>
  </si>
  <si>
    <t>barang sangat bagus,pengemasan baik,rapih dan pake plastik gelembung.cuman saya pengennya laptop yg 14".</t>
  </si>
  <si>
    <t>sdh dicoba tapi ada bbrp lagu yg g bs loading... ok lah...</t>
  </si>
  <si>
    <t>barang sudah sampe,, lumayan lama,, suara penyanyi ga bisa hilang ga bs dipake buat karaoke,</t>
  </si>
  <si>
    <t>Tidak bisa buka Photo dam Video di TV</t>
  </si>
  <si>
    <t>barang sesuai pesanan. packing bagus. 😘😘</t>
  </si>
  <si>
    <t>pengiriman lama. barang ok sampai tapi beda dengan d gambar flasdisk nya.</t>
  </si>
  <si>
    <t>nggak tau cara makenya tp baguslah barangnya</t>
  </si>
  <si>
    <t>terima kasih lazada, barang sudah diterima dan fast respon</t>
  </si>
  <si>
    <t>ko di play di tv ga ke baca ya</t>
  </si>
  <si>
    <t>bagus siih cuman lagunya pop indonesianya masih banyak yg jadul nya tpi gpp aku suka</t>
  </si>
  <si>
    <t>Pertamanya ragu....tp setelah datang barangnya datang, lgs test...wow....its complite.......good job....tq seller...</t>
  </si>
  <si>
    <t>pesen 3 alhamdulillah barang dalam keadaan baik dan bisa dgunakan semua...tp sayang,ktnya 64 GB tp yg dtg hanya 32 GB..😏😥.</t>
  </si>
  <si>
    <t>barang udah dateng, bagus pula</t>
  </si>
  <si>
    <t>Terima kasih paket sudah sampai. pengirimannya lumayan lama</t>
  </si>
  <si>
    <t>gak sesuai ternyata lampu indikatorx warna merah,,bukan warna hijau...,,trz pas ngisi mp3 file tdk dpt di putar.... sngat kecewa.</t>
  </si>
  <si>
    <t>Kapasitas penyimpanan real sesuai gambar  Thanks lazada</t>
  </si>
  <si>
    <t>mantul dan berkwalitas</t>
  </si>
  <si>
    <t>barang ny si bagus, tapi sampe kerumahnya lama lambat kaya siput</t>
  </si>
  <si>
    <t>alhmdulilah brang nya udah sampaii ..</t>
  </si>
  <si>
    <t>tdk bs digunakan</t>
  </si>
  <si>
    <t>Harap cek dahulu barang yang akan dikirim apakah bermasalah atau tidak</t>
  </si>
  <si>
    <t>Bagus sdh dicoba berfungsi dgn baik. Terima kasih.</t>
  </si>
  <si>
    <t>gak kecewa warna sesuai</t>
  </si>
  <si>
    <t>top markotop. barang berfungsi... aplagi da lampunya.. bagus..</t>
  </si>
  <si>
    <t>pesanan dah masuk dan anak saya sangat senaang semoga gak ada masalah..👍👍👍👍</t>
  </si>
  <si>
    <t>Barang udah sampek trimakasih lazada</t>
  </si>
  <si>
    <t>terima kasih semoga anak saya suka biar ga main hp terus</t>
  </si>
  <si>
    <t>paket nya sdh dtg..pengiriman cpt..puas pokok nya blnja di lazada..thanks lazada</t>
  </si>
  <si>
    <t>produk sesuai deskripsi dan video jernih..good👍👍👍</t>
  </si>
  <si>
    <t>Berisi kumpulan video anak yg bisa di lihat di Youtube. Cuma yg disini kualitas videonya kurang bagus.</t>
  </si>
  <si>
    <t>Bagud bgt isinya bnyk anak2 suka</t>
  </si>
  <si>
    <t>trims...smoga sukses slalu</t>
  </si>
  <si>
    <t>siiiip.thanks lazada</t>
  </si>
  <si>
    <t>anak sy suka,trmksh</t>
  </si>
  <si>
    <t>lampu tiba2 mati..langsung tidak berfungsi</t>
  </si>
  <si>
    <t>barangnya ori,  bagus,  pengirimannya cepat,  terima kasih seller dan lazada</t>
  </si>
  <si>
    <t>Barang sampe dengan selamat tanpa kurang suatu apapun, pengiriman cepat dengan konfirmasi terlebih dahulu sebelum dikirim, barang ori dan mulus. terimakasih Lazada dan Sinar Agung</t>
  </si>
  <si>
    <t>paket mendarat dengan selamat,  mksih lazada mksih tokony</t>
  </si>
  <si>
    <t>bagus sesuai pesanan, terimakasih lazada</t>
  </si>
  <si>
    <t>terima kasih barangnya sdh sampai packing ya rapi..</t>
  </si>
  <si>
    <t>trimakasih buat lazada brngnya bagus dan packingnya jg baik pake kayu.</t>
  </si>
  <si>
    <t>cepat...cuma butuh 2 hari barang dah nyampe</t>
  </si>
  <si>
    <t>walaupun awal ada masalah tpi sudah diselesaika oleh seler...good</t>
  </si>
  <si>
    <t>ini baru good</t>
  </si>
  <si>
    <t>Masih bingung install office nya gan gk kelar kelar</t>
  </si>
  <si>
    <t>ok banget......</t>
  </si>
  <si>
    <t>bagus,, install sukses tanpa kendala</t>
  </si>
  <si>
    <t>Barang datang sangat cepat. Good.</t>
  </si>
  <si>
    <t>barang sampai sekarang gk sampai kesaya kurir j&amp;t nya gk bertanggung jawab ditelpon gk mau angkat sangat kecewa</t>
  </si>
  <si>
    <t>mantap sangat</t>
  </si>
  <si>
    <t>Bagus cuma windowsnya nga ada backupannya</t>
  </si>
  <si>
    <t>respon penjual sangat baik.. kami sangat terbantu terimakasih</t>
  </si>
  <si>
    <t>All good and no problem at all!</t>
  </si>
  <si>
    <t>barang sesuwai,cepat sampai</t>
  </si>
  <si>
    <t>Laptop-nya sangat ringan, cocok dengan anak saya perempuan.</t>
  </si>
  <si>
    <t>barang sdh sampai sesuai dgn pesanan..thanks lazada</t>
  </si>
  <si>
    <t>terima kasih barangnya sudah diterima dalam kondisi baik</t>
  </si>
  <si>
    <t>Barang diterima dengan baik dan cepat sampainya.</t>
  </si>
  <si>
    <t>katanya free instal eh pas dah pakek 3 hari baru nampak kalo windows instal versi trial (ngak permanen) kecewa aku belanja disini,aku harus ngeluarin uang lagi buat instal windwos nya .</t>
  </si>
  <si>
    <t>makasih gan divaletin mantap</t>
  </si>
  <si>
    <t>yg satu gk jalan,gmn bos,kan sy minta yg bagus...😔</t>
  </si>
  <si>
    <t>mantap lah. buat transfer file juga lumayan cepat. nggak korup. thanks lah. untung banyak.</t>
  </si>
  <si>
    <t>bagaimana ini gak flasdisk ini tidak ada barang nya di kirim kapan akan di kirimkn lagi</t>
  </si>
  <si>
    <t>barang nya sudah saya terima.. tapi setelah saya pergunakan untuk memindahi file.. file tersebut langsung hilang... jadi kalo bisa saya mau di kembalikan atau di ganti... saya tau walau ini hanya KW tapi setidak nya bisa di pergunakan dalam waktu beberapa bulan atau bagaimana gitu.. ini saya pergunakan baru hitungan jam sudah begini... tolong di proses pengembalian atau tuker yang lain...</t>
  </si>
  <si>
    <t>xiomi gak bisa.. cuma samsung ajja</t>
  </si>
  <si>
    <t>paket sdh sampe,berfungsi dgn baik</t>
  </si>
  <si>
    <t>Barang mantap sesuai pesanan.  Tapi pengiriman nya agak lama</t>
  </si>
  <si>
    <t>FDx oke cmn blm tau dehh kapasitas memorix..tpi okelah dgn harga segitu</t>
  </si>
  <si>
    <t>sip..bagus barangnya..</t>
  </si>
  <si>
    <t>makasih barang sesuai expectasi...</t>
  </si>
  <si>
    <t>parah, transfer file ilang terus</t>
  </si>
  <si>
    <t>baik sesuai pesanan</t>
  </si>
  <si>
    <t>sip pengiriman cepat</t>
  </si>
  <si>
    <t>Barang nya bagus gan..mantap lah pokok nya</t>
  </si>
  <si>
    <t>Kalo mindahin data/foto pertama lncar tpi kalo kedua kli malah jdi nggak kebaca datanya</t>
  </si>
  <si>
    <t>gmna ini gak berfungsi flashdisknya,bengkok lagi</t>
  </si>
  <si>
    <t>syang fladisnya kadang eror</t>
  </si>
  <si>
    <t>ga bisa pkem4 mp 3 doang</t>
  </si>
  <si>
    <t>cocok.mbtb.kurir ramah</t>
  </si>
  <si>
    <t>Pengirimannya lama tpi bagus bgt barangnya makasi lazada dan seller. .</t>
  </si>
  <si>
    <t>Sangat oke dan bermanfaat</t>
  </si>
  <si>
    <t>Cepat sampai, so far bagus berfungsi semua, cuma packingny next dikasih bubble at kotak kayu dong, supaya aman, thx</t>
  </si>
  <si>
    <t>produk sudh sampai... dgn selamt.... komplit... berfungsi... keren ni... toko... rekomended banget... barang yg di pesen kosong langsg di tlp... n di tawarin step yg atas ny.. enk ny lg gak pake tambahan... jgn ragu lah... cukp bintg yg ngomong... dh banyk yg buktikan...</t>
  </si>
  <si>
    <t>mantap djiwa,paket sampai dgn amann,ada free packing kayu nya bantu banget 😁</t>
  </si>
  <si>
    <t>Hardisk Rusak, tidak bisa install Windows . Laptop sy kembalikan</t>
  </si>
  <si>
    <t>Pengiriman sangat cepat. Barang Original. Thanks Lazada.</t>
  </si>
  <si>
    <t>sudah sampe , packing rapi. cepat prosesnya trmksh TOKO KLIK n  LAZADA 👍👍😀</t>
  </si>
  <si>
    <t>produk original, harga ok, semoga awet</t>
  </si>
  <si>
    <t>barang sdh terima fungsi baik</t>
  </si>
  <si>
    <t>berfungsi dengan baik, sesuai deskripsi.</t>
  </si>
  <si>
    <t>awalnya sempat ragu lihat produknya setelah tiba tapi saya lihat beberapa review di youtube rata-rata positive, cuma kurangnya ya belum SSD aja jadi masih terasa loadingnya....</t>
  </si>
  <si>
    <t>Produk diterima dalam kondisi baik. Packaging sangat bagus. Kelengkapan produk baik. Pengiriman 1-2 hari saja</t>
  </si>
  <si>
    <t>bagus bang.. barang cepat datangnya.. sempet ragu tapi hasil memuaskan</t>
  </si>
  <si>
    <t>usb yg terbaca bukan 3.0 tp 2.0..untuk isi tercantum 2 tb..klo di komputer terbaca tapi ketika di jadikan player di tv gk bs kebuka..mungkin perlu diformat dulu ya..</t>
  </si>
  <si>
    <t>kalo nyimpen dokumen office spt word excel ppt dan lain lain suka ilang tapi kalo media foto musik video aman. tapi kadang2 ilang juga</t>
  </si>
  <si>
    <t>flashdisk tdk bisa utk save data, maaf tdk recomended bgt, utk save foto dan film bisa, tp utk save yg lain tdk bisa, kecewa....</t>
  </si>
  <si>
    <t>Produk ini sy cek 1.9 TB, masih oke.  Ketika sy coba copy file 90Gb....  yg tercopy hanyalah 24 Gb, tanpa tau mana yg tercopy dan mana yg tidak tercopy.   Sy coba copy sebagian....  ternyata memang flashdisknya entah kenapa proses copy berjalan,  setelah selesai dicek  dan file tidak ada satupun yg tercopy... hanya nama folder saja yg berhasil. setelah diformat ternyata juga tidak jauh beda...  sebagian data yg dicopy tidak tercopy dg baik</t>
  </si>
  <si>
    <t>mantap, data masih ada</t>
  </si>
  <si>
    <t>kualitas oke hanya banyak data yang hilang</t>
  </si>
  <si>
    <t>sesuai dengan gambar, mantul</t>
  </si>
  <si>
    <t>Mutu sesuai harga, hanya bisa menyimpan 27 gb, selebihnya begitu dilepas pasang check kosong dech, maklum sesuai harga</t>
  </si>
  <si>
    <t>barang kecil yg bagus,  ga sangka real kapasitas,  blm coba sampa diisi,  jd ga ketauan speed baca n tulisnya</t>
  </si>
  <si>
    <t>Anjaaaay... beneran 2Tb 3.0, berfungsi dgn baik... Speednya bisa 15mb/s,  semoga awet aja doanya dah wkwkwkw</t>
  </si>
  <si>
    <t>produknya asli,size nya gk berubah setelah di format,tapi sayang nya,waktu  pengiriman agak lama</t>
  </si>
  <si>
    <t>Data yang disimpan bisa tidak terbuka dan foto yang disimpan dalam ms word bisa rusak</t>
  </si>
  <si>
    <t>rosak kelmarin tanggal 25 augustus. bisa gak dapat uang kembali</t>
  </si>
  <si>
    <t>Yang dipesan coklat ASN Waskat yang datang ASN coklat Pol. PP</t>
  </si>
  <si>
    <t>Barang sdh sampai ...terima kasih reseller thx lazada</t>
  </si>
  <si>
    <t>mantab.... akhirnya sampe juga....</t>
  </si>
  <si>
    <t>barang sudah sampai, kemasan juga bagus, pengiriman tepat waktu.</t>
  </si>
  <si>
    <t>barang sdh di terima, tp blom di coba, terima kasih</t>
  </si>
  <si>
    <t>where another my file....</t>
  </si>
  <si>
    <t>barangnya bagus,,, sy puas,,, dan kayaknya sy mau pesan lagi . . .</t>
  </si>
  <si>
    <t>mungkin deskripsi untuk itemnya salah. kapasitasnya cuman 100gb</t>
  </si>
  <si>
    <t>yes barang'nya bagus makasih.</t>
  </si>
  <si>
    <t>brg saya kembalikan krn brg yg satu lg tdk saya Terima....</t>
  </si>
  <si>
    <t>Barang oke real 2tb tpi penyimpanan bsa hilang untuk data dokumen dan foto</t>
  </si>
  <si>
    <t>beneran 2Tb 3.0, berfungsi dgn baik___sangat suka</t>
  </si>
  <si>
    <t>Flash disk nya lumayan bagus. Sesuai dengan keinginan.. Thanks</t>
  </si>
  <si>
    <t>Berfungsi baik. tks.</t>
  </si>
  <si>
    <t>Terima Kasih, barang sudah di terima. packing baik.</t>
  </si>
  <si>
    <t>Amazing 2TB (real capacity)</t>
  </si>
  <si>
    <t>thank you so much</t>
  </si>
  <si>
    <t>sangat bagus dan memuaskan</t>
  </si>
  <si>
    <t>Mantab barang nya... Hampir pure 2TB.. pikoknya nice lah... Keren keren.. sukses selalu.</t>
  </si>
  <si>
    <t>tdk bs menyimpan video banyak2</t>
  </si>
  <si>
    <t>barang tidak berfunhsi utk penyimpanan data... file corrupt</t>
  </si>
  <si>
    <t>File tidak bisa diakses.</t>
  </si>
  <si>
    <t>seperti biasa... bagus dan memuaskan</t>
  </si>
  <si>
    <t>barangnya mantap dan recomended banget,moga tambah sukses ya....</t>
  </si>
  <si>
    <t>its a good product with a good price. i like it. and the capacity is no joke.</t>
  </si>
  <si>
    <t>kok gak bisa kebaca yah fd nya, udah lah nunggu nya lama . begitu sampe malah gak detect. Kecewa</t>
  </si>
  <si>
    <t>oke gan..... recommended banget</t>
  </si>
  <si>
    <t>ok barang bagus sesuai pesanan  . mantap</t>
  </si>
  <si>
    <t>ok good</t>
  </si>
  <si>
    <t>Hapir semua berjalan dengan baik, cuma satu yg kurang, antivirus nya gx bisa di pakek. tapi untuk yg lain2 bagus semua</t>
  </si>
  <si>
    <t>salah kirim yg dateng malah uefi jadi gak suport pengiriman kilat mantul</t>
  </si>
  <si>
    <t>barang nya sudah sampai makasih pengiriman nya cepat cm blm d coba</t>
  </si>
  <si>
    <t>di tunggu2 ,akhir nya mendarat dengan selamat nih barang ...tanks bos barang berfungsi dengan baik n lancar...kurir ramah,,,saking ramah nya,,, cengangas cengenges truz, tanks zsshop</t>
  </si>
  <si>
    <t>wah mantep si...baru pesan malem besok magrib udah sampe...packing rapih barang berfungsi work semua...the best dah harga murah lgi wkwkwk</t>
  </si>
  <si>
    <t>thanks 👍🏼</t>
  </si>
  <si>
    <t>Recomended seller , barang josss .. Seller Ramah dan siap bantu ..</t>
  </si>
  <si>
    <t>bagus thankyou</t>
  </si>
  <si>
    <t>Barangnya bagus, pengiriman cepat, diajarin sampai bisa pokoknya bagus deh</t>
  </si>
  <si>
    <t>sudah diterima dengan baik....</t>
  </si>
  <si>
    <t>semoga awett😇</t>
  </si>
  <si>
    <t>Sangat cpt pengirimannya dan smg bisa dipakai ya.</t>
  </si>
  <si>
    <t>tidak sesuai dengan pesanan. saya sangat kecewa.</t>
  </si>
  <si>
    <t>manatap,  semoga bisa di pakai</t>
  </si>
  <si>
    <t>sdh diterima.. mantaaaapp</t>
  </si>
  <si>
    <t>mantap PUAS...gk kecewa pokoknya ..goodjob seler..haturnuhun.</t>
  </si>
  <si>
    <t>maaf kak barangnya mengecewakan bagi saya semua isi file hilang yg tinggal cuma filenya aja 👎</t>
  </si>
  <si>
    <t>sangat mengecewakan, ukuran flashdisk tidak pas dengan colokan USB, sulit untuk menancapkan/mencabut</t>
  </si>
  <si>
    <t>bagusss barangnya</t>
  </si>
  <si>
    <t>speaker bagus. thank lazada</t>
  </si>
  <si>
    <t>terimakasih barang sudah sampai, real pict dan suka pokoknya</t>
  </si>
  <si>
    <t>plashdisk ya ga bisa pakai format NTPS</t>
  </si>
  <si>
    <t>blm di coba semoga aman2 saja</t>
  </si>
  <si>
    <t>hati2 beli disini, fd nya gk ori</t>
  </si>
  <si>
    <t>Produk sesuai pesanan,bungkusnya rapi dan kurirnya ramah.</t>
  </si>
  <si>
    <t>sudah d terima,,semoga brfungsi dg baik</t>
  </si>
  <si>
    <t>suda di trima barang y,sesuwai pesanan.</t>
  </si>
  <si>
    <t>parahh ini flasdisk tidak bisa di pake, kebaca tapi copy data</t>
  </si>
  <si>
    <t>Barang diterima bagus...TQ Lazada n Ninja Express</t>
  </si>
  <si>
    <t>Barang udah nyampe, dan bisa digunakan Terima kasih</t>
  </si>
  <si>
    <t>Sesuai pesanan...lumayan .</t>
  </si>
  <si>
    <t>buat kalian ini seler gak recomended.. masa colokan ac/Dc nya beda... gak di cek dulu pasti...</t>
  </si>
  <si>
    <t>sebenarnya produknya bagus cuma ada minusnya di bluetooth. bluetoothnya tidak berfungsi sama sekali..</t>
  </si>
  <si>
    <t>barang bagus sesuai harapan cuma pas dipakein mose n keyboard eror malah mencet mencet sendiri intinya bagus lah</t>
  </si>
  <si>
    <t>pengirim sn super cepat, barangnya mantap,semoga awet nih barang</t>
  </si>
  <si>
    <t>barang sesuai deskiripsi. walau seken tapi hasilnya mantul.</t>
  </si>
  <si>
    <t>recommended bgt deh pokony...</t>
  </si>
  <si>
    <t>terima kasih bos .... barang sudah di terima ,barang bagus sesuai deskripsi, mantul rekomended bgt</t>
  </si>
  <si>
    <t>Barang bagus,,mantul...</t>
  </si>
  <si>
    <t>mantap. langsung on. sesuai. recommended seller</t>
  </si>
  <si>
    <t>barang sudah sampai sesuai dgn pesanan .terimaksih sukses selalu ya</t>
  </si>
  <si>
    <t>mantaps..sesuai dgn deskripsi..</t>
  </si>
  <si>
    <t>Setelah dicolok ke tv dari antena kok  byk semut y, gambar g jelas.</t>
  </si>
  <si>
    <t>oke sepppp,,,,,brng oke mantapp, oackung jg mantapp, trima kasih.</t>
  </si>
  <si>
    <t>Setelah dibuka dan dicoba laptopnya ok, ga ada masalah, barangnya sesuai dng speknya.👍👍😀</t>
  </si>
  <si>
    <t>barang nya ok cepat sekali sampenya</t>
  </si>
  <si>
    <t>barang ok aja sih, cuma pengirimannya lebih 4 hari dari estimasi, bikin was was aja</t>
  </si>
  <si>
    <t>sangat puas..  barang bagus, harga paling murah, packingnya kayu sangat septi.. proses cepat. ni klo ada bintang lebih mau aku kasih 10</t>
  </si>
  <si>
    <t>barang nyampai cepat, kurang dari estimasi. kondisi barang sesuai yang di posting, mantap. mudahan kualitas mesinnya juga tidak mengecewakan, awet. thank you lazada.</t>
  </si>
  <si>
    <t>mksh barang sampai tepat waktu...tanpa ada cacat D jamin 100% baru...MKSH yach</t>
  </si>
  <si>
    <t>blm dipakai muda2 han awet</t>
  </si>
  <si>
    <t>Barang Bagus sampai dengan baik,,  kurirnya baik. cuma pengiriman lewat ninja express lama..</t>
  </si>
  <si>
    <t>barangnya Bagus</t>
  </si>
  <si>
    <t>barang ok tka lazada atas kerja smanya🙏🙏</t>
  </si>
  <si>
    <t>buku panduan office nya gak dapat.. respon lambat juga..</t>
  </si>
  <si>
    <t>Harga memikat, pengiriman cepat dan kualitas barang tak kalah hebat. Walaupun garansi SSSC semoga aman. 2 hari udah sampe. Trims Lazada dan juga Resellernya..</t>
  </si>
  <si>
    <t>Barang utk sekelasnya dari harga dan merk nya sudah sangat bagus.</t>
  </si>
  <si>
    <t>Barang sudah sampai packing walaupun rada lama maklum luar kota  Makassar</t>
  </si>
  <si>
    <t>puasss.. tks lazada</t>
  </si>
  <si>
    <t>Sama sesuai gambar dan sesuai judul tapi isinya 28,6 GB bukan 32 GB tapi ya itu udh gede buat harga segini Makasih Seller &amp; Lazada</t>
  </si>
  <si>
    <t>bagus bangtt,, kurir nya juga baikk bgtt, langganan juga☺ makasih lazada dan kurirnya topp.. mantulll</t>
  </si>
  <si>
    <t>Barang tanpa cacat sesuai dengan gambar</t>
  </si>
  <si>
    <t>mantul pokokx,mksh lazada</t>
  </si>
  <si>
    <t>Bagus bngt</t>
  </si>
  <si>
    <t>Barang sudah diterima denganbaik dan berfungsi lancar jaya....kurir nya langganan.....ramah dan sopan....teruskan perjuangan........suksesssss selalu</t>
  </si>
  <si>
    <t>Puas belanja disini</t>
  </si>
  <si>
    <t>Barang nya bagus.pengirimannya juga cepet cuma 1 hr nyampe .cuman ada pertanyaan dr sy plasdisk ini masih kosong apa udah ada pile/musik gitu mohon inponya</t>
  </si>
  <si>
    <t>barang sudah nyampek.. mudah2han ori beneran</t>
  </si>
  <si>
    <t>makasih ya gan,, paket sudah diterima, walau agak lama,, alhamdulillah flashdisknya berfungsi dgn baik,, bs utk menyimpan video,,</t>
  </si>
  <si>
    <t>Barang sudah sampai di tanggal yang telah ditentukan barang bagus tanpa rusak packingnya rapi tapi dengan amplop kecepatan instalasi driver lumayan cepat tapi kalau masalah kecepatan usb 3.0 nya meningkat setiap detiknya tidak langsung 100 mb /s mudah-mudahan tetap awet. jadi tetap Recomendedlah terima kasih jet store dan lazada</t>
  </si>
  <si>
    <t>Sesuai ekspetasi, flash disk nya kencang. Begitu colok ke USB port, langsung terbuka folder dari flash disknya. Gak pakai lama.</t>
  </si>
  <si>
    <t>pesn selasa kamis terkirim, tinggal saya eksekusi. buat mindah video kecepatan tembus 10Mb/s. packing rapi josss</t>
  </si>
  <si>
    <t>Sory baru nulis ulas an gan . Barang nya bagus gan berfungsi dengan sangat baik. Kondisi seperti di gambar. Tks Lazada</t>
  </si>
  <si>
    <t>barang sudah sampai tadi pagi cepat sekali hanya nungguĺuntuk mindahin lagu2 kalo bagus saya akan order lagi</t>
  </si>
  <si>
    <t>Jet store emang bagus, cepat sampai walau destinasi jauh. Ga boong tentang produk yg dijual. Recommend banget..</t>
  </si>
  <si>
    <t>estimasi sampai hari jumat. nih hari kamis udah sampai. the best pokolnya. barang udah di tes lancarm ngebut.</t>
  </si>
  <si>
    <t>Allhamdulilah brgnya sudh sampai sesuai dgn gmbrnya,mudah2an puas pakai</t>
  </si>
  <si>
    <t>Barang sangat baik dan bagus,  cepat sampai dan tidak ada cacat, saya membeli 2 pcs dan keduanya sudah di test berjalan dengan baik. original dilengkapi dengan hologram salah satu Authorized Seller yaitu Datascrip.</t>
  </si>
  <si>
    <t>Sudah dicoba.. No Problem.. Semoga awet...</t>
  </si>
  <si>
    <t>Produk mantap dan asli</t>
  </si>
  <si>
    <t>mantul jiwa</t>
  </si>
  <si>
    <t>order ke 2,.. mantap..</t>
  </si>
  <si>
    <t>mantap plesdisk nya</t>
  </si>
  <si>
    <t>pengiriman cpt kmarin pesan sekarang datang</t>
  </si>
  <si>
    <t>pengiriman lumayan baik, belum bisa cek produknya masih diluat kota</t>
  </si>
  <si>
    <t>barang nya oke sampai sekarang .terima kasih lazada</t>
  </si>
  <si>
    <t>barangnya lumayan lama nyampe, isinya cuma 28 gb</t>
  </si>
  <si>
    <t>barang lumayan, kurir juga ramah</t>
  </si>
  <si>
    <t>barangnya bagus, gk ada lecet dan pengiriman standar</t>
  </si>
  <si>
    <t>Diterima dlm kondisi baik pengemasan rapi dan aman. Belum sy coba mudah2an awet.</t>
  </si>
  <si>
    <t>pengiriman cepat, packing bagus, dan sdh di pakai.....recommended deh</t>
  </si>
  <si>
    <t>awet sampe sekarang</t>
  </si>
  <si>
    <t>Barangnya Oke dan kecepatan tulis bisa 10 s/d 21Mb/ second.</t>
  </si>
  <si>
    <t>cepet sampenya...kereeen boos</t>
  </si>
  <si>
    <t>Udh trina dgn rapi</t>
  </si>
  <si>
    <t>Trmksh lazada.. barang ny dh dteng wlaw td ny smpt ragu tp ps di pke brang ny lumayan....</t>
  </si>
  <si>
    <t>Terima kasih. Barang sesuai dengan deskripsi</t>
  </si>
  <si>
    <t>sip... tanks</t>
  </si>
  <si>
    <t>oke bgt, Thanks ya</t>
  </si>
  <si>
    <t>seneng banget barang cpt datang, kwalitas jos</t>
  </si>
  <si>
    <t>Spesifikasi sesuai deskripsi</t>
  </si>
  <si>
    <t>barang nyampe dgn selamat. kurir ramah. thx lazada</t>
  </si>
  <si>
    <t>barang sesuai diskripsi</t>
  </si>
  <si>
    <t>Mantap, barang sudah diterima. Untuk pengiriman lebih cepat dari dugaan saya.</t>
  </si>
  <si>
    <t>barang dterima dgn cepat &amp; kondisi sgt baik.. bagus.. thx u !</t>
  </si>
  <si>
    <t>Barang nya cepat sampai dan rapih dalam kemasannya</t>
  </si>
  <si>
    <t>Terima kasih flashdisk nerfungsi dengan baik</t>
  </si>
  <si>
    <t>Terimakasih, barang sudah diterima dengan baik, pengiriman cepat.</t>
  </si>
  <si>
    <t>paking bagus, cepat sampainya. Trimakasih bagus pelayanannya</t>
  </si>
  <si>
    <t>kemasan rapih dan cepat pengirimannya</t>
  </si>
  <si>
    <t>barang bagus, sesuai pesanan,, terimakasih</t>
  </si>
  <si>
    <t>Barang ud diterima gan Sesuai dgn pesanan  gak ad yg minus</t>
  </si>
  <si>
    <t>Pengiriman cepat, Barang OK sesuai ekspektasi, Fastspeed. Thanks Jet Store ^^</t>
  </si>
  <si>
    <t>Thankyou, pengiriman sangat cepat, barang sesuai, puas deh sama barangnya</t>
  </si>
  <si>
    <t>Udah nyampe, sesuai jadwal. Barangnya dicoba bisa dioperasikan. Makasih.</t>
  </si>
  <si>
    <t>Sesuai expetasi saya</t>
  </si>
  <si>
    <t>pngrmn cepat, packing ok, barang brfungsi sesuai deskripsi</t>
  </si>
  <si>
    <t>Tq pesanan cepat diterima, di test, copy music, film dll terbaca...</t>
  </si>
  <si>
    <t>Top markotop berpungsi dengan baik dan modelnya itu elegan bgt..</t>
  </si>
  <si>
    <t>Pengiriman cepat dan produk real</t>
  </si>
  <si>
    <t>Barang tiba dengan selamat, packing rapi, dan udah dites berfungsi dengan baik</t>
  </si>
  <si>
    <t>Lumayan packing rapih via cod ,fd ditest baik baik saja dan sejauh ini ga ada masalah thx lazada and jet store</t>
  </si>
  <si>
    <t>Recommended. Barang sampai 1 hari lebih cepat</t>
  </si>
  <si>
    <t>barang original, packing rapi dan pengiriman cepat sampai.</t>
  </si>
  <si>
    <t>Respon cepat, pengiriman lebih cepat dari estimasi. Mantap</t>
  </si>
  <si>
    <t>Ok,.. Mantap</t>
  </si>
  <si>
    <t>nice kakak 🖖🖖</t>
  </si>
  <si>
    <t>Maaf sebelumnya gan!!, karena baru kirim ulasan, pesanan sudah diterima, barang oke sudah dites, tidak ada masalah. Terima kasih... jet store &amp; lazada sukses slalu</t>
  </si>
  <si>
    <t>Original mantap....</t>
  </si>
  <si>
    <t>good performance, good price</t>
  </si>
  <si>
    <t>Paket lumayan cepat sampai, barang sesuai spek. Recommended</t>
  </si>
  <si>
    <t>Bagus &amp; sesuai dgn spesifikasinya</t>
  </si>
  <si>
    <t>Sesuai deskripsi pengiriman tepat waktu</t>
  </si>
  <si>
    <t>trims seller dan lazada</t>
  </si>
  <si>
    <t>Gak kecewa pokoknya</t>
  </si>
  <si>
    <t>Pengirimannya cepat,dan bisa digunakan dengan baik tampa kendala</t>
  </si>
  <si>
    <t>sampai sekarang sih tidak bermasalah..</t>
  </si>
  <si>
    <t>barang bagus pengiriman pas,</t>
  </si>
  <si>
    <t>barang sudah sampai.. terimakasih lazada</t>
  </si>
  <si>
    <t>Barang sampai dalam 2 hari, packingnya rapih, smoga ga cepet rusak..</t>
  </si>
  <si>
    <t>Terima kasih lazada brngnya sdh smpai brngnya jg bgus sesuai gmbr</t>
  </si>
  <si>
    <t>ok,pesanan sesuai deskripsi. .</t>
  </si>
  <si>
    <t>Alhamdulillah enak dipake.. semoga terus awet aamiin hehe.. terimakasih...</t>
  </si>
  <si>
    <t>apik, asik, ciamik</t>
  </si>
  <si>
    <t>Sandisk Ok.. Paket cepat sampai di kemas rapi.. Mantap lazada</t>
  </si>
  <si>
    <t>ok bgt</t>
  </si>
  <si>
    <t>Ok banget.sesuai harapan</t>
  </si>
  <si>
    <t>Barang sesuai deskripsi. Proses cepat 3 hari termasuk pengiriman. Untuk orang yg pikir memorinya kurang, jangan risau. Selisih memorinya dipakai untuk instalasi driver (biar komputernya kenal sama flashdisknya)</t>
  </si>
  <si>
    <t>Tolong lazada saya sudah ikutin prosedur blom juga ditanggapi.tentang masalah barang yg rusak saat membeli.belom ada pengembaliannnya juga.</t>
  </si>
  <si>
    <t>Barang sampai lebih cepat dari perkiraan, pengepakan sangat baik, barang yang diterima sama persis dengan yang ditampilkan, berfungsi dengan sangat baik... Terimakasih</t>
  </si>
  <si>
    <t>Bagus bgt,recomended barang 2hari langsung nyampe space y juga sesuai dg yg di spesifikasi,mantap dah</t>
  </si>
  <si>
    <t>flash disknya ok cuman temrbaca 59gb emang seperti itu heheh</t>
  </si>
  <si>
    <t>Dijamin Original 👍👍👍👍👍</t>
  </si>
  <si>
    <t>bagus dan keren</t>
  </si>
  <si>
    <t>barang sudah saya terima. saya puas dengan barang flashdisk ini</t>
  </si>
  <si>
    <t>Paket cepat sampai dan dipaking dengan aman.  Thanks...</t>
  </si>
  <si>
    <t>Barangnya udah sampai....bagus ...tdk mengecewakan, sesuai spek dan harga Tks lazada</t>
  </si>
  <si>
    <t>mantap...barang sudah sampai sesuai specs</t>
  </si>
  <si>
    <t>Barang nyampe seminggu, Ukurannya ga sampe 60gb tapi alhamdulillah kualitas oke.... Thanks</t>
  </si>
  <si>
    <t>Bagus, cepat dan puas</t>
  </si>
  <si>
    <t>Barang sudah sampai kak, sesuai gambar trmksh kak semoga awet</t>
  </si>
  <si>
    <t>walaupun Isi nya Nggak Sesuai...Spec. selisih 2 GB.tapi, Bagus Kualitasnya...TOP Laaah</t>
  </si>
  <si>
    <t>Sesuai deskripsi banget Ganyesel beli murah dan bagus banget udh pemakaian satu bulan dan masih bagus kecuali lecet dan sedikit penyok karena saya ceroboh orangnya Thanks ya lazada</t>
  </si>
  <si>
    <t>Barang sudah diterima dengan baik dan sampainya sangat cepat (sebelum tanggal estimasi). Packing rapi dan flash drive-nya berfungsi dengan baik. Terima kasih.</t>
  </si>
  <si>
    <t>barang awet sampai sekarang. hanya perlu diperhatikan kalau di pakai agak lama,flashdisk jadi panas</t>
  </si>
  <si>
    <t>barang nya joz :v bodynya metal atau apalah  - baru tulis ulasan sekarang :v ~terimakasih~</t>
  </si>
  <si>
    <t>Udah lama pake, ga da masalah. Copy file jauh lebih cepat dari usb 2.0.</t>
  </si>
  <si>
    <t>thanks Lazada, fast response and good quality of product</t>
  </si>
  <si>
    <t>Sesuai deskripsi dan produk yang baik. Hanya saja cepat panas</t>
  </si>
  <si>
    <t>speed read and write sangat memuaskan banding dengan harga.</t>
  </si>
  <si>
    <t>mantap ori</t>
  </si>
  <si>
    <t>Pengiriman barang cepat, pesan tanggal 21, tanggal 22 udah sampe, flash disknya jg bagus, udah saya test copy 3 video dg total ukuran 3GB ke flash disk, kecepatannya 30-40 MB/s, cuma masalahnya kalo dipake agak lama, flash disknya jd panas, jd susah klo mo di cabut, tapi secara keseluruhan flash disknya cukup memuaskan, thanks</t>
  </si>
  <si>
    <t>Barang bagus, biarpun kecil tapi kokok dan kinerja sangat baik, thanks lazada</t>
  </si>
  <si>
    <t>flashdisknya bagus dan cepat.thanks lazada dan Jet store</t>
  </si>
  <si>
    <t>Benar-benar high speed!</t>
  </si>
  <si>
    <t>telah diterima sesuai estimasi pengiriman, kualitas barang dan pengemasan baik</t>
  </si>
  <si>
    <t>OK BANGET..Barang cepat sampai, Xiaomi Android ok banget..rekomended seller n MANTUL..SIIIP BERFUNGSI SEMUA !!! Thanks Lazada n Thanks Xiaomi-Wahanasuperstore</t>
  </si>
  <si>
    <t>barang ok..sesuai deskripsi...gamabar tajam suara ok..sayang untuk tv analog kurang kuat sinyal ya .</t>
  </si>
  <si>
    <t>barang cepat sampai hanya saja tidak di packing kayu.barang belum di cek takutnya kena lcd nya..di cek lumayan bagus</t>
  </si>
  <si>
    <t>Barang ok,  pengemasannya rapi bet, cepet dteng, kurir ramah, thx seller</t>
  </si>
  <si>
    <t>tv nya sampe dngan selamat,di packing kayu jga, wlaupun agak lama</t>
  </si>
  <si>
    <t>produk sudah dicoba bagus tampilanya</t>
  </si>
  <si>
    <t>barang tiba dengan selamat</t>
  </si>
  <si>
    <t>Barangnya siiip...tarimakasih lazada</t>
  </si>
  <si>
    <t>barang bagus pengiriman sesuai estimasi....ini pesenan yg ke 2 x nya jdi sangat puaaas..trims lazada</t>
  </si>
  <si>
    <t>barang sesuai pic ,kondisi normal ,gambar terang hanya untuk tv ga bisa langsung antena</t>
  </si>
  <si>
    <t>lumaya lama pengantarannya, tv nya kalo menurutku kurang bersih dibandingkan merk samsung hehhee over all bagus</t>
  </si>
  <si>
    <t>Barang sudah sampai dengan selamat,, oh saran donk harus pakek antena apa y biar kwalitas gambarnya bnyak yg g semut",, jg biar bisa menangkap channel lebih bnyak,, soalnya relatif sedikit chanel yg ditangkap dri pda tv q yg lama</t>
  </si>
  <si>
    <t>sampai belum di coba</t>
  </si>
  <si>
    <t>mantaf tanks lazada.kurir baik.barang bagus.paket savety.</t>
  </si>
  <si>
    <t>mantap,,, tapi sya bingun hrus pke antena apa biar smua tv nasional dpet jaringan</t>
  </si>
  <si>
    <t>bagus,diterima dengan baik</t>
  </si>
  <si>
    <t>barang sampai dengan selamat menggunakan paking kayu.test semua fungsi juga normal. terimakasi</t>
  </si>
  <si>
    <t>mantaplah, packing kayu sampai NTT. ga percuma menunggu 🙏</t>
  </si>
  <si>
    <t>keren bagetttt...</t>
  </si>
  <si>
    <t>barang cepat sampai packing rapi dan baguss,,, tidak nyesel pokoknya mantaapp,,,</t>
  </si>
  <si>
    <t>kualitas produk sangat bagus</t>
  </si>
  <si>
    <t>barang bagus dan mendarat dengan selamat respon kurirnya bgus</t>
  </si>
  <si>
    <t>bagus, ga nyesel, mudah2an awet</t>
  </si>
  <si>
    <t>barangnya sesuai gambar bagus bgt dah dicoba lancar aman</t>
  </si>
  <si>
    <t>qualitas barang excelence</t>
  </si>
  <si>
    <t>sangat bagus.. Alhamdulillah sesuai</t>
  </si>
  <si>
    <t>bagus udah seminggu di pake ga ada masalah, 2 hari langsung sampai</t>
  </si>
  <si>
    <t>Produk bagus. sesuai dengan harga .. cocok untuk yg berkantong tipis.</t>
  </si>
  <si>
    <t>terimakasih lazadaaa</t>
  </si>
  <si>
    <t>terimakasih lazada barang sesuai mantul. cuma, packingnya kurang bagus,</t>
  </si>
  <si>
    <t>puas, bisa sampai sebelum mudik.</t>
  </si>
  <si>
    <t>packing kayu yahut, barang datang dengan aman no lecet2</t>
  </si>
  <si>
    <t>puas bgt blanja di lazada.... thanks lazada.. tv nya bgus</t>
  </si>
  <si>
    <t>Bagusss bangus banget, pengiriman cepat juga..mantap mau beli 1 lagi</t>
  </si>
  <si>
    <t>siiip sesuai semoga awet</t>
  </si>
  <si>
    <t>cuco meong</t>
  </si>
  <si>
    <t>Tv mantul dan paket aman di palet, tks ya</t>
  </si>
  <si>
    <t>datang cepat barang oke</t>
  </si>
  <si>
    <t>Good ........ biarkan bintang yg bicara.......</t>
  </si>
  <si>
    <t>barang nya dah sampai...ok punya deh tq</t>
  </si>
  <si>
    <t>kok di input film rada eror yah.....ntr deh coba dlu yah nnt klo bagus d ganti lg bintangnya</t>
  </si>
  <si>
    <t>thanks lazada,thanks seller,thank mas kurir....👍</t>
  </si>
  <si>
    <t>sedih, di masukin film malah error, file nya malah ke ganti sendiri tolong pencerahannya</t>
  </si>
  <si>
    <t>bagus banget flashdisknya dan pengiriman cepet sekali</t>
  </si>
  <si>
    <t>Barang diterima dalam keadaan tidak rusak tidak menyala cuma warna biru di layarnya, gimana bisa ditukar tv ini yang saya pesan, min</t>
  </si>
  <si>
    <t>barang sesuai deskripsi. bagus. minusnya hanya masalah pengiriman yang agak lama. tidak seperti biasanya, walaupun barang dari LN.</t>
  </si>
  <si>
    <t>Ini kenapa hardisk nya gk bisa di gunakan sih..  Kecewa banget saya,  OTG nya jg gk bisa digunakan..  Baru x ini saya kecewa sama lazadanya</t>
  </si>
  <si>
    <t>Alhamdulillah, paketnya sudh sampe. sampenya cepat. kurirnya juga ramah, packing barangnya rapi. tpi ada satu item yg dusnya sobek(cleaning cairan). mngkin krna ketindis. gak pa2 sih, masih tetap bgus brngnya kok. hanya dus )nya saja. pokoknya puas blanja di Lazada. makasih juga yg udh mau jual brngnya. free itemnya juga bnyak. sukses trus.</t>
  </si>
  <si>
    <t>Mantul lah, pokokx banyak bonus. Hardiskx oke banget. Rekomended pokokx, makasih.</t>
  </si>
  <si>
    <t>barang diterima dengan baik dan berfungsi juga dengan baik...♊♑</t>
  </si>
  <si>
    <t>paketnya sdah datang, terima kasih.... packing rapi kurir ramah,,, semoga produknya berjalan baik semua, kalo normal semua, mau pesan lagi</t>
  </si>
  <si>
    <t>bagus, oke, barang sesuai...... pokoknya oke banget</t>
  </si>
  <si>
    <t>barang berfungsi dg baik, cepet sampainya, terima kasih</t>
  </si>
  <si>
    <t>paketnya rapi sampe rumah suka banget</t>
  </si>
  <si>
    <t>sesuai deskripsi dan pengiriman cepat</t>
  </si>
  <si>
    <t>Pengiriman cepat, rapi dan fast respon</t>
  </si>
  <si>
    <t>Sangat puas sesuai dgn pesanan thanks seller n Lazada</t>
  </si>
  <si>
    <t>bagus dan kotak</t>
  </si>
  <si>
    <t>Makasih Banyak... Mendarat dengan selamat, aksesoris lengkap, puas banget... rekomended seller. estimasi 30-2 eh, tgl 27 sudah sampai... mantul²</t>
  </si>
  <si>
    <t>barang bagus saya trima dan berfungsi dgn baik. sll puas slama ini dgn lazada... markotop😀</t>
  </si>
  <si>
    <t>Barang sesuai diskripsi.. Kurir ramah packing rapih. Top seller 👍👍👍</t>
  </si>
  <si>
    <t>Barang oke, packing rapih, recommended deh pokoknya. Terimakasih Seller, Lazada...👍</t>
  </si>
  <si>
    <t>ini barang keren banget... dapet gift nya juga... Terimakasih kepada lazada dan toko yg menjual ini</t>
  </si>
  <si>
    <t>Berfungsi baik semua,  terima kasih Lazada.</t>
  </si>
  <si>
    <t>Oke mantap, barang sampe</t>
  </si>
  <si>
    <t>puas berfungsi dengan baik</t>
  </si>
  <si>
    <t>cukup pias, barang sesuai... thx lazada</t>
  </si>
  <si>
    <t>Respon cepat, kemasan mantap, unit sesuai deskripsi, berfungsi dgn baik. Terima kasih seller.</t>
  </si>
  <si>
    <t>barangnya sudah sampe, packing rampi bonusnya mantap. blmdicoba muda2an bisa dipake ya. 🙏</t>
  </si>
  <si>
    <t>pesanan cepat sampai, packing rapih, overall good, rekomende seller</t>
  </si>
  <si>
    <t>Bagus sesuai harapan, pengiriman cepat &amp; paket dikasih bubble juga jd aman</t>
  </si>
  <si>
    <t>mantap sangat memuaskan. barang ori, plus banyak bonusnya</t>
  </si>
  <si>
    <t>Barang ok, bonus'y jg lengkap.</t>
  </si>
  <si>
    <t>sudah datang banyak bonus juga😘😘😘</t>
  </si>
  <si>
    <t>ori...dan bagus siiip</t>
  </si>
  <si>
    <t>barang bagus dan sangat recommended syekali. terimakasi kakak</t>
  </si>
  <si>
    <t>barang bagus, berfungsi dengan baik, pengiriman cepat dan aman, banyak bonusnya</t>
  </si>
  <si>
    <t>Perfect, dapat bonus yang komplit</t>
  </si>
  <si>
    <t>barangnya sudah sampai. tapi pas saya cek ko cuma 14 GB aja!!. iya saya agak kesal lh</t>
  </si>
  <si>
    <t>barang berfungsi semua</t>
  </si>
  <si>
    <t>realnya cuman 14gb</t>
  </si>
  <si>
    <t>Mantab om...</t>
  </si>
  <si>
    <t>cakep. belum test semoga awet</t>
  </si>
  <si>
    <t>bagus, murah &amp; sangat rekomended 👍👍</t>
  </si>
  <si>
    <t>ini pesanan yg ke-2x, 4 pcs &amp; sangat rekomended 👍👍</t>
  </si>
  <si>
    <t>barangnya bagus memuaskan terimakasih</t>
  </si>
  <si>
    <t>alhamdulillah paketnya udh nyampe, productnya bagus, pengirimannya cpt, penjualnya jg ramah, terimakasih🤗</t>
  </si>
  <si>
    <t>paket dah sampai dengan baik,packing rapi,kurir ramah dan joss dah.moga ja barangnya awet.mkc lazada</t>
  </si>
  <si>
    <t>terimakasih barang sesuai gambar.tapi isinya tidak sesuai dengan barangnya</t>
  </si>
  <si>
    <t>cepat diterima, dan flashdisknya sdh digunakan, bagus!</t>
  </si>
  <si>
    <t>barang bagus sesuai deskripsi, hanya saja saya tak dapat memakainya di Hp xiaomi note 5 sebab mounting mini USB note 5 yg tipis, sementara OTG yg saya beli mounting mini USB nya agak besar sikiiit aja. Pengiriman J&amp;T sekarang lama, biasa ke Tanjungpinang 4 hari saja.....ini nyampai 5 hari.</t>
  </si>
  <si>
    <t>Mksh lazada barang'nya udah keterima ok bngt n kurirnya seperti biasa ramah dn baik</t>
  </si>
  <si>
    <t>Alhamdulillah baguss</t>
  </si>
  <si>
    <t>kecewa, barangnya baru dipakai seminggu layarnya gak muncul gambar hanya warna  hitam..</t>
  </si>
  <si>
    <t>barangnya bgus bnget</t>
  </si>
  <si>
    <t>Pesannya 32 dikirim 29</t>
  </si>
  <si>
    <t>mantul deh tv nya👍👍👍</t>
  </si>
  <si>
    <t>barang oke...</t>
  </si>
  <si>
    <t>Mantul, packing rapi. cuman belum dicoba, semoga berfungsi dengan baik</t>
  </si>
  <si>
    <t>barang sampai pas 4 hari ke kalimantan, barang ok, gk ada rusak, rekomen lah.</t>
  </si>
  <si>
    <t>sudah diterima tinggal dipakai,packing rapi dan bonus juga sesuai..thanks</t>
  </si>
  <si>
    <t>Barang baik dan berfungsi semua. tks</t>
  </si>
  <si>
    <t>Mengecewakan, saya order nano to micro tapi yg dikirim nano to nano</t>
  </si>
  <si>
    <t>Alhamdulillah sampai min.. Makasih ya, belum di coba , semoga berfungsi..</t>
  </si>
  <si>
    <t>Sempat takut kemarin barang nyangkut di JNE tapi dah dibantu urus sama sellernya,  Waktu cek barang saya liat puter puter barangnya untung ndak ada cacatnya Thanks bro lazada, tambahin promo dong nanti setelah awal tahun</t>
  </si>
  <si>
    <t>Recommended ini gan,  Setelah saya buka barangnya bagus gan, tidak ada goresan dan berfungsi dengan baik.</t>
  </si>
  <si>
    <t>Alhamdulillah,  wah kaget juga ane gan dengan pelayanan dsni baru pesen dua hari yg lalu kemaren barang udah nyampe dan bagi ane pribadi.sangat puas dengan barangnya, rekomen buat yang laen yg masih ragu untuk beli, mana diskon banyak yang lebih dari separuh harga.ane browse dsni tempat termurah buat beli produk produk bagus dengan harga miring</t>
  </si>
  <si>
    <t>Alhamdulillah wa sykurillah,  Barangnya dah sampe , bagus juga. Value for money nih. semoga awet deh secara harga segini gak bakal berharap banyak. kalo rusak ya beli lagi. Overall bagus ty gan</t>
  </si>
  <si>
    <t>Mantab gan,  barang sudah sampai dalam waktu 3 hari. Sertelah saya buka barangnya dalam kondisi yang baik dan tidak rusak</t>
  </si>
  <si>
    <t>Minal aidzin wal faidzin gan, lebaran pengiriman cepat juga,  Barang sampek rumah, sempat takut ditahan di kurir tapi ternyata H+3 pesan sudah bisa diterima  Lebaran kemarin banyak diskon jadi belanja banyak, good buat seller</t>
  </si>
  <si>
    <t>Pantesan tokonya bintang 5,tanggapan pesanan saja cepat  Pertama bungkusnya dipacking rapi, boxnya juga aman dari benturan dan didalam isinya juga aman Thanks ya lazada, tak doa in bisa jadi marketplace nomer 1, tapi banyakin diskonnya dulu ya haha</t>
  </si>
  <si>
    <t>Recommended gan,  Packaginnya bagus, rapi. Barangnya aman. TOP markotob</t>
  </si>
  <si>
    <t>Knp gk ada remot gk ada baud sama buku panduan nya</t>
  </si>
  <si>
    <t>ok lha</t>
  </si>
  <si>
    <t>Sempat takut kemarin barang nyangkut di JNE tapi dah dibantu urus sama sellernya,  Waktu cek barang saya liat puter puter barangnya untung ndak ada cacatnya Lagi promo awal tahun juga, harga miring barang oke, ty ya gan</t>
  </si>
  <si>
    <t>Wow,  Barangnya dah sampe , bagus juga. Value for money nih. semoga awet deh secara harga segini gak bakal berharap banyak. kalo rusak ya beli lagi. Overall bagus ty gan</t>
  </si>
  <si>
    <t>Thankyou Amanah Kasih,  Setelah saya buka barangnya bagus gan, tidak ada goresan dan berfungsi dengan baik.</t>
  </si>
  <si>
    <t>Recommended ini gan,  barang sudah sampai dalam waktu 3 hari. Sertelah saya buka barangnya dalam kondisi yang baik dan tidak rusak</t>
  </si>
  <si>
    <t>Sangar Rek,  Packaginnya bagus, rapi. Barangnya aman. TOP markotob</t>
  </si>
  <si>
    <t>sesuai deskripsi dan semua berfungsi dengan baik terima kasih lazada walau sempat ada kecemasan tentang pengiriman</t>
  </si>
  <si>
    <t>sudah diterima...mantul..thank,s bhineka,,thank,s lazada</t>
  </si>
  <si>
    <t>mantap gan banyak diskonnya ya... thx.</t>
  </si>
  <si>
    <t>Barang bagus, ori, buatan Taiwan</t>
  </si>
  <si>
    <t>pengiriman cepat banget, seller ramah dan respon cepat,,, recommended lah buat lazada dan sinar agung electronic store,,, good job</t>
  </si>
  <si>
    <t>alhmdulilah paket di terima d3ngn baek. n cepet 4 hri nyampe. n barang sesuai..  meskipun ga di anterin ampe rumah..  tpi ga pa2 yg penting barng bagus. 👍</t>
  </si>
  <si>
    <t>Alhamdulillah 😇barang cepat sampai 4 HK sudsh mendarat ke Jawa timur (Banyuwangi), barang OK sesuai deskripsi, packing kayu rapi dan Aman. pokoknya Toko sangat recommended 👍👍👍👍</t>
  </si>
  <si>
    <t>barang tv led nya mantul</t>
  </si>
  <si>
    <t>paket sampai sesuai estimasi. seller cooperative. response baik. beneran dpt free packing kayu &amp; sangat aman. sesuai amanah</t>
  </si>
  <si>
    <t>Barang sudah mendarat dgn selamat..  Pesen hari sabtu senin sampai,,,  Tdk ada yg cacat...  Pokoke Okeee deh, di jamin paking nya  thxs yaa</t>
  </si>
  <si>
    <t>REALPICT gak nyesel deh belanja di sini..udah penjual nya baik dan ramah barang pun tidak mengecewakan...</t>
  </si>
  <si>
    <t>barang sampai dengan selamat tidak ada masalah, trima kasih lazada...</t>
  </si>
  <si>
    <t>Brang da sampe cpet cman 3hri da nympe,,paking bgus n rapih,,mdah"n awet,, Thankz lzada,thank sinar agung</t>
  </si>
  <si>
    <t>Produck bagus.. Dan sudah dicek semua.. Lengkap semua.. Pengiriman cepat cuma 2 hari udah nyampe rumah..</t>
  </si>
  <si>
    <t>Alhamdulilah cukup memuaskan dan pengirimannya sangat rapi di lengkapi paking kayu jg, makasih selera, makash jg lazada</t>
  </si>
  <si>
    <t>Alhamdulillah barang udh sampe.  Gada yg rusak/cacat. Semuanya sesuai. Kurir juga bik&amp;ramah. Pokonya recomended dah</t>
  </si>
  <si>
    <t>barang smpai dgn selamt,pecking aman.barang mulus,cma mngkin pengaruh gv kabel. makanya siaran kurang bagus.. mksih. good</t>
  </si>
  <si>
    <t>barang bagus, berfungsi dgn baik, semoga awet. terima kasih lazada terima kasih sinar agung electronic strore.</t>
  </si>
  <si>
    <t>Overall ok, mulai dari barangnya, packingnya, respon sellernya. mantap. mudah2an gk ada masalah &amp; awet. Recommended deh</t>
  </si>
  <si>
    <t>barang bagus memuaskan..</t>
  </si>
  <si>
    <t>Mantap.... Pengiriman cepat... Semoga awet</t>
  </si>
  <si>
    <t>Tv nya bagus gambarnya juga...</t>
  </si>
  <si>
    <t>barang sudah sampai sesuai pesanan tanpa ada yg kurang.... recomended seller pokoke..hanya disayangkan mesti ambil sendiri di j&amp;t  karena paketnya gede banget</t>
  </si>
  <si>
    <t>terima kasih barang sudah sampai dan normal pakingnya rapih dan barangnya cepat banget sampai toko rekomended pokonya 🙏🙏🙏</t>
  </si>
  <si>
    <t>Barangnya sdh kami terima,  bagus  bisa buat monitor laptop dan packing kokoh pake kayu,  terimakasih Lazada &amp; seller.</t>
  </si>
  <si>
    <t>Alhamdulillah smpe dgn slmt.berfungsi normal.mksh abng kurir.LAZADA dan Sinar Agung Electronic Store</t>
  </si>
  <si>
    <t>alhamdulillah paket udah sampai dengan selamat semoga awet, pokoknya rekomendasi banget yang mau beli disini</t>
  </si>
  <si>
    <t>barang cepat sampai.. packing kayu rapih.. ini sudah yang ke-2 x dalam seminggu ane beli tv ini.. terima kasih lazada dan sinar agung electronik</t>
  </si>
  <si>
    <t>Alhamdulillah sudah keterima cepat datang nya,mudah"han bagus belum di coba datang nya malam, terimakasih</t>
  </si>
  <si>
    <t>TOP banget dah.. pesen tgl 8 dateng tgl 10 jam 8 pagi... Thank's buat lazada, sellernya dan tk lupa buat abangnya yg nganter juga... mudah2an awet...</t>
  </si>
  <si>
    <t>makasih lazada,sinar agung electronik store,barang ny bagus dan cepat prngirimanny v lama d j&amp;t nya harus ambil ke gudang j&amp;t ny sendiri untungny j&amp;t ny deket rumah.</t>
  </si>
  <si>
    <t>akhirnya datang juga...barang bagus,g ada cacat,kurirnya jg ramah..pokoknya sesuai dgn harapan..</t>
  </si>
  <si>
    <t>Barang  ok ....👍👍</t>
  </si>
  <si>
    <t>packing rapi... barang lengkap dan bagus... sesuai pesanan....</t>
  </si>
  <si>
    <t>trimakasih barang sudah sampai,,cuman packingan knapa ga pke peti...</t>
  </si>
  <si>
    <t>okkk bngeeetttt deh tv nya bner2 mantul,suarany kya d bioskop</t>
  </si>
  <si>
    <t>Alhamdulillah paketnya dah nyampe baguuus bgt&amp;trmsk cpt bgt nyampenya....👍👍</t>
  </si>
  <si>
    <t>sampe dengan selamat, makasih buat sinar agung electronic store, semoga lancar jaya usahanya</t>
  </si>
  <si>
    <t>polytron 32</t>
  </si>
  <si>
    <t>Mantull pokokny,,thanks lazada</t>
  </si>
  <si>
    <t>Kiriman rapi barang sesuai pesanan toplah pokonya.</t>
  </si>
  <si>
    <t>good,barang bagus mulus packing nya pun aman raihh saya puass,makasihhh lazadaa🙏🏻😍</t>
  </si>
  <si>
    <t>alhamdulillah produk mantap dan sudah 9x order tidak ada yang bermasalah senang</t>
  </si>
  <si>
    <t>packing bagus pakek kayu... jd tv dalam keadaan baguss</t>
  </si>
  <si>
    <t>Alhmdulilah  sudah  medarat  dengan  utuh  paking  kayu  sangat  baik  tv  nya2 juga  bagus  semoga  awet. pokonya  sukses  dan  selalu  menikatkan  kelitas</t>
  </si>
  <si>
    <t>maaf bru kasih ulasan,  alhamdulilah barang ny ok ownenya baik  ramah packing rapih..terimakasih buat jnt pelayanannya bagusi..😎</t>
  </si>
  <si>
    <t>muantap packing bagus pake kayu rapi. barang juga gila mulus banget segel masih terjaga segel polytron. gk rugi pokok</t>
  </si>
  <si>
    <t>Alhamdulillah..pengiriman..cepat ..tepat...dan kondisinya aman...Bagus ....Terimakasih</t>
  </si>
  <si>
    <t>barang diterima dalam kondisi baik,hanya sedikit bibgung,untuk pengiriman kartu garansinya.mohon petunjuk</t>
  </si>
  <si>
    <t>barang ter packing bagus,sdh di coba semua aman berfungsi</t>
  </si>
  <si>
    <t>nice.... packing mantap, pengiriman cepat, mendarat dengan selamat....</t>
  </si>
  <si>
    <t>Barang sesuai pesanan... Dan kondisi baru normal jaya tanpa cacat.  Terima kasih</t>
  </si>
  <si>
    <t>alhamdulillah , sampai jateng dengan selamat 🙏🏻</t>
  </si>
  <si>
    <t>mantap, semoga barang nya awet sampai punya anak cucu</t>
  </si>
  <si>
    <t>belom dicoba. pekingnya rapi . makasih</t>
  </si>
  <si>
    <t>Product sesuai pesanan Polytron PLD32T7511</t>
  </si>
  <si>
    <t>mantul puas bangettt</t>
  </si>
  <si>
    <t>mantap.. packing rapih dengan kayu.. barang cepat sampai.. dipertahankan bosku</t>
  </si>
  <si>
    <t>barang yg saya terima rusak, layar pecah, ini sedang dlm proses pengembalian. dosnya gk ada yg rusak tp tvnya pecah, aneh 🤔🤔🤔</t>
  </si>
  <si>
    <t>cepat sampe mantaapp</t>
  </si>
  <si>
    <t>pengiriman sangat cepat pesen Tgl 8 di kirim tgl 9</t>
  </si>
  <si>
    <t>baguss mama sya suka.. cman harus d ambil sendiri ke j&amp;t untung deket rmahh...</t>
  </si>
  <si>
    <t>terima kasih  lazada paket nya sudah sampai  sesui pesan dan tepat waktu</t>
  </si>
  <si>
    <t>mantul jos bnget mksih gan siiiip lazada</t>
  </si>
  <si>
    <t>gilaaa cepett bngtt cuman 2hr k bandung, tinggal nyeting</t>
  </si>
  <si>
    <t>Mantab sesuai pesanan.</t>
  </si>
  <si>
    <t>top reall</t>
  </si>
  <si>
    <t>manut poko nya, terimakasi lazada   ,dan sinar agung  setrong poko nya pi belom di coba  belom di buka juga</t>
  </si>
  <si>
    <t>bagus barangnya.packing kayu jadi aman</t>
  </si>
  <si>
    <t>Mantap banget,, barang mendarat dengan aman ,, recommend banget ,,</t>
  </si>
  <si>
    <t>mantap respon baik</t>
  </si>
  <si>
    <t>top markotop tp syg sy pesen pesen cinemax yg dtng HD tp gpp bagus jugako</t>
  </si>
  <si>
    <t>Anjay mantul binget suaranya</t>
  </si>
  <si>
    <t>Barang sesuai pesanan dan memuaskan,packing rapi dan aman ...terimakasih sinar agung el dan lazada</t>
  </si>
  <si>
    <t>Alhamdulillah selalu amanah  dan respon ya baik ada keluhan langsung  di  respon</t>
  </si>
  <si>
    <t>oke...barangnya sampe teka selamat...</t>
  </si>
  <si>
    <t>Saya puas banget..pekingan y rapi..muantapplah..sukses terus</t>
  </si>
  <si>
    <t>packing rapi respon cepat tx lazada,blm di coba semoga awet</t>
  </si>
  <si>
    <t>datang tepat waktu.. pesan tgl 12 datang tgl 13 sore</t>
  </si>
  <si>
    <t>pengiriman barang  bagus  masih bersegel semoga awet</t>
  </si>
  <si>
    <t>mamtul barang nya</t>
  </si>
  <si>
    <t>keren bangets ini toko,nyampe bangets,paking savety abisss</t>
  </si>
  <si>
    <t>Tv nya bagus pokonya</t>
  </si>
  <si>
    <t>brng dah nyampe paking rapi mulus pengiriman cpt trm ksh lazada</t>
  </si>
  <si>
    <t>sesuia pesanan</t>
  </si>
  <si>
    <t>Mantul,  mkasih kak</t>
  </si>
  <si>
    <t>pengiriman cepat dan aman...tks ya</t>
  </si>
  <si>
    <t>Alhamdulillah tv nya top</t>
  </si>
  <si>
    <t>Alhamdulillah tv na dah smpe mski ambil sndri d kantor JNT</t>
  </si>
  <si>
    <t>barang sampai dg cepat dan sesuai pesanan,,, mantabbb..</t>
  </si>
  <si>
    <t>bagusss ..pengiriman cepatt..paking rapih...mksh yoww</t>
  </si>
  <si>
    <t>barang ok..packing aman.. pengiriman cepat..respon seller mantap.. recommended seller ...</t>
  </si>
  <si>
    <t>Barangnya bagus. berfungsi. packing kayu nya the best deh</t>
  </si>
  <si>
    <t>ok barang dh smpe,tq lazada, tq seller, tq kurirnyaa... semoga awet barngnya yaa</t>
  </si>
  <si>
    <t>mantap.. pwngiriman rapi dan cepat. namut blum sempat d cek tv nya krena sy masih d luar kota</t>
  </si>
  <si>
    <t>Alhmdulilah  tv sesuwai gambar  bagus   pengiriman  lumayan</t>
  </si>
  <si>
    <t>Alkhmdulilah top banget barang y</t>
  </si>
  <si>
    <t>barang cepat sampai...packing pakai kayu...bagus sekali....dua kali beli di sini tidak kecewa..</t>
  </si>
  <si>
    <t>Alhamdulillah barang sampai dan tidak ada yg rusak</t>
  </si>
  <si>
    <t>makasih lazada ,saya sdh trims pket nya ,pecking nya rapih....semoga awet ya tv nya...</t>
  </si>
  <si>
    <t>barang sudah sampai tapi masih belum saya coba  terima kasih</t>
  </si>
  <si>
    <t>mantap ,, packing rapih</t>
  </si>
  <si>
    <t>bagus, semoga awet</t>
  </si>
  <si>
    <t>makasih cepet sampenya cuman 2 hari sampe, semoga awet tv nya</t>
  </si>
  <si>
    <t>terima kasih toko sinar agung.... mantap, pengiriman sesuai estimasi...sukses terus lazada.</t>
  </si>
  <si>
    <t>barang bagus banget packingnya sangat safety banget dan pengirimanya ceoet. pokoknya recomendit deah... best seller</t>
  </si>
  <si>
    <t>top markotop lah  keren banget , kurir nya ramah dan sukses selalu buat seler nya ya  sekali lagi thanks lazada</t>
  </si>
  <si>
    <t>packing Ok pakai kayu! aman pokoknya...! cuman belum di cek baru mau di anterin ke costumer... hehee mudah²n gada masalah</t>
  </si>
  <si>
    <t>tv nya dah dateng ternyata cepet juga sampe nya.makasih banyak buat abang kurir yg udah nganterin bawa berat"</t>
  </si>
  <si>
    <t>packing rapih ,sesuai gmbar .. semua bfungsi dgan baik .  mudah"n awet .. 😊 pengiriman cepet sekali tggal 12 order 13 nyampe .. cuma sehari .. 😊</t>
  </si>
  <si>
    <t>paking barangx bagus pake kayu.jd aman tvx.cepat sampaix.2 hr dah smpai.barangx juga mantul bgt tq lazada.kurirx jg baik.</t>
  </si>
  <si>
    <t>barang sudah sampai...cepat sangat barang smpai dg baik packing pon baik..trims lazada n sinar agong</t>
  </si>
  <si>
    <t>Alhamdulillah paket telah saya terima paking sangat rapi dan utuh sampai tujuan terimakasih sinar agung elektronic dan lazada serta kurir j&amp;t semoga tambah laris dan jaya.</t>
  </si>
  <si>
    <t>Tq Sinar Agung Electronic.. Packingny Recomended. Sampai dengan aman di Pagar Alam. Kota dekat Gunung Dempo</t>
  </si>
  <si>
    <t>pengiriman sesuai estimasi ,packing rapi banget pas di buka gak ada cacat sedikit jg ,udh di coba ,berfungsi smua ,tq</t>
  </si>
  <si>
    <t>Terima kasih tokoh sinar agung elektronik semoga makin maju kedepanya</t>
  </si>
  <si>
    <t>Ok Bangeets tivinya...</t>
  </si>
  <si>
    <t>packing rapih, ga ada yg lecet. kualitas barang ok</t>
  </si>
  <si>
    <t>cukup bagus....,standar lah...sesuai harga...gambar ok 👌 dan sesuai dgn gambar yg di tawarkan..,tapi saya. bingung..,kalau ga pakai speaker suara di tv nya ga ada..,apa mmng di tv nya ga ada speaker nya....,,semoga awet</t>
  </si>
  <si>
    <t>Puas blanja di Lazada gk pernah kecewa pokoknya, barang bagus kurir ramah.. terimakasih</t>
  </si>
  <si>
    <t>Baru ngasih ulasan.barang alhamdulillah nyampe selamat.pengirimannya cepet bngt.barangnya sempurna top bngt puaaasss bngt.makasih seller SAE makasih lazada</t>
  </si>
  <si>
    <t>sdh sampai packing kayu aman dan gambar bagus suara oke</t>
  </si>
  <si>
    <t>terimaksih seller, packing rapi, kondisi barang bagus, respon seller cepat, seller help full.minusnya ekspedisinya laaammmmaaa(bukan kesalahan seller tp keslahan ekspedisinya) jd kl sdh ada yg beli drpd nunggu barangnya diantar kerumah mending ambil lsng ke gudang ekspedisinya.</t>
  </si>
  <si>
    <t>packing yg sangatt...sangat rapih dan patenn... yakin terlindungi...puass banget sama packingnya...barangnya sesuai pic... hrga yg sngat memuaskan... tanks Lazada yg sudah membantu segala ke btuhan dan memberi kepercayaan belanja online...good...😍😍😘😘😘👍👍👍</t>
  </si>
  <si>
    <t>Mantap...barang datang tepat waktu sesuai estimasi</t>
  </si>
  <si>
    <t>terima ksihhh paketany d nyampek , mantappp, peking y jg rapihhh,</t>
  </si>
  <si>
    <t>ajib nih toko,... sampe barang sesuai tgl estimasi pengiriman, ajib.... sukses selalu</t>
  </si>
  <si>
    <t>gilaaaa mantullll bgtt dahh ..</t>
  </si>
  <si>
    <t>barang mendarat dengan baik, mksh lazada dan seller</t>
  </si>
  <si>
    <t>pngriman doank agk mslah ... seler ny ramah tanx ya puas blnja dsni. sukses trus</t>
  </si>
  <si>
    <t>udah dateng nih.  packingnya mantabbb kuat kayu nya.  barngnya oke mulus.  joss lah</t>
  </si>
  <si>
    <t>belum dicoba sih.. tapi mudah2n bagus..</t>
  </si>
  <si>
    <t>makasi barangnya sampe pakkingnya gokil</t>
  </si>
  <si>
    <t>insya alloh akan menjadi pengalaman yg nantinya menjdi baik dan baik sekali,..🙏🙏</t>
  </si>
  <si>
    <t>paking bnar2 aman dan pakai paking kayu jadi ttp terjaga keamannnya.Lazada memang oke</t>
  </si>
  <si>
    <t>puas..cm agak lama pengiriman</t>
  </si>
  <si>
    <t>biarlah bintang yg berbicara</t>
  </si>
  <si>
    <t>barang sesuai gambar...tanks lazada</t>
  </si>
  <si>
    <t>produk sangat oke</t>
  </si>
  <si>
    <t>kwalitas gambar ok, suara mantabs, untuk fitur yg lain blom sempet di coba, mudah2an awet..</t>
  </si>
  <si>
    <t>bagus sesuai diskripsi, sudah saya tes semua berfungsi dengan baik.</t>
  </si>
  <si>
    <t>nuhun pisan cepat sampainya</t>
  </si>
  <si>
    <t>terima kasih barang sesuai pesanan..</t>
  </si>
  <si>
    <t>Barang bgs rapih sesuai mkh</t>
  </si>
  <si>
    <t>emang ga ada remote ya ka</t>
  </si>
  <si>
    <t>paking Oke</t>
  </si>
  <si>
    <t>bagus_ packing  nya....cepat antarnya.</t>
  </si>
  <si>
    <t>Alhamdulilahhhhhhhhhhhh mantulll pisan..  Semua berfungsi dngan baekk ❤😍😘</t>
  </si>
  <si>
    <t>barang ny ok...puass... lupa klo psen ny sama antena digital ny psti lebih ok dehh ..packing ny pake kayu rapih  dan lagi s kurirnya sabar and duper</t>
  </si>
  <si>
    <t>mantap sesuai harapan</t>
  </si>
  <si>
    <t>blm nyoba, gak tak lihat kalau tipe c jadi gak tau kondisinya. tapi kelihatannya bagus krn barang lain ok.</t>
  </si>
  <si>
    <t>packing nya rapih .. kurirnya jugaa ramah .. sehari paketnya dah nyampe 10-11 july .. bagus siih .. tpii ngak muat di hpe xiaomi ma samsung  hu hu hu .. tpii alhamdulillah smuanya bgus .. maaf yaa ku ksih bintang 3 ajaa</t>
  </si>
  <si>
    <t>lumayan puas lah</t>
  </si>
  <si>
    <t>Sdh dicoba hasilnya bagus tidak ada masalah. Proses pengirimannya 3 hari. Trmksh Lazada.</t>
  </si>
  <si>
    <t>Gak sesuai ke inginan barang sampe kga bisa di pake ke hp xiomi</t>
  </si>
  <si>
    <t>alhamdulillah barang udah kita terima tapi sayang aq minta d,settingke sekalian ....tiba blm d,setting  semoga ajh aweeeet</t>
  </si>
  <si>
    <t>Cargernya 65w.. ada peringatan f1 carger 65 harusnya 90w di carger gak penuh penuh</t>
  </si>
  <si>
    <t>Anjay barang rusak loh jual ...najis w beli dilapak loh LG....</t>
  </si>
  <si>
    <t>Alhamdulillah barang nyampe , cuma sayangnya pas bru dinyalain kok lelet takutnya hardisk kena saat dalam perjalanan atau entahlah , mudah"an ada pencerahan da sellernya</t>
  </si>
  <si>
    <t>Kecewa.. Battery Pecah, Wifi Error Device (Padahal Sudah Install Ulang Driver)</t>
  </si>
  <si>
    <t>Mantul....Makasi lazada</t>
  </si>
  <si>
    <t>barang oke punya</t>
  </si>
  <si>
    <t>alhmdulilah barang sdh smpi dngn selamat,dan paking lumayan rapi wlu pun cm di lapisi kardus yg ngefress n ga pke plstik bubele warp tv brg aman dn mulus,dan game nya cm 43 game meleset dri promo 60 game,mudh mudhn hardiskny awet di pakenya</t>
  </si>
  <si>
    <t>Barang bagus gamenya bisa kebuka semuah...joos..</t>
  </si>
  <si>
    <t>bagus cuman lama aja</t>
  </si>
  <si>
    <t>kecewa &amp; mengecewakan... barang tidak bisa digunakan, keaslian diragukan &amp; gk ada respon.</t>
  </si>
  <si>
    <t>produknya sudah sampai...lumayan cepet...tapi sayang windows yang diinstal belum di aktivasi...entah palsu atau asli...tapi mudah2an bukan krn motherboardnya yg diganti ya..😔 dipake so far so good cuma ya itu musti aktivasi windows kalo ga ga bisa personalize PC nya...😔</t>
  </si>
  <si>
    <t>mantap barangnya, sesuai dengan gambar dan spek .. memang lama pengirimannya karena ekspidisinya 2x kirim ulang baranganya tp saya puas . terimakasih kotakom pusat dan Lazada semoga sukses selalu</t>
  </si>
  <si>
    <t>barang sesuai dg pesanan. kualitas ok. hanya saja tidak di packing dg kayu.</t>
  </si>
  <si>
    <t>Packing aman,  barang sesuai deskripsi</t>
  </si>
  <si>
    <t>Pengiriman sangat cepat. Barang diterima sesuai. Saya pesan minggu malam jam 23, barang diterima esok hari di hari senin via gojek jam 15</t>
  </si>
  <si>
    <t>barang udah sampai semoga awet</t>
  </si>
  <si>
    <t>Good, satisfy</t>
  </si>
  <si>
    <t>terima kasih ya ,, kurir ya ramah👍</t>
  </si>
  <si>
    <t>te ope bege te,saya suka saya suka</t>
  </si>
  <si>
    <t>Barang tidak terlalu baik dalam uji cobanya</t>
  </si>
  <si>
    <t>parah ga bisa nyimpan lagu banyak banyak,katanya 32 GB</t>
  </si>
  <si>
    <t>kan saya pesan 8 pcs per 2 kli ongkos kirim knp cuman 5 yg dtang mn itu saya sdh bayar lagi 8 pcs,,  tlong kirim sisa x atau uang d kembalikan karna kita sama penjual juga,  jangn sampai nama LAZADA  yg rusak gra" masalah ky gini</t>
  </si>
  <si>
    <t>flashdisknyaa korupppp!!! nyesell beli disinii jgn ketipu sama harga murahhh gaysss..karna yg murahh bllm tentuuu baguss</t>
  </si>
  <si>
    <t>Ok tpi ada yg cacat</t>
  </si>
  <si>
    <t>trimah kasih barang sudah sy trimah dgn baik, sesuai dgn permintaan</t>
  </si>
  <si>
    <t>barang yg dkirim bengkoq...kecewa bgt</t>
  </si>
  <si>
    <t>Mudah2an cocok &amp; berkah</t>
  </si>
  <si>
    <t>Barang uda di terima terimakasih  Lazada maaf barang nya blom di cabain Makasih tenks</t>
  </si>
  <si>
    <t>Bisa nyimpan ,  Terus Enggak Ke Baca Bahkan Ada Yang Hilang Dari Penyimpanan..... Di format Juga Agak Sulit  ( ex Fat).....</t>
  </si>
  <si>
    <t>Barang datang dengan selamat, beli 2 pcs tapi yg 1 pcs gak bisa di pakai OTG, tolong di Check dulu kalo mau kirim barang yah.... tapi yah harap dimaklum, di sesuaikan dgn harga.. makasih Lazada</t>
  </si>
  <si>
    <t>barang oke, sesuai fungsi pengiriman juga sangat cepatt sampai, packing rapi</t>
  </si>
  <si>
    <t>Sangat bagus terima kasih lazada</t>
  </si>
  <si>
    <t>Flashdisk nya jalan perpungsi dngan baik.</t>
  </si>
  <si>
    <t>Unit Ok sesuai dengan deskripsi, pengiriman cepat &amp; Packing sangat safety. The Best Of Seller</t>
  </si>
  <si>
    <t>Barang bagus. Tapi mau pesan lagi ongkirnya naik dua kali lipat. Jadi kurang seru..!!!</t>
  </si>
  <si>
    <t>trimakasih lazadah selama belanja di lazadah ga perna kecewa 👍👍👍mantap dah poko nya</t>
  </si>
  <si>
    <t>Barang cepat sampai, sayangnya 1 OTG tidak berfungsi baik untuk koneksi ke HP maupun ke PC</t>
  </si>
  <si>
    <t>Barang sesuai pesanan,dan sdh saya coba.Akurat,ngk eror/rusak</t>
  </si>
  <si>
    <t>usb 0.2 nya gak guna. gk bisa terhubung</t>
  </si>
  <si>
    <t>Mantap min. Barang lebih cepat dari yang di duga. Aman dan terkendali. Bisa byar di tempat juga</t>
  </si>
  <si>
    <t>tolong dong gimna caranya</t>
  </si>
  <si>
    <t>laptop di packing kayu.. bekerja dengan normal.. cuma pengiriman agak lama di ekspedisi.. mudah2an awet..</t>
  </si>
  <si>
    <t>BARANG TIDAK SESUAI</t>
  </si>
  <si>
    <t>packing rapih, aman cma sdikit telat di pengiriman, thx lazada</t>
  </si>
  <si>
    <t>Luar biasa barangnya mantaappp.</t>
  </si>
  <si>
    <t>Produknya kelihatan baru,  setelah dipakai semua data yg disimpan dalam fd tdk bisa terbaca...  Flasdisk Rusak yg sy terima....  Sangat2 mengecewakan</t>
  </si>
  <si>
    <t>paket sudah saya terima, tapi cukup sampai saya saja yang jadi korban, nih produk palsu, tolong yang mau beli jangan tergiur dgn harga murah.. dgn harga sih murah tapi falhsdisk ga bisa dipake., ini sama saja dengan penipuan..  klw bisa laporkan ke pihak yg berwajib, biar tidak merugikan konsumen.</t>
  </si>
  <si>
    <t>barang bagus engga kecewa belinya ,sudah di coba juga alhdmulilah engga ada masalah ,pemgirimannya cepet bangett</t>
  </si>
  <si>
    <t>saya beli 2 kali, yg pertama saya kira bagus, ternyata setelah satu hari langsung minta format,... g tau nih, nasib fd yg ke 2,... Tertipu Dengan Barang Murah</t>
  </si>
  <si>
    <t>barang sudah sampai, pcking rapi dan kurirnya ramah.. terima kasih karna barangnya sangat baik di gunakan dengan harga segitu tapi memuaskan.. terima kasih Lazada, terima kasih juga BURAQ SHOP</t>
  </si>
  <si>
    <t>bagus berfungsi dengan baik ..lucu bntuknya kecil 2 cm an lah kira2</t>
  </si>
  <si>
    <t>semoga barang.nya bisa di pakai &amp; awet 😀</t>
  </si>
  <si>
    <t>sesuai sama aslinya,tapi keakuratan kapasitasnya belum tahu,belum dipakai</t>
  </si>
  <si>
    <t>barangnya bagus tidak mengecewakan packing juga rapi cuma kendala di pengiriman</t>
  </si>
  <si>
    <t>Mantul Pelayanan sangat cepat sesuai dengan digambar dan telah dicoba hasilnya bagus</t>
  </si>
  <si>
    <t>murah berkualitas....tanks lazada dan layanan penjual</t>
  </si>
  <si>
    <t>Terimaksih soalnya buat anak saya katanya bagus berfungsi dngn baik alatnya</t>
  </si>
  <si>
    <t>Alhmdllh... barang sesuai dan berfungsi dengan baik dan prngiriman super kilat, pesan sabtu minggu siang sudah sampai..</t>
  </si>
  <si>
    <t>susai  , cuma tidak bisa di isi file yg ukuran besar</t>
  </si>
  <si>
    <t>Baru dipake 2x udh engga kebaca aja</t>
  </si>
  <si>
    <t>Bagus sesuai realpict</t>
  </si>
  <si>
    <t>Pengiriman barang sungguh amat cepat sekali. Barang juga sesuai dgn pesanan. Terus semakin ditingkatkan ya</t>
  </si>
  <si>
    <t>brangnya suda trima...tapi tidak bisa dipakai....tidak bisa loading...🙏🙏🙏🙏🙏</t>
  </si>
  <si>
    <t>Flashdisk abal-abal.... tidak sesuai kapasitas... cuman 100 MB plaing.. abis gitu 4X colok langsung tidak terdeteksi... jangan beli dech...</t>
  </si>
  <si>
    <t>barang ga berguna,di isi file tidak bisa di bk</t>
  </si>
  <si>
    <t>mantull wes</t>
  </si>
  <si>
    <t>produknya bagus..packing rapi. tapi masih blm dicoba aktif nggakx flashdiskx, semoga saja gk rusak. kurirnya ramah, halus bicaranya.</t>
  </si>
  <si>
    <t>pengirimannya cepet banget, barangnya juga bagus dan bisa dipake semua, kurir yang anter barang juga ramah banget. top deh pokoknya</t>
  </si>
  <si>
    <t>paket udh nyampe. Tp blm tau apa flashdisknya dapat digunakan. smg saja bisa</t>
  </si>
  <si>
    <t>Kapasitas real 31,2 GB dan bisa dibaca di laptop. Sayangnya untuk dibaca di head unit mobil kurang kompatible.</t>
  </si>
  <si>
    <t>Barang sudah di terima, packing bagus. sesuai pesanan dan bisa digunakan. Terimakasih Lazada, Terimakasih Buraq Shop.</t>
  </si>
  <si>
    <t>alhamdulillah pesanan yg ke 2 tlh sampai lbh cpt dr perkiraan,dan yg utama plasdisk berfungsi.makasih lazada dan buraqshop sukses trs.</t>
  </si>
  <si>
    <t>kecewa ydk bisa nyimpan data</t>
  </si>
  <si>
    <t>Barangnya bagus banget. packnya rapih, pengirimannya cepat, kirim kemarin besoknya sudah sampai. kurirnya asik juga.</t>
  </si>
  <si>
    <t>barang sudah diterima, belum dicoba</t>
  </si>
  <si>
    <t>barang bagus,,</t>
  </si>
  <si>
    <t>good and berfungsi</t>
  </si>
  <si>
    <t>mantap betul rapi kemasannya,kurirnya ramah😊</t>
  </si>
  <si>
    <t>beli 2, keduanya ga bisa di write. pas mau putar lagu corrupt semua. sampah banget</t>
  </si>
  <si>
    <t>Keren borr barang skoyy cepat berfungsi dengan baik</t>
  </si>
  <si>
    <t>belum dipakai sih, smoga dapat berfungsi dgn baik</t>
  </si>
  <si>
    <t>barang berfungsi dgn baik,smg awet tks lazada</t>
  </si>
  <si>
    <t>pengiriman cepat,, produk sesuai pesanan thank's Buraq Shop</t>
  </si>
  <si>
    <t>real pic mantap deh</t>
  </si>
  <si>
    <t>luar biasaaaa</t>
  </si>
  <si>
    <t>barang mendarat dengan aman</t>
  </si>
  <si>
    <t>sangat tidak memuaskan, file tidak dapat dibuka</t>
  </si>
  <si>
    <t>barang palsu alias kw .sama sekali g bisa di isi.</t>
  </si>
  <si>
    <t>penipu bangkeee,, kaga bisa di Pake😠😠😠😠</t>
  </si>
  <si>
    <t>barang okelaah,tpi saya buat nyimpen folder/buat folder baru kok isinya kyak corrupt</t>
  </si>
  <si>
    <t>BARANGNYA RUSAK GAES, GA KEBACA DI KOMPUTER FLASHDISKNYA</t>
  </si>
  <si>
    <t>barang nya jelek di isi lagu pada ilang</t>
  </si>
  <si>
    <t>Flashdisknya ga bisa dipake, pas mau masukin data malah ga kebaca Kecewa sih</t>
  </si>
  <si>
    <t>paking rapi tapi sayang barangnya eror...</t>
  </si>
  <si>
    <t>falshdisknya gak bisa tiap di colokin k laptop slalu mintak fix ....  kecewa ...</t>
  </si>
  <si>
    <t>mkasih berfungsi,,mantaplahh</t>
  </si>
  <si>
    <t>barng tlh smpai. sesuai iklan.   paking ok aman. hnya saja barang masih dicek korup atau tidak nya</t>
  </si>
  <si>
    <t>Siip dah...</t>
  </si>
  <si>
    <t>barang tidak bagus file yg d copy corrupt smua,jdi tidak bisa terpakai FD nya</t>
  </si>
  <si>
    <t>brg sesuai gambar,isi 32 gb,dan sdh dicoba,sy sngt senang</t>
  </si>
  <si>
    <t>berfungsi dgn baik thks</t>
  </si>
  <si>
    <t>kmrin dah cek kapasutasnya ok cm blm di coba,  mudah2an bgus</t>
  </si>
  <si>
    <t>Barangnya bagus.. dapat berfungsi dengan baik.. best quality</t>
  </si>
  <si>
    <t>It works well!</t>
  </si>
  <si>
    <t>barang aman..  gak ada lecet atau pun rusak</t>
  </si>
  <si>
    <t>flashdisk corrupt</t>
  </si>
  <si>
    <t>barang rusak ga kebaca udh itu aja !</t>
  </si>
  <si>
    <t>josss bosss ku Terima kasih</t>
  </si>
  <si>
    <t>barang bisa di pake tapi file 2 yg besar sulit masuk dan susah di putar</t>
  </si>
  <si>
    <t>Sdh terima barang ok</t>
  </si>
  <si>
    <t>produk bagus dan dpt berfungsi dgn baik</t>
  </si>
  <si>
    <t>Kecewa bang.....  ya.. gw memang gk berharap banyak sama barang murah.... wkwkwkwkk....</t>
  </si>
  <si>
    <t>saya pesan 32gb dtg 8gb</t>
  </si>
  <si>
    <t>flashdisk nya bgus,kurir nya jg rmah.mksh lazada</t>
  </si>
  <si>
    <t>murah tapi gak murahan...barang ok</t>
  </si>
  <si>
    <t>brang dh dtang,, kirain  udh ad isinya,trnyata ksong lguny,,</t>
  </si>
  <si>
    <t>terima kasih Lazada,barang saya udah terima,kondisi oke,saya kasih bintang 5</t>
  </si>
  <si>
    <t>setiap dimasukin file, file nya jadi error ga kebaca.</t>
  </si>
  <si>
    <t>ka nyari uang yang halal ka barang rusak di kirim 😭😭</t>
  </si>
  <si>
    <t>semua baik.. terima kasih untuk kerja sama yang baik</t>
  </si>
  <si>
    <t>Barang bagus dan berfungsi dengan baik</t>
  </si>
  <si>
    <t>terima ksh Lazada . pengirimannya Cepet .. Pokonya Sesuai😁</t>
  </si>
  <si>
    <t>alhamdulillah barang dah nyampe..smoga berfungsi smua...mslhnya blm dicoba</t>
  </si>
  <si>
    <t>packing rapi, barang nya sesuai dengan gambar &amp; kualitas nya mantap jiwa pokoknya 👍👍👍👍👍</t>
  </si>
  <si>
    <t>kiriman paket belum sampai ke alamat,tp laporan di aplikasi sudah diterima.kok bisa ya</t>
  </si>
  <si>
    <t>Puas deh terbaca 31,xx GB,  lebih dari cukup yg terpenting bisa digunakan scr normal</t>
  </si>
  <si>
    <t>bagus bgt ,berfungsi juga,semoga awet,pengiriman cepat</t>
  </si>
  <si>
    <t>mantap. plasdisd nya udh sampe</t>
  </si>
  <si>
    <t>berfungsi dengan baik patenlah 👍</t>
  </si>
  <si>
    <t>makasih Flasdisk dah terima,berpungsi dng baik.</t>
  </si>
  <si>
    <t>barang sesuai gambar, pengemasan rapi, tapi belum dicoba, semoga bagus barangnya.. terima kasih..</t>
  </si>
  <si>
    <t>udah sampe tpi blm d coba semoga bisa normal amin</t>
  </si>
  <si>
    <t>barangnya bekas,masa barang baru sudah kebuka</t>
  </si>
  <si>
    <t>saya sgt puas barangnya bagus</t>
  </si>
  <si>
    <t>realpict sangat sukaaaa</t>
  </si>
  <si>
    <t>suippp puas...</t>
  </si>
  <si>
    <t>alhamdlillah sampai dgn tepat tp blm dcba juga FD nya, smga bs dpkai yaa</t>
  </si>
  <si>
    <t>Lumayan kapasitas 33GB ternyata hehe recommended seller deh lazada</t>
  </si>
  <si>
    <t>barang blm datang tp laporannya udh datang.gmn sih ini</t>
  </si>
  <si>
    <t>barang ok,,  mksih lzada</t>
  </si>
  <si>
    <t>Barang'a bgus walaupun kecil</t>
  </si>
  <si>
    <t>thanks lazada, barang sampai</t>
  </si>
  <si>
    <t>lumayan oke, packing juga rapih. terimakasih👍</t>
  </si>
  <si>
    <t>Terimakasih barangnya sudah sampai, pengirimanya cepat, barang bagus, siap di pakai.</t>
  </si>
  <si>
    <t>oke banget sesuai pesanan</t>
  </si>
  <si>
    <t>so fast</t>
  </si>
  <si>
    <t>Bagus pas</t>
  </si>
  <si>
    <t>good 👆✌️</t>
  </si>
  <si>
    <t>Kurang bagus flasdishnya no good</t>
  </si>
  <si>
    <t>flashdisk eror data eror memory yang tertera ga sesuai karna eror</t>
  </si>
  <si>
    <t>Barangnya ori👍</t>
  </si>
  <si>
    <t>barangnya kurang bagus.. sering error</t>
  </si>
  <si>
    <t>barang sudah sampai makasi mudah² awet</t>
  </si>
  <si>
    <t>colok langsung rusak,,not rekomnded,,</t>
  </si>
  <si>
    <t>mantul dahh,, barang real pict no tipu2</t>
  </si>
  <si>
    <t>belum dicoba 😊 smoga amanah 🤗</t>
  </si>
  <si>
    <t>parah.. gk bisa masuk file sama sekali,enggak bisa baca ke dalam file nya..</t>
  </si>
  <si>
    <t>kecewa falshdisk nya gak bisa d pake,tiap di isi lagi ada virus nya terus</t>
  </si>
  <si>
    <t>kecewa sampe skrng brng blm datang</t>
  </si>
  <si>
    <t>kacau. tidak terbaca</t>
  </si>
  <si>
    <t>bagus la anjing suke  bet gw ga boong 100% paten</t>
  </si>
  <si>
    <t>barangnya oke, cuma agak lama</t>
  </si>
  <si>
    <t>gmana sih kok gak bsa diisiin laguu</t>
  </si>
  <si>
    <t>diisi lagu 10 lebih malah error</t>
  </si>
  <si>
    <t>barang bagus barang cepat sampai</t>
  </si>
  <si>
    <t>barang ny sudah sampai..barang bagus sesuai dengan gambar thank Lazada</t>
  </si>
  <si>
    <t>sangat mengecewakan..</t>
  </si>
  <si>
    <t>barang sesuai pict trimakasih</t>
  </si>
  <si>
    <t>barangnya bagus, pengiriman cepat. good</t>
  </si>
  <si>
    <t>jelek ga bisa di putar lagu</t>
  </si>
  <si>
    <t>barang palsu = kw... jangan dibeli</t>
  </si>
  <si>
    <t>Kecewa dengan barangnya buat nyimpen file gk bisa pdhal tertera ukuran 64gb tp gk bisa buat nyimpen file</t>
  </si>
  <si>
    <t>untuk pengiriman cepat, dan kurirnya ramah. untuk kwalitas barang lumayan lah...karena kadang saat mengcopy data ke flash drive nya ada yang terbaca dan ada yang tidak. contohnya saya mengcopy file musik ke flash drive nya. stelah data slesai di copy ketika dibuka file nya kosong.</t>
  </si>
  <si>
    <t>Kiriman barang sudah saya terima, tetapi warna tidak sesuai pesanan dan power bank tidak bisa digunakan (tdk berfungsi)</t>
  </si>
  <si>
    <t>Flashdisk sudah diterima, pengiriman cepat sekali tapi produk mengecewakan. Tidak bisa untuk memutar video.</t>
  </si>
  <si>
    <t>barang real pict, gada masalah apapun, pengiriman sangat cepat (mesen jam 7 malem jam 3 sore nyampe)</t>
  </si>
  <si>
    <t>barang sudah di trima bekerja dengan baik kapasitas sesuai tulisan terimakasih buraq shop terimakasih lazada online shop terbaik</t>
  </si>
  <si>
    <t>Rada tidak bisa digunakan 🙃</t>
  </si>
  <si>
    <t>USb 2.0 ternyata</t>
  </si>
  <si>
    <t>Barang sudah diterima dengan baik dan fast respon...... cueepet bingitzzzz.... berfungsi baik daan lancar Jaya..... kurirnya juga ramah dan sopan......Ciaoo  teruskan perjuangan dan tambah sukses.. jualannya....</t>
  </si>
  <si>
    <t>Pesanan dateng 2 hari, size 64 nya sesuailah walau jdi 59 GB, cuman sayang kecepatan transfer nya cuman 1-4 Mbps :(</t>
  </si>
  <si>
    <t>Harapannya seneng tapi ternyata kecewa berat flasdisknya di isi file setiap kita pindah datanya ngilang sendiri,  dan anehnya klo kita cek di laptop file nya ada tapi ndak bisa di buka, jujur kecewa banget kali ini sama lazada</t>
  </si>
  <si>
    <t>produk tdk bisa di baca...klo di format tdk mau berhenti loading terus....ampun sy kapok belanja barsng murah</t>
  </si>
  <si>
    <t>Barang sudah sampai pas di coba aneh ga bisa nyimpan, sy beli hanya ingin membuktikan saja, ternyata barang nya jelek</t>
  </si>
  <si>
    <t>syng bgt gk bisa buat nyimpen vidio,, jd cmn bisa buat foto aja deh,, pengirimannya cepet,,,baru semalem beli,, udh sampe td siang</t>
  </si>
  <si>
    <t>muaantap,cepet banget datangnya ini bru jualan on line...packing rapi,kurir ramah,barang berfungsi baik...👍</t>
  </si>
  <si>
    <t>Saya sangat kecewa sekali dengan barang ini karena tidak ada satupun yang berfungsi, saat terbaca dilaptop memori full dan diformat jg tidak mau.</t>
  </si>
  <si>
    <t>data yang dipindah langsung Eror ga kebuka lagi.. file hilang semua.. terimakasih telah menghilangkan semua file saya... 😐 lain kali mohon di uji coba dulu barang berfungsi baik. atau tidak sebelum dikirim ke pembeli..</t>
  </si>
  <si>
    <t>barang nya sih ok. tapi pas dipakai mindahin dari kartu memori ke flasdisk nya ehh malah gk bisa kebuka. ilang rusak semua file saya.</t>
  </si>
  <si>
    <t>barang dah sampe tanpa cacat,tapi blm di coba</t>
  </si>
  <si>
    <t>di kasih flashdisk yg gak bisa terpakai</t>
  </si>
  <si>
    <t>mantaf dah fokonyamah ...</t>
  </si>
  <si>
    <t>barang cepat sampai kurier ramah  barang blm dicoba pertahankan kualitas</t>
  </si>
  <si>
    <t>sip,sesuai pesanan</t>
  </si>
  <si>
    <t>makasih yah lazada atas kerja sama nya.</t>
  </si>
  <si>
    <t>siip flash nya</t>
  </si>
  <si>
    <t>Penyimpanan HOAX Disitu 64Gb Tapi Yg Bisa Dipakai Masih Ratusan MB</t>
  </si>
  <si>
    <t>pesanan sudah sampai. Belum diuji coba. Terima kasih</t>
  </si>
  <si>
    <t>terima kasih ya</t>
  </si>
  <si>
    <t>barang sudah di terima.. dan bisa dipakai.. pesen lg 2 pcs masih promo gak</t>
  </si>
  <si>
    <t>good job LAZADA .. makasih BURAQ SHOP i like it</t>
  </si>
  <si>
    <t>keren dan cepat 👍</t>
  </si>
  <si>
    <t>beli flashdisk hanya buat gantungan kunci 😄. makasih lazada</t>
  </si>
  <si>
    <t>packing rapih. sesuai dgn pic.</t>
  </si>
  <si>
    <t>barang di terima dg baik packing rapi..</t>
  </si>
  <si>
    <t>dateng nya cepet banget terimakasih lazada</t>
  </si>
  <si>
    <t>Terima kasih lazada barang udah saya terima pengiriman cepat</t>
  </si>
  <si>
    <t>ya begi'tu saya check perangkat di windows7 okee..memmuaskan langsung buat apply backup"</t>
  </si>
  <si>
    <t>packing nya rapet mantul... tq seller n lazada</t>
  </si>
  <si>
    <t>bagus dan moga tahan lma</t>
  </si>
  <si>
    <t>Barang dicoba tdk bs dipakai.rusak</t>
  </si>
  <si>
    <t>Gak bisa di pake nyesel dengan yg murah</t>
  </si>
  <si>
    <t>sudah coba malah gak bisa nyalak 😔</t>
  </si>
  <si>
    <t>sangat mengecewakan, file setelah di pindahkan ke flashdisk ini semuanya hilang. kecewa!!!</t>
  </si>
  <si>
    <t>Barang bagus, kapasitas 67,1Gb Terimakasih barangnya cepat sampai. tidak pakai lama.....BRAVO</t>
  </si>
  <si>
    <t>barang bagus....gak rugi</t>
  </si>
  <si>
    <t>barang bagus pengiriman juga ok, packing rapi</t>
  </si>
  <si>
    <t>kualitas bagus</t>
  </si>
  <si>
    <t>barang jelek gak ke baca sama komputer padahal merek hp juga.</t>
  </si>
  <si>
    <t>Beli 2 ga jalan smua....sangat kecewa</t>
  </si>
  <si>
    <t>sangat buruk flashdisk rusak pesan 2 rusak semua kecewa banget</t>
  </si>
  <si>
    <t>kecewa, barudi pakai beberapa kali , flasdisk minta di format terus..</t>
  </si>
  <si>
    <t>ya sesuai selera dan promosinya</t>
  </si>
  <si>
    <t>mengecewakan..tidak bisa digunakan menyimpan file video</t>
  </si>
  <si>
    <t>Barang mantap berfungsi dengan normal meskipun harga murah tapi kualitas nombero uno</t>
  </si>
  <si>
    <t>sangat memuaskan belanja online di lazada....</t>
  </si>
  <si>
    <t>Thankyouuu udah aku terimaa. Lumayan sih dengan harga segitu</t>
  </si>
  <si>
    <t>ini hoak waspada ini cuma 100mb selebih itu nyimpan pasti hilang</t>
  </si>
  <si>
    <t>udah datang barangnya gan terima kasih</t>
  </si>
  <si>
    <t>mantab walaupun telat sampai</t>
  </si>
  <si>
    <t>plasdisknya mantul broo</t>
  </si>
  <si>
    <t>sudah saya trima dengan baik,kurir ramah,packing rapi...trims y</t>
  </si>
  <si>
    <t>sesuai dgn deskripsi...semoga awet</t>
  </si>
  <si>
    <t>Flasdisk.x eror.. truss.. stelah di.isi file... file trsebut hilang .. sebagian... agak kecewa..</t>
  </si>
  <si>
    <t>ga sesuai iklan yg kata nya 64Gb....kapasitas cuma 32 Gb twrnyata...kecewa</t>
  </si>
  <si>
    <t>barang tidak bisa di pakai sama sekali,, kecewa</t>
  </si>
  <si>
    <t>harga sangat terjangkau murah i like</t>
  </si>
  <si>
    <t>Tidak tipu2 alhamdulillah</t>
  </si>
  <si>
    <t>Barang nya jelekngk bagus</t>
  </si>
  <si>
    <t>very bad</t>
  </si>
  <si>
    <t>Barangnya sampai dalam satu hari. barang Ok. aman2 aja kok di pakai</t>
  </si>
  <si>
    <t>barang smp sesuai gambr ...smoga awet...tks</t>
  </si>
  <si>
    <t>nyesel beli.. gk bisa dipake..</t>
  </si>
  <si>
    <t>virus oh virus</t>
  </si>
  <si>
    <t>tidak bisa di pakai</t>
  </si>
  <si>
    <t>barang bagus , packing rapih ga ada kendala sama sekali , pokonya recomended seller dah</t>
  </si>
  <si>
    <t>thank lazada, barang nya bagus pngriman nya juga cpet ...</t>
  </si>
  <si>
    <t>smpt salah kirim jd yg 16gb... tp udha diganti....    cm ga bsa bwt trfer film</t>
  </si>
  <si>
    <t>pesanan sesuai.. pengiriman cepat.. recoomended</t>
  </si>
  <si>
    <t>barang diterima dengan baik.. pesen 3 pcs semua nya ok.. recoomended</t>
  </si>
  <si>
    <t>Demi ALLAH kw,, kamPReTTTT</t>
  </si>
  <si>
    <t>ok thanks pesenannya udah sampe mksh sesuai pesanan</t>
  </si>
  <si>
    <t>pas ukurannya</t>
  </si>
  <si>
    <t>kecewa banget, flashdisk apaan, gak bisa dipake nyesel dah belinya, hati2 jangan pesan!!!!!</t>
  </si>
  <si>
    <t>barangnya jelek kw tdk sesuai dgn. promonya</t>
  </si>
  <si>
    <t>Saya kecewa brangny baru dateng, kok gk bisa</t>
  </si>
  <si>
    <t>Data suka korup</t>
  </si>
  <si>
    <t>kecewa ga bisa d pake</t>
  </si>
  <si>
    <t>Barang telah diterima, semoga awet</t>
  </si>
  <si>
    <t>pengiriman cepat barang sesuai sama gambar</t>
  </si>
  <si>
    <t>keren dan recommended produknya meski 62.4gb dan berfungsi d3ngan baik.</t>
  </si>
  <si>
    <t>cpt sampai tp lom d coba</t>
  </si>
  <si>
    <t>Ok brang udh nyampek Thanks to lazada and Buraq shop</t>
  </si>
  <si>
    <t>trimakasi    gan   barang  sy  trima    dalam  keadaan   sehat</t>
  </si>
  <si>
    <t>sangat memuaskan ,bagus banget , makasih ya</t>
  </si>
  <si>
    <t>bagus overall cmn agak longar aja penjepitny</t>
  </si>
  <si>
    <t>Semoga lancar</t>
  </si>
  <si>
    <t>percuma! ngga kebaca!!!</t>
  </si>
  <si>
    <t>barang bagus, pengiriman cepat 👍</t>
  </si>
  <si>
    <t>kak saya pesan yg 6</t>
  </si>
  <si>
    <t>barang sesuai gambar....blum d coba... klu nnti bagus pasti pesan lagee.... thx kurir</t>
  </si>
  <si>
    <t>barang nya jelek</t>
  </si>
  <si>
    <t>tidk bisa di pake usbnya.. gk bisa di copy datanya ke usb .. white protected.. "kecewa sangat"</t>
  </si>
  <si>
    <t>barang sampai dg selamat. pengiriman crpat.  tapi belum dicoba.  semoga bisa d gunakan.</t>
  </si>
  <si>
    <t>kecewa. sama saja ternyata. reason tolong liat reason saya sampe nggak mau nulis lagi...</t>
  </si>
  <si>
    <t>terimakasih, barang tidak ada masalah, ini yg ke 2x saya pesan</t>
  </si>
  <si>
    <t>setelah di cek. kapasitas real.</t>
  </si>
  <si>
    <t>Barang normal dan semuax berfungsi</t>
  </si>
  <si>
    <t>Kecewa berat buat nyimpan data tpi mlh yg ada gx bsa di putar data video y mlh virus doang yg da</t>
  </si>
  <si>
    <t>fd nya bagus, pengiriman cepat, tq</t>
  </si>
  <si>
    <t>normal alhamdulillah semoga tahan lama dan awet..makasih</t>
  </si>
  <si>
    <t>barang sesuai pesanan dan cepat sampai</t>
  </si>
  <si>
    <t>percuma ga kebaca sama sekali</t>
  </si>
  <si>
    <t>pesanan sudah smpai, sesuai pesanan dan kualitasnya bagus</t>
  </si>
  <si>
    <t>1 hari sampe, mantep</t>
  </si>
  <si>
    <t>Sesuai dengan ke inginan makasih yaa lazada</t>
  </si>
  <si>
    <t>untuk pembelian kesekian kalinya thx bgts ...</t>
  </si>
  <si>
    <t>alhamdulillah kepake rekom bgt</t>
  </si>
  <si>
    <t>thx nyampe</t>
  </si>
  <si>
    <t>top markop</t>
  </si>
  <si>
    <t>ok thank</t>
  </si>
  <si>
    <t>makasih untuk teguhJayaelektronik TV nya saya trima dengan baik dan barang nya bagus gaaada yg perlu saya jelas kn, intinya saya suka TV nya cuman remot nya ajja yg ga bisa d pake, untuk kualitas nya baik dan memuaskan 🙏☺💕</t>
  </si>
  <si>
    <t>kirain layarnya lebar  taunya nggak</t>
  </si>
  <si>
    <t>Alhamdulillah tv SDH nyampe insyaallah tv nya bagus dan tahan lama..mksh lazada.</t>
  </si>
  <si>
    <t>barang sedah ditetima. kondisi baik sesuai pesanan. tiba sesuai jadwal. terima kasih</t>
  </si>
  <si>
    <t>mksh teguh jaya elektronik serta lazada pesanan datang cepet sekali tgl19 pesan tgl20 dsh datang dpm kondisi baaik semoga lancar ya Semuanya dsn semoga awet tvnya .l</t>
  </si>
  <si>
    <t>Mantap, gambar jernih kualitas bagus. Pengiriman cepat, cmn kurirr lex id yg ini agak judes sombong beda sma kurir lex id yg langganan saya</t>
  </si>
  <si>
    <t>pesanan tvku merk ikedo udah nyampe rumah td siang, barangnya sama persis.., benerr 100%baru,, pekingnya juga bagus kirimannya juga cepat sampe, kurirnya baik ramah dh empat kali kirim kerumah. pokoknya puasss belanja dilazada, mksh lazada moga sukses selalu. dan semoga tvnya awet dipake. sekali lg matursuwun lazada</t>
  </si>
  <si>
    <t>makasi tv sudah smpai...tv x okk bgt...</t>
  </si>
  <si>
    <t>puas bangat</t>
  </si>
  <si>
    <t>thanks seller...sy puas belanja d lazada...brg bagus...kualitas bagus mksh seller</t>
  </si>
  <si>
    <t>tv bagus pisan top lah ngga nyesel</t>
  </si>
  <si>
    <t>mantaaff alhmdllh tv sdh smpe dg mulus terimakch buat teguhjayaelektronik sukses untuk toko mu</t>
  </si>
  <si>
    <t>alhamdulilah pesanan sudah sampsi tv nya bagus gambar nya jetnih .pengiriman nya cepat</t>
  </si>
  <si>
    <t>puas banget pokonyaaa...tp blm di coba buat d setel sih</t>
  </si>
  <si>
    <t>Thank, flash disknya bagus, tp sayang begitu aku format jadi kaya flash disk biasa, jd gk ada passwordnya</t>
  </si>
  <si>
    <t>Pas saya pesan barang masih ada. Pas nyampe eh barang diganti model lai yang harga nya lebih mura dari ini tanpa kompensasi apapun dan kabar sebelumnya ke saya.</t>
  </si>
  <si>
    <t>Flashdisknya ok</t>
  </si>
  <si>
    <t>Mantab sudah saya terima.barangnya mulus dan sexy thx SELLER AND LAZADA</t>
  </si>
  <si>
    <t>terima kasih gan barangnya sudah diterima dengan baik. makasih gan</t>
  </si>
  <si>
    <t>Mantap barangnya baru dipesen dua hari langsung nyampe dah itu hujan lagi Pokoknya mantap thanks ya lazada</t>
  </si>
  <si>
    <t>pesen Sandisk yang dikirim Toshiba, pesen 7pcs dikirim cuma 2 beda brand pula. sangat tidak recommended</t>
  </si>
  <si>
    <t>mantap lumayan cepat</t>
  </si>
  <si>
    <t>Murah tp gk murahan. Terima kasih lazada</t>
  </si>
  <si>
    <t>Barangnya bagus dan sesuai dengan pesanan, juga cepat sampainya</t>
  </si>
  <si>
    <t>Masih USB 2.0</t>
  </si>
  <si>
    <t>pengiriman tepat waktu..jurue ramah. Peking kurang baik..cm d taruh d amplop kecil.. Alhamdulillah brang sampe dengan kondisi baik..makasih lazada..sukses selaluu</t>
  </si>
  <si>
    <t>thx lazada pesenan nya udah nympe dgn selamat n sesuai expetasi saya.. makasih juga buat GILA GADGET SHOP reseller terpercaya n recomended deh</t>
  </si>
  <si>
    <t>barang bagus tp bukan 32GB. dibarang tuis 32GB kenyataan cm 29GB. tp lumayanlah</t>
  </si>
  <si>
    <t>Flashdisknya besar tapi udah support USB 3.0</t>
  </si>
  <si>
    <t>Mantap modelnya imut mudah dibawa. Blum di test sih yg 16GB tp yakin lancar jaya, ane juga beli sekalian SanDisk OTG 32Gb di agan ini, sdh di test asli muatannya 32GB, data transfer cepat &amp; langsung di kenali colok di hp. Thx... :)</t>
  </si>
  <si>
    <t>barangnya bagus tp kecil bgt:( packingnya rapih banget. pengiriman juga yaa sesuai perkiraan laahh... blm dicoba soalnya buat kado wkwk semoga awet</t>
  </si>
  <si>
    <t>brang sdh smpai, sudh di cba berfungsi dgn baik, harga sangat murah skali utk flashdisk 16GB, smoga awet, thans lazada dan seller</t>
  </si>
  <si>
    <t>barang sampai dengan rapi dan cepet sampai. mkasih lazada. kurirnya juga ramah. kualitas barang oke. senwng bsa blanja di lazada</t>
  </si>
  <si>
    <t>Puas. 2 jempol</t>
  </si>
  <si>
    <t>Pict dan deskripsi cruzer switch tp yg dikirim cruzer blade... kecewa!!</t>
  </si>
  <si>
    <t>Barang dateng dengan cepat walaupun yg datrng tidak sesuai dengan model yg dipesan</t>
  </si>
  <si>
    <t>pengiriman cepat, kondisi diterima dalam keadaan baik dan berfungsi dengan baik TQ</t>
  </si>
  <si>
    <t>Best quality</t>
  </si>
  <si>
    <t>Barang asli 16 GB .. harga miring kualitas Asli :3</t>
  </si>
  <si>
    <t>Pengiriman cepet banget , packing rapih dan harga nya murah meriah.</t>
  </si>
  <si>
    <t>harga murah dan barang cepat sampai</t>
  </si>
  <si>
    <t>Harga murah. Barang sip banget, gak ada yg cacat. Recommended buat yg di surabaya. Gratis ongkir.</t>
  </si>
  <si>
    <t>barang sesuai dengan gambar, bagus, dan sampai tepat waktu, pengemasan pun cukup rapi, kapasitas sedang di uji</t>
  </si>
  <si>
    <t>stock habis.tp diganti dngn FD yg kualitas nya sama. bagus lah. thanks</t>
  </si>
  <si>
    <t>Produknya bagus pengirimannya juga rapi....makasih lazada mohon ditingkatkan lagi pelayanannya karena ada bbrp produk yg sy terima kurang memuaskan,tapi sejauh ini sy terbantu belanja disini</t>
  </si>
  <si>
    <t>Mohon dapat juga di jelaskan di dalam reviewnya tentang kapasitas yg terpakai untuk system dalam FD nya tersebut..</t>
  </si>
  <si>
    <t>barang sudah di terima, pengiriman cepat packing rapih kualitas bagus</t>
  </si>
  <si>
    <t>respon penjual cepat, pengemasan dan pengiriman juga cepat, barang sesuai pesanan.. semoga awet Aamiin</t>
  </si>
  <si>
    <t>semoga awet. mantap</t>
  </si>
  <si>
    <t>alhamdulilah mendarat dengan selamat. terimakasih</t>
  </si>
  <si>
    <t>sangat memuaskan... packing sangat aman produk original . terimakasih</t>
  </si>
  <si>
    <t>Barang sesuai pesanan, respon dan pengiriman cepat, thanks Lazada.</t>
  </si>
  <si>
    <t>barang mendarat selamat puas..</t>
  </si>
  <si>
    <t>Produk sesuai pesanan, paking sangat aman, respon dan pengiriman cepat dan murah ke Medan. Trims Toko Sinar Agung dan Lazada</t>
  </si>
  <si>
    <t>best price..  produk original.  packing aman dikasih tambahan kayu.  TV berfungsi dgn baik.  puas bgt.  tq</t>
  </si>
  <si>
    <t>pelayanan memuaskan, pengiriman cepat, barangya bagus, packing rapi... recommended seller... tidak ada masalah walaupun pengiriman ke Papua... 👍👍👍</t>
  </si>
  <si>
    <t>memang terbaik....dari semua  terimakasi</t>
  </si>
  <si>
    <t>barang mantaps dan sellernya ramah.....tapi untuk pengiriman cepat juga minusnya gak mau antar ditempat jasa kurirnya ....suruh ambil sendiri di counter.😥😥😥</t>
  </si>
  <si>
    <t>packingannya safe banget pake palet. kondisi barang bagus dan ok, gk ada yg cacat ato rusak. kl boleh saran, time delivery nya dtingkatin lg deh, lbh ok kl pagi transfer trus sore ato bsk paginya barang sampe, pasti banyak customer yg dtg.</t>
  </si>
  <si>
    <t>Barang bagus, sesuai deskripsi</t>
  </si>
  <si>
    <t>Alhamdulillah mendarat dengan baik, respon yang baik dan puas.</t>
  </si>
  <si>
    <t>trims lazada barang sesuai pesanan trims reseler barang packing rapi 2 x balanja di  sini memuaskan</t>
  </si>
  <si>
    <t>top banget,,, penjual baik banget respon cepet.</t>
  </si>
  <si>
    <t>mantap.. paket aman jaya.. produk berkualitas.. seller terbaik..</t>
  </si>
  <si>
    <t>Barang sampai sesuai estimasi, setelah di unboxing barangnya bagus tidak ada yg cacat, packing juga aman banget....</t>
  </si>
  <si>
    <t>Terima Kasih... Estimasi waktu pengiriman  lebih cepat</t>
  </si>
  <si>
    <t>barangnya super oke, ga nyesel deh beli disini.. 🤣</t>
  </si>
  <si>
    <t>MantuLLLL..terima kasih...</t>
  </si>
  <si>
    <t>Bagus.  Barang sesuai pesanan.</t>
  </si>
  <si>
    <t>makasih barang mendarat dengan aman</t>
  </si>
  <si>
    <t>Pantesan tokonya bintang 5,tanggapan pesanan saja cepat  Pertama bungkusnya dipacking rapi, boxnya juga aman dari benturan dan didalam isinya juga aman Thanks gan, upload barang barang unik lainnya gan, besok beli lagi</t>
  </si>
  <si>
    <t>Sempet lama sih kemarin dilayaninnya hampir 2 hari,  Packing rapi dan kemarin juga pernah beli dari seller ini untuk barang yang sensitif akan benturan, pengamanan sellernya dah sip sih jadi percaya buat beli lagi  Makasih lazada pelayanan cukup baik, lebih percaya belanja di sini</t>
  </si>
  <si>
    <t>Terima kasih Amanah kasih,  barang sudah sampai dalam waktu 3 hari. Sertelah saya buka barangnya dalam kondisi yang baik dan tidak rusak</t>
  </si>
  <si>
    <t>Alhamdulillah,  Setelah saya buka barangnya bagus gan, tidak ada goresan dan berfungsi dengan baik.</t>
  </si>
  <si>
    <t>Mantab gan,  Packaginnya bagus, rapi. Barangnya aman. TOP markotob</t>
  </si>
  <si>
    <t>ok bngt</t>
  </si>
  <si>
    <t>Mantul...barang cepat sampai, kurir ramah, sudah dicoba ok semua mantab...untuk melihat ulasan lengkapnya silakan kunjungi Channel Youtube. kim tv official</t>
  </si>
  <si>
    <t>Luar biasa sekali tvnya datang dan selamat sampai bali sekarang saya punya tv 40 inch tp gak punya uang buat bayar uang kostan sepertinya saya akan tidur dijalan tapi gak apa asal ada smart tv 40 inch ini bisa santuy</t>
  </si>
  <si>
    <t>Saya sudah mengajukan Retur Barang. Langkah selanjut nya bagaimana. Tv cuma nyala 5 menit lgsg mati total. Udh sy bungkus lg.</t>
  </si>
  <si>
    <t>harga bersahabat dngn ada discount pengiriman top markotob lbh awal adri estimasi  bahkan ane smpet kaget pesanan datang ,enak nya lagi ane pake cod,seller cepet tanggap lgsung proses dan lagsung ke logistik pengiriman</t>
  </si>
  <si>
    <t>alhamdulillah TV sudah saya terima,bagus bgt,packing rapi bgt,pakai kayu lagi jadi aman TV nya....pokoknya mantul 👍👍,kurirnya juga ramah. . terimakasih lazada,coocaa 👍</t>
  </si>
  <si>
    <t>sesuai pesanan, packing kayu n bubble wrapped, cuma mirror cast msh perlu diulik. makasih lazada,, coocaa n jne</t>
  </si>
  <si>
    <t>Alhamdulillah sampe dengan aman dan selamat,walaupun sempat drama 2x tlp CS ekspedisi pengirimannya.</t>
  </si>
  <si>
    <t>Alhamdulillah,.. paketnya udh nympe, barang ok bgt semoga awet trims coocaa,lazada dan mas kurirnya😁👌👍</t>
  </si>
  <si>
    <t>Diluar dugaan, ternya cpt bangit nyampeknya...sdh test gambar cliiing, suara OK,...tes koneksi Wifi jg mantap.tks Lazada</t>
  </si>
  <si>
    <t>TV dikirim dengan palet kayu, jadi sangat Aman.. Pengiriman 5 hari ke tempat saya ( pulau sumatra) TV sudah dicoba dan berfungsi dengan baik..</t>
  </si>
  <si>
    <t>Alhamdulillah stlh menunggu skian lama paket ku mendarat dgn selamat sentosa... sukses terus utk lazada, coocaa 💜💜</t>
  </si>
  <si>
    <t>terimakasih lazada, gratis ongkirnya, padahal gede banget tvnya 😘😘 barang aman, dikirim pakai mobil sama kurirnya</t>
  </si>
  <si>
    <t>pesanan cepat sampai aman walaupun chma pake bubble wrap. setelah di coba. kualitas gambar bagus tidak mengecewakan</t>
  </si>
  <si>
    <t>ini tv gmna ceritanya,setelah muncul tampilan bahasa trus ditekan ok,malah mati lagi, ini tv nya yg bermasalah atau cara pengaturannya yg salah,caya sudah coba berulang kali tapi tetap hasilnya mati trus, tlong perunjuknya dong</t>
  </si>
  <si>
    <t>Untuk yang kesekian kalinya beli merek Coocaa, dapat dari flashsale dengan harga 2jtan, sebanding dengan harganya, sangat puas, semua lancar tanpa ada masalah</t>
  </si>
  <si>
    <t>Packingnya agak sembarangan tidak pakai kayu.. Tp syukur deh barang datang selamat tidak ada kerusakan. Masih setting2 dulu.. Mudah2an bisa berhasil Terima kasih lazada..</t>
  </si>
  <si>
    <t>Bagus banget,,  mantul cocok banget pokoknya l love you lazada💜💜💜💜</t>
  </si>
  <si>
    <t>Wifi cepat connect,  youtube  lancar,  mirroring tanpa ngelack.. Murah tp kagak murahan..  Mantap bosss... 👍👍👍</t>
  </si>
  <si>
    <t>melebihi expektasi saya, sudah d coba fitur2 semua berjalan dgn baik, cuman untuk mirroring agak sedikit ngelag. semoga saja awet</t>
  </si>
  <si>
    <t>murah, meriah, bagus.</t>
  </si>
  <si>
    <t>Product sesuai dan bagus</t>
  </si>
  <si>
    <t>Produk bagus sesuai deskripsi. harga terjangkau. smoga tdk cpt rusak.</t>
  </si>
  <si>
    <t>Gambar kurang jelas, tidak sesuai deskripsi,, bilangnya FULL HD, tapi gambar kaya gini</t>
  </si>
  <si>
    <t>mksih .. tpi msih gk ngerti kode tvny nyarinya di mana y di e manual gk krmu</t>
  </si>
  <si>
    <t>Packing cuma pake buble wrap tp alhamdulillah Barang aman, Mudah2n awet...</t>
  </si>
  <si>
    <t>barang sdh sampe dgn selamat sejauh ini hasilnya bagus good...good...good</t>
  </si>
  <si>
    <t>oke lah ya! kirim ke Pematangsiantar cepat benar!!🧜🤩</t>
  </si>
  <si>
    <t>bagus sekali... alhamdulillaah diterima dg keadaan baik sekali...trimakasih lazada...</t>
  </si>
  <si>
    <t>mantapp,,, gambar cling,harga segitu udah dapet smart tv 40inch,,,,</t>
  </si>
  <si>
    <t>mantullll, , tks lazada</t>
  </si>
  <si>
    <t>Barang sampainya cepat, top, tv mulus dan setiap fitur jalan semua, toplah, thanks seller dan lazada</t>
  </si>
  <si>
    <t>walaupun dg buble doang yg penting selamat sentosa mengantarkan coocaa 40 inch sampailah saat berbahagia.. 😂 mantul...</t>
  </si>
  <si>
    <t>Mantap pengiriman cepat kurir sabar</t>
  </si>
  <si>
    <t>Mantull, pesan malam pagi udah dateng. 😁 Packing aman, Kualitas bagus, walaupun belum android masih okelah karena harganya murce. Semoga awet TV.nya.  Terimakasih lazada, terimakasih ninja😊</t>
  </si>
  <si>
    <t>Agak kesal sih lama sampai, td barang datang dengan selamat, walau cuma pake bubblewarp. Overall bagus, thanks lazada.</t>
  </si>
  <si>
    <t>tv nya gede, bagus bisa u you tube. keren, pengiriman super cepat. tgl 15 beli tgl 17 dah nyampe solo.</t>
  </si>
  <si>
    <t>tv nya super MANTULLLL.. tengah malem order besok nya udah sampe.. super MANTUL pelayananannya.. TKS LAZADA</t>
  </si>
  <si>
    <t>alhamdulillah barang dtg langsung dcoba hasilnya OKE, pesan jumat sabtu siang udah sampai,trimakasih lazada_</t>
  </si>
  <si>
    <t>paket sampai dengan selamat ke Lhoksukont dan berfungsi dengan baik, gambar dan suara nya mantul. semoga produk ini awet</t>
  </si>
  <si>
    <t>Bagus. saran untuk new buyer. Nambah dikit lagi dapat android tv. kalau yg ini masih coocaa os nya. aplikasinya terbatas . Hehe</t>
  </si>
  <si>
    <t>Alhamdulillah bos barang sampai kemarin sore dan udah dicoba pake YouTube lanja tapi kalau pake tv harus beli antena yang bagus x ya...</t>
  </si>
  <si>
    <t>Gmana cara setting chanel nasionalnya, dapetnya chanel daerah mulu, klo udah bisa baru tambah bintangnya.. 😪😪😪</t>
  </si>
  <si>
    <t>mantebh..murah, kualitas ok.. wifi, hdmi, rc n USB jalan kabeh..moga awet..👍👍 tq coocaa, lazada n ninja..</t>
  </si>
  <si>
    <t>sukaaa bgt...bs beli tv gede dgn harga murah.gratis ongkir lg.. pengiriman ke bangka cm perlu 5 hr..cm.msh bingung cr setting-nya.. packingan aman .pakai kayu..brng sampe dgn mulus..thanks seller..</t>
  </si>
  <si>
    <t>Terimakasih brg udh smpai, order pas flash sale tggl 8. sampainya tggl 13.. 5 hari lumayan menunggu mungkin efek libur lebaran idul adha... tv nya cm dikirim dgn buble warp, udh d pasang d dinding dan sedang di coba... semoga awet terimakasih...</t>
  </si>
  <si>
    <t>Barang sesuai pesanan. Packingnya rapi pake buble wrap. Barangnya bagus dan sejauh ini sih blm ada minusnya. Worth it lah dengan harga segitu. Thanks coocaa. Thanks lazada</t>
  </si>
  <si>
    <t>Maaf baru kasih ulasan,Alhamdulillah paketnya mantul keren sampe dgn selamat,pengiriman cepat pesan tgl 8/8/19 sampe tgl 9/8/19 dan kurirnya ramah...thanks Lazada dan seller</t>
  </si>
  <si>
    <t>Alhamdulillaah Tv nya sampai dengan baik dan selamat. Unt sementara semua fitur2 berfungsi dg baik dan normal. Semoga awet dan tidak ada kendala apa2 k depannya, aamiin</t>
  </si>
  <si>
    <t>nyampe cuk....pengiriman cepat....barang smoga aman...blom saya cek....harga murah....barang flashsales punya🤘🤘🤘</t>
  </si>
  <si>
    <t>Luar biasa...sore bayar siang barang sudah nyampe. Packing OK..Delivery Ok Barang OK. Thank Lazada, Coocaa n NinjaExpress. Good Job</t>
  </si>
  <si>
    <t>Pengiriman cepat sudah aman krn packing kayu. Barang sesuai deskripsi tanpa kekurangan apapun. Makasih</t>
  </si>
  <si>
    <t>tv ny bagus walau ga pake packing kayu..  cuma mash binggung konec wifi  ny yg pasti recommend lah  tanks coocaa</t>
  </si>
  <si>
    <t>barang sesuai pesanan dan berfungsi dgn baik. pengiriman lebih cepat dari estimasi waktu yg ditulis (seharusnya dikirim tanggal 31 Juli-3 Agustus). overall good 👍 sementara saya kasih *4 karena minimnya info terkait waktu persis pengiriman (cuma dikasih max waktu pengiriman), kurir yg akan mengirim (terutama nama &amp; no. kontak), slow respon dr seller, dan karena blm sempet nyoba semua fiturnya 🙏 semoga awet kedepannya. Aamiinn</t>
  </si>
  <si>
    <t>tv mantap &amp; murah,  foto atas 32inchi, yg bawah coocaa 40inchi, ternyata beda dimensinya lumayan jauh, tinggal nyari home theatre nya lewat lazada. tq coocaa&amp;  lazada..</t>
  </si>
  <si>
    <t>Harga terumarah untuk smart tv ukuran 40", resolusi sudah full hd, kalau di jadikan monitor pc gambar enak, apalagi kalau buat nnton film.., semoga awet, terimakasih coocaa, terimakasih lazada.</t>
  </si>
  <si>
    <t>so far so good, niat nya beli yg 40s5g malah ke pencet yg 40s5c jdnya dpt yg ga ada bluetooth sama bukan android, haha krng teliti tp lumayan lah dpt murah di flash sale. semoga awet thx lazada thx ninja</t>
  </si>
  <si>
    <t>Pengiriman Cepat dan Tepat Waktu , barang aman dan sementara ini berfungsi dengan sangat baik, recommended seller deh</t>
  </si>
  <si>
    <t>pengiriman sekitar 3 hari, kualitas produk sangat baik, harga sangat kompetitif banget, terima kasih</t>
  </si>
  <si>
    <t>barang okeh, gambar jernih, pengiriman cepet banget. kurirnya ramah. thanks lazada, puas banget.</t>
  </si>
  <si>
    <t>mantap pengiriman nya cepat dan rapih, cuman belum bisa caranya pke USB, sudah dihubungkan dengan hardisk eksternal belum bisa konek mohon petunjuknya😀</t>
  </si>
  <si>
    <t>Kecewa, berharap pengembalian dana secepatnya</t>
  </si>
  <si>
    <t>TVnya bagus sesuai dengan pesanan, packingnya jg rapi, fraktur jg sudah dikirim lewat email, terimakasih</t>
  </si>
  <si>
    <t>Sempat ragu... tapi pas di explore lebih dalam.. canggih juga ini tv... mantap mantap... gak nyesel sesuai harga... jaringan tv yg jelek. Bisa jadi bagus.</t>
  </si>
  <si>
    <t>alhamdulillah aman...walaupun pertama bilangnny packing kayu..tp teryata....😫 buble wrap aja...mudah2'an awet...sip</t>
  </si>
  <si>
    <t>barang sampai dgn selamat sampai tujuan, gk ad mslh,  pengiriman express banget,  kmrn order hr ini ud sampai.  top deh pokokny.</t>
  </si>
  <si>
    <t>pesanan sudah datang tepat waktu, pakingnya bagus dan rapih yang bikin senang TV nya bagus dan langsung bisa dipakai cuma nga bisa miroring nanyain pasword mulu. bisa diberi tau pasword buat miroring hp ke tv. terima kasih lazada</t>
  </si>
  <si>
    <t>mantaaap pengiriman cepat gak sampai 1 hari , order malam jam 7, datang paginya jam 9an kualitas produk mantaaap belum kecewa, semua berfungsi normal, mirror ke hp jalan normal, uji coba video full HD mantaap</t>
  </si>
  <si>
    <t>kecewa dengan Lazada, tersedia layanan cicilan 0% dg kartu kredit, tapi prakteknya tetap ditagih keseluruhan. harusnya konfirmasi lebih dahulu. terkesan menjebak konsumen</t>
  </si>
  <si>
    <t>Keasyikan menikmati fitur2 dan keindahan tv yg satu in murah tapi mewah sampe lambat kasih ulasan :)</t>
  </si>
  <si>
    <t>Gambar jernih.. tapi ternyata harusnya saya beli yg lebih lebar lagi... yah, nunggu diskonan lagi deh..</t>
  </si>
  <si>
    <t>Pada saat di kirim pakai motor diangkat orang dua, untungnya tidak ada kerusakan.. harga murah waktu diskpn jadi 2,6 jt thanks LZ</t>
  </si>
  <si>
    <t>Pengaturan menu tidak friendly user, bikin bingung, apalagi dipakai orang tua yg gaptek, remotenya terlalu bnyk tombol</t>
  </si>
  <si>
    <t>Terima kasih seller &amp; lazada,Barang sampai dengan selamat.kondisi semua oke tidak ada lecet dan semua berfungsi dengan baik.Semoga awet..</t>
  </si>
  <si>
    <t>barang mantap sesuai ekspetasi...mantap</t>
  </si>
  <si>
    <t>User friendly..... Sangat worthed untuk harga segitu, lagi flash sale sih. Packing rapih, barang sampai dengan mulus, cepet lagi. Pokoknya happy....</t>
  </si>
  <si>
    <t>ManTulll bgt👍👍👍 Barangnya bagus,Gambarnya Jernih,Pengiriminnya juga cepettt bgt. Abang Kurirnya juga Ramahhhh bgt😍 Pokoknya gak nyesel lah. Thx Coocaa Thx Lazada &amp; Juga abang kurir</t>
  </si>
  <si>
    <t>walau awalnya sempat bingung dengan sratus pesanan, tapi terbayar sudah.. besok2 kl ad midsale lg psti daftar hehehe</t>
  </si>
  <si>
    <t>bagus... seri 40s5c. sayang googleplay gk ada gk kayak 40s5g. tp gpp lah. pengiriman cepat. dapet harga 2399 ditunggu fs lagi.hehe</t>
  </si>
  <si>
    <t>TV bagus. Harga terjangkau. Pengiriman cepat, pesan tgl 12 juli 2019 sampai nya tgl 15 juli 2019. Semoga awet yaa.. Terima kasih🙏</t>
  </si>
  <si>
    <t>Terimakasih Lazzada Terimakasih Coocaa untuk Flash sale nya, produk saya terima hanya 2 hari setelah pembayaran tidak ada kendala akibat pengiriman.</t>
  </si>
  <si>
    <t>Barang bGus pengiriman cepat padahal weekend, di tambah lagi dapet harga flash sale, terimakasih coocaa dan lazada sukses terus</t>
  </si>
  <si>
    <t>Alhamdulillah TV nya sampai dengan Selamat dikalimantan, tapi yang dikirim tdk sesuai pesanan saya Bagaimana ini</t>
  </si>
  <si>
    <t>Pemesanan tgl 15 Mei 2019, diterima tgl 25 Mei 2019. Diantar oleh kurir JNE, kurir sangat baik, ramah dan komunikatif. Kondisi barang di packing dg kayu dan buble wrapping. Kurir sangat baik mau mengantar ke lantai 4 dan membuka packing paket. Pengalaman pertama belanja di sini, dan sangat puas dg pelayanannya. Terima Kasih Lazada. Keep moving forward.</t>
  </si>
  <si>
    <t>barang bagus, koneksi wifi ok, gambar buagus....mantaf, trmksh lazada &amp; seller</t>
  </si>
  <si>
    <t>So Far So Good...Moga awet</t>
  </si>
  <si>
    <t>Mantap, ternyata pengiriman cepat</t>
  </si>
  <si>
    <t>Barangnya sudah sampai semoga awet dan penjual nya sangat responsif maaf blm sempet di coba</t>
  </si>
  <si>
    <t>mantapp...suka sekali, 👍👍👍👍👍</t>
  </si>
  <si>
    <t>Everything fine, everything great!</t>
  </si>
  <si>
    <t>Produk bagus.. Packing pakek kayu..</t>
  </si>
  <si>
    <t>Gambar bagus..., tampilan elegan..., sangat memuaskan...</t>
  </si>
  <si>
    <t>Ulasan buruk, banyak aplikasi tidak tersedia!</t>
  </si>
  <si>
    <t>bagus &amp; mantap</t>
  </si>
  <si>
    <t>mantap ni cocoa harga pass dikantong</t>
  </si>
  <si>
    <t>amazing ,masih bingung pengaturan kecerahan pada layar tvnya</t>
  </si>
  <si>
    <t>Mantaffffff Packing rapi dan barang datang dengan selamat  Barang Sesuai pesanan</t>
  </si>
  <si>
    <t>alhamdulillah, barang datang dgn utuh dan bs digunakan. semoga awet.</t>
  </si>
  <si>
    <t>mola tv all channel 50k flat</t>
  </si>
  <si>
    <t>ok kece badai tv nya dan dapet flashdeal ,,,,</t>
  </si>
  <si>
    <t>bagus ok banget</t>
  </si>
  <si>
    <t>Produk mantabs, original Coocaa, cerah, smart TV nya okeh</t>
  </si>
  <si>
    <t>Mantap, barang sudah sampai lebih cepat. Thanks</t>
  </si>
  <si>
    <t>Bagus sangat memuaskan</t>
  </si>
  <si>
    <t>barang sampai dg selamat. harga bersahabat kwalitas mantab</t>
  </si>
  <si>
    <t>Bagus pokoke</t>
  </si>
  <si>
    <t>Bagus mudah"n awet . kurirnya juga ramah trimakasih lazada</t>
  </si>
  <si>
    <t>cepat sampai thx coocaa&amp;lazada</t>
  </si>
  <si>
    <t>Mudah mudahan awet .. 🙏🏻</t>
  </si>
  <si>
    <t>sesuai ekspektasi ,barang ori semua ny berjalan lancar ,pengiriman antar kota mengukan kayu jd aman</t>
  </si>
  <si>
    <t>makasih gan barang udh sy coba tv tpiii blum sy coba you tube</t>
  </si>
  <si>
    <t>produk mantaaaaab</t>
  </si>
  <si>
    <t>ok tes mantap tks lazada tks seller pengiriman cepat</t>
  </si>
  <si>
    <t>barangnya mantaaaaaaaaaaaaaaaaap uuuy</t>
  </si>
  <si>
    <t>barang memuaskan fitur jalan semua ,pengiriman cepat tq lazada, coocaa dan ninja..</t>
  </si>
  <si>
    <t>Mantap....semoga awet</t>
  </si>
  <si>
    <t>Barang sesuai pesanan, sangat puas dengan pengirimannya...</t>
  </si>
  <si>
    <t>ok banget..gambar bening</t>
  </si>
  <si>
    <t>mantap tv nya👍🏼👍🏼👍🏼 trim,s lajada</t>
  </si>
  <si>
    <t>Puas.. Tp sy blm pasang.. Krn bracket  Blm beli 😁</t>
  </si>
  <si>
    <t>Koq saya tdk dapat stick game nya ya</t>
  </si>
  <si>
    <t>gambar nya keren, harga murah, recommended tv</t>
  </si>
  <si>
    <t>packing rapi pake kayu</t>
  </si>
  <si>
    <t>Bagus mudah2an awet yah dan belum sempat dicoba tapi sdh digantung ganti tv lama yg 44"</t>
  </si>
  <si>
    <t>bisa lalajo yutub siah bro.. mun make wayfay</t>
  </si>
  <si>
    <t>mantap barang nya pengiriman cepat</t>
  </si>
  <si>
    <t>alhamdulillah bagus...thaks lazasa</t>
  </si>
  <si>
    <t>manual book kurang detail, tp overall Great. sempet kebingungan setting TV nya, sampe cari di youtube.</t>
  </si>
  <si>
    <t>mantap sekali gan , lebih cepat dari perkiraan , semoga awet</t>
  </si>
  <si>
    <t>ini yg ke 2x nya saya bli tv ini dan hasilnya memuaskan bgus n pengirimannya 24 jam ..terima kasih</t>
  </si>
  <si>
    <t>mantap barangnya bagus bgt</t>
  </si>
  <si>
    <t>alhamdulilah brangnya sampai juga .. produknya bgus tdk mengecawakan .. terima kasih</t>
  </si>
  <si>
    <t>puas dengan produkny harga murah tapi ga murahan test pertama pakai wifi lancar jaya trus pengiriman cepat pesan sore hari beaok siang dah sampai, mantul</t>
  </si>
  <si>
    <t>udah di terima tapi bingung cara cari tv manualnya gimana 😭bingung.ko jaringan tidak tersedia trus ya</t>
  </si>
  <si>
    <t>Kalau ada bintang 0 itu saya kasih . saya pesan TV Coccaa 40inc tg datang Samsung 32inc. TV sudah saya kembalikan tapi dana saya tidak dikembalikan dari pihak LAZADA !!! Kirim barang tidak di cek dulu tapi giliran pengembalian barang tunggu dicek dulu baru dana kembali .Tutup aja LAzada</t>
  </si>
  <si>
    <t>tv nya bagus harga murah , gambar nya jernih baru d coba aja nnti di review keseluruhan setelah d pasang d dinding , nunggu dlu bracket nya dateng</t>
  </si>
  <si>
    <t>TV sampai dalam keadaan bagus, kurir ok, walopun packing cuma pakai bubble wrap, tapi saat dibuka tidak ada cacat sedikitpun</t>
  </si>
  <si>
    <t>produknya bagus, hanya saja colokan usb nya belum dapat dicoba untuk memutar film atau mp3. apakah dapat memakai bracket</t>
  </si>
  <si>
    <t>Sesuai deskripsi, sudah langsung dipasang dan semua berfungsi dg baik, apalahi dg harga promo maka harga vs kualitas menjadi menyenangkan.  Semoga awet nih karena baru pertama coba merk ini</t>
  </si>
  <si>
    <t>Paket udah datang,kondisi tv ok .  pengiriman cepat kurir ramah.. Lope lope pokoknya thnx lazada thnx coocaa..</t>
  </si>
  <si>
    <t>sementara ini mantep lah.. tapi minim fitur karena bukan android saran gw mending beli tipe yang 40s5g sekalian, btw ane gak bisa dapet siaran digital ada yg bisa bantu mungkin daerah klaten..</t>
  </si>
  <si>
    <t>Mantul....... Nih tv walaupun awal nya gak tau nge seting...... Saran klu bisa tv sdh d seting d sana nyampe tujuan tinggal colok nyala.... Gak pusing deh</t>
  </si>
  <si>
    <t>produk sesuai deskripsi dan berfungsi dgn baik.  kualitas gambar, suara dan lainnya ok  harga relatif murah 2,499jt sdh termasuk ongkir</t>
  </si>
  <si>
    <t>produknya bagus. fungsi dan fitur2 sudah dicoba dan berjalan dengan baik, utk fitur USB nya masih belum bisa. produk , fitur dan harga bagus.</t>
  </si>
  <si>
    <t>Tv nya sampai dengan selamat meski sedikit lama. dan packing tanpa menggunakan kayu alhamdulillah baik-baik saja</t>
  </si>
  <si>
    <t>mantul ini barang, bisa dibilang sangat murah dan memuaskan. lumayan bisa nyenengin ortu buat ganti tv 32nya yg jatoh hehe pesan selasa, rabu datang nice. makasih lazada, makasih juga coocaa</t>
  </si>
  <si>
    <t>Mantul laah</t>
  </si>
  <si>
    <t>alhamdulillah,,, zo good bgt.,, makazih cocoa N ladaza zmoga TV y awet N zmoga lazada zllu m'berikan zell2 yg menarikkkk,,,🙏🙏🙏</t>
  </si>
  <si>
    <t>produk bagus sesuai deskripsi</t>
  </si>
  <si>
    <t>mantap. rekomended.</t>
  </si>
  <si>
    <t>puas dengan spek fullHD-nya apalagi didapat dengan harga murah untuk ledtv fullHD.. internal speaker cukup</t>
  </si>
  <si>
    <t>pengiriman cepat,penjual responnya cpt dan kurir ramah. barang ok.mksh lazada</t>
  </si>
  <si>
    <t>gambarnya bagus.... mudah2an kwalitas barang awet..</t>
  </si>
  <si>
    <t>barang di packing dengan baik dan barsng dalam keadaan baik. Cuma tolong diperbanyak aplikasi di app store ny</t>
  </si>
  <si>
    <t>Sangat memuaskan ,barang mulus,packing rapih,lazada emang Top,Ninjaekspres cepet banget sampainya,pokonya semua TOP,Terima kasih semuanya...</t>
  </si>
  <si>
    <t>barang mendarat dengan selamat seneng banget bs ikut flash sale dpt smart tv dengan harga murah dan kualitas okeh banget terima kasih lazada dan coocaa semoga sukses selalu</t>
  </si>
  <si>
    <t>Dari segi harga dan kualitas sangat baik sekali. Murah tapi tidak murahan. Ini pembelian ke-2 saya 👍</t>
  </si>
  <si>
    <t>barang sudah sampai ..semoga barang sehat mantab ...thanks coocaa</t>
  </si>
  <si>
    <t>Barang cepat sampai... Sesuai pesanan dan sdh di stel dn dipakai mantulll. Top lazada thanks</t>
  </si>
  <si>
    <t>produk oke hanya saja pengiriman knp harus ninja ya... jdi lama banget sampe nya order tgl 13 diterima tgl 21</t>
  </si>
  <si>
    <t>Alhamdulillah, memuaskan penerimaan paket tepat waktu tv bagus sudah dinikmati sekeluarga menonton, lazada memang tepat untuk belanja online, terima kasih</t>
  </si>
  <si>
    <t>produk sudah diterima, kondisi bagus dan langsung saya pasang dan test fungsi-fungsinya. Semua fitur berfungsi. Saya pilih Coocaa karena dari banyak ulasan kastemer di internet, semua mengatakan kualitasnya bagus. Dan karena itu saya berikan beli TV Coocaa, biasanya TV Jepang atau Korea. Terimakasih Lazada, akhirnya kesampaian beli smart TV bagus dengan budget yang terbatas. Semoga bisa awet paling tidak 3 tahun ke depan.</t>
  </si>
  <si>
    <t>TV datang dgn packing kayu, telah diterima dgn baik. Pengiriman telat 3 hari dari jadwal krna kesalahan kurir. Kualitas gambar bagus, sistem operasi bagus, suara agak kurang. Harga sangat terjangkau.</t>
  </si>
  <si>
    <t>makasih Lazada barang dah nyampe pngiriman lbih cpt, playanan okee.. smoga tv nya memuaskan dh klw d buka.</t>
  </si>
  <si>
    <t>not bad untuk harga promo.. cm kalau mau cri grapick sih yg smart tv ane beli masih kurang.. tpi untuk fungsi oke.. semoga aet.. n semoga kalau ad apa2 cepet dbisa ngurusnya</t>
  </si>
  <si>
    <t>produk berfungsi sesuai deskripsi</t>
  </si>
  <si>
    <t>Mantap...barang ori</t>
  </si>
  <si>
    <t>pesan sehari sampai, mantap banget.....so far sesuai dengan ekspetasi dengan harga yg terjangkau</t>
  </si>
  <si>
    <t>produk mantul, cuman ga ada Bluetooth aja tp sisanya keren abis..</t>
  </si>
  <si>
    <t>sangat bagus dan cepat sampainya sesuai dgn jadwal</t>
  </si>
  <si>
    <t>Barang sampai dengan Aman, dan setelah dicoba barngnya MANTUL ... Alias Mantab Betul. Thanks Lazada n Happy Anniversary, tambah sukses selalu</t>
  </si>
  <si>
    <t>Sementara ini sih ok2 aja moga2 kedepanx gk ada masalah</t>
  </si>
  <si>
    <t>produk bagus, dicek normal semua.. pengiriman juga cepat.. barang aman.. kualitas ok..</t>
  </si>
  <si>
    <t>Produknya bagus, gambar, suara dan buka youtube ok lancar jaya</t>
  </si>
  <si>
    <t>overall is good,semoga awet pengiriman juga cepat hanya  butuh waktu 1 hari</t>
  </si>
  <si>
    <t>barang sudah diterima dan sudah dicoba tv nya mantul bngt deh.. terimakasih  lazada</t>
  </si>
  <si>
    <t>packing rapi, tidak ada cacat, sudah bisa ditonton. cukup bagus dengan harga segitu. tq Lazada.</t>
  </si>
  <si>
    <t>mantap.. dapet pas flash sale. tp buat yg punya budget saya saranin ambil yg 43" infinity view</t>
  </si>
  <si>
    <t>Barang sesuai deskripsi dan gambar, pengirman pake wrap sampe dengan aman dan sesuai perkiraan pengiriman</t>
  </si>
  <si>
    <t>brg sesuai harga</t>
  </si>
  <si>
    <t>Sesuai deskripsi. barang diterima dengan baik. packing aman. thanks</t>
  </si>
  <si>
    <t>Bagus,murah tapi berkualitas</t>
  </si>
  <si>
    <t>Sesuaii bgs gmbrnyaa</t>
  </si>
  <si>
    <t>Bagus semoga awet, packing krg safety untung nggk ada yg kenapa2</t>
  </si>
  <si>
    <t>bagus bget gk ada yg cacat kurirnya ramah..dan cepet bget pengirimanya lope lope thx lazada</t>
  </si>
  <si>
    <t>alhamdulillah paket diterima sesuai pesanan. aman</t>
  </si>
  <si>
    <t>Barang nya mantul</t>
  </si>
  <si>
    <t>Belum d coba, mudah2 semua fitur berjalan dngn baik</t>
  </si>
  <si>
    <t>Harga Murah, Barang Bagus, Layar Jernih, Udah digital TV &amp; SamartTV Pula.</t>
  </si>
  <si>
    <t>mantap, pengiriman supet cepat ke sumbar cuma 2 hari dan packing bagus semoga awet..</t>
  </si>
  <si>
    <t>Mantap benerrrrr...... Good Quality. Mksh lazada.</t>
  </si>
  <si>
    <t>terima kasih paketan sudah diterima dgn baik, dan berfungsi dgn baik.</t>
  </si>
  <si>
    <t>tv datang dengan slamat mantap bisa yiutube</t>
  </si>
  <si>
    <t>Barang Oke Mantap, pengiriman cepat</t>
  </si>
  <si>
    <t>Barang sesuai deskripsi..packing aman..semua berfungsi normal..</t>
  </si>
  <si>
    <t>produk sesuai dengan deskripsi... berfungsi semua nya dengan baik ..pengiriman cepat thx</t>
  </si>
  <si>
    <t>mantap betulllll</t>
  </si>
  <si>
    <t>mantap gambarnya jd puas nonton nya</t>
  </si>
  <si>
    <t>Sesuai iklan, fitur Android berfungsi. Thx</t>
  </si>
  <si>
    <t>mantap deh tvnya..bisa youtube..bukan kaleng kaleng</t>
  </si>
  <si>
    <t>coocaa murah bagus</t>
  </si>
  <si>
    <t>2 minggu pemakaian sejauh ini puas..</t>
  </si>
  <si>
    <t>Alhamdulillah ga ada cacat, YouTube lancar, gambar</t>
  </si>
  <si>
    <t>Alhamdulilah sampai dengan aman</t>
  </si>
  <si>
    <t>Sudah diterima dengan baik dan sesuai dengan keinginan.</t>
  </si>
  <si>
    <t>Bagus bgt, sudah support digital channel dan fitur smart tv lainnya</t>
  </si>
  <si>
    <t>barang sesuai pesanan..</t>
  </si>
  <si>
    <t>tv sampai dicoba berfungsi normal</t>
  </si>
  <si>
    <t>lumayan sesuai harga, LBH bagus yg seri KKnya 5G..</t>
  </si>
  <si>
    <t>semua berjalan lancar, produk sangat memuaskan</t>
  </si>
  <si>
    <t>bagus sesuai pesanan pokonya mantap</t>
  </si>
  <si>
    <t>makasih lazada barang di terima dengan baik... tanpa lecet apapun kurirnya juga ramah ninja xprees</t>
  </si>
  <si>
    <t>jari tangan hanya ad 2 kalau 7 pasti kasi bintang dan jari 7</t>
  </si>
  <si>
    <t>barang diterima sesuai, kondisi baru, bagus, mantap</t>
  </si>
  <si>
    <t>paket mendarat dgn selamat bagus mantap lah pokoknya trimakasih lazada dan ninja expres....</t>
  </si>
  <si>
    <t>pengiriman cepet bgt......d luar ekspektasi.kurir ramah.</t>
  </si>
  <si>
    <t>sudah diterima dengan baik, terima Kasih, Baru dibuka Hari ini</t>
  </si>
  <si>
    <t>barang sampai juga agak lama pengirimanya,, Alhamdulillah barang gak ada yg cacat,,</t>
  </si>
  <si>
    <t>Tv nya bagus, cuma agak bingung aja, gimana caranya putar video secara</t>
  </si>
  <si>
    <t>Sip mantul</t>
  </si>
  <si>
    <t>sampai dengan sempurna. proses penguruman cepat</t>
  </si>
  <si>
    <t>Alhamdulillah tv sdh smpe dg slmt dlm kndsi baik sdh dcoba mntaaab btuuuul..mudah2an awet  trmks</t>
  </si>
  <si>
    <t>pengiriman cepat..tvnya mantap</t>
  </si>
  <si>
    <t>ampun dah</t>
  </si>
  <si>
    <t>barang bagus, packing kayuu mantap tp syang flash k2 lbih murah lg 100 rb haha</t>
  </si>
  <si>
    <t>paking rapi, cepat</t>
  </si>
  <si>
    <t>kerennn packing rapi berjalan normal smua tera kaish lazada</t>
  </si>
  <si>
    <t>barang bagus, harga murah, sudah smart tv , bisa youtube, top...top....</t>
  </si>
  <si>
    <t>paking oke. barang mantabbbb. tidak sampe 24 jam barang sudah sampai...tanks lazada...</t>
  </si>
  <si>
    <t>Mantab.... sayang ongkirnya kemahalan...</t>
  </si>
  <si>
    <t>Pengiriman cepat,tapi belum dicoba sih,semoga awet &amp;tdk ada kendala thx lazada &amp;seller</t>
  </si>
  <si>
    <t>kualitas produk good....thankyou</t>
  </si>
  <si>
    <t>sipp bagussss</t>
  </si>
  <si>
    <t>Sangat mantap Joss lah</t>
  </si>
  <si>
    <t>Cuma sehari doank pengiriman nya. Mantap.  Thanks lazada</t>
  </si>
  <si>
    <t>Very good product, packing Rapi, Cepat sampai</t>
  </si>
  <si>
    <t>mantap ,  mudah2an awet tv nya. bening .</t>
  </si>
  <si>
    <t>TV diterima dalam keadaan Baik dan packing bagus top dech Lazada dan Coocaa</t>
  </si>
  <si>
    <t>Mantap nih barang. Pengiriman super cepat malem pesan besoknya sudah datang thank lazada n ninja.</t>
  </si>
  <si>
    <t>mantap.. tapi kartu garansi gak ada di dalam kotaknya..</t>
  </si>
  <si>
    <t>mantap tv nya bagus murah ringan pula</t>
  </si>
  <si>
    <t>Barang sampai dengan aman meski cuma pakai buble wrap saja.</t>
  </si>
  <si>
    <t>belum sempat dicoba fungsi fullnya tapi overall okay banget semoga awet</t>
  </si>
  <si>
    <t>Barang mantaapp,  kualitas bagus.  mudah2n awet.  tks</t>
  </si>
  <si>
    <t>mantab siiiiip</t>
  </si>
  <si>
    <t>Tv nya bagus.....</t>
  </si>
  <si>
    <t>Produk bagus, harga kompetitif, fungsi utk youtube berjalan dgn cepat. Trimakasih</t>
  </si>
  <si>
    <t>Barang sudah diterima dgn baik walaupun belum di cek...</t>
  </si>
  <si>
    <t>Joss muantab</t>
  </si>
  <si>
    <t>barang bagus ..dapet flas sale pulaakkkk</t>
  </si>
  <si>
    <t>Bagus, brng smpe dgn slmt... sesuai pict... tks lazada..</t>
  </si>
  <si>
    <t>barang sudah diterima..pengiriman sangat cepat lebih cepat dari estimasi pengiriman</t>
  </si>
  <si>
    <t>tv nya bagus, mantabs, smoga awet, trima kasih</t>
  </si>
  <si>
    <t>mantul, bagus tv-nya, warna layar jg cerah, keren</t>
  </si>
  <si>
    <t>Pesanan cepat datang,gambar mantap udah fhd, bisa youtube puas dah Thanks Lazada &amp; Cooca</t>
  </si>
  <si>
    <t>barang bagus,,, mantap...</t>
  </si>
  <si>
    <t>Kurang bagus ...cuma lumayan murah...</t>
  </si>
  <si>
    <t>barang baguss!!!</t>
  </si>
  <si>
    <t>Harga bagus, barang bagus, yes akhirnya punya smart tv, semoga awet</t>
  </si>
  <si>
    <t>puass mantap</t>
  </si>
  <si>
    <t>produk nya bagus</t>
  </si>
  <si>
    <t>bagus...dg harga terjangkau, fitur lengkap</t>
  </si>
  <si>
    <t>Mantap kualitas televisinya!</t>
  </si>
  <si>
    <t>sip mantap,nunggu flashsale selanjutnya,SOLDOUT</t>
  </si>
  <si>
    <t>Okelah semoga awet</t>
  </si>
  <si>
    <t>Bagus bgt TV nya,,  puas bgt dah belanja di lazada,,  pengiriman cepat bgt pakai kurir ninja 👍👍</t>
  </si>
  <si>
    <t>Barangnya bagus memuaskan</t>
  </si>
  <si>
    <t>Terbaik senang belanja disini 🙏🏼</t>
  </si>
  <si>
    <t>produk sesuai harga....dan perlu setting gambar sesuai keinginan kita sendiri</t>
  </si>
  <si>
    <t>TV murah tapi ga murahan, mantep banget buat nonton atau sekedar dijadiin monitor aja.</t>
  </si>
  <si>
    <t>terimakasih barang mantb harga pas dikantong</t>
  </si>
  <si>
    <t>mantul makasih lazada</t>
  </si>
  <si>
    <t>sudah diterima.. thanks</t>
  </si>
  <si>
    <t>barang mulus sesuai deskripsi. thanks</t>
  </si>
  <si>
    <t>Bagus lumayan</t>
  </si>
  <si>
    <t>Barangnya sesuai harap keren abis</t>
  </si>
  <si>
    <t>Puasss banget, barang sangat baguss dan berkat lazada bisa dapat harga murah. Thanks Lazada 🤗</t>
  </si>
  <si>
    <t>Sofar soogood mantap dah barang dah tes nyala</t>
  </si>
  <si>
    <t>Produk sudah diterima. Kualitas bagus.</t>
  </si>
  <si>
    <t>agak was was tapu pas barang datang terbayar sudah mantap dah</t>
  </si>
  <si>
    <t>Makasih coocaa dan lazada, dapat harga murah dari flash sale</t>
  </si>
  <si>
    <t>oke tv nya bagus dan dpt harga crazy deal</t>
  </si>
  <si>
    <t>mantul dapet pas promo, 2 hari sampe. top deh</t>
  </si>
  <si>
    <t>tv berfungsi normal meski awalnya agak bingung mengoprasikannya...</t>
  </si>
  <si>
    <t>Rekomended banget TV nya !! Must buyy</t>
  </si>
  <si>
    <t>Produk bagus,pengiriman jg cepat.semoga aja barangnya awet.recomend lah,thank seller..🙏</t>
  </si>
  <si>
    <t>Produk sangat baik suka banget gw</t>
  </si>
  <si>
    <t>TV bagus, kualitas gambar good.</t>
  </si>
  <si>
    <t>sangat cepat dan barang aman</t>
  </si>
  <si>
    <t>barang bagus...like it</t>
  </si>
  <si>
    <t>mantap... bagus</t>
  </si>
  <si>
    <t>packing rapi dan aman. puas dengan kualitas barang. terima kasih</t>
  </si>
  <si>
    <t>mantap barang ori. packing nya juga bagus, langsung joss</t>
  </si>
  <si>
    <t>barang dah sampai tapi belum di test ..mudah2 an awet</t>
  </si>
  <si>
    <t>Mantap luar biasa,,,sesuai discripsi yg ada, gambar jernih, suara mono stereo mantul deh pokoknya</t>
  </si>
  <si>
    <t>bagus barangnya tp, lama bgt nyampenya</t>
  </si>
  <si>
    <t>mantappppppppppp kaliiiiiii</t>
  </si>
  <si>
    <t>ada harga ada barang. klo ini ada harga ada barang +++ bagus barangnya</t>
  </si>
  <si>
    <t>pengiriman cepat mantap</t>
  </si>
  <si>
    <t>produk ok banget memuaskan ,tapi packing seada nya tanpa di packing cuma di bungkus plastik wrap</t>
  </si>
  <si>
    <t>Sesuai dg estimasi pengiriman,</t>
  </si>
  <si>
    <t>Mantul seller</t>
  </si>
  <si>
    <t>Sangat Puas</t>
  </si>
  <si>
    <t>terimakasih pengiriman bener2 profesional... pake kayu</t>
  </si>
  <si>
    <t>mantap dpt harga fs</t>
  </si>
  <si>
    <t>mantull sekale</t>
  </si>
  <si>
    <t>Mantap 2.1 jt bisa dapet tv android 40 Inc</t>
  </si>
  <si>
    <t>Alhamdulillah barang sudah di terima dengan baik, barang oke sudah di coba terima kasih ya</t>
  </si>
  <si>
    <t>super cepat pengrimane</t>
  </si>
  <si>
    <t>barang bagus datang tepat waktu mudah mudahan awet</t>
  </si>
  <si>
    <t>mantab.. pakai you tube wifi kenceng jg sinyalny</t>
  </si>
  <si>
    <t>barang sudah sampai belum dicoca</t>
  </si>
  <si>
    <t>sampai dgn selamat d pontianak, mantab jiwa !</t>
  </si>
  <si>
    <t>Tv berfungsi dengan baik... pengiriman juga cepat :D</t>
  </si>
  <si>
    <t>Barang Sdh di Coba dan Jos Guandos</t>
  </si>
  <si>
    <t>Mantap gambar dan suaranya, rugi nggak beli tv ini ... Terima.kasih banyak Lazada dam Coocaa.</t>
  </si>
  <si>
    <t>Brng bgs</t>
  </si>
  <si>
    <t>Brng bagus</t>
  </si>
  <si>
    <t>sngat puas</t>
  </si>
  <si>
    <t>Good 👍</t>
  </si>
  <si>
    <t>saya kira bagus saya buat nyimpan file semua sudah terpinda saya buka eee mala gak ada semua terimakasih atas kwlitas barangnya</t>
  </si>
  <si>
    <t>Alhamdulilah barang udah ke terima Makasih lazada</t>
  </si>
  <si>
    <t>bungkus paket baik dan rapih tetapi bungkus flashdisknya sudah rusak karena sudah dibuka; flashdisk yang dikirimkan sama sekali berbeda merknya, warnanya, hanya sama kapasitas 64GB. kesimpulan: mengecewakan, penjual perlu dipertanyakan kejujuran dalam menjual barangnya.</t>
  </si>
  <si>
    <t>sangat buruk....</t>
  </si>
  <si>
    <t>Flashdisk tidak bisa dipakai. Terlalu muluk memang untuk harga segitu. Tapi menyayangkan, kenapa kalo produk tidak berkualitas dijual. Jadi PHP untuk customer. Barang sih tetap datang dalam waktu yg cukup standard dan packing ok.</t>
  </si>
  <si>
    <t>mantap memuaskan</t>
  </si>
  <si>
    <t>Flashdisc Toshiba 64 GB yg sy terima bagus dan sdh dicek sesuai spec.</t>
  </si>
  <si>
    <t>ERROR.. data yg di simpan hilang semua..</t>
  </si>
  <si>
    <t>barang diterima dengan baik, sesuai perkiraan dan sudah dipakai bagus.</t>
  </si>
  <si>
    <t>saya suka, mau beli lg</t>
  </si>
  <si>
    <t>Sangat memuaskan....,sampai dengan waktu yang cepat, pesan tgl 7 Mei ( malam hari ) sampai di tujuan (Medan) tgl  11 pagi (-1d under start range time/ 12-20 Mei) packing bagus dan kuat serta barang tidak ada masalah...very good job and salute...!</t>
  </si>
  <si>
    <t>bagusss dan sesuaii</t>
  </si>
  <si>
    <t>peking sangat aman barang ok senang slalu blanja di lazada</t>
  </si>
  <si>
    <t>Barang sampai dengan selamat, tanpa ada lecet sedikitpun. Terima kasih ☺️</t>
  </si>
  <si>
    <t>Ntap souuul~ Harga emang gak boong, cakep dah pokoknya</t>
  </si>
  <si>
    <t>barang bagus pengiriman cepat top markotop</t>
  </si>
  <si>
    <t>barang mantaap , hanya pengiriman nya saja yg lelet ekspediisinya sampai hrus di ambil sendiri 😐</t>
  </si>
  <si>
    <t>alhamdulillah tv nya sudah datang dengan selamat... terimakasih  lazada</t>
  </si>
  <si>
    <t>Produk sesuai pesanan, pengiriman oke, respon penjual baik</t>
  </si>
  <si>
    <t>bagus !</t>
  </si>
  <si>
    <t>paket sudah mendarat, thanks recommended seller</t>
  </si>
  <si>
    <t>katanya laptop gaming tapi lrmotnya minta ampunn baru dikasih play musik aja dah eror, kursor ilang n eror jd bangke tuh laptop gabisa dipake</t>
  </si>
  <si>
    <t>packing aman. semua berfungsi dgn baik. makasih .</t>
  </si>
  <si>
    <t>Recommended sekali . pengiriman cepat Dan safety kurir ramah seller juga ramah walaupun aku Tanya terus</t>
  </si>
  <si>
    <t>Alhamdulillah barang nya sudah sampai . pengiriman sangat cepat . terima kasih</t>
  </si>
  <si>
    <t>enak sih belanja di lazada.ga ribet. ga berbelit2. mudah. kurirnya ramah.cepet sampai👍</t>
  </si>
  <si>
    <t>Alhamdulillah pesanan telah tiba dgn selamat dan sesuai dgn deskripsi nya, dan telah di coba lancar jaya.😁👍</t>
  </si>
  <si>
    <t>Barangnya sudah sampai tapi mousepad tidak Berfungsi</t>
  </si>
  <si>
    <t>barang bagus..terima kasih lasada</t>
  </si>
  <si>
    <t>top banget...langsung pakai</t>
  </si>
  <si>
    <t>barang mungil bgt cman speed bisa dapat &gt;100MBps . udh itu isinya gede 2 tb. kgk abis2...</t>
  </si>
  <si>
    <t>mengecewakan tranfer file ngak bisa ditampilkan</t>
  </si>
  <si>
    <t>kesing doang hehee</t>
  </si>
  <si>
    <t>Tidak pikirin Berdosa menjual barangnya rusak</t>
  </si>
  <si>
    <t>rekomendasi ajh, knpa flashdisk gk sesuai belinya yg 64 GB setelah di cek ternyata 32 GB. (Bungkusnya doang,, hemztt)</t>
  </si>
  <si>
    <t>ngak yes</t>
  </si>
  <si>
    <t>Brg sdh dtg n berfungsi baik, sayang kabel nya krg umum d tmpt saya ... Jd klo rsk ssh cr cdngan, wlo smpe skrg msh baik2 saja ...</t>
  </si>
  <si>
    <t>sesuai. bagus dan lucu</t>
  </si>
  <si>
    <t>sesuai. bagus dan lucu.</t>
  </si>
  <si>
    <t>Sangat direkomendasi, seller ramah dan respon nya cepat. packing aman, barang oke, terus bisa request nambah ram juga instal aplikasi. mantap...</t>
  </si>
  <si>
    <t>Magic pointer tidak compatible .. kenapa yaa</t>
  </si>
  <si>
    <t>Berfungsi dengan baik👍</t>
  </si>
  <si>
    <t>Barang Alhamdulillah sudah sampai namun belum bisa dibuka blm ada aplikasi windowsnya jadi nunggu di instal dulu blm tau sih bagus enggaknya nanti kalau sdh bisa aku koment lagi</t>
  </si>
  <si>
    <t>mntap, semoga awet....makasih</t>
  </si>
  <si>
    <t>Sorry late mantap barang susai pesanan</t>
  </si>
  <si>
    <t>Barang OK punya</t>
  </si>
  <si>
    <t>sdh dicoba,lumayan msh normal,wlwpun bukan brg baru alias second,sedikit kcwa,ttup bgian bwh sdh pd patah sepit nya,jg g bs rapet lg,tpi gpp yg penting msh bs di pakai,semoga awet.</t>
  </si>
  <si>
    <t>EX2 emng keren abiz !! cetar membahana dan hmpir semua org kagum sama cara kerjanya, alhamdulilah'a aku puas banget sama produk yang satu ini .. thanks kenkez .. jadi ketagihan nih beli di lazada !</t>
  </si>
  <si>
    <t>belum dicoba.. semoga bagus awet dan gak da masalah nantinya</t>
  </si>
  <si>
    <t>mksi.brng nya nrml bagus.semoga apet</t>
  </si>
  <si>
    <t>bagus dus masih segel asli void</t>
  </si>
  <si>
    <t>rumayan, bisa dipakai... hampir nyaris sesuai harapn</t>
  </si>
  <si>
    <t>Product original, packing rapi walau tidak pake kayu… pengiriman lumayan cepat. thks lazada..:)</t>
  </si>
  <si>
    <t>Alhamdulillah, barang ok.. 😉</t>
  </si>
  <si>
    <t>Barangnya sangat bagus dan memuaskan. Tidak ada rusak dikit pun. Sangat rekomen belanja di toko ini</t>
  </si>
  <si>
    <t>Barang diterima bagus, tapi sayang pengiriman lama dan belum ada memakai packing kayu. tapi barang aman. untuk spesifikasi sesuai dengan yg tertera, tetapi di kotak laptop nya tertulis ram 2*4 bukan 1*8, tidak sesuai dengan yg dijawab dipertanyaan</t>
  </si>
  <si>
    <t>Mantap Cuk No Tipu-Tipu Barang Mulus dan Tahan Air serta Anti debu Cuk, kalo kena Debu tinggal lap dikit langsung Bersih lagi cuk</t>
  </si>
  <si>
    <t>barangnya oke cuma pengirimannya lama terimakasih</t>
  </si>
  <si>
    <t>Packing kurang rapih,tapi untungnya barang aman terkendali,terimakasih sukses selalu.</t>
  </si>
  <si>
    <t>Mksh bnyk barang sdh sy trima mantaplah lazada ok top keren gbikin ane kecewa dach</t>
  </si>
  <si>
    <t>Mantul gan, barang cepet sampe, gk ada cacat, makasih gan</t>
  </si>
  <si>
    <t>barang sesuai pesanan dan kurirnya rama, makasih lazada</t>
  </si>
  <si>
    <t>Pas bgt 😘</t>
  </si>
  <si>
    <t>MANTUL !!</t>
  </si>
  <si>
    <t>kualitas barang baik</t>
  </si>
  <si>
    <t>bagusss... thxss..</t>
  </si>
  <si>
    <t>mantap.. respon cepat. 5 bintang deh</t>
  </si>
  <si>
    <t>cocok sesuai orderan, pas banget dgn harddisk externalku</t>
  </si>
  <si>
    <t>thanks .. barang mendarat dg sempurna.. terima kasih</t>
  </si>
  <si>
    <t>Rugi bngeut ,terlalu kecil ,jd g bs k pke</t>
  </si>
  <si>
    <t>barang mantaff... harga murahhh...</t>
  </si>
  <si>
    <t>Ternyata agak besar yaa muat bnyk ini trimakasih</t>
  </si>
  <si>
    <t>Barang bagus, pengiriman cepat, kualitas mantap!!</t>
  </si>
  <si>
    <t>mantaplah sesuai harga</t>
  </si>
  <si>
    <t>Bagus sesuai harga.</t>
  </si>
  <si>
    <t>Kualitas nya bagus, kuat. Mantap pokok nya</t>
  </si>
  <si>
    <t>Mayan. bikin tas rapih 😂😂</t>
  </si>
  <si>
    <t>barang good bngt,,pengiriman super cepat ..</t>
  </si>
  <si>
    <t>barang sesuai pesanan mantap</t>
  </si>
  <si>
    <t>barang oke harga sesuai dgn kualitas. yg penting bisa simpan hardisknya</t>
  </si>
  <si>
    <t>murah brmanfaat</t>
  </si>
  <si>
    <t>pas ukurannya ^^ ama Toshiba</t>
  </si>
  <si>
    <t>Barangnya ok</t>
  </si>
  <si>
    <t>good 👍👍</t>
  </si>
  <si>
    <t>Pas untuk hardisk eksternal ukuran 2.5 namun untuk PB ukuran 14cm tidak cukup</t>
  </si>
  <si>
    <t>Tv mati..mau d return tdk d taggapi..akhirnya keputusan d ambil lazada utk return..barang sampe ke penjual lagi pun tdk d konfirmasi &amp; lazada lagi yg memutuskan..saya cuma reseller kecil bos..</t>
  </si>
  <si>
    <t>Prosesnya sngt cepat, pesan malam dtng bsk siangnya...very very very recommended seller...👍😘😘😘</t>
  </si>
  <si>
    <t>Anjay,kesel tingkat hard gue mah. Nyesel gue beli ginian. Lemot banget buat nyalin video. Masih mending full hasil nyalinnya. Ini mah,video durasi 1jam hasil nyalinnya 3menit. Video udah ke salin,trus di copot tuh USB, di pasang lagi di cek lagi  tuh video. DUAAAR!! Video kagak kesimpen. D hp udah terlanjur d hapus. Manyun deh gue. Gue berfikir positif, mungkin kali ini bakal berhasil. Alamak,tanggal penyimpanan masa thn 1970. Kgk bisa d hapus lagi. Dan akhirnya gue download ulang video² yg SDH telanjur gw simpen d USB ini.</t>
  </si>
  <si>
    <t>mayan harga sgitu mh... sayangny otgny makeny rada bkin ksl, soalny kadang kg kbaca... untung d pc kbaca</t>
  </si>
  <si>
    <t>lama nunggunya tapi puas lah... kapasitas sesuai</t>
  </si>
  <si>
    <t>msa beli flasdisk otg nya gk bsa mlah cma bs dipke flasdisknya aja parah</t>
  </si>
  <si>
    <t>ok, transfer slow tp siplah.</t>
  </si>
  <si>
    <t>mantaab.. sesuai deskripsi</t>
  </si>
  <si>
    <t>barang nya sudah sampai dan sesuai pesanan</t>
  </si>
  <si>
    <t>yup, ini nih real kapasitas 128gb. tapi dalam kecepatan pemindahan data sangat lambat, saran saya mindahinnya satu satu jangan sekaligus banyak</t>
  </si>
  <si>
    <t>barang sudah sampe dan berpungsi dengn baik,sangt recomend bgt toko ini ...</t>
  </si>
  <si>
    <t>bagus sekaliiii ok</t>
  </si>
  <si>
    <t>Produk ini sangat berkualitas</t>
  </si>
  <si>
    <t>barang sdh diterima, respon cepat bagus pengiriman pun cepat</t>
  </si>
  <si>
    <t>BARU DIPAKAI SATU MINGGU SUDAH RUSAK KARENA TIDAK BISA TERBACA BAIK OLEH HANDPHONE MAUPUN KOMPUTER DENGAN DEMIKIAN ALAT SUDAH TIDAK BISA DIPSKI MENYIMPAN DATA</t>
  </si>
  <si>
    <t>Semuanya sesuai, product bagus, pengiriman juga tepat waktu. Padahal barang dari hongkong, contoh yang bisa ditiru buat pedagang lokal untuk kesesuaian barang dan waktu pengiriman yang tepat. thx lazada</t>
  </si>
  <si>
    <t>KECEWA. BENER BENER KECEWA... Flashdisk ini jika di kirim file maka file tersebut corrupt dan tidak bisa dibuka...</t>
  </si>
  <si>
    <t>pesanan sudah mendarat, usb dan otg berfungsi normal, kapasitas 128G terbaca 119G sudah wajar, hanya saja packing tidak dilapisi lagi dgn plastik bubble tambahan, kurir langanan smoga ga bosen2 wkwkwk... thx Freebang... thx Lazada</t>
  </si>
  <si>
    <t>kwalitas ok sesuai yg di tawarkan dari terima sampai sekarang belum ada masalah</t>
  </si>
  <si>
    <t>barang sdh sampe, sdh di tes.. 128gb</t>
  </si>
  <si>
    <t>paket sesuai dengan deskripsi nya</t>
  </si>
  <si>
    <t>produk sudah sampai, Alhamdulillah berfungsi baik, semoga awet, Aamiin</t>
  </si>
  <si>
    <t>Mantap trimakasih👍👍👍</t>
  </si>
  <si>
    <t>lama sekali pengirimanya</t>
  </si>
  <si>
    <t>Keren thanks lazada</t>
  </si>
  <si>
    <t>Sesuai pict... Terimakasih seller semoga barangnya awet</t>
  </si>
  <si>
    <t>Recommended bgt... semoga awet</t>
  </si>
  <si>
    <t>the best kalo ad yg bilang corrupt mah tinggal format aja beres dan soal kapasitas best ga disunat sunat malahan dilebihi kapasitasnya thanks abis bulan kalo harga menarik mau borong 2</t>
  </si>
  <si>
    <t>Thank to good coorporation ..n good product..</t>
  </si>
  <si>
    <t>Barangnya cukup bagus, sesuai yg di gambar, tapi kapasitasnya tidak tidak sesuai, kapasitas aslinya hanya 124GB</t>
  </si>
  <si>
    <t>mntap brang nyaa.</t>
  </si>
  <si>
    <t>Real 127,8Gb</t>
  </si>
  <si>
    <t>Barang bagus .....👍👍👍</t>
  </si>
  <si>
    <t>barang sdh sampai, warna sesuai pesanan,,, 128GB isinya 120GB biar bintang yg bicara</t>
  </si>
  <si>
    <t>Tak seperti yang di bayangkan.. Barangnya bagus, sesuai dengan pesanan.. Terima kasih lazada</t>
  </si>
  <si>
    <t>mantul coy ...tank's lazada...</t>
  </si>
  <si>
    <t>barang sudah sampai.. thx seller n lazada</t>
  </si>
  <si>
    <t>produknya sesuai,, bagus banget... terimakasih freebang</t>
  </si>
  <si>
    <t>packing rapi,,sesuai pesanan 😊</t>
  </si>
  <si>
    <t>barangnya bagus sesuai yg di posting, semoga awet, terima kasih freebang</t>
  </si>
  <si>
    <t>barang bagus &amp; mantaab</t>
  </si>
  <si>
    <t>Kapasitas sesuai ,,sayangnya g bisa buka format video di Tv ..</t>
  </si>
  <si>
    <t>brang bgus sesuai dslkripsi...mantap bener</t>
  </si>
  <si>
    <t>Good product,  recommended</t>
  </si>
  <si>
    <t>paket nya udh sampai, bguss pokoknya😘</t>
  </si>
  <si>
    <t>Mantap.mudah2an awet</t>
  </si>
  <si>
    <t>good product and real 😊😊</t>
  </si>
  <si>
    <t>Kaget dengan harga segitu ternyata isinya real memori 125 giga wajar la tpi keren</t>
  </si>
  <si>
    <t>re Al Go Od 😍</t>
  </si>
  <si>
    <t>oke bgt recomend</t>
  </si>
  <si>
    <t>sesuai dengan deskripsi, semoga awet</t>
  </si>
  <si>
    <t>kapasitas sesuai 128 GB, mudah2an awet</t>
  </si>
  <si>
    <t>sesuai pesanan bagus</t>
  </si>
  <si>
    <t>barang bagus &amp; murah tp USB dipasang di TV gak konek,</t>
  </si>
  <si>
    <t>barang bagus OTG di hp bisa tp USB dipasang di TV gak konek</t>
  </si>
  <si>
    <t>okeh casing nya sesuai gambar, dalemannya ntar kucoba dulu baru ku review yaahh</t>
  </si>
  <si>
    <t>kemasan aman, barang bagus. pengiriman 4 hari😊</t>
  </si>
  <si>
    <t>Produknya sangat Bagus dan ORI. Packing nya juga rapih.. dan aman, sampainya juga cepet😍 semoga berkah yaa yang jual</t>
  </si>
  <si>
    <t>Dapat berfungsi baik</t>
  </si>
  <si>
    <t>barangnya bagus, build qualitynya bukan kaleng" 👍</t>
  </si>
  <si>
    <t>Oke banget nih barang. Packagingnya aja seolah saya mesen portable harddisk huahahaha... Dari material barangnya juga berasa berat. Laptop saya sekarang sih 3.0. Semoga awet lah sampe saya punya laptop yang USB-nya 3.1 hehehe.</t>
  </si>
  <si>
    <t>Di diskripsi usb 3.1,tp setelah di order yg datang 3.0</t>
  </si>
  <si>
    <t>Produk sampai dgn selamat kwalitas Top,  packing rapi dan aman.</t>
  </si>
  <si>
    <t>berfungsi dengan baik, mantul</t>
  </si>
  <si>
    <t>barangny dah nyampe alhamdulilah pesen hr rabu dtng hr kamis cpt bngt tv nya bagus ga ada yg lecet..mksih sinar agung electronic dan jg lazada</t>
  </si>
  <si>
    <t>pengiriman lama dan kapasitas tidak sesuai</t>
  </si>
  <si>
    <t>alhmdlh pesanan sdh sampai lumayan cpt jg.order hr minggu hari rabu mlm sdh sampai.kualitas sma kuantitas jg oke lengkap.mksh gan lain wkt order lg</t>
  </si>
  <si>
    <t>koq saya Terima OTG nya cm 1 pcs yah katanya 5pcs gimana sih</t>
  </si>
  <si>
    <t>barang uda ada cepat dan beli 2 dapat 10</t>
  </si>
  <si>
    <t>setelah beberapa kali pemakaian, kelima2nya berfungsi dengan baik.</t>
  </si>
  <si>
    <t>gimna sih barangnya blom di terima tpi di pesan suda di terima, kecewa banget blanja disini.</t>
  </si>
  <si>
    <t>Pesan 2 doang yg dikirim 10 😅 tq yaa</t>
  </si>
  <si>
    <t>ok banget..</t>
  </si>
  <si>
    <t>Pesanan sudah sampe dngn kurir yg ramah ,tpi sy sdikit kcwea ,psn wrna hitam yg di kirim hijau ,</t>
  </si>
  <si>
    <t>brang bgus tpi blum saya coba mudah2han lancar.  mksih</t>
  </si>
  <si>
    <t>mantul dan sukses selalu buat reselerny</t>
  </si>
  <si>
    <t>ko gabisa dipake ke hp yah bisanya ke laptop tapi gapapa deh</t>
  </si>
  <si>
    <t>brang mantul ssuai gambar</t>
  </si>
  <si>
    <t>ini minta otg di kasih entah apa,  jd aneh. 😒 kecewaaa</t>
  </si>
  <si>
    <t>Baik Semoga Berfungsi</t>
  </si>
  <si>
    <t>ok bagus....thx...</t>
  </si>
  <si>
    <t>Gk bsa digunain 22 nya,yg warna item jek otg nya bengkok</t>
  </si>
  <si>
    <t>bgus murah</t>
  </si>
  <si>
    <t>Usb bagus Adata 64gb size gede, speed 3.1 super ngebut, dpt hrga 96rb, sangat murah tapi berkualitas. Pengiriman sgt cepat. Very recomended. Thx Adata dan Lazada..</t>
  </si>
  <si>
    <t>bagus dan termurah untuk ukuran 64 gb, tapi kecepatan tidak kalahlah sama merk lain yang agak mahalan..</t>
  </si>
  <si>
    <t>paket cepat 1hari udah sampai,semua nya bagus lah sesuai 👍👍👍👍</t>
  </si>
  <si>
    <t>mantap baang oke .berfngsi dgn baik ok</t>
  </si>
  <si>
    <t>Bagus dan semoga benar dan awet</t>
  </si>
  <si>
    <t>pengiriman cepat, hanya kurang puas fd kadang kebaca kadang gg. 😔</t>
  </si>
  <si>
    <t>barang cepet sampe ....  dalam kondisi oke ..... udah di voba berfungsi normal  ...</t>
  </si>
  <si>
    <t>Barang sdh sampai. Trims smg awet.</t>
  </si>
  <si>
    <t>normal, mantp, ok</t>
  </si>
  <si>
    <t>memory nya bagus tapi bungkus memori nya ada sobekan</t>
  </si>
  <si>
    <t>I Like</t>
  </si>
  <si>
    <t>FLASDIK TIDAK BISA D FORMAT</t>
  </si>
  <si>
    <t>sudah di coba, dan berfungsi dengan baik</t>
  </si>
  <si>
    <t>Bukan abal2,</t>
  </si>
  <si>
    <t>belum dicoba, semoga bagus</t>
  </si>
  <si>
    <t>barang okey, tapi sayang warna tidak sesuai pilihan...</t>
  </si>
  <si>
    <t>BIARKAN BINTANG YG BERBICARA</t>
  </si>
  <si>
    <t>Bagus, mulus.. Cuma kekurangannya hanya di pengirimnya!!..</t>
  </si>
  <si>
    <t>barangnya so good,pengiriman lebih cepat dr estimasi kurirnya juga ramah bgtt👌</t>
  </si>
  <si>
    <t>sesuai dengan gambar dan sangat memuaskan.</t>
  </si>
  <si>
    <t>barang bagus.. mantap</t>
  </si>
  <si>
    <t>Keren dan bagus</t>
  </si>
  <si>
    <t>Bagus dan Original.</t>
  </si>
  <si>
    <t>Alhamdulillaah barang sudah sampai, express, Barang asli segel, Dan sudah saya hidupkan, Asli LENOVO, mudah2an awet, insyaallaah, Maju terus LAZADA...!!!</t>
  </si>
  <si>
    <t>Barang nyampe ndak sampe satu minggu. Btw saya dari Bali. Barangnya mantav, mulus dan kondisi bagus. Packingnya mantav, juara lah. Walaupun laptopnya harga 3 jutaan, tpi kecepatan prosesnya mantav dan nggak lemot .</t>
  </si>
  <si>
    <t>barang bagus,ori...</t>
  </si>
  <si>
    <t>mantul barang ori</t>
  </si>
  <si>
    <t>Sesuai pesanan. Original.Cepat jg nyampe nya.</t>
  </si>
  <si>
    <t>produk bagus original</t>
  </si>
  <si>
    <t>barang bagus, tapi baterai gampang drop, tidak sesuai dengn deskripsi (baterai lifetime)</t>
  </si>
  <si>
    <t>alhamdulillah barang nyampe dengan mulus</t>
  </si>
  <si>
    <t>nyampe dg selamat barusan, barang oke packing oke, cepet banget kalo cod.. thanks lazada👍👍👍</t>
  </si>
  <si>
    <t>selalu puaaaaaaaas</t>
  </si>
  <si>
    <t>Kecewa katanya usbnya 128 gb tp ternyata 119 gb gak sesuai dg pesanan kita</t>
  </si>
  <si>
    <t>Saya kira bodynya bakal tebel, ternyata cukup slim danelegan walau dr plastik. so far belum bisa mastiin kualitasnya gmn, semoga awet ky hgst saya 😁</t>
  </si>
  <si>
    <t>Paket diterima sesuai estimasi. Isinya lengkap, termasuk bonus hard case dan cable case (meski bentuknya lebih mirip wadah alat tulis). Paket dilapisi bubble wrap dan kardus, hanya saja tanda pengiriman yang ditempel di luar kardus luntur akibat hujan. Paket sesuai deskripsi dan pilihan warna. Memuaskan!</t>
  </si>
  <si>
    <t>Top untuk Lazada semoga awet</t>
  </si>
  <si>
    <t>Pengiriman sesuai jadwal, kemasannya rapi ada bonusnya. terimakasih</t>
  </si>
  <si>
    <t>tipis banget yang versi baru ini mantablah</t>
  </si>
  <si>
    <t>mantul👌✔️semoga awet. bakal langganan 😊</t>
  </si>
  <si>
    <t>kualitas oke. dan sudah punya beberapa produk polytron semuanya awet. mantaaap!</t>
  </si>
  <si>
    <t>gambar jernih, suara stereo</t>
  </si>
  <si>
    <t>barang udah sya terima td siang jam 11:18 tp sya kecewa bngt gan flashdisknya knp nga bs ksimpan yah gan</t>
  </si>
  <si>
    <t>Terima kasih barang sudah sampai,namun flashdisk dalam keadaan rusak tidak bisa di baca</t>
  </si>
  <si>
    <t>barangnya udah d terima makasih ya.....!!! kendala nya cmn sama kurir Ninja nya aja yg malas dan suka bohongin pembeli 🙁😈</t>
  </si>
  <si>
    <t>paket lengkap dan sangat bagus dan baik recommended seller tapi flash disk nya nggak ada format fat32</t>
  </si>
  <si>
    <t>Suka bangett sama paketnya,, sesuai dengan ekspetasi saya ,,, datangnya juga cepat</t>
  </si>
  <si>
    <t>barangnyaa baguss maksihh</t>
  </si>
  <si>
    <t>Flashdisknya error sering gak kebaca di komputer</t>
  </si>
  <si>
    <t>bl buat hadiah murid, e dapat banyak hadiah.</t>
  </si>
  <si>
    <t>nggak bisa dipakai</t>
  </si>
  <si>
    <t>barangnya bagus bnyak bonusnya,  sesuai gambar makasih lazada</t>
  </si>
  <si>
    <t>barang sesuai dan cepet sampai</t>
  </si>
  <si>
    <t>barang jelek, 1 Minggu dipakai sdh rusak</t>
  </si>
  <si>
    <t>usb nya ga bs dipakai.</t>
  </si>
  <si>
    <t>barang diterima sesuai gambar kualitas bagus terima kasih</t>
  </si>
  <si>
    <t>fd sekali pakek .</t>
  </si>
  <si>
    <t>flashdisk nya bagus...data yg saya masukin flashdisk nya hilang tanpa jejak</t>
  </si>
  <si>
    <t>Terima kasih,, sementara produk belum digunakan</t>
  </si>
  <si>
    <t>lazada mantulll</t>
  </si>
  <si>
    <t>barang jelek...</t>
  </si>
  <si>
    <t>produknya bagus, kemasannya juga menarik, dan alhamdulillah nya berfungsi dengan baik.  semoga lazada lebih baik lagi dalam pelayannya</t>
  </si>
  <si>
    <t>Nol binatang! Total waste of money. I bought two coz they are so cheap - not much to lose. Tried to copy music and then photos across from my laptop to each. Only a few of each of the files transferred, the rest I could not. Then tried on a genuine SanDisk flash drive and all went across smoothly and far more quickly. Too cheap to bother asking for refund. Off to Gramedia to buy what I know to be a genuine brand.  Service from the seller was excellent tho.</t>
  </si>
  <si>
    <t>Produk dr KK Diamond Start Cocok nih, dan sangat Berfunsi dgn baik, semoga awet, 64GB Real ada ukurannya, dan Produk Baik, Pengiriman jg Rapih👍👍 Mksih ya Kak</t>
  </si>
  <si>
    <t>Warna elegan, product berkualitas, pengiriman aman, belanja nyaman....  Salam buat lazada</t>
  </si>
  <si>
    <t>blm di pake mudah2an 64 gb</t>
  </si>
  <si>
    <t>assalamualaikum pa..flashdisk tidak dapat di gunakan..apa bisa di kembalikan mengingat garansi 1 bulan</t>
  </si>
  <si>
    <t>Pesan  yang 64GB, yang saya Terima 32GB</t>
  </si>
  <si>
    <t>barang bagus tapi nyampe lama</t>
  </si>
  <si>
    <t>barang bagus sesuai deskrifsi</t>
  </si>
  <si>
    <t>good job bos barang bagus</t>
  </si>
  <si>
    <t>mantap deh</t>
  </si>
  <si>
    <t>safety se x</t>
  </si>
  <si>
    <t>pemgiriman cepat barang sesuai</t>
  </si>
  <si>
    <t>look the stars, mksh untuk sellernya kondisi barang aman dg packing kayu &amp; berfungsi dg baik. smg tokonya langgeng &amp; jaya sll. amiiinn...</t>
  </si>
  <si>
    <t>kami transfer tgl 4 april, tv kmi terima tgl 6... cpt sekali... kmi tinggal di Timika Papua... Terima ksh lazada dan sinar Agung elektronik store... puas banget...</t>
  </si>
  <si>
    <t>sesuai dgn gambar</t>
  </si>
  <si>
    <t>paket sudah sampai. packing sangat safety. tv berfungsi dengan baik. thx seller thx lazada</t>
  </si>
  <si>
    <t>barang nya bagus, packing rapi, pengiriman cepat</t>
  </si>
  <si>
    <t>Thanksss , Bagus syekali</t>
  </si>
  <si>
    <t>Gak ada garansi kaya pasar gelap</t>
  </si>
  <si>
    <t>barang sesuai dengan harapan tq</t>
  </si>
  <si>
    <t>MANTAP BETUL SINAR AGUNG ELEKTRONIK JAYA TERUS MANTAP  J &amp; T SUKSES LAZADA</t>
  </si>
  <si>
    <t>All of is good👍</t>
  </si>
  <si>
    <t>Mantap gan sfek sesuai deskripsi, harga mantap sesuai dengan kondisi barang, terimakasih jazada juga pihak penjual yg sudah konfirmasi sebelum barang di kirimkan.</t>
  </si>
  <si>
    <t>barang d terima dengan baik n bagus..kurir ramah bgt, semoga slalu sukses trus...😊oke</t>
  </si>
  <si>
    <t>Produk yang baik tapi respon dari penjualnya tidak baik</t>
  </si>
  <si>
    <t>Barangnya bagus sesuai pesanan.</t>
  </si>
  <si>
    <t>Produk bagus..pengiriman cepat</t>
  </si>
  <si>
    <t>jhoss gandosss</t>
  </si>
  <si>
    <t>proses cepat, pengiriman cepat, packing safety, barang bagus.. terima kasih lazada</t>
  </si>
  <si>
    <t>pengiriman cepat, barang bagus sesuai deskripsi</t>
  </si>
  <si>
    <t>package aman dengan packing kayu, bubble wrap, dan dus... 👍 bisa CoD pula.. btw kondisi barang baik, tidak ada masalah... performance T.O.P</t>
  </si>
  <si>
    <t>baru dipakai 2x batrei drop dan speaker rebek</t>
  </si>
  <si>
    <t>Barang sesuai deskripsi, dijamin ORI mungkin karena yang jual LazMall. Kemasan luar biasa diluar perkiraan, AMAN, dikasih kayu, dimasukkan dalam kotak, dan dibungkus plastik wrap, ditambah lagi bubble wrap.</t>
  </si>
  <si>
    <t>Packing barangnya aman..sampai di rumah dengan selamat..terima kasih lazada..</t>
  </si>
  <si>
    <t>pengirimannya lama tapi kulitas barangnya sangat bagus tidak ada kendala</t>
  </si>
  <si>
    <t>Barang bagus, packing rapih dan cepat. rekomended!</t>
  </si>
  <si>
    <t>kemaren malam pesan hari ini datang, barang OKE, thanks  you so much</t>
  </si>
  <si>
    <t>Barang okeee Terima kasih lazada</t>
  </si>
  <si>
    <t>Kekurangan :  Dari 16 gb, cuma 14,5 gb yang bisa di pake Kelebihan :  -bisa di windows 10 (yang padahal di tulisannya cuma sampe windows 8) -packaging nya rapih  -cepet banget sampenya Terima kasih :)</t>
  </si>
  <si>
    <t>Thanks Lazada barang udah smpe.packingan rapi..datang nya jga lebih cpat..dri tanggalnya...mudah"an awet..snang blanja di Lazada.udah sering blanja hasilnya selalu puas..</t>
  </si>
  <si>
    <t>Statusnya msi diproser tp barang sudh sampai tgl 17. Pesan tgl 15 mlm. Blm sempet di cba . Thanx y &amp; sukses terus</t>
  </si>
  <si>
    <t>Gak pernah kecewa belanja di seller Kenkez ini.. barangnya ori &amp;  pengirimannya cepet bgt.. sekitar 2hr langsung sampe barangnya. Recommended seller!</t>
  </si>
  <si>
    <t>Pengiriman cepat, barang yang dibeli tepat dengan kiriman in mint condition, wrapped securely and neatly, and the flashdisk works. Overall, I'm satisfied.</t>
  </si>
  <si>
    <t>Barang sudah saya terima,,, packing bagus,,,barang sesuai pesanan, pengiriman lbih cepat dari prediksi,,, terimakasih,,,</t>
  </si>
  <si>
    <t>Flashdisknya bagus, original, harganya murah, kapasitasnya tepat 16gb. Pengiriman cepat, saya puas.</t>
  </si>
  <si>
    <t>Terima kasih gan, flashdisknya sampai di rumah walau pengiriman lama. Mantap flashdisknya selain murah, flashdisknya bagus</t>
  </si>
  <si>
    <t>Alhamdulillah barangnya sudah sampai dengan rapih, tidak cacat. pas dicoba juga berfungsi dengan baik. Pengirimannya cepat sekali. Baru order kemarin, sekarang sudah sampai hehe. Thanku Lazada! (:</t>
  </si>
  <si>
    <t>Kirain full 16GB... ternyata pas dicek cuma 14,5GB Pengirimannya cuma 2 hari  Packing rapi..</t>
  </si>
  <si>
    <t>bara cepat. tng sesuai pesanan, pengirimanks</t>
  </si>
  <si>
    <t>Mkasi lazada sering"yaa disc</t>
  </si>
  <si>
    <t>Barang bagus, fungsinya lancar, ga ada keluhan sih. Harganya murah lagi</t>
  </si>
  <si>
    <t>barang oke dan pengiriman cepat</t>
  </si>
  <si>
    <t>Pengiriman nya oke</t>
  </si>
  <si>
    <t>Dulu harga cuma 47000, sekarang naik 2x lipat..  Mau beli lg jd enggan...  Kualitas sih Bagus...</t>
  </si>
  <si>
    <t>Barang ori, berjalan mulus, pokoknya MANTAP...</t>
  </si>
  <si>
    <t>Barang sudah sampai dan packing rapi</t>
  </si>
  <si>
    <t>Pengiriman cepat sesuai standar, produk juga bagus</t>
  </si>
  <si>
    <t>Harga ekonomis dan produk lumayan bagus, simple. mudah"an awet ya</t>
  </si>
  <si>
    <t>Barang sesuai deskripsi, thanks Lazada......</t>
  </si>
  <si>
    <t>Barang bagus cuma kalau dipakai cepat panas</t>
  </si>
  <si>
    <t>Barangnya bagus tanks lazada</t>
  </si>
  <si>
    <t>Barang bagus. Semoga awet.</t>
  </si>
  <si>
    <t>Barang sudah diterima dg baik Dan on time...</t>
  </si>
  <si>
    <t>Barangnya mantapp</t>
  </si>
  <si>
    <t>Barang bagus kemasan kurang bagus / tidak aman</t>
  </si>
  <si>
    <t>Produk berfungsi dengan baik</t>
  </si>
  <si>
    <t>Pengiriman cepat, packing rapih..thx lazada barang belum dicoba.</t>
  </si>
  <si>
    <t>Bagus flasdisknya thanks lazada</t>
  </si>
  <si>
    <t>Barangnya cepet banget sampenya, semoga awet terima kasih lazada seneng blanja bisa COD</t>
  </si>
  <si>
    <t>Barang sudah sampai. Lazada good</t>
  </si>
  <si>
    <t>Cepat sampai. Fungsi normal. Semoga awet. Terima kasih</t>
  </si>
  <si>
    <t>Harga murah&amp;cepat sampai,akan lebih baik jika harga lebih muraah lagii :v</t>
  </si>
  <si>
    <t>Pngirimn cpt..brang bgus ssuai psanan.. Lazada emng ok</t>
  </si>
  <si>
    <t>Mantaplah lazada pengiriman cepat, flasdisknya 14,5GB mungkin memang begitu ya..  Makasihh</t>
  </si>
  <si>
    <t>Thanks lazada, paket mendarat dengan aman dan berfungsi dengan baik.</t>
  </si>
  <si>
    <t>Pengiriman cepat..</t>
  </si>
  <si>
    <t>terima kasih atas pengirimannya murah</t>
  </si>
  <si>
    <t>Barang cepet sampai cuma dua hari. Kondisi bagus.. real 16 GB.. trimakasih LAZADA</t>
  </si>
  <si>
    <t>udah sering pesan di lazada, alhmdllah selama pemesanan akhir2 ini ga pernah kecewa</t>
  </si>
  <si>
    <t>Sehari sampai,,  packing rapi,,  barang ori bagus,,</t>
  </si>
  <si>
    <t>Asli dan mantap djiwa</t>
  </si>
  <si>
    <t>Walaupun agak lama datangnya,  tapi bagus barangnya</t>
  </si>
  <si>
    <t>Packing rapi, barang sesuai, oke banget deh :D Makasih lazada :D</t>
  </si>
  <si>
    <t>puas banget! pengiriman cepat, packing rapi, barang ori harga terjangkau. thanks lazada.</t>
  </si>
  <si>
    <t>Kecewa dgn kapasitas yg cuma 14,5gb tp puas lah sm barang dn pengiriman yg cepat</t>
  </si>
  <si>
    <t>makasih, kiriman telah diterima dengan kemasan baik</t>
  </si>
  <si>
    <t>Mantab jiwaaa</t>
  </si>
  <si>
    <t>Makasih gan penggiriman cepat sampai walau pun hujan makasih</t>
  </si>
  <si>
    <t>Barangnya sudah sampai, original. terimakasih</t>
  </si>
  <si>
    <t>Well package, and super fast delivery plus it could be detect in my Mac, Thank you^^</t>
  </si>
  <si>
    <t>Barang bagus. Original dengan harga miring. Thx Lazada.</t>
  </si>
  <si>
    <t>Bagus, tapi engga dapet gantungan kunci nya hahaha</t>
  </si>
  <si>
    <t>Pesanan udah diterima dng baik thx lzd</t>
  </si>
  <si>
    <t>Barang sudah sampai, Packing rapi, Terima kasih saya cukup puas</t>
  </si>
  <si>
    <t>Barang dan pelayanan lazada sama2 memuaskan.</t>
  </si>
  <si>
    <t>Dtgnya cpt, packing rapi, bener2 16gb, memuaskan! Thx seller&amp;lazada!</t>
  </si>
  <si>
    <t>Barang sampai dengan cepat dan transfer file pun kilat. Thanks</t>
  </si>
  <si>
    <t>FD bgus packingnya rApi...</t>
  </si>
  <si>
    <t>Walaupun abangnya nyasar"</t>
  </si>
  <si>
    <t>Barang sudah sampai bagus tks</t>
  </si>
  <si>
    <t>Barang dah nyampe,, senin pesen kamis nyampe,, mantep dah,, murah lagi :v</t>
  </si>
  <si>
    <t>Barang bagus, sesuai gambar, hanya saja pengiriman agak telat dari jadwal.</t>
  </si>
  <si>
    <t>Bagus memuaskan sesuai ekspektasi</t>
  </si>
  <si>
    <t>Thx buat lazada, brang sampai tepat waktu, selalu puas sama layanan lazada. Smoga barang nya awet.</t>
  </si>
  <si>
    <t>Ntah penjual atau pengirimnya yg gk jelas intinya kecewa</t>
  </si>
  <si>
    <t>Pengiriman nya cepat lebih murah  barang bagus Tks Lazada</t>
  </si>
  <si>
    <t>Barang bagus cuma packing sama ga real kapasitas'nya cuma 14,5 GB, tapi cocok buat harga segitu</t>
  </si>
  <si>
    <t>Murah kualitas oke</t>
  </si>
  <si>
    <t>Pengiriman cepat. Produk bagus. Recomended buat teman2...</t>
  </si>
  <si>
    <t>terimakasih lazada, barang bagus, cepat sekali dikirimnya</t>
  </si>
  <si>
    <t>Barang sesuai deskripsi sama gambar sipaz</t>
  </si>
  <si>
    <t>kemasan bagus rapi bngts dtngnya cpt lg....semoga awet aj...maksih lazada</t>
  </si>
  <si>
    <t>Thanks lazzada barang udh sampe cuma 2 hari aja .barang oke original</t>
  </si>
  <si>
    <t>Produk ini keren dan cepat sampai</t>
  </si>
  <si>
    <t>Kiriman cuma sehari jum'at tf sabtu siang dpt. Keren dan fungsi dgn baik</t>
  </si>
  <si>
    <t>Respon cepat, produk sesuai gambar. Terimakasih</t>
  </si>
  <si>
    <t>udah datang barang nya, semoga awet ya</t>
  </si>
  <si>
    <t>Bagus dan cepat prosesnya</t>
  </si>
  <si>
    <t>Fisiknya bagus, pengiriman cepet, tapi isinya kurang. Bukan 16 GB, cuma 14,5 GB. Tapi tetep oke...</t>
  </si>
  <si>
    <t>barang diterima dengan baik dan berfungsi,,,thnks</t>
  </si>
  <si>
    <t>Barang sesuai pesanan, pengiriman cepat. Thanks Lazada</t>
  </si>
  <si>
    <t>Thanks bngt barangnya bagus,datengnya cepet lagi</t>
  </si>
  <si>
    <t>Cepet banget nyampenyah. Makasih</t>
  </si>
  <si>
    <t>Barang sesuai dengan yang diinformasikan.  Mantap lah lazada + sellernya juga.</t>
  </si>
  <si>
    <t>Produk original, dan cepat sampai.</t>
  </si>
  <si>
    <t>Barang bagus sesuai deskripsi walaupun ukuran tidak 16gb pas  Pengiriman cepat hanya 2hari semoga lebih baik kedepannya Maju terus</t>
  </si>
  <si>
    <t>Dateng dengan kemasan yg baik. Pas dibuka, FD masih dlm keadaan baru dan baik juga. Pas dicoba di laptop, yup kapasitasnya emg bukan 16 gb cuma 14 gb sekian tapi gpp kok, kata teman emg kayak gitu. Thanks ya, terutama buat Lazada.</t>
  </si>
  <si>
    <t>pengiriman cepat, flashdisknya cukup bagus. tapi kadang agak susah dicabut dari laptop atau pc, nggak tau kenapa.</t>
  </si>
  <si>
    <t>Barang sampe cepet banget kurang dari 24 jam. Pesan 28 Spet'16 malem sampe 29 Sept'16 sore. Barang bagus, ada sticker hologram nya, tertulis 16 gb dicek di komputer microsoft isinya 14,5 gb. Overall puas banget belanja di lazada &amp; sistem nya COD lagi. Semoga nih Flashdisknya awet yah.</t>
  </si>
  <si>
    <t>mantap packingnya ada sticker buat pengembalian barangnya juga, sandisknya benar benar ORISINIL.. terima kasih CXSHOP, nanti pasti belanja lagi disini..</t>
  </si>
  <si>
    <t>Pengantaranya lumayan lama tergantung lokasi mungkin tapi barangnya sampai ke tempat tujuan dengan keadaan bagus dan mulus, maju terus lazada</t>
  </si>
  <si>
    <t>Walaupun pengirimannya lumayan lama mungkin tergantung lokasi,barangnya masih mulus dan bagus, terus maju lazada</t>
  </si>
  <si>
    <t>Barang sampai di tempat  sesuai dengan perkiraan. Packaging rapi dan dapat harga yang bagus pula. Overal sangat puas lah</t>
  </si>
  <si>
    <t>Terima kasih Team Lazada, Pesanan sudah di terima dengan BAIK, Barang nya Original dan berfungsi dengan Baik. Suksek selalu LAZADA.......</t>
  </si>
  <si>
    <t>Barang ok sesuai dgn di gambar, fd tidak ada kendala selama pemakaian... good pokonya.... thx lazada</t>
  </si>
  <si>
    <t>Memuaskan sekali belanja dilazada, pantesan penggunanya banyak ya emang terjamin mutu dan kualitas nya, beli satu flashdisk dikemas secara rapih pakek bangett, ga nyesel emang ni belanja dilazada</t>
  </si>
  <si>
    <t>Sandisk CZ50 Cruzer Blade ini bagus.. karena bentuk nya yang simpel, ringan, dan kecil jadi memudahkan untuk dibawa kemana - mana dengan isi dalam nya yang banyak. Harga nya juga oke kok ...</t>
  </si>
  <si>
    <t>Sandisk Flashdisk Cruzer Blade 16GB sangat mungil, simpel disimpan disaku. Memiliki kapasitas besar, membuat banyak data/ soft file</t>
  </si>
  <si>
    <t>Barang bagus dan memuaskan awet...  Dapet gantungan kuncinya juga</t>
  </si>
  <si>
    <t>Cukup memuaskan.</t>
  </si>
  <si>
    <t>cepat dan berkualitas</t>
  </si>
  <si>
    <t>Mudah2an  bagus dan recomended</t>
  </si>
  <si>
    <t>Barang bagus, murah n cepat sampai</t>
  </si>
  <si>
    <t>Thanks lazada mantap!!</t>
  </si>
  <si>
    <t>Cepat sampai, packing rapih. Best</t>
  </si>
  <si>
    <t>Barang bagus dan di kemas dengan busa, jadi aman sampe saya... tapi pengiriman agak lama...</t>
  </si>
  <si>
    <t>Order tgl 04.02.2017 di terima tgl 06.02.2017 Packing rapi.barang bagus.tq lazada</t>
  </si>
  <si>
    <t>Pesan sekarang besok sampai barangnya, Thanks ya</t>
  </si>
  <si>
    <t>cepet buangett tiba barangnya, pesan skrg bsk tiba. tks Lazada</t>
  </si>
  <si>
    <t>good job we</t>
  </si>
  <si>
    <t>Bagus bagus barang datang dengan selamat</t>
  </si>
  <si>
    <t>Barangnya bagus pengirimannya cepat</t>
  </si>
  <si>
    <t>Barang bagus dan cepat sampai .. makasih lazada</t>
  </si>
  <si>
    <t>Sangat minimalis dan mudah dibawa kemana mana</t>
  </si>
  <si>
    <t>Barang ori. Dan harga murah. Gk pernh nyesal beli di lazada. Thanks lazada</t>
  </si>
  <si>
    <t>Barang bagus sesuai gambar.. Keren..thanks lazada</t>
  </si>
  <si>
    <t>Barang oke. Cepat sampai. Good service. Thanks lazada</t>
  </si>
  <si>
    <t>Alhmdulilah cpet nympe..bguss berkualitas tp g murahan</t>
  </si>
  <si>
    <t>Thank youuuuuuuuuu sukses ya buat seller &amp; lazada</t>
  </si>
  <si>
    <t>barang cepat sampai, packing rapi &amp; oke barangnya.. trims Lazada semoga makin sukses..</t>
  </si>
  <si>
    <t>usb desain klasik..kualitas oke !</t>
  </si>
  <si>
    <t>Thanks Lazada...barang SDH diterima dlm keadaan bagus...</t>
  </si>
  <si>
    <t>Pengiriman rapi, kualitas bagus, terima kasih lazada,</t>
  </si>
  <si>
    <t>Flasdisknya udh sampe, kemasannya bagus . Suka. Makasih lazada :)</t>
  </si>
  <si>
    <t>Barangnya udah keterima dengan baik dan berfungsi normal. Makasih Lazada</t>
  </si>
  <si>
    <t>Barang sudah sampai.. sesuai gambar.. ada key note.. bagus...</t>
  </si>
  <si>
    <t>Lumayan Bagus,  trmksh lazada</t>
  </si>
  <si>
    <t>barang bagus, n kcil sesuai dengan gambar. n ada aplikasi buat melindungi file</t>
  </si>
  <si>
    <t>Barang sudah nyampe dengan selamat.. packing rapi, sejauh ini bagus barangnya. Thanks</t>
  </si>
  <si>
    <t>Barangnya ringan bgt, kecil pulak. pengiriman lumayan lama lah nunggu 4hari</t>
  </si>
  <si>
    <t>Harga murah dan pengiriman nya agak lama thanks lazada barang nya da nyampe</t>
  </si>
  <si>
    <t>Barang bagus, harga murah, sesuai deskripsi deh, pengiriman juga cepat, thanks seller dan lazada</t>
  </si>
  <si>
    <t>Bagus barangnya pengiriman cepat</t>
  </si>
  <si>
    <t>Cepat pengirimanya, puas hasilnya</t>
  </si>
  <si>
    <t>Barangnya udah sampe semalam. Langsung di coba, bisa. Bagus. Imut imut.</t>
  </si>
  <si>
    <t>Pengiriman cepat hasil memuaskan</t>
  </si>
  <si>
    <t>barang sampai dgn selamat, pengemasan bagus, kualitas sejauh ini bagus.. terima kasih lazada</t>
  </si>
  <si>
    <t>kecewa , tidak bisa di pakai tidak menerima file yg di pindahkan, kecewa berat...</t>
  </si>
  <si>
    <t>bagus barang asli sesuai deskripsi</t>
  </si>
  <si>
    <t>barang cepat sampai. bagua mantap bgt.  cmn pouch tidak sesuai dgn yg d gambar. tp masih ttp mantap. thx lazada</t>
  </si>
  <si>
    <t>kondisi barang aman</t>
  </si>
  <si>
    <t>bagus  saya suka sekali.</t>
  </si>
  <si>
    <t>Barang sesuai dgn spek, cuman pouch nya macem kantong duit jaman dlu jd kepake naro duit dh haha</t>
  </si>
  <si>
    <t>pengiriman lebih cepat dari estimasi.. terimakasih lazada, tks kenkez</t>
  </si>
  <si>
    <t>barang sudah ane terima, pengiriman cepat next mau belanja disini lagi untuk produk lainnya thanks kenkez</t>
  </si>
  <si>
    <t>Bagus sihh datengnya cepet banget cuma pounchnya janjinya pounch toshiba taunya bukaan</t>
  </si>
  <si>
    <t>Kondisi fisik baru, kemasan rapih, okelah terima kasih barangnya. Cuma, semoga aja awet</t>
  </si>
  <si>
    <t>kualitas bagus.</t>
  </si>
  <si>
    <t>Produk bagus dan sesuai dengan ekspektasi. Harga bersaing</t>
  </si>
  <si>
    <t>Sangat bagus barangnya. Cepat pengiriman barannya..</t>
  </si>
  <si>
    <t>Lumayan sesuai. Cman ga bisa nymbung otg ke ponsel</t>
  </si>
  <si>
    <t>ga bisa berfungsi, buang ajalah ke tong sampah!!!</t>
  </si>
  <si>
    <t>makasih cpet di proses untung dkt</t>
  </si>
  <si>
    <t>lumyan bagus</t>
  </si>
  <si>
    <t>Faskdisk tidak bisa di gunakan. Minta di format terus tapi tidak bisa di format. Saya perlu minta ganti yang baru. Tukar yang kondisi bisa di pakai dan normal</t>
  </si>
  <si>
    <t>bagus sangat puas....barang bisa berfungsi meskipun memang ada kendala di format pake windows gak bisa....ada solusi pake linux......</t>
  </si>
  <si>
    <t>Mungkin transfer data lambat,tapi penyimpanan nya sangat besar,kalau file ilang tinggal lihat tutor aja d yt</t>
  </si>
  <si>
    <t>Brg bagus cukup memuaskan</t>
  </si>
  <si>
    <t>Saya beli 2 nggak bisa dipakai semua &amp; pengiriman lama banget....maaf ya penjual karena memang saya kecewa</t>
  </si>
  <si>
    <t>Produk bagus bisa dipakai</t>
  </si>
  <si>
    <t>Flashdisk nya sesuai deskripsi dan sesuai kapasitas</t>
  </si>
  <si>
    <t>gak bisa d pake pada tape mobil...!! 😔😔😔</t>
  </si>
  <si>
    <t>tidak bisa berfungsi</t>
  </si>
  <si>
    <t>Mantap... Sesuai tidak mengecewakan... Actual 127,sekian sekian... Akselerasi copy ok... Suksess selalu ya</t>
  </si>
  <si>
    <t>mantap, sesuai gambar dan pesanan , isi internal 126GB, hanya pengiriman agak lama ya hampir 8 hr, mungkin krm pengiriman dr cina.tp over all oke.</t>
  </si>
  <si>
    <t>Jangan mau beli, jualan barang rongsok, ga bisa di pake, di format cmd sama manage juga ga bisa, brarti flasdisknya sampah, apes</t>
  </si>
  <si>
    <t>Flashdrive nya ok..good Quality kapasitas real 128gb untuk pengiriman lumayan cepat dan gak ada satupun yang rusak,,semuanya berfungsi tapi untuk transfer file besar lumayan agak lama. tapi tetep oke lah dengan harga segitu</t>
  </si>
  <si>
    <t>corrupt data, pertama save berjalan dengan lancar. sekarang data lost semua. ancur mineh..</t>
  </si>
  <si>
    <t>parahh,, ternyata isi memory nya hanya 16 MB... lapak penipu,, Tolong pihak LAZADA segera bertindak tegas terhadap para penipu seperti ini karena pastinya berpengaruh terhadap kepercayaan para consumen yang ingin berbelanja di LAZADA</t>
  </si>
  <si>
    <t>Kapasitas gak bohong, cuma kecepatan gak sesuai dgn ulasan produk. Meskipun lelet dalam hal copy file besar.  Belum dicoba isi file sampai maksimalnya.  Semoga awet. Sebelumnya pesan 5, tapi 1 otg nya gak fungsi, untungnya usb nya masih fungsi jadi pakai otg tambahan lagi.  Mohon kiranya barang diperiksa sebelum dikirim.</t>
  </si>
  <si>
    <t>Mengecewakan....!!!  Usb untuk hp ny gk bisa dipake, padahal kn itu point penting ny klo cm usb pc mh, buat apa beli yg ada usb otg ny....</t>
  </si>
  <si>
    <t>Barang sesuai dg gambar. Pengiriman cepat walau dari luar negeri. 6 hr sampe. Iya bener isinya 127gb.</t>
  </si>
  <si>
    <t>produk real pic cuman kemasannya saja yg kurang satu hanya dibungkus dengan plastik tidak ada dusnya</t>
  </si>
  <si>
    <t>alhamdulillah barang dh nympe...terima kasih lazada dan seller</t>
  </si>
  <si>
    <t>119GB, cm syang g bs dbaca kebaca android versi 8.0... kl d tablet atau android versi 5.0 msh bs</t>
  </si>
  <si>
    <t>bagus berfungsi dngn baik tp isi realnya cm 125GB doang</t>
  </si>
  <si>
    <t>kecewaa bgttt colokan yng buat hp nya gk berpungsi nyesell beli flasdisk akhirnya gk k pake</t>
  </si>
  <si>
    <t>barang dah nyampe.....berfungsi..ga da cacat.....pengirimannya jga lebih cepat dari perkiraan...!!!!</t>
  </si>
  <si>
    <t>bagus dan sesuai dgn keinginan</t>
  </si>
  <si>
    <t>PERFECT.....LA bagus babget</t>
  </si>
  <si>
    <t>brg nya sdh sampai dg aman n baik peaking nya rapih mkasih Lazada tetap sukses n maju👍👍👍</t>
  </si>
  <si>
    <t>Semoga kedepannya lebih baik lagi dari penjualan maupun pihak lazada, terima kasih</t>
  </si>
  <si>
    <t>Lumayan.. smoga awet sampe tua...</t>
  </si>
  <si>
    <t>barang bagus walaupun agak telat pengiriman dan semua berfungsi dgn baik...</t>
  </si>
  <si>
    <t>One of item otg can't work...overall good</t>
  </si>
  <si>
    <t>Mantap,. 👍🏻👍🏻</t>
  </si>
  <si>
    <t>Sesuai dgn gambar, pengiriman juga cepat, &amp; berfungsi dgn baik</t>
  </si>
  <si>
    <t>Produk sangat sesuai..</t>
  </si>
  <si>
    <t>bagusss... sukaaa.. makasih lazada..</t>
  </si>
  <si>
    <t>Belum dicoba... Semoga berfungsi dan tahan lama...</t>
  </si>
  <si>
    <t>barang berfungsi baik..harga bagus...</t>
  </si>
  <si>
    <t>barang sudah sampai dah sesusai dengan yg di pesan  tpi blm di coba</t>
  </si>
  <si>
    <t>korupnya kegedean dr 128GB ada cuma 119 GB.</t>
  </si>
  <si>
    <t>sippppp mantul</t>
  </si>
  <si>
    <t>mantuul untuk semuanye</t>
  </si>
  <si>
    <t>barang mendarat dengan selamat .</t>
  </si>
  <si>
    <t>pengiriman sesuai estimasi dan kualitas ok</t>
  </si>
  <si>
    <t>sangat puas. setelah di cek, isinya 124 GB. Cocoklah untuk harga murah dengan kualitas baik.</t>
  </si>
  <si>
    <t>Kiriman biar dr luar negri. Cpt sampai nya. Cm 5 hr. Lazada emang top markotop dah...</t>
  </si>
  <si>
    <t>sangat kecewa flashdisk rusak tidak bisa digunakan..</t>
  </si>
  <si>
    <t>udah diterima ,,bagus cuma lama pengirimannya ajah karna dari luar negeri</t>
  </si>
  <si>
    <t>good Flash disk as a description</t>
  </si>
  <si>
    <t>Ngga nyesel dah beli barang ini,pokonya top dah.</t>
  </si>
  <si>
    <t>barang ok. pengiriman ok. terima kasih lazada</t>
  </si>
  <si>
    <t>ko ngga bisa masuk k hp yah</t>
  </si>
  <si>
    <t>Bagus Dan sangat sesuai dengan pesanan</t>
  </si>
  <si>
    <t>Sangat mengecewakan tidak bisa di pakai</t>
  </si>
  <si>
    <t>mantap dan murah..real capacity 119 giga..</t>
  </si>
  <si>
    <t>terima kasih,barang saya dah sampai,,barang sesuai,cman habis copy file dari server,dan mau lanjut copy lagi ke client,malah ngak ke alias no media,,</t>
  </si>
  <si>
    <t>Alhamdulillah barang sampe dengan kondisi mulus , sesuai dengan pic + deskripsi overall semua bagus . pokoknya recommended banget 👌</t>
  </si>
  <si>
    <t>barang diterima dalam kondisi baik,  hanya bisa dipakai di windows 7 up sesuai deskripsi,  sayangny tidak bisa dibaca di hp android</t>
  </si>
  <si>
    <t>Produk berkualitas. Harga sangat kompetitif. Saya sdh melakukan pembelian ketiga dan kualitas produk tetap bagus.</t>
  </si>
  <si>
    <t>produk OK...meski actual kapasitas nya 124 GB (bukan 128 Gb seperti promo jualnya) wajarlah...dan sudah termasuk besarlah kapasitasnya. harga ekonomis dan barangnya pun OK...bisa digunakan ke PC, tp untuk yg ke Android nya di Hp ku kok gk bs terbaca ya... (tersambung dipemberitahuan atas tp saat buka di file manager tdk terbaca/tdk msk) tetapi... Mantap lah dan benar" gk nyesel belinya...trims ya</t>
  </si>
  <si>
    <t>order 2 pcs...ern.hitam dan hijau...berfungsi baik..tp cuma 125GB... bt harga segitu okelah...moga aja awet bkn brg sekali pakai...cuma sayang packingnya kesannya asal2an gak pake bubble.wrap hanya plastik tipis saja...thx u bt kurir lazada yg ramah dan baik...sukses selalu</t>
  </si>
  <si>
    <t>mantap jiwa isinya bukan 128 GB malah lebih banyak 134 GB.....nice cuma sayang pengiriman nya agak lama,tp over all its ok...</t>
  </si>
  <si>
    <t>berfungsi sih, tapi yg buat dicolokin ke hp gabisa, aku liat dilaptop juga cuma 119gb bukan 128gb, rada kecewa sih tapi makasih yaa</t>
  </si>
  <si>
    <t>Pengiriman relatif cpt.. Dari segi tampilan produknya terlihat biasa aja... Tp yg penting bisa nyimpen data dan tdk ada masalah... Kapasitas klo saya ke laptop itu 124GB tp klo ke HP itu kapasitas nya 134GB..</t>
  </si>
  <si>
    <t>Jangan Beli Flashdisk disini semuanya . Baru juga sehat udah gak bisa kebaca di laptop.dan 3 hari langsung rusak.saya rugi beli disini</t>
  </si>
  <si>
    <t>mantap..... puas...puas</t>
  </si>
  <si>
    <t>Bagus dan berfungsi normal</t>
  </si>
  <si>
    <t>cocok banget.......dan sangat PUAS semoga ada banyak PROMO lagi ya.....</t>
  </si>
  <si>
    <t>Bangsat bener ni barang, engga sesuai sama kenyataan, kan anjing bener ini seller</t>
  </si>
  <si>
    <t>Flashdisk Bodong.... 128gb cuman bisa simpan 31gb.. selebihnya error....</t>
  </si>
  <si>
    <t>Barang sudah diterima, semoga awet dan tidak corrupt data</t>
  </si>
  <si>
    <t>Mantap sesuai dgn ekspektasi... kapasitas sesuai. Semoga awet..</t>
  </si>
  <si>
    <t>Produk nya bagus..  langsung di coba Dan berfungsi dgn baik</t>
  </si>
  <si>
    <t>Alhamdulillah sesuai order Barang Ok</t>
  </si>
  <si>
    <t>produk bagus berfungsi dg baik..</t>
  </si>
  <si>
    <t>barang ok,,,sesuai pesanan dan mantul bisa dipake,,,makasih lazada,👍🏻👍🏻👍🏻</t>
  </si>
  <si>
    <t>Barangnya sesuai pesenan 😊</t>
  </si>
  <si>
    <t>produk yang diterima tidak sesuai.. sellernya salah kirim barang</t>
  </si>
  <si>
    <t>produk sesuai dengan deskripsi dan berfungsi dengan baik👍👍👍</t>
  </si>
  <si>
    <t>Terimakasih barangnya sampai dengan selamat 😁</t>
  </si>
  <si>
    <t>Barangnya bagus... mantab pokoknya</t>
  </si>
  <si>
    <t>Sangat mengecewakan untuk tipe mobil kaga bisa ke baca sngat sangat kecewa....!!!parah parah</t>
  </si>
  <si>
    <t>bagus...real pict. .gak kecewa emang...makasih lazada ..</t>
  </si>
  <si>
    <t>bintang yang berbicara</t>
  </si>
  <si>
    <t>produknya bagus, trus berfungsi mantap</t>
  </si>
  <si>
    <t>Lumayan, dengan harga segituu..top</t>
  </si>
  <si>
    <t>Ko g bisa terbaca ya...</t>
  </si>
  <si>
    <t>Barang datang dalam keadaan rusak, jadi gk berguna.</t>
  </si>
  <si>
    <t>Mantap betul....kapasitas besar harganya murah juga. Makasih ya moga ttp laris dagangannya..😊😊</t>
  </si>
  <si>
    <t>Kecewa bgt kardu sd rusak</t>
  </si>
  <si>
    <t>Barang cepat sampai, kualitas nya sesuai deskripsi  barangnya juga bagus  sesuai pesanan</t>
  </si>
  <si>
    <t>hasil bagus.  Cuma agak telat dateng nya</t>
  </si>
  <si>
    <t>sedikit kecewa ternya cuma 119 doang ilang 9 gb sedyihhhhhh</t>
  </si>
  <si>
    <t>pesanan sudah diterima, terima kasih banyak</t>
  </si>
  <si>
    <t>Tidak bisa di gunakan</t>
  </si>
  <si>
    <t>produk yang sangat bagus....pokoknya sangat rekomended bngt</t>
  </si>
  <si>
    <t>barang bagus sesuai keinginan</t>
  </si>
  <si>
    <t>cocok d 2 hp berbeda...mantappp</t>
  </si>
  <si>
    <t>produk bagus dpt berfungsi dgn bsik</t>
  </si>
  <si>
    <t>Bisa dipakai, ukuran 125 GB cuma ga bisa ngimport file dg Cara cut, corrupt datanya.Kalo copy aman</t>
  </si>
  <si>
    <t>barangnya rusak gak gak kebaca di hp</t>
  </si>
  <si>
    <t>isi hanya 119 GB,cukup bagus copy dan move semua file bisa.Trims</t>
  </si>
  <si>
    <t>mantap,, blum di coba,, konek ke hp done,, better</t>
  </si>
  <si>
    <t>kualitas mantap.. harga bersahabat 😁</t>
  </si>
  <si>
    <t>Barang bagus mantap, sesuai berjalan dgn baik, real good</t>
  </si>
  <si>
    <t>Sesuai dgn ekspektasi... mantul Semoga awet.</t>
  </si>
  <si>
    <t>bagusss bangett, kepake, ga rusak jugaa</t>
  </si>
  <si>
    <t>ok sesuai pesanan..... mantap pokok nya</t>
  </si>
  <si>
    <t>pokoknya puasss,,,,mantulllll</t>
  </si>
  <si>
    <t>barang sdh smpai,blom sempet ditest..yakin berfungsi sich..trims ya..</t>
  </si>
  <si>
    <t>Kualitas produk baik, harga cukup bersaing.</t>
  </si>
  <si>
    <t>bagus tpi sayang klo ke usb tv nggk kbc ya klo</t>
  </si>
  <si>
    <t>brgnya bgus, di kemas dengan rapi..saat di cba berjalan dengan baik</t>
  </si>
  <si>
    <t>Oke juga mas bro langsung ON connect ke hp.</t>
  </si>
  <si>
    <t>produk sesuai pesanan... bagus.. mantul</t>
  </si>
  <si>
    <t>barang ok dan berfungsi dgn baik.cuma pengirimannya aja lama x</t>
  </si>
  <si>
    <t>sesuai gambar 128 gb, bisa masuk ke hp dan laptop juga. senang lah pokoknya</t>
  </si>
  <si>
    <t>pengiriman cukup cepat tapi belom di coba.</t>
  </si>
  <si>
    <t>Kualitas produk bagus, harga sangat kompetitif.</t>
  </si>
  <si>
    <t>paket ok.tks</t>
  </si>
  <si>
    <t>gimana ini barang 1 nya gak jadi, kecewa</t>
  </si>
  <si>
    <t>Pengiriman lumayan lama, barang oke sih, g mengecewakan</t>
  </si>
  <si>
    <t>barngnya bagus dan berfungsi dengan baik</t>
  </si>
  <si>
    <t>brang bagus berfungsi dengan baik</t>
  </si>
  <si>
    <t>Di cek ternyata hnya 119GB,. Tp lumayanlah harga segitu udh dpt storage gede</t>
  </si>
  <si>
    <t>All ok,,, trims</t>
  </si>
  <si>
    <t>kapasitas sesuai 128gb bisa dipake normal</t>
  </si>
  <si>
    <t>barangnya rusak, tdk bs dipakai, sangat mengecewakan. klu ngirim barang dicek dulu</t>
  </si>
  <si>
    <t>nah nih baru asli 128 GB. semoga awet.</t>
  </si>
  <si>
    <t>barang bagus ... berfungsi baik ... terimakasih ..</t>
  </si>
  <si>
    <t>belum saya coba</t>
  </si>
  <si>
    <t>bagus banget jadi pngn beli lg</t>
  </si>
  <si>
    <t>rekomended dah lux</t>
  </si>
  <si>
    <t>barang sudah saya trima dengan baik, walaupun ada sedikit kendala dlm pengiriman &amp; segel rusak tapi barang new. trimaksih</t>
  </si>
  <si>
    <t>barang ori, berfungsi, pengiriman lebih cepat dari estimasi, packing rapi, mantepp pokoknya. cuma gak dapet tas nya aja. gpp sih. thanks gan..</t>
  </si>
  <si>
    <t>packing 5 bintang setelah barang diterima pun, responnya juga 5 bintang. terima kasih</t>
  </si>
  <si>
    <t>good....tp...sy kirain yg pake hdd ....eh taux pake emmc 32gb tp gpp dah terlanjur</t>
  </si>
  <si>
    <t>cukup bagus...</t>
  </si>
  <si>
    <t>kecewa ram nya cuma 28gb</t>
  </si>
  <si>
    <t>Paket sudah sampe,  barang bagus bgt sesuai gambar,  semiga awet,  ada bonus soft case sma mouse nya keren,  cuman cas nya harus beli lagi adapter nya,karena tipenya luar negri,</t>
  </si>
  <si>
    <t>Barang nya tidak sesuai ya Kecewa bangeet</t>
  </si>
  <si>
    <t>sesuai pesanan. Mkasih...👍</t>
  </si>
  <si>
    <t>Produk persis seperti spesifikasi dan tiba tepat waktu. Packaging juga baik dan dikemas dengan bubble wrap seperti janji di iklan. Terima kasih, Kotakom! :)</t>
  </si>
  <si>
    <t>barang mantap banget, ada bonusnya lagi. terima kasih</t>
  </si>
  <si>
    <t>Bagus,, packing rapi cepat sampai pokoknya top dah</t>
  </si>
  <si>
    <t>bagus bagat barang ya gan 😁 😀</t>
  </si>
  <si>
    <t>semua baik, bekerja sebagaimana mestinya. anda baik saya baik, saya puas anda puas. semua memuaskan</t>
  </si>
  <si>
    <t>Saya pesan hardisk ini tanggal 2 juni dengan fasilitas gosend sampai dihari yang sama,  Tapi sampai sekarang blm smpai,  Mohon segera di proses</t>
  </si>
  <si>
    <t>Nyesel belanja ditoko ini, Waktu pengirimannya lama, pesan 5 yang dikirim 4,sangat mengecewakan sekali</t>
  </si>
  <si>
    <t>alqmdllh dah sampai..walaupun lama..mksih lazada</t>
  </si>
  <si>
    <t>batamgnya tidak sesuai, pesannya 64 gb, yang datang 32 gb</t>
  </si>
  <si>
    <t>kecewa bgt dah pokoknya pengiriman nya lama , udh lagi mesen yg 64gb yg dikirim 32gb . pas dicek ternyata cuma tulisan doang 32gb , ternyata asli nya malah 500mb . parah syekali modusnya</t>
  </si>
  <si>
    <t>mengecewekan, jgn beli lg di toko ini...boong, kalau bisa toko ini di blokir aja....</t>
  </si>
  <si>
    <t>pengiriman cepat, sellwr mantaps</t>
  </si>
  <si>
    <t>alhamdulilah barangnya sesuai pesanan dan masih baru juga responnya juga cepat terimakasih lazada...</t>
  </si>
  <si>
    <t>bagus bgt gambarnya jernih suaranya mantap... smoga awet. terima kasih.</t>
  </si>
  <si>
    <t>barang bagus markotop paking rapih 👍👍👍</t>
  </si>
  <si>
    <t>maaf  baru ngasih ulasann... tv berfungsi dengan baik mudah-mudahan awet.. sangat recommended.. puas terimakasih LAZADA</t>
  </si>
  <si>
    <t>mantap..barang mendarat dengan sempurna,pakkingnya rapih..semoga awet barangnya..terimakasih Lazada👍👍</t>
  </si>
  <si>
    <t>barang sampai dengan selamat,respon seler baik,barang sesuai terimakasih lazada</t>
  </si>
  <si>
    <t>kecepatan sangat luar biasa masa copy file 1g aja sampe setengah hari</t>
  </si>
  <si>
    <t>sangat mengecewakan, pesanan barang saya kurang satu, tapi sampai sekarang tidak ada kejelasan!</t>
  </si>
  <si>
    <t>oke. bos memuaskan packinya</t>
  </si>
  <si>
    <t>Tidak memuaskan, suli dicolokkan ke laptop, ukurannya kecil. Makasi</t>
  </si>
  <si>
    <t>Barang tiba sesuai pesanan, kualitas terjamin. Recomended</t>
  </si>
  <si>
    <t>Produknya bagus kok , dan pengirimannya juga lumayan cepat . Terima Kasih Lazada</t>
  </si>
  <si>
    <t>Tanks Lazada, Kenkez n DeliveryBoy Lazada yg cekatan. sesuai dgn pesanan n proses yg cpt smpe barang ane trima . next pasti ane order lg .. sukses selalu Lazada dan Distributor Kenkez NICE SERVICE !!!</t>
  </si>
  <si>
    <t>barangnya bagus, kemarin dapatnya pas lagi murah di bawah harga ketika saya menulis review ini :-D..Thanks kenkez</t>
  </si>
  <si>
    <t>maaf telat kasih ulasan..  barang bagus pas pertama tapi lama kelamaan tiap nyimpan file selalu rusak susah kebuka.. harus di format dulu baru normal lagi..</t>
  </si>
  <si>
    <t>Mau nnya barang bisa di retur nggak y. Soal ny pas mau mindahin foto dan video gambar jadi rusak dan nggk bisa di buka</t>
  </si>
  <si>
    <t>OTG nya bagus tidak ada masalah tapi USB nya bisa terima berkas tapi tidak bisa menyimpan, begitu USB nya dilepas berkas yg diterima tadi langsung hilang.   Pengirimannya cepat (1 hari ) brg sdh diterima. Trmksh Lazada.</t>
  </si>
  <si>
    <t>Barang yg dikirim sesuai dengan picture tapi waktu diisi file, musik, rekaman video tidak bisa banyak dan tidak bisa diputar videonya.</t>
  </si>
  <si>
    <t>kabel otg nya rusak gk bisa di pake</t>
  </si>
  <si>
    <t>Sesuai dengan deskripsinya.</t>
  </si>
  <si>
    <t>terimakasih Lazada</t>
  </si>
  <si>
    <t>sesuai pesanan. mantaf</t>
  </si>
  <si>
    <t>barang nya muantappppo top markotop saya puas barang mulus gak ada yang cacat terimakasih semuanya</t>
  </si>
  <si>
    <t>Barangnya KW, masa masukin data2 ke flash disk nya langsung hilang, kecewa berat</t>
  </si>
  <si>
    <t>sdh sampai, syang kbel otg gk bs connekt, usbya rada kbuka casingya</t>
  </si>
  <si>
    <t>barangnya bagus di dalam kondisi baek sangat puas sekali</t>
  </si>
  <si>
    <t>barangnya gampang rusak pas di pakai</t>
  </si>
  <si>
    <t>FLASDISK NYA JELEK BURIQ GK BISA NYIMPEN FILE  APALGI VIDEO PKO NYA JANGAN DI BELI NYESEL DAH</t>
  </si>
  <si>
    <t>Gabisa di format , bingung mau di apain lagi</t>
  </si>
  <si>
    <t>tlg bagi  lazada seler  toko ratna shop sy pesan flashdisk  5 buah 64 gb  yg kirim ke saya 32 gb 5 brg ngk sesuai dgn spesifikasi jgn di ajak join ini terus saya mau ngembalikan gimana</t>
  </si>
  <si>
    <t>Hatur nuhun Gan..  barang dah sampe isi utuh mulus  Trims atas Bonus nya...  Mantaaaaaap 😀👍</t>
  </si>
  <si>
    <t>Packing nya rapih, hddnya jg oke semoga bertahan lama. Botolnya lucu warna pink, tapi otg nya type C beda sama colokan hp universal. Puas kok pokoknya, terimakasih👍🏼</t>
  </si>
  <si>
    <t>Barangnya oke lengkap  gan, cepat juga kirimnya 2 hari sudah sampe., belum lagi packingnya yang sangat rapi sampe ga tega bukanya hehehe. recomended lah 👍👍</t>
  </si>
  <si>
    <t>Produk Original,Garansi 3 Tahun resmi distributor,Barang Ok,Harga worthed plus bonus</t>
  </si>
  <si>
    <t>Sesuai dengan yg digambar...makasih y Lazada</t>
  </si>
  <si>
    <t>paket sesuai gbr. bonus komplit. harddisk jg fungsi normal. thxs</t>
  </si>
  <si>
    <t>Hardisk plug and play, sangat memuaskan.</t>
  </si>
  <si>
    <t>Barangnya bagus. Realpict</t>
  </si>
  <si>
    <t>bonusnya lengkap walaupun ada 1 yg rusak</t>
  </si>
  <si>
    <t>packing bagus dan  pengiriman cepat terimakasih</t>
  </si>
  <si>
    <t>Barang tidak bisa di guanakan saat pertama pakai</t>
  </si>
  <si>
    <t>barang rusak,gak bisa di pake,mending beli martabak</t>
  </si>
  <si>
    <t>barang dah sampai maksih sesuai foto semoga awet,,maksih bnyk</t>
  </si>
  <si>
    <t>Barang baguS BKAN KALENG2  Puas</t>
  </si>
  <si>
    <t>sangat puas... terimakasih</t>
  </si>
  <si>
    <t>barang diterima dengan baik. tq</t>
  </si>
  <si>
    <t>wk...wk gak seperti yg di bayangkan</t>
  </si>
  <si>
    <t>kecewa berat, katanya 64 GB ternyata hanya 2 GB pokoknya kecewa 👎👎👎👎 baru awal beli barang di lazada udah kena tipu</t>
  </si>
  <si>
    <t>Case berfungsi dengan baik. Recommended</t>
  </si>
  <si>
    <t>netbook nya ga buat bisa diinstal aplikasi apapun , aneh barang rongsokan kali yg dikirim</t>
  </si>
  <si>
    <t>Unit Bagus dan Masih Baru. Semoga Awet dan Bergaransi</t>
  </si>
  <si>
    <t>layar/screen nya pecah dan barang sdh di kembalikan ke SeMART Komp... sy tunggu laptopnya dikirim kembali yg sesuai dgn permintaan sy</t>
  </si>
  <si>
    <t>barang original dan berfungsi dengan baik...</t>
  </si>
  <si>
    <t>Ukurannya kecil dan bentuknya unik. Yg plg penting berfungsi dengan baik. Tks</t>
  </si>
  <si>
    <t>bagus kecil... sesuai ekspetasi.. pengiriman cepat sampai, packaging oke. recomended seller❤❤❤</t>
  </si>
  <si>
    <t>Visual: barang mulus dan bagus Kelengkapan: hardisk sudah bukan ori Thinkpad, tas ada, charger ada Fungsional: Window 7 plus office lengkap, driver ok, battery tahan 5 jam.</t>
  </si>
  <si>
    <t>Tidak ready dipake, harus di install dan hanya dgn win 10, gak recomended</t>
  </si>
  <si>
    <t>flasdis tidak bisa dipergunakan</t>
  </si>
  <si>
    <t>sesuai desktipsi..barang nya bagus..</t>
  </si>
  <si>
    <t>produk abal abal masa nge save file tulisan aja gk bisa masa udh kesimpan tpi gk bisa dibuka😡😡😡</t>
  </si>
  <si>
    <t>goblok lu bajingan flesdik nya korup jelek kecewa lu balikin duit gua bangsat</t>
  </si>
  <si>
    <t>bisa menyimpan, tp tidak bisa dibuka file nya</t>
  </si>
  <si>
    <t>berpungsi dgn baik sesuai pesanan trimakasih kk</t>
  </si>
  <si>
    <t>Produk baik sesuai pesanan</t>
  </si>
  <si>
    <t>barangnya error gak bisa buat nyimpen data. setiap kali nyimpen data selalu hilang</t>
  </si>
  <si>
    <t>terimaksih lazada barng dah nyampe bagus kurirnya ramah sukses terus</t>
  </si>
  <si>
    <t>pengiriman cepat tpi g tau brangnya,,,soale g dipake sndri</t>
  </si>
  <si>
    <t>pengiriman lama, barang nya ngak bisa dipakai...</t>
  </si>
  <si>
    <t>bisa menyimpan data, tp file nya dibuka tidak bisa</t>
  </si>
  <si>
    <t>Alhamdulillah pesenam udah nyampe semoga awet</t>
  </si>
  <si>
    <t>produk bagus sekali mewah tampilannya..rencana mau pesan lagi.tapi setelah di isi file.masuk bagus. tapi tidak dapat di buka.huh nyesel banget.</t>
  </si>
  <si>
    <t>sangat-sangat kecewa, barangnya rusak" semua, gk ada yg bisa di pake.   bagai mana cara mengembalikannya .</t>
  </si>
  <si>
    <t>JANGAN DI BELI !! MENGECEWAKAN !!!</t>
  </si>
  <si>
    <t>mas barang rusak jjangan di kirim dong</t>
  </si>
  <si>
    <t>packing rapi. sesuai pesanan. mudah"an berfungsi dengan baik</t>
  </si>
  <si>
    <t>bagus. blm dicoba.. tp segel dah dibuka sama penjual. mungkin dites dulu.</t>
  </si>
  <si>
    <t>produk ok, sesuai iklan. cuma gede jg ya unusednya 4GB  outbox lgsg colok otg. smg awet 😁</t>
  </si>
  <si>
    <t>Semoga awat buat skripsi</t>
  </si>
  <si>
    <t>flashdisk usb 3 mantappp... lancar jaya</t>
  </si>
  <si>
    <t>Pesanan sesuai aplikasi  Pengiriman cepet bangat  Barangnya oke banget.  Terimakasih lazada</t>
  </si>
  <si>
    <t>flashdisk ga bisa dipake,kalo buat nyimpen file lsg korup ga worth it</t>
  </si>
  <si>
    <t>agak nyetrum sih tapi gpp</t>
  </si>
  <si>
    <t>usb tidak terbaca semua. ke 5 nya tidak bisa di pakai</t>
  </si>
  <si>
    <t>Alhamdulillah...biarkan Bintang yang Berbicara 😍👍🙏</t>
  </si>
  <si>
    <t>trimakasih seller &amp; lazada barang cepet dtang seler juga ramah,moga mkin maju lazada</t>
  </si>
  <si>
    <t>bagus dan barang sesuai pesanan.trima kasih</t>
  </si>
  <si>
    <t>barang bagus sesuai gambar semoga awet</t>
  </si>
  <si>
    <t>Produk bagus wlw blm dicoba. Semoga awet dan tahan lama.</t>
  </si>
  <si>
    <t>kami blm menerima barang kak</t>
  </si>
  <si>
    <t>mantap pkknya</t>
  </si>
  <si>
    <t>diterima dengan baik ,thanks😊</t>
  </si>
  <si>
    <t>bagus sangat terpercaya.   32Gb murah banget</t>
  </si>
  <si>
    <t>Klau saya nyimpan file di flashdisk ini ada yg terbaca ada yg gk saya heran sma flashdisknya, saya mohon tolong di cek/perbaiki LG produknya ya, saya kewa skali dgn membelinya.</t>
  </si>
  <si>
    <t>barang rusak gak berfungsi..otg gak berfungsi.. dimasukin pc/laptop eror.. barang rusak kok dijual bos..</t>
  </si>
  <si>
    <t>barang tai, barang rusak di jual... jangan order di sini, barang samapah kok dijual... di toko sebelah aja order nya, intinya jangan order di toko ini, daripada buang2 uang..</t>
  </si>
  <si>
    <t>2 jenis Barangnya tidak sesuai harapan, di pakai menyimpan dokumen film dan file tidak tersimpan padahal kalau di lihat di propertis berkurang kapasitasnyanya tidak di rekomendasi untuk di Beli sangat mengecewakan</t>
  </si>
  <si>
    <t>walaupun yg datang tidak sesuai dengan keteranga ndak masalah sesuai 32gb</t>
  </si>
  <si>
    <t>pesan 2 yg dikirim 1 trus bayarx tetap 2 bagai mana ini😡 saya tidk iklaskan dunia akhirat</t>
  </si>
  <si>
    <t>usb nya ga bisa pake, sy coba di 3 hp, merk samsung a3 2017, vivo y91, dan oppo a3s</t>
  </si>
  <si>
    <t>bagus banget suka walaupun murah tapi ga murahan</t>
  </si>
  <si>
    <t>makasih ya sangat memuaskan dan pakernya juga rapi</t>
  </si>
  <si>
    <t>kondisi barang aman dan bagus</t>
  </si>
  <si>
    <t>1 USB nya ga bisa otg ke hp</t>
  </si>
  <si>
    <t>mf baru ulas.barang 👌👌👌👌👍👍👍👍👍👍 mantap moga awet maksh lajada</t>
  </si>
  <si>
    <t>Barang bagus.... Mantap</t>
  </si>
  <si>
    <t>mantap .. paket cepat sampai</t>
  </si>
  <si>
    <t>Flasdisknya Kena Virus</t>
  </si>
  <si>
    <t>sayangnya nggak bisa untuk mp4 tapi mp3 oke lah</t>
  </si>
  <si>
    <t>saya sangat kecewa order yg sesuai gambar malah yg gini dikirim sellernya gimana sih kok bisa sampai beda sama yg di gambar yg di kirim</t>
  </si>
  <si>
    <t>kecewa ga nyala 😔😔😔</t>
  </si>
  <si>
    <t>baramg datangnya cepat dan bbagus banget saya sukak. terimakaasih lazada</t>
  </si>
  <si>
    <t>bagus. berfungsi dengan baik.</t>
  </si>
  <si>
    <t>agak bermasalah tidak semua komputer  bisa buka</t>
  </si>
  <si>
    <t>mantab sekaleeee</t>
  </si>
  <si>
    <t>tdk bisa untuk save data.. banyak yang hilang</t>
  </si>
  <si>
    <t>bermanfaat sesuaiii sekali</t>
  </si>
  <si>
    <t>Langsung Colok ... jreng ... mantaff ... Thanks Al-Fathir, very recomended seller</t>
  </si>
  <si>
    <t>sy order flash disc 16 gb kenapa dikirim micro sd 32 gb, sebaiknya suplier / tokonya ditutup saja krn sangat mengecewakan dan tdk profesional..........!!!!</t>
  </si>
  <si>
    <t>ga amanah... minta dikirim gesper 1 ... eh smuanya otg... payaaaah.... keceewaaa bgt....</t>
  </si>
  <si>
    <t>saat Download mp3 ada yg bisa, tapi banyak yg gak bisa</t>
  </si>
  <si>
    <t>barang recommended, hanya kurir saja yang lama dalam pengiriman, thanks</t>
  </si>
  <si>
    <t>Barang sesuai dengan yg di display..kualitas baik..</t>
  </si>
  <si>
    <t>pengiriman sesuai mudah2 an awet kedepan nya</t>
  </si>
  <si>
    <t>Dikira karena gratis ongkir jadi pengiriman lambat  tp ternyata kiriman bisa dibilang cepat walaupun dikirim ke Bali. Produk juga sesuai deskripsi berfungsi semua dengan baik dan mulus, soal harga juga paling murah waktu saat saya beli. Cuman 1 kekurangan nya, TV nya pas datang tidak bisa untuk diangkat sendirian, Berat.</t>
  </si>
  <si>
    <t>TV Memuaskan cuma buku garansi tidak ada dalam box, untuk pengiriman super sangat lambat menggunakan JNE</t>
  </si>
  <si>
    <t>Fast delivery. Great product. Very easy to set up and the quality is really good.</t>
  </si>
  <si>
    <t>Pengiriman 1 Minggu sampai lampung. Barang bagus berfungsi dengan baik.</t>
  </si>
  <si>
    <t>sesuai pesanan. kondisi bagus. cuma kurang kartu garansi.</t>
  </si>
  <si>
    <t>brg bagus dan mulus diterima</t>
  </si>
  <si>
    <t>bagus dan cepat pengiriman</t>
  </si>
  <si>
    <t>Bagus.. Sesuai deskripsi n bukan kaleng"..</t>
  </si>
  <si>
    <t>Bagus, Pengiriman cepat...</t>
  </si>
  <si>
    <t>Paketnya dah nyampe, kwalitas produk sangat bagus gambar jernih &amp; halus, tdk kalah sma merk2 lainnya..., pokoknya mantap.., thanks surya group, lazada &amp; ninja van</t>
  </si>
  <si>
    <t>barang oke dan mulus semoga awet di pake ny</t>
  </si>
  <si>
    <t>Kami senang anda banyak pelanggan.top bgt lah pokonya</t>
  </si>
  <si>
    <t>Alhamdulilah barangnya dh smpe dgn aman..pengiriman cepat bgt. .mdh2an awet ya..</t>
  </si>
  <si>
    <t>Paket mendarat dgn slamat, walau pun jauh..  Puas bngt makasih</t>
  </si>
  <si>
    <t>Baguus ..barang ORI.and pengirimannya pancen oke banget kemarin di peaan hari ini langsung di kirim.. top.banget deh</t>
  </si>
  <si>
    <t>Trimakasih lazada,  paket telah sampai dengan selamat,  gambarnya juga bagus n jernih, trimakasih juga buat ninja xpres super cepat bgt..</t>
  </si>
  <si>
    <t>pengiriman cepat, barang sesuai, semoga awet, thx lazada</t>
  </si>
  <si>
    <t>Fast respon. Mantap. Semoga awet.</t>
  </si>
  <si>
    <t>tv nya original  packing rapi ... reperensi bgt belanja elektronik di toko ini</t>
  </si>
  <si>
    <t>Joss .....trim's ea</t>
  </si>
  <si>
    <t>barang ok pngiriman cpet  garga murah tpi kuwalitas mantul kurir ramah trimaksih lazada</t>
  </si>
  <si>
    <t>terima kasih atas layanannya..saya puas bngt sama barang nya sesuai pesanan..good jobb ..lanjutkan!!!</t>
  </si>
  <si>
    <t>barang sudah sampai, alhamdulillah dalam keadaan baik, barang nya bagus pengiriman nya pun cepat, trimakasih lazada, sukses selalu untuk surya group,saya puas sekali</t>
  </si>
  <si>
    <t>Barang nya bagus sesuai deskripsi,  pengiriman cepat,  respon seller bagus banget,  sukses selalu ya.</t>
  </si>
  <si>
    <t>mantulll 😍</t>
  </si>
  <si>
    <t>barang bagus ga ada cacat pengiriman cepat cuman ko ngirimnya pake motor sedangkan helm pake mobil pdhak ini barang pecah belah . terima kasih lazada</t>
  </si>
  <si>
    <t>alhamdulillah brgny sdh mendarat dg baik,mmny lgsg disetel bagus gambrny gak kecewa order di lazada  (trm ksh lazada )lain waktu ak mau order lg</t>
  </si>
  <si>
    <t>mav baru kasi ulasan alhamdulillah tv mendarat dengan selamat bagus sama ama yg dicantumkan kode tpe'y somoga awet</t>
  </si>
  <si>
    <t>barang sesuai pesanan  dan nyampai dengan aman.</t>
  </si>
  <si>
    <t>Tv nya bagus kurir nya ramah pengiriman nya juga cepet ...top lahh poko nya</t>
  </si>
  <si>
    <t>Ok,sesuai dgn gambar.dah di coba barang ok,</t>
  </si>
  <si>
    <t>ok, terimakasih.., tv dalam keadaan sehat wal Afiat. mohon ditingkatkan pelayanan . terimakasih...</t>
  </si>
  <si>
    <t>mantap pesanan sudah sampi</t>
  </si>
  <si>
    <t>sangat puwas produk normal</t>
  </si>
  <si>
    <t>tv y ok bgt, pengiriman cpat kurir y juga ramah bgt, pokok y top bgt deh, mksh lazada</t>
  </si>
  <si>
    <t>mantap tvnya murah lagi.  terima kasih</t>
  </si>
  <si>
    <t>sae pisan</t>
  </si>
  <si>
    <t>barang ok....pengiriman cepat ..pokoknya mantap....</t>
  </si>
  <si>
    <t>Sinyal susah jadi gambar penuh semut. Barang ok juga</t>
  </si>
  <si>
    <t>mau tanya Ada Breket AQUA nya ga... binggung milih Breket nya...</t>
  </si>
  <si>
    <t>lumayan bagus.. semua oke semoga awet</t>
  </si>
  <si>
    <t>oke, seperti deskripsi</t>
  </si>
  <si>
    <t>thank lazada barang mulus .gambaar jernih</t>
  </si>
  <si>
    <t>mulus sampainya.... cuma agak lambat...</t>
  </si>
  <si>
    <t>oke mantaf lah goog seler</t>
  </si>
  <si>
    <t>bagus dan semoga awet</t>
  </si>
  <si>
    <t>Alhamdulillah tv nya bagus mksh LAZADA &amp; surya group</t>
  </si>
  <si>
    <t>TV nya tetap top dan jozz.  pembelian yg ketiga tetap mules.  Terina kasih Lazada and successful</t>
  </si>
  <si>
    <t>jozz tvnya.  sudah dua kali beli tetap bagus.  terima kasih lazada</t>
  </si>
  <si>
    <t>bagus.. berpungsi semua nya, semoga awet..</t>
  </si>
  <si>
    <t>Oke mantap</t>
  </si>
  <si>
    <t>proses pemesanan mudah pengiriman sangat cepat barang luaran bagus dalemnya kurang. cuma bisa untuk pindah file tidak bisa untuk menyimpan karna file akan hilang atau korup terlalu banyak file yg dimasukan juga dapat menghilangkan file yg tersimpan di dalam. kurang rekomen mending beli langsung dari toko gadget/aksesoris</t>
  </si>
  <si>
    <t>bagus.. uda itu aja,sisanya biar bintang yg berbicara.. makasi lajada.</t>
  </si>
  <si>
    <t>sorii..flashdisk kagak sesuai isinya..64GB yg di kirim 2GB, jauh bnget gan..biar cpt abis yaa stocknya..klo dagang tuuh yg bner,jujur amanah..konsumen jgn di bohongin..dasar pendusta..ga berkah dagang..baru x ini ane belanja, tertipu, kecewa..</t>
  </si>
  <si>
    <t>parah , gak bisa dibuka foto &amp; vidio, selalu memory full terus , saya kembaliin nih</t>
  </si>
  <si>
    <t>barang taik.. gak suppoort data dipindah malah ilang,komen komen disinibpalsu smua.. produk mengecewakan 100% jangan dibeli..</t>
  </si>
  <si>
    <t>flashdisc nya sangat mengecewakan,tidak bisa di pakai semua data yg di copy dari pc ke flashdisc corrup/tidak jalan. Kalau jualan jangan cari untung saja ingat akhirat Gan. Pokoknya tidak recommended !!!</t>
  </si>
  <si>
    <t>flaadisk tidak bisa d pakek gk tau kenapa waktu masukin file video ke flasdisk videonya gak.bisa d puter di tv kalo pakek flasdisk lainnya bisa</t>
  </si>
  <si>
    <t>barang sudah saya terima tapi flashdisk hanya 2 gb, sedang yg ditawarkan 64 gb dan tertulis dicover flashdisk juga 64 gb..</t>
  </si>
  <si>
    <t>barang sesuai deskripsi, proses dan pengiriman cepat. recomended</t>
  </si>
  <si>
    <t>Mkasih barang dah sampai dan paking rapi tdk rusak</t>
  </si>
  <si>
    <t>barang bagus kapasitas real</t>
  </si>
  <si>
    <t>barang nya lemot  kecepatannya parah dan ga bisa sub folder dan folder ga bisa di delet......hedueuhhh</t>
  </si>
  <si>
    <t>Barang sesuai dgn gambar iklan. Memori sesuai dgn yg ditawarkan sebesar 64GB. Sementara bisa digunakan, utk menyimpan file, gambar, &amp; video juga bisa. Cepat sampai. Packaging rapi. Kurir ramah.</t>
  </si>
  <si>
    <t>barang dtg lebih cepat, tp utk nyimpan foto, lagu, dan video tidak bisa..jd harus format ulang lagi, tp saving dokumen sipppp</t>
  </si>
  <si>
    <t>pesan 2 di bayar juga 2 produk eh malah yang nyampe cuma 1 produk, mohon proses kembali untk pengembalian dana saya !</t>
  </si>
  <si>
    <t>Oke barang sesuai dengan apa yang ✅</t>
  </si>
  <si>
    <t>sangat tidak recomend. saya terima dengan kondisi eror. tidak bisa diapa2kan.</t>
  </si>
  <si>
    <t>satu flsdsk zonk..yg satu lg data dari alam gaib yg bisa masuk..barang rusak jgn dijual lg ..</t>
  </si>
  <si>
    <t>oke mantap barang sesuai dan bisa digunakan .. maju trus</t>
  </si>
  <si>
    <t>bagus, kapasitas real. trims gan</t>
  </si>
  <si>
    <t>barang sudah keterima,cuma blm di coba, sesuai ma pesanan,thz lazada dn thz seller.</t>
  </si>
  <si>
    <t>barang rusak jangan di jual gan. kecewa sekali pokoknya</t>
  </si>
  <si>
    <t>Respon seller &amp; kemasan good,thank's Lazada ya .</t>
  </si>
  <si>
    <t>salah kirim, yg dtg beda barang/bukan flashdisk</t>
  </si>
  <si>
    <t>Mengecewakan. Gak recomended deh pokokkny</t>
  </si>
  <si>
    <t>barangnya berfungsi dgn baik .mantaaps</t>
  </si>
  <si>
    <t>flashdisk rusak dijual....</t>
  </si>
  <si>
    <t>barang yg dikirm tidak sesuai,  Tulisannya 64 Gb isinya 2 Gb.  tidak bisa digunakan untuk putar film.  PARAH KALI</t>
  </si>
  <si>
    <t>barang enggak layak jual malah dijual, bagaimana sih saya pindahin file ke flashdisk bisa pas dibuka lagi malah ilang lah kecewa berat pokoknya nyesel saya beli flashdisk nya di store ini, untuk pembeli baca ulasan nya dulu ya jangan seperti saya nyesel dibelakang</t>
  </si>
  <si>
    <t>P E N I P U A N!!!!!kapasitas barang gak sesuai dengan deskripsi,barang yang saya terima kapasitasnya kurang dari 2GB(1,87GB)padahal yang dijual kapasitasnya 64GB,,, jadi males belanja di lazada banyak penipunya,,KAMPRET</t>
  </si>
  <si>
    <t>Sesuai sih.. tulisannya 64GB. Tapi file nya korut ahh.  Masa mindahin film bisanya 1gb doang.. sedangkan disitu ruang penyimpanan nya 64gb tapi bisa nya 1gb doang..</t>
  </si>
  <si>
    <t>Di pc terbaca normal tidak ada masalah. Tapi kenapa ketika di play di Tape mobil dan speaker aktif malah tidak terbaca. Aneh</t>
  </si>
  <si>
    <t>Produk yg saya terima TIDAK sesuai dgn SPESIFIKASI</t>
  </si>
  <si>
    <t>Barang sesuai gambar...jozz</t>
  </si>
  <si>
    <t>fake...gak bs dipake</t>
  </si>
  <si>
    <t>Produk yg sangat buruk</t>
  </si>
  <si>
    <t>saya pesan 2 kok 1 datangnya bayar nya double juga</t>
  </si>
  <si>
    <t>bagus banget flashdisk nya, dengan harga segitu dpt flashdisk 64gb gilak murah banget</t>
  </si>
  <si>
    <t>kecewa datangnya 32 bukan 64</t>
  </si>
  <si>
    <t>saya beli ini tp gk ke buka data nya saya ingin pengembalian aja</t>
  </si>
  <si>
    <t>parah ini mah file nya corupt, baru juga make</t>
  </si>
  <si>
    <t>mantap!!! real capacity</t>
  </si>
  <si>
    <t>bagus barang nya dan berfungsi dengan baik</t>
  </si>
  <si>
    <t>👍👍👍👍 Kapasitas real,respon cepat!!</t>
  </si>
  <si>
    <t>Alhamdulillah paket sdh datang dengan aman sesuai pesanan, kemasan bagus  terimakasih lazada</t>
  </si>
  <si>
    <t>Barang error file tidak bisa di buka</t>
  </si>
  <si>
    <t>tolol gak bisa di pakai</t>
  </si>
  <si>
    <t>barang aspal</t>
  </si>
  <si>
    <t>Brg nya jelek gk bisa d pakai bru kli ini blnja d lazada kecewa..</t>
  </si>
  <si>
    <t>gak bisa di pake, barang rusak kok di jual</t>
  </si>
  <si>
    <t>pesan 2 flashdisk 64 GB yg dikirim cb 1gmn tuh KK...d paket tertulis 4item...isi cm 1aj...</t>
  </si>
  <si>
    <t>Produk bagus sesuai spesifikasi</t>
  </si>
  <si>
    <t>barang replika</t>
  </si>
  <si>
    <t>Bagus pengiriman cepat</t>
  </si>
  <si>
    <t>flashdisk nya korup</t>
  </si>
  <si>
    <t>boongan nir...ampuuun</t>
  </si>
  <si>
    <t>penyimpan utk audio &amp; video gak bs dibuka tp utk dokumen  bisa  sesuai dgn harganya.</t>
  </si>
  <si>
    <t>alhamdulillah barang sesuai,</t>
  </si>
  <si>
    <t>paket nya oke dan murmer mantapp</t>
  </si>
  <si>
    <t>Barang blm saya test,tapi over all it's ok bro...nice work 👍👍👍</t>
  </si>
  <si>
    <t>kecewa, kapok blnja online</t>
  </si>
  <si>
    <t>barang dh sampe blm dicoba. smoga bisa dipake...</t>
  </si>
  <si>
    <t>Barang sudah di terima, terima kasih</t>
  </si>
  <si>
    <t>Kurang Baik. File korup</t>
  </si>
  <si>
    <t>mhon maaf gan....jika jualan yang bener,gak bisa di gunakan sama sekali...tks</t>
  </si>
  <si>
    <t>barang bagus, dapat digunakan.. pengirimsman cepat.. thank you</t>
  </si>
  <si>
    <t>mantap tanggung jawab juga sellernya</t>
  </si>
  <si>
    <t>paket nya saya suka. terima kasih lazada</t>
  </si>
  <si>
    <t>brg nya ok, thanks lazada</t>
  </si>
  <si>
    <t>Flashdisk nya koq gak kebaca, bisa d tuker gak nih,</t>
  </si>
  <si>
    <t>Produk bagus sesuai pesanan. Pas n cocok</t>
  </si>
  <si>
    <t>produk sesuai dg pesanan</t>
  </si>
  <si>
    <t>barang yg d terima ssuai dgn psnn...  thanks lazada..</t>
  </si>
  <si>
    <t>alhamdulillah flashdisknya bisa di pakai dan fileny tidak hilang.terimakasih lazada</t>
  </si>
  <si>
    <t>Good berguna</t>
  </si>
  <si>
    <t>Good barang sesuai</t>
  </si>
  <si>
    <t>brg bagus langsung dipakai thanks seler+lazada</t>
  </si>
  <si>
    <t>barang nya sesuai thanks lazada good job</t>
  </si>
  <si>
    <t>barang sudah di terima dan di coba, kapasitas nya sesuai dengan deskripsi nya</t>
  </si>
  <si>
    <t>buat copy, file banyak yg rusak,. tdk competible di semua hp.</t>
  </si>
  <si>
    <t>seller penipu,,order memory card dikirim sabuk gesper..bajingan!</t>
  </si>
  <si>
    <t>di pc lancar2 aja. Ketika dicoba di audio mobil malah "unsupported file" . Aneh</t>
  </si>
  <si>
    <t>waduww baru masukin foto udh gk ke baca barang .wedus</t>
  </si>
  <si>
    <t>barang rusak gak kebaca.</t>
  </si>
  <si>
    <t>bagus memorynya....memuaskan lah blanja dilazada</t>
  </si>
  <si>
    <t>saya beli 2 flashdisk,namun salah satunya rusak.</t>
  </si>
  <si>
    <t>g kebaca flash disk mya</t>
  </si>
  <si>
    <t>dah sampe pesanan saya,  mungil tp suka.. semoga awet</t>
  </si>
  <si>
    <t>Flasdisknya ga bisa buka aplikasi mp4 dan mp3 kapasitas 16 gb masuk cuman 6 gb yang masuk not recomended banget paraaaahhh...</t>
  </si>
  <si>
    <t>mantul..sdh dicoba, Mudah2an awet..</t>
  </si>
  <si>
    <t>Kecewa...display flashdisk Tosiba...yang datang merk HP</t>
  </si>
  <si>
    <t>kecewa sekali barang tidak sesuai dengan deskripsi dan tidak berfungsi dengan baik-_-</t>
  </si>
  <si>
    <t>Thanks lazada...barang sudah saya terima tepat waktu,,belum saya coba tapi...smoga sesuai dengan spesifikasinya</t>
  </si>
  <si>
    <t>Barang rusak gabisa dipakai. pointer mati, flashdisk gabisa kebaca. not recommended seller.</t>
  </si>
  <si>
    <t>Mantap, top banget dach pokoknya, rumah saya kayak bioskop.</t>
  </si>
  <si>
    <t>Trimakasih brang sdh sampai dngan semestinya. Brang sesuai gambar.   Hnya sja blm smpat cek korup atau tidak FD ny</t>
  </si>
  <si>
    <t>Terimakasih atas pesanan yang saya Flashdisk HP 64GB v250w / USB Flashdisk 64 GB , datang dengan cepat dan tepat dan tidak ada ke rusakan Good , Terimakasih yah Tdd Konsumen</t>
  </si>
  <si>
    <t>Alhamdulillah mendarat dg baik dan berfungsi....maaf footmya g ada,krn lgsung dipakai anak saya 😍😍😍 Walopun pengirimanny super lama bgt,tp over all oke😬😬</t>
  </si>
  <si>
    <t>barang rusak,masukin data corrupt ga bsa dimasukin .</t>
  </si>
  <si>
    <t>bagus pengiram cepat, paking bagus, setelah dipakai bisa</t>
  </si>
  <si>
    <t>Barang gurih, datang sesuai pesanan.</t>
  </si>
  <si>
    <t>kecewa lah pas saya copy semua musik sama video g bisa ke buka di TV</t>
  </si>
  <si>
    <t>barang nya cepet,  berfungsi banget deh ... recomed buat yg mau beli😊</t>
  </si>
  <si>
    <t>belum terima,</t>
  </si>
  <si>
    <t>Trimakasih lazada barang oke saya suka</t>
  </si>
  <si>
    <t>Good bgt🥰</t>
  </si>
  <si>
    <t>berfungsi baikk</t>
  </si>
  <si>
    <t>Flash disk nya udah sampe tanpa cacat, namun sayang nya nggak bisa dipakek alias rusak file video yang disimpan ke FD, kalo buat barang bintang 1</t>
  </si>
  <si>
    <t>Barang mendarat sempurna.....tp blm d coba...semoga brfgsi dgn baik.pgrmn lmyn cpt mksh bonus otg nya</t>
  </si>
  <si>
    <t>Flasdisk 64 GB EROR ....GAK ADA YG BENER...BARANG PALSU...!!! tlg tnggung jwb Lazada....</t>
  </si>
  <si>
    <t>bukan 64gb tp 32gb. kapasitas 32gb bukan 64gb. tidak bisa simpan video.</t>
  </si>
  <si>
    <t>Brg sdh diterima dan berfungsi semoga last long</t>
  </si>
  <si>
    <t>Real capacity</t>
  </si>
  <si>
    <t>Thanks berfungsi,  bagus</t>
  </si>
  <si>
    <t>Buruk barang rusak</t>
  </si>
  <si>
    <t>pesan apa dikirim apa, saya sangat kecewa,tolong dong klw mau kirim barang diteliti, jadi ga bisa dipakai ini</t>
  </si>
  <si>
    <t>bagus,sesuai deskripsi</t>
  </si>
  <si>
    <t>flashdisk gk bisa dipakai malah rusak semua file pada saat dipindahkan dari HP.parah....!!!</t>
  </si>
  <si>
    <t>barang ok cukup puas</t>
  </si>
  <si>
    <t>Makasih ka,..</t>
  </si>
  <si>
    <t>Barang sesuai spec</t>
  </si>
  <si>
    <t>pengiriman cepat banget and murah ongkirnya</t>
  </si>
  <si>
    <t>Product sesuai. Harga mantap.. Terima kasih.</t>
  </si>
  <si>
    <t>Nga nyampe 1Tb tapi gpp good sekali</t>
  </si>
  <si>
    <t>ok...barang bagus</t>
  </si>
  <si>
    <t>respon seller cepat dan baik, packing rapi, produknya sesuai, dicek tidak ada cacat, produk bekerja dengan baik.. tjakeps!</t>
  </si>
  <si>
    <t>Pengiriman cepat kurang 1 hari,Produk diterima baik, packing aman, respon chat cepat,</t>
  </si>
  <si>
    <t>Bagus tidak ada cacat pengepakan yg sempurna</t>
  </si>
  <si>
    <t>produk bagus, berkualitas, berfungsi dengan normal. saya suka. thanks :)</t>
  </si>
  <si>
    <t>mas ini flasdisknya udah sampai tapi dikirim film kok filmya ngk bisa diputar, vidio yang disimpan di folder tiba tiba hilang kenapa ya mas bisa beri pe</t>
  </si>
  <si>
    <t>paket diterima dlm keadaan baik ..terima kasih</t>
  </si>
  <si>
    <t>Ini bohong...bukan 32GB tapis lebih kecil.  Kalau saya hitung elkuran filenya lebih kecil Jadinya jangi barang</t>
  </si>
  <si>
    <t>Sudah sampai ternyata dan barang bagus banget</t>
  </si>
  <si>
    <t>barang nya bagus, harganya miring udah ditest dan ok sayangnya packing agak beresiko karena hanya bubble wrap tipis terus dipaket nya gak ada tanda fragile.. untung aja gak dibanting ama kurir..</t>
  </si>
  <si>
    <t>sue sue data ku ilang semua kga bisa di buka...usb macam apa ini...aduhhh..gimna nih klo dah bgini..l</t>
  </si>
  <si>
    <t>ucb elor copot lama lagi ngirim</t>
  </si>
  <si>
    <t>Agak kecewa sih. Soalx tidak bisa di gunakan di hp.</t>
  </si>
  <si>
    <t>Terima kasih sudah sampai dan sudah digunakan.. semoga awét tidak cepat rusak karena tegangan listrik...</t>
  </si>
  <si>
    <t>Barang sudah sampai, sesuai deskripsi</t>
  </si>
  <si>
    <t>Mantul kalau udah di bhinneka</t>
  </si>
  <si>
    <t>paket sdh diterima dengan baik, barang sesuai, tapi belum dicoba apakah berfungsi. pokoknya mantap..👍</t>
  </si>
  <si>
    <t>Barang sesuai pesanan dan cukup murah.</t>
  </si>
  <si>
    <t>Oke bgt flashdisknya, mantul 👍</t>
  </si>
  <si>
    <t>mantap sesuai ekspektasi,.</t>
  </si>
  <si>
    <t>Terpercaya aja udah kalau flagship store</t>
  </si>
  <si>
    <t>Produk standar, mahal lebih mahal disini harganya daripada toko sebelah.</t>
  </si>
  <si>
    <t>untuk pemakaian darurat lumayan bisa bantu..nyalain sebatang mah</t>
  </si>
  <si>
    <t>Layarnya sepertinya tidak 4K. Tidak secerah produk layar merk lain yang sudah  4K. Unduk 4K, sedikit mengecewakan!</t>
  </si>
  <si>
    <t>TOP, barang ori. pengiriman cepat dan pelayanannya juga baik.  makasih transcend giftnya</t>
  </si>
  <si>
    <t>Rusak barang tiba ke aceh, TV hancur</t>
  </si>
  <si>
    <t>OTG usb nya tidak bisa di gunakan .....karena konektor buat ke hp berbeda  ( tidak universal )</t>
  </si>
  <si>
    <t>In juga blm laku tk jual</t>
  </si>
  <si>
    <t>ga desuai descrip bis</t>
  </si>
  <si>
    <t>.colokan usb berbeda dengan yang beredar di pasaran jadi barang tidak bisa di pake</t>
  </si>
  <si>
    <t>otgnya berfungsi dengan baik di MI6 👍👍</t>
  </si>
  <si>
    <t>pesen kemaren, langsung sampai hari ini. laptopnya kereeeen, dapat bonus mouse dan stylus pen. hihi thankyou.</t>
  </si>
  <si>
    <t>mantap.....pengiriman super cepat</t>
  </si>
  <si>
    <t>Terimajasih kakak, barang sudah diterima dengan sesuai pesanan.  Dan pengiriman cepat.</t>
  </si>
  <si>
    <t>terima kasih kakak produk sudah kami terima bagus dan cepat sampai ada gratis nya juga lo gaesss</t>
  </si>
  <si>
    <t>mantap, sesuai spek</t>
  </si>
  <si>
    <t>fladisknya ga bisa di pake... mau nyimpan data tulisnya error... semoga tmn2 yg lain jgn tergiur dgn harga murah... duit terbuang sia2</t>
  </si>
  <si>
    <t>allhamdulilah sagat bagus makasih semoga sukses</t>
  </si>
  <si>
    <t>bagus cuma datangnya 32gb bukqn 64gb</t>
  </si>
  <si>
    <t>sangat mengecewakan, flesdisk nya ga bisa di gunakan sama sekli</t>
  </si>
  <si>
    <t>barang sangat memuaskan sekali, makasih ya</t>
  </si>
  <si>
    <t>alhmdulilah puas , meskipun dtangnya agak lama trma kasih lazada</t>
  </si>
  <si>
    <t>Pengirimannya sangat cepat.... barang asli dan baru 100% ( masih segel).. recomended seller👍.. Terimaksih lazada</t>
  </si>
  <si>
    <t>real picture, original product, sesuai semua. Giga segitu karena di dalamnya dah Ada file instruksi dari sandisknya. Thanks.</t>
  </si>
  <si>
    <t>di jamin gk nyesel....sesuai kok dtgnya juga cepet.</t>
  </si>
  <si>
    <t>sesuai pesanan... barang oke makasih lazada</t>
  </si>
  <si>
    <t>mendarat dengan selamat, sudah dicoba dan berfungsi dengan baik</t>
  </si>
  <si>
    <t>Barang cepet sampai</t>
  </si>
  <si>
    <t>produk bagus,barang ori</t>
  </si>
  <si>
    <t>Ok. sdh diterima dgn aman. Thx Lazada.  Thx seller</t>
  </si>
  <si>
    <t>makasih ka barangnya sudah sampai😘 dan tepat waktu</t>
  </si>
  <si>
    <t>Barang diterima dalam keadaaan baik. Barang sesuai dengan deskripsi iklan. Bingkai terbuat dari plastik dengan tampilan mirip logam  Buatan agak kasar. Transfer data lumayanb cepat. Sudah USB v3.0</t>
  </si>
  <si>
    <t>mantul barang ok banget, paking rapih kurirnya juga ramah tanks seler tanks lazada</t>
  </si>
  <si>
    <t>Barang sesuai, semoga awet dan tidak hilang di ambil teman lagi 🤣</t>
  </si>
  <si>
    <t>Barang sdh dterima ..tapi agak kecewa karena tidak bisa menyimpan data</t>
  </si>
  <si>
    <t>Sesuai  gambar, pengiriman tepat waktu.</t>
  </si>
  <si>
    <t>Mantap sesuai pesanan...</t>
  </si>
  <si>
    <t>lumayan memuaskan coba tes langsung konek pokoknya mantul makasih seler dan lazada</t>
  </si>
  <si>
    <t>Belum di tes moga bagus. Lama nyampenya</t>
  </si>
  <si>
    <t>Barang sesuai pesanan,</t>
  </si>
  <si>
    <t>Mkasi lazda mksi bng kurir ny juga.</t>
  </si>
  <si>
    <t>masih ngga cukup,  tp bagus sih barang nya</t>
  </si>
  <si>
    <t>mantap..sesuai gambar ori...pengiriman cepat</t>
  </si>
  <si>
    <t>Ok bgt, harga murah semoga awet!</t>
  </si>
  <si>
    <t>Mkasi lazada pket dh sy terima</t>
  </si>
  <si>
    <t>kok gk nyampe 32 GB yahhh</t>
  </si>
  <si>
    <t>mantap, sesuai gambar</t>
  </si>
  <si>
    <t>pengemasannyaa lumayan lahh</t>
  </si>
  <si>
    <t>so,,very good</t>
  </si>
  <si>
    <t>packing nya rapi brng dtng sesuai pesanan makasih lazada</t>
  </si>
  <si>
    <t>bagus, sudah aq pake.. makasih promonya</t>
  </si>
  <si>
    <t>mantap, sangat bermanfaat hatganya bersahabat</t>
  </si>
  <si>
    <t>bagus banget,sesuay</t>
  </si>
  <si>
    <t>Bagus, I like it.</t>
  </si>
  <si>
    <t>Sukses selalu</t>
  </si>
  <si>
    <t>bagus celat datangnya.</t>
  </si>
  <si>
    <t>barangnya bgs bangettt....blm di coba sech....smga awet dan ga ada masalah. thx yaa</t>
  </si>
  <si>
    <t>Barang sesuai pesanan, pengiriman sgt cepat, thanks yah....</t>
  </si>
  <si>
    <t>alhamdulillah berfungsi dengan baik, terimakasih lazada</t>
  </si>
  <si>
    <t>mantaaap sesuai dekskripsi, pengiriman cepat</t>
  </si>
  <si>
    <t>cocok sama yg di pesan good</t>
  </si>
  <si>
    <t>fast delivery. good job!</t>
  </si>
  <si>
    <t>good 👍 👍 👍 👍 👍</t>
  </si>
  <si>
    <t>Packing rapi, tapi KW, tulisan 16gb nya itu tempelan, nyesel pakek BANGET uda beli bnyak!!!  Masak iya 16gb di isi lagu mp3 cuma 26 yang kebaca,,  lainya file rusak. Untung dokumen gk sampai sy cut&amp;paste diflasdisk ini</t>
  </si>
  <si>
    <t>barang kw .. nggk bisa digunakan...  nyesel sekali .udah terlanjur beli 5.. nggk bisa semua</t>
  </si>
  <si>
    <t>judulnya flashdisk yg dtng flasdrive. harus berakhir ditong sampah</t>
  </si>
  <si>
    <t>sangat memuaskan... mantap...</t>
  </si>
  <si>
    <t>belum di test sih. moga moga bisa</t>
  </si>
  <si>
    <t>sip deh sesuai dengan deskripsi, belum di coba. semoga berfungsi dengan baik</t>
  </si>
  <si>
    <t>bungkusnya rapi, mudahan bisa awet</t>
  </si>
  <si>
    <t>packaging rapi .. barang selamat sampai tujuan  ..  pengiriman cepat ..  respon admin baik dan ramah  barang original  produk berfungsi dengan baik ... stelah Tf data sebesar Ratusan Mb tidak ada yang korup .. cuma yang tidak sesuai kecepatan transfer datanya .. di deskripsi bisa transfer data hingga 5 Gb/s tapi setelah di cek dengan apl CristalDiskMark kecepatan baca dan tulis hanya Sampai 142,xxx MB/S  namun setelah di coba TF data  mentok di 32 Mb/s .. ..  demikian ulasan dari saya ..  mudah2an info ini bermanfaat bagi agan² yang ingin Membeli HDD Transcend</t>
  </si>
  <si>
    <t>barang Oke minn, Packingan Rapi dan Safety terima kasih Transcend</t>
  </si>
  <si>
    <t>dah nyampe. barang bagus dan orisinil.. bisa jadi rujukan bagi yang takut dapet barang ga ori. udah dites dan lancar sukses selalu</t>
  </si>
  <si>
    <t>Barang sesuai pesanan, dapat bonus gantungan kunci, terima kasih..</t>
  </si>
  <si>
    <t>Good product, original, cepat juga shipping nya, semoga awet selalu. Thanks Transcend and Lazada.</t>
  </si>
  <si>
    <t>alhamdulillah paket sudah mendarat dan dpakai tanpa kendala</t>
  </si>
  <si>
    <t>Barang bagus, udh pakai 3 hari blm bermasalah, cuma kabelnya kok ringki gitu tipis seperti kabel palsu... padahal punya ane yg lama seri 1tb kabelnya tebal dan kokoh..padahal tipenya sama.. Tapi HD nya masih blm ada masalah</t>
  </si>
  <si>
    <t>Barang cepat nyampe, langsung dicoba performa sesuai harapan, semoga tetap awet tanpa kendala. Thanks Lazada &amp; Transcent, sangat recomended.</t>
  </si>
  <si>
    <t>Pengiriman sangat cepat. Produk sudah bisa dipakai, namun untuk MacOS harus diformat ulang. Thanks!</t>
  </si>
  <si>
    <t>hardisk external paling kokoh. ada karet pelindung, ada tambahan software backup. sdh coba transfer data, lumayan cepat.</t>
  </si>
  <si>
    <t>barang original garansi resmi msh segel baru dan mantap bagus. udh coba pakai space jd 3,6 TB msh wajar. pemakaian copy file bagus juga, nice product Transcend.</t>
  </si>
  <si>
    <t>ok boss barang sudah di terima datang lebih cepat dari yang di jadwalkan siip</t>
  </si>
  <si>
    <t>flashdisk error dijual, tdk brfungsi cm jd rongsok...</t>
  </si>
  <si>
    <t>Hallo flash disc usb otg yg sy pesan termyata tidak bisa buat otg,  sy minta  di tukar barangnya  itucontoh barangnya,  sy minta tukardengan warna permen.  sy memakai  hp merk Vovo Y91C kenapa di hp otgmya nggak bisa</t>
  </si>
  <si>
    <t>Itu tidak baik. Dn sngat kecewa.. gak berfungsi sebagai mana mestinya..</t>
  </si>
  <si>
    <t>Barangnya bagus dan pengiriman cepat</t>
  </si>
  <si>
    <t>Barangx bagus dari segi bentuk, kapasitas dan kegunaanx. Terima kasih lazada</t>
  </si>
  <si>
    <t>bararang bagus.dan baik  pokoknya puaslah</t>
  </si>
  <si>
    <t>Flashdisknya tidak terbaca dilabtop, tidak bisa digunakan. Terus seperti barang lama/bekas. Intinya mengecewakan</t>
  </si>
  <si>
    <t>Flasnya tidk berfungsi dgn baik</t>
  </si>
  <si>
    <t>barang pas diterima bagus, tapi pas udah di pake error mengecewakan kalo nyimpen foto atau lagu selalu ilang sendiri atau keformat</t>
  </si>
  <si>
    <t>flashdisk mantap good 2 realcapasiti 128 GB, mau pesan lagi , terimakasi seller dan Lazada</t>
  </si>
  <si>
    <t>ga ori</t>
  </si>
  <si>
    <t>pengiriman sesuai kondisi baik, cuma agak ringan</t>
  </si>
  <si>
    <t>Prodaknya belum nyampe</t>
  </si>
  <si>
    <t>barang sampah tidak bisa di gunakan</t>
  </si>
  <si>
    <t>pengiriman ny cepet bgt cuma satu hari</t>
  </si>
  <si>
    <t>barangnya tidak berfungsi sama sekali. tolong donk kalau mau jualan itu yang jujur.</t>
  </si>
  <si>
    <t>Mantap lah.. Kapan2 pengen order lagi</t>
  </si>
  <si>
    <t>pengiriman cepat👍</t>
  </si>
  <si>
    <t>Produk Ok Kondisi Baru Tapi Sayang Gak Ada Buat Di Tempel D dingding</t>
  </si>
  <si>
    <t>tv y mudah di angkat sangat ringan, tes sdh seminggu hasil tetap baik, gambar ok, rekom bgt deh</t>
  </si>
  <si>
    <t>manstabs barang sesuai harga semoga awet...</t>
  </si>
  <si>
    <t>MANTAP BANGEETT.... HARGA MURAH, TAPI KUALITAS MEWAH.. TERIMAKASIH "PALEM ELEKTRO" TERIMAKASIH LAZADA... BARANG BAGUS BANGET, KURIR SANGAT RAMAH.. LOVE ..LOVE ..LOVE LAZADAA.............</t>
  </si>
  <si>
    <t>Mantab,recomended seller</t>
  </si>
  <si>
    <t>cepet banget sampenya, transfer kamis siangan, jumat pagi jam 11 dah sampe. thanks you sukses changhong.</t>
  </si>
  <si>
    <t>speed pengiriman gas poll.. cepet banget, padahal JNE biasa nya lama..  Smoga TV nya bisa awet lama.. thx u</t>
  </si>
  <si>
    <t>Mantap, pengiriman cepat dan aman via JNE trucking di packing kayu lagi.thanks buat canghong</t>
  </si>
  <si>
    <t>Oke mantap, pengiriman ke jawa tengah super cepat. Komplit dg braket n paking kayu. Trmksh. Semoga awet</t>
  </si>
  <si>
    <t>mantap habis....tingkatkan terus kwalitasnya..semoga awet..</t>
  </si>
  <si>
    <t>Tv nyaa sangat baguss.. Layar jernih.. Bgusss bget</t>
  </si>
  <si>
    <t>mantul barangnya dan berfungsi tanpa masalah, barang dipacking kayu</t>
  </si>
  <si>
    <t>mantap betul gaes..net tv okee dah... rekomen buat beli disini thx</t>
  </si>
  <si>
    <t>Barang Sudah sampai.. Kondisi segel Dan gambar ok</t>
  </si>
  <si>
    <t>barang sudah sampai dengan aman dan pengiriman cukup cepat barang nyala tanpa masalah</t>
  </si>
  <si>
    <t>puas bgt barg oke</t>
  </si>
  <si>
    <t>Barang oke n free bracket jg</t>
  </si>
  <si>
    <t>makasih lazada tvnya sampai dengan selamat tanpa cacat,,markotop dah pokokny</t>
  </si>
  <si>
    <t>brang sdah sampe.., packing kayu oc, rapi, brang mulus sesuai gmbar, mksh lazada.. 👍👍</t>
  </si>
  <si>
    <t>TVnya mantap bagus..</t>
  </si>
  <si>
    <t>Thanks Lazada n produk Changhong, Barangx dah diterima 📺bagus mulus tanpa lecet.. Packingx rapih n aman walaupun pengirimanx jauh sampai di Sulsel tapi tibax tepat waktu, reseller x ramah, n fast respon pkokx suka lah..😍 mudah"an awet pakex.. Sukses sllu buat usahax.. 😍🤗</t>
  </si>
  <si>
    <t>mf br kasih ulasan,, produk bgs sesuai harapan, pngiriman'y sesuai estimasi  pokoknya gak nyesel deh belanja dilazada,, thanks y lazada n reseller...</t>
  </si>
  <si>
    <t>Begitu sampe langsung dipasang. Pokoknya puas dah. Cuma kartu garansinya kok cuma berlaku 1th y padahal di infonya 5th</t>
  </si>
  <si>
    <t>Sangat Puas atas pelayanan yang diberikan. Pengiriman paketnya udah gratis, keamanan paket juga sangat rapi packingnya, sehingga paket telah diterima dalam keadaan tidak lecet sedikitpun dan langsung di pakai..Terima Kasih banyak Lazada,,</t>
  </si>
  <si>
    <t>Packing rapi pke kayu jd aman,, ada bonus bracketnya juga cuma bingung masangnya krna ga ada petunjuknya.. Semoga awet</t>
  </si>
  <si>
    <t>Tv nya bagus, tidak mengecewakan👍👍</t>
  </si>
  <si>
    <t>pengiriman lebih cepat dari yg dijanjikan, aman packing kayu, andai dapat bonus bracket pasti lebih mantab</t>
  </si>
  <si>
    <t>Superrrrrrrrrrrrr packing..double..💪👍👍👍 Thanks buat lazada..kurir nya udh tau alamat jdi lgsg di antar krmah</t>
  </si>
  <si>
    <t>maaf trlat beri ulasan,, bagus barang nya sesuai gambar,  packing jg bagus,  pengiriman jg cepat tpi kurir gak mau ngantar sampai rumah jdi ngambil sendiri ke kantor jne,,</t>
  </si>
  <si>
    <t>diterima lengkap tv dan braket dlm dus</t>
  </si>
  <si>
    <t>Bagus tv nya, ini lagi mau masang ke dinding agak puyeng kr g pernah nempeli ke dinding hihii. Seller thanks jaya trs  lazada jne sukses sll..</t>
  </si>
  <si>
    <t>Terimakasih CHANGHONG saya pesan tgl 19 Juli 2019 sampe tgl 23 Juli 2019 best seller saya kasi bintang 5</t>
  </si>
  <si>
    <t>Original Berkualitas Packing aman Sayang pengiriman lama bgt (meleset jauh dari estimasi)....</t>
  </si>
  <si>
    <t>sudah diterima , tapi belum diperiksa</t>
  </si>
  <si>
    <t>pengiriman cpt kmrn bayar besok dtng top dah puas semoga awet tv nya</t>
  </si>
  <si>
    <t>barang dah nymp dgn slmat...paking aman.. trimaksih bwt smuanya"smoga awet aj barang'y..</t>
  </si>
  <si>
    <t>Barang bagus peking aman sangat memuaskan. Tank CHANGHONG OFFICIAL &amp; LAZADA</t>
  </si>
  <si>
    <t>trims..barang bagus...</t>
  </si>
  <si>
    <t>trmksh, barang sampai dengan selamat</t>
  </si>
  <si>
    <t>alhamdulillah sudah sampai,  di coba ok... semoga aweett.. semoga usahanya makin sukses dan lancar aamiin YRA</t>
  </si>
  <si>
    <t>Barang sampe lebih cepat Terimakasih tidak ada kendala</t>
  </si>
  <si>
    <t>produk ok,  pengantaran cepat,  harga bersaing dan packaging ok</t>
  </si>
  <si>
    <t>Terima kasih😘💕</t>
  </si>
  <si>
    <t>Alhamdulilah brng sudah smpai.dipackng dgn kayu n sngat rapi.abg kurir nya ramah n tepat ke almat sy.mudah2 sy gk prnh kecewa n smpe skrng blm prnh kecewa. trmksh #lazada😘😘😍</t>
  </si>
  <si>
    <t>produk dikirim dgn cepat,.. kondisi jg baik. terimakasih banyak... maaf tidak sempat foto karena tv nya bt dikirim ke desa... heehehe</t>
  </si>
  <si>
    <t>Sangat murah.. kwalitas bagus</t>
  </si>
  <si>
    <t>Bagus, sesuai dengan pesanan... Sangat puas pengiriman cepat</t>
  </si>
  <si>
    <t>tv-nya oke, sesuai harga! kemasannya kokoh sekali.</t>
  </si>
  <si>
    <t>Pengiriman tidak bagus barang pecah</t>
  </si>
  <si>
    <t>sejuah ini cukup puas dengan barangnya. cuma remote nya aja yang keliatan murahan.. hehe</t>
  </si>
  <si>
    <t>sangat bagus produknya</t>
  </si>
  <si>
    <t>Barang Bagus Original simple mudah dioperasikan.</t>
  </si>
  <si>
    <t>recomended seller... spek dan kondisi mantul..</t>
  </si>
  <si>
    <t>bagus sesuai dg spesifikasi, tokonya Sangat direkomendasikan 👍👍👍</t>
  </si>
  <si>
    <t>mantaappp....mantullll barang baru</t>
  </si>
  <si>
    <t>laptop nya bagus new,, tp syg ngk ada dvd nya,, bagi yg mau beli tp mau dvd,, ngk usah beli yg ini.. kurir ramah langganan</t>
  </si>
  <si>
    <t>Barang diterima dalam keadaan baik. Hanya proses pengirimannya lebih lama dari yang diperkirakan. Pihakn logistik jarang mengupdate progress pengiriman di website, sehingga kesulitan dalam mengetahui posisi barang saat cek resi di website.</t>
  </si>
  <si>
    <t>Produk sudah sampai. Tapi LCD udah deadpixel padahal baru hari ini dibuka dari kotaknya. gak yakin masalah dari kurir klo kotaknya aja gk ada kerusakan</t>
  </si>
  <si>
    <t>alhamdulillah mendarat dgn selamat.  packing rapi dan aman pengiriman standar</t>
  </si>
  <si>
    <t>Produk sesuai dengan spesifikasi Cuma brg yg diterima tdk sama dg display di lazada, Di display ada CD room, tp ngg berpengaruh di produk yg diterima. Produk setelah di test normal, semoga awet</t>
  </si>
  <si>
    <t>Minta info, yg saya terima tidak ada DVDRW nya mas, padahal d gambar ada.. mohon responnya cepat</t>
  </si>
  <si>
    <t>barang bagus, pengiriman cepat, packing rapih</t>
  </si>
  <si>
    <t>saya sudah beli dan terima barangnya, barangnya bagus dan baru, tetapi nggak ada CD/DVD ROM-nya, nggak sesuai dengan gambar contoh (lihat gambar 3/6 dan 4/6, sudah saya screenshot).  Padahal ada fasilitas CD/DVD ROM itulah yg menjadi pertimbangan utama saya beli laptop tipe ini.  Bagaimana solusinya ini bu/pak...</t>
  </si>
  <si>
    <t>barang bagus tapi tidak sesuai dengan yg di gambai gak ada tempat kasetnya</t>
  </si>
  <si>
    <t>Produknya memuaskan. Original HP. Pengirimannya cuman sehari.</t>
  </si>
  <si>
    <t>Saya belum terima barangnya. Kemana kurirnya ngantar, tolong donk dicek.</t>
  </si>
  <si>
    <t>Barang gak sesuai gambar,gak ada CD rw nya</t>
  </si>
  <si>
    <t>laptop bagus cm disetting ulang programnya..</t>
  </si>
  <si>
    <t>memuaskan sesuai order</t>
  </si>
  <si>
    <t>Produknya secara teknis &amp; desain terbilang bagus. Cuman sayangnya Seagate nggak ngasih kaki di bagian bawah dari produk ini. Padahal jika ada 4 kaki di bawahnya akan lebih aman dari gesekan (lecet²) saat di taruh di meja atau dimana pun.</t>
  </si>
  <si>
    <t>barang bagus, sesuai spesifikasi. pengiriman juga cepat—selang sehari dari waktu pembayaran, barang sampai. thanks!</t>
  </si>
  <si>
    <t>barang sesuai dgn diskripsi plus bonusnya oke.</t>
  </si>
  <si>
    <t>Blm dicoba, semoga bisa digunakan.</t>
  </si>
  <si>
    <t>ok brg sdh dtrima bagus,,packingnya super super aman ada busa tebal plus plastik kedap udaranya tebal,, kurir jg ramah semoga awet thanks weiyue store, lazada</t>
  </si>
  <si>
    <t>barang bagus mantap lazada terimakasih...</t>
  </si>
  <si>
    <t>kamera tidak dapat digunakan bagaimana caranya</t>
  </si>
  <si>
    <t>Kirain ada mikrosof word dan excel nya ga ada. Ini mah mainan anak</t>
  </si>
  <si>
    <t>barang udah sy terima wapun lumayan lama yah tp sl blm coba sl nya blm sempet</t>
  </si>
  <si>
    <t>sudah sampai dan cepat , barangnya rapih makasih</t>
  </si>
  <si>
    <t>brang bagus, berfungsi dengan baik... mksih ya</t>
  </si>
  <si>
    <t>Barangnya bagus gaada cacat sedikitpun😊</t>
  </si>
  <si>
    <t>Hanya kecewa di pengiriman saja telat..</t>
  </si>
  <si>
    <t>Datang barangnya ga ngaret, barangnya original.  Alhamdulilah ga salah beli. Disini terpercaya</t>
  </si>
  <si>
    <t>Barang yg terkirim tidak sesuai display.. di display warna merah, yg di kirim warna biru.. untung aja brgnya normal bisa digunakan.. untuk kiriman lama banget, molor 1 hari dari estimasi barang diterima. trima kasih..</t>
  </si>
  <si>
    <t>Barang sudah sampai hr ini, sesuai warna tampilan display warna merah, packing rapi, yg terpenting bisa digunakan...</t>
  </si>
  <si>
    <t>Barang sampai tepat waktu,walau warnanya lain tapi berfungsi,tapi muka kurirnya nyolot</t>
  </si>
  <si>
    <t>Gak nyampe-nyampe barang nya!!!!</t>
  </si>
  <si>
    <t>Barang nya bagus</t>
  </si>
  <si>
    <t>masih rapih terbungkus dengan baik. dalamnya jg sesuai sudah di test storage.</t>
  </si>
  <si>
    <t>bagusss sukak respon jg bagus , sukses selalu</t>
  </si>
  <si>
    <t>bagus bgt dan msih segel utuh.mksh</t>
  </si>
  <si>
    <t>kualitas produk sangat baik.</t>
  </si>
  <si>
    <t>flashdisk bagus sesuai pesanan, cepet nyampenya juga..</t>
  </si>
  <si>
    <t>lama smpi nya. kondisi brg bgus ok</t>
  </si>
  <si>
    <t>Mudah²an awet .. :)</t>
  </si>
  <si>
    <t>terimakasih barang sudah diterima.</t>
  </si>
  <si>
    <t>Kurang Puasss Juga Cara Pake nya Biasa nya ada Kasih Bonus MemoryCard dari Bawaan Dan Tempat nya Sudah Heran</t>
  </si>
  <si>
    <t>kecewa yg saya beli 2 pcs malah yg datang beda</t>
  </si>
  <si>
    <t>akhirnya dtg juga tv dtg dg keadaan normal tanpa cacat, semua fungsi normal. . dpt harga yg sangat murah dr harga normal dr big sale 9.9  terima kasih samsung</t>
  </si>
  <si>
    <t>mantapplah ini Lazada dan sellernya barangnya terima dengan baik dan cepat.. kmrn sore pesan siangnya sudah sampai..luar biasa gak sampai 24jam.. harga juga bersahabat dengan promob10.10 dan potongan kartu kredit citibank plus free ongkir barang ini jadi murah.. thanks yah</t>
  </si>
  <si>
    <t>barang datang dgn selamat,,packing nya mantap..gk kecewa deh pokok nya.. kurir nya jg ramah..</t>
  </si>
  <si>
    <t>Thanks Very Much Samsung Store👍🥰 TV nya bagus bgt buat tipe ini🥰❤ Thanks Very Much Lazada,Saya sangat senang belanja di Lazada👍🥰❤😇 Abang Kurir nya sangat Baik👍👍👍🥰😇</t>
  </si>
  <si>
    <t>Alhamdulillah akhirnya sampai juga TV nya meskipun malam hari . produk nya bagus original barang sampai di rumah dengan selamat</t>
  </si>
  <si>
    <t>Barang bagus mulus dan packing rapih menggunakan bubble wrap dan packing kayu dijamin aman.</t>
  </si>
  <si>
    <t>Barangnya sampe sesuai perkiraan, cuma pas datang hanya di bubble wrap aja, ngeri2 sedap secara perjalanan nya jauh dr jawa ke Sumatera walaupun gratisan klo ada pilihan tambah uang utk packing kayu saya tambah pasti, Alhamdulillah secara fisik sampe kerumah nggk ada yg cacat, semoga awet, utk kartu garansi nya ternyata dikirim 3-7 hari kerja setelah produk kita terima. minus colokan kabel Aux Atau headset aja yg nggk ada. selebih nya lengkap, untung ada bluetooth jd bisa dipake speaker bluetooth. Sukses selalu lazada</t>
  </si>
  <si>
    <t>recomended semua berfungsi dengan baik, tapi barang cuma pake bubble wrap, padahal ini elektronik knpa g dipackung kayu lebih aman</t>
  </si>
  <si>
    <t>really like it..!!! proses kirim cepat.. berfungsi sempurna!! the best real smart tv.. 🤣👍👍</t>
  </si>
  <si>
    <t>Mantap kualitasnya, mantap harganya.. Pokok e top bingit</t>
  </si>
  <si>
    <t>Barang bagus, pengiriman aman full bubble warp, tp dr pembayaran sampe proses pengiriman rada lama</t>
  </si>
  <si>
    <t>semua berfungsi degan baik, dan dapat harga lebih murah dari biasanya</t>
  </si>
  <si>
    <t>puas dengan speknya</t>
  </si>
  <si>
    <t>Barangnya ok banget sesuai dengan detail barang. Kiriman cepat sampai. Trims</t>
  </si>
  <si>
    <t>barang sampai sesuai deskripsi. kiriman cepat, free ongkir juga pas promo harbolnas.</t>
  </si>
  <si>
    <t>pengiriman cepat,aman,produk original👍</t>
  </si>
  <si>
    <t>paking mantap pakek kayu am bable warp, tp 1 g ada kartu garansi seperti di deskripsi, klok mau claim garansi kaya mana coba</t>
  </si>
  <si>
    <t>Alhamdulillah barang sudah sampai, sesuai pesanan, dan cepat, saya pesan rabu malam, besok siang nya sudah sampai rumah. Cuma kartu garansinya koq gak ada ya .. Terimakasih.</t>
  </si>
  <si>
    <t>TV nya Bagus. remot kurang responsif</t>
  </si>
  <si>
    <t>mantul ji tawwa barang nya.</t>
  </si>
  <si>
    <t>packing mantap, isi barang lengkap, hanya minus kartu garansi</t>
  </si>
  <si>
    <t>original, pengiriman cepat, barang berfungsi dengan baik</t>
  </si>
  <si>
    <t>Produk bagus dan berfungsi dengan baik, pengiriman cepat, recommended.</t>
  </si>
  <si>
    <t>barang bagus n mntf bngt...sory lam bru di coment...pkknya mntfff hbs</t>
  </si>
  <si>
    <t>BARANG BAGUS... TP PAKET DITERIMA MELEBIHI BATAS WAKTU MAKSIMAL...</t>
  </si>
  <si>
    <t>Bagus 👍</t>
  </si>
  <si>
    <t>barang sudah saya terima dengan kemasan baik</t>
  </si>
  <si>
    <t>Bagus Berfungsi dengan baik</t>
  </si>
  <si>
    <t>barang cepat sampainya... sesuai... terimakasih... smg awet... 😊😊</t>
  </si>
  <si>
    <t>IT PRO TEKNOLOGI.. VERY RECOMENDED... 💯👍 Respon seller cepat, chat tanya jawab fast respon. Barang sesuai dengan deskripsi, mulus, no cacat. Ekspedisi cepat dari estimasi, packing rapi.. faktur kelengkapan ada semua.. Jumat sore transfer, senin pagi barang sudah terima, (ane jemput sendiri 😁)... Good Job and thanks.. 👍</t>
  </si>
  <si>
    <t>Mantabbb....  barang sdh sampai sangat cepat diluar waktu yg diperkirakan, packing rapih, barang mulus dan sesuai yg kami harapkan... recommended...👍🏿👍🏿👍🏿👍🏿👍🏿</t>
  </si>
  <si>
    <t>Barang sudah sampe, klo di cek sudah sesuai yg di iklankan, mantap, recommended deh</t>
  </si>
  <si>
    <t>Mantul,sangat sesuai dengan keinginan saya,bonus Tas, Game Pes 2019 dan game yg lainnya.sangat bagus barangnya.thanks Lazada &amp; IT Pro Tekhnologi</t>
  </si>
  <si>
    <t>Mantap dah pokoknya, packing nya Bagus, barang sesuai deskripsi... Aman dan terpercaya</t>
  </si>
  <si>
    <t>Barang Sesuai, Pkaing Rapi</t>
  </si>
  <si>
    <t>Barang sampai lebih cepat dari estimasi, produk sesuai deskripsi, RAM 12 (4+8) HDD 1TB (sayangnya tidak dipartisi, tapi gapapa lah hehe), barang mulus packingan bagus, bonus tas juga</t>
  </si>
  <si>
    <t>Mantul, paket sdh mendarat, barang sesuai pesanan, mudah2an awet tahan lama. terima kasih gan semoga barokah usahanya.  Aamiin YRA</t>
  </si>
  <si>
    <t>mantap mendarat dengan selamat....</t>
  </si>
  <si>
    <t>brgnya mantap, sesuai deskripsi lah, dikasih bonus corel draw dan game lainnya juga, pakingnya juga rapi. Mantaplah. Trima kasih</t>
  </si>
  <si>
    <t>mantap, sesuai deskripsi produk</t>
  </si>
  <si>
    <t>barang sampai dengan selamat,  sellernya ramah dan respon dikasih bonus tas dan mouse.  HDD 1 TB tapi cuma satu partisi.  overall good. thx</t>
  </si>
  <si>
    <t>Produk diterima dalam kondisi baik dan siap pakai</t>
  </si>
  <si>
    <t>packing bagus,barang bagus,respon bagus,pengiriman cepat,</t>
  </si>
  <si>
    <t>Mantap dan bagus , onwernya juga ramah , terima kasih</t>
  </si>
  <si>
    <t>thanks barangnya sudah saya terima</t>
  </si>
  <si>
    <t>terimakasih IT PRO Teknologi. barang sampai dengan packing rapi, bagus sesuai deskripsi, RAM 12</t>
  </si>
  <si>
    <t>pengiriman cepat, packing rapi dan servis memuaskan</t>
  </si>
  <si>
    <t>sangat cocok tidak mengecewakan</t>
  </si>
  <si>
    <t>barang mantapp... terimakasih....</t>
  </si>
  <si>
    <t>barang sesuai msh baru bersegel pula dpt sarung nya walau pun pengiriman lma tp puas banget cm blm sy pake msh bingung ditambah lgi nyalain blutooth susah banget tp puas gak ngcewain mksh Yueyi Store</t>
  </si>
  <si>
    <t>gak lngkap memori gak aada</t>
  </si>
  <si>
    <t>barang sudah sya terima dalam keadaan baik</t>
  </si>
  <si>
    <t>puas sesuai pesanan tks</t>
  </si>
  <si>
    <t>produk ini bagus</t>
  </si>
  <si>
    <t>mantulll... pake optane</t>
  </si>
  <si>
    <t>cs ramah, cepat sampe, barang mantap</t>
  </si>
  <si>
    <t>barang murah berkualitas...paking rapih pengiriman telat 1hari dari yg di janjikan.... overal menyenangkan belanja di lazada...</t>
  </si>
  <si>
    <t>alhaddulilah sampai degan Selamat berfungsi dgn normal😊👍👍</t>
  </si>
  <si>
    <t>mayan pas lah dengan harganya</t>
  </si>
  <si>
    <t>khamsa hamida 😁</t>
  </si>
  <si>
    <t>Alhamdulillah nyampe dengan selamat , dan pengiriman sanggat cepat toko nya fast respon makasih dan kurirnya sanggat ramah top markotopp lazada sukses trus :)</t>
  </si>
  <si>
    <t>Alhamdulillah barang mendarat dengan mulus, ibu saya puas semoga awett tx u lazada 🙏</t>
  </si>
  <si>
    <t>sampai dengan aman.. packing kayu.. semoga awet..</t>
  </si>
  <si>
    <t>Barang diterima dalam keadaan baik. Terimakasih Lazada &amp; Changhong.</t>
  </si>
  <si>
    <t>untuk tumpuannya ko gak ada ya</t>
  </si>
  <si>
    <t>Agak kecewa dengan kondisi barang,, over all untung ada garansi panelnya.. nanti kalau parah bangtz baru saya klaim,, baru beberapa titik aza muncul dead pixelnya setelah 3 hari dipakai...</t>
  </si>
  <si>
    <t>mantap tv nya..pengiriman cepat,.makasih..</t>
  </si>
  <si>
    <t>Pengiriman lama,packing seadanya gak pake bubble warp apalagi kayu bikin ngilu hheee barang sesuai semoga awet</t>
  </si>
  <si>
    <t>packing bagus,dus tv msh segel,rocomended deh,terima kasih🙏</t>
  </si>
  <si>
    <t>Pengiriman cpt,cuman kualitas gambar nya gak sesuai...😢</t>
  </si>
  <si>
    <t>pengiriman terlalu lama,,tp product ga mengecewakan...product is good....makasih</t>
  </si>
  <si>
    <t>semoga awet yaa ..</t>
  </si>
  <si>
    <t>ok barangnya sampai dengan selamat dan rapi..bagus juga</t>
  </si>
  <si>
    <t>bagus bisa buat PS 4. pengiriman juga ok...</t>
  </si>
  <si>
    <t>packingny rapih..dan sesuai dengan pesanan</t>
  </si>
  <si>
    <t>ongkir lama..  barang bagus..  suka!</t>
  </si>
  <si>
    <t>mantullll.. mantap batuullll  😎😎 pengiriman cepat, kurir ramah.. trimakasih lazada and seller  😘😘</t>
  </si>
  <si>
    <t>mayannn aja</t>
  </si>
  <si>
    <t>bagus .smg awett...</t>
  </si>
  <si>
    <t>Baran ok sesuai</t>
  </si>
  <si>
    <t>Mantap surantap, barang aman packing rapi, pengiriman cepat. Bonus bracket lagi, no kaleng2 dah..</t>
  </si>
  <si>
    <t>cocok buat ps3</t>
  </si>
  <si>
    <t>Woow deh Sesuai pesanan</t>
  </si>
  <si>
    <t>BRECKET GA DAPET.DI CHAT DIBACA AJ..KLO GDA GRATISAN GA USAH DI IKLANIN</t>
  </si>
  <si>
    <t>sangat baik sesuai pesanan terima kasih</t>
  </si>
  <si>
    <t>tv nya oke tp breketnya tidak bisa dipasang karena bautnya ga pas dilubang tv</t>
  </si>
  <si>
    <t>barang sampe blom d coba antena nya blom sampe</t>
  </si>
  <si>
    <t>ok tv dah d pasang...tp blm d tes nyala...soalnya ga ada antenanya...btw thx</t>
  </si>
  <si>
    <t>mantaaaaaaap bosku</t>
  </si>
  <si>
    <t>barang sampai dengan cepat dan aman</t>
  </si>
  <si>
    <t>Harganya cukup baik dan bonus bracket-nya memang benar diberikan</t>
  </si>
  <si>
    <t>gooddd boy</t>
  </si>
  <si>
    <t>Saya pesan yg 32 gb barang datang 64 gb sy isi lagu mp3 blm sampai 40 lagu sdh penuh.setelah sy putar ternyata yg kebaca cuma 15 lagu yg lain ngak kebaca .. Sayabkecewa produk ini abal2.</t>
  </si>
  <si>
    <t>gimana dong .aku beli 2 flashnya .tapi yang satu eror ngga bisa pakai .dan aku lihat yg satu  flashnya ada gores2 .gimana ni kak ..bisa dikembalikn lagi ngga flsahnya🙏</t>
  </si>
  <si>
    <t>baguss rapih kemasannya,,  cuman belum dicoba semoga bagus yaa,,  dan resselernya juga ramah thanks lazada</t>
  </si>
  <si>
    <t>mantep sih kayanya tapi sebagian lagu ga ke baca</t>
  </si>
  <si>
    <t>Bagus banget bakal pesan lagi dan semoga tidak akan mengecewakan makasih sheler dan makasih lazada Dan pengirimanya sangat cepat</t>
  </si>
  <si>
    <t>mantap benar semua kustomer tidak ada yang kecewa  malah ada yang dapat 64GB makasih atas barang yang 64GB</t>
  </si>
  <si>
    <t>terimakasih flashdisk nya udah datang kemarin sore dan pengirimannya cepat juga.  makasih banyak lazada terimakasih juga buat tokonya.</t>
  </si>
  <si>
    <t>Deskripsinya 32GB tapi nyatanya cuma 1.8GB padahal di covernya tulisannya 32GB</t>
  </si>
  <si>
    <t>mantab pesen'a yg 32Gb dpt 64Gb real. thx lazada dn seller</t>
  </si>
  <si>
    <t>Allamdulilah barang dah sampe cepat pula lg ..trus lebih baik lg trima kasi lazada</t>
  </si>
  <si>
    <t>bagus n gak sia2 beli brng ini...good quality</t>
  </si>
  <si>
    <t>Packing nya rapih, cepet, aku belinya 32GB yang dateng 64GB, belum dicoba jadi review nya dikit dulu ya</t>
  </si>
  <si>
    <t>matap sesui pesenan</t>
  </si>
  <si>
    <t>mantap pokoknya..bintang yg bicara..</t>
  </si>
  <si>
    <t>deskripsi 32GB bgtu d colok 64GB luar biasa dan pengiriman super cepat</t>
  </si>
  <si>
    <t>pengirimanx cepat, n barangx bagus banget, makasih seller.. 😄😄</t>
  </si>
  <si>
    <t>mantul sekali tidak ada yang kecewa kustomer qw makasih kak</t>
  </si>
  <si>
    <t>lumayan bagus tv nya</t>
  </si>
  <si>
    <t>barang yg diterima gak sesuai dengan pesanan... sangat mengecewakan... gak bisa buat langganan dan gak bisa dipercaya ... klo barang gak ada y jgn dijual</t>
  </si>
  <si>
    <t>Kualitas barang nya kokoh, material plastiknya tebal. Pemasangan mudah.</t>
  </si>
  <si>
    <t>mantap gan 🙏🏻</t>
  </si>
  <si>
    <t>barang mengecewakan, ternyata setelah di pake flasdisk otg nya gak berfungsi.lain kali cek barang sebelum di kirim, kurir oke.</t>
  </si>
  <si>
    <t>cuma SETENGAH GB</t>
  </si>
  <si>
    <t>barang sudah sampai sesuai estimasi tapi sayang untuk OTG nya gak fungsi</t>
  </si>
  <si>
    <t>saya sekali beli 3 unit, puas banget sama barangnya dan pengirimannya super cepat, 3 hari dah sampe. terima kasih lazada</t>
  </si>
  <si>
    <t>sangatt kecewa.. udah pengiriman lama, biasanya ngirim 3 hari sampai..ini 6 hari baru nyampai.. pas udah nyampai, eh dihidupin layarnya malah rusak sampai hitam layarnya padahal laptop baru..</t>
  </si>
  <si>
    <t>barang tidak sesuai dengan foto tidak ada dvd drive</t>
  </si>
  <si>
    <t>Barang sudah saya terima. Seller respon cepat. Saya dikasih bonus sarung tangan hehe. Pembelian ke 5. Barang sesuai deskripsi. Class 10 real. Recomended nanti beli disini lagi.</t>
  </si>
  <si>
    <t>Barang nya bagus,, gambar dan suara jga bagus .. Top deh pokoknya .. packing nya jga rapih pakai kayu ,,tq lazada tq jga multi digital ..  semoga barang nya bisa awet ya .</t>
  </si>
  <si>
    <t>kabel OTG tidak dikirim...sy kecewa</t>
  </si>
  <si>
    <t>Barang cepat sampai, berfungsi baik, harganya bagus, puas sekali thanks</t>
  </si>
  <si>
    <t>mantap pengiriman cepat, barangnya sesuai gambar</t>
  </si>
  <si>
    <t>mantap, recomended seller</t>
  </si>
  <si>
    <t>nice. thank you</t>
  </si>
  <si>
    <t>Kirain muat tuk harddisk eksternal ternyata kecil..</t>
  </si>
  <si>
    <t>ngak nyesal belanja, barangnya sampai tepat waktu</t>
  </si>
  <si>
    <t>puas banget dengan barangnya, pengiriman juga cepat banget</t>
  </si>
  <si>
    <t>penjualnya respon sekali, pengiriman cepat barang sesuai dengan gambar</t>
  </si>
  <si>
    <t>barang nya bagus banget, pengiriman cepat</t>
  </si>
  <si>
    <t>mantap , sesuai gambar,  best seller dan best kurir , kurir nya mantap langganan saya. harus di beri performa tinggi sama pihak lex nya tuh....</t>
  </si>
  <si>
    <t>Lumayan lah, cm kecil ternyata</t>
  </si>
  <si>
    <t>kirain agak besar ternyata kecil...🙄</t>
  </si>
  <si>
    <t>patent gan, terimakasih</t>
  </si>
  <si>
    <t>sudah diterima sesuai pesanan</t>
  </si>
  <si>
    <t>mantap gan, flashdisk berfungsi dengan normal...</t>
  </si>
  <si>
    <t>barang okeeeeeh sesuai ekspektasi dan berfungsi dengan baik...thankz seler</t>
  </si>
  <si>
    <t>barang nya sudah sampai,, thx lazada,, thx juga ninja</t>
  </si>
  <si>
    <t>produknya bagus sesuai ekspetasi saya</t>
  </si>
  <si>
    <t>Baru pesen kemarin,, hari ini udh datang.. Mantull bosku...👍👍👍👍</t>
  </si>
  <si>
    <t>Proses cepat</t>
  </si>
  <si>
    <t>Wow cepet banget datangnya... Mantapp......👍👍👍</t>
  </si>
  <si>
    <t>sip. sesuai pesanan. tapi belum d'coba. mudah"an berfungsi dengan baik</t>
  </si>
  <si>
    <t>cepat sampainya.. tapi barang buruk kualitas, lom sampai seminggu sudah rusak error tidak terbaca filenya</t>
  </si>
  <si>
    <t>Bener2 unik barangnya, bisa jadi flashdisk bisa juga jadi pajangan, kebetulan sy sendiri juga fans transformer.. makasih lazada ^^</t>
  </si>
  <si>
    <t>Kaki Kanan Yang Belakangnya Patah Pas Baru Dibuka .</t>
  </si>
  <si>
    <t>Bagus sih,  tapi kakinya patah.</t>
  </si>
  <si>
    <t>Flash disknya unik. Bisa buat mainan atau pajangan. Ada kemasan kalengnya.</t>
  </si>
  <si>
    <t>Gan, barang hdd elements saya tidak mau terbaca di laptop atau pc semua. Padahal saat pengiriman barang, aman saja. Namun hdd tidak sama sekali terbaca walau indikator hdd nyala. Mohon respon dan bantuannya gan agar saya tidak menyesal. Terima kasih.</t>
  </si>
  <si>
    <t>bintang aja yang bicara...pokokya keren cepat pengitiman rekomen Ayu pelajar atau usher bisa order dan cepat pelayanan dan bagus Ori punya</t>
  </si>
  <si>
    <t>saya sudah lama dapet barang ini, tapi yg masih ingat itu packingnya baik, standar packing barang elektronik. cepat pengiriman sesuai jadwal, jadi ga ragu beli barang mahal online jg. profesional. salut</t>
  </si>
  <si>
    <t>sangat direkomendasikan. ori dan packaging nya sangat rapi. estimasi waktu cepat. sejauh ini tidak mengecewakan. terimakasih lazada dan kenkez.</t>
  </si>
  <si>
    <t>Barang datang hari kamis kemarin. Kondisi kemasan baik dan segera sy buka kemasan pengiriman serta dus bungkus WD Elements. Kondisi fisik baik begitu juga kelengkapannya. Malamnya sy cek performannya dengan laptop, specifikasinya sesuai data dan acces baca simpannya cukup cepat. Dan yg ndak kalah penting ada garansi selama dua tahun, itu yg menambah kepusan sy setelah melakukan pengecekan atas semuanya. Terima kasih atas layanannya.</t>
  </si>
  <si>
    <t>Barang cepat sampai.. Barang nyaman digunakan sejauh ini.. Kotak tidak sesuai gambar, tapi ga masalah.. Terimakasih Lazada dan KENKEZ...</t>
  </si>
  <si>
    <t>sampainya cepat sekali, hanya 1 hari sudah sampai. packaging ok dan barang works smoothly. semoga awet (Y)</t>
  </si>
  <si>
    <t>plug and play berfungsi . pemindahan data cukup cepat. barangnya berukuran agak kecil dan ringan.</t>
  </si>
  <si>
    <t>bagus , tapi pengiriman lumayan nunggu bbrp hari , ty</t>
  </si>
  <si>
    <t>nice product  , compatible with os 10 , thank you so much</t>
  </si>
  <si>
    <t>Waktu mau beli, sempat liat ada yang bundle sama soft case terus antivirus. Tapi karena memang butuh nya cuma hd nya aja, jadi saya pesan yang ini. Harganya murah, barang sampai nya juga di luar dugaan. Awalnya dibilang beberapa hari tapi ternyata besokannya dapet email kalau barang udah dikirim. Packaging oke. Memuaskan!</t>
  </si>
  <si>
    <t>Saya beli udah lama dan sampai sekarang barangnya masih bagus dipakai.. Smoga lancar berjualannya</t>
  </si>
  <si>
    <t>Barang sudah sampai, dan kualitas produk oke, pengiriman cepat ,, trims Lazada</t>
  </si>
  <si>
    <t>Pesan selasa, kamis sudah sampai, packing rapi namun tdk diberi pengaman</t>
  </si>
  <si>
    <t>di pesan tanggal 15 maret sore tanggal 16 siang sampe</t>
  </si>
  <si>
    <t>Paketnya dah nyampe tepat waktu</t>
  </si>
  <si>
    <t>Pengiriman barangnya cepet, pesen selasa hari rabu sampai. kalau hardisknya bagus...</t>
  </si>
  <si>
    <t>Kiriman secepat kilat. Pesan kemarin hari ini udah sampai. thx Lazada &amp; Kenkez</t>
  </si>
  <si>
    <t>saya sudah beli sudah 2 bulan lalu tetapi sekarang hardsdisk tidak bisa dipakai (padahal jarang dipakai).. mohon infonya untuk klaim garansi..</t>
  </si>
  <si>
    <t>Produk : 98% Mulus, Bagian Belakang Ada Goresan Sedikit Pengiriman : Benar Tiba Hari ini, Tapi Malem banget, Tiba Jam 8 Malem, Kasian Abang Go-Jek nya. Kualiatas : Bagus, Sesuai Deskripsi, Hitam dan 1TB Packing : Relatif... Sesuai Standar</t>
  </si>
  <si>
    <t>Kecewa dengan pengirimannya. Udah seminggu lebih barang tidak nyampai juga. Status masih dalam proses trs. Bayar mahal tapi lama.</t>
  </si>
  <si>
    <t>barang bagus, packingan rapi, rekom deh</t>
  </si>
  <si>
    <t>kapasitas sesuai deskripsi (1 tera). seperti nya harua hati2 dgn colikan sata nya.</t>
  </si>
  <si>
    <t>pengiriman cepat barang sesuai, mudah2an awet</t>
  </si>
  <si>
    <t>Barang sudah sampai dengan selamat dan masih tersegel. Terima kasih.</t>
  </si>
  <si>
    <t>Gak ada kartu garansi</t>
  </si>
  <si>
    <t>cepat, barang sesuai</t>
  </si>
  <si>
    <t>barang bagus simpel solid bgt bentuk nya. thanks recommended bgt</t>
  </si>
  <si>
    <t>Pengiriman cepat dan kualitas produk serta packaging sangat baik!</t>
  </si>
  <si>
    <t>respon cepat barang juga cepat... terima kasih barang sudah sampai packing rapi</t>
  </si>
  <si>
    <t>barang bagus, kecepatan lumayan sesuai harga</t>
  </si>
  <si>
    <t>Sudah dicoba dan hasilnya bagus transfer data ngebutt mantap</t>
  </si>
  <si>
    <t>Bagus dan lekas sampai</t>
  </si>
  <si>
    <t>Terima kasih, barang sudah diterima dengan baik dan sesuai.</t>
  </si>
  <si>
    <t>barang sudah diterima dgn keadaan baik. packing rapi. kualitas barang sesuai ekspektasi.</t>
  </si>
  <si>
    <t>Warna sesuai gambar, kecepatan transfer data cukup baik.</t>
  </si>
  <si>
    <t>Barang yang saya terima ok..  Kualitas dan harga juga ok. Cuma masalah nyampai nya lama. Hampir 2 minggu.. mungkin karna daerah pontianak maka lama.. Tapi, dari semua.. saya sangat puas.. terima kasih lazada.. Tinggal nunggu 2 barang ge yang belum sampai.</t>
  </si>
  <si>
    <t>barang dikemas dengan baik, segel tidak rusak dan yang terpenting barang bisa digunakan. harga tergolong murah</t>
  </si>
  <si>
    <t>Pengiriman tepat waktu, packing bagus, barang berfungsi dengan baik, sudah dicoba copy, delete, format, semua berfungsi dengan baik</t>
  </si>
  <si>
    <t>brang udah Sampai Sesuai pesanan, trimkasih leseller, trimksih lazada</t>
  </si>
  <si>
    <t>markotop pkoknya mah</t>
  </si>
  <si>
    <t>barang cepat sampai joss service kurui lazada express</t>
  </si>
  <si>
    <t>produk original. kemasan ok.</t>
  </si>
  <si>
    <t>BAgus . Murah pula . Beli pas flash sale , jadi cuma Rp.52.400 saja ..</t>
  </si>
  <si>
    <t>bagus tapi lelet pengirimannya , tapi tq gan</t>
  </si>
  <si>
    <t>works well. sampenya juga cepet. thanks.</t>
  </si>
  <si>
    <t>fisikly oke</t>
  </si>
  <si>
    <t>barang sdh diterima dan bisa berfungsi dgn baik.. mantapppppppp</t>
  </si>
  <si>
    <t>tau deh msh bisa apa ga, brgnya ga tau kmn</t>
  </si>
  <si>
    <t>Barang sdh sampai dan berfungsi baik .. Pengiriman cukup cepat.. Thx ya ..</t>
  </si>
  <si>
    <t>packing rapi, cepat sampai, semoga awet</t>
  </si>
  <si>
    <t>pas beli harganya lebih mahal dibanding official . tapi gpp lah ya , smpe skarang aman</t>
  </si>
  <si>
    <t>Flashdisknya bagus, semoga tahan lama.</t>
  </si>
  <si>
    <t>Barangnya bagus. Sangat ringan. Pengiriman sesuai dengan skedul</t>
  </si>
  <si>
    <t>barang sesuai dengan harapan, tidak ada masalah, paketnya juga cepat terima kasih :)</t>
  </si>
  <si>
    <t>Sandisk memang terbaik buat storage</t>
  </si>
  <si>
    <t>Packing Rapih, Pengantaran Cepet, Banget. Kemaren Mesen, hari ini udh nyampe. Kualitas barang good, Ntaps Lah</t>
  </si>
  <si>
    <t>Barang asli, mungil dan ringan, thanks lazada...</t>
  </si>
  <si>
    <t>Barangnya udah sampe. Bagus, packingnya juga rapih. Sukaaaaa:)</t>
  </si>
  <si>
    <t>cepat dan sesuao descripsi</t>
  </si>
  <si>
    <t>Brg bagus, respond agak lama, tp nyampe dng kondisi bgus, tk</t>
  </si>
  <si>
    <t>Nice original product with great price.</t>
  </si>
  <si>
    <t>Packing good. Item kondisi bagus. Waktu lama/ maksimal day. Overall puas</t>
  </si>
  <si>
    <t>Thx lazada. Baranv sudah sampai. Sampe order bekali2 murah meriah.</t>
  </si>
  <si>
    <t>packing rapih. thanks lazada!</t>
  </si>
  <si>
    <t>Pas datang barang'y bagus ko, complete,orisinil juga.thx lazada</t>
  </si>
  <si>
    <t>brg telah diterima packing rapi n cepat terimaksih Lazada.</t>
  </si>
  <si>
    <t>Barangnya sesuai dengan dengan informasi produk bisa digunakan dgn Macbook benar2 plug n play~~~ Agak kaget karena jadwalnya dikirim senin tapi tadi kurirnya dtang, huwa~~~ Lazada jjang!!!!! toko onlinenya juga jjang!!!</t>
  </si>
  <si>
    <t>Sya mesan hari minggu ko sampe skarng blom dtng</t>
  </si>
  <si>
    <t>Murah meriah  Lazada mantap...</t>
  </si>
  <si>
    <t>Makasih barangnya sudah sampai cepet dan packignya juga rapi</t>
  </si>
  <si>
    <t>barangnya sudah sampai,,</t>
  </si>
  <si>
    <t>Barangnya bagus, tp pengirimanya lama</t>
  </si>
  <si>
    <t>Dengan harga murah tapi mendapatkan barang yang bagus.. trims lazada.</t>
  </si>
  <si>
    <t>sudah diterima dengan kondisi yang baik dan packing yang rapi. thanks</t>
  </si>
  <si>
    <t>barang udh diterima td, bagus barangnya</t>
  </si>
  <si>
    <t>Overall lazada terpercaya dan mantap</t>
  </si>
  <si>
    <t>Barang sesuai dengan pesanan. Pesanan dalam kondisi baik. Packaging rapi. Terima kasih</t>
  </si>
  <si>
    <t>telah diterima sama siapa Bos, sy blm terima pesanan tuh</t>
  </si>
  <si>
    <t>Awet dan bagus</t>
  </si>
  <si>
    <t>Cepet ilang</t>
  </si>
  <si>
    <t>Awet cepet sampe nya juga</t>
  </si>
  <si>
    <t>Tq, TOP</t>
  </si>
  <si>
    <t>beli 2 mati 1</t>
  </si>
  <si>
    <t>barang sudah diterima dengan selamat</t>
  </si>
  <si>
    <t>sy beli sbgai kado buat tmn dan tmn sy sngat menyukai hadiahnya..bagus buat presentasi kantor dan berfungsi dgn baik..thx u</t>
  </si>
  <si>
    <t>Aku udah terima. Dan semua fungsinya jalan semua. Cuma untuk flashdisk coba ada ukuran lebih gede lagi. Kayaknya lebih ajib deh</t>
  </si>
  <si>
    <t>barangnya sangat bagus dan sangat bermanfaat, simple karena satu barang dengan tiga manfaat . modelnya terlihat mewah,  sangat memuaskan .</t>
  </si>
  <si>
    <t>pengiriman nya cepat minggu pesan selasa langsung datang. uda dicoba semua berfungsi dg baik. smoga awet yak, thx</t>
  </si>
  <si>
    <t>brg sdh sy terima dan sesuai dgn yg di iklan kan mantap!!, jd mau belanja lg, maju terus lazada oye.</t>
  </si>
  <si>
    <t>Barang kondisi baik</t>
  </si>
  <si>
    <t>terima kasih barang sudah di gunakan</t>
  </si>
  <si>
    <t>sangat membantu dan penyimpannya mudah bisa di bawa setiap. hari</t>
  </si>
  <si>
    <t>Kriman Cepat, Bungkusnya Rap, Barangnya Bagus, Sesuai Gambar, dan Murah</t>
  </si>
  <si>
    <t>barang bagus dan sangat bermanfaat..</t>
  </si>
  <si>
    <t>Sesuai harga si... cm ada beberapa yang redup pointernya tp pas diganti batre terang lagi si...</t>
  </si>
  <si>
    <t>awet dan tahan lama</t>
  </si>
  <si>
    <t>Enak kalo di bawa ngantor</t>
  </si>
  <si>
    <t>Kiriman Cepat, Kualitas Barang Bagus.. ! Thanks untuk Penjual dan Lazada.. :)</t>
  </si>
  <si>
    <t>Lovee iiitt...thanks a million</t>
  </si>
  <si>
    <t>produk pesanan sesuai yg ditambah..Dan berfungsi dgn baik, tks</t>
  </si>
  <si>
    <t>Mkasih, barangnya udah nyampek</t>
  </si>
  <si>
    <t>ok, sesuai dengan yang ditampilkan</t>
  </si>
  <si>
    <t>very good 3in1 function ,elegant,and eye catching</t>
  </si>
  <si>
    <t>Wuiih...turun harga lagi....pengiriman gratis, barang bagus, cuma sedikit besar....thx lazada</t>
  </si>
  <si>
    <t>Praktis, keren....Pelayanan maksimal.... Lazada OKE....sukes.....</t>
  </si>
  <si>
    <t>pesan tanggal 1 april.sampai tanggal 5 april.cepat.soalnya dikirimnya ke parigi.terima kasih</t>
  </si>
  <si>
    <t>terima kasih lazada :)</t>
  </si>
  <si>
    <t>Barang sudah saya terima, tepat waktu dan sangat memuaskan, sesuai seperti yg di gambarkan.</t>
  </si>
  <si>
    <t>Saya udah order bang, jangan sampai mengecewakan pelanggan diharapkan barang tidak rusak Dan masih baru,  ini bintangnya saya kasih tiga dulu kalau barangnya udah nyampai Dan sesuai, barang tidak rusak/lecet baru saya kasih Lima bintang</t>
  </si>
  <si>
    <t>Halo, Untuk produk ini sangat bagus dan mewah. Tapi, untuk Penjual CT-Pen ini diharapkan harga bisa dikurangi sedikit lebih murah... Thanks!</t>
  </si>
  <si>
    <t>Pen &amp; laser pointer nya berfungsi dengan baik..tetapi USB nya tidak dapat digunakan karena tidak bisa terdeteksi di PC..meski sudah ganti PC lain tetap sama</t>
  </si>
  <si>
    <t>Sangat membantu pekerjaan sy utk meeting interpentansi dgn karyawan dan training dn vendor lain..dan ada flashdisknya yg sngat berguna utk menyimpan file atau data ..pokoknya pointer yg sangat bagus,murah dan berkualitas... Thankz lazada</t>
  </si>
  <si>
    <t>Moga2 Qualitynya: High , Sm Pesanannya Cepat Diantar</t>
  </si>
  <si>
    <t>Bulpen Ok pointer Ok usb ngk bisa,</t>
  </si>
  <si>
    <t>Pulpen ok. Usb ok. Hanya sayangnya pointer tidak bisa. Sudah ganti baterai jg masih mati.</t>
  </si>
  <si>
    <t>Terimakasih barangnya berfungsi semua bwt Lazada t..o..p bgt blm pernah kecewa</t>
  </si>
  <si>
    <t>Barangnya bgusss sih. Tpi sy kecewa krn pointernya gk bs,,, gregetan</t>
  </si>
  <si>
    <t>Bagus dan Unik tapi sayang laser pointernya kurang terang, tapi ya sesuai dengan harganya.</t>
  </si>
  <si>
    <t>barangnya sudah diterima dan barangnya sesuai dengan yang diminta..thanz lazada</t>
  </si>
  <si>
    <t>Produk diterima dgn baik,,</t>
  </si>
  <si>
    <t>Semua bisa dipakai sesuai funfsinya semoga awet aja deh</t>
  </si>
  <si>
    <t>Kami sangat terkesan dengan pelayanan dan pengiriman dari Lazada.Sukses terus,trims</t>
  </si>
  <si>
    <t>unit kelihatannya baru tapi saat pertengahan pakai, mouse tdk bisa bergerak,layar menyala tapi tdk bisa di operasionalkan, saya coba batrai di copot baru mau nyala kembali dan info display batrai masih 1 jam tapi mendadak mati...</t>
  </si>
  <si>
    <t>sesuai dg harga mantap kali</t>
  </si>
  <si>
    <t>Produk sesuai deskripsi, ada stiker hologram tanda keaslian peoduk. Kapasitasi riil 64 GB. Tdk usah kuatir kalau produk yg diterima rusak sebab dari seller ada garansi tukar dgn barang baru. Recommended seller pokoknya!</t>
  </si>
  <si>
    <t>stlh paket di terima dan langsung di coba, overall it's good and no problem, serta sesuai pesanan. pesan 2 yg 64gb datang 64gb dan real capasity, thanks👍</t>
  </si>
  <si>
    <t>flashdisknya rusak, di send video, malab ga bisa dimainin videonya. sengaja tunggu seminggu buat buka pesanan ini. udh ga sabar, tau tau rusak.. sedih</t>
  </si>
  <si>
    <t>produk benar 64 giga tp begitu di isi file tidak satu pun bisa di buka.</t>
  </si>
  <si>
    <t>Alhamdulillah sudah sampai smoga awet...harga bersahabat</t>
  </si>
  <si>
    <t>mantp bosque</t>
  </si>
  <si>
    <t>biar pengiriman nya lama tapi sesuai pesanan.. tqu lazada....</t>
  </si>
  <si>
    <t>mantab n real pict..makasih</t>
  </si>
  <si>
    <t>Nice,good and delecious</t>
  </si>
  <si>
    <t>Barangnya rusak tidak bisa dipaki</t>
  </si>
  <si>
    <t>mantap dah... imut</t>
  </si>
  <si>
    <t>Barang bagus, packing rapih, mantap pokoknya</t>
  </si>
  <si>
    <t>Harga murah tp kualitas mantap,  expedisi juga kilat.  sukses terus buat penjual,  lazada &amp; ninja</t>
  </si>
  <si>
    <t>Terima kasih paket nya sudah saya terima dan tidak ada yg rusak</t>
  </si>
  <si>
    <t>Bagus,,, berfungsi dengan baik ,,cm ternyata fisik nya kecil yah... segede kelingking sy,,</t>
  </si>
  <si>
    <t>Awalnya Ragu beli disini, Eh ternyata Barangnya Sangat memuaskan, Sampai dengan selamat, Barang pun tidak rusak dan Bisa digunakan, Salut saya</t>
  </si>
  <si>
    <t>Plasdisk nya eror tidak bisa d pakai.. Sy harap bs d tukar / d ganti.. Buktikan klw toko babyshop.. Terbaik untuk konsumen. 🙏 Sy tunggu barang yg akan d ganti. Yg ini tidak bs, d pakai. Terima kasih.</t>
  </si>
  <si>
    <t>Alhamdulillah flashdisknya datang lebih cepat dari etimasi kondisi mulus dan kapasitas real dan bekerja dengan baik 🤗</t>
  </si>
  <si>
    <t>fisik oke lah, tp setelah file masuk n dibuka jadi zonk gk terbaca. speed jg lambat, ya wjar lah ya spek segitu</t>
  </si>
  <si>
    <t>BARANG JELEK, RIJEK, sudah kuduga dari awal, begitu dicoba copy paste file 3,5gb (beberapa folder ) sekaligus setelah sukses copypaste, flashdisk dieject dab dicabut, begitu dicolok lagi file yg didalam folder kosong smua. klo flashdisk asli mah, mau copy file 50gb sekaligus itu gak masalah. kecopy smua dan gada yg hilang (file damage). ane balikin ajalah kapok gw. ane pesen 2pcs sekaligus, duaduanya jelek.  kecewa banget. gak bs dipake</t>
  </si>
  <si>
    <t>sanggat tidak mengecewaka  sip👍 sesuai pesenan mantul. pengiriman cepet banget</t>
  </si>
  <si>
    <t>ah kontol u bikin susah w aja jadi orang jual barang itu yg bener ini apa" falshdisk kaga bisa di gunakan sama sekali boro" kebaca di pc makan itu duit hasil nipu orang" biar sekeluarga u kena balesan ya sama allah karna u itu cari uang kaga halal tukang tipu orang</t>
  </si>
  <si>
    <t>barang bagus enggk ad yg rusak..tq lazada</t>
  </si>
  <si>
    <t>barang mulus casing 64GB isinya 58.5GB buat harga segitu, memuaskan.</t>
  </si>
  <si>
    <t>mantap. sudah 2 kali pesan di sini dan barangnya bagus dan berfungsi dengan baik. harga sangat murah dari pada di konter daerah sini yang mahalnya parah bener</t>
  </si>
  <si>
    <t>produknya sesuai dengan gampar dan juga di kirim yang 64GB. jadi buat kalian yang butuh flashdisk cukup ke sini aja di jamin puas.</t>
  </si>
  <si>
    <t>TerimaKasih,barangnya tidak mengecewakan,sesuai yang diinginkan,nyaman untuk dipegang,mudah untuk dibawa.</t>
  </si>
  <si>
    <t>barangnya bagus, kecewa sama pengirimanya. untuk penjual jgn memilih expedisi yang lama sampai diluar perkiraan</t>
  </si>
  <si>
    <t>Pas mindahin File pasti Corrupt :/</t>
  </si>
  <si>
    <t>jelek banget ya .ga bisa di pake sama sekali .di masukin data malah error .bner sih 64 gb .tp kalo ga fungsi mah ya buat apa .pantesan aja murah</t>
  </si>
  <si>
    <t>Maaf banget, barang baru saya terima setelah seminggu pemesanan. Setelah saya coba di laptop saya flashdisk tidak berfungsi, di laptop lain juga flashdisk tidak berfungsi. Saya kecewa dengan penjual. Lain kali bisa memberi produk yang lebih baik.</t>
  </si>
  <si>
    <t>Sangat kecewa, barang yg dikirim rusak, tidak bisa digunakan</t>
  </si>
  <si>
    <t>Pengiriman nya lamabat buangeett</t>
  </si>
  <si>
    <t>assalamuallaikum barang sudah saya trima sesuai dengan deskripsi dan sudah saya coba test hal hasil no problem barang ok bgt trimaksih smoga sukses selalu,</t>
  </si>
  <si>
    <t>barang kapasitas nya ok bener,tapi pas mindahin video dari laptop ke flashdisk nya  videonya corup sebagian gak bisa dibuka videonya,udah di coba beberapa kali masih error, kirain harga promo ternyata harga menentukan kualitas</t>
  </si>
  <si>
    <t>saya senang beli lazada barangnya bagus no lecet terimakasih lazada</t>
  </si>
  <si>
    <t>muantap bener.. lsng di test dan berhasil..</t>
  </si>
  <si>
    <t>mantap pesanan sama dgn yg di iklan kan 64 GB😀😀😀👍👍👍</t>
  </si>
  <si>
    <t>mantap tengkyu</t>
  </si>
  <si>
    <t>Barang sesuai pesanan lebih cepat 2 hari dari perkiraan  thanks  keep up the good work</t>
  </si>
  <si>
    <t>Beli 3, nggak bisa di pakai 1.</t>
  </si>
  <si>
    <t>memori nya 64 GB tp bohong,gak sampe 1GB</t>
  </si>
  <si>
    <t>Baru dipake sekali udah gak bisa. Buat gantungan kunci saja.</t>
  </si>
  <si>
    <t>Sesuai yg di inginkan..</t>
  </si>
  <si>
    <t>mantap,, Joss punya 👍👍 flashdisk nya</t>
  </si>
  <si>
    <t>Mantap Parahh</t>
  </si>
  <si>
    <t>mantap di tunggu paket berikutnya 😆</t>
  </si>
  <si>
    <t>sesuai sama gambar....datang on time...fungsi sama..</t>
  </si>
  <si>
    <t>filenya sebagian bisa dibuka, sebagian tidak, kecewa sih...</t>
  </si>
  <si>
    <t>Udah sampai tapi belum dicoba. Pas di HUT RI ke 74</t>
  </si>
  <si>
    <t>Pesan yg 64Gb diantar yg 16Gb😱😱😱😡😡</t>
  </si>
  <si>
    <t>Sangat bagus pelayanan ramah dan orang bali sama kayak saya 😂😁🙏🏻 suksess terus lazada ....🙏🏻</t>
  </si>
  <si>
    <t>pantap sesuai harapan</t>
  </si>
  <si>
    <t>barang sesuai gmbar, kapasitas real 64 Gb. packing rapih. recomended lah</t>
  </si>
  <si>
    <t>Paket sesuai pesanan tp blum dicoba.</t>
  </si>
  <si>
    <t>barang bagus tdk mengecewakan</t>
  </si>
  <si>
    <t>Mantaplah pokoknya.. Recommended banget</t>
  </si>
  <si>
    <t>Produk sudah dicoba, berfungsi normal, terima kasih</t>
  </si>
  <si>
    <t>masi belum di coba</t>
  </si>
  <si>
    <t>bagus seauai speak</t>
  </si>
  <si>
    <t>Falsh disk sudah sampai dengan aman,  semoga awet dengan ok. Terima kasih Lazada.</t>
  </si>
  <si>
    <t>Sesuai dgn pesanan Terimakasih</t>
  </si>
  <si>
    <t>Barangny real sesuai dengan yang tertera....sangat suka</t>
  </si>
  <si>
    <t>Ramah dan sangat bagus. Saya sangat senang</t>
  </si>
  <si>
    <t>Packing nya rapi. Sesuai pesanan. Pokoknya puas beli disini. Makasih lazada dan seller.</t>
  </si>
  <si>
    <t>Barang sdh diterima, cepat sampai, sesuai promonya, sdh dicoba, ok semua. Ekspedisi ok, kurir ok ... Matur nuwun. Mg² tambah lancar laris barokah usahanya</t>
  </si>
  <si>
    <t>Flashdisk terbaca 64GB. Tapi sayangnya saat copy paste banyak filenya tidak terbaca. Dan tidak bisa dibuka.</t>
  </si>
  <si>
    <t>mantappp...barang sesuai dgn order tingkatkan terus pelayanan y aku suka...thks Lazada&amp;Seller👍</t>
  </si>
  <si>
    <t>Terima kasih barang sudah kami terima sesuai pesanan.. Dan lumayan bagus sesuai harga.. Tks lazada..</t>
  </si>
  <si>
    <t>mantap barang telah di terima...pengiriman cepat cuma 2 hari...real 64 GB(sudah di cek)....respon cepat,chat langsung di balas...murah meriah lag,,,pokoknya rekomended👍</t>
  </si>
  <si>
    <t>Flashdisk nya syg gk bsa di gunakan saat menyimpan file gak bisa dibuka, kedepannya tolong di perbaiki lgi ya agar tidak bnyk yg kecewa🙏🙏</t>
  </si>
  <si>
    <t>berfungsi dengan baik,tp brangnya lama skli nyampe nya</t>
  </si>
  <si>
    <t>barang sdh ke terima...walau agak lams</t>
  </si>
  <si>
    <t>Ya Ada Harga ada Rupa... Kalau beli ini bener kapasitas 60 cm untuk nyimpan file besar g akan bisa, kalau sekedar  foto n file bs kesimpan, tapi nyimpan lagu dan film g akan bisa, jadi beli lah secara bijak  jangan tergiur dengan harga yang murah tapi berakhir ditempat sampah</t>
  </si>
  <si>
    <t>Flasdisknya rusak, tidak bisa dipakai</t>
  </si>
  <si>
    <t>Lumayan tpi melewati jadwal pengiriman nya</t>
  </si>
  <si>
    <t>barang nya bagus, cepat.. terimakasih</t>
  </si>
  <si>
    <t>Bagus,  walau kirimnya agak telat dikit</t>
  </si>
  <si>
    <t>Alhamdulillah barang udah diterima..barang sesuai pesanan..tp blm dicoba.. terima kasih Lazada</t>
  </si>
  <si>
    <t>Barang"a g bagus tdk ngesave .. sayang bngtt akhirnya tdk terpakai</t>
  </si>
  <si>
    <t>mantap barang sesuai gambar</t>
  </si>
  <si>
    <t>begitu buka tu flash digunain deh buat nyimpen foto ama video ehh malah gak bisa .. foto tidak bisa dimuat ..</t>
  </si>
  <si>
    <t>udh nungguin lama datengnya malah ga bisa di pake</t>
  </si>
  <si>
    <t>Produk Mantuul</t>
  </si>
  <si>
    <t>kcewa..udah nunggu pengiriman lama..barang ga bisa di pake..</t>
  </si>
  <si>
    <t>barang oke udh di coba berfungsi baik</t>
  </si>
  <si>
    <t>Baguss , cuma pengirimannya saja lumayan lama, ampir 1 minggu, tapi flashdisk nya gabisa pake buka file atau data 😭</t>
  </si>
  <si>
    <t>barang si sesai gambar tapi nyimpan file ke format trs.. payah</t>
  </si>
  <si>
    <t>ga berfungsi ini :(</t>
  </si>
  <si>
    <t>harga murah...ku harap barang gak murahan...e...ternyata ku isi berkali-kali file gak keluar itu file...baik audio,video atau dokumen lainya.. 🤔🤔</t>
  </si>
  <si>
    <t>mantap, terbaca dua-duanya</t>
  </si>
  <si>
    <t>Brangnya sesuai pic tapi belim di coba semua,  karna saya beli tiga,  semoga bagus semua dan tdk mengecewakan</t>
  </si>
  <si>
    <t>Baru kali ini saya ketipu belanja di lazada  Fles apaan  Makasih ya biar Tuhan yang membalas nya  Saya yakin hukum Tuhan itu pasti ada dan akan datang  Makasih juga buat lazada memasukan orang2 seperti dia  By</t>
  </si>
  <si>
    <t>Barang sih sudah sampe,ok dari penampilan pas di pake barang ga bisa nyimpen fail,gimana sih kecewa berat sy</t>
  </si>
  <si>
    <t>saya sudah mencoba copy file/app di flashdisk ini tiba" file corupt past buka dari flasdisk ini (saya sangat kecewa, meskipun bisa tapi tetap aja file di buka dari situ corupt)</t>
  </si>
  <si>
    <t>Saya sangat suka Ama flaadhisk sesuai dengan pemesanan dan kurir nya pun baik ramah</t>
  </si>
  <si>
    <t>kirim cepat barang tidak bagus selalu korupt file na tiap akan di play</t>
  </si>
  <si>
    <t>Barang nya oke</t>
  </si>
  <si>
    <t>barang kurang bagus.. cuman nampung 1film 360mb</t>
  </si>
  <si>
    <t>Parah kalo jualan ga usah nipu dong 😡 data gw jadi pada ilang bangsat jadi ga bisa ke baca</t>
  </si>
  <si>
    <t>Flashdisk tidak bisa di gunakan parah barangnya rusak</t>
  </si>
  <si>
    <t>Barang cpt nympe, kurir ramah karena udah langganan juga jdi cpt ngasihin'y ... Thanks lazada</t>
  </si>
  <si>
    <t>barangnya tidak bisa dipakek</t>
  </si>
  <si>
    <t>Alhamdulillah barang berfungsi dengan baik, packing nya juga rapi. Terimakasih</t>
  </si>
  <si>
    <t>Ga bisa nyimpan file.. 😣</t>
  </si>
  <si>
    <t>barang jelek gk bs kebaca kadang data malah pd ilang sendiri</t>
  </si>
  <si>
    <t>Barang sudah diterima...tapi tidak berfungsi, di isi video aja gak bisa</t>
  </si>
  <si>
    <t>Terimakasih lazada pesanan saya sdh sampai</t>
  </si>
  <si>
    <t>bagus real capasity semoga barang awet, i like it</t>
  </si>
  <si>
    <t>Susuai pesanan, mantap deh pokoknya</t>
  </si>
  <si>
    <t>Kecewa sama barangnya file nya ilang"an</t>
  </si>
  <si>
    <t>Barangnya cepat &amp; kurir'a baik...saya kira beli dapat satu...mav blm sempat photo</t>
  </si>
  <si>
    <t>Barang sesuai dgn pesanan.barang</t>
  </si>
  <si>
    <t>Barang nya jelek</t>
  </si>
  <si>
    <t>berfungsi dan sesuai deskripsi. mks</t>
  </si>
  <si>
    <t>barang nya bagus  rugi kalo gak beli . tooooop bangetttt</t>
  </si>
  <si>
    <t>keren flashnya. murah, prosesnya standard. suka bangat. kurirnya oke bangat, ramah dan friendly. 5*</t>
  </si>
  <si>
    <t>barangnya tak dikirim, tanpa pemberitahuan!!!!</t>
  </si>
  <si>
    <t>trimaksih lazada paket sdah di trima</t>
  </si>
  <si>
    <t>barang normal, puasssss</t>
  </si>
  <si>
    <t>Baru diisi file sedikit langsung corrupt.Ya memang harga menentukan kualitas😊</t>
  </si>
  <si>
    <t>beli 2 pcs tapi 1 nya tidak sampai 64 GB, cuma 57 GB</t>
  </si>
  <si>
    <t>Gue beli 4... and semuanya ga bisa dipake. File yang dimasukin ke fd ga kebaca !</t>
  </si>
  <si>
    <t>Real pict,trmksh lazada</t>
  </si>
  <si>
    <t>semoga awett barangnyaa</t>
  </si>
  <si>
    <t>flas disk nya g k pke..pas d taro video...malah eror</t>
  </si>
  <si>
    <t>bagus dan terjangkau. bisa buat langganan.</t>
  </si>
  <si>
    <t>Top pisan mantap pisan pokonamah...thank lazada</t>
  </si>
  <si>
    <t>Kecewa barangnya tidak bisa dipakai karena tidak bisa dipasang ke laptopnya</t>
  </si>
  <si>
    <t>Tulisannya 64GB tpi isinya cuma 16GB..😒</t>
  </si>
  <si>
    <t>Usb error! Uda diisi data, ilang terus</t>
  </si>
  <si>
    <t>Barang bagus.  Terima kasih Lazada.</t>
  </si>
  <si>
    <t>gak bisa di pake, gak bisa nyambung</t>
  </si>
  <si>
    <t>Usb sudah sampai...  Tapi kecewa...  Tidak bisa digunakan...</t>
  </si>
  <si>
    <t>Produk gagal gk bisa diformat fat 32 defaul Gak bisa buat nyimpan file</t>
  </si>
  <si>
    <t>sipz,packing bagus,kurir ramah</t>
  </si>
  <si>
    <t>Bagus.. Sesuai dgn deskripsi..</t>
  </si>
  <si>
    <t>produk bohong rugi lah</t>
  </si>
  <si>
    <t>Barang datang aga lama tapi keadaan OK mantap</t>
  </si>
  <si>
    <t>Saya pesan 3, yang satu gak ke detect... Jadi saya lumayan kecewa</t>
  </si>
  <si>
    <t>ga bisa dipake</t>
  </si>
  <si>
    <t>barang tidak bisa digunakan</t>
  </si>
  <si>
    <t>mantapp... sesuai pesanan</t>
  </si>
  <si>
    <t>barang ok, trim's Lazada</t>
  </si>
  <si>
    <t>Barang sangat jelek</t>
  </si>
  <si>
    <t>barangnya sampe cepat, tapi dicoba copy film tidak ada yang bisa dibaca.</t>
  </si>
  <si>
    <t>belom dicoba</t>
  </si>
  <si>
    <t>flash disk palsu cuma bisa simpan video 501 mb kalau lebih dari itu file corupt</t>
  </si>
  <si>
    <t>brg ok</t>
  </si>
  <si>
    <t>kenapa file nya kalau di kirm jadi rusak,, dan tidak terplay dgn baik</t>
  </si>
  <si>
    <t>terima kasih, pengiriman cepat,</t>
  </si>
  <si>
    <t>Barangnya sudah saya terima, sudah dicoba dan berfungsi dengan baik. Layanan penjual juga baik dan cepat. Terima kasih.</t>
  </si>
  <si>
    <t>produk sangat bagus, 2 tb, mantap</t>
  </si>
  <si>
    <t>Awalnya sedikit ngeri ngeri sedap utk beli electronic scr online, apalg saya cek.blm ada ulasan sama sekali.....tp....syukutlah..... Terima kasih laptop diterima dalam kondisi aman, tdk ada cacat, dan berfungsi</t>
  </si>
  <si>
    <t>barang sudah sampai dengan selamat... dan bisa digunakan dg baik... rekomended</t>
  </si>
  <si>
    <t>Tidak berguna.tidak bisa d masukan data</t>
  </si>
  <si>
    <t>Barang nya kurang memuaskan,, tiap masukin file sll gk bisa ke buka😔</t>
  </si>
  <si>
    <t>sdh diterima , pengiriman cepat, tp lom dicoba ,, semoga bisa digunakan. thx</t>
  </si>
  <si>
    <t>Untung dlu gw beli sisa 1 unit cuma 96ribu</t>
  </si>
  <si>
    <t>barang berfungsi dengan baik,hanya ujungnya agak bengkok</t>
  </si>
  <si>
    <t>barang berkualitas. mantaf...</t>
  </si>
  <si>
    <t>Mantap Jernihnya Kualitas memang</t>
  </si>
  <si>
    <t>tanggapan saya tentang produk ini utk tangkapan sinyal antenanya didaerah kami kurang cocok</t>
  </si>
  <si>
    <t>mantebbb... cepet sekaliii... sukaaaa</t>
  </si>
  <si>
    <t>Antenna work dapat 9 channel digital bening area semarang lamper dan 14 channel analog</t>
  </si>
  <si>
    <t>barangnya berfungsi semoga awet ya</t>
  </si>
  <si>
    <t>barang sesuai packing rapi thanks lazada</t>
  </si>
  <si>
    <t>barang mantap berfungsi dan sesuai</t>
  </si>
  <si>
    <t>Alhamdulillah berfungsi normal</t>
  </si>
  <si>
    <t>barangnya bgus tp gak bisa di pakai sudah dicoba...kecewa saya.</t>
  </si>
  <si>
    <t>bagus ,lancar no cacat .ok bgt !!</t>
  </si>
  <si>
    <t>pesanannya sesuai gambar... terimakasih</t>
  </si>
  <si>
    <t>Barang sesuai gambar dan berpungsi baik,pas sesuai pesanan</t>
  </si>
  <si>
    <t>produk jelek ga bisa dipakai.</t>
  </si>
  <si>
    <t>Promo nya josss!!!</t>
  </si>
  <si>
    <t>bagus,semoga awet dan tahan lama</t>
  </si>
  <si>
    <t>barang kece, real kapasitas 16gb, sya pesen 2 pcs packing mantap pake dus. diluar ekspetasi barang mantul, seller ramah, fast respon, pengiriman cepat</t>
  </si>
  <si>
    <t>barang nya bagus, packing baik, respon cepat, pengiriman nya juga cepat, kurir nya pun ramah, puas deh, makasih Lazada....</t>
  </si>
  <si>
    <t>walaupun murah pakingnya tetap total.. salut. semoga lancar...</t>
  </si>
  <si>
    <t>respon sangat baik mudah2 barang nya gak ngecewain</t>
  </si>
  <si>
    <t>barang bagus paling murah original proses cepat sekali transfer filenya</t>
  </si>
  <si>
    <t>ok, mksh Pesanan sdh nyampe. Brng sesuai dan bisa digunakan.</t>
  </si>
  <si>
    <t>Terimakasih😊Semoga awet</t>
  </si>
  <si>
    <t>Pelayanan sangat memuaskan, Sellernya Ramah dan loyalitas. Pertama saya beli 2 pcs USB 16Gb karena habis eh Malah di ganti 2 Pcs 32GB. Terimakasih ya nanti biar Tuhan yg balas 😁 Recommended Seller n barangnya kualitas memuaskan.</t>
  </si>
  <si>
    <t>mantap lah pokoknya, produk original, walaupun kurirnya nyasar dulu, kayaknya kurirnya karyawan baru deh</t>
  </si>
  <si>
    <t>respon cepat,.barang seharusnya tiba tgl 22-25 tp udh nyampe tgl 20...</t>
  </si>
  <si>
    <t>thanks thelapak barang udah diterima mudah2an awet dan lancar,,</t>
  </si>
  <si>
    <t>Sip...Gak kalah sama merk sebelah</t>
  </si>
  <si>
    <t>Mantap produk ini.. Kecepatannya cukup cepat buat transfer data..</t>
  </si>
  <si>
    <t>mantap... mendarat dengan baik..</t>
  </si>
  <si>
    <t>Terimakasih Kak barang penggantinya mantul. kasih bintang 5 ⭐⭐⭐⭐🌟</t>
  </si>
  <si>
    <t>Mantap flashdisk nya....buat transfer n simpen data ok</t>
  </si>
  <si>
    <t>imuyt zimple sgt bnt fedback data storing</t>
  </si>
  <si>
    <t>Terima kasih sesuai gambar bos.. Mantap</t>
  </si>
  <si>
    <t>cocok, harga miring, recommend</t>
  </si>
  <si>
    <t>flashdisknya oke banget, tapi aq belinya pas flashsale aja ya Gan, plus pas ada potongan voucher, xixii.. packingnya joss dahh, bisa digunakan lagi buat bungkus kado, haaaa.. maturnuwuunn... 🙏</t>
  </si>
  <si>
    <t>cepat dan sesuai deskripsi</t>
  </si>
  <si>
    <t>bagus, modelnya, ada bolongan buat gantungan, kecepatan juga oke, liat di youtube ya</t>
  </si>
  <si>
    <t>barang berfungsi dgn baik,isi sesuai keterangan,rekomended banget..semoga awet</t>
  </si>
  <si>
    <t>mantap...packing rapih...recomended.dipertahankan bosku</t>
  </si>
  <si>
    <t>sangat bagus dan berfungsi, bs buat kado...</t>
  </si>
  <si>
    <t>untuk hrg segitu ok</t>
  </si>
  <si>
    <t>Barangnya aman packing rapi</t>
  </si>
  <si>
    <t>Recommended 👍👍</t>
  </si>
  <si>
    <t>gak da tutup plasdis a ..</t>
  </si>
  <si>
    <t>Top bgt.. Makasi kak</t>
  </si>
  <si>
    <t>bagus.. trim's</t>
  </si>
  <si>
    <t>Speed transfernya mantep, build qualitynya juga ga kaya flashdisk abal2. Thank you TheLapak</t>
  </si>
  <si>
    <t>top dahhh</t>
  </si>
  <si>
    <t>top lah</t>
  </si>
  <si>
    <t>blm di coba, semoga awet</t>
  </si>
  <si>
    <t>Bagus.. kecepatan transfer 1 file masih bisa di tolerir.. size 30gb.. Good product</t>
  </si>
  <si>
    <t>mantap , harga cukup terjangkau, flash disk ORI , kecepatan transfer kenceng , dan isi nya pas 30gb</t>
  </si>
  <si>
    <t>ini yg kesekian kali sy bli produk ini. semoga awet flashdisknya</t>
  </si>
  <si>
    <t>barng mantul dan real capacity</t>
  </si>
  <si>
    <t>bagus sesuai dgn pesanan</t>
  </si>
  <si>
    <t>topp dahh</t>
  </si>
  <si>
    <t>Top markotop bagus. isi 30gb an beda dgn yg lain. thx lazada dan sellernya😀🖐</t>
  </si>
  <si>
    <t>Produk original kwalitas okey packing TOP Markotop sampai dgn aman tanpa lecet sedikitpun kurir dr June chasless ramah 👍🏻🙏🏻</t>
  </si>
  <si>
    <t>Os.nya w10 sudah di aktivasi.  Officenya masa berlaku sampai 4 september 2019. perlu di aktivasi. Keyboard nyaman. layar luas enak. touchpad, aga lama responnya. kurang cepet.</t>
  </si>
  <si>
    <t>Pesen 2 pcs sekali gus... Barang sesuai spek...tp sayang windows 10 nya home..gpp dah...makasih lazada</t>
  </si>
  <si>
    <t>barang oke  semoga awet</t>
  </si>
  <si>
    <t>pengiriman cepat dan barang keadaan baik, semoga laptopnya awet.</t>
  </si>
  <si>
    <t>Pengiriman cepat dan barang sesuai spek. Ori. Perfect! 😍</t>
  </si>
  <si>
    <t>barang bagus dan modern sudah dilengkapi dengan window 10 hanya perlu tambahan license untuk officenya</t>
  </si>
  <si>
    <t>Produk yg dikirim sesuai dengan deskripsi spek. Pesan tgl 6 magrib, sampai tgl 7 siang. SSD 256 gb, RAM 8 gb. Terimakasih lazada 😊</t>
  </si>
  <si>
    <t>Delivery cepat, pesan tgl 21/july malam, terima tgl 22/july sebelum makan siang. packaging dilindungi bubble plastic. laptop berfungsi dengan baik dan detail sesuai spex iklan. thanks lazada</t>
  </si>
  <si>
    <t>produk laptop ny lumayan ok. semoga awet aja.</t>
  </si>
  <si>
    <t>laptop sesuai deskripsi, ok n mantap.lengkap dg kartu garansinya. pengiriman superrrr cepattttt</t>
  </si>
  <si>
    <t>Barang bagus cepet sampai  Thanks lazada</t>
  </si>
  <si>
    <t>Barang sudah sampai dalam kondisi baik.Pengirimian cepat, packing rapi,Tks</t>
  </si>
  <si>
    <t>Mantaabbbbb pokoknya...untuk yang penasaran VGA nya apa, Intel HD 620, not bad lah...</t>
  </si>
  <si>
    <t>laptop berfungsi dengan baik. i3 7020, ram 8 GB,ssd 256. dapat diakon</t>
  </si>
  <si>
    <t>mantap 👍🏻👍🏻👍🏻</t>
  </si>
  <si>
    <t>Belom dicoba..semoga awettttttttt dan juga mantulll..</t>
  </si>
  <si>
    <t>Barang sampai dengan selamatttt</t>
  </si>
  <si>
    <t>pesen malam, besok siang da sampe,  puas dah, laptop murah, ram sudah 8gb, murah meriah</t>
  </si>
  <si>
    <t>barang sesuai deskripsi, speed laptopnya kencang banget. mantabbbb</t>
  </si>
  <si>
    <t>harganya saat itu lagi diskon terus juga ori. pengiriman cepat</t>
  </si>
  <si>
    <t>Sesuai pict.....</t>
  </si>
  <si>
    <t>Good quality dan design. Cuma agak licin</t>
  </si>
  <si>
    <t>Bentuk enclosurenya paling seksi diantara enclosure m.2 lain. Bahannya aluminium jadi bisa bantu lepasin panas dari ssd.</t>
  </si>
  <si>
    <t>*kwalitas ok banget</t>
  </si>
  <si>
    <t>bagus, dapet bonus kabel strap lumayan 😁</t>
  </si>
  <si>
    <t>barangnya bagus berfungsi dengan baik. selain itu jg kecil jd hemat tempat</t>
  </si>
  <si>
    <t>Sangat kecewa pesan nya hello kitty yg datang malah hulk padahal sebelum nya udh chat dan bilang kalo hello kitty nya ready😭eeh pas datang malah beda😭</t>
  </si>
  <si>
    <t>Saya pesan Flashdisk doraemon kenapa yg di terima hulk. Saya gak mau. di tuker atau kembali uang</t>
  </si>
  <si>
    <t>Pesanan udh smpe digambarnya hanya ada doraemon bahkan dipengirimannyapun karakter doraemon tp knpa pas dikirim yg datang kartun gendut gak jelas begini!!  Tolong yaa mba mas klo emng gak ada gambar yg sesuai pelanggan yaa jangan dikirim dong sama aja mengecewakan pelanggan !! Saya khn beli bkan minta .. Saya sering beli dilazada bkan cuma sekali hasilnya memuaskan baru kali nihh kecewa.. Bkan mksd mau menjatuhkan dagangan mba atau masnya tp klo hasil bagus kita jg sebagai custamer bakalan comment yg bagus juga</t>
  </si>
  <si>
    <t>barang nya nggak bisa di pake,</t>
  </si>
  <si>
    <t>Ternyata kecele dg produk ini. Cm ada colokan utk usb tipe c (untuk masuk ke hp) aja tdk ada colokan usb standar utk di sambungkan ke laptop. Kurang etail baca deskripsi produknya</t>
  </si>
  <si>
    <t>okee sihhh</t>
  </si>
  <si>
    <t>mantap, cuma isi game nya masih kurang aja, good lah👍</t>
  </si>
  <si>
    <t>Barang diterima di rumah tadi siang dan saya buka sejam yang lalu karena saya baru pulang kerja. Saya sangat kaget dan sekaligus sangat kecewa karena saat saya nyalakan ternyata layar LCDnya retak parah banget. Saya ingin kembalikan barang ini untuk ditukar. Saya minta tanggung jawab dan tanggapannya segera.</t>
  </si>
  <si>
    <t>di terima dengan baik paket nya,sesuai pesanan,fungsi OK</t>
  </si>
  <si>
    <t>Alhamdulillah barang sudah sampai dengan selamat dan tepat waktu sesuai jadwal... terimakasih e home dan lazada</t>
  </si>
  <si>
    <t>Kl produk lumayan lah kwalitas nya tp cara pengirimannya ga baik karena tidak packing kayu dan menurut saya kurang baik cara pengiriman nya</t>
  </si>
  <si>
    <t>pengiriman cepat 👍mantap pokona mh barang real selamat sampi tujuan</t>
  </si>
  <si>
    <t>Pengiriman sesuai jadwal. Packing rapih. Metode pembayaran bs COD jadi sangat membantu sekali.</t>
  </si>
  <si>
    <t>Alhamdulillah barang bagus dan kulitnya juga ramah makasih Lazada dan toko pengiriman nya bagus</t>
  </si>
  <si>
    <t>u tv sharpnya oke dan dan sangat rapih u pembungkusnya siiiiiiiplah</t>
  </si>
  <si>
    <t>brang alhmllh aman dtang dngan slamat</t>
  </si>
  <si>
    <t>Bagus , pngiriman tepat waktu .</t>
  </si>
  <si>
    <t>produk bagus tks</t>
  </si>
  <si>
    <t>kecewa karna barang tdk sesuai gambar</t>
  </si>
  <si>
    <t>barang sudah sampai dan dipasang,  cocok untuk laptop saya MSI GL63</t>
  </si>
  <si>
    <t>Walau pun pengiriman terlambat dari estimasi terima barang, tp over all pelayanan penjual sgt baik.. respon jg baik, dan barang diterima tanpa ada cacat sdkt pun.. jgn ragu dech utk beli di seller ini.. pokok nya recommended lah..👍👍👍</t>
  </si>
  <si>
    <t>Barang basis sesua pesanan. thanks  UFO, rekomended seller, Thank Lazada..</t>
  </si>
  <si>
    <t>Produk bagus asli baru..pengiriman jg cepat..istimewa lah</t>
  </si>
  <si>
    <t>Bener ada colokan usb nya, cuma emang gak bisa buat lihat film via flash disk. Agak kecewa tp gpp lah.. Tujuan utamanya kan emang buat liat tv aja sih.</t>
  </si>
  <si>
    <t>Barangnya sih ok... cuma pengirimannya yg bkin gemesss...sampek tumbuh uban nih kepala...😭😭😭.kl gk sy ambil dikantor jne sndiri..mungkin msh nunggu seminggu lg.</t>
  </si>
  <si>
    <t>Wah bagus mulus alhamdulillah  Udah dites hidup, cuma syg blm beli parabolanya 😄</t>
  </si>
  <si>
    <t>Barang bagus mulus wlau hnya paking buble warp, kulitas lumayan lh dgn harga sgitu.. Rekomended bgt ni brg..</t>
  </si>
  <si>
    <t>barang sudah sampai diaceh, original sesuai spec makasih lazada👍👍👍👍👍</t>
  </si>
  <si>
    <t>paket nyasar ke medan. sampe rumah 2 minggu. padahal alamat sudah jelas. kerugiannya. harusnya 3-5 hr barang sudah d pakai. ini 2minggu baru nyampe.</t>
  </si>
  <si>
    <t>produk belum dicoba semoga aman packing cm plastik wrapp tanpa packing kayu produk enteng sekali semoga aman terkendali harga sesuai pemgiriman relatif cepat trims</t>
  </si>
  <si>
    <t>makasih lazada tv nya mantol kemasannya rapi Kuril nya ramah. baru 2 hari kupakai semoga TCL awet</t>
  </si>
  <si>
    <t>Mantap barang sesuai gambar. Packing rapi. Tapi belum di pakai seminggu kok gambarnya langsung tidak ada tapi suaranya ada. Masih ada garansi tidak ya</t>
  </si>
  <si>
    <t>bagusssss... maaf ya min saya baru kasih review karna memang tv nya baru saya pasang 😁 pokoknya mantul dan semoga awet</t>
  </si>
  <si>
    <t>alhamdulillah emuaskan, terimakasih lazada. smoga awet.</t>
  </si>
  <si>
    <t>mudah mudahan awet ... terimakasih</t>
  </si>
  <si>
    <t>sudah saya nikmati. bagus tampa kerusakan</t>
  </si>
  <si>
    <t>gambar y bagus jernih semoga awet ...ada garasi juga 3 thn</t>
  </si>
  <si>
    <t>packingnya mantap dan cepat.... tv tcl smoga awet terimakasih tcl dan lazada sukses teruss...</t>
  </si>
  <si>
    <t>tv mantul, dapat tv bagus dengan harga promonya mantap, semoga awet</t>
  </si>
  <si>
    <t>paket mendarat dengan selamat,dan mantul barangnya</t>
  </si>
  <si>
    <t>Maaf ini bru sehari dteng Ko kaya gini iya gmna ini</t>
  </si>
  <si>
    <t>barang mantap,,,,thx ya lazada sama selernya,xx</t>
  </si>
  <si>
    <t>mudah-2 an awet dan cepat sampai</t>
  </si>
  <si>
    <t>tv saya terima dalam kondisi lengkap.. saya coba hidupkan dan mencari saluran.. tapi setelah setengah jam saya nyalakan, gambar hilang.. hanya ada suara.. saya sudah coba untuk melihat pengaturan PD remote.. tetap tidak bisa.. malah terkadang suara juga hilang.. menyala tapi layar tidak ada gambar dan suara.. kecewa sekali.. kemana harus saya tukar</t>
  </si>
  <si>
    <t>orderan sudah sampai dan di Terima oleh teman saya krna sya lagi di luar kota.  nanti saya update lagi setelah membuka kemasan nya.  terimakasih.</t>
  </si>
  <si>
    <t>produk ketika searching manual langsung mati, indikator nyala, untung belanja di lazmall. bisa retur barang. belanja dilazzmall ga perlu khawatir barang rusak. thanks lazada</t>
  </si>
  <si>
    <t>Barang sudah di terima Pengirimannya cpt bngt ke kampungku cuma 3 hari trimksih Abang kurir dan lazada</t>
  </si>
  <si>
    <t>terimakasih TV sdh sampai tepat waktu sesuai janji lazada ... tv bagus n murah lagi .. rekomended utk pengiriman Ninja Xpress 👍 #numpang koment ya.. utk lazada orderan sy di toko yg lain delaynya kebangetan a</t>
  </si>
  <si>
    <t>mantap tv nya work semua port aman chanel, panel dan mesin aman... mantap pengantar nya juga pengertian sebelum dikirim dihubungi dulu sebelumnya agak panik krn malam sebelum nya baru pesan besok paginya sudah diantar saja panik krn blm megang duit &amp; tidak ada dirumah jika diantar pagi...</t>
  </si>
  <si>
    <t>barang sampai dengan selamat meskipun cuma pakai bublewrap.. barang oke, berfungsi semua, normal jaya. recomended lah, pngiriman juga sangt cepat. baru kali ini beli di lazada yg barang nya cpt smpai.. kurirnya juga sangat ramah, lngganan.. terima kasih Lazada &amp;TCL🤩</t>
  </si>
  <si>
    <t>Barang datang dengan selamat, . kurir ramah,  pengiriman juga cepat, pagi pesen sore udah sampai</t>
  </si>
  <si>
    <t>brg yg diterima bagus gak rusak walaupun packing nya cm pake bubble wrap trims lazada dan ninja ekspress</t>
  </si>
  <si>
    <t>tvny aokeeee saya suka warna jernihhh cuma sayang signalnya ga semua dapatt...mungkin efek antena yg aq beli kurang jagooo....thanks seller thanks lazada</t>
  </si>
  <si>
    <t>thanks lazada, paketan cepat sampai baru kemarin pesan, siang td dah sampai. kondisi tv ok bagus dan jernih. thanks seller lazada.</t>
  </si>
  <si>
    <t>barang sudah ditrima...packing simpel tp alhamdulillah barang gk ada yg lecet...cuman gambarnya siaranya kurang jernih,banyak bayang bayang hitam</t>
  </si>
  <si>
    <t>terima kasih tcl dan lazada.. lebih cepat sampainya dan bagus layanannya..</t>
  </si>
  <si>
    <t>barangnya sangat rekomended banget</t>
  </si>
  <si>
    <t>Sangat puas dengan barangnya..sesuai dengan pesanan,,,Makasih,,,sukses terus ya</t>
  </si>
  <si>
    <t>Mantap seller cepat aman cuma sehari udh smpe keren dah...</t>
  </si>
  <si>
    <t>alhamdullah barang nya bagus sesuai harga tidak mengecewakn tetima kasih</t>
  </si>
  <si>
    <t>Alhamdulillah barang sudah dites dan bagus,semoga bisa awet.</t>
  </si>
  <si>
    <t>barang bagus, mantul pokoknya</t>
  </si>
  <si>
    <t>Mantap sehari sampe barang mulus packing aman kurir ramah</t>
  </si>
  <si>
    <t>Mantap Gan.... TV LED harga di bawah 1jt tapi qualitas mantap,,,,,, Terimakasih Lazada..</t>
  </si>
  <si>
    <t>Jelek ..tv rusak di kirim... Gmn ini ganti nya</t>
  </si>
  <si>
    <t>selamat siang paket saya sudah nyampe ya, mau tanya siapa ya penerimanya..</t>
  </si>
  <si>
    <t>mantab jiwa,,sory barang ga sempat dipoto</t>
  </si>
  <si>
    <t>Mantap bening HD, mulus tanpa cacat, hanya saja tidak pake packaging kayu.</t>
  </si>
  <si>
    <t>ok ,barang nya bagus,packingnya rapih,ramah sm pembeli</t>
  </si>
  <si>
    <t>Bagus tvnya keren, dusnya juga keren ada gambarnya neimar.hehe..mantap</t>
  </si>
  <si>
    <t>mantap TV nya, hrga murah jg. tks</t>
  </si>
  <si>
    <t>Tv nya diterima dalam kondisi mulus,dan bagus..mantul,mudah2an awet..aamiin</t>
  </si>
  <si>
    <t>tcl is good</t>
  </si>
  <si>
    <t>barang bagus kualitas ok 👌</t>
  </si>
  <si>
    <t>barang diterima dg baik. bubble warp ada yg sobek setelah dibuka barang aman dan berfungsi. semoga awet. terimakasih seller dan lazada</t>
  </si>
  <si>
    <t>barang sesuai pesanan, dan pengiriman cepat sesuai jadwal.</t>
  </si>
  <si>
    <t>ga bisa nyala</t>
  </si>
  <si>
    <t>Kualitas mantap, harga ok</t>
  </si>
  <si>
    <t>Bagus...pengiriman aman... Takut pecah atau retak.tp smua ok</t>
  </si>
  <si>
    <t>barangnya, berkwalitas,pengiriman cepat, packingnya rapih dan baik</t>
  </si>
  <si>
    <t>sesuai lah mantap pokoknya</t>
  </si>
  <si>
    <t>barang bgus, mulus, cepat smpai</t>
  </si>
  <si>
    <t>tv nya lumayan bagus..baru di coba satu hari smoga awet</t>
  </si>
  <si>
    <t>audionya biasa aja.. dolby nya gk brasaa</t>
  </si>
  <si>
    <t>pengiriman cepat. tv mantap. warnanya terlalu gonjreng defaultnya..hehe. overall  suka suka suka</t>
  </si>
  <si>
    <t>Barang sdh diterima, bagus, mulus, aman, smg awet, gbr bgs, kurir ramah, trims lazada</t>
  </si>
  <si>
    <t>Mantap, order malam siang sampe top lah</t>
  </si>
  <si>
    <t>Kecewa dengan produknya di tulis udah digital tv, pas di coba ternyata belum support digital</t>
  </si>
  <si>
    <t>cepat sampai,, pokonya kurir sama seller terbaikk</t>
  </si>
  <si>
    <t>sip dah, semoga awet</t>
  </si>
  <si>
    <t>barang sudah smpe.. mantul banhets. ok deh trmksh lazada.</t>
  </si>
  <si>
    <t>kakinya agak kendor,overall bagus lah</t>
  </si>
  <si>
    <t>barang gk bisa hidup dijual</t>
  </si>
  <si>
    <t>bagus ..pas ama harga</t>
  </si>
  <si>
    <t>d pakai sehari langsung ga bisa ON,, cuma standby aja.. apa masalahnya ya.. pkoknya apes deh saya</t>
  </si>
  <si>
    <t>terimakasih barang bagus, , ,</t>
  </si>
  <si>
    <t>Awal saya menerima barang dan mencobanya (Senin, 5 Agustus 2019), laptop terkena masalah di kipas, masalahnya persis seperti di salah satu thread forum MSI (saya ga bisa mengirim url di ulasan). Saya langsung menanyakan ini ke seller dan official page-nya MSI langsung. 5 hari berlalu dan TIDAK ADA JAWABAN SAMA SEKALI. Ini kali pertama saya diperlakukan "sebaik" ini oleh seller. Jangan salah paham, laptop MSI bagus kok, mungkin lebih bagus dari produk yang lain dengan harga yang sama. Jika Anda ingin membeli, silahkan saja. Tapi jika ada masalah di laptop seperti yang saya alami... semoga beruntung :).</t>
  </si>
  <si>
    <t>barang bagus mulusss rapii ,dan pengiriman cepat sekali</t>
  </si>
  <si>
    <t>sip.barang cepat sekali sampai.hanya butuh 2 hari untuk sampai k balikpapan.thanks</t>
  </si>
  <si>
    <t>siip mendarat dengan selamat setelah dibuka barang mantap berfungsi normal</t>
  </si>
  <si>
    <t>Kondisi barang sangat baik, tidak tergores atau pecah. terima kasih gan!</t>
  </si>
  <si>
    <t>Packingny bagus, aman, laptopny juga cihuy. 👍👍</t>
  </si>
  <si>
    <t>Laptopnya dipack dengan aman&amp;rapih. Datang cepat sehari sampai. Produk original. Semua masih tersegel sempurna😍 Terima kasih lazada👍</t>
  </si>
  <si>
    <t>pesanan sudah sampai alamat</t>
  </si>
  <si>
    <t>alhamdulillah.. berfungsi dg baik.. smg jadi amal kebaikan.. manfaat duniaakhirat.. aamiin</t>
  </si>
  <si>
    <t>Sesuai desktipsi</t>
  </si>
  <si>
    <t>barang bagus dan murah</t>
  </si>
  <si>
    <t>Barang nya bagus. Semoga awet. Masih di coba dulu</t>
  </si>
  <si>
    <t>Packing bagus...barang sampai dengan aman</t>
  </si>
  <si>
    <t>Office hanya free trail rebooting sangat lemot dan buka aplikasi bawaan lama padahal laptop baru, saran aj biar tidak lemot jgn aktifin cloud box atau one drive atau segala tentang back up aktifitas windows, dan program auto start up baikny dikurangin lewat msconfig ga ketampil semua pk app ccleaner br bisa klihatan start upny Trnyata bnyk biarr bootingnya ga lama.  hasilny jd kerasa beneran laptop baru. bonusnya juga dapet tas dan stylus backlight keyboard ok.</t>
  </si>
  <si>
    <t>Bagus dn keren. Mantablah</t>
  </si>
  <si>
    <t>thank you barang cepet sampe aman packaging good tapi gadapet Ms nyaa jd harus beli sendirii</t>
  </si>
  <si>
    <t>barangnya pokoknya mantap biar lama pengirimannya gk apa</t>
  </si>
  <si>
    <t>barang baguss.mulus no lecet.. pengiriman cepet bangett pesen kmarin siang skrang sdh sampai..  thnks.</t>
  </si>
  <si>
    <t>produk sesuai pesanan tapi pengiriman lumayan lama ke Palu Sulteng 8 hari</t>
  </si>
  <si>
    <t>Langsung coba, bagus,  Mantap dan semoga gak ada masalah ke depannya,</t>
  </si>
  <si>
    <t>cakep modek nya pas tyk Ruangan kecil..sykses trus lapak nya Boz</t>
  </si>
  <si>
    <t>mantap, dicek berfungsi normal. mudah2an awet.</t>
  </si>
  <si>
    <t>Produk sesuai ekspetasi harga bersaing,komplit dan tidak dijual di estore manapun...bravo lazada</t>
  </si>
  <si>
    <t>mayan lah datang cepet</t>
  </si>
  <si>
    <t>Triaksih lazada cepet  bangt pokoknya mantap dah.....</t>
  </si>
  <si>
    <t>Barang lumayan sesuai harga tapi sayang saya pesan 2 bayar 2 tapi di kirim cuma 1...</t>
  </si>
  <si>
    <t>Lumayan lah cuma gak Ada petunjuk pemakaian</t>
  </si>
  <si>
    <t>barang sudah sampai dngn selamat👉👈👍</t>
  </si>
  <si>
    <t>cepat bgt Dateng ya mksih lazada</t>
  </si>
  <si>
    <t>mantap,, pesanan ke 2 dari seller ini, dan tak pernah kecewa, maju terus gan</t>
  </si>
  <si>
    <t>paket nya dah sampe.cpt bgt.tanks lazada</t>
  </si>
  <si>
    <t>trimakasih ya braketnya udah tiba.. pengiriman hanya 2 hari</t>
  </si>
  <si>
    <t>Real pick. Ok lha. Thx</t>
  </si>
  <si>
    <t>oke lumayan cepat hanya 2 kari langsung di kirim lanjut kerja yg baik lazada</t>
  </si>
  <si>
    <t>Bagus cuma belum saya pasang</t>
  </si>
  <si>
    <t>Barangnya bagus, paket nya ok dan sangat suai dgn harapan</t>
  </si>
  <si>
    <t>paket sdh diterima , blm dibuka ,semoga sesuai dgn yg memesan,terimakasih.👍</t>
  </si>
  <si>
    <t>mantap......recomended seller</t>
  </si>
  <si>
    <t>Ciri2 keaslian uda jelas. Barang bagus work well. Kapasitas gak mgkn ada yg pas 64gb klo ada yg  pas at lebih gw malah curiga itu bkn barang ori. Puas klo dapet barang ori patut dicontoh itu penjualnya, trims...</t>
  </si>
  <si>
    <t>Gak bisa dipakai. Begitu copy filenya hilang</t>
  </si>
  <si>
    <t>Pokoknya mantap,walaupun lama gpp.</t>
  </si>
  <si>
    <t>Semua berfungsi dan realpic👌👍</t>
  </si>
  <si>
    <t>Udah sampe kemarin,,terima kasih</t>
  </si>
  <si>
    <t>Terima kasih barangnya sudah datang dan cukup memuaskan.</t>
  </si>
  <si>
    <t>Produk sesuai dan dijamin asli. Packaging rapi dan aman. Terima kasih!</t>
  </si>
  <si>
    <t>pengiriman cepat bgt... packing super aman.... pesan senin sore jam 4, selasa siang udah sampe.... barang sesuai yg diharapkan..... sudah dicoba dan berfungsi dgn baik, semoga aweet... :)</t>
  </si>
  <si>
    <t>Sesuai dgn deskirp nya  Pengiriman cepat</t>
  </si>
  <si>
    <t>mantab,cepet 3 hari pengiriman ke padang. produk oke. packing oke, cuman gapake kayu</t>
  </si>
  <si>
    <t>Products sesuai deskripsi n bekerja dngn baik</t>
  </si>
  <si>
    <t>Laptop sesuai dg deskripsi.  bekerja dg baik</t>
  </si>
  <si>
    <t>Barang diterima tepat waktu dan dalam kondisi baik</t>
  </si>
  <si>
    <t>Secara umum laptopnya bagus, tapi ternyata Windowsnya trial cuma 15 hari. Saya merasa tertipu karena di keterangan tidak dituliskan trial. Sebaiknya seller menuliskan keterangan yg lebih jelas, bahwa produk Windows ini trial, agar pembeli tidak merasa tertipu.</t>
  </si>
  <si>
    <t>sesuai deskripsi. 👍</t>
  </si>
  <si>
    <t>barang sudah sampai tp blm sy nyalain semoga mantil eh mantul msdy</t>
  </si>
  <si>
    <t>Paketnya udah nyampe tp blm di coba mudah2an bagus dan awet</t>
  </si>
  <si>
    <t>Harga sesuai produk, tapi seller oke, bagus packing, chat fast respon, puas lah sama tokonya. Good Partner, Good seller</t>
  </si>
  <si>
    <t>pengiriman nya cepat dr estimasi dn dilindungi kotak kayu,tv mantep tdk ada yg cacat,spiker nyala.makasih lazada</t>
  </si>
  <si>
    <t>barang cepet sampe. Sabtu peaen Senin datang. mantap barang sesuai pesanan. makasi lazada</t>
  </si>
  <si>
    <t>Suaranya gak bening...ga tw deh knp...so far smua ok. Thanks</t>
  </si>
  <si>
    <t>real pick bnget mantul deh... brang ok sesuai oderan kurirnya ramah jga,mksh seller n lazada</t>
  </si>
  <si>
    <t>makasi lazada barang berfungsi dngan baik👍👍👍</t>
  </si>
  <si>
    <t>oke banget lzada.toko nya.respon cepat ramah..pengiriman  bogor cepat....makasih lazada</t>
  </si>
  <si>
    <t>thanks to lazada barangnya mendarat dengan slamat tanpa lecet krn dikemas sangat rapih,hasilnya sangat memuaskan n cepat juga datangnya</t>
  </si>
  <si>
    <t>alhamdulillah barang sdh sampai sesuai pesanan.kondisi tv hidup,spker hidup,gambar jernih.barang di pak rapi.ok deh....puas</t>
  </si>
  <si>
    <t>cakeppppp, keamanan manteppp😍</t>
  </si>
  <si>
    <t>pekingan rapih dan mantap. semoga awet. dateng jg cepet cma 2 hari.</t>
  </si>
  <si>
    <t>pengiriman baguss ..rapih pake kayu juga biar gk rusak barang nya ..mantappp</t>
  </si>
  <si>
    <t>sblmnya sy sdh bilang cek dulu sblm brg dikirim, dan apa ternyata layar bagian atas renggang, sprtinya itu jg ada tempelan perekat buat tahanan,</t>
  </si>
  <si>
    <t>produk mantap gan gambarnya jernih</t>
  </si>
  <si>
    <t>Dua hari langsung datang,Cucok meyong Lazada Thank's baru mau d coba nih LED nya,semoga awet</t>
  </si>
  <si>
    <t>mengagumkan,,,sangat memuaskan</t>
  </si>
  <si>
    <t>Alhamdulillah akhirnya setelah ada sedikit masalah tv nya sampai jg, mudah2an awet. Makasih untuk sellernya. Semoga selalu ramah n good respon terus.</t>
  </si>
  <si>
    <t>sampe dengan mulus...</t>
  </si>
  <si>
    <t>sumpah cakep banget barang real pic ga ada yg cacat satupun. kemasan rapi  kurir pun ramah pengiriman sesuai estimasi.penjual ramah bgt respon cepat. tks lazada mudah2an awet tv nya tks buat toko sinar agung elektronik</t>
  </si>
  <si>
    <t>packing aman pake kayu..</t>
  </si>
  <si>
    <t>sdh datang pesanannya cma speaker satunya gk bisa jernih suaranya kurirnya sngt sopan</t>
  </si>
  <si>
    <t>Alhamdulilah tv nya bgus bgt mantul nggk nyesel belanja di toko ini kurirnya juga baik bgt sabar</t>
  </si>
  <si>
    <t>pket udah nyampe gan trmksihh kurir nya nya jga baik</t>
  </si>
  <si>
    <t>barang cepat sampai cm 3 hari kemasan packing jg sangat rapi dan terjaga.waktu di coba semua berpungsi dgn baik dan lancar,thanks lazada moga awet dipakai ,makasih jg buat sinar agung elektronic.barangnya memuaskan.</t>
  </si>
  <si>
    <t>keren bagus rapi</t>
  </si>
  <si>
    <t>terimakasih barang sudah sampai ,,,,dengan keadaan bagus</t>
  </si>
  <si>
    <t>memuaskan tanks dan tingkatkan terus</t>
  </si>
  <si>
    <t>Barang sudah sampe gan dan responnya penjual bagus..good.thanks</t>
  </si>
  <si>
    <t>paking bagus,barang sesuai bagus</t>
  </si>
  <si>
    <t>Maaf baru  ngasih ulasan soal nya tv nya baru di coba, sempet kaget si ko tv nya enteng bgt biasa nya kan berat 😁 tp bagus bgt si pas di coba terima kasih saya suka tv nya 😙😙😙</t>
  </si>
  <si>
    <t>terima kasih u/ seller nya🙏good luck, pengirimannya oke bgt pokoke👌and bang Abang kurirnya jga good luck🙏 thanx bgt,👍</t>
  </si>
  <si>
    <t>ALLHAMDULILAH PESANAN DAH KETERIMA,LANGSUNG DI COBA HASILNYA OK</t>
  </si>
  <si>
    <t>Mantaf ,pengiriman ny jg cpet bngt bs jd langganan ke toko ini 💃💃😘</t>
  </si>
  <si>
    <t>alhamdullah barang udh sampai barang bagus pengiriman sangat cepat maksh lazada</t>
  </si>
  <si>
    <t>bagus mantap.</t>
  </si>
  <si>
    <t>tv led polytronnya sdh mendarat dengan selamat sesuai spesifikasi trmksh toko sinar agung</t>
  </si>
  <si>
    <t>produc nya bagus Memuaskan is the best</t>
  </si>
  <si>
    <t>Alhamdulillah komplit barang masih segel&amp;ORI  pembungkusan rapih seller juga lumayan cepat&amp;ramah..thank u lazada&amp;JNE...</t>
  </si>
  <si>
    <t>mantapp packing rapi, pengiriman cepat pula. puas belanja ditoko ini, jempol dech!!</t>
  </si>
  <si>
    <t>Seller nya ramah bngt,fast respon.kualitas sangat bagus.puas belanja disini🤗🤗🤗🤗</t>
  </si>
  <si>
    <t>terimakasi lazada barang sudah diterima dgn bagus &amp; baik.. 100% 👍👍👍</t>
  </si>
  <si>
    <t>cepat pengiriman y</t>
  </si>
  <si>
    <t>Seneng baranga cepat sampai packing juga rapih.. terimakasih</t>
  </si>
  <si>
    <t>kerennn dan harga terjangkau</t>
  </si>
  <si>
    <t>mantul... brg sesuai pesanan, pengiriman cepat. thanks lazada &amp; sinar agung electronic store</t>
  </si>
  <si>
    <t>barang oke, &amp; garansi aman</t>
  </si>
  <si>
    <t>Pesanan teman-teman saya sebanyak 3 TV. Semoga awet dan bermanfaat buat mereka</t>
  </si>
  <si>
    <t>barang nya dah sampai dgn baik..</t>
  </si>
  <si>
    <t>Mantap, sesuai desktipsi, packing aman pake kayu...ok bangt</t>
  </si>
  <si>
    <t>alhamdulillah,,, makasih toko sinar agung smiga bersinar lagi,,,  dan makasih lazada</t>
  </si>
  <si>
    <t>frem tv nya kebuka jadi silao.</t>
  </si>
  <si>
    <t>mntap skaliii</t>
  </si>
  <si>
    <t>Pengiriman Sangat Cepat dan product sesuai, thanks Gan</t>
  </si>
  <si>
    <t>Respon cepat , barang sesuai Pesanan, mantap 👍👍👍</t>
  </si>
  <si>
    <t>pengiriman cepat..aman..pokoknya puas bngt..</t>
  </si>
  <si>
    <t>mantul mas bro</t>
  </si>
  <si>
    <t>ok mantaap</t>
  </si>
  <si>
    <t>paket nyampenya cpt</t>
  </si>
  <si>
    <t>Diterima dalam kondisi rusak seperti pada gambar</t>
  </si>
  <si>
    <t>saya kecewa sama.lazada barang pesenan saya sdh 4x sll dikirim.tidak sesuai dengan order atau pesenan saya....kl.memang gak ada atau warna jenisnya gak ada ya kabari dong barang kosong daripada dikirim tapi gak sesuai untuk nembaliinnya juga ribet....butuh waktu....</t>
  </si>
  <si>
    <t>kecewa sya older yg 16gb tpi dtang nya 8gb gmna sih nih seller klu jualan yang benar donk</t>
  </si>
  <si>
    <t>mks barang sesuai pesenan.,</t>
  </si>
  <si>
    <t>sesuai, tapi blm coba</t>
  </si>
  <si>
    <t>pengiriman cepat, packingan rapih. kwalitas kecepatan real...... terima kasih lazada dan seller</t>
  </si>
  <si>
    <t>Flesdisk jelek gak bisa d pake eror saya sangat kecewa</t>
  </si>
  <si>
    <t>Kcwaa produk ga mbaca failnya...</t>
  </si>
  <si>
    <t>kwalitas oke banget, bagus banget. pengirima juga cepet banget. kurirnya juga langganan ramah senyum. terima kasih lazada dan seller</t>
  </si>
  <si>
    <t>mantap barangnya....puas bgt</t>
  </si>
  <si>
    <t>paketnya sudh sampai trimaksih lazada,trimakasih color family pokoknya puas banget</t>
  </si>
  <si>
    <t>Asli sama gmbar nya kren.</t>
  </si>
  <si>
    <t>brg Ok</t>
  </si>
  <si>
    <t>USB sudah dicoba. Lumayan bagus. Kapasitas mendekati 32 GB. Keseluruhan OK.</t>
  </si>
  <si>
    <t>bisa. sip</t>
  </si>
  <si>
    <t>Makasih gan terbaca sempurna .terima kasih seller .jayalah lazada</t>
  </si>
  <si>
    <t>bagus...barang udah sampe cepat lebih cepat.....mks LAZ</t>
  </si>
  <si>
    <t>Barang sampai dengan cepat packing rapih ...tapi barang blm sy cek...mudah2an bisa dipakai9</t>
  </si>
  <si>
    <t>Kurang.ada sebagian file yang tidak bisa di baca</t>
  </si>
  <si>
    <t>uda sampai tpi belum di coba</t>
  </si>
  <si>
    <t>bintang 5. ada garansi jika flasdisk rusak,  alhamdulillah sy coba,  smua bagus,  no virus,  aman,  recomended barangnya,  recomended sellernya.  hari ini bayar,  besok langsung sampe...  kerennn mantab jiwa,  itu yg di sukai pembeli. thx kakak...</t>
  </si>
  <si>
    <t>barang sudah sampe,barang bagus berfungsi dengan baik,saya kira datang nya hari sabtu padahal hari jumat juga sudah datang,,thx lazada</t>
  </si>
  <si>
    <t>Barang pesanan belum saya terima, kenapa sudah ada email bahwa saya sudah menerima, suruh tulis ulasan pula, apa yang mau saya ulas...</t>
  </si>
  <si>
    <t>Alhamdulillah barang baru sampai, di pesan tgl 8 februari, sampainya tgl 11 februari, gak sampai seminggu. Yang di pesan 16gb, tapi kapasitas penyimpanannya 14,3gb</t>
  </si>
  <si>
    <t>Packing rapih, dilapisi dengan babble, Pengiriman cepat (UPG) barang datang sebelum estimasi waktu. Tapi kurir JNEnya kurang ramah</t>
  </si>
  <si>
    <t>Packing bagus, real capacity, pengirimannya agak lama soalnya lama dipickup kurirnya. Smua bagus</t>
  </si>
  <si>
    <t>Barang diterima dengan baik, packing rapi dengan bubble wrap. Tidak ad rusak sedikitpun dan berfungsi dengan baik. Thanks lazada</t>
  </si>
  <si>
    <t>oke.. mantabs  cepet sampe</t>
  </si>
  <si>
    <t>Kasih nilai + untuk kurir nya pelayanan nya baik daerah klp gading barat the best sekitar tanah merah</t>
  </si>
  <si>
    <t>Flash udah sampe.. nggak sampe seminggu.. sudah sy gunakan sekarang. Bentuknya imut bagus sekali.. harga murah tapi tidak murahan. Makasih banyak</t>
  </si>
  <si>
    <t>Mau tanya gmna nih ini ko gk masuk sh ke hp saya. Kasih ktranganya donk biar kita gk saling kcewa. Brang udh nyampe dn rapi. Tp gk masuk sma hp saya. Kasih info ke gmail saya ahmadbaehaki200@gmail.com tanks lazada</t>
  </si>
  <si>
    <t>Nice Product, terimanya juga cepat Tapi perlu dibuat desain baru lagi nih yang lebih futuristik &amp; canggih agar tidak monoton Thanks Sandisk</t>
  </si>
  <si>
    <t>Alhamdulillah udh nyampe cuma sehari ajh.  Cepet bgt.  Cuma syang usbnya g masuk untuk hp sya..  Hp xiomi 3 pro.  Percuma dehh..</t>
  </si>
  <si>
    <t>Packingnya baik dan bagus biarpun pesanannya ukurannya kecil :-D waktu pengirimannya juga on time. recommended</t>
  </si>
  <si>
    <t>Kepada seller, Barang belum saya terima, estimasi waktu sudah lewat dari kemarin. Lokasi saya di pandeglang banten. Mohon diperiksa pada expedisinya, karena biasanya sebelum2nya saya belanja di lazada tidak ada masalah dan tepat wktu.!!</t>
  </si>
  <si>
    <t>tampilannya elegan,kecil tapi muat banyak,cocok buat saya. sayangnya,android saya gk support otg,jadi harus ganti hp dulu,hehehe...</t>
  </si>
  <si>
    <t>barang bagus, hanya sayang pengiriman nya lambat. mohon di tingkatkan untuk pengirimannya.</t>
  </si>
  <si>
    <t>barang sdh tiba.makasi lazada</t>
  </si>
  <si>
    <t>barang udah sampe semoga barang awet.  thnks lazada mudah"an tidak mengecewakan.</t>
  </si>
  <si>
    <t>Seepp Gan, barang sampe sesuai pesanan dn cepat sampe.. langsung di tes emang OK..</t>
  </si>
  <si>
    <t>Barang sudah diterima..agak lama sampai tetapi barang diterima dengan kondisi bagus</t>
  </si>
  <si>
    <t>engelnya sudah 1 tahun pake, ga tahan. jadi musti hati2 dan ditekan utk nyolok ke usb atau hp</t>
  </si>
  <si>
    <t>lamaaaa barangny sampe pesen tgl 23 estimasi tgl 26-29 ..skrng tgl 30 blm nyampe</t>
  </si>
  <si>
    <t>kok g bs masuk k hp aq yah...pengiriman sngt cpt..</t>
  </si>
  <si>
    <t>terima kasih, 2 barang sdh diterima walaupun pengiriman terpisah. Salut buat responnya. Good job!</t>
  </si>
  <si>
    <t>barang sdh ditr</t>
  </si>
  <si>
    <t>bisa di jelaskan tidak bisa di pakai usb nya tolong jual yang jujur</t>
  </si>
  <si>
    <t>pengiriman ontime. packaging rapi</t>
  </si>
  <si>
    <t>pesanan sdh sampai......langsung di pake anak utk kuliah.....tq ya</t>
  </si>
  <si>
    <t>Barang sudah diterima. Terimakasih</t>
  </si>
  <si>
    <t>sudah sampai tepat waktu</t>
  </si>
  <si>
    <t>sudah diterima, semoga awet</t>
  </si>
  <si>
    <t>Makasih lazada, barang lebih cepet dateng dari pada waktu standard....</t>
  </si>
  <si>
    <t>barang diterima sesuai gambar dan over all bagus....puas laxh</t>
  </si>
  <si>
    <t>Sangat bagus recomended</t>
  </si>
  <si>
    <t>Alhamdulillah barang 100% Ori, barangnya cepet sampe, Kualitas bagus</t>
  </si>
  <si>
    <t>brg bagus,mantap</t>
  </si>
  <si>
    <t>lamaaaa barangny sampe pesen tgl 23 estimasi tgl 26-29 ..skrng tgl 30 blm nyampe .tpi mantaf  sih</t>
  </si>
  <si>
    <t>Barangnya sampe tepat waktu tpi flashnya bukan 16 giga hanya 14 giga saja</t>
  </si>
  <si>
    <t>brg sudah sampai sesuai sama spec yg tertera...2 kata TOP BGT!!</t>
  </si>
  <si>
    <t>Barang sudah sampai dan dalam kondisi baik. Terima kasih.</t>
  </si>
  <si>
    <t>Sampai sekarang orderan tnggl 3 blm smpe ditngan saya.</t>
  </si>
  <si>
    <t>sayangnya hisense pureshot CDMA tidak mendukung fitur OTG</t>
  </si>
  <si>
    <t>mantaap barang sudah sampai, dan dikemas dengan rapi</t>
  </si>
  <si>
    <t>flashdsiknya sudah diterima. overall membahagiakan</t>
  </si>
  <si>
    <t>Barang SDH d terima dgn packing rapi. Tq</t>
  </si>
  <si>
    <t>Pengiriman cepat, bagus dan recommended seller!</t>
  </si>
  <si>
    <t>terimakasi sudah diterima, semoga awet</t>
  </si>
  <si>
    <t>ini sandisk original,so ga perlu ragu soal kualitasnya</t>
  </si>
  <si>
    <t>Pesanannya sesuai dg di harapkan.....</t>
  </si>
  <si>
    <t>Buat hp asus zenfone max bisa ngak gan</t>
  </si>
  <si>
    <t>Praktis... Cepat pula pengiriman nya</t>
  </si>
  <si>
    <t>mantappp Bosque bayar jumat sabtu sampe, barang sesuai. rekom dah</t>
  </si>
  <si>
    <t>Mantap! sesuai deskripsi</t>
  </si>
  <si>
    <t>lama bget...... di kirimnya</t>
  </si>
  <si>
    <t>Thank barang udah saya trima</t>
  </si>
  <si>
    <t>Barang datang lambat skali.</t>
  </si>
  <si>
    <t>Sayangnya belinya dibatasi</t>
  </si>
  <si>
    <t>bagus sih tapi kalau copy file jarang bisa di copy terus</t>
  </si>
  <si>
    <t>sangat berguna bget</t>
  </si>
  <si>
    <t>packing bagus, pengirimannya cepat. terima kasih.</t>
  </si>
  <si>
    <t>otg bisa berfungsi dengan biasanya dan sip</t>
  </si>
  <si>
    <t>Pesanan gak datang2</t>
  </si>
  <si>
    <t>Cuman ga cocok sama HP Merek opo</t>
  </si>
  <si>
    <t>Barang berfungsi dg baik, tp body nya yg terbuat dr plastik tsb sangat ringkih, dg hanya menarik besi putihnya aja body tsb terurai, utk mengakalinya bs memakai lem biar kuat.</t>
  </si>
  <si>
    <t>keren baru pesen kemaren udah nyampe hari ini, thank you lazada and seler..</t>
  </si>
  <si>
    <t>Barang sesuai dgn gambar&amp; cepat sampai</t>
  </si>
  <si>
    <t>Barang yang diterima ok banget sesuai dengan yang dipesan</t>
  </si>
  <si>
    <t>Saya sudah beli 2 barang. Dua2nnya mantap. Makasi lazada</t>
  </si>
  <si>
    <t>Gan knapa pesanan saya belum nyampe2,,, dari tgl 18 sampe skrg blm nyampe,,,</t>
  </si>
  <si>
    <t>Paket diterima dengan baik</t>
  </si>
  <si>
    <t>Pesanan sesuai dengan digambar, ke pekanbaru cuma butuh 2 hari sampai, trimakasih ya gan</t>
  </si>
  <si>
    <t>makasih banyak, gan ... pesanan sampai dengan rapi dan cepat</t>
  </si>
  <si>
    <t>Flasdisk untuk ke HP ga bisa masuk..terlalu tebal..jd ga bisa masuk</t>
  </si>
  <si>
    <t>Puas sangat puas teruskan promo promo dan cod nya</t>
  </si>
  <si>
    <t>Barang sudah diterima, bentuknya mungil sesuai gambar, smoga awett, thanks lazada!</t>
  </si>
  <si>
    <t>barangnya bgs dan baru. setelah dicobs berfungsi dgn baik. trims buat LAZADA :)</t>
  </si>
  <si>
    <t>baraangny sesuai dgn gmbar tidak mengecewakan..terimakasih lazada</t>
  </si>
  <si>
    <t>Barang sdh diterima, mungil tapi puas.terima kasih lazada</t>
  </si>
  <si>
    <t>pengiriman cepat, packingan ok, barang sesuai ekspektasi. sangat puas, thanks lazada</t>
  </si>
  <si>
    <t>Bentuknya simple, mungil, dan pengiriman cpt!</t>
  </si>
  <si>
    <t>dgn tambahan diskon 20%..mungkin yg termurah di indonesia.. trm ksh lazada</t>
  </si>
  <si>
    <t>bagus,mungil,cepat transfer datanya dan murah harganya</t>
  </si>
  <si>
    <t>Alhamdulillah top markotop</t>
  </si>
  <si>
    <t>barang sesuai dengan yg ada digambar, usb 0.3 dgn harga 95k, muraaahhh</t>
  </si>
  <si>
    <t>Terimakasih, Barang sudah kami terima dengan baik.. pesan tgl 28 Agust sampai di tangan tgl 8 Sep 2016 Kapan-kapan order lagi InsyaAlloh.. -Abid Pwt</t>
  </si>
  <si>
    <t>Hanya ingin pesan 1 item tapi sudah terpesan 2 item,  bisa tolong di batalkan yang 1 item,  dengan total pembayaran 1 item, terimakasih lazada tetap jaya, senang berbelanja di sini.</t>
  </si>
  <si>
    <t>Mau tanya dong, bagaimana caranya membatalkan pesanan, karena hanya butuh 1 pc  akan tetapi sudah terpesan 2 pc, terimakasih.</t>
  </si>
  <si>
    <t>Mengecewakan... Barang tidak sesuai pesanan mohon diganti dengan pesanan saya semula. Saya sudah proses ke pengembalian online.. Barang yg dikirim bukan sandisk dual drive melainkan sandisk ultra fit. Makasih</t>
  </si>
  <si>
    <t>Setiap saya beli barang di lazada,,saya merasa sangat kecewa dengan pengiriman barang sangat lama,, tidak seperti pelanggan yg lain nya.. mohon diatasi... Trims..</t>
  </si>
  <si>
    <t>Pengiriman cepat sesuai estimasi yg diberikan. Packing lumayan oke. Barang jg oke. Kecil dan mungil tp cukup bermanfaat. Thanks lazada. Next time order lg utk produk lainnya. Ketagihan belanja deh hehehehe</t>
  </si>
  <si>
    <t>barang belom sampe sampe nih gan nyasar kemana yah. nih nomer order nya 3749323872</t>
  </si>
  <si>
    <t>Saya pesan sandisk usb dual drive.. yg dikirim sandisk ultra fit.. mohon dganti ssuai pesanan</t>
  </si>
  <si>
    <t>Kirain besar, eh ternyata sebesar jari telunjuk...sipp sesuai ekspektasi</t>
  </si>
  <si>
    <t>Pengiriman lama udh hampir 2 minggu gak sampai sampai</t>
  </si>
  <si>
    <t>Barang pesanan saya kok blm dikirim ya</t>
  </si>
  <si>
    <t>mau pesan takut gak nyampe...</t>
  </si>
  <si>
    <t>Harga murah tp berkualitas</t>
  </si>
  <si>
    <t>Pengrimn cpt. Tanks</t>
  </si>
  <si>
    <t>Murah.. Top lazada</t>
  </si>
  <si>
    <t>Muantap barangx</t>
  </si>
  <si>
    <t>Pengiriman tidak on time</t>
  </si>
  <si>
    <t>Barang sdh smp, barang sesuai dgn yg di gambar, packing rapih, kurirny sopan2 thank lazada</t>
  </si>
  <si>
    <t>Bungkus rapih .. Cepet juga .. Tx</t>
  </si>
  <si>
    <t>Barang sudah diterima,  barang bagus, terimakasih lazada</t>
  </si>
  <si>
    <t>Pengiriman cepat...barang jg baguss....thanks lazada</t>
  </si>
  <si>
    <t>Maksih lazada jm 3 sore tf.  Paginya udh nyampe . Cepet bgt.</t>
  </si>
  <si>
    <t>Barang bagus mksh bnyk lazada</t>
  </si>
  <si>
    <t>barang cepat sampai dan suka sekali dengan bentuk flashdisk yg kecil :D</t>
  </si>
  <si>
    <t>bagus, memuaskan, semoga awet, pengiriman lumyan cepat.</t>
  </si>
  <si>
    <t>Pengiriman, barang, kondisi, kualitas semua ok.  Puas.</t>
  </si>
  <si>
    <t>Pesan sandisk dual drive otg dikirim sandisk ultra fit</t>
  </si>
  <si>
    <t>Barang sudah di terima berfungsi dengan baik. Trimakasih lazada</t>
  </si>
  <si>
    <t>Kualitas barang, baguuuus. Pengiriman cepat. Thks lazada..</t>
  </si>
  <si>
    <t>Brg dikirim tepat wkt, dan brg nya asli.... thanks</t>
  </si>
  <si>
    <t>semoga jaket dan vr box yg bntar lagi datang sesuai harapan biar sy bisa order terus</t>
  </si>
  <si>
    <t>Produk yg unik simpel dan bagus, nggak nyesel beli usb drive ini. Thx lazada</t>
  </si>
  <si>
    <t>ok banget deh ini plash disk</t>
  </si>
  <si>
    <t>Thanks laz</t>
  </si>
  <si>
    <t>barang sudah tiba,dan sesuai pesanan,kurirnya ramah,thanks lazada,pengiriman cepat,baru kemarin sore pesan,pagi ini tiba</t>
  </si>
  <si>
    <t>sudah di terima dg baik meski agak lama. libur kali yaaaa.. gpp. di hp connect tp di komputer blm di coba, semoga bagus. terima kasih Lazada, terima kasih untuk seller jg.</t>
  </si>
  <si>
    <t>Packagingnya rapi, barang sesuai dengan pesanan, tidak ada kerusakan, flash drive berfungsi dengan baik. Terima kasih EA Store &amp; Lazada.</t>
  </si>
  <si>
    <t>Saya sangat kecewa karna saya transaksi dr tgl 1/3/2018 dgn via gojek pengirimannya tpi smpe skrg tidak sampe barangnya</t>
  </si>
  <si>
    <t>respon seller dan pengiriman cukup cepat, packing standard dan aman, barang sesuai deskripsi dan puas.. terima kasih..</t>
  </si>
  <si>
    <t>proses pengiriman cukup lama sampai 3 hari baru di kirim,dan penjual kurang aktif saya bertanya beberapa kali dan tidak ada jawaban. tapi kualitas barang tetap bagus</t>
  </si>
  <si>
    <t>barang sudah sampai, dalam kondisi bagus, tapi blm docoba berfungsi atau tdk, semoga tidak masalah ya, terima kasih lazada dan seller</t>
  </si>
  <si>
    <t>sudah sampai .. terimakasih . suka . tapi belum dicoba ke hp/pc</t>
  </si>
  <si>
    <t>pesanan sampe, barang berfungsi dengan baik.</t>
  </si>
  <si>
    <t>brg sdh sampai. pengirimn cepat. hr ni order bsk sampai. semoga flask disc tdk ada masalah. trims</t>
  </si>
  <si>
    <t>barang  sesuai  bagus  pokok  nya...paking juga rapih</t>
  </si>
  <si>
    <t>barang dikirim dengan cukup cepat 2 hari sampai, dan barang sampai saat ini bekerja dengan baik. mudah-mudahan barang awet dan bisa jadi referensi bagi yg ingin pesan barang ini</t>
  </si>
  <si>
    <t>brg bagus dan berfungsi baik</t>
  </si>
  <si>
    <t>prodak bagus..</t>
  </si>
  <si>
    <t>Lumayan sih</t>
  </si>
  <si>
    <t>barang nya dapet yang seret gesernya</t>
  </si>
  <si>
    <t>bagus manfaat</t>
  </si>
  <si>
    <t>kualitas bgs,harga terjangkau..</t>
  </si>
  <si>
    <t>mantab broo, bagus banget FDnya. kapasitasnya juga real</t>
  </si>
  <si>
    <t>thanks it is what I want</t>
  </si>
  <si>
    <t>Terima kasih, Barang sudah sampe</t>
  </si>
  <si>
    <t>Bagus tidak cacat</t>
  </si>
  <si>
    <t>barang bagus, tp kecil bgt, sekarang udah ilang 😅</t>
  </si>
  <si>
    <t>barang sudah nyampe .. tapi belom dicoba. semoga awet biar langganan terus disini</t>
  </si>
  <si>
    <t>sangat mengecewakan. gak bisa d pake boot portable windows</t>
  </si>
  <si>
    <t>barang bagus, sejauh ini sudah 3 tahun ga ada masalah dari otg sandisk.</t>
  </si>
  <si>
    <t>bekerja dengan baik... mantullll</t>
  </si>
  <si>
    <t>bagus, sesuai spek</t>
  </si>
  <si>
    <t>Tankyu lazada 👍</t>
  </si>
  <si>
    <t>diterima dgn baik, blm dicoba, semoga baik adanya.</t>
  </si>
  <si>
    <t>insya Allah kalau Sandisk mah tidak di ragukan lagi...barang, seller,kurir,lazada..all the best</t>
  </si>
  <si>
    <t>thanks.. good</t>
  </si>
  <si>
    <t>Barang mantap ..... moga tidak ada masalah 😀</t>
  </si>
  <si>
    <t>Mantep barang sesuai deskripsi, pengiriman jga lebih cepat jadi nyesel gak beli banyak</t>
  </si>
  <si>
    <t>Fungsional, pengiriman cepat, harga ok, flash sale...terima kasih mas kurir</t>
  </si>
  <si>
    <t>bagusss.. barangnya originalll</t>
  </si>
  <si>
    <t>kamprett, barang apa'an yang di kirim, keren kalii, sesuai dengan keinginan dan ori. thank's min 👍</t>
  </si>
  <si>
    <t>sesuai dengan barang, mantap intinya</t>
  </si>
  <si>
    <t>saya suka sekali barangnya bagus, dipake untuk transfer sangat cepat</t>
  </si>
  <si>
    <t>Bagus dan ori. Sesuai iklan..</t>
  </si>
  <si>
    <t>Very Niceee Thanks Penjual sm Lazada:))</t>
  </si>
  <si>
    <t>good packing</t>
  </si>
  <si>
    <t>OTG desain mewah ya sandisk ini</t>
  </si>
  <si>
    <t>Barang sangat bagus. Beli ini pas harganya masih &lt;100k . Hukum permintaan berlaku ya hahaha</t>
  </si>
  <si>
    <t>Pengiriman, packing &amp; kualitas produk sangat baik</t>
  </si>
  <si>
    <t>walaupun udah lama belinya tapi masih berfungsi dengan baik</t>
  </si>
  <si>
    <t>oke banget...thx</t>
  </si>
  <si>
    <t>Mantap banget dahh ahhh</t>
  </si>
  <si>
    <t>pengiriman cepat, awet masih digunakan sampai sekarang</t>
  </si>
  <si>
    <t>barang sesuai diskripsi dengan harga yg baik.. thx</t>
  </si>
  <si>
    <t>barang bagus sesuai spesifikasi</t>
  </si>
  <si>
    <t>worth it</t>
  </si>
  <si>
    <t>puas keren</t>
  </si>
  <si>
    <t>barang sampai sesuai keinginan</t>
  </si>
  <si>
    <t>Pengiriman sangat cepat, compatible dengan Mac. sayangnya gak dapat case.</t>
  </si>
  <si>
    <t>mantab nih HD Ext nya dah dicoba maksimal hasilnya emang maksimal proses pengiriman cepet bener</t>
  </si>
  <si>
    <t>harganya paling murah dari yg lain(ketika pemesanan) walau gak dapet case tapi storejet emang gak perlu, packing rapi, di lapis kardus lagi sesuai ukuran kotak barang biar aman, pengiriman cukup lama dari jkt ke medan skitar smingguan, barangnya keren, walau agak kecewa ternyata bagian atas(colokan) ternyata plastik tapi slebihnya di lapis karet. overall = Greatjob</t>
  </si>
  <si>
    <t>sampe skrng di pakai masih awet</t>
  </si>
  <si>
    <t>Barangnya kece banget, packagingnya aman dan rapih. Trusted</t>
  </si>
  <si>
    <t>brang ya sdah smpai tidak ada gejala mantap bos..</t>
  </si>
  <si>
    <t>Bisa dipakai tapi kabel otg nya ga bisa dipakai</t>
  </si>
  <si>
    <t>Barang dah dterima tp kok kondisi nya sudah terbuka dr tempatnya gitu yah sprti bekas dibuka... blm di coba tp semoga bisa dpakai... kasih bintang 2 dulu deh krn blm dicoba barang nya</t>
  </si>
  <si>
    <t>Flashdisk nya terlihat bagus, tp 1 rusak, ga bisa dipake</t>
  </si>
  <si>
    <t>Barang bagus bisa di pake . Pengiriman nya juga cepet . Terimakasih Lazada .</t>
  </si>
  <si>
    <t>bagus dan rapih Peking y kurir y baik ..  terima kasih lazada</t>
  </si>
  <si>
    <t>Thank, barang sesuai..</t>
  </si>
  <si>
    <t>barang tiba dengan baik, 👍🙏</t>
  </si>
  <si>
    <t>Bagus realpict sesuai gambar</t>
  </si>
  <si>
    <t>flashdisk berfungsi dengan baik bisa menyimpan segala file terimakasih</t>
  </si>
  <si>
    <t>bagus kok bagus banget, cuma gk bisa input ke hp saya, mungkin karena hp saya tipe lama</t>
  </si>
  <si>
    <t>barang yg di terima Suka hang pada saat copy</t>
  </si>
  <si>
    <t>alhamdulillah cepat sampe...barang bagus...sesuai spek dan gambar...mantap lah Kenkez...sukses selalu...terima kasih lazada...bayar ditempatnya trusted...</t>
  </si>
  <si>
    <t>Walaupun barang nyampe satu minggu dari hari pemesanan,, tapi kondisi bagus mulus sesuai gambar dapat bonus tanggalan pula..  Pokoknya rekomendasi deh..</t>
  </si>
  <si>
    <t>Wow, barangnya bagus dan sampai sesuai yang tertulis. Baru pakai ni mantap juga. Saya pesannya warna silver tapi tidak ada dan disms minta ganti warna dengan hitam. Kapasitas 4 TB. Kalau bisa foto saya kirim gambarnya  Hehe</t>
  </si>
  <si>
    <t>paking nya klo bisa di buat lebih tebal biar makin aman</t>
  </si>
  <si>
    <t>baru dipake 6bulan udah error tolong tanggung jawabnya...</t>
  </si>
  <si>
    <t>Pertama disambungin pke kbel otg.. Ga nyambung ke hp.. Ternyata FD nya hrus kokoh dicolokin ke otg.. Dan bisa.. Ya alhamdulilah lancar.. Dan harga 55rb itu FD 32GB bnar2 mantap jiwa</t>
  </si>
  <si>
    <t>mudah²n awet</t>
  </si>
  <si>
    <t>Brng sdh sampai mksh gan</t>
  </si>
  <si>
    <t>bagus packing rapi,, barang sesuai pesanan..</t>
  </si>
  <si>
    <t>sering reconnect</t>
  </si>
  <si>
    <t>Barangnya bagus, mulus, uji coba dengan wifi aman lancar. Tapi untuk bluetoothnya kenapa tidak bisa.</t>
  </si>
  <si>
    <t>sesuai deskripsi dan berfungsi dengan baik.. mantap..</t>
  </si>
  <si>
    <t>barang original.</t>
  </si>
  <si>
    <t>Mantep....cuma yg asik microshof nya dah tinggal pake.</t>
  </si>
  <si>
    <t>suee, ternyata netbook mainan anak2 ,beli mahal2 lg</t>
  </si>
  <si>
    <t>Sangat sangat sempurna.... terimakasih banyak seller...💐</t>
  </si>
  <si>
    <t>bagus tv nya.... recomend dah alhamdulillah</t>
  </si>
  <si>
    <t>Kok nggak ada otg nya. Bisa d kirim lg nggak</t>
  </si>
  <si>
    <t>Brng sdh sampai</t>
  </si>
  <si>
    <t>Kardus agak penyok. Untung isinya Aman. Thanks</t>
  </si>
  <si>
    <t>Yang ini udah besar mantul lah pokoknya.berasa nonton di layar lebar...desainnya juga bagus...kurirnya juga lbh cepat ketimbang ninja xpress.sampai sebelum waktu etimasi.semoga tidak ada kendala.terima kasih</t>
  </si>
  <si>
    <t>Televisinya bagus...kurir ninja express lama banget sampainya ini.melebihi waktu dari etimasi.sedangkan yang saya pesan 43 inch sampainya cepat menggunakan jasa JNE.tapi alhamdulillah tvnya bagus.dan sampai saat ini tidak ada kendala.terima kasih.tapi 32nya agak kecil.lebih enak di pandang yang 43 inch 😆</t>
  </si>
  <si>
    <t>Barang sudah saya terima. thank's gan, tinggal uji coba.</t>
  </si>
  <si>
    <t>Mantab sampai dengan selamat</t>
  </si>
  <si>
    <t>Barang mulus ga ada cacat gres dan terjamin.... Pengiruman cepat pesen minggu senin dah nyampe rumah.... Thank</t>
  </si>
  <si>
    <t>tv oke gk ada lecet . tv bagus.  pengiriman cepat.  bisa Nonton film via hdd</t>
  </si>
  <si>
    <t>Pengiriman cpt secepat ninja beneran👍👍👍👍👍</t>
  </si>
  <si>
    <t>mantap. produk berfungsi dengan sempurna. kurir ramah , biar jadi langganan. ninja the best.</t>
  </si>
  <si>
    <t>Pengiriman cepat, packing rapih, kualitas barang original, thanks lazada</t>
  </si>
  <si>
    <t>sudah diterima dengan baik .. meskipun gambar bergaris gak rata mungkin antena tv nya yg kurang bagus. mudah2an awet gak ada kendala.</t>
  </si>
  <si>
    <t>Alhamdulilah barang nya sudah sampai lagi test gambar masih burem belum beli antena terima kasih lazada</t>
  </si>
  <si>
    <t>Barang bagus banget,sesuai didiskripsi,mantuuuul...</t>
  </si>
  <si>
    <t>Kualitas gambar ok, bening...</t>
  </si>
  <si>
    <t>Ini bukan tv digital</t>
  </si>
  <si>
    <t>Jos mantul thanks lazada</t>
  </si>
  <si>
    <t>Dipacking rapih, cepat sampai, cuman belom dijajal..thx</t>
  </si>
  <si>
    <t>Tv'x bgs,jernih kurir'x jg ramah.mksh lazada</t>
  </si>
  <si>
    <t>pengiriman cpat..brang very good..thx lazada..kurir jga ramah</t>
  </si>
  <si>
    <t>kualiatas ori semoga awett tv nya</t>
  </si>
  <si>
    <t>bagus, pengiriman cepat, semoga awet soale blm d coba</t>
  </si>
  <si>
    <t>Mantul bos qu</t>
  </si>
  <si>
    <t>Laptop bagus, rekomendasi buat UC technologi</t>
  </si>
  <si>
    <t>mantap. terimakasih :)</t>
  </si>
  <si>
    <t>alhamdulillah produk original dan sesuai spesifikasi semua</t>
  </si>
  <si>
    <t>Pengiriman sangat cepat sesuai dgn estimasi awal dan datang di pagi hari. Produk mulus. Pengemasan rapi dan safety. Dapet bonus tas jinjing laptop. Semoga awet terus. Sayangnya tdk ada CD Playernya :(</t>
  </si>
  <si>
    <t>Mantap gan,  barang sampai dengan selamat mantap jiwa</t>
  </si>
  <si>
    <t>Packing rapuh, pengiriman cepat, brg blm di coba semoga awet &amp; tdk ada kendala</t>
  </si>
  <si>
    <t>mantul lah</t>
  </si>
  <si>
    <t>sippp bosss puas bngt</t>
  </si>
  <si>
    <t>manteep,,  mendarat dengan mulus</t>
  </si>
  <si>
    <t>barang sudah sampe sesuai pesanan,agak lama sih. cm yg pntg kurir nya selamat sampe k tempat saya. inputan nya sih next agar lebih pro aktif dalam info terhadap konsumen,supaya konsumen tidak menerka2 dalam perjalanan.</t>
  </si>
  <si>
    <t>Wow cepat bgt diantarnya, pesan en bayarnya kemarin sore, eh siang ini dah diantar ke rumah, dalam 24 jam sdh terima barang. Packaging jg rapi. Langsung pasang deh. Semoga awet yh TV.</t>
  </si>
  <si>
    <t>Alhamdulillah barang sdh sy terima pengiriman cepat dan packing rapih, thanks y to seller dan lazada</t>
  </si>
  <si>
    <t>Terima kasih Lazada... pesanan sdh datang...</t>
  </si>
  <si>
    <t>brg bgus tnpa da cacat sekali mksh lazada dan ninja udh krm brg dgn aman...</t>
  </si>
  <si>
    <t>Pengiriman cepat mudah2han awet</t>
  </si>
  <si>
    <t>mantap kondisi ok...</t>
  </si>
  <si>
    <t>produk sdh di terima,packing rapi, pengirman cepat kurir jg ramah semoga awet thanks lazada n seller</t>
  </si>
  <si>
    <t>barangy sesuai pesanan maksih lazada</t>
  </si>
  <si>
    <t>Bagus Mudah2xhan Awet y😊👌</t>
  </si>
  <si>
    <t>produk mudah2an awet dan tahan lama.pesanan langsung dipasang nd hasilnya sangat memuaskan</t>
  </si>
  <si>
    <t>produk bagus,pengiriman jg cpt tks lazada</t>
  </si>
  <si>
    <t>bagusssmantaap.. real pic...</t>
  </si>
  <si>
    <t>tv y bagus</t>
  </si>
  <si>
    <t>Top dah</t>
  </si>
  <si>
    <t>barang jelek tidak bs di pakai rusak</t>
  </si>
  <si>
    <t>penjual ramah,respon cepat,cuma pengiriman nya aja lama tapi gpp ko puas sm barangnya</t>
  </si>
  <si>
    <t>pesanan sudah saya terima dg baik, good quality,,</t>
  </si>
  <si>
    <t>terima kasih..barangnya mendarat dengan selamat..walaupun malem2 kurirnya kejebak one way jalue puncak..pengirimanya cepat hari kamis order sabtu malam sudah ada...kereennn</t>
  </si>
  <si>
    <t>dah sampai... nyobanya nunggu pulang kerja... hasilnya oke boss... trima kasih moga awet bgt nyampai bosan...😀😀😀</t>
  </si>
  <si>
    <t>Thks wahana store thx lazada ,</t>
  </si>
  <si>
    <t>Mantap banget....</t>
  </si>
  <si>
    <t>Barang diterima dengan baik dan sesuai pesanan.</t>
  </si>
  <si>
    <t>fisik dan kelengkapan semua oke akan tetapi layar lcd nya koq retak dan gak bisa keluar gambarnya</t>
  </si>
  <si>
    <t>barang sesuai potonya pengiriman ok kurirnya ramah</t>
  </si>
  <si>
    <t>mudah2an tanpa kendala</t>
  </si>
  <si>
    <t>belo di coba semoga tidak seperti memory card</t>
  </si>
  <si>
    <t>Fast respon, pengiriman cepat, packing rapi. Excecllent</t>
  </si>
  <si>
    <t>Kemasan nya rapih nggak ada yg rusak, udah dicoba dan di test bisa semoga awet yaaa. Terima kasih😘💕</t>
  </si>
  <si>
    <t>barang Terlihat Bagus tpi Belum Di coba...semoga Aja Tidak mengecewakan... pengirimab lama Banget Tpi Masih dalam prediksi pengiriman jadi masih saya Kasih Toleransi..</t>
  </si>
  <si>
    <t>barangnya bagus, sesuai dengan gambar! simple, gampang dibawa kemana2 dgn arti bisa nyantol terus dan minim buat ketinggalan gitu!! thankyou Lazada!!</t>
  </si>
  <si>
    <t>barangnya bagus packing nya rapih ok lah</t>
  </si>
  <si>
    <t>oke, bagus ..memory pass mantabb</t>
  </si>
  <si>
    <t>berfungsi dengan baik.</t>
  </si>
  <si>
    <t>Pelayanan bagus,  real capacity..   Tapi kurir attitude nya kurang baik.   Mohon maaf Saya lebih suka jika kurir yang biasa dari LEX ID  selain itu kurang.</t>
  </si>
  <si>
    <t>Kecewa,g smua mp3 nya g bs d putar,ini cocok nya buat nyimpen file poto aja...</t>
  </si>
  <si>
    <t>belum sampai</t>
  </si>
  <si>
    <t>produk tidak bisa digunakan, nyimpan file ukuran besar tidak bisa, baru simpan 4 GB sudah error.</t>
  </si>
  <si>
    <t>Gabisa dipake, fabisa di retir pula!!</t>
  </si>
  <si>
    <t>flashdisknya payah. buat simpan data nggak bisam disimpan ,pas mau dibuka file nya pada hilang.  😭😭 kecewa lah.</t>
  </si>
  <si>
    <t>Barang Bagus dan Customer Sellernya Care</t>
  </si>
  <si>
    <t>Bagus,.barang sesuai dgn gambar</t>
  </si>
  <si>
    <t>Flash Disk Error / Trobel</t>
  </si>
  <si>
    <t>buruk,minta refund kok ditolak</t>
  </si>
  <si>
    <t>barangnya udh smpe, packingnya jg rapih bngt, mudah2an brfungsi dgn baik blm d cobain soalnya.</t>
  </si>
  <si>
    <t>barangnya bagus.. harga ny ok</t>
  </si>
  <si>
    <t>kecewa banget. tdk berfungsi alias tdk konek.</t>
  </si>
  <si>
    <t>Sdh dicoba, barangnya tdk mengecewakan. Tks</t>
  </si>
  <si>
    <t>KALO MAU DAGANG JANGAN TIPU2. LU KIRIM BARANG RUSAK. FILE GW HILANG JEJAK. NYESEL BANGET BLI DISINI.</t>
  </si>
  <si>
    <t>transfer data dari komputer saya bisa nyampe 30 mbps , ga usah diragukan lagi</t>
  </si>
  <si>
    <t>Selain bentuknya bagus, flashdisk nya juga bagus kok kualitasnnya!!!</t>
  </si>
  <si>
    <t>Barang sudah sampai dengan selamat dan kualitas flashdisk nya bagus, thanks lazada</t>
  </si>
  <si>
    <t>ga puas psen yang 2GB dtangnya yang 8 GB</t>
  </si>
  <si>
    <t>Pros:  Terlepas dari Cons di bawah, produk ini memuaskan sesuai harapan, dan magic remotenya keren.  Cons: - Chat susah dibalas - Pengiriman agak lama</t>
  </si>
  <si>
    <t>ok banget. barang sudah sampai sesuai pesanan. terimakasih lazada terimakasih kurir ramah. baru pesan kemaren sekarang masih sampe top margotop sukses</t>
  </si>
  <si>
    <t>sesuai pesanan mendarat dg selamat,tv berfungsi normal,packing dg bubble wrap tp untungnya aman,proses di toko kurang cpt,tp pengiriman cukup cepat dg ninja express,harga lumayan murah,garansi panasonic indonesia...over all good...thank</t>
  </si>
  <si>
    <t>Alhamdulillah pesaann sdh sampai TerimaKasih Lazada pengirimannya cepat pesanan Jum'at sore, senin siang sdh sampai semoga tvnya ok</t>
  </si>
  <si>
    <t>pengiriman cepat...pesan hr minggu senin siang udh smpai..mkasih ninja</t>
  </si>
  <si>
    <t>lebih cepat dari estimasi  puas belanja disini</t>
  </si>
  <si>
    <t>Paket sudah tiba, langsung ditest berfungsi normal</t>
  </si>
  <si>
    <t>Alhamdulillah Paketan TV LED Panasonic 32 inch dah sy terima dgn baik. tidak ada kekuranggan sekalipun.. Pengiriman Cepat Packing nya aman dan rapih. Terimakasih Lazada,Seller dan Kurir Ninja berkat kerja samanya... is The best....</t>
  </si>
  <si>
    <t>sudah sampai dg selamat... Good Product 👍👍👍👍👍</t>
  </si>
  <si>
    <t>bagus.. tv diterima dan berfungsi dg baik.. cm pengirimanny agak lama, kykny sih agak nyangkut di kurir..</t>
  </si>
  <si>
    <t>barang bagus mantap, gk ada cacat n sampainya cpt, mudah2n semoga awet</t>
  </si>
  <si>
    <t>barang diterima dengan jossss</t>
  </si>
  <si>
    <t>Kenapa TV nya sudah ada garis hitam horisontal</t>
  </si>
  <si>
    <t>It's verygood tks Lazada</t>
  </si>
  <si>
    <t>Mantap barang mulus sesuai gambar</t>
  </si>
  <si>
    <t>Luar biasa mlm pesn bsok ny udh dtng memang lazada tidk mengecewkn pelnggn sy 40 × blnja di lazada alhamdulillah lncr mudh"ad ad hadiah ny .terima kasih lazada.</t>
  </si>
  <si>
    <t>barang bagus sesuai pesanan,paking bagus</t>
  </si>
  <si>
    <t>Barang ny ok</t>
  </si>
  <si>
    <t>Barang bagus pengiriman cepat terimakasih</t>
  </si>
  <si>
    <t>belum coba</t>
  </si>
  <si>
    <t>Bagus baget</t>
  </si>
  <si>
    <t>barang nya bagus sesuai pesanan</t>
  </si>
  <si>
    <t>Pesan tanggal 15 Agustus pas promo kemerdekaan, dan sampai tanggal 20 Agustus, worth it sih karena pengirimannya dari Jawa Barat ke Pidie, Aceh.. Sempat was-was takut tv nya kenapa-kenapa, namun pas ditelpon kurir NinjaXpress untuk di antar barang saya tanya, packagingnya pakai bubble wrap aja atau gimana ke kurir! (saya tanya karena lihat ulasan rekan lain ada yg dikirim menggunakan bubble wrap saja dan sangat rentan bahaya) terus si kurir bilang packaging nya menggunakan kayu pak (dalam hati langsung berkata "Alhamdulillah"), ok mas, di antar aja saya bilang, dan barang di antar serta kasih melakukan penyerahan uang karena saya pilih sistem COD.. Alhamdulillah, packagingnya 5 lapis :) - lapis bubble wrap - lapis kertas hitam - lapis karung goni (semacam karung pakan) - lapis kayu lagi (kayunya bagus, bukanya aja susah) hehe - lapis plastik wrap . Benar-benar aman karena tv sesuai order, nonton bola, feed, siaran favorit jadi betah.. Thank you Lazada, thanks Coocaa, thanks NinjaXpress</t>
  </si>
  <si>
    <t>Barang mendarat dengan selamat,bener2 xspres.... Pesen tgl 22sore,tanggal 23 siang udah nyampe. Mkasih lazada &amp; seller</t>
  </si>
  <si>
    <t>Alhamdulillah 🤲🤲🤲, barang datang dengan slamat, sesuai pesana, pengirimannya pun cepet, TV nya mantulll👌👍👍👍, ini pesana kedua saya, bagussss🤗,gak pernah kecewa,  gak ada yg cacat ,puasss pokonya mah, makasihhh seller, ninja, dan lasada🙏😘😘</t>
  </si>
  <si>
    <t>alhamdulillah TV 40" coocaa udh datang pengirimannya cepett dtangnya cmn 2hr barang nya murah tapi ga murahan bagus banget saya suka ,makasih lazada</t>
  </si>
  <si>
    <t>Alhamdulillah barang mendarat dengan selamat dan mulus..keren banget harga murah kualitas Top makasih Lazada dan ninja Van ID</t>
  </si>
  <si>
    <t>hanya pengiriman saja yg lama, kualitas mantap tdk kalah dgn yg lain ny</t>
  </si>
  <si>
    <t>pngiriman cpt, alhamdulilah paket aman walaupun ga pke kayu, mksh lazada, coocaa, ninja dgn 2.099 dpt 40 inc</t>
  </si>
  <si>
    <t>Alhamdulillah pengiriman cepat sekali Ninja memang Ok! estimasi dtg tvl 24-27, tapi tgl 23 sudah sampai, puaaass sekali. Barang datang dengan selamat, packaging rapih dan aman, barang mulusss, love bgt</t>
  </si>
  <si>
    <t>barang bagus, sesuai gambar, kualitas okee, resolusi sudah mantap .. recomended seller dah thanks</t>
  </si>
  <si>
    <t>mantap tidak ada lecet... semoga awet aja... tp jelek nya gak di paking kayu pengiriman nya... tp TV nya aman tanpa ada rusak</t>
  </si>
  <si>
    <t>mantabphh edan pokoknya mah ini tv,,, udah looknya kece, builtquality good, price good, delivery good, layar good, suara manteb,, perfect lgi klo seupama bisa dpt bracket lgsung ku kasih bintang 10 hehehe</t>
  </si>
  <si>
    <t>Pengiriman cepat. Pesan tgl 18 Sept, sampai tgl 19. kualitas pengiriman bagus. kualitas tv bagus. suara masih cempreng, gambar lumayan. kabel standar, jadi agak pendek. remote kurang responsive.</t>
  </si>
  <si>
    <t>mantullll bangettt,,,,tv nya bagus harga murmeer mudah2an kualitasnya juga bagus y dan awet.  pengirimnya juga cepet dan kurirnya jg ramah. makasih lazada fan coocaaa tv. recomended bngt👍👍👍</t>
  </si>
  <si>
    <t>barang aman..kualitas suara dan layar agak kurang tajam dan suara agak cempreng..tak apalah sesuai dgan harga..terima kasih lazada..</t>
  </si>
  <si>
    <t>alhmdulilah barang sudah sampai dengan selmat, sangat bagus pengiriman sangat2 cepat pokonya sangat puas banget trmksi lazada trmksih coocaa😚😚😚</t>
  </si>
  <si>
    <t>tv bagus...kurir ninja nya auper mantab.....cepet bener....pesan siang besok pagi nya udah nyampe....ke langkat sumatera utara.....gile bener....pakai jasa ninja...maaannnnnntaaaaaaabbbb</t>
  </si>
  <si>
    <t>tv'a bagus ank2 sya pd suka mkch lazada, kurir'a jg baik,  ramah n sopan,  mkch abang kurir yg udh anterin n masangin tv'a</t>
  </si>
  <si>
    <t>barang sudah diterima dengan baik, walau sempat khawatir karena paking cuma kardus dan plastik bubble. tv bagus, cuman sound out nya gak ada, puas lah dpt tv harga murah kualitas. terimakasih lazada sering sering kasih diskon ya</t>
  </si>
  <si>
    <t>bayar tgl 10, tgl 11 nyampek, cepat banget. padahal saya dikampung jauh dr kota medan 2jam setengah.. harga diskon cuma 2 jt. jernih. ini sy beli yg kedua kalinya. kemarin beli pas ulang tahun coocaa. semoga awet kayak yg pertama beli.</t>
  </si>
  <si>
    <t>Brg mendarat dgn selamat,sesuai pesanan,packing ok,sdh di coba 1bh...taraaa...gbrnya bgs ..real pict.mudah2 awet,,Thanks Lazada,seller,</t>
  </si>
  <si>
    <t>Kualitas gambar bagus dan jelas sekali untuk harga segini. Ga ada saingan berani jual ukuran segini dngn harga segini. Worth it. Moga panjang umur.</t>
  </si>
  <si>
    <t>Harga terjangkau untuk ukuran TV Led FHD 40ins...setelah survey sana sini..pilah pilih.  Sesuai kebutuhan..akhirnya ketemu TV yg aku mau... Produk indonesia...mudah2an awet secara garansi 3 tahun... Pesan kemaren...hari ini langsung di anter .. Kerenlah</t>
  </si>
  <si>
    <t>👍👍👍 Barangnya Bagus... Packing mantapp.. Pengiriman cepat (3 hri tiba d makassar).. Semoga awet..</t>
  </si>
  <si>
    <t>pengiriman cepat sesuai est..  respon penjual kurang baik tidak merespon chat, ada gatis seperti warna bocor di pinggir kiri..</t>
  </si>
  <si>
    <t>Mantap. paket sampai ke riau, cepat, gratiss tisss. walaupun paket gak pake kayu, tp pke bubble dan dusnya udah pke sterofom. jadi aman diterima. mudah2an awet. 2juta dapet 40inch 😁</t>
  </si>
  <si>
    <t>Barang sdh di terima dgn baik &amp; kondisi barang aman. packing dgn bubble wrap. sempat was-was 😅 unit sdh di coba, keseluruhan berfungsi dgn baik &amp; kelengkapan (remote &amp; buku garansi,buku panduan) ada. respon seller cepat &amp; aktif. pengiriman express cepat. order flas sale tgl 08/08 dikirim esok hari tgl 09/08. pengiriman via ninja express. kurir sangat ramah &amp; propesional. sebelum pengiriman brg. dihubungin via tlp. u/ memastikan penerima brg ada di tempat. trm ksh lazada,coocaa &amp; ninja express 🙏🙏🙏</t>
  </si>
  <si>
    <t>mantap lah, kualitas bagus, tidak penyok atau pun lecet walau tidak ada packing kayu, tp sudah dicoba dan semua aman. kurir Ninja Express jg ramah. awalnya saya ragu dgn fitur CoD nya, takut barang tidak sampai.. thanks lazada</t>
  </si>
  <si>
    <t>Tadinya hawatir ..tapi pas tvnya dateng gilla keren banget ditambah abang kurirnya udah langganan ..pokoknya gak salah beli tv coocaa ini semoga tvnya awet Amiinn...</t>
  </si>
  <si>
    <t>Pengiriman 1 minggu, ya....gak terlalu lama. Barang mendarat dg mulus, mutu mantul. Makasih lazada untuk diskon ulang tahun coocaanya. Harga samgat murah tapi barang bagus.</t>
  </si>
  <si>
    <t>Barang diterima dengan sangat baik, gambarnya jernih suaranya lantang. top bnget deh lazada. pengiriman jg cepat. pokoknya pelayanannya sangat memuaskan.</t>
  </si>
  <si>
    <t>Mantap gaaan... Thank's seller, lazada dan Ninja... Amazing... Pengiriman Ninja super cepat... Wuuuz...</t>
  </si>
  <si>
    <t>Setelah setahun menggunakan coocaa yang android dan hasilnya memuaskan dan tidak ada masalah apa2, akhirnya memutuskan untuk beli coocaa lagi, kebetulan pas ada diskon....sempet khawatir pas barang pesanan Dateng karena gak dipacking kayu, cuma bubble wrap aja, tapi ternyata didalam kardusnya pengaman nya sudah dipikirkan dengan baik oleh PT Skyworth Indonesia... Terimakasih PT Skyworth Indonesia sudah buat tv dengan kualitas terbaik dengan harga yang terjangkau....</t>
  </si>
  <si>
    <t>Harga murah kualitas Oke. Barang COD bayar ditempat, 3 hari sdh sampai di alamat Denpasar.. sebenarnya 2 hr sdh masuk logistik denpasar, tapi delivery ke alamat agak lama. Barang dibungkus plastik buble wrap, walau ada bagian yg robek, tapi dus utuh gak ada cacat....  Sudah dicoba berfungsi normal... Thanks you Lazada, Coocaa, JNE.. Recommended 👍👍👍👍👍</t>
  </si>
  <si>
    <t>gak nyangka pengiriman datang cepet banget g sampek seminggu dah datang peking rapi dan alhmdlh dalam keadaan baik g lecet satupun..pokoknya rekomend bgt blanja di lazada makasih lazada makasih ninja expres</t>
  </si>
  <si>
    <t>Alhamdulillah.. Pesan tanggal 9 tengah malam dengan harga flash sale 2,049 jt sampai di rumah tanggal 10 gak nyangka bakalan cepet banget, cuma 1 hari !!! Kelebihan : Kualitas layarnya sendiri sangat bagus cuma fitur2 di dalamnya gak sebanyak smart TV atau android TV coocaa lainnya. Maklum juga ini varian terbawah coocaa 40" FHD dan masih analog juga. Kekurangan : TV ini gak bisa play video 60fps dan film x265 alias HEVC. Audio film juga mentok di AAC 6CH gak support Dolby Audio (DD5.1) :( Tapi tenang, masih ada solusi yaitu beli Android TV Box, 500 ribuan bisa dapat android 9.0, play video 4K, bisa HDR, dual wifi, quad core prosesor dengan RAM 4GB dan memori 32GB atau 64GB di online shop banyak yang jual.  Terima kasih lazada :)</t>
  </si>
  <si>
    <t>barang bagus banget, fast respon, pengiriman cepat layanan memuaskan, top markotop, aman sampe tujuan, kurir bagus dan memuaskan 👍👍</t>
  </si>
  <si>
    <t>sudah 2 minggu tv nya normal2 saja tanpa kendala. dapet harga 2.099k...bayar ditempat / CoD...!!! kualitas tv ok lah. mudah2an awet semaksimal mungkin tanpa ada kerusakan 6-7tahun kedepan.. aamiin...!!!!</t>
  </si>
  <si>
    <t>mantep bgt...pesen jam 9 malem tgl 30 september dateng nya tgl 01 oktober jam 12 siang..cepet bgt pengiriman nya..tv nya jg bagus dan berfungsi dengan sangat baik</t>
  </si>
  <si>
    <t>TV nya ga bisa dinyalain, pas pertama  nyala tpi bberapa detik mati lagi, jdi ga bisa dipake. jdi gimana solusinya, , , apa bisa tuker lagi, , , garansinya bisa dipake ga, trus kemana servis centernya. . .</t>
  </si>
  <si>
    <t>Alhamdulillah Tv aman. Ga kecewa ky pertama kali beli. Hrs di retur. Tp kaya nya blm Full HD. Ga sesuai iklan nya.  Overall baik. Krn dpt harga Flash Sale.</t>
  </si>
  <si>
    <t>gk sampai 24 jam barang tiba.. di Binjai Provinsi sumatera Utara.. mantap</t>
  </si>
  <si>
    <t>barang cacat, penyok bagian atas, warna tidak rata, gimna cara kembalikan nya.</t>
  </si>
  <si>
    <t>barang oke,pengiriman cepat,bisa cod juga mantap</t>
  </si>
  <si>
    <t>sagat puas barang sudah sampai dengan selamat kuri y ramah by lampung tengah</t>
  </si>
  <si>
    <t>Product not to bad lah...lumayan,ok cm emg utk penangkapan sinyal tv kurang akurat,msh kalah dg product korea/japan</t>
  </si>
  <si>
    <t>barang aman dan cepat nyampeknya. thanks lazada.</t>
  </si>
  <si>
    <t>barang sampai dengan bagus gan. .kualitas oke terima kasih</t>
  </si>
  <si>
    <t>Barangnya mendarat dg selamat, semoga awet ☺☺☺</t>
  </si>
  <si>
    <t>Bagus murah, mantap jernih. Berfungsi semua.</t>
  </si>
  <si>
    <t>barang sudah tiba dengan selamat... thankz lazada</t>
  </si>
  <si>
    <t>bagus, kemarin pesan hari ini dtg</t>
  </si>
  <si>
    <t>tv mantab, harga bersahabat. walaupun ada drama sedikit, dipembelian pertama.</t>
  </si>
  <si>
    <t>terima kasih barang sudah diterima dengan baik.. semoga awet barangnya...🙏👍</t>
  </si>
  <si>
    <t>Sampai dengan keadaan layar pecah, jadi terpaksa kembalikan 😰</t>
  </si>
  <si>
    <t>tvny bagus!!! pengirimannya jg cepet!!! makasiii Lazada makasii sellernya...</t>
  </si>
  <si>
    <t>Maantuuul banget, semoga awet</t>
  </si>
  <si>
    <t>mantul..barang dan pengiriman nya..thx lazada</t>
  </si>
  <si>
    <t>Alhamdulillah.... mantap tv nya, terima kasih lazada dan coocaa</t>
  </si>
  <si>
    <t>sempat ragu 6hari paket sampe jambi. tv bagus dan packing top markotop..</t>
  </si>
  <si>
    <t>thx y gan ntk coocaa 40 inch, mendarat dgn save d kediaman'ku. thx LAZADA</t>
  </si>
  <si>
    <t>Mantabbb.. .. Tv  Recommended, gambar jernih, suara ok</t>
  </si>
  <si>
    <t>ga nyesel, keren kok, harganya murah  ga usah ragu-ragu</t>
  </si>
  <si>
    <t>Mantap tv nya oke utk harga 2jt 50rb rekomen bgt makasih lazada flashsalenya</t>
  </si>
  <si>
    <t>trims coocaa &amp; lazada pengiriman slalu sesuai serta barang memuaskan,,lgsg pasang jozz🙏</t>
  </si>
  <si>
    <t>Barang sampe dengan selamat dan pengiriman cepat,,</t>
  </si>
  <si>
    <t>pengiriman cepat, pesan kamis mlm hari minggu smpai sdh sampai</t>
  </si>
  <si>
    <t>barang ny bagus</t>
  </si>
  <si>
    <t>barang bagus sesuai pesanan. Thak lazada</t>
  </si>
  <si>
    <t>mantul juragan</t>
  </si>
  <si>
    <t>Mantap Keren, Kualitas Gambarnya Fhd</t>
  </si>
  <si>
    <t>Gmn kok pke resiver GK bsa</t>
  </si>
  <si>
    <t>good bagus baik apik yahud cendol dawet</t>
  </si>
  <si>
    <t>berfungsi dengan baik sekali... puas sekali</t>
  </si>
  <si>
    <t>dgn antena UHF jg lumayan bening.. gak harus pake parabola euy.. tq</t>
  </si>
  <si>
    <t>tv bagus degn harga mantap sampe dgn selamat walau keaceh utara lhoksukon,tanah luas,(ulya cell)</t>
  </si>
  <si>
    <t>terima kasih coocaa dan lazada ,...Paket sudah diterima dan dalam keadaan baik👍👍👍👍</t>
  </si>
  <si>
    <t>kurir ramah n pengiriman cepat mksh lazada</t>
  </si>
  <si>
    <t>Alhamdulillah barangnya bagus g lecet sama sekali</t>
  </si>
  <si>
    <t>Paket tiba dengan aman &amp; sesuai deskripsi.... Respon cepat</t>
  </si>
  <si>
    <t>barangnya nyampe ok mulus blm dicoba sih kurirnya baik banget. Tks Lazada</t>
  </si>
  <si>
    <t>tv nya udah nyampe .bagusss jernih .makasihhh lazada 🤗😘</t>
  </si>
  <si>
    <t>mantap tv nya tes</t>
  </si>
  <si>
    <t>GK sesuai gmna ini cara balikin ya di oper2 bgni Sam lazada sama ninja</t>
  </si>
  <si>
    <t>Tv bagus harga terjangkau good seller</t>
  </si>
  <si>
    <t>terimakasih cooca, terimakasih lazada, 9.9 sangat menyenangkan 😊</t>
  </si>
  <si>
    <t>barang bagus dan mantap 👍👍👍👍 ..semoga awet 🤲</t>
  </si>
  <si>
    <t>barang sudah diterima dan berfungsi dg baik</t>
  </si>
  <si>
    <t>normal semua... tapi kok gak ada kartu garansi nya...</t>
  </si>
  <si>
    <t>untuk yg ke sekian kalinya, barang mantul</t>
  </si>
  <si>
    <t>Produk mantul senang bgt bgt bgt, sukses selalu buat produk and toko and lazada mantul</t>
  </si>
  <si>
    <t>Thanx lazada dh sampe cepet bgt.....</t>
  </si>
  <si>
    <t>mantap coocaa respon cepat.. terimakasih lazada😍</t>
  </si>
  <si>
    <t>Pengiriman capat , kualitas baik , kurir ramah . Trimakasih lazada</t>
  </si>
  <si>
    <t>akhirnya bs beli tv 40inchi full HD dgn hrg yg sgt murah tp bkn murahan...lgs dr coocaa official store emang hebattt...bagi yg alergi.merk cina hrsnya nyadar bahwa merk2 yg sdh terkenalpun dibuat di.cina....yg jls coocaa dibuat oleh perusahaan skyworth yg mana msk dlm 10besar perusahaan elektronik didunia</t>
  </si>
  <si>
    <t>keren deh..syuka bangeds....</t>
  </si>
  <si>
    <t>barang sudah sampai, 3 hari waktu pengiriman.. packing lapis bubble wrap.. semoga barang mulus dan berfungsi dengan baik, mohon bantuan kalau ada kendala.. thanks lazada, coocaa, and ninja express..</t>
  </si>
  <si>
    <t>terima kasih TV nya dah sampai dgn selamat. sangat sangat bagus kualitasnya. gak nyesel belinya 👍👍</t>
  </si>
  <si>
    <t>Terimakasih..paket sudah sampai barang mantap gambar cemerlang 😘</t>
  </si>
  <si>
    <t>Alhamdulillah akhir nya sampai juga tv nya ke aceh timur dengan selamat. Trimakasih lazada coocaa nya bagus sesuai harapan, dan dapat dg harga murah dibawah 2jt, mudah2an awet..</t>
  </si>
  <si>
    <t>barang sdh terima dg packingan yg rapi tp blm dibuka utk dites. Soalnya suami lg dinas malam. Klu ada kerusakan mohon dibantu utk retur y. Trims</t>
  </si>
  <si>
    <t>Bagus.... Packing rapi. Cuma klo kualitas bagus yg tipe 40D3A. Suara nya jg bagus yg tipe 40D3A.  Blm dpt chanel digital nya. Msh analog.  Tp... Ya lmyan lah. Mdh2n awet. Thxs lazada,, thxs coocaa.</t>
  </si>
  <si>
    <t>alhamdulillah barang sampai dengan selamat tanpa cacat..trim lazada dan kurir yg telah mengantar paket dengan baik dan hati2...</t>
  </si>
  <si>
    <t>mantul banget. thanks lazada. malem pesen H+2 lsg dateng. padahal luar jabodetabek. TV-nya jozz banget  lsg dipake nobar.</t>
  </si>
  <si>
    <t>barang di terima dlm kondisi sangat baik, kurirnya sopan juga profesional, terimakasih lazada n sellernya</t>
  </si>
  <si>
    <t>Tv bekerja dgn baik sdh hampir 3minggu dipakai tdk ada kendala... Terima kasih .. pengiriman cepat dan sdh langganan.</t>
  </si>
  <si>
    <t>Sesuai deskripsi walau deg2an krna pemesanan tv perdana melalui online tapi respect buat coocaa, lazada dan ninja sangat puas mesan 3 unit cod dan aman serta berfungsi normal semuanya, makasih</t>
  </si>
  <si>
    <t>Kirain kaya kata  pas launching ini seri  smart tv 40 inc ternyata salah. Kalau tau gini mending yg seri 40D3A . Agak kecewa tapi overall baik lah kualitas nya.</t>
  </si>
  <si>
    <t>sementara barang bagus gada kendaLa,, pengiriman cepat keesokan harinya barang nyampe,, moga aja awet...</t>
  </si>
  <si>
    <t>Pengiriman lewat dua hari dari estimasi,yg lainnya ok tv nya bagus Kurir ramah  Seller gak pernah respon</t>
  </si>
  <si>
    <t>Kualitas gambar lumayan sih, cuma dari sisi resolusi tidak se matang tv pabrikan lain yg lebih senior Sayangnya yang agak mengganggu dari sisi speaker yg cenderung cempreng dan tidak bulat.  Tapi overall puas lah, ditunggu untuk tv 50-60 inch nya yg non smart tv yaa semoga cooca ngeluarin jg</t>
  </si>
  <si>
    <t>pesan tgl 9 sampe tgl 14 lumayan lama. packing nya bagus pakek kayu dan embel2 plastik jadi aman.. TV nya kwalitas baik sesuai harga. menu2 nya bagus utk pemula pengguna LED TV krn mudah di operasikan..</t>
  </si>
  <si>
    <t>Barang sudah dicoba, barang oke dan mulus. Namun tidak ada brecket dan suara dari flash disk tidak bisa disambungkan dengan speaker aktif.</t>
  </si>
  <si>
    <t>tv nya mantap, tapi sementara ini remote tv nya untuk volume suaranya tidak bisa di gunakan, terima kasih Coocaa tv.....👍👍👍👍🙏🙏🙏</t>
  </si>
  <si>
    <t>paket sudah d terima pesen 2 unit kirain paket d jadikan 1x kirim taunya d pisah 2x kriman tapi lumayan puas walau sempet kaget datang 1 unit</t>
  </si>
  <si>
    <t>Pengirimannya cepat. Walaupun sampai hrs 2x order, krn yg pertama pengirimannya gagal. TV blm dicoba, smg bagus dan tdk ada kendala.</t>
  </si>
  <si>
    <t>ok banget cukup besar tv nya udah dicek Alhamdulillah nyala, 40" dpt harga flas sale 21 sayang gak dpt bracket pengiriman cepat cuma sehari sore pesen siang dah nyampe thanks lazada dan kurir ninja Van</t>
  </si>
  <si>
    <t>Sukses buat lazada sebagai lapak terbesardan terpercaya Sukses jg buat Coocaa untuk produkny semoga awet Sukses jg buat ninja untuk kuriiny yg ramah dan begitu membantu sampai ke rumah</t>
  </si>
  <si>
    <t>Cocoa barang bagus, Lazada mantap harga murah, pengiriman cepat, terpercaya</t>
  </si>
  <si>
    <t>gambar tidak bisa jernih dan tajam..</t>
  </si>
  <si>
    <t>Rezeki banget emang. Daridulu ngincer tv coocaa ini. Dapet harga murah pas flash sale lg. Harga murah, kualitas baik. Order tggl 22 maghrib, tggl 23 jam 9 uda nyampe rumah. Gratis ongkir. Packaging pke bubble wrap aj, tp so far lumayan lah. Ga ada kerusakan.</t>
  </si>
  <si>
    <t>Udah murah free ongkir lagi 😂🤣🤣 klo di Lampung pasarannya masih 2,6 . recommended deh beli disini .</t>
  </si>
  <si>
    <t>Tv nya sampai dengan selamat tanpa ada kurang apa pun, makasih coocaa, makasih lazada. Sering sering kasih diskon ya</t>
  </si>
  <si>
    <t>Keren tpi klu bisa pengiriman ya pakek pacing kayu donk</t>
  </si>
  <si>
    <t>mantul dan oke punya barang</t>
  </si>
  <si>
    <t>pengiriman cepat. paking baik. tv nya bagus 😘</t>
  </si>
  <si>
    <t>ok mantuL SALAM CUANKERS</t>
  </si>
  <si>
    <t>pelayanan dan barang sangat bagus, tp sayang packingnya tidak kokoh.. tp saya salut...</t>
  </si>
  <si>
    <t>Brg Sesuai Pesanan, Moga Awet..tq</t>
  </si>
  <si>
    <t>da mendarat dengan kondisi baik sudah dinyalain juga...mantap pokoknya dah....</t>
  </si>
  <si>
    <t>AlhamduLiLLAH puas,semoga awet TV nya.. Thanks Seller,Lazada sama kurirnya😃</t>
  </si>
  <si>
    <t>Barang nya udah nyampe dngn slamat tdk ada lecet tv nya bagus,mksih coocaa</t>
  </si>
  <si>
    <t>Kualitas barang sesuai deskripsi, pengiriman cepat. Recommended seller.</t>
  </si>
  <si>
    <t>packing rapi, no cacat dan berjalan baik</t>
  </si>
  <si>
    <t>pengiriman cepat ... barangnya mantap sesuai harga lah</t>
  </si>
  <si>
    <t>mantap wes...ternyata harus pake kahel mini AV 1+3 biar g berdengung</t>
  </si>
  <si>
    <t>bagus,sesuai yg ditawarkan</t>
  </si>
  <si>
    <t>order sesuai pesanan, recomended dah pokoknya</t>
  </si>
  <si>
    <t>barang cepat sampai berfungsi normal terimakasih lazada</t>
  </si>
  <si>
    <t>TVnya mantap...hanya pengirimannya aja agak bermasalah sedikit</t>
  </si>
  <si>
    <t>pengiriman cepat barang bagus, manstab.</t>
  </si>
  <si>
    <t>Barang sesuai deskripsi..dicoba berfungsi normal..semoga awet</t>
  </si>
  <si>
    <t>Bagus banget.</t>
  </si>
  <si>
    <t>barang sudah diterima dan berfungsi dengan baik. MANTAP POKOKNYA!!!</t>
  </si>
  <si>
    <t>Mantap emang, dg harga murah dapet wah</t>
  </si>
  <si>
    <t>lumayan 2jt dapet 40"</t>
  </si>
  <si>
    <t>mantaf..barang telah diteeima</t>
  </si>
  <si>
    <t>alhamdulillah barang sdh tiba dgn slmt.  sesuai pesanan.. mulus insyah allah berkah</t>
  </si>
  <si>
    <t>Barang nya bagus mantul dech</t>
  </si>
  <si>
    <t>paten kali gila recomended cukk smoga awett</t>
  </si>
  <si>
    <t>mantap tv nya gabarnya bagus mksh lazada</t>
  </si>
  <si>
    <t>Overall ok, packing gak pake kayu takut ringkih, TV nya enteng banget.</t>
  </si>
  <si>
    <t>Pengiriman sgt cepat, puas deh blanja d lazada👍 Emg top bgt</t>
  </si>
  <si>
    <t>barang dibayar tgl 18, datang tgl 19. kondisi ok.  semoga awet dan gak ada masalah.</t>
  </si>
  <si>
    <t>produk bagus, sayangnya gk ada audio out</t>
  </si>
  <si>
    <t>Fast lightning dispatch. very cheap with free shipment fee</t>
  </si>
  <si>
    <t>barang sangat bagus dan paking Aman. pertahan prestasinya.</t>
  </si>
  <si>
    <t>Kualitas tv y bgs, gambarnya jg terang.puas bgt deh belanja di lazada.kurir y juga ramah</t>
  </si>
  <si>
    <t>pengiriman super kilat..barang mulus</t>
  </si>
  <si>
    <t>barangnya sudah sampai dengan selamat, terima kasih</t>
  </si>
  <si>
    <t>Pengiriman cepat tks seller tks lazada</t>
  </si>
  <si>
    <t>Terimakasih kak barangnya cepat nyampeknya Barangnya bagus dengan harga murah tapi ngak murahan</t>
  </si>
  <si>
    <t>mantap.. mau pesan lg namun harga sdh naik lg.</t>
  </si>
  <si>
    <t>Mantap , tv nya keren</t>
  </si>
  <si>
    <t>Bagus tv nya keren..</t>
  </si>
  <si>
    <t>good, barang diterima 2 hari kemudian dari tgl order belum dicoba</t>
  </si>
  <si>
    <t>mantap barang berfungsi dengan baik dan pengiriman sesuai dengan istimasi waktu diaplikasi</t>
  </si>
  <si>
    <t>sampai dyyybgn selamat meskipun dikerjain sama kurirnya ..lumayan dapt harga promo</t>
  </si>
  <si>
    <t>Barang sesuai pesanan, kemasan bumble wrap tnpa box kayu tpi aman.. . Terimakasih lazAda</t>
  </si>
  <si>
    <t>Packing bagus, kiriman cepat cuma prodyknya Gambar xizelnya kurang jelas dan kurang jernih.</t>
  </si>
  <si>
    <t>Barangnya baru di coba mudah mudahan awet. Thx coocaa &amp; lazada</t>
  </si>
  <si>
    <t>tv sesuai dgn spesifikasi nya</t>
  </si>
  <si>
    <t>barangnya bagus, pengiriman cepat dan aman via Ninja Xpress. Trimakasih</t>
  </si>
  <si>
    <t>Mantap tv nya dah sampe... barang OK ga cacat sedikit pun</t>
  </si>
  <si>
    <t>Benar benar murah Walau packing hanya dengan buble warp Alhamdulillah barang selamat</t>
  </si>
  <si>
    <t>Barang bagus  pelayanan bagus</t>
  </si>
  <si>
    <t>Mantap barangnya mendarat selamat tmpa kekurangn sdikitpun.kurir nya super ramah dan bersahaja.</t>
  </si>
  <si>
    <t>Mantap puas bngt</t>
  </si>
  <si>
    <t>Produk bagus sesuai deskripsi, Packing baik</t>
  </si>
  <si>
    <t>barang y oke !</t>
  </si>
  <si>
    <t>Tv nya bagus sesuai pesanan,,nyala dgn mulus thanks yaa lazada</t>
  </si>
  <si>
    <t>Marvelous tv under 2.500k.</t>
  </si>
  <si>
    <t>puas ,mantull pokonya</t>
  </si>
  <si>
    <t>Puas bgt...murahhh berkualitas...thx lazada</t>
  </si>
  <si>
    <t>sempurna....super ringan...mudah mudahan awet trmksh boskuh trmksh lazada maaf ga di foto</t>
  </si>
  <si>
    <t>Sesuai lah pokoknya,pengiriman cepat</t>
  </si>
  <si>
    <t>pengaturanya aneh. seringan layar sama suara g bisa di seting manual.</t>
  </si>
  <si>
    <t>Barang mendarat dgn mulus dan cepat..makasih</t>
  </si>
  <si>
    <t>kualitas oke...hrga terjangkau</t>
  </si>
  <si>
    <t>Pengirimannya ontime bgt Produknya bagusss Thank you seller💌</t>
  </si>
  <si>
    <t>josss.. mantab..</t>
  </si>
  <si>
    <t>barang mantap.. pengiriman cepat..</t>
  </si>
  <si>
    <t>puas banget. terima kasih lazada dan ninja</t>
  </si>
  <si>
    <t>Barang bagus... Tanpa cacat...terima kasih</t>
  </si>
  <si>
    <t>barang bagus,mulus</t>
  </si>
  <si>
    <t>puas , cepat, aman</t>
  </si>
  <si>
    <t>thank u</t>
  </si>
  <si>
    <t>Mantul..!!! Semoga awet tv-nya.</t>
  </si>
  <si>
    <t>Produk sesuai deskripsi,pengemasan sangat baik dan sangat rapih..</t>
  </si>
  <si>
    <t>bagus bgt,harga murah,kualitas baik.</t>
  </si>
  <si>
    <t>Trimakasih tv nya sudah sampai</t>
  </si>
  <si>
    <t>Unit tidak hidup Kecewa sangat</t>
  </si>
  <si>
    <t>Barang bgs, pengiriman cepat</t>
  </si>
  <si>
    <t>Walaupun Tak di packing, hanya pakai bubble wrap tv tetap Aman sampai dalam kondisi baik, tv top deh Ada port input vga nya buat PC surprise buat sy bisa jadi layar laptop, dapat harga promo juga. terima Kasih Cooca and Lazada</t>
  </si>
  <si>
    <t>puas barang di terima dengan baik.kurir sebelum menyerahkna ikut cek barang melihat ada cacat atau tidak...biarpun tv merk cina ,tpi ngak kalah dengan merk ..yg sudah terkenal.lagian juga merk terkenal rata2 ada di produksi di cina...thank lazada n coocaa</t>
  </si>
  <si>
    <t>barang sesuai pesanan.. walaupun tidak packing kayu tp brg aman normal lancar... semoga awet trus..</t>
  </si>
  <si>
    <t>Makasih coocaa barangnya bagus, alhamdulillah ga ada yg cacat, tv baru smpe, lgsung dibuat nnton bola</t>
  </si>
  <si>
    <t>di iklan tertulis seri D5A ternyata yg dikirim seri D3A.</t>
  </si>
  <si>
    <t>Recommended bgus.bgttt</t>
  </si>
  <si>
    <t>sae tv na full hd</t>
  </si>
  <si>
    <t>juraaaaa tv nyaa</t>
  </si>
  <si>
    <t>produk telah diterima dengan baik. semoga awet dan memuaskan ke depannya</t>
  </si>
  <si>
    <t>top deh👍👍👍👍</t>
  </si>
  <si>
    <t>fast respons..</t>
  </si>
  <si>
    <t>bagus brangnya</t>
  </si>
  <si>
    <t>harga murah tapi kualitas sangat baik.</t>
  </si>
  <si>
    <t>Barang aman hampir ragu tapi bagus banget. Trimakasih lazada dan cocaaa</t>
  </si>
  <si>
    <t>pengiriman yg kesekian kalinya,tdk pernah mengecewakan</t>
  </si>
  <si>
    <t>mantab lah...</t>
  </si>
  <si>
    <t>bagus barangnya. harga nya murah.. semoga awet</t>
  </si>
  <si>
    <t>Mantab.. murah meriah kualitas ok</t>
  </si>
  <si>
    <t>barang diwrapping dengan rapi, dan kualitas barangnya terjamin</t>
  </si>
  <si>
    <t>Mantul cepat bingit pengirimannya</t>
  </si>
  <si>
    <t>TV nya sudah dipasang dan berfungsi dengan baik. mantap!</t>
  </si>
  <si>
    <t>barang bagus, orang tua dan tetangga saya senang</t>
  </si>
  <si>
    <t>Lebih bagus yg model 40d3a gan Pengiriman cepat dan aman</t>
  </si>
  <si>
    <t>Bagusssss... semoga awet</t>
  </si>
  <si>
    <t>Dengan harga yang cukup murah tapi mendapat tv dgn kualitas cukup bagus, gambar full HD</t>
  </si>
  <si>
    <t>barang normal mal mal....</t>
  </si>
  <si>
    <t>Kalau pecah gmn solusinya</t>
  </si>
  <si>
    <t>Barang sudah di terima, semoga awet</t>
  </si>
  <si>
    <t>mantap dan sip kurir nya juga rama</t>
  </si>
  <si>
    <t>Kereennn tvnya baguss bgt</t>
  </si>
  <si>
    <t>Semoga awet yah</t>
  </si>
  <si>
    <t>barangnya mantaaaap,,,thanks lazada</t>
  </si>
  <si>
    <t>Terima kasih barang sampe dgn mulus. Mudah2an awet. 😊</t>
  </si>
  <si>
    <t>bagusss n murahh bgt</t>
  </si>
  <si>
    <t>lumayan lah dapet tv 40" harga super murah</t>
  </si>
  <si>
    <t>Masuk unboxing diyoutube Keren...</t>
  </si>
  <si>
    <t>TV COOCAA....Poko'y Mantullll dh.....😀😀😀</t>
  </si>
  <si>
    <t>ok bnaget</t>
  </si>
  <si>
    <t>Josss Puas</t>
  </si>
  <si>
    <t>barang original,  wowww...mantap. mendarat dengan selamat...</t>
  </si>
  <si>
    <t>mendarat dengan selamat, Produk bagus sesuai deskripsi, Asli Original 2019, pertahankan terus kualitas nya gan, Recommended seller!!</t>
  </si>
  <si>
    <t>Barangnya oke, sesuai deskripsi. Harga sangat murah cuma Rp 3,19 juta gratis ongkir ke Bengkulu. Cuma pengiriman sangat lambat, telat 3 hari dibanding estimasi pengiriman.</t>
  </si>
  <si>
    <t>pelayanan prima pengiriman cepat barang mantab harga bersahabat good job</t>
  </si>
  <si>
    <t>sesuai pesanan hanya pengiriman nya saja lammmmmaaaaa. terima kasih</t>
  </si>
  <si>
    <t>Alhamdulillah brng cepet datang. Pesen semalam keesokan siang udh dtng. Kondisi mulus. Sesuai harapan. Makasih banyak</t>
  </si>
  <si>
    <t>alhamdulilah pesanan dah sampai dengan selamat,barang bagus ,dan sanggat puas</t>
  </si>
  <si>
    <t>lihat di status aplikasi belum dikirim.eh ga tau nya siang pihak kurir sms mau kirim barang.dan malam sampai.cuma sehari.pas sdh pesan harga malah turun 100'rb lagi.tapi ga pa2,Karena produk memuaskan.terimakasih...</t>
  </si>
  <si>
    <t>kerenlah pokoknya... pengaturannya simple gambar mantap.. suaranya asik.. harga sangat bersahabat. packingnya safty ( pake kayu).</t>
  </si>
  <si>
    <t>Produknya bagus.. suarnya jga bagus gak pecah. Gambarnya jelas.. paking kayu lagi. Puas bgt lah.</t>
  </si>
  <si>
    <t>bayar tanggal 9 malem, tanggal 11 sore TV nya udh nyampe mulussss di kantor :)</t>
  </si>
  <si>
    <t>Alhamdulillah,..barang sudah sampai tdi sore dan langsung trpasang malamnya,...real pict/ORI, smoga awet dan bermanfaat,....utk pengiriman, goodjob, packing rapih....btw good luck Lazada n resellernya,...trus tingkatkan kualitas n kuantitasnya,..USB/flashdisknya ga bisa trhubung,tolong dong petunjuknya....</t>
  </si>
  <si>
    <t>packingan barang rapi, sesuai pesanan walaupun pengiriman agak lama tapi gppa lah yg penting barang sudah sampai terimakasih lazada sukses terus buat lazada</t>
  </si>
  <si>
    <t>mantap barang datang dengan cepat tepat akurat barang mulus dan sesuai ekpetasi terimakasih lazada good service</t>
  </si>
  <si>
    <t>alhamdulilah ya sesuai harapan..tadi nya udah was" takut tv nya ada kerusakan.ternyata pas di buka langsung dinyalain uh gambar nya jernih..suara nya oke..dan pengiriman cepat..</t>
  </si>
  <si>
    <t>Dapat harga FLASH sale 99.. Mantappp. Bisa di jual kembali.. Thank You lazada.. Sering2 saja kasih promo 😅</t>
  </si>
  <si>
    <t>Barang sudah sampe dengan cepat terima kasih</t>
  </si>
  <si>
    <t>bismilah..semoga awet,sangat puas dengan tvnya,kurirnya sopan &amp; ramah😀😀</t>
  </si>
  <si>
    <t>alhamdulillah.. sesuai yg diinginkan</t>
  </si>
  <si>
    <t>Mendarat dengan slamatt menn tapi suaranya kurang kerass thanx lazda</t>
  </si>
  <si>
    <t>mantul dah pokoknya sesuai</t>
  </si>
  <si>
    <t>Barang sudah sampai gan.. gak nyangka pengiriman lebih cepat daripada estimasi..</t>
  </si>
  <si>
    <t>mantap, puas..harga beda jauh sama di toko offline, pengiriman agak lama, mgkin karna bentroksma lebaran</t>
  </si>
  <si>
    <t>Alhamdulillah barang sampaii dengan selamat , proses pengiriman nya pun cepett , packing rapih , gaada cacatt sma skalii , thanks lazada..</t>
  </si>
  <si>
    <t>Kualitas gambar jernih dan tajam, suara sangat oke banget banyak mode pilihan, sudah ada optical untuk audio output.</t>
  </si>
  <si>
    <t>pesen sabtu. minggu sore sudah sampai. packing aman sengingga barang di terima mulus..  dan smua masih tersegel. mf baru kasih ulasan karna saya mndapt sdikit mslah pada produk. yaitu kabel power ga bisa masuk dngan sempurna. tpi sekrng sudah bisa trpasang dngan baik. krna sudah di bnerin kabel powernya. terima kasih lazada.</t>
  </si>
  <si>
    <t>Baru bisa kasih feedback gaez. Alhamdulillah pesanan sampai lebih cepat, 12 september. Setelah ditunggu sedari pagi akhirnya sampai juga sorenya. Original. Box aman dan TV terbaru gaezz. Lengkap. Emang gak baca buku panduannya dulu sih. Jadi yaa set TV nya agak lama 😁</t>
  </si>
  <si>
    <t>lazada Alhamdulillah tidak pernah kecewa brang sesuai pesanan,pengriman sangat cepat pesan kamrin skrng sudah datang,trimaksih lazada</t>
  </si>
  <si>
    <t>Maaf coment nya telat tv nya blm dipasang masih di dus nunggu seseorang dl kalo masalah gambar sy yakin indovision menjamin bagus tv baru sy . Barang mulus sdh priksa pesen nya jg cpt datang nuhun lazada 🙏</t>
  </si>
  <si>
    <t>barang udah sampe by ninja expres...over all ninja expres good...tp barang blm dibuka, mudah2an barangnya ori LG dan bukan rekon</t>
  </si>
  <si>
    <t>tv bagus dan pengiriman cpt</t>
  </si>
  <si>
    <t>Produknya bagus sesuai harapan hanya pengirimannya aja yang bikin kecewa</t>
  </si>
  <si>
    <t>barangny bgus sesuai dngn pesanan and cept bgt sampeny thank's lazada 😊😊</t>
  </si>
  <si>
    <t>barangnya mantul bangetzz</t>
  </si>
  <si>
    <t>barang sampai dengan selamat tanpa cacat sedikitpun top dah</t>
  </si>
  <si>
    <t>alhamdulilah memuaskan, semua baik.</t>
  </si>
  <si>
    <t>makasih lazada...</t>
  </si>
  <si>
    <t>mantap... makasih</t>
  </si>
  <si>
    <t>Seller no respon,pengiriman lama,semoga awet deh tv nya</t>
  </si>
  <si>
    <t>barang sampai dgn kondisi aman dan baik...tq</t>
  </si>
  <si>
    <t>sesuai dengan deskripsi produk,</t>
  </si>
  <si>
    <t>Produknya sesuai dengan gambar, kemasannya rapih dan baik, kurirnya ramah, trmksh Lazada top banget👍</t>
  </si>
  <si>
    <t>Semoga awet dan bgus tv nya</t>
  </si>
  <si>
    <t>pengiriman cepat. bareng bagus...</t>
  </si>
  <si>
    <t>Pengiriman cepat, hanya 1 hari. Packing ngeri-ngeri sedap, hanya pakai buble wrap. Barang bagus &amp; original, harga paling murah.</t>
  </si>
  <si>
    <t>Entah seperti apa barang nya, belum bisa di review karena pengiriman sangat lama dan datang di hari libur, mengecewakan..semoga barang nya baik2 aja</t>
  </si>
  <si>
    <t>cukup bagus sesuai deskripsi</t>
  </si>
  <si>
    <t>Di packing rapi dengan peti, tiba dengan selamat !.</t>
  </si>
  <si>
    <t>Packing Baik Barang Sampai Dengan Selamat</t>
  </si>
  <si>
    <t>Barang Bagus, sesuai dengan deskripsi. pengiriman cepat dan aman. Good :)</t>
  </si>
  <si>
    <t>Pengiriman cepat dan rapi, barang diterima baik. Barang setelah digunakan dengan hasil "mantap"</t>
  </si>
  <si>
    <t>barang tidak bagus dijual, buat kecewa customer huh !!!</t>
  </si>
  <si>
    <t>Saya pesen barang ini 10pcs, datangnya yang 16gb 5pcs &amp; 32gb 5pcs Buat nyimpen data bisa tetapi pas dibuka datanya kosong. Bisa direturn gak sih.</t>
  </si>
  <si>
    <t>TERIMAKASIH SDH SAMPAI</t>
  </si>
  <si>
    <t>pesan 4gb yg datang 16gb</t>
  </si>
  <si>
    <t>Mantul gan udah cobak 1</t>
  </si>
  <si>
    <t>oke barangnya mulus. datangnya jg cepat. tp belum dicoba. mdh2an gk ada kendala unt transfer data. terima kasih ya Lazada n seller</t>
  </si>
  <si>
    <t>pengiriman cepat, barang sesuai harga, tapi belum saya coba pakai, terimakasih lazada</t>
  </si>
  <si>
    <t>paket sdh ssmpe dan ok barangnya sama dgn dfoto.mksh lazada-gacor cell.</t>
  </si>
  <si>
    <t>Bagus bisa di buka flasdisnya</t>
  </si>
  <si>
    <t>mantul pesen 2 gb yg dateng 4 gb</t>
  </si>
  <si>
    <t>puas sssssssssss</t>
  </si>
  <si>
    <t>Sangat mengecewakan..kartu tdk bs digunakan</t>
  </si>
  <si>
    <t>pesenan 4 macem yg d kirim cuma Saturday macem</t>
  </si>
  <si>
    <t>barang udh diterima, makasih.</t>
  </si>
  <si>
    <t>barang bagus, real capacity.</t>
  </si>
  <si>
    <t>Sangat kecewa, tidak sesuai pesanan, barang sperti bekas, tidak  baru, tidak sesuai dengan gambar</t>
  </si>
  <si>
    <t>Tidak sesui dengan gambar iklan..bekas pula</t>
  </si>
  <si>
    <t>aku kan pesan merk kingston kok yg dikirim merek toshiba .gak sesuai pesanan.jiancuk......!</t>
  </si>
  <si>
    <t>Barang sesuai dgn yg di deskripsikan</t>
  </si>
  <si>
    <t>barang sudah sampai semoga bisa digunakan dengan baik dan awet ..TKS...Lazada</t>
  </si>
  <si>
    <t>kecewa fledis 5 bj gak ada yg bisa di pakek. pas ada yg belik dan cek rusak semua.</t>
  </si>
  <si>
    <t>Kecewa bnget, ini ga bisa di isi file apapun, mungkin KW..</t>
  </si>
  <si>
    <t>barang tidak bisa di gunakan ahhhh payah gimana ini</t>
  </si>
  <si>
    <t>paket dh sampai packing rapih ok lakh mksh lazada</t>
  </si>
  <si>
    <t>Barang bagus, murah, kurir jg sopan Mksh lazada</t>
  </si>
  <si>
    <t>barang udah smp....blm dicoba...</t>
  </si>
  <si>
    <t>paket sudah sampai</t>
  </si>
  <si>
    <t>Paket sudah datang tp belum sempat dicoba. Moga aja awet.</t>
  </si>
  <si>
    <t>5f ka,,aq pesen flashdisk yg kertasnya warna merah&amp;flashdisk yg hitam,,,ko yg dikirim warna hijau dan putih,,,,flashdisknya ko ga bisa berfungsi,,,,</t>
  </si>
  <si>
    <t>paket sesuai dg description...lom di coba &amp; smoga gada masalah</t>
  </si>
  <si>
    <t>alhamdulillah brng udh nyampe,, pacing ny rapi,,tp blm dicoba,, mksh lazada sukses sll ,</t>
  </si>
  <si>
    <t>iya nama.a juga harga murah ya produk.a jg ya murahan gak mau sama skali barang.a,rugi beli.a lain x kalo dagang yg jujur jngan jual barang rusak.</t>
  </si>
  <si>
    <t>sudah smpai, cpat bngat malah, tapi yah tergiur harga murah dapat produk sampah, gk bisa di pakai, fili mp3 mp4 rusak semua gk ada yg bisa di stell,. YANG MAU BELI DI HARAP PIKIR2 LAGI YA..</t>
  </si>
  <si>
    <t>tidak sesuai dengan di gambar di gambar warnanya hitam udah di coba sama lagu gak bisa di putar kecewa banget  jd sampah segelnya pun bekas di buka</t>
  </si>
  <si>
    <t>barangnya real picture harga super murah mantaap terimakasih semoga sukses yg punya toko kurirnya juga ramah sudah langganan.</t>
  </si>
  <si>
    <t>Produk sesuai gambar untuk bagus tidaknya belum dicoba mudah2an bagus , packing aman, pengiriman cepat pokoknya puas</t>
  </si>
  <si>
    <t>"laz fd dah nyampe, semoga biaa kepake ya seler. pengiriman okeh bingit ceupeut makakasih lAz seler da kurir na</t>
  </si>
  <si>
    <t>Flashdisk kurang bagus di isi data tidak bisa baca yg beli komplain</t>
  </si>
  <si>
    <t>rugi2 beli flesdi kayak gini</t>
  </si>
  <si>
    <t>aduuuuuh rugi aq beli flesdis rusak semua</t>
  </si>
  <si>
    <t>waduuuuuh flesdisnya rusak semua yg saya beli</t>
  </si>
  <si>
    <t>maaf lazada barang nya dicoba tapi ndak baca dia mengecewakan</t>
  </si>
  <si>
    <t>sangat KECEWA barang tidak bisa di pakai beli mahal2</t>
  </si>
  <si>
    <t>maaf baru bisa saya ulas karena baru saya pake bagus pokoknya recomended deh ngga nyesel</t>
  </si>
  <si>
    <t>paketan udh dteng msh segel</t>
  </si>
  <si>
    <t>product BOONGAN tdk bisa menyimpan sesuai kapasitas yg 64GB tersimpan hanya bbrp MB saja!!!! Cobalah menjual dgn sepenuh hati perhatikan jg sisi pembeli jgn sisi penjual aja EGP ama pembelinya &amp; klo product yg ga bener jgnlah dijual!!!!</t>
  </si>
  <si>
    <t>barang rusak ga kepake</t>
  </si>
  <si>
    <t>Barang sampai tapi saya mesen yg item kenapa datengnya yg putih yaa</t>
  </si>
  <si>
    <t>berfungsi dengan baik.... semoga aja awet....</t>
  </si>
  <si>
    <t>Sesuai pesanan.</t>
  </si>
  <si>
    <t>pengieriman sangat cepat</t>
  </si>
  <si>
    <t>gk sesuai gambar</t>
  </si>
  <si>
    <t>Pngiriman cepat thnks lazada</t>
  </si>
  <si>
    <t>mohon flasdish d speaker dikirimkan... diusulkan saya sudah berusaha lunas tp barang tdk sesuai..m.kok skr lazada g okeee ya......</t>
  </si>
  <si>
    <t>ma'f baru kasi ulasan bragx bagus ssuai dgn yg d'foto, cman blum cobo isi lagu atw file", blum ada waktu.</t>
  </si>
  <si>
    <t>Ori gan , barang sampe oke , heran juga kok bisa murah banget .. recomended , cmn ngirimnya yg agk lama semingguan ke medan.</t>
  </si>
  <si>
    <t>barang bagus harga murah</t>
  </si>
  <si>
    <t>Flashdisknya sudah sampai dengan selamat, tapi flashdisk ya kayaknya bekas bukan yang baru soalnya pas pertama d pake langsung minta format, trus setelah data " di pindahkan ke flashdisk semuanya hilang,, baru kali ini belanja di Lazada mengecewakan,, tolong d perbaiki buat kedepannya,, terima kasih</t>
  </si>
  <si>
    <t>barang bagus, semoga awet</t>
  </si>
  <si>
    <t>Alhamdulillah smpe......  Bagus trims 🙏</t>
  </si>
  <si>
    <t>Film ato lagu2 saat d putar dri plashdisk error..smuanya filmku error gx bsa d putar😭😭😭</t>
  </si>
  <si>
    <t>udah datang tp blm dicoba, mudahan ga zonk</t>
  </si>
  <si>
    <t>beda sama digambarnya</t>
  </si>
  <si>
    <t>nggak bisa dipake flashdiesnya, sangat buruk.</t>
  </si>
  <si>
    <t>berfungsi nggak normal, copy paste sering gagal. pengiriman cepat, packing rapi, kurir ramah</t>
  </si>
  <si>
    <t>ga bs di pake,,,,,tolong deh kl dagang yg benar, N jujur biar berkah</t>
  </si>
  <si>
    <t>barangnya udah sampai oke barangnya bagus</t>
  </si>
  <si>
    <t>2 x order datang nya putih,,padahal di seller chat bakalan di kirim warna hitam,,,ga bener</t>
  </si>
  <si>
    <t>Sampahan banget mengecewakan</t>
  </si>
  <si>
    <t>kecewa.... plasdicsk. ga bs pake buat dimobil..</t>
  </si>
  <si>
    <t>belom saya periksa , habis ini saya periksa , sudah di cek barang bagus</t>
  </si>
  <si>
    <t>parah flashdisk nya</t>
  </si>
  <si>
    <t>chat seller meng iya kan warna hitam,,eh yg datang putih</t>
  </si>
  <si>
    <t>barangnya oke banget makasih Lazada</t>
  </si>
  <si>
    <t>Barabg telah datang dengan selamat. Semoga bagus, baik, dan awet.</t>
  </si>
  <si>
    <t>kualitas mantap, pengiriman cepat, thank you🙏</t>
  </si>
  <si>
    <t>mudah2an barang ny bagus,belum sy coba</t>
  </si>
  <si>
    <t>barangnya sesuai pesanan.harganya murah tapi kapasitaanya gk murahan.</t>
  </si>
  <si>
    <t>bagus, sesuai produk nya..</t>
  </si>
  <si>
    <t>ya bagus ey murah</t>
  </si>
  <si>
    <t>g brfungsi</t>
  </si>
  <si>
    <t>barang Ok</t>
  </si>
  <si>
    <t>Flasdisknya bagus, tapi MP3 yg lain dibisa di baca.</t>
  </si>
  <si>
    <t>sesuai dgn pemesana</t>
  </si>
  <si>
    <t>dasar penipu pesan ny 2gb ready nyata ny datang 16gb,lw jdi penjual harus jujur dong jangan suka nipu gtu ......biar semua org tau lw toko ny nga bner ngasih pesanan ny....kecewa bgtttt</t>
  </si>
  <si>
    <t>barang suda sampai. giliran di isi gak ke baca  .kecawa min!!</t>
  </si>
  <si>
    <t>Flashdisknya gak bs dipake...foto2 yg udh di krm..gak bs dibuka...</t>
  </si>
  <si>
    <t>Mantab dah sampe barangnya,  Waktu cek barang saya liat puter puter barangnya untung ndak ada cacatnya Lagi promo awal tahun juga, harga miring barang oke, ty ya gan</t>
  </si>
  <si>
    <t>Akhirnya,  Barangnya dah sampe , bagus juga. Value for money nih. semoga awet deh secara harga segini gak bakal berharap banyak. kalo rusak ya beli lagi. Overall bagus ty gan</t>
  </si>
  <si>
    <t>Sempet lama sih kemarin dilayaninnya hampir 2 hari,  Pertama liat kaget kerdusnya peyot peyot dan sempat khawatir juga kalau isinya bakal berabe, pas dibuka dan cek kondisi barang untungnya barang aman cuman packingan yang rusak, mungkin lain kali seller kasih perlindungan lebih untuk barang yang dikirim  Makasih lazada pelayanan cukup baik, lebih percaya belanja di sini</t>
  </si>
  <si>
    <t>Sellernya mayan mau bantu ngurus paket nyangkut di JNE,  Pertama bungkusnya dipacking rapi, boxnya juga aman dari benturan dan didalam isinya juga aman Thanks ya lazada, tak doa in bisa jadi marketplace nomer 1, tapi banyakin diskonnya dulu ya haha</t>
  </si>
  <si>
    <t>Wih dah sampai aja nih barang,  Waktu cek barang saya liat puter puter barangnya untung ndak ada cacatnya Thanks bro lazada, tambahin promo dong nanti setelah awal tahun</t>
  </si>
  <si>
    <t>Alhamdulillah,  barang sudah sampai dalam waktu 3 hari. Sertelah saya buka barangnya dalam kondisi yang baik dan tidak rusak</t>
  </si>
  <si>
    <t>Thankyou Amanah Kasih,  Packaginnya bagus, rapi. Barangnya aman. TOP markotob</t>
  </si>
  <si>
    <t>pengiriman mantap....tapi kecewaaa....barang tak sesuai pesanan.32 gb ungu...yg dateng 8 gb merah</t>
  </si>
  <si>
    <t>barang Uda tiba sesuai dgn order dan tiba dgn cepat serta dalam kondisi baik</t>
  </si>
  <si>
    <t>barang sudah saya terima dan saya coba, terdapat kendala dilayar. layar ngadat dan tidak jernih serasa ngadat jadi saya melakukan pengembalian barang, dengan kurir J&amp;T berbayar dengan packing kayu dan barang sudah diterima mohon untuk di konfirmasi dan di berikan solusi terbaik, thanks lazada</t>
  </si>
  <si>
    <t>TV dah sampai dgn keadaan baik tanpa cacat dan udh di coba berfungsi normal semua mantap puas mksh seller dan Lazada</t>
  </si>
  <si>
    <t>Paket sudah diterima, belum dicoba.. semoga bagus, pesan hari senin datangnya hari Sabtu (Kelamaan datangnya) semoga Next pengirimannya bisa lebih dipercepat.. makasih</t>
  </si>
  <si>
    <t>barang nyamp dgn selamat...bisa di operasikan...pesan tgl 9 september nyamp tgl 12 september...mksh lazada</t>
  </si>
  <si>
    <t>barang sampai dengan selamat, sampai kurang dari 24jam, kurir ny ramah. saya ambil 2 TV, Alhamdulillah barang berfungsi dgn baik, thank Lazada</t>
  </si>
  <si>
    <t>ok barang ud sampai,, packing sangat rapi, tapi ad kendala dikit sma pengiriman nya pengiriman pertma gagal pengirimin ke duwa baru nyampek,, tapi gk masala hasil TV nya normal pusan lihat nya,, thank lazz🙏🙏</t>
  </si>
  <si>
    <t>Panel layar pecah bos, ada garansinya bos</t>
  </si>
  <si>
    <t>packing rapih, gak ada lecet sm sekali, kurir nya baik &amp; ternyata teman lama suami😊, estimasi pengiriman cepat pesan tgl 9 sampe tgl 10... thx lazada😊</t>
  </si>
  <si>
    <t>Alhamdulillah... barang mendarat 1 hari setelah pemesanan. Qualitas juga memuaskan. Semoga awet. Good job LAZADA</t>
  </si>
  <si>
    <t>oke mntap lazada pengiriman cuma 3 hari barang aman tidak ada kendala apapun, sukses selalu lazada</t>
  </si>
  <si>
    <t>Produk diterima cepat dan dgn Kondisi sangat baik dan Berfungsi Normal.Disamping remotenya dikasih Bonus batre sekalian lagi, Excellent service, ga usah ragu lah belanja dari LazMall, dijamin tidak akan kecewa.</t>
  </si>
  <si>
    <t>barang sudah saya terima, dengan selamat aman, semoga awet barang nya,</t>
  </si>
  <si>
    <t>Alhamdulillah datang dengan selamat...</t>
  </si>
  <si>
    <t>Barang nya bagus trima kasih lazada</t>
  </si>
  <si>
    <t>pengiriman cepat, tv berfungsi sempurna</t>
  </si>
  <si>
    <t>Barang sdh datang dan di tes. Mudah2an awet...</t>
  </si>
  <si>
    <t>mantull .....</t>
  </si>
  <si>
    <t>Bintang yg bicara</t>
  </si>
  <si>
    <t>Barang sesuai pesanan mantap terimakasih</t>
  </si>
  <si>
    <t>Paket sampai dg baik.  . Barang nya bisa nyala.</t>
  </si>
  <si>
    <t>tv nya bagus,mudah2an awet ya... aamiin.... Lazada is the best...saya puas banget</t>
  </si>
  <si>
    <t>Alhamdulillah mendarat dengan selamat 😊 terima Kasih Lazada 🙏</t>
  </si>
  <si>
    <t>alhamdulilah sudah 2 hari gak ada kendala terimakasih lazada,terimakasih sellernya jg</t>
  </si>
  <si>
    <t>trimakasih barang sdh sampai....bagus</t>
  </si>
  <si>
    <t>trimakasih lazada tv sdh nympe....bagus</t>
  </si>
  <si>
    <t>barang josss</t>
  </si>
  <si>
    <t>alhamdulilah sudah datang barusan sampe dengan mulus</t>
  </si>
  <si>
    <t>barang sangat bagusss,</t>
  </si>
  <si>
    <t>barang bagus, sampai dengan selamat. cepat sampai 9 pesan,  12 sampai.</t>
  </si>
  <si>
    <t>pengiriman lumayan cepat,kualitas barang original,dipacking juga rapi, lazada pokoknya the best👍</t>
  </si>
  <si>
    <t>Barang nya ga berfungsi ga nya sebelum di kirim di cek barang nya nyala apa g x ini kecewa</t>
  </si>
  <si>
    <t>memuaskan dan speed tiba di rumah.. terimakasih LAZAD..semoga tetap yg terbaik</t>
  </si>
  <si>
    <t>langsung di coba oke tinggal beli antene tv yg bagus aja</t>
  </si>
  <si>
    <t>produknya sesuai dg pesanan sangat memuaskan trimksih lazada...</t>
  </si>
  <si>
    <t>Recomended..  Terimakasih Lazada 😊😊</t>
  </si>
  <si>
    <t>mendarat dengan mulus. cepat banget . Overall kondisi mulus dan tidak ada cacat. Semoga awet.</t>
  </si>
  <si>
    <t>Mantap barang datang langsung dicoba berfungsi normal semua,semoga awet...tks lazada</t>
  </si>
  <si>
    <t>belanja sangat puas, barang berfungsi dgn baik, packing rapih dan doble boblewarp, respon super cepat, pengiriman super cepat 24 jam kurang 30 menit barang sudah sampai. kurir sangat baik dan sopan. terimakasih.</t>
  </si>
  <si>
    <t>baguss kok, pngiriman jg cepet bgt tp ya gitu penagihannya malah di alamat pengiriman pdhl udh dikasih alamat penagihan</t>
  </si>
  <si>
    <t>MANTAAAAAAAPPPPPPPP .... Kardus'y aje ga leceeet ... Tv ga sampe sehari sampe...  Pelayanan'y sangat ramah, mao tanya apa aje dijawab...</t>
  </si>
  <si>
    <t>Barang bagus, sesuai gambar, pengiriman cepat, jasa antarnya ramah. Mantul banget. Terimakasih lazada</t>
  </si>
  <si>
    <t>Mantap.. pengiriman cepat, estimasi tgl 1 tapi tgl 30 udah nyampe, packing rapi, barang sampai dgn aman, semoga awet, terimaksih lazada</t>
  </si>
  <si>
    <t>so far so good,usb nya ternyata blm bisa utk video. garansi nya mudah2an memang 5 th,overall good lah</t>
  </si>
  <si>
    <t>Bagus juga y,, tapi kurang murny didalam y..</t>
  </si>
  <si>
    <t>bagus.. barang di kemas rapi tdk ada yg lecet semoga awet</t>
  </si>
  <si>
    <t>Barang pecah sampai di rumah saya mau refound barangnya...</t>
  </si>
  <si>
    <t>nonton film pakau usb sayg gk bisa2 yg lain oke bnget lah</t>
  </si>
  <si>
    <t>Brng dh nympe dari kmren.trimakasih proses cpat sngat puas.</t>
  </si>
  <si>
    <t>Kondisi barang baik, pengiriman cpt, harga bersahabat, dan yg penting gratis ongkir..</t>
  </si>
  <si>
    <t>Barang ok lumayan bgus...cmn lama d kurir yh</t>
  </si>
  <si>
    <t>pengiriman cepat,brg lumayan bagus cuma gambar nya kurang tajam/jernih,</t>
  </si>
  <si>
    <t>pengiriman lebih cepat 1 hari untuk barang lumayan,mudah2an awet</t>
  </si>
  <si>
    <t>mantab cepet sampainy cuma nggk ada antena bosterny gpp ...</t>
  </si>
  <si>
    <t>Mantabb barang OK, Pengiriman juga cepat</t>
  </si>
  <si>
    <t>sudah sampai, lebih cepat dr perkiraan ...</t>
  </si>
  <si>
    <t>barang udh sampe lngsng tes, pengiriman oke, barang oke, sip deh...</t>
  </si>
  <si>
    <t>pengiriman cepat ..</t>
  </si>
  <si>
    <t>produk bagus memuaskan dan dapt harga memuaskan juga...pokoknya puas banget</t>
  </si>
  <si>
    <t>tv bagus langsung di coba ,gambar juga bening makasih lazada</t>
  </si>
  <si>
    <t>Belum dicoba,semoga sesuai harapan</t>
  </si>
  <si>
    <t>Bagus tv nya...nyala dengan baik</t>
  </si>
  <si>
    <t>Barang sudah diterima dan sesuai pesanan trims semoga awet</t>
  </si>
  <si>
    <t>barang oke sesuai</t>
  </si>
  <si>
    <t>good...tak ada cacat satu apapun...rekomended la penjualannya...jgn ragu</t>
  </si>
  <si>
    <t>TV udah nyampe, barang bagus..</t>
  </si>
  <si>
    <t>Alhamdulillah barangnya bagus,,hanya nunggunya lama terima kasih ya</t>
  </si>
  <si>
    <t>barangnya bagus tapi pengirimannya tidak sampai ke rumah, malah di ajak ketemuan di jalan</t>
  </si>
  <si>
    <t>bagus ,kiriman ya cepat 👍👍👍👍👍</t>
  </si>
  <si>
    <t>kirain USB.nya bisa video juga ehhhh ternyata cuma music</t>
  </si>
  <si>
    <t>Alhamdulillah sampai dengan selamat, mudah-mudahan awet, terimakasih Lazada.</t>
  </si>
  <si>
    <t>Baut nya cuma 2 tidak lengkap</t>
  </si>
  <si>
    <t>Barang  nympek dg slamt dlm waktu yg cepat dr perkiraan n brg st ok, ist the best mksh lazada</t>
  </si>
  <si>
    <t>sesui pesanan</t>
  </si>
  <si>
    <t>bagus televisinya.. dan semoga awet.. pkoknya recomended buat sellernya</t>
  </si>
  <si>
    <t>Trimakasih lazada barang nya sudah mendarat dgn memuaskan</t>
  </si>
  <si>
    <t>cepat sekali pemgiriman barang bagus q suka</t>
  </si>
  <si>
    <t>barang diterima dengan baik dan bagus ,tv mulus jernih makasih min</t>
  </si>
  <si>
    <t>Tv nya udah datang puas banget pas d coba nyala makasih lazada puas banget</t>
  </si>
  <si>
    <t>top banget pokoknya</t>
  </si>
  <si>
    <t>sesuai pesanan paking rapi dan kurir jg ok</t>
  </si>
  <si>
    <t>bagus akhirnya bisa nyala, tinggal ganti antena pokoknya mantuulll</t>
  </si>
  <si>
    <t>unit berfungsi dengan baik, walau awalnya unit sulit dihidupkan</t>
  </si>
  <si>
    <t>barang sudah sampai dengan selamat, terimakasih lazada 😊</t>
  </si>
  <si>
    <t>bagus boss berjalan dengan baik</t>
  </si>
  <si>
    <t>Pengiriman lama banget  Bikin org mikir di cancel , tapi barang bagus dpt harga flash sale . Tolong kepuasan pelanggan lebih di perhatikan lagi demi kemajuan toko</t>
  </si>
  <si>
    <t>Alhamdulillah sampe juga TV setelah beberapa kali gagal kirim, bagus dan puas</t>
  </si>
  <si>
    <t>pokoknya mantap</t>
  </si>
  <si>
    <t>barang ok no cacat</t>
  </si>
  <si>
    <t>Pengiriman cepat. Barang nya TOP lah..👍</t>
  </si>
  <si>
    <t>barangnya bagus nyampe dengan selamat tapi kurir NINJA VAN SANGAT" TIDAK BAIK</t>
  </si>
  <si>
    <t>semoga awet. .</t>
  </si>
  <si>
    <t>top dah</t>
  </si>
  <si>
    <t>baik, sesuai pesanan</t>
  </si>
  <si>
    <t>good👍 recommended seller</t>
  </si>
  <si>
    <t>Barang sampai tepat waktu,,packing rapi,,pokonya puas</t>
  </si>
  <si>
    <t>Barang bagus mulus. Pengiriman cepat pake mobil.  Sangat memuaskan.</t>
  </si>
  <si>
    <t>tv nya baru sesuai yang di order.</t>
  </si>
  <si>
    <t>packing oke tapi saya belum review unit nya</t>
  </si>
  <si>
    <t>belum di coba saya nya lg di luar kota</t>
  </si>
  <si>
    <t>Barang sampai dengan selamat.  Terima Kasih.</t>
  </si>
  <si>
    <t>Blom dcoba</t>
  </si>
  <si>
    <t>barang yg dipesan tidak sesuai..</t>
  </si>
  <si>
    <t>paket sudah sampai belum di coba smoga lancar</t>
  </si>
  <si>
    <t>barang bagus sesuai iklan</t>
  </si>
  <si>
    <t>Mantap lancar jaya, mesen jumat sabtunya nyampe. Minta upgrade spek gapake lama. Barang mulus packing rapih. Top pokoknya</t>
  </si>
  <si>
    <t>remote tidak berpungsi..adaptor tidak sesuai pungsi..tidak conect pda sambungan internet</t>
  </si>
  <si>
    <t>gatau ini produk ori atau kw, tapi dengan harga segitu wajar lah mendapatkan kualitas di bawah standar.  mungkin ini ga bakal tahan sampai 2 tahun.</t>
  </si>
  <si>
    <t>DENGAN HARGA TERJANGKAU GOOD !!! TAPI SAYANG DISKONYA PAS AKU BELI BELUM MAKSIMAL.. OVER ALL BAGUS</t>
  </si>
  <si>
    <t>murah &amp; barang oke!</t>
  </si>
  <si>
    <t>Barang cepat sampai, bagus dan muat kapasitas banyak.</t>
  </si>
  <si>
    <t>Sudah sampai dan lancar digunakan</t>
  </si>
  <si>
    <t>Toko lain banyak yang jual murah tapi ternyata KW, yang ini moga aja gk</t>
  </si>
  <si>
    <t>Mantap barang nya bos... Lain kali nanti saya order lagi bos .kurir nya pun ramah  Sesuai dengan diskripsi. Cuma pengirimnya yang lama</t>
  </si>
  <si>
    <t>alhamdulillah.... bagus...Cakep banget. mudah2an awet.. thanks seller dan Lazada</t>
  </si>
  <si>
    <t>ORI yes</t>
  </si>
  <si>
    <t>modem lagsung dipakai dan berfungsi, pengiriman cepat</t>
  </si>
  <si>
    <t>Pengiriman cepat,Recomended seller</t>
  </si>
  <si>
    <t>tdk bisa ditulis datanya dgn baik dan benar</t>
  </si>
  <si>
    <t>Real pic sesuai pesanan..... mantab abis.... bintang 5 buat seller.... thanks lazada...</t>
  </si>
  <si>
    <t>Yg kemarun bagus sih flashdisk nya.</t>
  </si>
  <si>
    <t>Barangnya bagus dan harganya sesuai,  Value for money juga,packing bagus juga walau peot kerdusnya tapi isinya aman,   Overall cukup bagus, memang effortless belanjanya</t>
  </si>
  <si>
    <t>Pingiriman cepat tidak mengecewakan,  Barang asli setelah dibuka,sama dengan foto   Thanks lazada, memang effortless banget</t>
  </si>
  <si>
    <t>Recommended gan,  Barangnya dah sampe , bagus juga. Value for money nih. semoga awet deh secara harga segini gak bakal berharap banyak. kalo rusak ya beli lagi. Overall bagus ty gan</t>
  </si>
  <si>
    <t>Thankyou Amanah Kasih,  barang sudah sampai dalam waktu 3 hari. Sertelah saya buka barangnya dalam kondisi yang baik dan tidak rusak</t>
  </si>
  <si>
    <t>Sampek,  Sesuai dengan gambar, barang bermanfaat  Sudah mau 11 11 nih tetep kasih promo terus lazada...</t>
  </si>
  <si>
    <t>Pokoknya ini toko terbaik lah.</t>
  </si>
  <si>
    <t>Gooood,  Packingnya bagus juga  Makasih ya lazada</t>
  </si>
  <si>
    <t>Wih dah sampai aja nih barang,  Packing rapi dan kemarin juga pernah beli dari seller ini untuk barang yang sensitif akan benturan, pengamanan sellernya dah sip sih jadi percaya buat beli lagi  Makasih lazada pelayanan cukup baik, lebih percaya belanja di sini</t>
  </si>
  <si>
    <t>Yoiiii, brang akhirnya sampe juga,  Packingan dalam box aman untuk barang yang cukup sensitif bulan ramadhan penuh berkah semoga lazada banyak promo juga</t>
  </si>
  <si>
    <t>Memang harganya cukup terjangkau untuk ukuran kapasitas 32GB, tapi untuk kualitasnya mengecewakan. Flash disk bisa menyimpan file, tapi beberapa file langsung corrupted karna ber-virus. Beberapa kali menyimpan file langsung corrupted dan tidak bisa dibuka.</t>
  </si>
  <si>
    <t>kondisi barang dan kwalitas baik,  capacity dan speed sesuai. Harga murah</t>
  </si>
  <si>
    <t>flashdisknya sudah sampai ,produk originall.. recommended seller</t>
  </si>
  <si>
    <t>thanks lazada... barang selamat sampai tujuan dan sesuai... packing rapi.  pertahankan dan tingkatkan kualitas layanan</t>
  </si>
  <si>
    <t>Sesuai yg d twrkan,,, mksh...</t>
  </si>
  <si>
    <t>flasdisk cacad file ngga suport video,jd gk kebaca. bisa kebuka ngga bisa ke baca file nya</t>
  </si>
  <si>
    <t>barang fd hp saya sudah dtng tapi kok tidak bisa dicolok di laptop ya fdnya</t>
  </si>
  <si>
    <t>Barangnya jelek banget,sudah beli 2 gak bisa d pakai semua malah data saya hilang semua</t>
  </si>
  <si>
    <t>bagus dikemas rapi dan barangnya bagus sesuai dengan yang diiklankan</t>
  </si>
  <si>
    <t>file yang di copy ke flashdisk ga bisa kebaca.</t>
  </si>
  <si>
    <t>saya beli 2 flashdisk tp tidak berfungsi, saya sangat KECEWA......</t>
  </si>
  <si>
    <t>sesuai deskripsi produk</t>
  </si>
  <si>
    <t>Barang bagus. Terima kasih Lazada</t>
  </si>
  <si>
    <t>cpet pengiriman...mudah"an ok juga barang nya..!</t>
  </si>
  <si>
    <t>Blm di coba tapi kasih bintang aj,,</t>
  </si>
  <si>
    <t>Oke lackh top bgt</t>
  </si>
  <si>
    <t>makasi sudah sampai tapi belum d coba</t>
  </si>
  <si>
    <t>Kapasitas asli hanya 118.7 MB, jika mengcopy file lebih dari ukuran tersebut akan corrupt -_-</t>
  </si>
  <si>
    <t>Harga murah tapi gk murahan .terbaca dengan baik.terima kasih lazada dan seller</t>
  </si>
  <si>
    <t>Kapasitas real .terbaca dengan baik.</t>
  </si>
  <si>
    <t>Barang ori...nice product dg harga segtu dpt penyimpanan yg g abal2...good seller</t>
  </si>
  <si>
    <t>Alhamdulillah sdh diterima belum dicek sih mudah2an ok thank's ya lazada</t>
  </si>
  <si>
    <t>Ada terduga virus</t>
  </si>
  <si>
    <t>ok , pengiriman tepat waktu</t>
  </si>
  <si>
    <t>Alhamdulillah paket sdh saya terima dan berfungsi dg baik, real kapasity. Terima kasih</t>
  </si>
  <si>
    <t>Kenapa gak bisa memutar file video ya... Hadewh...</t>
  </si>
  <si>
    <t>Sangat suka makasih lazada</t>
  </si>
  <si>
    <t>blm dicoba</t>
  </si>
  <si>
    <t>Barang jelek gak bisa pindahin file ke flasdisk nya erorr.. KECEWA.. klo bisa minta di tuker.</t>
  </si>
  <si>
    <t>Good Job.. Barang sesuai dengan orderan.. Dipertahankan yea.. Maaf foto tidak saya lampirkan..</t>
  </si>
  <si>
    <t>cukup baik</t>
  </si>
  <si>
    <t>Terbaca dengan baik.terima kasih</t>
  </si>
  <si>
    <t>KEYBOARD &amp; MOTHERBOARD BERMASALAH.  BENAR" PRODUK HANCUR. SEHARUSNYA PRODUK SPT INI TDK DIJUAL, APALAGI INI BUKAN HARGA MURAH. SANGAT MENGECEWAKAN SEKALI!!!</t>
  </si>
  <si>
    <t>Produk bagus, performa lebih baik dari yang diperkirakan. Sesuai dengan review profesional online.</t>
  </si>
  <si>
    <t>Paket sdh diterima masih di bungkus belum di coba. Setelah di test barang tdk bisa ditulis dan dibaca dgn baik dan benar</t>
  </si>
  <si>
    <t>flashdisnya oke... realpic thanks...</t>
  </si>
  <si>
    <t>tidak sesuai spesifikasi size 64GB tapi di cek cuma 15GB</t>
  </si>
  <si>
    <t>bagus, hanya kurang antena luar. pengiriman cepat, barang packing kayu aman tiba sampai manado dengan baik. trimakasih ya, sukses terus</t>
  </si>
  <si>
    <t>Alhamdulillah..barang mendarat dengan selamat kurir ok bangat dan ramah..dan estimasi pengiriman lebih cepat dr yg di tentukan...👍👍 the best dah buat semua.. thanks lazada and seller</t>
  </si>
  <si>
    <t>pengemasannya bagus, kurir nya jg baik bgt</t>
  </si>
  <si>
    <t>mantab poolll</t>
  </si>
  <si>
    <t>barang bagus, gambar jernih, pengiriman cepat dan aman</t>
  </si>
  <si>
    <t>Barang yg diterima sesuai pesanan dan ini tv led 40 inch termurah dgn kualitas bagus, pengiriman dipaking  pakai kayu jd aman. Tetapi untuk pengiriman agak lama setelah 5 hari barang baru dikirim.</t>
  </si>
  <si>
    <t>Sudah sampai dengan baik tidak kurang satu apapun  Packingnya juga safety pakai kayu  Gambar,warna good banget  Puas banget  Tq changhong dan lazada</t>
  </si>
  <si>
    <t>barang cepat sampai. terimakasih</t>
  </si>
  <si>
    <t>barangnya bagus tidak mengecewakan barangnya cepat sampai terima kasih lazada pokoknya lazada yang terbaik</t>
  </si>
  <si>
    <t>kecewa, barang tidak bisa d gunakan.</t>
  </si>
  <si>
    <t>Kualitas sangat baik pengiriman sangat cepat respon penjual sangat baik</t>
  </si>
  <si>
    <t>luarnya ok, kapasitas ok tapi sayang tidak bisa simpan video.</t>
  </si>
  <si>
    <t>Brg bgs berfungsi, penjual responsif. Cm di syngkan produk tidak original. Item tercantum 64gb, tp aslinya cm 15gb. But utk hrga segitu..lumayan lah.</t>
  </si>
  <si>
    <t>jelek... jangan beli d toko ini lgi, pantes harga murah, ga bisa d pake, pas buat mindahin video, bisa eh pas d liat lgi, ilang video nya. nyeselll beli aseliii... saran yg mau beli dsni, pikir2 lgi jgn mudah tergiur dgn harga murah</t>
  </si>
  <si>
    <t>sdh dtng. mantap dan terpercaya.</t>
  </si>
  <si>
    <t>barang sampah,bilang 64Gb nyatanya 16 Gb dan tdk bsa di pakai mohon lazada tindak lanjuti</t>
  </si>
  <si>
    <t>gmn KK flashdisk kingstone yg 64 GB pesan 2 kok ga dkirim</t>
  </si>
  <si>
    <t>flashdisk rusak tdk bs menyimpan...barang baru tp rusak</t>
  </si>
  <si>
    <t>brg dterima dengn baik...tp blm tau isinya,alnya mo djual lg, smoga bagus</t>
  </si>
  <si>
    <t>brg dterima dengn baik...tp blm tau isinya,alnya mo djual lg,smga bagus</t>
  </si>
  <si>
    <t>brg dterima dengn baik...tp blm tau isinya,alnya mo djual lg</t>
  </si>
  <si>
    <t>Mantafff FD HP x,,  FD yg 1 sja, gmbr merah krimnya htm,,,</t>
  </si>
  <si>
    <t>harganya murh bgt,brg dterima dengn baik...tp blm tau isinya,alnya mo djual lg, smoga tdk mngecewakan</t>
  </si>
  <si>
    <t>Full Bintang..  Order 1 buah yang datang 1 buah..  Orderan sesuai dengan pesanan..  Buat kualitas nya belum tau yea..  karena belum dicoba..</t>
  </si>
  <si>
    <t>alhamdulillah  barang nyampe. mudah2 an isi nya juga aman😎</t>
  </si>
  <si>
    <t>alhamdulillah kalo kalo barangnya real pict2 aja kemudian pengiriman juga cukup puas cepat. untuk ulasan gambar gak usah lagi deh soalnya belanjanya tetap2 itu aja😁😁</t>
  </si>
  <si>
    <t>pengiriman cepat, spec sesuai yang tertera</t>
  </si>
  <si>
    <t>Bagus, sesuai deskripsi. Tks.</t>
  </si>
  <si>
    <t>Barang nya sampai lebih cepat. Pesan jumat, senin sampai barang nya. Puas banget</t>
  </si>
  <si>
    <t>Barang cepat sampai. Sangat puas</t>
  </si>
  <si>
    <t>Barang bagus dan diterima dengn baik</t>
  </si>
  <si>
    <t>Bentuknya beda sm yg digambar..tp no pronlem lah yg pnting bisa dipake..</t>
  </si>
  <si>
    <t>Mantab dah sampe barangnya,  Packing rapi dan kemarin juga pernah beli dari seller ini untuk barang yang sensitif akan benturan, pengamanan sellernya dah sip sih jadi percaya buat beli lagi  Makasih lazada pelayanan cukup baik, lebih percaya belanja di sini</t>
  </si>
  <si>
    <t>Estimasi sampai tidak sesuai, saya kurang puas dengan pelayanan JNE nya saya harap ada pengiriman lain selain JNE kaya sicepat pos dll gitu, untuk sellernya mayan untuk kecepatan respon pesanan  Barangnya asli, percaya deh sama seller ini, rate bagus, lama berjualan juga dah lebih dari 1 tahunan  Thanks lazada, akhirnya saya suka belanja online ndak nguras banyak tenaga</t>
  </si>
  <si>
    <t>Terima kasih,  Barangnya dah sampe , bagus juga. Value for money nih. semoga awet deh secara harga segini gak bakal berharap banyak. kalo rusak ya beli lagi. Overall bagus ty gan</t>
  </si>
  <si>
    <t>Mantab lah Amanah Kasih,  barang sudah sampai dalam waktu 3 hari. Sertelah saya buka barangnya dalam kondisi yang baik dan tidak rusak</t>
  </si>
  <si>
    <t>Wih dah sampai aja nih barang,  Waktu cek barang saya liat puter puter barangnya untung ndak ada cacatnya Lagi promo awal tahun juga, harga miring barang oke, ty ya gan</t>
  </si>
  <si>
    <t>Minal aidzin wal faidzin gan, lebaran pengiriman cepat juga,  Barang sampek rumah, sempat takut ditahan di kurir tapi ternyata H+3 pesan sudah bisa diterima  Belanja disini memang effortless, makasih agan dan lazada</t>
  </si>
  <si>
    <t>Mantab lah Amanah Kasih,  Setelah saya buka barangnya bagus gan, tidak ada goresan dan berfungsi dengan baik.</t>
  </si>
  <si>
    <t>Minal aidzin wal faidzin gan, lebaran pengiriman cepat juga,  Barang sampek rumah, sempat takut ditahan di kurir tapi ternyata H+3 pesan sudah bisa diterima  Thanks lazada, Barang aman dan asli aku rate bagus kamu!</t>
  </si>
  <si>
    <t>Alhamdulillah,  Packaginnya bagus, rapi. Barangnya aman. TOP markotob</t>
  </si>
  <si>
    <t>Mantab dah sampe barangnya,  Waktu cek barang saya liat puter puter barangnya untung ndak ada cacatnya Makasih lazada pelayanan cukup baik, lebih percaya belanja di sini</t>
  </si>
  <si>
    <t>Mantab gan,  Setelah saya buka barangnya bagus gan, tidak ada goresan dan berfungsi dengan baik.</t>
  </si>
  <si>
    <t>Pengiriman sangat cepat , packing rapi , flash disk berfungsi degan baik. Thx amanah kasih thx lazada</t>
  </si>
  <si>
    <t>Pengiriman lumayan cepat dan masuk estimasi waktu sellernya juga responnya cepat,  Pertama liat kaget kerdusnya peyot peyot dan sempat khawatir juga kalau isinya bakal berabe, pas dibuka dan cek kondisi barang untungnya barang aman cuman packingan yang rusak, mungkin lain kali seller kasih perlindungan lebih untuk barang yang dikirim  Makasih lazada pelayanan cukup baik, lebih percaya belanja di sini</t>
  </si>
  <si>
    <t>Sellernya kece, pengiriman cepet Packing nya aman dan bagus Belanja disini memang effortless, sellernya juga recommended</t>
  </si>
  <si>
    <t>Wuih,  Setelah saya buka barangnya bagus gan, tidak ada goresan dan berfungsi dengan baik.</t>
  </si>
  <si>
    <t>Tertipu, minta 64GB yg dikirim 16GB ternyata terdeteksi cuma 2GB</t>
  </si>
  <si>
    <t>Mantap, berfungsi dengan baik dan sesuai kapasitas. Pokoknya saya sangat senang dan puas. josss. terima kasih.</t>
  </si>
  <si>
    <t>mantap pokoknya saya puas. terima kasih</t>
  </si>
  <si>
    <t>Produk sdh diterima, paket rapi.. tp blom dicoba, smoga awet..  terima kasih 😊</t>
  </si>
  <si>
    <t>Setelah di test barang tdk bisa ditulis dan dibaca dgn baik dan benar</t>
  </si>
  <si>
    <t>mantab..... sesuai..... harga murah..... barangnya oke.... nanti saya pesan lagi gan.... thanks</t>
  </si>
  <si>
    <t>Sering error</t>
  </si>
  <si>
    <t>Weh kok udah sampai aja, ini di app belum tertera resi Packingan dalam box aman untuk barang yang cukup sensitif bulan ramadhan penuh berkah semoga lazada banyak promo juga</t>
  </si>
  <si>
    <t>Saya kira karena liburan bakal lama sampainya, ternyata tidak,  Barang asli setelah dibuka,sama dengan foto   Thanks lazada, memang effortless banget</t>
  </si>
  <si>
    <t>Respon pesanan cepat dan cepat dikirim,  Dengan harga segini dapat kualitas yang lumayan,cukup puaslah,  Makasih lazada</t>
  </si>
  <si>
    <t>Sampek,  Respon seller bagus, tanggap mantab  Sudah mau 11 11 nih tetep kasih promo terus lazada...</t>
  </si>
  <si>
    <t>Barang bagus,  Packing rapi dan proporsional   Gak rugi beli disini</t>
  </si>
  <si>
    <t>Itu sama memorynya ta gan</t>
  </si>
  <si>
    <t>Lidah flashdisk baik untuk USB maupun micro USB type-C tidak bisa keluar dengan baik sehingga tidak bisa dipasang. Kalau mau dipasang ke USB port, belakang flashdisk harus didorong supaya lidah USB keluar dan pendorongnya ditahan supaya lidah USB tidak masuk kalau kena tekanan. Retractable connectornya rusak, walaupun didorong ke kiri, lidah usb micro type-C tidak keluar (gambar kanan) yang harusnya keluar, dan lidah USB keluar walaupun retractable connectornya ke kiri (gambar kiri) yang harusnya tidak keluar.</t>
  </si>
  <si>
    <t>barang ok banget.. dan ori pastinya.. gak nyesel deh dijamin</t>
  </si>
  <si>
    <t>bagus. sesuai deskripsi produk. ternyata ukurannya cukup kecil buat ukuran FD yg bisa OTG.</t>
  </si>
  <si>
    <t>Luar biasa, laptopnya jos, jasa pengiriman cpt 2 hari aja, packing rapih dan aman. Barang datang dhnnkeadaan sangat baik melebihi expetasi malah</t>
  </si>
  <si>
    <t>Produk sangat baik, ori Asus</t>
  </si>
  <si>
    <t>thank you! semuanya serba cepet dari pemesanan sampe pengiriman cuma sehari! 👌</t>
  </si>
  <si>
    <t>Barang dah terima dengan baik n sesuai prosedur..</t>
  </si>
  <si>
    <t>Barang sampai dengan aman, barang dengan spek yang ditulis sama, segel asli, bnib, packing bubble tebal, kotak sama sekali tidak peyot lengkap dengan free tas ASUS. Mantap!</t>
  </si>
  <si>
    <t>mohon maaf gan apakah barang bisa kembali soal nya flashdisk ini gak bisa ke baca di laptop maupun hp.</t>
  </si>
  <si>
    <t>good ok bagus cuzz bisa lsgs dipakee the real pic; cepet smpe nya &amp; brg aman; trims Lazada &amp; seller Diva aksesoris</t>
  </si>
  <si>
    <t>mantab pengiriman cepat... kualitasnya ok stelah si test</t>
  </si>
  <si>
    <t>baguuuus oriiiii harga bersaing plus belinketika mid year.sales jadi lebiiih muraaah namun oriii thanks lazada</t>
  </si>
  <si>
    <t>Barang cepat sampai dari jadwal. Seharusnya hari ini, tapi kemarin sudah ada. kualitas Ok, good luck!</t>
  </si>
  <si>
    <t>barang cepat sampai dan kuamitas nya baik</t>
  </si>
  <si>
    <t>barang sesuai dengan pesanan ,pembungkus nya simpel</t>
  </si>
  <si>
    <t>pengiriman cepat, barang tidak mengecewakan</t>
  </si>
  <si>
    <t>barang bagus pengiriman cepat..nice</t>
  </si>
  <si>
    <t>Barang bagus pengiriman cepat..nice</t>
  </si>
  <si>
    <t>trims lazada,paket sudah diterima...</t>
  </si>
  <si>
    <t>bagus,semoga awet dan tahan lama,thanks LASADA</t>
  </si>
  <si>
    <t>produk good dicoba langsung connec</t>
  </si>
  <si>
    <t>Kok gak bisa</t>
  </si>
  <si>
    <t>pengiriman super cepat barang oke</t>
  </si>
  <si>
    <t>paket sdh dtg..sy order dua barang.. utk flashdisk nya smua bgs.. n sdh dicoba di laptop. hanya saja otg nya ga berfungsi smua.. ga mau connect di laptop n di hp.tlg pihak penjual diperhatikan lg.. untungnya otg cm bonus doang. thx lazada</t>
  </si>
  <si>
    <t>beberapa data hilang dan tidak kebaca...saya menyesal yg sangat mendalam..</t>
  </si>
  <si>
    <t>Ga bisa digunakan</t>
  </si>
  <si>
    <t>alhmdllh paketnya dh nyampe rumh,,  tp blom dicoba semoga bisa digunakan. mksh  bget</t>
  </si>
  <si>
    <t>Barang bagus mantep , gk usah beli tv androit cukup pakai alat ini wis bagus</t>
  </si>
  <si>
    <t>Sangat Memuaskan  Dalam Pelayanan   Mksh ...Lazada Produknya ..MANTAP</t>
  </si>
  <si>
    <t>kualitas bagus.. pengiriman cepat. Top lah..!!! trims</t>
  </si>
  <si>
    <t>barang sesuai deskripsi, berfungsi dgn baik, pengiriman tanpa masalah, tapiii sayang hp saya konektor nya VOOC jd gg kepakai.. secara keseluruhan OK.. TERIMA KASIH..</t>
  </si>
  <si>
    <t>Produk bagus, Original, sesuai dengan deskripsi</t>
  </si>
  <si>
    <t>Beli 2. Tp dua2 nya yg dkrim flash gk bs buka film. Flash rusak.. Nyesal beli disini</t>
  </si>
  <si>
    <t>Good, packing rapi dan aman, cuma pengiriman aja rada lama</t>
  </si>
  <si>
    <t>Laptop ini bagus. slim dan enteng. Performanya juga bagus, belum buka aplikasi berat sih. Tapi, waktu buka file foto cepet banget. Nggak mau kalah sama komputer kantor yang i7 ram 16GB. Besok coba buat edit foto. Btw, untuk slot SD Card cuma bisa micro SD. Jadi buat fotografer yang pakai SD Card harus beli adapter lagi. Esel pengiriman cepet banget, ngga sampai 24 jam dalam kota Jakarta. packing pakai bubble. meski box sempat penyok dikit, tapi untungnya di bagian bawah. Penjual mesti wanti-wanti ke kurir untuk lebih hati-hati.</t>
  </si>
  <si>
    <t>Barang sampe dengan rapi, waktu pengiriman sesuai. mudah mudahan barangnya awet.. thanks lazada and supplier</t>
  </si>
  <si>
    <t>Barang sudah diterima,setalah dicek dan difungsikan semuanya berfungsi dengan normal no cacat,teri makasih</t>
  </si>
  <si>
    <t>Barang berfungsi dengan baik dan tidak ada keluhan selama ini setelah pemakaian +/- 1 tahun. Pengiriman cepat pakai JNE. Produk original. Makasih ya</t>
  </si>
  <si>
    <t>Brang dteng dengan selamat. Tp ane ga yakin ini barang asli,,bisa di liat dri folder yang ada di dalam waktu pertama kali di pakai. Biasanya ad folder SandiskSecuritySystem,tp yg ini ga ada.</t>
  </si>
  <si>
    <t>barang sudah saya terima...kemasan bagus,barang dicoba juga ok...terima kasih lazada</t>
  </si>
  <si>
    <t>pengiriman cepat, barang ORI</t>
  </si>
  <si>
    <t>barang oke banget sesuai keinginan</t>
  </si>
  <si>
    <t>Barangnya sesuai gambar, 22nya bisa digunakan. Cuma setelah pemakaian lebih dari sebulan, flashdisk suka minta repair atau format. Begitu pula dengan otgnya. Setelah pemakaian lebih dari sebulan suka kadang kedetect kadang engga</t>
  </si>
  <si>
    <t>barangnya kecil mungil dan kualitasnya sangat bagus, proses pengiriman tepat waktu. THANKS LAZADA :)</t>
  </si>
  <si>
    <t>barang sudah diterima, packing rapi, masih tersegel. semuanya berfungsi dengan baik, mantap pokonya! thanks lazada &amp; ridista online, sukses terus</t>
  </si>
  <si>
    <t>harga lebih murah. cepat sampainya dan aman karena sistem cod. flashdisknya bagus n dpat usb otg nya dan berfungsi pula</t>
  </si>
  <si>
    <t>Flashdisknya bagus, kabel OTG nya juga berfungsi, cuma pengirimannya sangat terlambat, lebih dari batas waktu. Tapi barangnya oke bagus.</t>
  </si>
  <si>
    <t>gx kecewa sesuai yg di gambar</t>
  </si>
  <si>
    <t>Sudah saya terima, sesuai jadwal! Flashdidk bisa dipake, cuma tdk 16GB, malah kurang dr 15...bonusnya bisa dipake tp tdk langsung lancar jaya.. Thanks Lazada..</t>
  </si>
  <si>
    <t>thx lazada,pesanan sesuai harapan,barang ori dapet bonus otg pula...walau agak lama menunggu tp over all its ok lah.</t>
  </si>
  <si>
    <t>barang sudah diterima, langsung dites karena banyak flashdisk palsu, terrnyata hasilnya bagus, trims</t>
  </si>
  <si>
    <t>keren sih flashdisk ny.... tapi saya beli 2 yang satu nyampe kosan hari sabtu,, dan satunya nyampe di rumah hari selasa,.. parah,...</t>
  </si>
  <si>
    <t>thnks lazada baranh sudah diterima.. :) + bonus kabel otg nya jg lumayan lah jd bisa connect ke tab</t>
  </si>
  <si>
    <t>Barang sampai dg selamat sesuai ekspektasi.. puas deh..sayang bonus OTG-nya ga bisa dipake krn HP saya ga support otg. XD</t>
  </si>
  <si>
    <t>Barangnya working good, OTG Connect kit nya juga work good. Barangnya nyampe 4 hari. Ga rugi nunggu.</t>
  </si>
  <si>
    <t>PUAS belanja di Ridista Online melalui app Lazada.. Saya order Flashdisk Sandisk ini, diterima dengan baik dan tidak lama. Barangnya juga bagus, sudah saya pakai ada bonusnya lagi :) trims</t>
  </si>
  <si>
    <t>Terima kasih, Lazada dan seller, paketnya sudah diterima dengan baik dan FD serta OTG nya juga berfungsi dengan baik :)</t>
  </si>
  <si>
    <t>pesanan udah sampai. baru aja tadi aku terima. aku belum mencobanya. sesuai sama pesanan. terima kasih Lazada dan seller.</t>
  </si>
  <si>
    <t>Puas bgt,produk asli garansi data script,dapet otg,16gb ,dpt harga 48k. thanks Lazada dan Ridista online :)</t>
  </si>
  <si>
    <t>bagus, suka bgt. tq lazada</t>
  </si>
  <si>
    <t>terima kasih lazada, cepet banget datangnya</t>
  </si>
  <si>
    <t>mantappp brmh dah smpe lumayannn keren</t>
  </si>
  <si>
    <t>bagus dan pengiriman barang cepat... makasih lazada</t>
  </si>
  <si>
    <t>produk awet sampe skrg mantul gan</t>
  </si>
  <si>
    <t>lmyn barang dah dicoba</t>
  </si>
  <si>
    <t>flashdisk nya awet smpe skrg</t>
  </si>
  <si>
    <t>hehehe telat ngulas nih....barang sesuai ekspektasi ..</t>
  </si>
  <si>
    <t>bagus sesuai.. pngiriman jg cepet.. thx</t>
  </si>
  <si>
    <t>Barang lanjay oke, kepake</t>
  </si>
  <si>
    <t>Barang cepat sampai, berfungsi baik, bonusnya juga ok</t>
  </si>
  <si>
    <t>barang mantep sesuay semua berfungsi dengan baik packing pun rapih</t>
  </si>
  <si>
    <t>barang sesuai pesanan dan or</t>
  </si>
  <si>
    <t>barang ok sesuai dgn pesanan</t>
  </si>
  <si>
    <t>bermaffat sesuai pesanan</t>
  </si>
  <si>
    <t>barang mendarat dengan selamat, semoga awet</t>
  </si>
  <si>
    <t>produk sesuai dgn pesanan. thx</t>
  </si>
  <si>
    <t>Barang yang dijual sesuai dengan deskripsi dan cepat sampai. Padahal cuma pakai pengiriman regular</t>
  </si>
  <si>
    <t>Sip pengiriman sangat cepat barang juga mantap</t>
  </si>
  <si>
    <t>Ok tp utk kabel sambungannya payah</t>
  </si>
  <si>
    <t>lancar bisa terdeteksi di pc dan hp semoga awet</t>
  </si>
  <si>
    <t>mantap .pgriman cepet .brang sesuai dngan gmbar .brfungsi semua..  tkz sler n lazada</t>
  </si>
  <si>
    <t>sudah sampai, sukses terus buat seller dan lazada . semoga barangnya awet</t>
  </si>
  <si>
    <t>udah sampe,makasih ya</t>
  </si>
  <si>
    <t>pas panget lagi dibutuhin barangnya udh sampe cm 1hr</t>
  </si>
  <si>
    <t>Pertama kali belanja di Lazada alhamdulilah sangat puas, terima kasih Lazada barangnya bagus..</t>
  </si>
  <si>
    <t>Oke bagussssss pake hp apa aja langsung konek.....</t>
  </si>
  <si>
    <t>pesan minggu.selasa dtng..tapi sayang Otg ga bisa d pake.pas d pasang k Hp.</t>
  </si>
  <si>
    <t>alhamdulillah, barang datang tepat waktu.... barang oke gan.....</t>
  </si>
  <si>
    <t>Pengiriman cepat, kondisi bagus baik produk dan bonusnya. TOP Banget. thankz</t>
  </si>
  <si>
    <t>Barang berfungsi dengan baik, trims LAZADA, semoga semakin banyak barang yg bisa langsung COD</t>
  </si>
  <si>
    <t>Barang bagus, kemasannya sangat rapi dan pengirimannya cepat, thanks LAZADA</t>
  </si>
  <si>
    <t>the product is good</t>
  </si>
  <si>
    <t>Pengiriman cepat, packaging rapi, flashdisknya baru &amp; berfungsi tapi OTG rusak.</t>
  </si>
  <si>
    <t>Barang baik dan dicoba bisa. ok</t>
  </si>
  <si>
    <t>puas banget belanja flasdisk di laza selain harga murah  jga freongkir thank you lazada</t>
  </si>
  <si>
    <t>barangnya bagus dan sesuai dengan gambar dan spsesifikasinya.</t>
  </si>
  <si>
    <t>brg telah diterima packing rapi da cepat terimaksih Lazada.</t>
  </si>
  <si>
    <t>Barang oke sesuai dengan keterangan, performa baik, barang ori, pengiriman cepat, packing rapih</t>
  </si>
  <si>
    <t>Lazada jual barang yang sangat bermanfaat</t>
  </si>
  <si>
    <t>Semunya berfungsi, keren nih FD !!</t>
  </si>
  <si>
    <t>flashdisknya simpel, tapi isinya cuma 14, 5 GB, overall okelah... pengiriman cepat...thx Lazada</t>
  </si>
  <si>
    <t>Sesuai harapan mulai dari pelayanan, kualitas barang dan wkt kirim</t>
  </si>
  <si>
    <t>barang datang dgb cepet dan barang luar biasa</t>
  </si>
  <si>
    <t>barang sudah diterima, kondisi bagus,  terima kasih lazada.</t>
  </si>
  <si>
    <t>tf senin siang rabu sore barang sudah datang, fd+otg nya juga like terimakasih lazada</t>
  </si>
  <si>
    <t>cepat sih tp ga ga trbaca suwe...</t>
  </si>
  <si>
    <t>Barang sudah di terima, dan sesuai dengan yg di harapkan,pengirimannya cepat. thx</t>
  </si>
  <si>
    <t>otg seperti bekas, tidak fungsi, tapi fd sesuai keinginan, thx</t>
  </si>
  <si>
    <t>Pengalaman pertama belanja online. Barang murah tapi bagus, pengiriman cepat.. pokoknya josss</t>
  </si>
  <si>
    <t>otg ndk supot redmi 3</t>
  </si>
  <si>
    <t>harga lumayan murah. Pngiriman lumayan cpet.</t>
  </si>
  <si>
    <t>oke banget flashdisk nya...</t>
  </si>
  <si>
    <t>barang baguss thanks lazada, thanks rudista online... recommended seller</t>
  </si>
  <si>
    <t>Overall nice. I like this design small and easy to bring everywhere. recommended</t>
  </si>
  <si>
    <t>barang bagus,oke,murmer datengnya cepet pesen sabtu sore sampai senin jam 10 pagi.</t>
  </si>
  <si>
    <t>good produck</t>
  </si>
  <si>
    <t>recomended.. barang sampai dengan cepat.. dan oke..</t>
  </si>
  <si>
    <t>oke, fungsi smua</t>
  </si>
  <si>
    <t>mesen tanggal 31maret. transfernya lebih dari 24jam. pagi ini udah sampe</t>
  </si>
  <si>
    <t>mantap... semua nya ok... cman prosesnya aja kurang cepet jadi pengiriman nya juga kurang cepet</t>
  </si>
  <si>
    <t>Barang sudah sampai. Maaf baru kasih review. Manteb deh pokoknya..</t>
  </si>
  <si>
    <t>Brg sdh terima dan sesuai dgn pesanan</t>
  </si>
  <si>
    <t>Barang dapat digunakan dengan baik. Kabel OTG bonusnya juga dapat berfungsi dengan baik.</t>
  </si>
  <si>
    <t>mantepp deh walaupun kecil tapii bagus barangnya..</t>
  </si>
  <si>
    <t>semoga awet. thanks lazada</t>
  </si>
  <si>
    <t>Liat ulasan Pesan bayar lalu tunggu barang hnya 2hr barang sampai setelah pemesanan, kondisi barang Original Sandisk Flashdisk 16GB + kabel otg. Sejauh ini di pakai tidak ada kendala. 5stars for me</t>
  </si>
  <si>
    <t>Flashdisk + free OTGnya sudah diterima. Bungkusannya rapi dan legkap. Awalnya agak khawatir bakal ngga bisa dipake atau ada cacat waktu penggunaan, tapi ternyata Alhamdulillaah they're working really well, both OTG and flashdisknya. Flashdisknya juga bisa dibaca sama mesin fotocopy di kantor yg biasanya agak susah ngebaca flashdisk. Pengiriman cepet, 2 hari kerja sejak pemesanan. Pas banget karena emang lagi butuh banget flashdisk buat scan data dari mesin fotocopy. Lagi-lagi ngga nyesel beli di Lazada. Thank you Lazadaaaa</t>
  </si>
  <si>
    <t>Begitu barang sampe langsung digunakan..seneng rasanya dpt produk ori flashdisk sandisk dgn harga diskon yg badai. Tks lazada</t>
  </si>
  <si>
    <t>Murah tapi ga murahan dg kualitas yg OK... Kabel OTG + Flashdisk berfungsi dg baik.. Packing rapi, pengiriman cepat.. Tetap dipertahankan pelayanannya :D</t>
  </si>
  <si>
    <t>flash disk dan otgnya nyampe tepat waktu dan berfungsi dengan baik. harga murah dan free ongkir. tengkyu lazada.</t>
  </si>
  <si>
    <t>Makasih lazada n seller, brg sampe cepet bgt, flashdisk dan kabel OTG berfungsi dgn baik :)) mudah2an bs jd langganan ya Ridista Online :)</t>
  </si>
  <si>
    <t>Barang sdh diterima dengan kondisi baik, sesuai harapan... Respond cepat + gratis OTG lagi... Very good n recommended seller... Thx Lazada</t>
  </si>
  <si>
    <t>Barang dah d terima 1 hari ,kualitas bagus sesuai gambar.makasih lazada</t>
  </si>
  <si>
    <t>Alhmdllah bgus bangt brang nya.kbel ny juga ok.thnks lazzada.kga nyesel dah beli ni barang</t>
  </si>
  <si>
    <t>Trimakasih Lasada,, baranya Sudah ku terima,,</t>
  </si>
  <si>
    <t>Barang sdh diterima dan smua berfungsi dgn baik</t>
  </si>
  <si>
    <t>Otg nya bagus,langsung nyambung ke hp.tp flash disk nya di  cek tidak real 16 gb..</t>
  </si>
  <si>
    <t>brang lebih cepet nyampenya.  brang mantep. Mksh lazada</t>
  </si>
  <si>
    <t>Barang sdh diterima dengan packing yg rapi dan brg sesuai deskripsi</t>
  </si>
  <si>
    <t>Barang bagus sesuai spec</t>
  </si>
  <si>
    <t>pelayanan sangat memuaskan.. top bgt lazada</t>
  </si>
  <si>
    <t>Sangat memuaskan belanja di lazada</t>
  </si>
  <si>
    <t>San Disk emang jawaranya external memory, harga mini kualitas maxi</t>
  </si>
  <si>
    <t>Bungkusnya rapih bgt, flasdisk nya bagus, gratis kabel OTG sangat berfungsi di hp ku, thanks lazada</t>
  </si>
  <si>
    <t>Barang di terima sesuai gambar,kwalitas oke.harga murah .siiip la</t>
  </si>
  <si>
    <t>okkk barangnya. bisa untuk samsung J5. Tks lazada</t>
  </si>
  <si>
    <t>Imut bentuk nya hehheheh</t>
  </si>
  <si>
    <t>Barang bagus, no cacat, packing rapi. Puas.</t>
  </si>
  <si>
    <t>Produknya sngt bgs saya puas bngt. Tanks LAZADA</t>
  </si>
  <si>
    <t>Barang bagus dan berfungsi baik....   Harga ok</t>
  </si>
  <si>
    <t>Flash disk sama otg nya bagus semua</t>
  </si>
  <si>
    <t>Barangnya sesuai dg gambar, pengirimannya sangat cepat,, pokoknya puas bgt brlanja di lazada</t>
  </si>
  <si>
    <t>Blm d coba... pengiriman ok lah... Semoga pas d cba bisa dgunakan</t>
  </si>
  <si>
    <t>Bagus barangnya, cepat pengiriman, recommended banget. Thanks</t>
  </si>
  <si>
    <t>Bagus barangnya, tapi otg nya kaya bekas dan kaya ada gigitan tikus, tapi fdnya bagus banget</t>
  </si>
  <si>
    <t>Barangnya  sdh diterima dgn cepat dan kualitasnya betul" memuaskan...thx lazada.</t>
  </si>
  <si>
    <t>Sudah diterima &amp; sesuai dengan iklan. Terima kasih lazada.</t>
  </si>
  <si>
    <t>Keburu" karena butuh...  Pas cek di kompetitor lebih murah... Hiks...</t>
  </si>
  <si>
    <t>Pengiriman sesuai estimasi, barang bagus</t>
  </si>
  <si>
    <t>Mantap Pengiriman Cepat... Barang nya Oke ... apalagi OtG nya... Thx...</t>
  </si>
  <si>
    <t>Mantap... Otg nya bisa di gunakan di redmi 2</t>
  </si>
  <si>
    <t>barangnya bagus ga nipu di jamin asli n bonusnya jga ok lngsung konek ma hpq,pokoknya mntap</t>
  </si>
  <si>
    <t>Sangat bagus produknya,sering sering discount ya.. hehe</t>
  </si>
  <si>
    <t>Original, packingnya bagus.</t>
  </si>
  <si>
    <t>Produknya bagus,cuma pengiriman lambat,packing juga rapi</t>
  </si>
  <si>
    <t>mantul bener,pengiriman cepat,ke papua cuma 4 hari</t>
  </si>
  <si>
    <t>Langsung di pake dan paaasssss manteeeep.. Maknyuusss, berfungsi dengan baik dan lancar semuanya... Trimakasih</t>
  </si>
  <si>
    <t>paket sdh smpai, mantul flasdisk nya terima kasih</t>
  </si>
  <si>
    <t>TV nya retak bagian atas</t>
  </si>
  <si>
    <t>6 Bulan Pemakaian tidak ditemukan keanehan. Kemampuan transfer data cukup cepat. Untuk HDD eksternal standar tanpa tambahan fitur keamanan macam2, tipe ini cukup baik untuk saya rekomendasikan. Masalah keawetan, banyak faktor, termasuk cara pemakaian dari pengguna.</t>
  </si>
  <si>
    <t>barang bagus, packing rapih mantul dah</t>
  </si>
  <si>
    <t>packing rapih, barang datang cepat, tapi gak ada kartu garansinya.</t>
  </si>
  <si>
    <t>Hardisk nggak bisa di install, dan lampu power nggak nyala</t>
  </si>
  <si>
    <t>jum'at pesen, senin udah nyampe, packing rapi.....sangat puas</t>
  </si>
  <si>
    <t>Pesen sabtu, selasa datang, barang diterima dengan baik.. Sangat puas</t>
  </si>
  <si>
    <t>Produknya Bagus, Kirain pouchnya yang kulit gitu ternyata di luar ekspektasi saya. hehehe.. Overall bagus kok ga ada masalah dengan produknya.</t>
  </si>
  <si>
    <t>works fine!</t>
  </si>
  <si>
    <t>Kalo ada lagi, infokan ke saya</t>
  </si>
  <si>
    <t>sayang ternyata hddnya belum di partisi🥺🥺 tp gpp makasih yaa semoga cocok awet dan berkaah!</t>
  </si>
  <si>
    <t>Pengiriman bagus hanya saja ada satu huruf yang eror di sebabkan oleh pabrik..akhirnya di retur</t>
  </si>
  <si>
    <t>Barang bagus, senin siang pesen, selasa siang sudah diterima. Kurir sudah paham alamat yang dituju. Semoga laptopnya awet.</t>
  </si>
  <si>
    <t>Mantul,barang oke dan lengkap.ngk nyesel,kurang dari 24 jam nyampek</t>
  </si>
  <si>
    <t>barang mantap sesuai harapan dan tidak diragukan lagi</t>
  </si>
  <si>
    <t>Mengapa diluar bilang bayar di tempat pas  mau dipesen malah tidak ada bilang bayar ditempat</t>
  </si>
  <si>
    <t>Barangnya ready gan...</t>
  </si>
  <si>
    <t>Lokasi mana bos.</t>
  </si>
  <si>
    <t>packing sangat aman, kondisi TV baik walaupun tidak sesuai ekspektasi krn remote nya ternyata yang biasa aja tidak seperti yang di iklankan...TV berfungsi sangat baik. Sudah sebulan nunggu ternyata wireless speakernya gak dikirim2.. cm php. . . tp msh untung TV nya dikirim hehe</t>
  </si>
  <si>
    <t>Kecewa..di iklan promo unit yg di jual produksi 2019 yg d kirim 2018..remote juga standar tidak seperti yg d video iklan..tinggal nunggu bonus speakernya smoga segera dikirim.. saran buat yg mau beli dan ga mau ribet retur..mending beli dengan metode COD..jadi kalo ga sesuai harapan bisa langsung cancel..thanks</t>
  </si>
  <si>
    <t>Produk baik sesuai deskripsi hanya ternyata remotnya tdk seperti di gambar promosi. Kami kira remotnya include smart remote. Bluetooth speakrnya blm ada ydk di kirim bersamaan dgn televisa katanya 2 minggu sesudahnya baru di kirom jd was was juga.</t>
  </si>
  <si>
    <t>Dapat diskon dan dapat bonus wireless speaker. Produk 2018, bukan 2019. But it's okay. Sudah setup semua. Wi-fi lancar, SmartThings berjalan lancar, bisa control dari HP Samsung langsung. Keren!!!</t>
  </si>
  <si>
    <t>Produk bagus memuaskan</t>
  </si>
  <si>
    <t>Remote tv tidak sesuai yg di video. Produk 2018, pdhal iklannya 2019. Lainnya ok trmasuk pengiriman via JNE. Tinggal tunggu bonus speaker nya yg dikirim trpisah.</t>
  </si>
  <si>
    <t>mantapp,fast respon</t>
  </si>
  <si>
    <t>barang bagus, semua normal, original.... dan tdak mengkhawatirkan... ok deh</t>
  </si>
  <si>
    <t>barang yang dikirim buatan 2018</t>
  </si>
  <si>
    <t>SPEAKER BELUM DIKIRIM.</t>
  </si>
  <si>
    <t>bonus mini speaker belum dikirimkan sesuai pre-sale</t>
  </si>
  <si>
    <t>berfungsi dengan baik , harga murah</t>
  </si>
  <si>
    <t>Mantap barang sesuai pesanan</t>
  </si>
  <si>
    <t>manthul gan, ini x ke 3 sy cod... thanx ya gan</t>
  </si>
  <si>
    <t>ok banget, sayangnya tidak terinstal windows, pd hal di deskripsinya siap pakai windows+office... chat sellernya good respon, tp sayang hrs ke HRC M2 utk install... jauhhhh</t>
  </si>
  <si>
    <t>barang uda sampai</t>
  </si>
  <si>
    <t>hny bs nyimpan data 700 mb..sy kecewa berat..lazada mengecewakan</t>
  </si>
  <si>
    <t>korup jelek!</t>
  </si>
  <si>
    <t>Peking bagus</t>
  </si>
  <si>
    <t>Yang lain sudah oke..  Tinggal warnanya yang belum oke..  Yang dikirim banyak warna silver nya padahal minta warna beda2 jangan satu warna saja..  Handdeeehhhh...</t>
  </si>
  <si>
    <t>barang order 2pcs datang hanya 1pcs,  bagaimana  yg 1 pcs lg,  mohon petunjuk</t>
  </si>
  <si>
    <t>Barang udah sampe cuman gk bisa d pake,,saya bnr2 kecewa dengan produknya</t>
  </si>
  <si>
    <t>Kecewa,,otg tidak berfungsi,,dan hanya bisa ngisi 30 lg</t>
  </si>
  <si>
    <t>Gk usah belanja di toko ini,penipuan,saya beli 2 item yng datang cuma 1,dan tidak bisa di pakai,sudah tau dkirim cuma 1item  tp tidak ada nie mengembalikan dana atau mengirim barang rusaknya kembali lg 1</t>
  </si>
  <si>
    <t>FLASHDISK nya sangat bagus sekali, thank ya bwat oishop dan lazada.</t>
  </si>
  <si>
    <t>flasdis nya gak bisa di pake  soal nya pas di simpan poto vidio di keluarin ilang trus gak kebaca .. kurang bagus kualitasnya</t>
  </si>
  <si>
    <t>brang udah nyampek .tpi blm dicoba.mudahan bisa</t>
  </si>
  <si>
    <t>sangat kecewa flashdisk nya ke Hp tidak conect,...jd ga bisa di pake... kecuali ke laptop sih on... kan tujuan nya juga spya simple langsung ke hp.... kecewaaaaa...</t>
  </si>
  <si>
    <t>Produk flashdisk berfungsi dengan baik. Harga yang murah dan tidak mengecewakan. Semoga bermanfaat dan awet.</t>
  </si>
  <si>
    <t>Saya kecewa banget flash disk nya gak bisa di pake gak berfungsi sama sekali kasian anaku udh nunggu buat ngerjain tugas jadi kehambat gak bisa nympen file nya..gimna niiih gak bisa berfungsi sama sekali udah di coba di sana sini</t>
  </si>
  <si>
    <t>Sangat puas..datang langsung ku coba ke hp...berfungsi dengan sempurna..terimakasih seller dan lazada</t>
  </si>
  <si>
    <t>terimakasih produknya telah saya terima dan dalam kondisi baik.</t>
  </si>
  <si>
    <t>Colokan yg ke hp tidak berfungsi, jadi cuma bisa colok ke laptop, saya mau return</t>
  </si>
  <si>
    <t>Seperti xng di harapkan.👍👍</t>
  </si>
  <si>
    <t>Barang tdk ada yg jadi , tidak bisa menyimpan data , kapasitas 62 gb tp data tdk terbaca / tdk bisa menyimpan data ....maklum barang kw</t>
  </si>
  <si>
    <t>sudah di coba memang kapasitasnya tidak seperti di gambar hanya 62,4 gb tapi tidak jadi masalah barang tidak ada yg cacat dan real pick banget</t>
  </si>
  <si>
    <t>barang sesuai pesanan bagus mulus..tp blum saya cek di leptop nya apakah bner 64 GB..terima kasih lazada</t>
  </si>
  <si>
    <t>Alhamdulillah barang udah dateng...Tapi blom q cek si bener 64 gb apa enggak..</t>
  </si>
  <si>
    <t>Produk sesuai dengan pesanan</t>
  </si>
  <si>
    <t>Barang sudah sampai sesuai pesanan. Thankz</t>
  </si>
  <si>
    <t>barangnya bagus dan pengiriman cepat</t>
  </si>
  <si>
    <t>Udah nyampe kmren sih tp blm di coba</t>
  </si>
  <si>
    <t>Sesuai pesanan mantapp sukses trus lazada</t>
  </si>
  <si>
    <t>TOP! Isinya bener 64gb 🤩</t>
  </si>
  <si>
    <t>Tiba tepat waktu, dan barangnya sesuai dgn yg diorder.</t>
  </si>
  <si>
    <t>top dech 👍👍👍👍👍👍👍👍👍</t>
  </si>
  <si>
    <t>emg ga prnh bosen dech blnja di lazada selalu top</t>
  </si>
  <si>
    <t>lancar jaya buat di pakai</t>
  </si>
  <si>
    <t>laptop andalan ini sangat mumpuni untuk dipakai nge game, saya jadi bisa main solitaire dengan sangat lancar terima kasih lajada</t>
  </si>
  <si>
    <t>Leptob nich bikin aku ketagihan. Grafiknya kurang bagus buat main solitaire.Grafik pada page facebook terlalu monotone. Minesweeper masih sedikit ada lagh. Saya beli leptob ini cuman buat kalkulator doang. Pertama buka Cd rom, tiba tiba kebablasan lepas. Biaya servisnya diatas harga leptob. Tapi saya sarankan untuk membeli produk yang lain</t>
  </si>
  <si>
    <t>laptop ini nyaman digunakan menunjang menggambar di paint dan bermain game kartu. Rencananya saya mau membelikan ini untuk pembantunya supir pribadi tukang kebun saya di kampung.</t>
  </si>
  <si>
    <t>Alienware yang ini memang yang terbaik!!! Sudah perfomanya tinggi, grafiknya bagus dan enak buat main game!!! Thanks lazada!!! TERBAIK</t>
  </si>
  <si>
    <t>sangat memuaskan barang bagus,makasih lazada buat harga murah tp kualitas mantap,semoga aja batangnya awet....</t>
  </si>
  <si>
    <t>Respon cepat, pengiriman cepat, harga murah ngga murahan, mantap Ini beneran beli kwalitas bukan beli merk..</t>
  </si>
  <si>
    <t>proses pengiriman cepat bgt,,,kurir-y ramah,, packing rapi...sukses truz...</t>
  </si>
  <si>
    <t>harga pas barang OK</t>
  </si>
  <si>
    <t>mantulll bukan beli merk tpi bli barang,,  pokok nya no cacat,sesuai picture</t>
  </si>
  <si>
    <t>Mantap barang sampai dengan selamat sesuai harapan tanpa lecet s3dikit pun.jos gandos pokok e.kurir ny jg ramah lingkungan.trimaksih lazada.kapan2 order lgi</t>
  </si>
  <si>
    <t>Terimakasih banyak gan, semoga sukses selalu, amanah &amp; jujur, barang Alhamdulillah datng dgn selamat &amp; sudah saya coba berfungsi dgn baik, terimakasih.</t>
  </si>
  <si>
    <t>barang sesuai pesanan mantap cuma pengirim terlalu lama sampe 10 hari baru sampe</t>
  </si>
  <si>
    <t>tv msih disegel karena buat hadiah, jd belum dibuka</t>
  </si>
  <si>
    <t>mantap brang sesuai normal ..</t>
  </si>
  <si>
    <t>barang bagus sudah saya coba.. harga pas..</t>
  </si>
  <si>
    <t>Puas pokonyaa😂dari harga dan barang pokoknya wah banget dehhh😘thx lazada</t>
  </si>
  <si>
    <t>Pengiriman cepat tv bagus semoga awet Terimakasih lazada</t>
  </si>
  <si>
    <t>Oke sih, no minus.... Tapi sampenya itu lamaaaaaa bangetttt, but over all its oke😉</t>
  </si>
  <si>
    <t>Barang sampai dengan selamat,  barang sesuai,  mydah mudahan awet</t>
  </si>
  <si>
    <t>barang Ok paking Ok kurir Ok mantul semuanya Ok TRIms Lazada sukses selalu.</t>
  </si>
  <si>
    <t>Sesuai harga lah...semoga awet. cuma stiker garansi tdk jelas menunjukkan  5th garansi..</t>
  </si>
  <si>
    <t>good. sesuai pesanan.. 🙂🙂👍👍</t>
  </si>
  <si>
    <t>barangna bagus n pengirimannya cepat</t>
  </si>
  <si>
    <t>gan katanya 32 gb ko 16 bisa di retur kg</t>
  </si>
  <si>
    <t>Lumayan tapi belum di coba</t>
  </si>
  <si>
    <t>pesan dari tgl 9 baru nyampek skrg, bnr2 lemot... 😤😤</t>
  </si>
  <si>
    <t>barangnya mantull,tapi kapasitasnya tidak apa-apa meskipun bukan 64 GB JOSS</t>
  </si>
  <si>
    <t>Barang bagus, mudah2an awet..</t>
  </si>
  <si>
    <t>Barang sesuai dan cocok, berfungsi dg baik</t>
  </si>
  <si>
    <t>kualitas barang sangat jelek,error.</t>
  </si>
  <si>
    <t>mantul sesuai ma yg dipesan</t>
  </si>
  <si>
    <t>Alhamdulillah sesuai gbrnya</t>
  </si>
  <si>
    <t>Saya suka, tapi kenapa yang ditawarkan tv bersama speaker tapi setelah nyampai tidak ada speakernya apa speaker dijual terpisah apa hanya pemanis saja, terima kasih, 🙏🙏</t>
  </si>
  <si>
    <t>produk okey banget ori lg, ada garansi nya</t>
  </si>
  <si>
    <t>bagus.. produk original.. aku sukaaaa bgt  harga terjangkau ..  trims lazada</t>
  </si>
  <si>
    <t>Puas seperti di poto</t>
  </si>
  <si>
    <t>pengiriman cepat barang lumayan bagus, tapi tau asli bukannya, soalnya pas di nyalakan ga tampak di layar logo panasonic nya, g seperti tv lain, tapi ga papa gak kecewa, sesuai harga lah, sukses terus ya to penjual trmksh LAZADA..</t>
  </si>
  <si>
    <t>Order sampainya cepet.dan baik..thank lazada</t>
  </si>
  <si>
    <t>Tanpa kerusakan , tanpa rizek / cacat, bagus barang yah</t>
  </si>
  <si>
    <t>produk sangat bagus, tidak ada lecet sama sekali kondisi barang setelah datang normal semoga awet dan tahan lama</t>
  </si>
  <si>
    <t>produk ketika di buka ok ga ada kendala mudah2an awet seterusnya</t>
  </si>
  <si>
    <t>Alhamdulillah udah nyampe dengan selamat</t>
  </si>
  <si>
    <t>Tv good</t>
  </si>
  <si>
    <t>Thank you.... Sering2 discount Yaaa lumayaaan miring Hehehe Kualitas Ok. PENGiriman cepat.</t>
  </si>
  <si>
    <t>Produk mantap</t>
  </si>
  <si>
    <t>Salah beli, kirain pas saya pesan 64 GB, stlah saya cek lagi,,, trnyata 64Mb;(  mau saya batalin gk ad respon dari lazadany, y sudah hilanglah 50rb nya</t>
  </si>
  <si>
    <t>brg begini kok dijual ya. ampun dah. cm buat ngelabui customer.</t>
  </si>
  <si>
    <t>GAK BISA DI PAKE CUMA SATU FILE UDAH FULL</t>
  </si>
  <si>
    <t>ini 64MB atau GB yg bner mohon di jawab thanks</t>
  </si>
  <si>
    <t>barang sesuai dengan dengan gambarr</t>
  </si>
  <si>
    <t>I like this item ,</t>
  </si>
  <si>
    <t>warna yang dipesan merah muda tapi barang yang datang warna merah semoga selanjutnya bisa disesuaikan dengan pesanan</t>
  </si>
  <si>
    <t>Cover HD external nya bagus. Smpe dengan bungkus yang rapi. Ada tali kecilnya juga, jd bisa digantung dimanapun.</t>
  </si>
  <si>
    <t>kata orang rumah barang udah datang, lum cek but thks</t>
  </si>
  <si>
    <t>Barang sampai tepat waktu dan bagus :)</t>
  </si>
  <si>
    <t>barangya diterima dgn baik dan lumayan cepat, pdhl brg dr luar negri.</t>
  </si>
  <si>
    <t>Estimasi datang 6 april, 27 maret barang udah sampai di tangan. Ukuran pas, kualitas mantap. Terimakasih.</t>
  </si>
  <si>
    <t>Gan, saya beli 2 item, tapi yang sampai cuma 1 item. Di status pemesanan belum dikirim, tolong ditindaklanjuti gan.</t>
  </si>
  <si>
    <t>harga lumayan kompetitif, pengiriman tidak terlalu cepat. produk lumayan baik, hanya kekurangannya agak "bau" kurang enak</t>
  </si>
  <si>
    <t>Tiap copy file ke flasdisknya, waktu dibuka lagi file nya hilang</t>
  </si>
  <si>
    <t>Flasdisk ok</t>
  </si>
  <si>
    <t>Kapasitas maximal hanya 8gb saja. Bila diisi dengan 11GB tertulis penuh padahal masih kosong. dan belum diisi file apapun.</t>
  </si>
  <si>
    <t>setelah di format, isinya kurang dari 64 GB, tp ya sesuai harganya lah. nyari murah kok minta bagus, hehe..</t>
  </si>
  <si>
    <t>Trima kasih barang sudah diterima Respon penjual cepat oke gan mantap nih baranganya sesuai permintaan. Tanggap dalam menjawab pertanyaan dan cepat proses pengirimannya. Barang di terima dlm kndsi baru</t>
  </si>
  <si>
    <t>Ada harga ada kualitas.... Banyak file yg sdh dicopy, langsung lenyap saat dibuka di laptop lain...</t>
  </si>
  <si>
    <t>Fisik fdnya 64Gb, di laptop emang corrupt 2gb aja jadi 62gb,, habis itu saya copykan file yg berisi 30gb, lalu saya eject, saya cabut, saya pasang lagi.. tiba" saja setengh file saya hilang, eh rupanya fd ni cmn bisa nampung 15gb aja,, 47Gb lbh kena CORRUPT fileny bisa kena hapus</t>
  </si>
  <si>
    <t>terimakasih, pengiriman barang lebih cepat dari perkiraan waktu, akan tetapi barang yg diterima tidak sesuai dengan deskripsi. Di ulasan deskripsi usb tersebut dapat diputar, akan tetapi barang yang saya terima hanya usb batang polos, untuk kapasitas 64 GB di deskripsi yg nyatanya hanya 63,4 GB. Untuk kapasitas saya puas tapi bentuk dan desain usb yg saya terima sangat berbeda dengan deskripsi itu cukup mengecewakan.</t>
  </si>
  <si>
    <t>Pengiriman lama bener dari tgl 21 sampe sekarang saya komen belum ada notifikasi kalo barang sampe atau siap kan uang anda atau pa lah sangat mengecewakan pihak lazada sekarang rumah saya di pusat kota bandar lampung bukan di pelosok</t>
  </si>
  <si>
    <t>barang bagus, bisa tempel logo untuk souvenir,  Catatan : tidak Recomended untuk Master Installer karena tidak akan berfungsi untuk software install, thanks</t>
  </si>
  <si>
    <t>Murmer wlwpun pngirimannya agak lama tpi sy suka dgn flashdiskny modelnya kren mungil... Pokoknya TOP BGT lah.. Thanks lazada</t>
  </si>
  <si>
    <t>Packingnya kurang bagus, cuma bungkus plastik hitam aja.. Uk aslinya jg cuma 62 GB, tp lumayan lah..</t>
  </si>
  <si>
    <t>file saya rusak semua setelah pindah ke usb. sedih buanget. kwalitas buruk sekali.</t>
  </si>
  <si>
    <t>flasdis lemot, gak bisa buat nyimpen file, file sering ilang</t>
  </si>
  <si>
    <t>Barangnya sudah sampai</t>
  </si>
  <si>
    <t>Barang Ok.. Tp isi ga smpe 64gb cuma 58.4gb..</t>
  </si>
  <si>
    <t>Lebih cepat sampainya dari perkiraan. Thanks Lazada dan sukses terus</t>
  </si>
  <si>
    <t>Baru sekali pakai udah rusak , ngga berfungsi lagi</t>
  </si>
  <si>
    <t>Sesuai gambar cepat tanpa cacat mantapppp</t>
  </si>
  <si>
    <t>Barang Sudah Diterima,,tapi Agak Lama yaa.. Overall..bagus semua sih,,thx Lazada</t>
  </si>
  <si>
    <t>File yang disimpan semuanya hilang padahal isinya soal soal semester yang sudah diedit,, sampai sekarang blm saya pake lagi,,</t>
  </si>
  <si>
    <t>tidak kompatibel n bisa tersengat saat mencolokkan ke usb</t>
  </si>
  <si>
    <t>Barang sesuai dgn gambar dan spesifikasi</t>
  </si>
  <si>
    <t>barng sesuai sayang kualitas ktahann file mudah corrut</t>
  </si>
  <si>
    <t>Tampilan luar : oke.... Fungsi : error di kesempatan pertama mencoba copas file Kesimpulan : ada uang ada kualitas barang</t>
  </si>
  <si>
    <t>Barang sesuai foto Isinya sakit hati gak penuh  Yang belum beli lebih baik jangan</t>
  </si>
  <si>
    <t>Tolong dikirim kembali kok tiba tiba ada pesan pesanan anda di batalkan</t>
  </si>
  <si>
    <t>Blom nyampe" lama buanget..</t>
  </si>
  <si>
    <t>Sampai saat ini barang belum diproses</t>
  </si>
  <si>
    <t>Mantap gan, bagi yg filenya bermasalah ketika dicopy, sebelum digunakan srbaiknya fd di format dulu dengan mode ntsf atau fat-32, nanti lancar gan</t>
  </si>
  <si>
    <t>Kecewa dengan barang yg di sediakan , soal kapasitas tidak di permasalahkan , tapi kenapa barang sangat lambat prosesnya ..dan sangat tidak recommended .. Buat yg belum pesan , jangan di pesan barang seperti ini . Ntar bakal kecewa juga</t>
  </si>
  <si>
    <t>Pesanan sudah nyampe, barang bagus sesuai deskripsi dan gambar</t>
  </si>
  <si>
    <t>Barang sampai dengan rapi walaupun agak lama sampainya.. So far ga ada masalah pemakaian</t>
  </si>
  <si>
    <t>Storage portable yang cukup besar kapasitasnya dengan design tampilan eksklusif metal yang hanya dibanderol dengan harga cukup murah. Hanya saja saat mencabut UFD dari port harus hati2 karena rawan lepas.</t>
  </si>
  <si>
    <t>Barng ny ok dan saya puas. Tapi ada.saya satu tak puas.ketika beli baju cauple gues warna kuning beda ukuran beda bahan beda warna</t>
  </si>
  <si>
    <t>abal2 tyta</t>
  </si>
  <si>
    <t>Pengirimannya sesuai dengan jadwal,dan sesuai dengan deskripsinya</t>
  </si>
  <si>
    <t>very cute</t>
  </si>
  <si>
    <t>Kirim dong &gt;_&gt;</t>
  </si>
  <si>
    <t>Barang datang dengan cepat, aman,  dan gak ada cacatnya</t>
  </si>
  <si>
    <t>Keren....! Tiba lebih awal...langsung bisa digunakan dg baik.... Thank's LAZADA</t>
  </si>
  <si>
    <t>Barangnya bagus, paking rapih trima kasih lazada</t>
  </si>
  <si>
    <t>Soalnya dah dbelik lama kli nganternya jdi keburu belik</t>
  </si>
  <si>
    <t>barangx lumayan laah.... ada harga ada kualitas</t>
  </si>
  <si>
    <t>Klo bisa sehari sampe</t>
  </si>
  <si>
    <t>Bagus lah, lebih murah dari hara toko</t>
  </si>
  <si>
    <t>Just I need one  Fast delivery ,,I recieve in this morning  Fully 64GB</t>
  </si>
  <si>
    <t>Good .delivery fast  Just what I need</t>
  </si>
  <si>
    <t>Good one ,fast delivery ...easy to use..</t>
  </si>
  <si>
    <t>Bentuknya cantik. Bagus lah pokok nya. Tidak mengecewakan.</t>
  </si>
  <si>
    <t>Mantaff,,tp aga telat sampenya..but any way..thank Lazada..</t>
  </si>
  <si>
    <t>Desain barang bagus , kapasitas jg besar , dan packing jg rapi .  Thanks lazada .</t>
  </si>
  <si>
    <t>Barangnya kurang memuaskan, isinya tidak sesuai harapan</t>
  </si>
  <si>
    <t>kapasitas 64 GB tidak sesuai dengan barang yang saya terima.. kapasitas flasdsik yang saya terima hanya 59 GB.. saya tidak merekomendasikan barang ini untuk dibeli krna tidak sesuai</t>
  </si>
  <si>
    <t>Barang sudah sampai, packing rapih, barang sesuai seperti yg di inginkan, sampai saat ini belum ada keluhan apa apa. Terima kasih lazada</t>
  </si>
  <si>
    <t>Barang sampai dengan aman, pelayanan bagus dan barangnya bagus. sesuai dengan yang diharapkan</t>
  </si>
  <si>
    <t>produk bagus dan sanpai sesuai pengiriman luar negeri</t>
  </si>
  <si>
    <t>terima kasih banyak, Sangat baik</t>
  </si>
  <si>
    <t>Hasil rekaman lagu &amp; data tidak bisa diputar</t>
  </si>
  <si>
    <t>flashdisk nya gak bisa dipakek malah harus format dlu sebelum dipakek, otgnya gak berfungsi sama sekali</t>
  </si>
  <si>
    <t>saya pesen 2 yg dtng satu Alhamdulillah kekurangan nya dikirim dlm semalam👍🏻 usahakan sll jujur&amp;memuaskan pelangan dlm berdagang semoga ga korup u flashdisk nya</t>
  </si>
  <si>
    <t>buruk,,di komputer tidak terbaca.. nyesel beli produk ini.. dasar mau ambil untung doank. kualitas tidak jelas.</t>
  </si>
  <si>
    <t>KECEWAAAA..  FLASHDISK TIDAK BISA DIPAKAI,  FILE KERJA YANG SUDAH DICOPY HILANG SEMUA...</t>
  </si>
  <si>
    <t>Packing rapih ada bubble wrap nya juga, sesuai deskripsi, tapi belum di coba bisa bener atau rusak nya, seller nya ramah, pengiriman cepat</t>
  </si>
  <si>
    <t>pket udh sya trima,, semoga brpungsi dan awet peking rapih pngiriman cept  kurir ramah trima kash lazada</t>
  </si>
  <si>
    <t>bagus , dan lancar plasdis nya..... thanks LAZADA.... you Are the good shop...</t>
  </si>
  <si>
    <t>Saya pesan yang 64 GB tapi yg dtang flasdisk yg 32 GB</t>
  </si>
  <si>
    <t>data langsung error....harga yg berbicara</t>
  </si>
  <si>
    <t>100% original bisa putar video</t>
  </si>
  <si>
    <t>barang sudah nyampe, langsung dicoba bagus sukses selalu buat seller dan lazada</t>
  </si>
  <si>
    <t>sangat bagus trima kasih</t>
  </si>
  <si>
    <t>barang udah sampai thks Lazada blm dicoba c semoga bagus</t>
  </si>
  <si>
    <t>Barang udah saya pakai ,oke,kemasan rapi</t>
  </si>
  <si>
    <t>Akhirnya Dateng juga. tapi ya belum aku coba</t>
  </si>
  <si>
    <t>Bagus Bagus Bagus</t>
  </si>
  <si>
    <t>gk bisa dipake file2 yg udah dipindahin gk bisa ke buka, hrus dformat dulu. kecewa lah</t>
  </si>
  <si>
    <t>Makasih banget,Gak nyesel beli sini,harganya juga murah kok gpp isinya cuman 62gb kan udh lumayan besar kan,kalo gk beli nyesel lo murah kok bagus,awet</t>
  </si>
  <si>
    <t>waah cepat,padahal baru pesan kemarin n hari ini sudah sampai,chat dengan pelapak juga ramah, makasih Alvino store Acc dan lazada.. 😉☺☺🙂</t>
  </si>
  <si>
    <t>Bagus banget,  produknya sesuai sama deskripsi, dikemas dengan rapih,  pengirimannya juga cepat, kurirnya ramah, keren keren keren karena dapet bonus otg padahal di deskripsinya gaada tulisan bonus. Puasss pokoknyaaaaa.  Terima kasihh😊</t>
  </si>
  <si>
    <t>Kecewa !! Flashdisknya sih bagusss tapi OTG nya rusak, di sambungin ke HP tidak bisa, tidak terbaca :(</t>
  </si>
  <si>
    <t>barang sudah sampai bungkusnya rapih,kurirnya juga ramah,mudah mudahan kalau sudah dipakai usb tidak mengecewakan.</t>
  </si>
  <si>
    <t>haha, emng sih, nggak mungkin 64 giga cuma harga segitu. isinya emng 64 giga, tpi pas diisi film yg besarnya 1 gb ato lebih, nggak bisa diplay. yg kualitas 360p pun nggak semua bisa. kapok deh gue...</t>
  </si>
  <si>
    <t>saya sangat kecewa karena flashdisknya tidak bisa digunakan,. tidak terbaca di laptop dan komputer saya... sayang kan flashdisknya jadi tidak berguna dan berakhir ditempat sampah,.</t>
  </si>
  <si>
    <t>barang sesuai pesanan...cepat pengirimannya.rapi .top sellernya...ramah pula kurirnya...mksh lazada</t>
  </si>
  <si>
    <t>Flshdisknya oke tapi otg tidak berfungsi sama sekali beda sama yang didalam kardusnya spertinya barang second soalnya beda gambar aslinya</t>
  </si>
  <si>
    <t>barang sdh diterima beberapa hari yg lalu, sy coba copy beberapa file, dan hasil nya mengecewakan, file banyak yg tidak bisa terbaca dan eror trus.. kapok dah..</t>
  </si>
  <si>
    <t>Fdnya berfungsi dengan baik.. dpt otg juga cuman ada yg aneh barusan gua coba di hp realme gabisa, tapi di redmi bisa wkwk Tapi so far puas lah produk sesuai sama yg digambar.</t>
  </si>
  <si>
    <t>Love😍 cepet bgt hmm.. pesennya kmren sore.. nyampe hr ini😍😍😍😍😍😍😍😍 harga hemat dan barang bagus😙</t>
  </si>
  <si>
    <t>kecewa ko saya Download vlm kartun ada beberapa yg masuk cuman satu yg lain ny gk bisa dibuka</t>
  </si>
  <si>
    <t>file yang sudah di pindahkan ke flashdisk malah ilang kecewa beli ini</t>
  </si>
  <si>
    <t>ini otg gak fungsi... belum saya cek flashdisk nya mah  returnya gimana nih</t>
  </si>
  <si>
    <t>Makasih lazada pesanan udah sampe,barang sesuai pesanan</t>
  </si>
  <si>
    <t>Produk ok dan sesuai ekspektasi</t>
  </si>
  <si>
    <t>flashdisk rusak dijual ga bisa di pakai sama sekai gmna ini</t>
  </si>
  <si>
    <t>Not readable in car stereo and not possible to format this for FAT32 version...very poor</t>
  </si>
  <si>
    <t>banyak virusss nya ga bisa di pakai😭</t>
  </si>
  <si>
    <t>sudah saya terima dsn di cek, bagus dan puas</t>
  </si>
  <si>
    <t>kok nggak bisa pakai kabel otg nya</t>
  </si>
  <si>
    <t>mohon maaf sy agak kecewa dg produk ini krn barangnya hanya di pake sehari trus skarang dah mati</t>
  </si>
  <si>
    <t>HABIS COPY VIDEO DI FLASHDISK, LALU TIDAK BISA KE BUKA VIDEO NYA</t>
  </si>
  <si>
    <t>MANTAP ...👌👍</t>
  </si>
  <si>
    <t>Kapasitas real🙂🙂</t>
  </si>
  <si>
    <t>Packing bagus rapi pengiriman cepat tp belum sempat dicoba di laptop</t>
  </si>
  <si>
    <t>mantap barangnya bagus</t>
  </si>
  <si>
    <t>mantab,,Makasih Lazada</t>
  </si>
  <si>
    <t>Mantap n Keren tapi blm aq gunakan/coba, semoga awet</t>
  </si>
  <si>
    <t>Blm dipake mudah"an se bagus ya</t>
  </si>
  <si>
    <t>Sipp..brg bgus usefull.. Thanks</t>
  </si>
  <si>
    <t>barangnya Sampek sih tp sayang gak bisa di pakek,!!</t>
  </si>
  <si>
    <t>Barangnya bagus,epic dan recomend bgt</t>
  </si>
  <si>
    <t>Bagus barang sesuai🤗🤗</t>
  </si>
  <si>
    <t>PARAH bangt di aplikasi saya paket sudah sampai dan sudah ada yg bertanda tangani tapi paket saya belum sampai ke tangan saya coba dong jelasin kemana paket saya itu sudah di bayar meskipun gak seberapa tapi kenyamanan dan kepercayaan mahal harga nya</t>
  </si>
  <si>
    <t>Nih kalo mau jualan barang yang bener dong,  masa barang kw. Kirain mah barang bener pas di pake eh...  Mlh foto sama vidio yang di simpen kaga bisa di buka  semua. Udah gitu lagu nya juga pada ikut ilang semua lg padahal ngga ikut saya simpan. Kecewa banget lah saya pokoknya udah mah berkasnya penting" semua lagih... Saya saranin sih jangan beli di toko ini deh. Terima kasih.</t>
  </si>
  <si>
    <t>Mantap, bisa pakai  sesuai deskripsi real 64GB Thanls brooooo</t>
  </si>
  <si>
    <t>makasih paketnya nyampe</t>
  </si>
  <si>
    <t>oks flashdisk + kabel otg sdh diterima, semoga awet. makasih seller..</t>
  </si>
  <si>
    <t>cepet bgt smpe bru kmrin pesen</t>
  </si>
  <si>
    <t>fd bisa dipakai👍</t>
  </si>
  <si>
    <t>Memuaskan, terima kasih lazada...</t>
  </si>
  <si>
    <t>Kecewa banget flashdisknya gak bisa dipakai nyimpen data</t>
  </si>
  <si>
    <t>Cukup puas pengiriman jg cepat</t>
  </si>
  <si>
    <t>produknya bagus,sampai dengan baik,pakingnya rapih,kurirnya juga ramah.</t>
  </si>
  <si>
    <t>kurang memuaskan karena tidak semua file dapat di buka...</t>
  </si>
  <si>
    <t>kecewa banget flashdisk nya gak kebaca anjing😠</t>
  </si>
  <si>
    <t>Terimakasih kakk barangnya udah nyampe bagus sekalii, rekomendasi banget deh😍😍</t>
  </si>
  <si>
    <t>kondisi baik</t>
  </si>
  <si>
    <t>Lemot nya minta ampun</t>
  </si>
  <si>
    <t>Cukup baik</t>
  </si>
  <si>
    <t>Paket mendarat dengan selmaat.  Pengiriman superrr cepatt sesuai estimasi,  Real capacity 58Gb, gamaslaah si dengan harga nya masih worth it,  Rekomended buat belanja disini 😊</t>
  </si>
  <si>
    <t>Packing rapih, barang oke, kurir ramah, terimakasih lazada dan resellernya...semoga kedepan lebih baik dan sukses</t>
  </si>
  <si>
    <t>Barang mantap tetapi blm di coba</t>
  </si>
  <si>
    <t>flasdisknya blm aq coba ..jadi aku kasih bintang 2 dulu</t>
  </si>
  <si>
    <t>Pesanan sudah diterima, pengirimannya cepat. Namun belum dicoba semoga sesuai spek. tksh</t>
  </si>
  <si>
    <t>Gak bs di pake bt minda data gagal teruusss</t>
  </si>
  <si>
    <t>Alhamdulillah sampai nya cepet😍 semoga jadi langganan 🤗</t>
  </si>
  <si>
    <t>barangnya gak bisa di pake...data gak bisa terbaca</t>
  </si>
  <si>
    <t>cakep cuma belum dites...kurir nya langganan langsung sampai pengiriman ke.2 kalinya</t>
  </si>
  <si>
    <t>Harga tidak berbohong,,</t>
  </si>
  <si>
    <t>Cepat dan barang ok</t>
  </si>
  <si>
    <t>Sampai dengan selamat dan berfungsi dengan baik</t>
  </si>
  <si>
    <t>pas 2 tahun.. mati total.. pemakaian normal 7 jam sehari..</t>
  </si>
  <si>
    <t>Sy kecewaaaaa beli memory card sandisk 8gb smpe rmh memory ga bs dipake...buruk sekali anda</t>
  </si>
  <si>
    <t>Recomended Seller &amp; paket nya sudah diterima dengan baik dan aman semuanya, Packing rapih dan kuat serta kualitas gbr &amp; suara nya over All it’s Ok, buat YouTube dll juga berfungsi dengan baik banyak pilihan nya</t>
  </si>
  <si>
    <t>barang mantap,cuman kekurangannya terlalu lama ,4hari di wilayah jakarta timur</t>
  </si>
  <si>
    <t>SAYA MEMBELI  DAN MEMBAYAR UNTUK COOCAA 55 INCH TAPI YANG DIKIRIM TERNYATA COOCAA 50 INCH. KESALAHAN FATAL DAN TERLIHAT TIDAK ADA CEK RICEK BARANG YANG DIKIRIM KEPADA KONSUMEN.  SAYA INGIN MENUKAR BARANG YANG SEHARUS NYA YAKNI COOCAA 55 INCH DAN SAYA BERSEDIA MENUKAR NYA TAPI ATURAN KAKU LAZADA HANYA BISA REFUND. SEHARUS NYA BILA BARANG SUDAH DI BELI DAN DI BAYAR KONSUMEN BARANG ITU ADA. DAN BILA SALAH KIRIM SEHARUS NYA BISA DITUKAR!!! KARENA BUKAN KESALAHAN KONSUMEN. SAYA YAKIN BANYAK KASUS SEPERTI INI. #LAZADA_FRAUD!!!</t>
  </si>
  <si>
    <t>walaupun rada lama dikit barang telah sampai dgn aman...,walaupun td rada sedikit takut karna barang tidak dilindungi sm kayu...</t>
  </si>
  <si>
    <t>Sangat kecewa. Barang diterima dalam keadaan rusak, layar LCD pecah di tengah dan menjalar ke tepi, packing dikirim tidak menggunakan packing kayu layaknya barang pecah belah namun hanya dibungkus bubble wrap. Barang sedang dalam proses pengembalian ke Lazada. Semoga bisa segera diproses untuk diganti dengan barang dengan kondisi yang bagus atau uang dikembalikan.</t>
  </si>
  <si>
    <t>Aduh csnya kurang komunikatif ngga ngebantu bahkan.. jne tidak packing kayu klo bayar dikasih di menu pilihan pengiriman donk.. tapi harga ok warna ok 4knya ok</t>
  </si>
  <si>
    <t>gambar bagus terang, warna cerah, tangkapan sinyal bagus, gambarnya detail walaupun tangkapan sinyal digital hanya fhd, sesuai dengan iklannya</t>
  </si>
  <si>
    <t>Barangnya bagus, oke punya.. Sesuai harapan.. Sellernya ok, fast response.. Transaksi hari Rabu jam 21.30, Kamis jam 18.00 barangnya udah nyampe rumah...  Recommended lah pokoknya!!! 👍👍👍</t>
  </si>
  <si>
    <t>mantap,,, pic jernih,,, kualitas suara mantap,,, keren dan rekomendasi bngt</t>
  </si>
  <si>
    <t>PROMO Fotonya dikasih BONUS BLUETOOTH GAMEPAG....TERNYATA TIDAK DIKASIHHH...</t>
  </si>
  <si>
    <t>mantap, tv-nya sudah dipakai dan berfungsi semua, barang bagus harga murah</t>
  </si>
  <si>
    <t>senangnya dapat TV ini pas flash sale, kualitas gambar luar biasa bagus 4K dolby vision desainnya ciamik sorong bos, tanpa bezel dan tipis bingit androidnya mantab, lancar jaya, bisa main game di TV seru juga anak anak jadi senang rekomended banget gaes TV ini , harga murah tapi kualitas jauh dari murahan</t>
  </si>
  <si>
    <t>barang sudah di terima dan di tes dengan baik .... awalnya sedikt takut karna packing tidak menggunakan kayu ... tapi saat sampai baik dan berfungsi dengan baik... pesan hari rabu malam 18/09 sampai jumat sore 20/09 .. cukup memuaskan .. terimakasih</t>
  </si>
  <si>
    <t>mantul.. lancar jaya gak ada masalah.. gak kalah sama merek sebelah.. desain keren, fitur lengkap, gambar jernih dan tajam, semoga awet..</t>
  </si>
  <si>
    <t>Barang sesuai pesanan, kualias gambar &amp; suara tidak kalah dengan tv merk lain yg hrganya jauh lebih mahal...top banget deh 👍🏻</t>
  </si>
  <si>
    <t>mantaap kualitas gampar dan model keren abis mejannya blom ada 🤣</t>
  </si>
  <si>
    <t>lumayan.. cuman agak ragu di aftersalesnya..</t>
  </si>
  <si>
    <t>tidak dapat braket TV</t>
  </si>
  <si>
    <t>Puaaaassss banget...</t>
  </si>
  <si>
    <t>Kik tdk ada stick game nya ya</t>
  </si>
  <si>
    <t>Terima kasih om.......</t>
  </si>
  <si>
    <t>sudah diterima dalam kondisi ok sesuai pesanan. tmksh.</t>
  </si>
  <si>
    <t>Akhirnya sampai di gorontalo...Luar biasa... mantap abis 4k....  harga bershabat</t>
  </si>
  <si>
    <t>Dapat di harga 5.6jt + ongkir 300k, ada potongan voucher 500rb, total 5.4jt... Padahal ada tulisan free shipping jawa Sumatra bali, tp ternyata tipu2... Nanya penjual malah disuruh hubungi CS, untungnya barang datang dengan selamat dan berfungsi dengan baik... Tv besar, android, harga terjangkau, tapi was2nya itu yg bikin stress kepikiran...</t>
  </si>
  <si>
    <t>Sempat pnasaran karena gak pake packing kayu.. Trnyata isinya aman. Sejauh ini masih bagus..👍👍  ukurannya gde bngat. ..g pas di rak tv kita..</t>
  </si>
  <si>
    <t>Tv coocaa nya sdh merapat dgn selamat, ini pembelian tv coocaa yg ke 2, aman dan mulus... txs Cuma bingung cara sambungin ke speaker luar nya gimana....</t>
  </si>
  <si>
    <t>hampir saya refund karena tv gak bisa nyala, setelah copot kabel lan dan hdmi tiba2 normal lagi, yo wess.. akhirnya gak jadi refund 😁😁😁</t>
  </si>
  <si>
    <t>kereeeeennn tv nya, lumayan dpt harga murah meriah,.tengkyuuu lazada...</t>
  </si>
  <si>
    <t>TV murah, tapi kualitas yang diberikan sudan sekelas samsul bahkan lebih bagus karena pakai android jadi biaa install macam macam applikasi dari playstore termasuk game yg disukai anak. kualitas gambar 4K Dolby Vision gak usah diragukan lagi, terbaik saat ini. Rekomended banget gaes</t>
  </si>
  <si>
    <t>barang bagus skali dan dapat harga murah pada saat anniversary coocaa..cm memang dengan ongkir yg cukup mahal sebaiknya include packaging kayu..</t>
  </si>
  <si>
    <t>Beli tanggal 24 sore. Tanggal 26 siang udah sampe. Padahal jakarta-balikpapan. Makasih 😁🙏🏻</t>
  </si>
  <si>
    <t>barang sampe ke konsumen dengan kondisi pecah lcdnya. barang di packing dengan careless (cuma dengan selembar bubble wrap tanpa packing kayu). sedangkan proses retur dan ternyata proses returnya pun memakan wkt 5-6 hari kerja. saya kecewa berat!!!</t>
  </si>
  <si>
    <t>Alhamdulillah barang tidak rusak / lecet dalam proses pengiriman. (+) Untuk produk nya bagus, android 9, bezel less, suaranya bersih n kencang, cara setting2 lumayan mudah dipahami. (-) tidak ada flash, jadi tidak bisa akses browser, tidak dapat breket, ongkir 190 ribu an tapi tidak packing kayu.</t>
  </si>
  <si>
    <t>layar pecah dlm pengiriman, tanpa packing kayu</t>
  </si>
  <si>
    <t>tv saya terima bermasalah tidak mau booting hanya layar hitam kebiruan... Pertama tidak mau booting, kedua bisa booting dan sempat seting ketika tv dimatikan pas dihidupkan tidak mau booting lg, dan terus berulang. ketika di refund ditolak katanya berfungsi.</t>
  </si>
  <si>
    <t>waswas &amp; khawatir karena packingnya hanya buble wrap, seharusnya pakai kayu juga... ini LED lho</t>
  </si>
  <si>
    <t>pengiriman lebih cepat dari estimasi.. barang bagus dan berfungsi baik.. suka banget!!</t>
  </si>
  <si>
    <t>Order jumat jam 9malam.dapet di harga 4.999 Sabtu jam 4 sore tiba dianter JNE. Model ciamik. Enteng pula. Setup mudah. Tes Youtube 4K video, memukau. Love it Suara dari speaker bawaan, cukup keras dan surround nya juga berasa. Mantab dehhh</t>
  </si>
  <si>
    <t>Produk lumayan bagus, harga ok, ga ada bonus braket, ga ada bonus kabel HDMI, pengaturan resolusi gambar dan aspek ratio gak ketemu, buku petunjuk tidak lengkap, rc audio out gak ada, pantulan cahaya kuat bikin mata sakit.</t>
  </si>
  <si>
    <t>Beli yg ke 2x nya.. Pertama seri yg 50s5g..</t>
  </si>
  <si>
    <t>mantap..murah berkualitas..mskpn dikirim nggak pakai packing kayu...ternyata amann</t>
  </si>
  <si>
    <t>layar cukup jernih, sayang tidak ada colokan jack audio 3.5mm untuk speaker terpaksa harus pakai bluetooth transmitter.ROM internal hanya 8GB. untuk inputan dari HDMI (kabel tv, game ps4) ada audio latency / audio lagging, tidak sinkron antara video dan audio nya, audio nya telat sepersekian detik, sudah coba reset factory setting sesuai saran teknisi tetap sama saja hasilnya. Mudah2an ada update firmware ke depannya karena tidak nyaman nonton dan terutama main game audionya telat2</t>
  </si>
  <si>
    <t>Nice for watching</t>
  </si>
  <si>
    <t>harga kaki 5 kualitas bintang 5</t>
  </si>
  <si>
    <t>Bagus, pengiriman aman walaupun cuma pakai buble wrap</t>
  </si>
  <si>
    <t>bagus sesuai desc produk</t>
  </si>
  <si>
    <t>pengiriman cepat dan rapi tq yah</t>
  </si>
  <si>
    <t>Hadiah nya mana gamepad</t>
  </si>
  <si>
    <t>Barang di terima dengan baik, dan sudah di coba..mantap</t>
  </si>
  <si>
    <t>mantabbbbbssss jempol, semoga awet</t>
  </si>
  <si>
    <t>sudah diterima dan berfungsi dengan baik terima kasih</t>
  </si>
  <si>
    <t>produk sesuai dan original !</t>
  </si>
  <si>
    <t>Setelah dipakai selama beberapa hari coocaa 65s6G ini puassss.... ada playstore TV  kelebihan yg penting yaitu layar sudah support HDR (dolby Vision) plus warna jauh lebih baik lebih vivid dari 50s5G dan sudut pandang lebih dari 170 Drajat. Untuk suara DTS lebih jernih tidak cempreng dari seri yg lama... buat jaringan tidak punya masalah dengan koneksi wifi &amp; Bluetooth  setelah TV dimatikan. bekerja dengan baik saat nonton netflix,  Bahan Material remote jauh lebih berkualitas terlihat mahal dan tidak ringkih. Kekurangannya memory lebih kecil cuma 1.75gb dan internal cuma 8gb saja seperti speck 40s5G yg di perbesar layarnya saja.. dan Wifi tidak support 5GHZ hanya support 2.4Ghz padahal tipe 50S5G sudah support.  Yang pasti saya puas sudah membeli merk produk ini lebih dari 4kali dan sampai saat ini belum pernah bermasalah</t>
  </si>
  <si>
    <t>Kelebihan : Layar lebar sesuai ukuran nya dan bezelless, kualitas layar bagus dan untuk Android nya cepat dibanding dengan tv Android lainnya. Kekurangan : pairing via Bluetooth harus dilakukan ulang jika sdh mati tv nya. Pengaturan lainnya harus dibelakang layar jadi tidak bisa langsung lihat perubahan. Semoga awet... Lumayan harganya paling murah dan tidak murahan. Kualitas sky worth</t>
  </si>
  <si>
    <t>Good build quality, android cukup smooth, tapi beberapa aplikasi sprt apkpure gak bisa, screen tidak black dark tapi grey tidak ada pengaturan utk tingkat kehitaman Layar, suara Lumayan. Packing sangat aman, ongkir mahal 850K pdhal di foto free ongkir ke Bali.</t>
  </si>
  <si>
    <t>ukurannya super gede, gambarnya sangat jernih, gak nyangka dengan harga semurah ini bisa dapat kualitas gambar seperti TV yang 20 jutaan ke atas. androidnya pun lancar tanpa lag. Bisa main game android sengan lancar jaya, anak jadi senang, gak perlu beli ps4 lagi. desain sangat cantik karena tanpa bezel. rekomended banget dech TV ini , garansi 3 tahun pula berarti kualitasnya berani di adu sama merk yang lebih duluan muncul.</t>
  </si>
  <si>
    <t>Layar besar, bening, dan lega...  puas sama produk coocaa, gw rekomendasiin juga nih tv ke teman2 gw, bahkan kantor. jadi pada ikutan pakai coocaa.</t>
  </si>
  <si>
    <t>Walaupun beberapa kali kecewa dengan seller karena sering promo namun barang sering kosong. Kali ini saya sangat puas dengan produk dan promonya. Coocaa sepertinya sudah meningkatkan kualitas ketersediaan barangnya. Produk diterima dengan baik dan terus terang value for money produk ini sangat luar biasa. Semoga ketahanannya juga begitu. Thanks Coocaa &amp; Lazada.</t>
  </si>
  <si>
    <t>barang hancur tolong diganti secepatnya</t>
  </si>
  <si>
    <t>Respon Penjual kurang responsif tapi... Product OK Packing OK dan Pengiriman Cepat Thanks!!</t>
  </si>
  <si>
    <t>Luar biasa mantab, pakcing kayu kuat, selamat dengan aman ke rumah di Lampung. Pokonya TOP BGT</t>
  </si>
  <si>
    <t>Sesuai deskripsi, sdh android 9. mantap. very worth to buy</t>
  </si>
  <si>
    <t>barang saya belum sampai tapi distatus aplikasi sudah diterima</t>
  </si>
  <si>
    <t>bagus.. puas</t>
  </si>
  <si>
    <t>terbaik: ) thanks</t>
  </si>
  <si>
    <t>terima kasih barang sudah sampai dengan cepat dan packing rapi dan aman.</t>
  </si>
  <si>
    <t>thank,s.. makasih</t>
  </si>
  <si>
    <t>Sudah 2x beli produk Coocaa via Lazada. Dan hasil nya tetep SIPPPP. Proses nya cepat. Keep Up The Good Work Laz.</t>
  </si>
  <si>
    <t>tvnya Mantapp udah di jajal, joss gandos semoga awet ych</t>
  </si>
  <si>
    <t>Barang bagus, alhamdulillah barang diterima dalam keadaan aman, meskipun packing tidak pake kayu hanya bublble sj tp, semua lancar dan aman.. Kurir jg ramah meskipun pengiriman agak lama..  Terima kasih lazada..</t>
  </si>
  <si>
    <t>Barang mulus sampai cepat, masukan untuk packing supaya lebih tebal lagi di bagian sisi kardus</t>
  </si>
  <si>
    <t>uhuyyyy... bagus tv nyaa kerennn  maaksihhhh yaaaa</t>
  </si>
  <si>
    <t>Yg saya kira 64 gb ternyata 64 mb, ntah yg ngirm atau emg tulisan produk tsb sudah dignti entah lah. Yg terpnting menjadi pembelajaran buat ane &amp; terima kasih lazada krna brg tdk sesuai dgn yg dihrapkan sdh kurirnya mminta tips pula krna emg kesalahan ane distu bgitu ditelpon oleh lazada lex saya lgi keluar.</t>
  </si>
  <si>
    <t>okelah..walau salah lihat kapasitasnya datanya</t>
  </si>
  <si>
    <t>barangx uda qu trima thx lazada,,,,,,,</t>
  </si>
  <si>
    <t>berfungsi dengan baik. lebih murah lagi dong</t>
  </si>
  <si>
    <t>same as picture above...recommended..I received it in good condition, thank you !. satisfy too</t>
  </si>
  <si>
    <t>Good ,delivery so fast..</t>
  </si>
  <si>
    <t>Sudah diterima beberapa hari yg lalu,, maaf baru review. Barang bagus sesuai gambar.</t>
  </si>
  <si>
    <t>Barang bagus dan berfungsi..</t>
  </si>
  <si>
    <t>Good quality of item ,,,fast delivery</t>
  </si>
  <si>
    <t>jujur gak ya ..... jangan ngarep hrga murah kualitas ok</t>
  </si>
  <si>
    <t>Barang jelek sekali. Harus nya 32GB, baru di isi sekitar 4 - 5 GB mulai jadi lambat, makin lama makin lambat.  Kalau di isi photo total dibawah 5GB masih ok, selebih nya error, tapi gak ada error notification, hanya waktu photo di buka, "error opening" Beli 5 unit, semua nya sama. Kapok.</t>
  </si>
  <si>
    <t>Barang baru tiba gan. untuk pengiriman agak lama. Segi packing lumayan sederhana. Fisik aman tdk ada masalah. Semoga awet. Terima kasih gan.</t>
  </si>
  <si>
    <t>Sampek nih barang,  Packingan dalam box aman untuk barang yang cukup sensitif Harapan saya lazada menyediakan opsi pengiriman lain selain JNE, overall bagus</t>
  </si>
  <si>
    <t>Sempet lama sih kemarin dilayaninnya hampir 2 hari,  Packing rapi dan kemarin juga pernah beli dari seller ini untuk barang yang sensitif akan benturan, pengamanan sellernya dah sip sih jadi percaya buat beli lagi  Lagi promo awal tahun juga, harga miring barang oke, ty ya gan</t>
  </si>
  <si>
    <t>Terimakasih, Paketnya sudah diterima sesuai dengan pesanan. packingnya bagus namun klo boleh saran saat packing mohon gunakan packing dari kayu supaya saat proses pengiriman terhindar dr ke khawatiran benturan.</t>
  </si>
  <si>
    <t>parah.... saya belik 4 Cuman 1 yg Bisa. sebelum saya terima saya sdah konfirmasi dulu untuk di cek. jawaban . ok. iya kak... eh yang datang hanya 1 yg bisa. parah amat.  . yg lainnya . gak ada yg bisa. baik OTG maupun ke pc atau laptop. parah betul</t>
  </si>
  <si>
    <t>kirain warnanya bisa lain...tp barangnya recomended. top seller n lazada</t>
  </si>
  <si>
    <t>smoga awet, barang tiba sesuai jadwal. n mulus</t>
  </si>
  <si>
    <t>barang nya sudah datang semoga awet yaa</t>
  </si>
  <si>
    <t>Produk baik, sesuai isinya....semoga awet</t>
  </si>
  <si>
    <t>barang bagus,,,saya mau  pesen lagi</t>
  </si>
  <si>
    <t>Pas nyimpen file, filenya ada yang rusak dan nyimpen gambar juga, gambar nya ada yg ilang</t>
  </si>
  <si>
    <t>bagus tp ke hp tdk koned</t>
  </si>
  <si>
    <t>USB nya baru di pake sekali udah eror aja payah</t>
  </si>
  <si>
    <t>flashdisk 👌 sesuai estimasi thanks</t>
  </si>
  <si>
    <t>màksih barang tidak mengecewakan</t>
  </si>
  <si>
    <t>Produk sesuai pict ,,,trimakasih lazada dan bang kurir'y,,,</t>
  </si>
  <si>
    <t>barange error...gk kbaca.</t>
  </si>
  <si>
    <t>Mantab... tingkatkan terus pelayanannya</t>
  </si>
  <si>
    <t>pas dgn yg dipesan...mantap lah pokona mah...makasih lazada</t>
  </si>
  <si>
    <t>dapat bonus omen backpack</t>
  </si>
  <si>
    <t>alhamdulillah.sampai dengan selamat. tgl 9 pesan. tgl 13 dah nyampe kaltim. terima kasih. semoga awet</t>
  </si>
  <si>
    <t>respon nya n datangnya cepat barang nya oke ga ada yg cacat pokonya ga ngecewain and semoga awet dan ga ada masalah ya</t>
  </si>
  <si>
    <t>pesanan sudah Saya terima dalam keafaan baik</t>
  </si>
  <si>
    <t>Barang nya sudah sampai , pengiriman cepat dan berfungsi dengan baik</t>
  </si>
  <si>
    <t>Alhamdulillah cepat sampai nya</t>
  </si>
  <si>
    <t>barang nya bagus, tp resolusi layarnya ga yakin sesuai deskripsi</t>
  </si>
  <si>
    <t>sangat kecewa gw pesen flashdisk yg 128 gb tp yg dikirim 64 gb, hati-hati bagi yg pesan ditoko ini dicek dulu barangnya baru bayar klu ga sama pulangin aja ga usah dibayar</t>
  </si>
  <si>
    <t>thanks u gan barangnya sudah sampai, pakingan rapihhh,, mantapppp👍👍👍👍</t>
  </si>
  <si>
    <t>Barang bekas atau cacat dijual, keyboard keliatan hbs dicat, tombol spasi penyok yg satu yda susah ditekan, body lecet</t>
  </si>
  <si>
    <t>barangnya bagus tapi cacatnya cukup mengganggu...bisa komplai kak..saya mau pesan satu lagi kak</t>
  </si>
  <si>
    <t>nice and cheap</t>
  </si>
  <si>
    <t>Maaf sebelumnya, flashdisk nya berfungsi setelah di format, Yg mau order disini aja deh (recommended)</t>
  </si>
  <si>
    <t>Pesen 2 flashdist knp dateng nya 1 tolong dong d cek dlu sblm d kirim,  Mana bayar nya 2 lg</t>
  </si>
  <si>
    <t>kga bagus flasdist nya...cm bikin data hilang</t>
  </si>
  <si>
    <t>baguuus,barangnya sesuai,tapi belum dicoba</t>
  </si>
  <si>
    <t>bisa dipakai</t>
  </si>
  <si>
    <t>recomended banget kapasitasnya sesuai pengiriman aman dilapisi buble gabakal nyesel beli disinj</t>
  </si>
  <si>
    <t>Barang uda kami trima dalam keadaan baik Trima Kasih</t>
  </si>
  <si>
    <t>Mantap sekali, tks seller</t>
  </si>
  <si>
    <t>Bagus sekali berfungsi dengan baik 😘😘 Thx lazada</t>
  </si>
  <si>
    <t>parah produk goblok</t>
  </si>
  <si>
    <t>Gambar produk berbeda dgn barang yg saya terima. Tapi gpp lah, yg penting bisa dipakai.</t>
  </si>
  <si>
    <t>barang yg datang sesuai pesanan</t>
  </si>
  <si>
    <t>waw ... hebat kualitas bagus diterima cengkareng, Jakarta dengan sempurna packing baik terimakasih sukses ya</t>
  </si>
  <si>
    <t>tabletnya susah koneksi alias  lelet  bisa  tukar   yang  lain</t>
  </si>
  <si>
    <t>Tv nya dmna pak,,saya hanya menerima surat invoice aja, tapi barangnya gk ada.mohon untuk ditindak lanjuti.</t>
  </si>
  <si>
    <t>Sayang bgt gan,, di hp q vivo y53 gak suport,,</t>
  </si>
  <si>
    <t>mks barang sesuai permintaan, cuma kabel otg nya gak pas</t>
  </si>
  <si>
    <t>Tdk sesuai dg harapan krn setelah dicoba diisi file tdk terbaca &amp; dibandingkan dg flasdisk yg sama, pesanan kami termasuk kw alias bajakan</t>
  </si>
  <si>
    <t>Barangnya kok rusak dicolokin ngga bisa filenya erorr</t>
  </si>
  <si>
    <t>sedikit sedih, flashdisknya harus hape samsung</t>
  </si>
  <si>
    <t>SO FAR SO GOOD, THANKS LAZADA</t>
  </si>
  <si>
    <t>barang goooood</t>
  </si>
  <si>
    <t>barang datang dicoba langsung off,ga usah deh beli produk ini</t>
  </si>
  <si>
    <t>barang bagus...semoga awet</t>
  </si>
  <si>
    <t>Mas kq pouchx lbih kecil dri ukuran yg di cntumkan yk... Ukuranx cuma 12cmx7cm</t>
  </si>
  <si>
    <t>Ini flashdisknya bisa buat apa aja kan</t>
  </si>
  <si>
    <t>Saya Udah order 2 bulan tapi tak kunjung datang,..kapan mau dikirim bosss,....</t>
  </si>
  <si>
    <t>Bagus barangnya gak nyesel beli.</t>
  </si>
  <si>
    <t>Setelah kami terima flashdisk 64 GB yg datang je tempat kami cukup lama .dan setelah dicoba tidak bisa digunakan atau rusak</t>
  </si>
  <si>
    <t>Lucu. Dan bisa berfungsi dengan baik. Walaupun agak lama sampenya.. Saya suka</t>
  </si>
  <si>
    <t>Worked as expected</t>
  </si>
  <si>
    <t>barang goood</t>
  </si>
  <si>
    <t>..barang yang saya terima RUSAK!!</t>
  </si>
  <si>
    <t>nice item ,,R and W speed fast</t>
  </si>
  <si>
    <t>hanya bs digunakan sebentar. udh itu gak tau jd gak bs dipakek.  trus tdk bs menyimpan semua file. hanya file2 tertentu yg bs disave dan diibuka kembali. kenbanyakan tdk bisa dibuka.</t>
  </si>
  <si>
    <t>Masih jual 64mb</t>
  </si>
  <si>
    <t>pengiriman molor 3 minggu saya kecewa</t>
  </si>
  <si>
    <t>Barangnya bagus. Pengiriman dikemas dengan aman. Sampai jauh lebih cepat daripada perkiraan yang diberikan Lazada, padahal dikirim dari LN. Harga lebih murah daripada di pasaran lokal.</t>
  </si>
  <si>
    <t>Flashdisk kualitas buruk, baru 2 hari di pake error. Tidak seluas kapasitasnya,  sangat mengecewakan, tidak bisa di format, tidak kompatible. Nyesel bgt udah beli.</t>
  </si>
  <si>
    <t>Barang tidak terdeteksi di laptop/komputer</t>
  </si>
  <si>
    <t>Barang ini tidak terbaca di komputer Mana pun.. Pdhl saya sdh coba dgn beberapa komputer.. Jd percuma membelinya karena tdk Bs dipakai.. Mau saya kembalikan Invoice kertasnya sdh hilang.. Klu Bs barangseperti ini jgn di jual lazada. Karena merusak. Brand image lazada.. Mohon dapat dihapus. Biar tdk merugikan Customer lainnya yg pesan. Thx</t>
  </si>
  <si>
    <t>barang diterima sesuai pesanan ...josss lazada thanks</t>
  </si>
  <si>
    <t>udah sampe,ya walaupun sedikit kecewa sama kurirnya</t>
  </si>
  <si>
    <t>Mantapp gan paket sudah sampai tujuan.. Terima kasih lazada top markotop</t>
  </si>
  <si>
    <t>barang sesuai pesanan mantap, makasih seler n lazadak</t>
  </si>
  <si>
    <t>Datang'x cepat wlopun nympe mlm gambar'x terang,jelas dan maksh jg buat kurir'x yg udh mau jemput ke tempat ak kerja ga lupa jg mksh buat lazada...</t>
  </si>
  <si>
    <t>tv bagus tv g bisa d taruh d meja tv krn g bisa d lihat dg jelas tv y gelap,tv y d taruhnya d bawah</t>
  </si>
  <si>
    <t>Pengiriman cepat barang ok</t>
  </si>
  <si>
    <t>Overall so good untuk harga segini,, ya maklum kualitas bahan juga ala kadarnya. Senoga awet</t>
  </si>
  <si>
    <t>Masa remot rusak di kasih,😔</t>
  </si>
  <si>
    <t>bagus banget tv nya..smua kondisi ok.</t>
  </si>
  <si>
    <t>barang bagus... tapi merek tidak sesuain dengan yang di dalam</t>
  </si>
  <si>
    <t>produk mantul bnget trima ksih seller</t>
  </si>
  <si>
    <t>Tks barang nya sdh diterima, tp knp ya flashdisk nya dua2 nya gak bisa utk simpan lagu mp3 n mp4 dll..</t>
  </si>
  <si>
    <t>Gk bisa nyimpan file.. Kecewa</t>
  </si>
  <si>
    <t>mantaap barang</t>
  </si>
  <si>
    <t>sdh diterima..dites suara kecil... pd sumber masukan cuma ada AV(NTSC)  cuma satu tidak ada AV1 AV2...mohon petunjuk. tks (DITUNGGU TANGGAPAN SEGERA!!)</t>
  </si>
  <si>
    <t>Tadinya kaki TV patah di pengiriman. tp cepat di ganti sama unit" nya jg. Thanks yah</t>
  </si>
  <si>
    <t>Barangnya dah nyampe tapi belum di coba semoga bagus dan awet di pakainya...makasih</t>
  </si>
  <si>
    <t>Bagus. Pelayanan dan respon seller sangat baik</t>
  </si>
  <si>
    <t>KECEWA..., merk yg dipesan MITO.., yg datang/dikirim merk COOCAA</t>
  </si>
  <si>
    <t>Pesanan sesuai gambar, barang ok, diterima dengan rapi, datangnya cepat, gak nyesel belanja di sini. Terima kasih Jaya Subur Shop, terima kasih Lazada.</t>
  </si>
  <si>
    <t>Paket sudah di terima</t>
  </si>
  <si>
    <t>Gak berfungsi dengan baik 😣😣</t>
  </si>
  <si>
    <t>terima ksih brangnya udah smpe n bagus</t>
  </si>
  <si>
    <t>paketan nya sudah saya terima makasiiih pak</t>
  </si>
  <si>
    <t>Sangat Memuaskan   Pelayanan Ramah ...Mksh Lazada</t>
  </si>
  <si>
    <t>alhamdulillah...masih digunakan hgg hari ini setelah   berlalu tahun...</t>
  </si>
  <si>
    <t>Pesan 27 Desember, 29 udah nyampe nih Packaging simpel dilindungi kardus tebal banget ampe susah dibuka... Posisi paket harddisk masih segelan pabrik, jadi berasa aman... Dicolok langsung nyala, mantap.. Yang penting ada bonus go green bag, pouch warna merah sama bolpen hijau,semoga bisa dipakai dan awet semuanya... Terimakasih buat Lazada dan vendornya...</t>
  </si>
  <si>
    <t>HDDnya bagus, masih disegel dengan rapih, packaging juga ok. Setelah dicoba transfer memang agak sedikit lebih lama jika dibandingkan dengan HDD seagate yang keluaran lama, tp overall ok dan memuaskan. thanks.</t>
  </si>
  <si>
    <t>1.Barang lebih murah daripada yang lainnya. 2..Barang sampai tujuan dengan cepat (diluar perkiraan). 3.Kondisi packing oke sehingga barangpun tidak ada yang lecet. 4.Ada bonusnya 5.Ketika di check kualitas barang, oke2 aja tidak ada kerusakan apa2 Terimakasih Lazada dan terimakasih mas atas penjualan produknya, semoga suskes semakin laku :)</t>
  </si>
  <si>
    <t>Sudah sampai dengan Lazada Express. Dicheck semua kondisi dan yang lainnya sangat komplit dan oke. - Segel tidak terbuka - Kondisinya bagus - Di pack rapi - Dapat bonus walaupun bukan bonusnya Seagate. - DItest aman tidak ada kendala. Semoga awet gan hingga melebihi garansi. Cuma untuk koreksi penjualnya mohon sedikit fast response gan. Ane hampir batalin pesanan karena gak ada jawaban hingga 2 hari.</t>
  </si>
  <si>
    <t>Saya pesan 14 Jan COD dan barang tiba di Malang oleh Lex 18 Jan. Harga bersaing Packing rapi Free pouch.go green bag small Hanya saja..saya tidak menemukan kartu garansi atau stiker tanda utk garansi HD Drive nya. Sesuai iklan..garansi 3 Tahun. Bismillah..semoga awet HDDnya dan lumayan cepat utk pemindahan data2nya</t>
  </si>
  <si>
    <t>hardisk eksternal Seagate expansionnya udah diterima, kapasitas sesuai harga murah moga aja awet. pengiriman cepat</t>
  </si>
  <si>
    <t>Barang sudah saya terima hari ini.. sudah saya cek, semoga awet... apresiasi buat kurir lazada biarpun hari libur tetap diantar... thx lazada</t>
  </si>
  <si>
    <t>owe pesen tgl 25 tgl 27 itu balang udah sampe, fast lespon,balang bagus,rekomended seller thanks lazada</t>
  </si>
  <si>
    <t>Hardisknya sudah sampai packingan rapi cuma jadi khawatir ternyata ringan barangnya mudahan2 bukan kwalitas KW</t>
  </si>
  <si>
    <t>Barang sampai dengan selamat, saya pesen tgl 11 siang, sampe tgl 19 pagi. Barang di packingi rapi, semua bonus lengkap jd gak perlu beli pouch lg. Hardisk oke, kapasitas pas, digunakan lancar jaya, pengiriman gratis, bs bayar ditempat jd gak takut kena tipu, dan harga bersaing. Recommended seller buat yg lg butuh hardisk dgn harga murah kualitas oke. Thanks lazasa</t>
  </si>
  <si>
    <t>keren stylish....packing rapih tapi lain kali packingnya kalau bisa pakai kayu dong biar lebih aman.</t>
  </si>
  <si>
    <t>Sesuai pesanan. Makasih Lazadah</t>
  </si>
  <si>
    <t>no cacat dan berfungsi normal</t>
  </si>
  <si>
    <t>bonusnya lengkap sesuai dengan deskripsi</t>
  </si>
  <si>
    <t>Sesuai dengan pesanaan</t>
  </si>
  <si>
    <t>Produk oke dengan kualitas yang bagus. Kalo diskon segera beli saja guys.</t>
  </si>
  <si>
    <t>Terima kasih Kenkez, customer servicenya baik dan cekatan. Produk sedang digunakan nih uhuy!</t>
  </si>
  <si>
    <t>Nice product. Dites tanpa kendala. Pengiriman sesuai perkiraan. Semoga awet. Amen..</t>
  </si>
  <si>
    <t>barangnya alhamdulillah bagus... cuma lama bgt pengirimanya...</t>
  </si>
  <si>
    <t>respon seller cepat, pengiriman cepat, bonus sesuai dengan yang dicantumkan. thx kenkez dan lazada</t>
  </si>
  <si>
    <t>Barangnya cukup bagus, nyampe juga gak lama</t>
  </si>
  <si>
    <t>Barang di terima dengan baik... Pertahankan kualitasnya...</t>
  </si>
  <si>
    <t>Sdh smpek barngnya... Mdh2an awet</t>
  </si>
  <si>
    <t>fast respon, barang langsung dikirim dan sesuai deskripsi. good  seller, recomended...</t>
  </si>
  <si>
    <t>Barang bagus, sampe lbh awal, isi sesuai sma pesanan..packing OK</t>
  </si>
  <si>
    <t>Barang sudah sampai dngan cepat dan selamat, makasih banyak sngat recomend</t>
  </si>
  <si>
    <t>terima kasih lazada.. mudah2n barangnya aweet..</t>
  </si>
  <si>
    <t>Estimasi pengiriman ke jogja dari tgl 6 sampai 9, cepat Hardisk ok, baik registrasinya dan lainnya Kabelnya gak panjang sih Bolehlah Bagus</t>
  </si>
  <si>
    <t>Kereeen. Ak pesen kmrn, hri ini sampe. Fast respon, barang utuh, dan bagus. Thank youuuuu ❤</t>
  </si>
  <si>
    <t>Pesen hari ini besoknya udah sampe... Barang sesuai ekspektasi... Good recomended...</t>
  </si>
  <si>
    <t>Sudah 1 minggu belum nyampe barangnya.</t>
  </si>
  <si>
    <t>Barang murah dan mantap min, mana dapat bonus lagi. Sukses...</t>
  </si>
  <si>
    <t>Barang + bonus sesuai dengan tertulis dan dijanjikan oleh penjual. Kecepatan pengiriman standar (confirmed order 14 Des, barang diterima 17 Des (pengiriman yg dijanjikan: 15-21 Des 2016)).</t>
  </si>
  <si>
    <t>Hardisk bagus, pengiriman sangat cepat.mantap</t>
  </si>
  <si>
    <t>Paketan sesuai dengan gambar dan diskripsi, Hardisk berfungsi dengan baik. Puas</t>
  </si>
  <si>
    <t>Mohon untuk tidak membeli flashdisk/barang elektro lainnya ditoko ini.. saya pesan 2 gak ada yg fungsi satupun.. ini nipu agan2..barang sdh gak bisa dipakai didaur lagi...KECEWA SUMPAH ...!!!!!</t>
  </si>
  <si>
    <t>pengiriman cepat,, berfungsi dgn baik,, sdh buat simpan file lagu2,,</t>
  </si>
  <si>
    <t>lumayan tapi sayang lemoot dan belum download aplikasi batrenya cepet habis</t>
  </si>
  <si>
    <t>enak barang Bagus o</t>
  </si>
  <si>
    <t>trima kasih bnyak..  barang nya sampe tepat waktu...  semoga jd saller yang selalu di percaya konsumen...  untuk brang nya bagus..  dan sesua dengan di promosikan..  piking nya rapi</t>
  </si>
  <si>
    <t>Mantul real pict, packing nya rapi barangnya mantul bgt... Tapi gada cd drever nya</t>
  </si>
  <si>
    <t>barang sampe dgn cepat, dan lumayan bagus, cuma ya maklum ada sedikit goresnya, tapi bagus ko :)</t>
  </si>
  <si>
    <t>barang uda sampai tapi tombol keyboard nya tidak berfungsi semua saya mau return aja</t>
  </si>
  <si>
    <t>paket sampai kak,  cepat tanggapan dan dibungkus dengan aman. sangat puas kak</t>
  </si>
  <si>
    <t>barang sesuai pesan mulus tanpa cacat mantap</t>
  </si>
  <si>
    <t>mantul lazada, barang bagus, puas sekali...</t>
  </si>
  <si>
    <t>Barang nya ko cacad gan bisa di kembalikn gak</t>
  </si>
  <si>
    <t>Mantab ... barang sesuai deskripsi, recomended seller, Suwun gan ...</t>
  </si>
  <si>
    <t>ya bagus juga..sy pesan 14 inch tp yg dtng 15.6 inch.tp gak apa..mksih.</t>
  </si>
  <si>
    <t>kurangnya sedikit lecet  diujungnya.</t>
  </si>
  <si>
    <t>Mantul sangat gada cacat sdikit pun Trimaksh lazada</t>
  </si>
  <si>
    <t>Mantaap.. semoga awet</t>
  </si>
  <si>
    <t>mantabb bgt..sesuai gbr dan speknya..makasih lazada</t>
  </si>
  <si>
    <t>baguuus,barangnya sesuai dengan gambar,tapi belum di cobra.</t>
  </si>
  <si>
    <t>penampilan barang bagus, sayang untuk file video tidak berfungsi dengan bsik.</t>
  </si>
  <si>
    <t>noga awet</t>
  </si>
  <si>
    <t>tau lah promo dan murah....tapi klo produk rusak jangan dijual...bru dipakai sudah corrupt...ya udah itung2 saya amal kan kekamu aj uangnya</t>
  </si>
  <si>
    <t>Mantap....barang Oke, .. Pengiriman cepat...</t>
  </si>
  <si>
    <t>mw pesen lg</t>
  </si>
  <si>
    <t>ramah bgt penjualnyaaa, trs seneng bgt barangnya dtg package nya bgss</t>
  </si>
  <si>
    <t>Produk sesuai iklan</t>
  </si>
  <si>
    <t>Puas, kecil tapi kencang.</t>
  </si>
  <si>
    <t>Imformasi!!! Krn maraknya Wa"spam bbs mengaku dr lazada, maka km dr lazadaco. Id. Mengeluarkan WA trbaru 0853-1524-3866.spy kmi bs merespon and dg cepat, jd yg ingin psn baran slhkn chet kmi,disini jg layani.And belnja dgn yg lain itu diluar tnggung jwb lazada.trima kasih perhatiannya Hti"penipuan.</t>
  </si>
  <si>
    <t>kondisi diterima dengan baik dan sesuai</t>
  </si>
  <si>
    <t>Barang bagus dan harga bersahabat</t>
  </si>
  <si>
    <t>Recommended Seller, Recommended Product. Packing Rapi Waktu Pengiriman, cepat Kwalitas, OK</t>
  </si>
  <si>
    <t>Dimensi dan berat dari produk terasa nyaman dan mudah untuk dibawa berpergian, ukurannya pas di genggaman tangan  apalagi dilengkapi pouchnya jadi memudahkan dalam penyimpanan.</t>
  </si>
  <si>
    <t>Udah di tester dan work , tapi pas gue beli harganya naik trus skrg turun lagi kan kamvret moment :")</t>
  </si>
  <si>
    <t>Pesanan sesuai gbr &amp; spec.. Diterima dgn cepat..  Tanpa cacat ..trims lazada ..smg lbh ditingkatkan lagi .</t>
  </si>
  <si>
    <t>Barang bagus, pelayanan bagus, cepet sampenya. Tapi mungkin ya dr wd nya sendiri jadi kalau dicolok k pc ada suaranya. Thanks seller &amp; lazada.</t>
  </si>
  <si>
    <t>produk bagus, oke d</t>
  </si>
  <si>
    <t>Barang yang diterima sesuai dengan yang di gambar + go green bag+pouch and pennya</t>
  </si>
  <si>
    <t>Great item Great Service, thanks lazada for delivering my fav item for Storage</t>
  </si>
  <si>
    <t>Datang tepat waktu packing rapi isi sesuai dan semoga awet</t>
  </si>
  <si>
    <t>Produk keren sesuai semua dan semoga awet</t>
  </si>
  <si>
    <t>tampa sidik jari tampa pen tampa led harga gak pernah bohong sesuia dengan ankanya makasih</t>
  </si>
  <si>
    <t>Ukuran lumayan mungil tapi pas buat pasangan powerbank dan ponsel jadi aman tersimpan!</t>
  </si>
  <si>
    <t>1. Kondisi packing saat diterima terdapat besot pada plastic dan kardus 2. Pada saat dibuka, Harddisk kondisi ada lecet &amp; terkesan tidak seperti baru 3. Kuningan pada Slot SATA &amp; Power berbekas, seperti telah digunakan dalam waktu yang cukup lama sebelumnya 4. Magnetic Disk Macet saat berputar padahal sudah diganti kabel sata yang lain. 5. Tentu tidak terbaca oleh PC saya</t>
  </si>
  <si>
    <t>Digambar barracuda, di deskripsi 7200rpm yg dikirim malah pipeline 5900rpm. Parah jauh ini performanya</t>
  </si>
  <si>
    <t>bagus barangnya, dapat di install window 7</t>
  </si>
  <si>
    <t>di keterangan speed nya 7200rpm.. tp yg di kirim hd pipeline</t>
  </si>
  <si>
    <t>Harddisk  nya sesuai pesenan saya puas tinngkat kan terus kualitas dan pelayanan trimakasih.</t>
  </si>
  <si>
    <t>Nice,   ok banget,    cuma pengiriman y agak lama dikit,   tp its ok lah,   yg penting mndrat dg selamat,   thank bwt seller &amp;  Lazada,  semoga Tv nya awet</t>
  </si>
  <si>
    <t>alhamdulillah sudah terima semua barang nya komplit, walau terpisah engirimannya antara TV dan subwoofer Nya.</t>
  </si>
  <si>
    <t>paking baik, rapi... mantapp pokonya</t>
  </si>
  <si>
    <t>Alhamdulillah barang sudah sampai, seller baik, respon ok, kondisi barang jg ok, kalau mau beli TV di toko ini aja ya ok, penjualnya jg ramah</t>
  </si>
  <si>
    <t>barang mantab sesuai gambar dan deskripsi...hanya saja barang ta dikrim sekaligus jd hrs menunggu subwoofer nya belum datang</t>
  </si>
  <si>
    <t>chat past respon ... pengiriman cepat ke Tasikmalaya 2 hari nyampe... barang bagus....paking kayu aman..</t>
  </si>
  <si>
    <t>bagus banget.. mksh lazada.</t>
  </si>
  <si>
    <t>mantul 👍👍👍</t>
  </si>
  <si>
    <t>baik n cepat sampai dr prediksi tks</t>
  </si>
  <si>
    <t>Sangat cepat pengirimannya,pesan terakhir datang paling dahulu.</t>
  </si>
  <si>
    <t>Terimakasih, sesuai yang di gambar</t>
  </si>
  <si>
    <t>Alhamdulillah barang bagus tanpa lecet, namun hadiah tas dn pouchnya tdk sesuai gambar.. jdi kurang memuaskan..</t>
  </si>
  <si>
    <t>Cepet sampenya. Packing rapi. cmn bonusnya ge sesuai di iklan. bukan pouch tp cmn kaya case luaran biasa aja. tp gpp yg penting fungsi harddisk nya yaa..</t>
  </si>
  <si>
    <t>Barang sesuai. Pengiriman tidak ada masalah, Packing cukup oke. Barang masih dalam kemasan yang terbungkus seal. Terima kasih!</t>
  </si>
  <si>
    <t>➊ quick and good response ✔ ➋ item match with image and description ✔ ➌ fast delivery ✔</t>
  </si>
  <si>
    <t>barang bagus. top...</t>
  </si>
  <si>
    <t>Barang bagus, packing aman dan pengiriman cepat. (bonus tidak sesuai dengan gambar)</t>
  </si>
  <si>
    <t>Barang sudah sampai, namun sayang puch atau softcastnya kekecilan, sehingga tidak dapat digunakan.</t>
  </si>
  <si>
    <t>Barang Bagus sesuai pesanan... hanya pengiriman yang lama.. biasanya cepat kok ini lambat sampainya</t>
  </si>
  <si>
    <t>Dikirim tepat waktu, sesuai spesifikasi, terima kasih Lazada dkk.</t>
  </si>
  <si>
    <t>Merasa puas dengan hardisknya, terimakasih lazada dan distributornya</t>
  </si>
  <si>
    <t>barang sudah sampai tepat wktu.. recommended seller ni</t>
  </si>
  <si>
    <t>Pengiriman yg cepat, tepat dan sesuai</t>
  </si>
  <si>
    <t>Recomendet thanks..</t>
  </si>
  <si>
    <t>Kurangnya hanya pouch gak cocok, gak muat di masukin</t>
  </si>
  <si>
    <t>pengiriman cepatt bonusnya ok thanks</t>
  </si>
  <si>
    <t>HDD sdh sesuai dengan spesifikasi, hanya kurang bonus sesuai dengan yg tertera di Lazada. Saya sdh konfirmasikan ke CS tetapi disuruh mengirim bukti tapi tdk disebutkan kemana bukti dikirim. Saya tetap senang krn HDD telah diterima dalam kondisi sehat wal afiat dgn kepercayaan COD. Terima kasih kepada pihak Lazada yg telah memfasilitasi order saya.</t>
  </si>
  <si>
    <t>murah + dapat Potongan voucher</t>
  </si>
  <si>
    <t>Thosiba hdd sangat baik</t>
  </si>
  <si>
    <t>kurir pengiriman kurang profesional</t>
  </si>
  <si>
    <t>Barang bagus, sampai dalam waktu yang ditentukan</t>
  </si>
  <si>
    <t>Barangnya bagus. Cuman packagenya gak ada buble warpnya. Semoga awet.</t>
  </si>
  <si>
    <t>kapasitas besar, membantu utk simpan file2 penting</t>
  </si>
  <si>
    <t>Barang bagus, sesuai dengan yg di foto, suka :)</t>
  </si>
  <si>
    <t>file yg sudah disimpan hilang (bukan karena anti virus) tidak bisa menyimpan file sesuai dengan kapasitasnya, yg bisa dipakai cuma sekitar 30 giga saja, selebihnya tidak bisa (data hilang)</t>
  </si>
  <si>
    <t>Barang diterima dgn baik tp sayang barang ga bisa dipakai karna error teruss</t>
  </si>
  <si>
    <t>Pertama dtg di cek isinya 52,6 GB Hr ini dicoba pake ga bisa..minta format2 trs.. Kecewa, sebaiknya beli di toko komputer aja.  Beli di lazada kyk beli kucing dlm karung sekarang barangnya ga bgs mulu kualitasnya. Kapok. Sorry to Lazada.</t>
  </si>
  <si>
    <t>Model bagus dg glashdisk kapasitas 64GB, tapi kalau diisi lebih dari 16 langsung eror terus tidak terbaca di laptop. Diformat bisa terbaca lagi, tapi kalau diisi lebih dari 16 GB langsung eror tidak terbaca lagi. Tidak bisa diformat ntfs.</t>
  </si>
  <si>
    <t>Barang datang sesuai waktu tetapi tdk bisa berfungsi, tdk dapat konek dg komputer. Yg jelas jd tdk terpakai</t>
  </si>
  <si>
    <t>Barang bagus saya terima dengan aman dan packing juga sangat rapi, hanya saja memorinya tidak full 64GB berkurang 7GB but it's okay Thanks Lazada and Audew</t>
  </si>
  <si>
    <t>masih belum bisa jika digunakan sebagai installer disk (bootable), klau utk simpan data &amp; film masi oke dan dikenal LCD TV</t>
  </si>
  <si>
    <t>sangat2 mengecewakan, g rekomended lah beli ini...g bisa kebaca filenya...</t>
  </si>
  <si>
    <t>sesuai gambar bagus banget</t>
  </si>
  <si>
    <t>Barang terlihat bagus untuk kualitas tergantung keberuntungan</t>
  </si>
  <si>
    <t>g bs dipakai. sangat kecewa</t>
  </si>
  <si>
    <t>tidak bisa digunakan disemua prangkat usb</t>
  </si>
  <si>
    <t>Bagus dech sesuai</t>
  </si>
  <si>
    <t>Gak sesuai kapasitas</t>
  </si>
  <si>
    <t>Barang saya terima dengan aman dan packing juga sangat rapi, tetapi memorinya tidak full 64GB, tidak bisa digunakan untuk sharing ke perangkat lain. Dan kapasitas yg digunakan hanya sebagian kecil, Data yang bisa dibaca tidak lebih dari 15 GB. Jika saya send file data lagi ke flashdisk ini, file tersebut hilang dan tidak bisa diakses. Saya sangat kecewa.</t>
  </si>
  <si>
    <t>Barang diterima dengan baik, packing rapi..bagus</t>
  </si>
  <si>
    <t>brng sudah sampai,, thanks</t>
  </si>
  <si>
    <t>Barang nya bagus, tp sayang pngirimannya agak lama</t>
  </si>
  <si>
    <t>barang ga bisa dipake rusak, cacat. kalo mau jualan jangan jual barang rusak</t>
  </si>
  <si>
    <t>Aq udh coba. Bagus. Isiny 62,7 Gb. Lumayan bgt. Makasih Lazada dan Toko Audew</t>
  </si>
  <si>
    <t>Terimakasih lazada barangnya sudah sampai, barangnya bagus semoga awet. Mantap buat barangnya.</t>
  </si>
  <si>
    <t>Brg sesuai dgn gambar &amp; sampainya lbh cepat dr tgl yg ditentukan.</t>
  </si>
  <si>
    <t>Barangnya sudah sampai sesuai dgn psanan,  cuman prosesnya aj yg agk lm</t>
  </si>
  <si>
    <t>Bgus laa.. Cman pengiriman Nya agak lama,-.....Perbaikki Lgh dech:v</t>
  </si>
  <si>
    <t>Barang sesuai gambar, bagus dan berfungsi normal, hanya saja tidak bisa digunakan utk Flashdisk installer karena produk terpartisi jadi dua , klau utk penyimpanan file oke dan utk film juga oke2 saja dan dikenali oleh LCD TV . Thanks</t>
  </si>
  <si>
    <t>flashdisknya bisa di isi file tapi filenya tidak bisa dihapus kalau ingin menghapus harus forrmat  semuanya.</t>
  </si>
  <si>
    <t>Very happy with the product. As an experienced user, i find the product to be very good and  live up to my expectation.It was a value for money product. Delivery was also fast.  It arrived earlier that the stated delivery date.</t>
  </si>
  <si>
    <t>Flashdisknya bervirus, waktu di coba masukkan data ke flashdisk, Nanti tiba2 hilang sendiri datanya, Gadget dan Laptopku juga kenak virus waktu di hubungkan</t>
  </si>
  <si>
    <t>Nice Products</t>
  </si>
  <si>
    <t>Same as picture above...Recommended.. satisfy too</t>
  </si>
  <si>
    <t>Tidak bisa dipake. Rusak. Saya sangat kecewa. Dan tidak akan belanja online di LAZADA lagi.</t>
  </si>
  <si>
    <t>kapasitas tidak sesuai, paling cuma bisa nyimpan 16 gigaan</t>
  </si>
  <si>
    <t>Bad product</t>
  </si>
  <si>
    <t>Barang ini palsu, karena aslinya muatannya hanya 8 gb.</t>
  </si>
  <si>
    <t>respon penjual sgt cepat ,pesan senin dtg sabtu ,barangnya diterima dgn utuh ,pokok E mantul</t>
  </si>
  <si>
    <t>garansi resmi datascripe 👍👍👍👍</t>
  </si>
  <si>
    <t>makasih kak barang sudah sampai .. packing rapih dan aman .. barang original .. next pasti order lagi 👌👌👌👌</t>
  </si>
  <si>
    <t>recomended seller agan2ku</t>
  </si>
  <si>
    <t>next order lagi kesini sip</t>
  </si>
  <si>
    <t>packingnya rapi .</t>
  </si>
  <si>
    <t>sesuai keinginan , dan samapi dengan cepat 👌👌👌👌</t>
  </si>
  <si>
    <t>makasih kak , barangnya sampai dengan cepatt 👍</t>
  </si>
  <si>
    <t>thx aganku</t>
  </si>
  <si>
    <t>maaf baru kasih ulasan tv nyaa bagus berjalan norma semoga awet yaa...makasih seller n azada☺🙏</t>
  </si>
  <si>
    <t>pengiriman super cepet, packing ok lah walaupun ha pake kayu, tp barang selamat dan aman</t>
  </si>
  <si>
    <t>Memuaskan, walau pas di liat pertama ada penyok pada duss, barang berfungsi dengan baik</t>
  </si>
  <si>
    <t>recomended gan</t>
  </si>
  <si>
    <t>pelayanan memuaskan bos</t>
  </si>
  <si>
    <t>mantapp gan 👍👍</t>
  </si>
  <si>
    <t>barang sampe dengan selaman dan tanpa cacat . packing bagus dan rapi . thx</t>
  </si>
  <si>
    <t>Pertama² aku mau review dari kondisi barang nya dulu yah baru ke proses pengiriman dll. Barang nya good condition,no virus (sorry agak trauma dulu pernah beli sd card yg ternyata udh republish mangga dua walaupun beli nya on the spot tp gak ditoko nya langsung) Pengiriman nya standart, packanging nya rapi juga kok</t>
  </si>
  <si>
    <t>Barang sudah diterima dan sesuai pesanan. Terima kasih Lazada and Toms.</t>
  </si>
  <si>
    <t>Cepat, dan sejauh ini berfungsi dengan sangat baik. Trims</t>
  </si>
  <si>
    <t>barang sampai dengan baik ..  flashdisk 32Gb .. ketika di cek ternyata 62Gb  good lah ...</t>
  </si>
  <si>
    <t>Produk tiba tepat waktu dengan kondisi bagus, semoga awet.</t>
  </si>
  <si>
    <t>Meskipun barang nya kecil tapi packing nya sangat rapih. Baru pesen dua hari udah nyampe, kurir juga ramah</t>
  </si>
  <si>
    <t>Mantap pengiriman nya cepat barang belom dicona</t>
  </si>
  <si>
    <t>real pic mdhn bgs dan awet</t>
  </si>
  <si>
    <t>Mantul Bray . Berfungsi dengan rapi saran jika fd terjatuh jangan langsung di ambil diamkan di lantai 5 ment nanti ambil inshaallah tidak akan ruksak tips fd jika langsung di ambil fd tidak akan terjadi detected</t>
  </si>
  <si>
    <t>Barang ok makasih</t>
  </si>
  <si>
    <t>trima kasih Lazada Barang Sdh Smpai sesuai Pesanan.. USB Blum Saya Coba.. Semoga Bagus Dan Tidak Mengecewakan...</t>
  </si>
  <si>
    <t>pesanan sudah sampai sama dengan di gambar, tapi belum dicobain. pengiriman cepat dan kurirnya ramah</t>
  </si>
  <si>
    <t>cepat panas, copy lemot</t>
  </si>
  <si>
    <t>Barang bagus dan sangat memuaskan, pengiriman ok</t>
  </si>
  <si>
    <t>Barangnya cepet banget, trus real pict banget</t>
  </si>
  <si>
    <t>barangnya bgus...smg awet</t>
  </si>
  <si>
    <t>Barangnya sudah sampai, kwalitas juga ok. mkasih ya</t>
  </si>
  <si>
    <t>Barang Real 32gb...Kurir ramah...Tapi gak support otg hp ku...tapi gak Masslah...Pokoknya Topp👌</t>
  </si>
  <si>
    <t>it's totally work.... my child was very happy</t>
  </si>
  <si>
    <t>cukup lahh diharga segitu mahh, tapi buat mindain data cukup lama:(</t>
  </si>
  <si>
    <t>tidak bisa digunakan</t>
  </si>
  <si>
    <t>Barang sdh saya terima, packing rapi tapi sayangnya saya terima dalam kondisi bungkusan dan isinya basah entah karena apa. . sempat ragu, tp setelah di coba barang bagus tidak rusak. . mantaplah. . saran saja, untuk pengepakkan baran tingkatkan lagi keamanannya. . overall, siiiplah belanja di lazada</t>
  </si>
  <si>
    <t>masih awet beli udh lama bgt baru kasih ulasan skrg</t>
  </si>
  <si>
    <t>barang original. Tks lazada</t>
  </si>
  <si>
    <t>kualitas bagus.pengiriman lancar. terima kasih.</t>
  </si>
  <si>
    <t>produknya ok n terjamin mutunya</t>
  </si>
  <si>
    <t>Keren Mantab Josss</t>
  </si>
  <si>
    <t>Pengiriman cpt sekali. Terima kasih lazada</t>
  </si>
  <si>
    <t>Sesuai deskripsi, bonus lengkap, pengiriman sesuai jadwal. Bagus!</t>
  </si>
  <si>
    <t>Cepet smpenya. Packingan rapih. Dan work. Semoga awet. Thank you</t>
  </si>
  <si>
    <t>Barang sudah saya terima ,packing nya rapi, thanks</t>
  </si>
  <si>
    <t>barang sudah sampai.. pengemasannya rapih.. barang jg ok.. thx</t>
  </si>
  <si>
    <t>Tolong donk seller harganya jangan dinaikin lagi kemarin gak sgitu harganya</t>
  </si>
  <si>
    <t>ini gimana ya, sy pesan flashdisk kok yg dikasih malah memori...yg bener donk</t>
  </si>
  <si>
    <t>oke gan mantaf</t>
  </si>
  <si>
    <t>microphone 'n converter jack 3.5mm telah diterima dengan baik, kwalitas sesuai pesanan ... bagus! 👌👍👍</t>
  </si>
  <si>
    <t>packing rapi dan sangat aman. seller juga sangat respon dan tdk bosan menjawab pertanyaan. barang sesuai harapan. semoga awet.</t>
  </si>
  <si>
    <t>Respon chat seller sangat cepat dan ramah. Proses penyerahan barang ke pihak kurir sedikit lambat dan no resi tidak sesuai. Kualitas barang sesuai dengan iklan. Barangnya sangat bagus. Dan dapat hadiah tas. Di laptopnya sudah terinstall MS office 365, tapi hanya versi trial. Lumayan lah buat laptop harga segitu.</t>
  </si>
  <si>
    <t>sesuai deskripsi,best laptop</t>
  </si>
  <si>
    <t>sudah di terima, tapi blm dipake , menunggu tukang antena, Insya Allah jadi n awet amiin yra.</t>
  </si>
  <si>
    <t>terima kasih seller</t>
  </si>
  <si>
    <t>Barang sampai dengan selamat, sesuai estimasi.. belum di coba semoga memuaskan dan awet</t>
  </si>
  <si>
    <t>Order diterima sesuai pesanan. ekspedisi cepat hanya 2 hari. selanjutnya akan dicoba dlu, semoga tidak ada masalah. thx.</t>
  </si>
  <si>
    <t>awal2 coba hardisk ini speed nya cuman berkisar di 15 mb kebawah, tapi setelah dipakai berkali kali normal sampai 100mbps tranfer datanya. 4 tb berguna banget buat nyimpen koleksi data, dapet diskon lumayan juga di ultah lazada, jadi lebih murah belinya :) Seller ok Pengiriman cepat Gak masalah dengan produk dan seller pokonya mantap</t>
  </si>
  <si>
    <t>Ukurannya ternyata kecil meskipun agak tebal.. tapi wajar sih karena kapasitasnya yang 4TB.. overall oke banget lah..</t>
  </si>
  <si>
    <t>Barang sudah sesui yang kami pesan, namun jangka waktu pengiriman agak lama, tidak seperti pemesanan seblumnya..terima kasih</t>
  </si>
  <si>
    <t>Barang (Harddisk) sesuai deskripsi, pengiriman cepat, kemasannya juga ok. minus pulpen yang dijanjikan.</t>
  </si>
  <si>
    <t>Barang sesuai deskripsi, minus free ballpoint, pengiriman standar, overall puas, sudah tes copy file 700gb tanpa masalah,p</t>
  </si>
  <si>
    <t>Barang sampai cepat, packaging bagus, sejauh ini no complain..</t>
  </si>
  <si>
    <t>harga paling murah, pengiriman cepat, packing aman.</t>
  </si>
  <si>
    <t>pesanan trlah sampai</t>
  </si>
  <si>
    <t>Baru sempet review disini, pesan tgl 19, sampai 21, packing Best dengan bubblewrap, dan dapat harga murah dari yg lain dengan spek yg sama. Barang original, made in thailand. Thanks Kenkez n lazada</t>
  </si>
  <si>
    <t>barang datang dg selamat,,he he ada gratisnya juga ..mantap pokoknya</t>
  </si>
  <si>
    <t>pengirimannya gak bangettt masa TV segitu kirim diikat pake motor tau kan hasilnya dan sampe tempat terus di hidupin TV paham kan jadinya seperti apa, Rusakkkk</t>
  </si>
  <si>
    <t>tv berfungsi dgn baik, pengiriman cepat, packing rapi, overall sangat baik.</t>
  </si>
  <si>
    <t>keren abissss. Harga murah kualitas no murahaannnnn</t>
  </si>
  <si>
    <t>ternyatavukuran cukup besar, agar merepotkan, dan perlu power ekstra.</t>
  </si>
  <si>
    <t>Mantap pengirimna cepat banget</t>
  </si>
  <si>
    <t>mantul paket 9.9.jgn ragu dgn seller resmi.guede bgt stlh 32 ke 40, mgkin kpn2 50 klo sdh hrganya mnarik :)</t>
  </si>
  <si>
    <t>produk ok..hanya jasa pengiriman buruk.. dapat pesan pemberitahyan pagi jm 9 bahwa barang akan di kirim saya tunggu sampe jam 4 sore tidak datang2, akhirnya saya inisiatif jemput bola ke tempat jasa pengiriman untuk ambil barang sendiri..</t>
  </si>
  <si>
    <t>luar biasa mantap.</t>
  </si>
  <si>
    <t>mantull.. orang tua saya seneng Banget.. dan saya cek.. memuaskan.. mudah2an awet 👍👍</t>
  </si>
  <si>
    <t>Mantap.. sesuai dengan deskripsi</t>
  </si>
  <si>
    <t>sipppp 👍👍👍👍</t>
  </si>
  <si>
    <t>mantulll beut......dpt harga promo2599.....thanks lazada</t>
  </si>
  <si>
    <t>keren banget..thanks hisense thanks lazada...mantap smart TV nya....keren abis...</t>
  </si>
  <si>
    <t>mantap harga promo dan bisa cod kapan lagi bisa dpt smart tv baru semurah ini terima kasih lazada terima kasih hisense semoga awet</t>
  </si>
  <si>
    <t>respon cepat, barang aman dan sesuai</t>
  </si>
  <si>
    <t>bagus...cuma satu hari langsung datang🙏</t>
  </si>
  <si>
    <t>barang bagus nga bgecewain deh.. cuman pengiriman aga lama</t>
  </si>
  <si>
    <t>tv nya bagus berfungsi dengan baik, packing juga rapi gambar cerah banget pengiriman sangat cepat pesan MLM Kamis hari Jumat udh dtng best seller👍</t>
  </si>
  <si>
    <t>Alhamdulillah barang nyampek dengan tanpa cacat di test juga warnanya cerah bening banget..Puas pokoknya makasih seller dan lazada👍👍👍👍</t>
  </si>
  <si>
    <t>Makasih barangx sudah sampai luman bagus, sayang cuman remotx rusak gk bs di pake.</t>
  </si>
  <si>
    <t>Nikko tv lcd cukup bagus dan memuaskan gambar tajam dan fuul hd, pokoknya mantap.</t>
  </si>
  <si>
    <t>Barang bagus puas ga bikin kapok</t>
  </si>
  <si>
    <t>Mantul tvnya..terimakasih</t>
  </si>
  <si>
    <t>Packaging bagus, pesanan diterima sesuai pesanan, waktu pengiriman sesuai estimasi, HD berfungsi dengan baik. Terimakasih LAZADA</t>
  </si>
  <si>
    <t>Ketiga kalinyaaa pesen di toko inih harddisk jugah dan berfungsi sebagaimana mestinyaaaa, syukaaak makaaasi, tadinya mo upload gambar tapi hp ngudun,</t>
  </si>
  <si>
    <t>barang udah diterima... tersegel rapi... barang original... kualitas mantap... bisa langsung pakai</t>
  </si>
  <si>
    <t>barang bagus saya komplain lgsg dikirmkan sesuai yg saya mau</t>
  </si>
  <si>
    <t>Pesan hari Minggu Malam , barang sudah tiba hari Selas dan sesuai pesanan, mantab..Semoga semakin banyak Produk yang promo dari Kenkez</t>
  </si>
  <si>
    <t>Seller nya ramah. Pengiriman lama di seller memakan lebih dari 24 jam pengemasan. Produk di kemas dengan baik dengan bubble wrap. Tidak ada bonus mouse, hanya ada tas jinjing untuk laptop saja. Terimakasih</t>
  </si>
  <si>
    <t>tidak di kirim langsung ke alamat saya, di suruh ambil depan kantor kecamatan</t>
  </si>
  <si>
    <t>Biarkan Bintang yang bicara</t>
  </si>
  <si>
    <t>Mantaaaaaaaap tv nya... Mksih seller.. Mksih lazada Mas kurir nya juga baek banget 🙏🙏</t>
  </si>
  <si>
    <t>Tidak puas barang nya tidak nyala ,kecewa banget</t>
  </si>
  <si>
    <t>produk bagus, original, bekerja dengan baik terimakasih</t>
  </si>
  <si>
    <t>barang nyampe sesuai. kurirnya juga ramah. walaupun kapasitas datanya cuma 28gb bukan 32gb.</t>
  </si>
  <si>
    <t>barang nya bagus mudah" an aja awet</t>
  </si>
  <si>
    <t>barangnya udah sampek dan mantull.</t>
  </si>
  <si>
    <t>barang sudah terima</t>
  </si>
  <si>
    <t>Pengiriman cepat,semoga barang bermanfaat dan bagus</t>
  </si>
  <si>
    <t>barang ga ori,semua data yg disimpan rusak</t>
  </si>
  <si>
    <t>barang baik, diterima dgn baik sangat puas</t>
  </si>
  <si>
    <t>mudah2an bagus👍👍👍</t>
  </si>
  <si>
    <t>good ori</t>
  </si>
  <si>
    <t>Gan kok pngiriman ane sampai sekrang blkm dateng yah gan..di description smpe tnggal 24 tpi ni sudh tanggal 25 blom nyampe2 gan ..barangnya mau saya pake gan.. ni  no resinya  #0113101801069523</t>
  </si>
  <si>
    <t>mantaps gan tq</t>
  </si>
  <si>
    <t>bagus berfungsi dengan baik. tp transfernya menurut saya lebih cepat adata uv150.</t>
  </si>
  <si>
    <t>Alhmdllh pesanan udh nympe real pick mksh lazada &amp; sellernya,kulir ramah bgt soalnya udh langganan pokokx TOP bgt wat smuanya...</t>
  </si>
  <si>
    <t>thanks barang sampai</t>
  </si>
  <si>
    <t>Barang sesuai.... fisik ok... tapi belum dicoba nyimpan file besar... semoga ok...</t>
  </si>
  <si>
    <t>biar bintang yg berbicara , thanks lazada n seller good job 👍👍</t>
  </si>
  <si>
    <t>barang original ..</t>
  </si>
  <si>
    <t>Barang mendarat dengan aman , belum di coba semoga awet</t>
  </si>
  <si>
    <t>Barang diterima masih bersegel dan begitu dicoba lgs mantaaappp 👍</t>
  </si>
  <si>
    <t>mantafff lah... lazada insya Allah langganan ane</t>
  </si>
  <si>
    <t>barang nya sesuai gambar ...bagus....sip deh</t>
  </si>
  <si>
    <t>berfungsi dgn baik. pengiriman cepat 👍👍</t>
  </si>
  <si>
    <t>ok barang nya</t>
  </si>
  <si>
    <t>iish..keren pisaan.. kuy laen beli.. gak akan nyesel..udah kucoba..bagus..dan fisiknya jg bagus. d kirim rapih lagi.udah gak usah mikir.. murah dan seller terpecaya.</t>
  </si>
  <si>
    <t>pesan tgl 6 feb nyampe tgl 12 feb. beuh mantap lamanya untuk pengiriman produk padahal masih dalam 1 kota. saya g menyalahkan sellernya, tapi menyalahkan pihak lazada yg tidak flexible dalan memilih jasa pengiriman. jasa pengiriman ninja expres not recommended. untuk produk bagus, berfungsi dengan baik &amp; ori</t>
  </si>
  <si>
    <t>Emmm yaa Alloh makasih top bgt flasdik nya, akangg kurir nyaa juga kasian ujan ujanan duhh buat anterin paket . mkasih yaa lazada dan toko olshop nyah 😊😇😘😘</t>
  </si>
  <si>
    <t>barangnya sesuai gambar produknya bgs trims lazada</t>
  </si>
  <si>
    <t>Barang sudah sampai dgn selamat 😁.. tp blm saya coba flashdisk nya..</t>
  </si>
  <si>
    <t>Packing baik,. Belum dicoba sih,mudah2n z brfungsi dan awet,.</t>
  </si>
  <si>
    <t>flashdisk ok.banget,,,terima kasih👍🏻👍🏻👍🏻</t>
  </si>
  <si>
    <t>ok,real pic</t>
  </si>
  <si>
    <t>bagus banget, gak pernah nyesel blanja di toko yang ini</t>
  </si>
  <si>
    <t>biarkan  bintang  berbicara</t>
  </si>
  <si>
    <t>brg bagus.sesuai dgn gambar pengiriman cepat.mksih lazada</t>
  </si>
  <si>
    <t>barangnya bagus asli original sellernya ramah pula recomended</t>
  </si>
  <si>
    <t>yg ini mantul lah😀</t>
  </si>
  <si>
    <t>all oke, thank untuk semuanya</t>
  </si>
  <si>
    <t>Barang diterima dengan baik, paking rapi, sudah dicoba ok! Terimakasih.</t>
  </si>
  <si>
    <t>Pengiriman cepat , baru 3 hari sudah sampai , Barang sama packingnya Ok , Adata Store sip dah</t>
  </si>
  <si>
    <t>Flasdisk berfungsi normal. Bagus pokoknya</t>
  </si>
  <si>
    <t>barang asli... mantap.. rcomended</t>
  </si>
  <si>
    <t>barang bagus di pake lancar ,pkonya top</t>
  </si>
  <si>
    <t>flashdisk keren dan kencang</t>
  </si>
  <si>
    <t>Pemesanan diproses dengan cepat, namun kekurangan ada pada kurir yang mengantar paket COD yg gak ada datang mengantar paket. Dicek resinya, dibilang rumah sedang kosong, padahal tidak ada menghubungi sekalipun. setelah di tanya langsung ke kurirnya, ternyata pesanan saya sudah di retur balik ke penjual.</t>
  </si>
  <si>
    <t>isi 14,4 giga</t>
  </si>
  <si>
    <t>paket sudah smpai thanks lazada</t>
  </si>
  <si>
    <t>barang baru dterima, setelah lewat dari waktu yg dtentukan, seminggu lebih, mungkin kurir ninja nya yg lelet. kwalitas barang belum tau soalnya belum dcoba. mksh lazada &amp; Adata store.</t>
  </si>
  <si>
    <t>Barang bagus sesuai pesanan dan berfungsi dengan baik</t>
  </si>
  <si>
    <t>oke.. semoga awet.</t>
  </si>
  <si>
    <t>Barang ori, paket rapi dan aman. Semoga awet.</t>
  </si>
  <si>
    <t>supah puasssssssssss bgt terimakasih lazada terimakasih adata store</t>
  </si>
  <si>
    <t>barang sdh diterima dgn baik, masih dlm kemasan</t>
  </si>
  <si>
    <t>alhamdulillah pesenan nya sudah datang cepat.  dan packingnya juga rapih serta bagus untuk melindungi isi dri paket tersebut. Trimakasih  lazada</t>
  </si>
  <si>
    <t>Dtgnya lewat dari waktu estimasi, mungkin ini masalah dri pihak lazadanya, bukan Adata. Kapasitasnya 14,44 GB, selebihnya berfungsi dengan baik.  Terimakasih.</t>
  </si>
  <si>
    <t>barang mendarat dengan aman... kurir rsma.. tapi belum di coba</t>
  </si>
  <si>
    <t>Sesuai kapasitas.</t>
  </si>
  <si>
    <t>Barang ok. benar usb 3.1. cepat transfer data</t>
  </si>
  <si>
    <t>barang bagus di tes terbaca pengiriman pakai ninnja lama betul</t>
  </si>
  <si>
    <t>berfungsi dengan baik. thanks 👍</t>
  </si>
  <si>
    <t>Duluar dugaan. brg dipesan tgl 22. sampai tgl 24. cepat sekali trimakasih</t>
  </si>
  <si>
    <t>barang bagys</t>
  </si>
  <si>
    <t>Paraah..kecewa saya.. mesennya apa yg datangnya apa.. kalo jualan itu yg jujur donk hey.. saya mesennya kan motif hello kitty jelas² saya cantumkan di alamat.. malah dikasih motif bunga.. kecewa parah jelek banget ini toko !!!!!!</t>
  </si>
  <si>
    <t>packing rapi,</t>
  </si>
  <si>
    <t>produk bagus dan berkualitas dan pengiriman tepat waktu</t>
  </si>
  <si>
    <t>No Hoax... Good Quality! Good Price!</t>
  </si>
  <si>
    <t>All is ok m lancar jaya</t>
  </si>
  <si>
    <t>Thank's ADATA Store, flash disk nya sdh tiba sesuai estimasi, berfungsi dgn baik, high speed transfer data 👍, LAZADA 👍</t>
  </si>
  <si>
    <t>Plashdisknya sesuai deskripsi tidak ada beda sama sekali moga aja awet tahan lama.. rekomend banget pokoknya, dah di cek berfungsi dengan baik. packing rapiiii aman lah...</t>
  </si>
  <si>
    <t>Original...dan berfungsi dengan baik..terima kasih seller..terima kasih lazada</t>
  </si>
  <si>
    <t>sesuai spesifikasi good lah pokoknya, tapi cuma case flashdisk nya berbahan plastik yg gampang kotor dan berbekas habis dipegang</t>
  </si>
  <si>
    <t>pengiriman cepat banget sehari doang, mantap! untuk barangnya bagus lah dengan harga segitu udah dapet transfer rate 17mbps</t>
  </si>
  <si>
    <t>Pesanan sesuai dengan deskripsi, pengiriman cepat barang juga udah dicoba dan sangat memuaskan semoga awet</t>
  </si>
  <si>
    <t>pengiriman cepat dan barang sesuai dengan gambar</t>
  </si>
  <si>
    <t>sesuai dengan yang saya harapkan</t>
  </si>
  <si>
    <t>OK.. barang mantap.. transfer data cepet.. pengiriman juga cepet..</t>
  </si>
  <si>
    <t>Trimakasih barang sesuai pesanan sudah saya trima bagus paketnya</t>
  </si>
  <si>
    <t>bener bener jos....ori</t>
  </si>
  <si>
    <t>barang ok, no masalah,  malahan ini order yang kedua, thanks</t>
  </si>
  <si>
    <t>barang bagus, sesuai deskripsi</t>
  </si>
  <si>
    <t>Bagus &amp; spesifikasi sesuai dengan yang ditawarkan. Tks</t>
  </si>
  <si>
    <t>Barang tiba sesuai estimasi, packing bagus tapi kapasitasnya cima 28,8 gb tidak 32 gb</t>
  </si>
  <si>
    <t>no coment</t>
  </si>
  <si>
    <t>pengiriman barang sempat tertunda..harus tlp kantor pengiriman..dan minta kirim ulang, dan akhirnya sampai sesuai pesanan.trims</t>
  </si>
  <si>
    <t>kualitas mantap...real pick cuk</t>
  </si>
  <si>
    <t>bagus mantap, murah, tapi gk murahan, btw, kalau ada yg komen ukuran nya gk real 32, tapi 28</t>
  </si>
  <si>
    <t>sdh sampai dgj selamat. belum dicoba, semoga real kapasitas dan awet</t>
  </si>
  <si>
    <t>barang sampai. udh di tes mantul pokokny</t>
  </si>
  <si>
    <t>flash disk sangat baik ,udh di coba reel kapasitas ,,trimks</t>
  </si>
  <si>
    <t>barang sesuai dengan digambar dan berfungsi dengan baik</t>
  </si>
  <si>
    <t>mantap selamat sampai tujuan ..</t>
  </si>
  <si>
    <t>sdh sering order dsini recommended</t>
  </si>
  <si>
    <t>bagus aman,cuma agak sulit buka penutupnya</t>
  </si>
  <si>
    <t>bagus, speed transfer data ok lebih cepat dibanding usb 2.0</t>
  </si>
  <si>
    <t>Asli Adata</t>
  </si>
  <si>
    <t>Warnanya yang dikirim gk sesuai.. di gambar warna hitam. yang dikirim warna merah.. tapi semua ok.. thanks lazada</t>
  </si>
  <si>
    <t>barang sudah sampai meskipun pengiriman lambat sekali, mungkin harus di perbaiki untuk proses pengiriman nya</t>
  </si>
  <si>
    <t>Mantapp.. Barang Originall.. dan berfungsi dengan baikk... thx Ridista</t>
  </si>
  <si>
    <t>Bagus sekali sesuai gambar</t>
  </si>
  <si>
    <t>Produk sesui dengan deskripsi</t>
  </si>
  <si>
    <t>Yang order hitam, yang dapat merah</t>
  </si>
  <si>
    <t>Barang sudah diterima, lebih cepat dari estimasi pengiriman, sesuai dengan pict.. tks LAZADA</t>
  </si>
  <si>
    <t>datang cepat dan kualitas baik. terimakasih !</t>
  </si>
  <si>
    <t>Sudah Datang,barang gak lecet,tapi belum coba</t>
  </si>
  <si>
    <t>Enak di pakai juga besar modelnya tidak terlalu kecil...juga daya tampungnya yg terpenting...bisa menyimpen data banyak..</t>
  </si>
  <si>
    <t>Barang yg diterima sesuai. Tapi ujung USB bengkok! Kalau aja lapak nya di daerah sini gue lgs datang kesana. Tapi untung nya masih bisa. Kalau tidak bisa gue bakal kembalikan.</t>
  </si>
  <si>
    <t>Barang sudah sampai dengan selamat, tapi sangat disayangkan warna flashdisk yang saya pesan kemaren hitam tapi yang datang warna merah. Flashdisk berfungsi dengan baik.</t>
  </si>
  <si>
    <t>barang sudah sampai sesuai dengan deskripsi ..  overall flashdisknya bagus dan packingnyapun rapih .. dan yang pasti LAZADA IS THE BEST and fast RESPONSE top markotop (Y)</t>
  </si>
  <si>
    <t>Barang bagus, kualitas bagus. Sudah lama dipakai.</t>
  </si>
  <si>
    <t>overall produk bagus, sesuai dengan spesifikasi. lebih ditingkatkan lagi jangka waktu pengiriman.</t>
  </si>
  <si>
    <t>Barang sudah sampai . Cepat . Kualitas ok</t>
  </si>
  <si>
    <t>mending jangan</t>
  </si>
  <si>
    <t>Barang sdh saya terima bagus sesuai dg iklannya</t>
  </si>
  <si>
    <t>barangnya rusak ga bisa d pake</t>
  </si>
  <si>
    <t>Pengiriman cukup cepat, sesuai gambar dan kapasitas 2 TB, kualitas (sedang dicoba)</t>
  </si>
  <si>
    <t>respon cepat, mudah2an tdk ada yg error'...makasih</t>
  </si>
  <si>
    <t>pesanan sudah sampai tepat waktu, barang Ok.. saya acungkan dua jempol,, 👍👌</t>
  </si>
  <si>
    <t>paket udah sampai pas sesuai pesanan</t>
  </si>
  <si>
    <t>bagus dan sesuai</t>
  </si>
  <si>
    <t>pengiriman lama, fd pesan 2, yg bener cuma 1, yg satunya cuma 8mb.</t>
  </si>
  <si>
    <t>Nyesel w bli. Flsdisk risak dijual</t>
  </si>
  <si>
    <t>Pengirimannya cepat, sesuai judul warna pink (rose gold), sesuai spec, dan bonusnya juga lengkap. Terima kasih.</t>
  </si>
  <si>
    <t>Bagus sesuai deskripsi. Thanks juga bonus2nya. Sukses terus buat lazada dan kenkez</t>
  </si>
  <si>
    <t>Terima kasih ya gan, brg dipacking rapi, mulus, dan berfungsi dengan baik. Sukkkaaaa banget dgn pink..</t>
  </si>
  <si>
    <t>Paket diterima dgn cepat (sblm tgl ketentuannya), packing rapi, isi complete dan sesuai dengan pesanan...TOP BGT,lha...jd puas sama pelayanan Lazada...Thank you Lazada</t>
  </si>
  <si>
    <t>Barang sudah sampai dengan cepat, aman dan packing rapi. Hardisk juga berfungsi dengan baik. Hanya satu kekurangan, warna yang saya pesan ini ternyata sedang tidak ada dan diganti dengan warna gold. Tidak terlalu bermasalah buat saya yg tidak terlalu fanatik warna pink, tp sebaiknya penjual tidak 'malas' mengupdate ketersedian stock, agar pembeli puas dan tidak mengganjal sedikit pun.  Terima kasih Lazada dan Kenkez</t>
  </si>
  <si>
    <t>Makasi barang nya udh dateng, cepat dan sesuai deskripsi + bonus2 nya</t>
  </si>
  <si>
    <t>Bagus,cantik dan sesuai dengan selera</t>
  </si>
  <si>
    <t>Puas pokoknya</t>
  </si>
  <si>
    <t>mantab.. kurir nya super bae n ramah</t>
  </si>
  <si>
    <t>Alhamdulillah, paket saya sudah datang.. pengiriman cepat. Reall sesuai gambar 64gb. Next order kapan kapan. Terima kasih juga kurirnya</t>
  </si>
  <si>
    <t>mengecewakan barang rusak gak bisa di pakai kualitas sangat buruk</t>
  </si>
  <si>
    <t>belum bisa review, Krn belum di coba maaf ya</t>
  </si>
  <si>
    <t>udh dicoba flsdisknya bgusaku sukakk, mksihh</t>
  </si>
  <si>
    <t>barang sdh smpai bos dngn slmat mksih bnyak bos mantul bos mantap betul</t>
  </si>
  <si>
    <t>Alhamdulillah flashdisk sudah Dateng ,k 4 nya berfungsi dengan baik.paket dikemas dengan rapi.</t>
  </si>
  <si>
    <t>gk bisa di pakai</t>
  </si>
  <si>
    <t>maaf br ngasih ulasan...pkt dh smpe dengan selamt dh langsung d gunakan semoga awet...dan kurir ny pun sngt berpengalaman dan ramah...mksh lazada</t>
  </si>
  <si>
    <t>kecewa bangget barang dateng tp percuma tidak bisa di pakai sama sekali....</t>
  </si>
  <si>
    <t>Produk bohong, Free OTG tidak ada, mohon di ban toko kayak gini lazada</t>
  </si>
  <si>
    <t>Barang ok, pengiriman ok, kirim pesan nggak ok, nggak di respon Suara ok, tp volume di atas 15 suara jd kecil, subwoofer jg mengecil</t>
  </si>
  <si>
    <t>Alhamdulillah  sampai dengan aman dan oke barangnya</t>
  </si>
  <si>
    <t>parah yg di pesan 2gb 4gb 8gb yg dtg semua 4gb</t>
  </si>
  <si>
    <t>Alhamdulillah puas belanja disini</t>
  </si>
  <si>
    <t>alhamdulilah udah sampe</t>
  </si>
  <si>
    <t>sip.. semoga awet.. thanks seller</t>
  </si>
  <si>
    <t>Allhdullh.bgs dan ok.walau msh ksg.blm di instal</t>
  </si>
  <si>
    <t>terima kasih atas laptop nya</t>
  </si>
  <si>
    <t>mantap pesan kemarin datang skrg, nuhun asus</t>
  </si>
  <si>
    <t>pengiriman cepat, dan barang dikirim dengan aman</t>
  </si>
  <si>
    <t>Packing rapi dan pengiriman sangat cepat😊</t>
  </si>
  <si>
    <t>mantaaap, cepet bangetz pengiriman nya. cuman 1 hari untuk karena saya domisilinya di Jakarta.  untuk produk nya bener-bener sesuai Ama di deskripsi.  pokoknya sukses terus buat Lazada Ama agen-agen penjualnya. 😇😇😇</t>
  </si>
  <si>
    <t>barang ok berfungsi dgn baik,pengiriman ny pun cepat.trima kasih</t>
  </si>
  <si>
    <t>responnya cepett, belom di coba sih tapii semogaa semuaa okee</t>
  </si>
  <si>
    <t>terima kasih. pengiriman cpat .. berfungsi dgn baik..sukses selalu buat salernya😃</t>
  </si>
  <si>
    <t>mkasih barang sesuai</t>
  </si>
  <si>
    <t>pengiriman cepat, semoga umurnya lama</t>
  </si>
  <si>
    <t>real pict, tapi belom di coba😅</t>
  </si>
  <si>
    <t>keren.. gamennya banyak.. jalan semua tq.</t>
  </si>
  <si>
    <t>gadak gamenya dan gk bisa ke ps saya</t>
  </si>
  <si>
    <t>dari barang sih oke, cuma packingnya yalord.. biasanya gue beli barang kyk gini sama yg jualan itu dikasih safety kayu, tp ini cuma bubblewrap yg kecil. mudah2an dlmnya ga knp2.  😭😭😭😭</t>
  </si>
  <si>
    <t>Overall, build-nya bagus; kokoh. Cuma kaget aja pas nyampe kok 17", kirain 15". :v Buat harganya, kayanya susah nemu laptop lain dengan spek sama. Dan yang paling ketara itu built-in speakers-nya. Ngga nyangka bisa denger bass yang lumayan jernih dan berdentum (untuk sekelas speaker laptop), apalagi kalo ditaro di atas meja kayu. Ya, ini speaker-nya ada di bawah keyboard, menghadap ke meja. Performa sih ya sesuai spek. Kalo pun ada kekurangan ya di baterenya. Untuk spek agak sangar begini emang ngga bakal bisa dipake maen game full power kalo ngga dicolok. Ada bonus backpack juga dan meski bonus, ini backpack serius. Bisa muat macem² ampe tablet segala diluar laptop ama kabel + adaptor...kalo perlu bawa laptop cooler 17" juga hayuk. Bahannya juga bagus, padding cukup, ada 3 kantong dengan zipper di luar, dan ada tempat botol minum yang adjustable juga.</t>
  </si>
  <si>
    <t>I can't login to activated this netbook because need password. Solved.. because looking for help on the interne. Nice product 👍👍👍</t>
  </si>
  <si>
    <t>barang SDH sampai tapi blm saya pakai</t>
  </si>
  <si>
    <t>pelayanan seller sangat memuaskn</t>
  </si>
  <si>
    <t>tepat waktu</t>
  </si>
  <si>
    <t>OK Sip ...</t>
  </si>
  <si>
    <t>keren bro</t>
  </si>
  <si>
    <t>Barang nya nggak sesuai dengan gambar</t>
  </si>
  <si>
    <t>cuman kabel power kurang bagus</t>
  </si>
  <si>
    <t>barang kondisi ok, respon cepat &amp; sangat baik,</t>
  </si>
  <si>
    <t>sesuai dgn pesanan n cepat</t>
  </si>
  <si>
    <t>Brg bagus dan kiriman cepat, respon cepat.</t>
  </si>
  <si>
    <t>datang selamat</t>
  </si>
  <si>
    <t>warna tidak sesuai dengan spek, di spek nya warna silver diterima putih.</t>
  </si>
  <si>
    <t>Sangat mengecewakan. 2 kali menanyakan apakah termasuk stylus dan dijawab iya tetapi tidak dikirimkan dan dikonfirmasi tidak diberikan. Warna awal di deskripsi adalah silver tetapi yg dikirimkan adalah putih Saya tidak akan beli product ini bila dari awal diinfokan tidak diberikan</t>
  </si>
  <si>
    <t>pokoknya sy minta ganti 43'' sesuai postingan,yg bnr aja msk dikirim 32", ditunggu itikad baiknya.</t>
  </si>
  <si>
    <t>barang sampai tepat waktu sesuai target Lazada, barang sesuai spekyg ada sayangnya masih kosongan belum ada windows, tapi still ok...great Lazada</t>
  </si>
  <si>
    <t>Pelayanannya sangat bagus, barang sesuai dengan yang dipesan dan pengiriman cepat sekali, pesan Jumat malam, Sabtu sore sudah sampai, mantapp !!</t>
  </si>
  <si>
    <t>Barang sampai lebih cepat dan dalam kondisi sangat baik. Sudah di test dan sejauh ini puas dgn performance-nya.</t>
  </si>
  <si>
    <t>Barangnya sampai dengan selamat dan berfungsi dengan sempurna...</t>
  </si>
  <si>
    <t>Barang sampai sesuai estimasi, barang diterima dalam keadaan baik.</t>
  </si>
  <si>
    <t>Mantul gan barangnya....</t>
  </si>
  <si>
    <t>Ini laptop mantel banget saya beli pake duit ngambil dari orang tua hehe mantel lah</t>
  </si>
  <si>
    <t>datang cepat paket hemat rekomeded</t>
  </si>
  <si>
    <t>Bonus nya bohong gak ada</t>
  </si>
  <si>
    <t>Tidak sesuai gambar yg ada cuman adapter kit aja pilih toko lain aja.lebih baik</t>
  </si>
  <si>
    <t>tolong dong klu jualan BRG hrs sesuai gbr</t>
  </si>
  <si>
    <t>Pesanan lambat sudah jatuh tanggal tempo belum datang juga</t>
  </si>
  <si>
    <t>mantap barang bagus. kemasan pakai plastik buble. rapi dan pastinya sesuai harapan. rekomendasi seller. tks layanannya</t>
  </si>
  <si>
    <t>sudah ditrima dg selamat....real pick sesuai gambar terimakasih lazada.</t>
  </si>
  <si>
    <t>mantap real kapasitas terbaca dengan baik</t>
  </si>
  <si>
    <t>barang mantap recomonded ...</t>
  </si>
  <si>
    <t>pengiriman brgnya cepat, barangnya jg bagus</t>
  </si>
  <si>
    <t>Barang yang dipesan apa datangnya apa .. KECEWA BANGET. Lain kali jika jualan di anjurkan untuk lebih JUJUR !!!</t>
  </si>
  <si>
    <t>Terima kasih, barangnya sudah saya terima Maaf baru sempat kasih testi Jaga terus kepercayaan pelanggan Selamat bekerja</t>
  </si>
  <si>
    <t>Barang dah sampe, walaupun tdk sesuai dengan yg digambar but its ok, sudah dicoba speednya 15mb/s ,kapasitas tertulis 16gb tp real terbaca 14,3 gb, coba pasang pada hape n transfer beberapa file oke, setelah melepas dengan prosedur pelepasan yg sesuai agak kaget karena dual drive usb terasa panas, semoga hal ini normal, thanks...</t>
  </si>
  <si>
    <t>Akhirnya saya bisa semakin memahami kesempurnaan penciptaan manusia melalui ciptaan manusia yang satu ini, karena manusia tercipta dengan kemampuan mempelajari bahasa berbagai kaum namun alat ini hanya diciptakan dengan kemampuan untuk berbahasa kepada dua kaum.</t>
  </si>
  <si>
    <t>barang bagus bang,tapi order dari tanggal 21 februari, tanggal 26 februari baru dikonfirmasi &amp; dikirim dari jakarta,tanggal 27 februari sampai di tangerang..onhand dari jne tanggal 5 maret kemarin!!!!LUAR BIASA...</t>
  </si>
  <si>
    <t>Good flaskdisk nya</t>
  </si>
  <si>
    <t>Best buy for 3.0 USB Disc 16GB Fast writing and small footprint</t>
  </si>
  <si>
    <t>Awas jgn beli .. saya beli yg 32gb diselewengkan ini dan ternyata tidak resmi', tdk ada setiker Hologramnya.</t>
  </si>
  <si>
    <t>Paket telah diterima...  Pengiriman cepat..</t>
  </si>
  <si>
    <t>Barang sangat bagus, sesuai dengan gambar</t>
  </si>
  <si>
    <t>Mantap boss</t>
  </si>
  <si>
    <t>Mudah d gunakan n berfungsi maksimal...thxs lazada</t>
  </si>
  <si>
    <t>buat transfer jadi cepet</t>
  </si>
  <si>
    <t>Barang sudah sampe...thx lazada</t>
  </si>
  <si>
    <t>Mempermudah Dalam transfer data.  Barang cepat sampai. Thanks.</t>
  </si>
  <si>
    <t>kondisi OK</t>
  </si>
  <si>
    <t>Good stuff</t>
  </si>
  <si>
    <t>Mantepp bener, sesuai spek, harga ok... top terus lazada</t>
  </si>
  <si>
    <t>bagus pakingnya,tapi belum dicoba,mudah2an sesuai deskripsi</t>
  </si>
  <si>
    <t>keren abis,pengiriman cepatt</t>
  </si>
  <si>
    <t>bagus dan sesuai .. cepat pengirimannya</t>
  </si>
  <si>
    <t>barang cept smpe nya,sesuai desk.. blm di pke,mudah2an ori dan awet</t>
  </si>
  <si>
    <t>Barang siip, harga murah</t>
  </si>
  <si>
    <t>Ok barangnya sesuai dengan gambar</t>
  </si>
  <si>
    <t>muantaaaps lah...</t>
  </si>
  <si>
    <t>bagus,packingnya rapih</t>
  </si>
  <si>
    <t>Packing aman, pengiriman sesuai jadwal, berfungsi normal..👍👍</t>
  </si>
  <si>
    <t>barang yg dikirim gak sesuai dg yg dipesan</t>
  </si>
  <si>
    <t>barang bagus sampai sekarang masih bagus</t>
  </si>
  <si>
    <t>sdh lebih dari 1 tahun msh awet ni otg usb</t>
  </si>
  <si>
    <t>barang berkualitas dan murah</t>
  </si>
  <si>
    <t>simpel. sdh dipakai setahun lbh dan msh berfungsi normal. pdhl kmrn dibeli dgh harga 90rbuan</t>
  </si>
  <si>
    <t>Gak nyampek 32 gb cuma 28 gb..</t>
  </si>
  <si>
    <t>barangnya sesuai dg gambar. saya suka sampai sekarang barang ya awet</t>
  </si>
  <si>
    <t>Mantap berfungsi dengan baik ..</t>
  </si>
  <si>
    <t>Murah, dan berkualitas, tapi micro USB sedikit bermasalah</t>
  </si>
  <si>
    <t>kepake sampai sekarang</t>
  </si>
  <si>
    <t>bagus dan tdk nyesl</t>
  </si>
  <si>
    <t>barang asli dijamin bagus</t>
  </si>
  <si>
    <t>barangnya bagus..packnya jg rapi..makasih</t>
  </si>
  <si>
    <t>Packing rapi, pengiriman juga cepat. Kualitas barang juga bagus. Next belanja lagi disini</t>
  </si>
  <si>
    <t>Barangnya bagus Lumayan bisa buat nyimpen data banyak. thx</t>
  </si>
  <si>
    <t>jangan ragu beli</t>
  </si>
  <si>
    <t>Awet sampe sekarang</t>
  </si>
  <si>
    <t>bagus real capacity</t>
  </si>
  <si>
    <t>kapasitas memori sesuai...</t>
  </si>
  <si>
    <t>Overall oke ..dari packing yang rapi, pengiriman cepat, kurir ramah dan barang awet</t>
  </si>
  <si>
    <t>bagus, harganya yg murah dan berkualitas</t>
  </si>
  <si>
    <t>bagus banget!! otg di hp makin asik</t>
  </si>
  <si>
    <t>barang oke mantap original</t>
  </si>
  <si>
    <t>barang sudah di terima.... mantap....</t>
  </si>
  <si>
    <t>Barang sampai sudah lama, baru sempat mengulas, untuk kualitas pena bagus, untuk flashdisknya sendiri kualitas buruk, menyimpan data besar tidak mampu, kalau mampu flasdisk tidak bisa dibuka</t>
  </si>
  <si>
    <t>udah 1thn masih mantaaaappppp</t>
  </si>
  <si>
    <t>Barang sesuai dengan yang digambar. Kemasan lumayan baik, fd, laser dan pulpennya juga berfungsi. Pengirimannya juga cepet. Terima kasih lazada.</t>
  </si>
  <si>
    <t>Luar Biasa Keren</t>
  </si>
  <si>
    <t>nih  yaaaa saya kasi tau, ini murah banget, kebetulan ada voucher imelk dari lazada akhirnya kepotong 40.000 (ongkirnya 30k) secara gue untung. jadi harganya hanya 695k belum lagi klo dibandingin dengan harga disini (kota Balikpapan) harganya 900.000. thx lazada n kenkez. temenku mau beli juga katanya. makasi bonus nya lumayan bagus, walaupun merk lain (transcend) hehe</t>
  </si>
  <si>
    <t>Cepet banget nyampenya, dapat bonus pouch lucu dan kalender juga. udah lama ngincer HD ini, untung ada promo diskon BCA jadi bisa beli. Semoga awet HDnya. Terima kasih</t>
  </si>
  <si>
    <t>Nyampenya cepet,  packing rapi,  barang kondisi aman, tapi pouchnya tidak sesuai gambar. Yg dikasih malah pouch transcend biasa yg pake tali.</t>
  </si>
  <si>
    <t>order tgl 10 sampai tgl 12 siang,cpat bngttt,barang ori,waktu sya bli msh 760,skarang udah mahal,makasi lazada!!</t>
  </si>
  <si>
    <t>Barang sampai tepat waktu, HDD nya sesuai cuman case nya yang agak jelek</t>
  </si>
  <si>
    <t>Saya pesan dari tgl 15 sampe sekarang belum datang juga nih barang</t>
  </si>
  <si>
    <t>Terima kasih hardisknya sudah diterima dengan baik. Sudah dicoba pula.....</t>
  </si>
  <si>
    <t>Barang cepat sampe, tp pouchnya aneh</t>
  </si>
  <si>
    <t>Barang telah sampai dan sesuai pesanan, setelah di cek oke.. tks</t>
  </si>
  <si>
    <t>Barang lebih cepat dari perkiraan estimasi</t>
  </si>
  <si>
    <t>barang dikirim sesuai pesanan &amp; lebih cepat dari estimasi... tks</t>
  </si>
  <si>
    <t>Promosi dan diskon dari lazada memang gila . Harga sangat murah dan produk yang dibeli memenuhi kebutuhan . Sukses terus Lazada :}</t>
  </si>
  <si>
    <t>Terimakasi Lazada &amp; Kenkez sesuai ekspektasi..</t>
  </si>
  <si>
    <t>Barang sesuai deskripsi &amp; pesanan</t>
  </si>
  <si>
    <t>warna sesuai yg di pilih, pengiriman juga lumayan cepat.</t>
  </si>
  <si>
    <t>bagus, normal, awet jg... tp harganya kurang murah, msh harga pasaran</t>
  </si>
  <si>
    <t>Flashdisk OK, bonus nya karatan :(</t>
  </si>
  <si>
    <t>barang memuaskan.  thanks lazada</t>
  </si>
  <si>
    <t>Tidak sesuai dengan pesanan, gambar sama yang dikirim berbeda 100%</t>
  </si>
  <si>
    <t>seneng banget flashdisk nya sesuai gambar dapet otg nya jugaa</t>
  </si>
  <si>
    <t>Flash disc nya bagus... bonusnya yg tidak bagus. Rupa2nya bonusnya barang udah karatan.</t>
  </si>
  <si>
    <t>bonus OTG nya tidak berfungsi, kalau flashdisknya berfungsi dengan baik</t>
  </si>
  <si>
    <t>Robot pinknya kok kotor ya seperti bekas dan tercoret-coret pulpen biru sayang ga bisa kirim fotonya, tapi lumayan lah namanya gratisan , semoga flash disknya ga mengecewakan ya thanks</t>
  </si>
  <si>
    <t>Dengan ukuran yang mini sehingga mudah dibawa tapi isinya besar</t>
  </si>
  <si>
    <t>thanks lazada &amp; Gila Gadget Shop sukses selalu</t>
  </si>
  <si>
    <t>Bagus barang nyaa</t>
  </si>
  <si>
    <t>baguss. tpi pas dipake langsung ada virusnyaaa hehe tpi gapapalah udah discan langsung bersih virus. tpi overall baguss kok barang gak cacat mulusss</t>
  </si>
  <si>
    <t>Barang yang dikirim barang yang harganya lebih murah......sangat...sangat kecewa......</t>
  </si>
  <si>
    <t>Barang tidak sesuai pesanan, otg terlihat bekas terpakai,  makasih</t>
  </si>
  <si>
    <t>Mungkin krn OTGnya gratisan jd ngga bisa dipake. Rusak.. peot2..</t>
  </si>
  <si>
    <t>Kalau mau jualan yg bner doong, yg di kirim brang murahan.. kapooook deh bli lagi</t>
  </si>
  <si>
    <t>Barang bagus semoga awet</t>
  </si>
  <si>
    <t>pengiriman cepat, Flash drive nya oke... tapi OTGnya karatan, mungkin bisa diperbaiki</t>
  </si>
  <si>
    <t>Barang sesuai dengan di gambar. Hanya saja pengiriman yg cukup lambat menurut saya</t>
  </si>
  <si>
    <t>Barang Okee.. Sampai dengan cepat dan mulus terbungkus rapih</t>
  </si>
  <si>
    <t>Puas.. packaging rapih dan bisa digunakan dengan baik</t>
  </si>
  <si>
    <t>dikirim nya rapihh, sesuai dengan gambarr cepet juga ngirim nya , aku suka</t>
  </si>
  <si>
    <t>Barang bagus manta gan thank qyu</t>
  </si>
  <si>
    <t>barangnya masi awet</t>
  </si>
  <si>
    <t>Sandisknya bagus ada free otg dan asli ada garansi 5 tahun, berfungsi denngan baik keduanya baik flashdisk dan otg</t>
  </si>
  <si>
    <t>Barang sampai dan berfungsi dengan baik.....free OTG nya juga fungsi...pokoknya oke dah.....thanks for LAZADA</t>
  </si>
  <si>
    <t>Barang di terima dengan baik. Flashdisk kapasitas besar harga murah, bisa COD pula.. Tapi saya OTGnya kurang pas agak goyang, dan pengiriman lambat.</t>
  </si>
  <si>
    <t>Pengiriman seminggu, lumayan cepat karena memang posisi yang di luar pulau Jawa. Barang sesuai gambar dan spesifikasi. Kecepatan baca dan tulis cukup cepat.</t>
  </si>
  <si>
    <t>barangnya bagus,, sesuai harapan dan pelayanannya juga mantap</t>
  </si>
  <si>
    <t>adaptornya gaje, tp fd nya oke kok</t>
  </si>
  <si>
    <t>otg adapter Android robot gampang lepas mungkin karena free</t>
  </si>
  <si>
    <t>Nice product bor.</t>
  </si>
  <si>
    <t>mantap packingx. tq LAZADA. n SANDISK</t>
  </si>
  <si>
    <t>barang sudah diterima, agak lama sih tapi barang lumayan murah.. thanks yah</t>
  </si>
  <si>
    <t>Barang sesuai harapan, free otg semua berfungsi baik, pengiriman rapi dan cepat ..thank Lazada</t>
  </si>
  <si>
    <t>Sangat bgs flashdisknya ada pula freenya gitu tp kecil sangat tp takpelah</t>
  </si>
  <si>
    <t>Otgnya tidak berfungsi sama sekali. Kurang puas</t>
  </si>
  <si>
    <t>Bagus Sandisk nya tapi USB OTG nya tdk berfungsi apa karena gratis thank lazada</t>
  </si>
  <si>
    <t>barang nyampe,mulus,packing rapi, pokoknya puas2 banget....recomended banget.</t>
  </si>
  <si>
    <t>Barang sesuai gambar, sandisk Ori, worth it lah..thx Lazada n suppliers...</t>
  </si>
  <si>
    <t>Kirimannya tepat waktu ,flashdisk nya juga berfungsi dgn normal .Mantep lah lazada</t>
  </si>
  <si>
    <t>Barang sudah sampai tepat waktu, packing bagus, overall bagus pokoknya, recomended seller</t>
  </si>
  <si>
    <t>Hahaha makasih lazada aku puas fd nya bagus barangnya. Udah ku coba dan berfungsi juga OTG-nya.</t>
  </si>
  <si>
    <t>Produksi sesuai dg detail yg diberikan, namun barang sampai lebih lama dari perkiraan. Warbyasah</t>
  </si>
  <si>
    <t>Barang cepat... gada cacad... sesuai Spek... sering blanja Lazada... dan blom pernah kecewa... agak lama sedikit pernah... seller recomended... trims Lazada</t>
  </si>
  <si>
    <t>barangnya bagus. bisa dipakai semua. cuman entah kenapa kalo barang discount lamaaaa bgt sampenya. tapi terima kasih lazada.</t>
  </si>
  <si>
    <t>Aneh, tapi bisa dimaklumi. Dari yg tertera harusnya kapasitas 32 gb, tp setelah dicek hanya 29 gb.  Semoga awet</t>
  </si>
  <si>
    <t>Product sesuai spec..pengiriman cepat..ok recomended deh.</t>
  </si>
  <si>
    <t>Baik&amp;mantap....murah lagi!tambahan OTG yg mnyenangkan!</t>
  </si>
  <si>
    <t>Pengirimannya tepat waktu ,barangnya juga berfungsi normal .Jempol buat lazada</t>
  </si>
  <si>
    <t>Memuaskan. Barang nya ok banget</t>
  </si>
  <si>
    <t>Terimakasih lazada brangnya sudah sampai dan sangat bagus</t>
  </si>
  <si>
    <t>Brg sdh smp, bungkusnya rapi. Sesuai sm gambar</t>
  </si>
  <si>
    <t>Pengiriman barang nya lambat, tidak sesuai estimasi</t>
  </si>
  <si>
    <t>Bagus, hanya saja otg adaptor nya kurang kuat lengket di sarangnya jadi sering lepas</t>
  </si>
  <si>
    <t>Cepat dan mantab</t>
  </si>
  <si>
    <t>Barang nyampek dengan cepat.  Otg adapternya belum dicoba karna HP saya ternyata tidak support otg, sebentar lagi harus ganti HP ya :D Tks Gila Gadget</t>
  </si>
  <si>
    <t>Brg yg sampai tdk sesuai pesanan. Seharusnya dikonfirmasi terlwbih dahulu kalau brg kosong atau hendak diganti. Saya sangat kecewa</t>
  </si>
  <si>
    <t>Pengiriman lama..  Kok barang yang saya pesan tidak sesuai dan tidak ada konfirmasi terlebih dahulu kepada customers dikarenakan barang kosong  pas saya cek harga barang yang saya terima harga nya dibawah dengan barang yang saya pesan tolong next order jika barang sudah di pesan jika barang nya tidak ready atau kosong tolong konfirmasi terlebih dahulu kepada pembeli ini demi kepuasan Pelanggan terima kasih.</t>
  </si>
  <si>
    <t>Flashdisk sesuai, bergaransi, dan cepat sampai</t>
  </si>
  <si>
    <t>Flash disk OK...... &amp; untuk OTG Adapter Android Robot Hitam tidak bisa konek. ga masalah yg penting  flash disk udah bs dipakai &lt;&lt;&lt;..thanks gan...&gt;&gt;&gt;</t>
  </si>
  <si>
    <t>Dr seller cpt ngirimnya,tp dr jasa kirimnya yg lama bngt.harusnya tgl 6 sampai tp tgl 11 br sampai</t>
  </si>
  <si>
    <t>Barang cepat sampai, dijamin gk kecewa deh...</t>
  </si>
  <si>
    <t>flshdisk ajaib. sering hilang tp selalu blik. 😂</t>
  </si>
  <si>
    <t>Belinya 3 tahun yang lalu tapi review sekarang, karna dulu masih gaptek,tapi saya inget ini worth it</t>
  </si>
  <si>
    <t>Bagus barangnya sesuai dengan pesanan....</t>
  </si>
  <si>
    <t>flashdisk nya bagus, namun untuk proses pengiriman nya terlalu lama</t>
  </si>
  <si>
    <t>Bagus barangnya!</t>
  </si>
  <si>
    <t>Gratisnya hanya di gambar tidak dikirim</t>
  </si>
  <si>
    <t>Barang bagus harga murah..</t>
  </si>
  <si>
    <t>Pokokx puas bgt...</t>
  </si>
  <si>
    <t>Cepat sampeknya</t>
  </si>
  <si>
    <t>Barang bagus dan sesuai dengan gambarnya. Thanks lazada, sukses dan jaya selalu.</t>
  </si>
  <si>
    <t>barang sesuai , harga murah thanks lazada</t>
  </si>
  <si>
    <t>Pengiriman cepat tp otg nya agak susah nyambung</t>
  </si>
  <si>
    <t>Semua berfungsi..pengiriman cpat</t>
  </si>
  <si>
    <t>pengirimannya cepat, packing jg bagus, barang sesuai. sip</t>
  </si>
  <si>
    <t>Pengrimn cept &amp; brng bgus</t>
  </si>
  <si>
    <t>Barang packingnya bagus kurirnya juga sopan. Pas dibuka packingnya barangnya sesuai dengan tawarannya plus dapet bonusannya juga pokonya lazada top deh...thanks lazada</t>
  </si>
  <si>
    <t>Terima kasih untuk Lazada dan seller ini. Walau pun pengirimannya agak lama, tapi kondisi sandisk-nya tetap bagus, bisa digunakan dan memiliki penyimpanan yang sangat besar. Jadi bisa deh simpan video-video kartun yang saya suka. Dapet otg adapter berwarna biru (sesuai dengan gambar) Pokoknya, bagus deh :)</t>
  </si>
  <si>
    <t>kenapa beli Sandisk di Lazada sellau jelek ya..cepat rusak..</t>
  </si>
  <si>
    <t>Pengiriman super cepat.. Flashdisk sma otg jg sudah dicoba.. Dan berfungsi dngn baik... Terimakasi lazada...udh 2x belanja di lazada.. Sampai saat ini blm pernah mengecewakan...</t>
  </si>
  <si>
    <t>Otgnya doang yg jelek</t>
  </si>
  <si>
    <t>Barang bagus,  ori jg.</t>
  </si>
  <si>
    <t>Barang lmyn rapi ,flashdisk &amp; otg sesuai foto</t>
  </si>
  <si>
    <t>Good at all. Thanks Lazada</t>
  </si>
  <si>
    <t>Semuanya bagus, pengiriman cepet banget</t>
  </si>
  <si>
    <t>Barang sih oke bagus. Tapi saya sangat kecewa karena yang tertera di atas + adapter tapi ini flashdisknya diang yang datang.</t>
  </si>
  <si>
    <t>Pengirimannya cepat, barangnya bagus, asli garansi. Fd dan otg berfungsi dengan baik. Tapi sayangnya otg yg didapat bukan warna pink:(</t>
  </si>
  <si>
    <t>Saya pesan SanDisk Flash Disk Cruzer Blade 16 GB namun yang dikirim Cruzer Switch USB Flash Drive 16 GB</t>
  </si>
  <si>
    <t>Otg nya ga berfungsi , terus pengirimannya lama banget padahal udah pesan di jauh-jauh hari.. sandisknya bagus sesuai gambar , kirain ukurannya besar ternyata agak kecik .. mks lazada</t>
  </si>
  <si>
    <t>Barang tiba dlm waktu -/+ 4 hr setelah saya transfer, terbungkus amplop dan Flashdisck dlm keadaan masih segel.bonus jg sesuai gambar dan pas saya coba isi dgn file video jg langsung bisa terbaca.untuk flashdicsk ini saya puas...trimakasih "Lazada", Tp utk pesanan saya yg lain masih belum puas, krn barang yg terkirim ada cacat nya... Sekian dlu</t>
  </si>
  <si>
    <t>Awal datang kaget karna produk hanya di dalam amplop tanpa bubble warp, packingnya kurang memuaskan, warna flashdisknya pun gak sesuai gambar</t>
  </si>
  <si>
    <t>Pengiriman lmyan lama, pesan dua, otg yg satu jalan yg satu nggak :(</t>
  </si>
  <si>
    <t>Kualitas barang baik. Bungkusan baik.</t>
  </si>
  <si>
    <t>barang murah dengan bonus yg keren, Thanks lazada :)</t>
  </si>
  <si>
    <t>Barang sdh di terima... sesuai gambar... berfungsi bagus... recommended... thanks seller n Lazada...</t>
  </si>
  <si>
    <t>barang n bonusnya jg oke meskipun g sesuai warna.. thanks Lazada</t>
  </si>
  <si>
    <t>Kenapa yg dateng malah nourish skin, padahal saya ga pernah pesan</t>
  </si>
  <si>
    <t>Amplop kecil tanpa bublle warp biasa ,, Yang penting isinya LUAR BIAZZA  THANKS LAZADA</t>
  </si>
  <si>
    <t>Sandisk pa warnanya biru full g ssuai pic</t>
  </si>
  <si>
    <t>Udah dicek normall</t>
  </si>
  <si>
    <t>Terimakasih Lazada, Barang Udah Nyampe, bonus nya wokeh sip gan</t>
  </si>
  <si>
    <t>Harga ekonomis, kualitas mantap. Tks</t>
  </si>
  <si>
    <t>Lumayan cepet terimanya... blm di tes, smoga g ada masalah...thanks lazada</t>
  </si>
  <si>
    <t>Barang berfungsi, sesuai deskripsi, pengiriman oke.</t>
  </si>
  <si>
    <t>Cepat pengiriman nya dan barang sudah saya cek dengan baik, terima kasih</t>
  </si>
  <si>
    <t>Baagus pengiriman nya standart lah 3 haru barang keren bagus n ori msih segel puas pokoknya</t>
  </si>
  <si>
    <t>Flasdisk buat ngirim data lama. Otg nya tidak bisa conect d hp. Hmmmm dah</t>
  </si>
  <si>
    <t>Barang datang lebih cepat dari yg d prediksi.. Barang ok mntab deh.. G nyesel deh belanja di lazada.. Thankss lazada.. Semoga tambah jaya lazada</t>
  </si>
  <si>
    <t>Ga nyesel beli flashdisk nya..  Sesuai deskripsi, otg nya juga sesuai warna..  Thanks lazada..</t>
  </si>
  <si>
    <t>saya tanggal 13 pesan sampe hari ini tgl 15 belum sampai juga y..</t>
  </si>
  <si>
    <t>Bintang lima deh</t>
  </si>
  <si>
    <t>Barang sampe dengan selamat</t>
  </si>
  <si>
    <t>mantap dgn hrg sgtu</t>
  </si>
  <si>
    <t>Nyesel puool, Barang tidak bisa dipakai sama sekali, bahan dari plastik tipis kayak brg murahan</t>
  </si>
  <si>
    <t>awal barang datang agak kecewa karena bahan plastik, setelah dicoba ternyata oke. sempat ada masalah tapi dibawa ke astrindo untuk garansi langsung diganti baru. PUAS !</t>
  </si>
  <si>
    <t>Kpd Gila Gadget Shop saya beberapa hari lalu sudah terima barang FD , namun barang tidak sesuai dengan yang dipesan , harusnya yg cruzer switch malah dikirim cruzer blade yang ini, walaupun kapasitas sama, tapi kan org pesen apa yg diterima apa. Bagusnya seller memberitahukan sebelum kirim, kl memang habis stok kan bisa disarankan yang lain wlpun agak mahal, jgn cuma ngabisin stok yg over quantity. well FD dan OTG nya berfungsi. btw ni FD cuma USB 2.0 baru ngeh.</t>
  </si>
  <si>
    <t>sampe nya lama bgt, isinya cuma 29 Gb. Tapi untuk hadiahnya Bagus, dpt OTG. Thx</t>
  </si>
  <si>
    <t>Cepat dan asli brgnya</t>
  </si>
  <si>
    <t>Pertama datang dan coba eh kok cuma 29Gb, setelah baca-baca memang kalo 32Gb gk bakal pas 32Gb katanya untuk system dll. Overall oke lah</t>
  </si>
  <si>
    <t>Flashdis nya error... Semua file masuk ke situ jadi rusak...</t>
  </si>
  <si>
    <t>hanya menunggu satu hari saja,pesan nya hari rabu TV diterima hari kanis sangat cepat ..terimakasih kios elektronik dan lazada</t>
  </si>
  <si>
    <t>pengirimannya cepat, produknya bagus, jernih dan memuaskan.  harga lebih murah dari toko elektronik biasa</t>
  </si>
  <si>
    <t>Thanks yah seller ak puas bgt beli siang, malemnya sampe trs dipasangin jg, sukses trs.</t>
  </si>
  <si>
    <t>PEngiriman cepat...Pesan hari jumat sudah dikirim dan dipasang hari Senin...terimakasih</t>
  </si>
  <si>
    <t>kalau belum siap jual, nggak usah pajang barang di etalase, bikin ribet, pesanan 4 hari tdk di proses, trus di tolak, payah</t>
  </si>
  <si>
    <t>penjual ini parah...pesanan saya dibatalkan sepihak...pengembalian dananya lama sekali...sy pesan 5buah cod ga ada masalah...ini sdh tidak bisa cod...dibatalkan...lama lg pengembalian uang saya...</t>
  </si>
  <si>
    <t>Terima kasih kepada Kenkez dan Lazada Indonesia. Pengiriman sekitar 2 hari dengan LEX. Barang Bagus sesuai dengan gambar &amp; berfungsi dengan baik. Terima kasih.</t>
  </si>
  <si>
    <t>Pengiriman cepat, barang asli, transfer rate stabil 9-10 MB/s. Format sudah fat32, bisa dikenali semua hp android, buat tv box Android jg langsung kebaca.</t>
  </si>
  <si>
    <t>Barang sudah diterima sesuai dengan deskripsi produk. Telah digunakan dan berfungsi dengan baik. Harga sangat murah untuk kapasitas sebesar itu. Apalagi bila dibandingkan dengan toko offline ternama.</t>
  </si>
  <si>
    <t>Barang telah sampai kurang dari 3 hari, terimakasih, flashdisk sesuai dengan yang diharapkan.. pelayanan yang memuaskan</t>
  </si>
  <si>
    <t>baramg tlh sampai</t>
  </si>
  <si>
    <t>murah bangat...</t>
  </si>
  <si>
    <t>kirim.usb rusak</t>
  </si>
  <si>
    <t>saya sudah cukup puas dengan pelayanan dan hrga nya</t>
  </si>
  <si>
    <t>Paket terkirim Super Cepat, Kapasitas Sesuai 64GB real jadi 58GBan Kualitas Bagus.</t>
  </si>
  <si>
    <t>Good product &amp; real capacity 64GB...recommended seller...thanks kenkez</t>
  </si>
  <si>
    <t>Barang sampai dengan selamat, memory real, barang ori</t>
  </si>
  <si>
    <t>Pengiriman cepat, barang belum di coba mudah"an berfungsi dengan baik</t>
  </si>
  <si>
    <t>Dua hari langsung sampe ... Belom saya coba si mudah2 an barangnya bagus ... Sukses Lazada</t>
  </si>
  <si>
    <t>Bagus kok. Ori. Pengirimam jg lumayan. Terima kasih</t>
  </si>
  <si>
    <t>Barang'a oke...dua hari barang sampe. Isi juga sesuai dengan deskripsi. Thx lazada n seller...</t>
  </si>
  <si>
    <t>harga terjangkau kualitas bagus..</t>
  </si>
  <si>
    <t>thx lazada barang uda smpai n sangat memuaskan..!!</t>
  </si>
  <si>
    <t>Terima kasih kepada Kenkez sebagai Penjual dan Lazada (Indonesia), barang sudah saya terima dengan baik, cepat sampai o/ kurir LEX, packing sederhana dan rapih. Semoga kedepannya dapat berbelanja kembali disini. Sukses selalu!</t>
  </si>
  <si>
    <t>Thanks flashdisknya udah sampe, pengiriman 2 hari pake LEX, harganya juga murah, recommended</t>
  </si>
  <si>
    <t>Barang Bagus,, Pengiriman Cepat,,</t>
  </si>
  <si>
    <t>barang oke,original toshiba.Giliran mo beli lagi yg 32gb,eh udah gak bisa cod...</t>
  </si>
  <si>
    <t>Barangnya bagus sesuai ekspektasi, dateng nya cepet banget cuman dua hari, thanks lazada</t>
  </si>
  <si>
    <t>Barang nya sudah di terima, cepet bgt delivery nyaa cuma sehari langsung sampai. barang nya juga bagus sesuai deskripsi ORIGINAL bgt pokok nya. makasih ya Lazada</t>
  </si>
  <si>
    <t>Kualitas bagus dan dgn adanya promo menjadi murah</t>
  </si>
  <si>
    <t>Barangnya bagus, metal dan plastik, ringan dan kuat. Cepet banget trasfer datanya. Puas lah</t>
  </si>
  <si>
    <t>Pengemasan rapih tapi, sayangnya pengiriman lama sekali</t>
  </si>
  <si>
    <t>Barang melebihi ekspetasi, design keren dan transfer data cepat. Pengiriman cepat</t>
  </si>
  <si>
    <t>awet, bisa dipake. packaging rapih. kurir ramah</t>
  </si>
  <si>
    <t>Mantap !!! Recomend banget pokonya.</t>
  </si>
  <si>
    <t>Terpercaya di Kenkez Lazada udah sering beli</t>
  </si>
  <si>
    <t>Barangnya bagus sesuai yang ada digambar, cuma ternyata pas liat langsung kecil ukurannya</t>
  </si>
  <si>
    <t>Pengiriman cepat Barang ORI berkualitas Sudah LUPA berapa kali RO ke Seller ini</t>
  </si>
  <si>
    <t>Bagus fd nya ga nyesel deh</t>
  </si>
  <si>
    <t>Cuman panasss klo di colok hmm jadi boros batrai</t>
  </si>
  <si>
    <t>Real capacity, harga lumayan murah, kuat di format berkali kali...</t>
  </si>
  <si>
    <t>packingnya bagus, rapi. barangnya bagus, sesuai dengan gambarnya.</t>
  </si>
  <si>
    <t>Pengirimannya cepat cuma 1 hari saja &amp; Produk bagus sesuai spesifikasi</t>
  </si>
  <si>
    <t>Beli SanDisk Cruzer Blade - 16GB - Electric Blue di lazada, layanan cepat, harga special dan juga kualitas barang yang lebih dari biasa, puas...</t>
  </si>
  <si>
    <t>Kapasitasnya gak real 16gb, tapi bagus lah lumayan untuk harga segitu</t>
  </si>
  <si>
    <t>Barang sesuai dengan gambar dan spekny, cm waktu pengiriman lama dan melebihi jadwal waktu estimasi.</t>
  </si>
  <si>
    <t>Pengirman dari Seller sangatlah baik dan respon nya yang cepat bikin konsmen senang 😀😀😀 So, good Job lah...  Terima Kasih</t>
  </si>
  <si>
    <t>recommended seller, produk sesuai, terlalu kecil jd cepat hilang</t>
  </si>
  <si>
    <t>berfungsi normal sesuai deskripsi</t>
  </si>
  <si>
    <t>Barang mantap....pengiriman sesuai waktu perkiraan</t>
  </si>
  <si>
    <t>Barang udah sampai sesuai gambar..thx</t>
  </si>
  <si>
    <t>Pembelian kedua, sama puasnya. 5-star!</t>
  </si>
  <si>
    <t>Harga terjangkau dengan kapasitas besar. Produk juga telah digunakan dan kondisinya prima.</t>
  </si>
  <si>
    <t>Real Capacity Poko'e :) Maaf baru menulis ulasan, saya kira sudah menulis pada waktu barang telah sampai, ternyata koneksi kurang bagus pada saat Itu. 5 Bulan.. Ups Bintang</t>
  </si>
  <si>
    <t>Barang diterima melewati batas estimasi yang ditentukan, Untuk barangnya sendiri sama dengan deskripsi. Sudah mencoba Copy file sampai full dan tak ada error. Thanks, Semoga bisa pesan lagi suatu saat. Jangan lupa turun harga :)</t>
  </si>
  <si>
    <t>Kondisi barang bagus</t>
  </si>
  <si>
    <t>Ok brg n waktu pengiriman</t>
  </si>
  <si>
    <t>Produk disini Original. Flashdisk berfungsi dengan baik dan sesuai dengan yang di iklankan. Sampainya agak lama, 6 Hari dgn pembayaran COD. Tapi Over all suka sama produk2nya Jet Store. Udah 3 kali beli disini dan barang2nya Ok dan Original.  Next time bakal beli lagi disini.</t>
  </si>
  <si>
    <t>oke bngt ....</t>
  </si>
  <si>
    <t>barang ok + pengiriman cepat</t>
  </si>
  <si>
    <t>Recommended banget</t>
  </si>
  <si>
    <t>barang sudah diterima, pengiriman cepat harga ok...</t>
  </si>
  <si>
    <t>Isi 28 gb....wajar and gak nipu Tks lazada</t>
  </si>
  <si>
    <t>barang sudah sampai. sesuai due date penerimaan barang. trimakasih lazada.</t>
  </si>
  <si>
    <t>Pengirimina lebih cepat dari penjadwalan, Barang datang dalam keadaan yang baik</t>
  </si>
  <si>
    <t>mantap sesuai dg gambar</t>
  </si>
  <si>
    <t>Pesan kemarin siang . Sekarang barang sudah sampai sesuai pesan .. Mantaaap pisan euy !!! Nuhun ah</t>
  </si>
  <si>
    <t>Barang asli, ada hologramnya. Packing bagus. Fast respons. Recommended seller.</t>
  </si>
  <si>
    <t>saya sangat puas, barang juga oke ...  makasih lazada</t>
  </si>
  <si>
    <t>Ya gitu aja flashdisk pada umumnya</t>
  </si>
  <si>
    <t>Produknya bagus,berfungsi dengan baik. Secara keseluruhan oke</t>
  </si>
  <si>
    <t>Mantap, barang nympe dengan cepat, gak ada cacat, packing rapi</t>
  </si>
  <si>
    <t>Kepake 8 gb aje,, gak bisa sampe 15 gb</t>
  </si>
  <si>
    <t>moga2 awet</t>
  </si>
  <si>
    <t>barang bagus, harga murah dan cepat dikirimkan.</t>
  </si>
  <si>
    <t>Barang 100% original, sesuai deskripsi.. mantap lah 😍</t>
  </si>
  <si>
    <t>barang sesuai keinginan/pesanan tiba tpt wktu</t>
  </si>
  <si>
    <t>real pict.</t>
  </si>
  <si>
    <t>kemasan produk rapih, aman packing nya. produk blm di coba. semoga awet.</t>
  </si>
  <si>
    <t>Bagus. Pelayanannya Ramah memuaskan bang nya sensual pokoknya puaaas</t>
  </si>
  <si>
    <t>mantap jiwa.. gak bakalan nyesel belinya. good la.. the best smoga awet</t>
  </si>
  <si>
    <t>pokoknya klw belanja disini mantul ...semoga awet yaa</t>
  </si>
  <si>
    <t>barang ok, sy puas, tp ternyata sy butuh yg 32 gb..</t>
  </si>
  <si>
    <t>Pengiriman cepat, kwalitas bagus 👍 tidak mengecewakan</t>
  </si>
  <si>
    <t>Bukan kaleng-kaleng</t>
  </si>
  <si>
    <t>barang sesuai deskripsi,ok puas.</t>
  </si>
  <si>
    <t>barang nya tidak sampai kemudian driver gojek yang mengirim setelah di hubungi tidak merasa merima orderan</t>
  </si>
  <si>
    <t>barang bagus sesuai deskripsi, packing rapih. hanya lama di gosend aja harusnya sameday sampe malah besoknya baru sampe, padahal order dari pagi.</t>
  </si>
  <si>
    <t>produk ori..sudah dicoba bagus..</t>
  </si>
  <si>
    <t>produk original, harga lumayan, kecepatan kirim bagus</t>
  </si>
  <si>
    <t>kualitas ori dipertanyakan, karena tidak bisa di password, mudah2an aja tidak ada masalah kedepanya</t>
  </si>
  <si>
    <t>Barang sesuai dengan yg saya pesan .  Dan berfungsi dengan baik... Pokok'a mantapp deh...</t>
  </si>
  <si>
    <t>Barang saya terima dalam kondisi baik</t>
  </si>
  <si>
    <t>Maaf mas Kok Kaga bisa di password Iya flashdisknya, palsu. Tapi ngapapa yang penting bisa dipakai</t>
  </si>
  <si>
    <t>barang sudah diterima dengan baik, sesuai dengan description barang</t>
  </si>
  <si>
    <t>bagus dan berfungsi dgn baik</t>
  </si>
  <si>
    <t>Barang sesuai harapan. Memuaskan</t>
  </si>
  <si>
    <t>Barang bagus Pengiriman cepat</t>
  </si>
  <si>
    <t>Thanks lazada. Packingnya rapi cepat sampaii</t>
  </si>
  <si>
    <t>Produknya ok banget  aku sangat suka.</t>
  </si>
  <si>
    <t>Flashdisk bisa digunakan dengan lancar, kapasitas sesuai dengan deskripsi</t>
  </si>
  <si>
    <t>lanjay jaya</t>
  </si>
  <si>
    <t>Mantap cepat bangetttt jumat order sabtu di kirimkan</t>
  </si>
  <si>
    <t>pengiriman barangnya cepet smpe...pakingannya jg rapih...pokoknya sip deh...tq lazada</t>
  </si>
  <si>
    <t>Kemasan rapi, barang datang tepat waktu, berfungsi normal, sangat recomended, tq lazada</t>
  </si>
  <si>
    <t>karena pengirimannya tepat waktu,packingan bagus rapi dan kurirnya sangat ramah</t>
  </si>
  <si>
    <t>Produk ini bagus sesuai dgn spesifikasi nya, rekomendasi utk yg mau beli.</t>
  </si>
  <si>
    <t>Kualitas 4 jempol untuk produk sandisk</t>
  </si>
  <si>
    <t>flashdisk ori, kualitas barang baik.</t>
  </si>
  <si>
    <t>Sesuai deskripsi pengiriman cepat</t>
  </si>
  <si>
    <t>Pengiriman cpt dari jadwal dan flashdisk nya bagus</t>
  </si>
  <si>
    <t>Kecil, mungil tapi bagus</t>
  </si>
  <si>
    <t>Pngiriman cepat dan sesuai dengan gambar, thanks seller</t>
  </si>
  <si>
    <t>good lah</t>
  </si>
  <si>
    <t>Karen banget sampe skarang masih awet</t>
  </si>
  <si>
    <t>Bagus, sayang bahan dari metal atau besi jadi nya baru Bentar udah terasa panas</t>
  </si>
  <si>
    <t>Gan cencel aja udah...udh sminggu nunggu masih proses aja.. 3192465682 no kede pesenannya..</t>
  </si>
  <si>
    <t>mantap...barang bermutu</t>
  </si>
  <si>
    <t>barang udah nyampai dengan slamat pengiriman cepat banget original sn smoga awet</t>
  </si>
  <si>
    <t>isinya cm 29 gb...lumayan</t>
  </si>
  <si>
    <t>semua nya ok...</t>
  </si>
  <si>
    <t>Bentuknya bagus, casing logam, kerjanya cepet :) Makasih ya.</t>
  </si>
  <si>
    <t>Awalnya ragu buat beli produk ini. Tapi ternyata bagus banget dan pengirimannya cepat. Terimakasih Jet Store. Terimakasih Lazada.</t>
  </si>
  <si>
    <t>Barang Nya Bagus Awalnya Gw Ragu Tapi sofar bagus semua</t>
  </si>
  <si>
    <t>barang sudah diterima dan sesuai gambar</t>
  </si>
  <si>
    <t>sesuai dengan deskripsi barang original tergolong murah diantara setipe dengan yg lain</t>
  </si>
  <si>
    <t>Barang berfungsi dengan baik, mudah-mudahan awet.</t>
  </si>
  <si>
    <t>Fast respon, packing baik. Biar bintang berbicara.</t>
  </si>
  <si>
    <t>Terima kasih pesanan dah sampai,sy pesan 2.. udah sy coba semua berfungsi dngn baik.</t>
  </si>
  <si>
    <t>Mantabb manta..barang bagus,cepet sampe,,joss</t>
  </si>
  <si>
    <t>Terimakasih barang ok moga awet</t>
  </si>
  <si>
    <t>semoga barangnya awet dipakenya...</t>
  </si>
  <si>
    <t>baranga Sampai,bagus sama yang dipesan</t>
  </si>
  <si>
    <t>Barang Cepet sampai. Mantap, Barang nya Asli Semua. Seller Luar Biasa</t>
  </si>
  <si>
    <t>Terima kasih banyak lazada,, gk ada yg rusak</t>
  </si>
  <si>
    <t>Barang kualitasnya baik dan sampai tujuan dengan cepat</t>
  </si>
  <si>
    <t>Barang bagus packing rapih,tapi pengirimannya lambat</t>
  </si>
  <si>
    <t>thank youuu</t>
  </si>
  <si>
    <t>Gasuka aja made in china, harusnya cantumin made in mana, juga ga bener2 8gb, cuma 7.2gb</t>
  </si>
  <si>
    <t>barangnya top cer</t>
  </si>
  <si>
    <t>PESANAN # 364549487 Di pesan pada 04/08/2016 SanDisk Flash Disk Cruzer Blade 32 GB....SAMPAI DETIK INI TIDAK DITERIMA &amp; TIDAK ADA PENYELESAIANX....</t>
  </si>
  <si>
    <t>Nice, isinya real 32gb dan original, thanks seller lazada</t>
  </si>
  <si>
    <t>brang sesuai yg digambar, blom dicoba sich,mudah2an bagus</t>
  </si>
  <si>
    <t>real capacity mataplah pokoknya</t>
  </si>
  <si>
    <t>Mantul mantap betul</t>
  </si>
  <si>
    <t>oke banget. cepet juga delivery nya. barang nya juga ori. sippplah pokoke.</t>
  </si>
  <si>
    <t>Barangnya oke, kualitas bagus. Tidak ada masalah apapun. Sayangnya waktu sampai barang lama sekali. Jauh dr waktu yang diperkirakan. Untungnya mas nya ramah. Terima kasih seller dan lazada.</t>
  </si>
  <si>
    <t>Produk di terima dgn baek.. Smga awet</t>
  </si>
  <si>
    <t>Good condition, fast delivery</t>
  </si>
  <si>
    <t>Mantaapp sesuaii</t>
  </si>
  <si>
    <t>Ka mau tnya bla pesan brang bsa kredit kna.dan prmbayaran pertama berapa stlah brang dkrim byar dtempat cicilanya</t>
  </si>
  <si>
    <t>Saya orang baru yg pke aplikasi ini .. Klw mau belii bagaimana . Caranya . Skrg Sy di taiwan</t>
  </si>
  <si>
    <t>Kk klo gransi nya dimana ya. Soal nya gambar nya kurang bagus.</t>
  </si>
  <si>
    <t>Saya posisi d.gresik.jatim  Gmn cara pesan n kredit</t>
  </si>
  <si>
    <t>Dah 3 tahun lebih tetap awet</t>
  </si>
  <si>
    <t>Barang sesuai dengan deskripsi, saller fast respon. Barang sampai sebelum lebih cepat dari estimasi yang sebenarnya Recommend seller</t>
  </si>
  <si>
    <t>barangnya bagus.... wlpun packingnya kurang aman....</t>
  </si>
  <si>
    <t>Produknya bagus keren, pengirimnya cepat bgt, transaksi hari jum'at sampai hari sabtu, informasi spesifikasi di lazada(full hd/1080 px) dengan informasi di produknya tidak sesuai (HD ready / 720 px), movie dr usb blom support text.srt,.ass jd nonton film via usb tidak ada text nya.</t>
  </si>
  <si>
    <t>Fotonya usb 3.0 tapi deskripsinya tidak ada penjelasan usb 3.0</t>
  </si>
  <si>
    <t>barang bagus, sesuai dengan gambar dan deskripsi produk</t>
  </si>
  <si>
    <t>pake gojek langsung nyampe... sudah dicoba, di dalamnya ada aplikasi sandisk untuk mengamankan file gitu.. ngopy file juga cepat, jadi yakin ini ori.. dapat stiker NO SMOKING juga, mantap..</t>
  </si>
  <si>
    <t>Barang sudah diterima, kondisi OK sesuai dengan pesanan..  thanks..</t>
  </si>
  <si>
    <t>Barang bisa digunakan dan dalam kondisi ok.</t>
  </si>
  <si>
    <t>luar biasa,,,,saya pesan tanggal 23 desember nyampe ditangan tanggal 29 Desember,,  cuma pesan barang kecil, gak pake ongkir lagi</t>
  </si>
  <si>
    <t>Kapasitas sesuai deskripsi</t>
  </si>
  <si>
    <t>alhamdulillah barang sampe dengan selamat. harga murah dibandingkan di toko tapi kualitas gak murahan</t>
  </si>
  <si>
    <t>Barang sudah di terima dengan aman</t>
  </si>
  <si>
    <t>Barang nya sudah sampai...lumayan sih.. Thanks lazada</t>
  </si>
  <si>
    <t>Packing rapih dan aman, barang 100% baru, apalagi harganya bener bener murah dibanding dengan yang lain, apalagi yang ini 8GB Ram nya =D Terimakasih kotakom dan lazada :)</t>
  </si>
  <si>
    <t>barang bagus dan kualitas ok</t>
  </si>
  <si>
    <t>BARANGNYA LAMA DIANTARNYA !!</t>
  </si>
  <si>
    <t>Thanks lazada. Good delivery. Spend the time. Excelent!!!!</t>
  </si>
  <si>
    <t>Bagus..sesuai yang digambarkan. Packing rapih. Over all it's ok, Thanks LADAZA.</t>
  </si>
  <si>
    <t>alhamdulillah barang dah di terima mulus tanpa cacat,good job.</t>
  </si>
  <si>
    <t>Bahan asli dan sangat bagus, tidak ada lecet atau rusak sedikitpun</t>
  </si>
  <si>
    <t>gak bisa compare ke yg lain sih (alasan kantong). jadi 4 bintang aja</t>
  </si>
  <si>
    <t>Its ok its good for me. thanks lazada Working well and delivery very fast</t>
  </si>
  <si>
    <t>Udah 2 minggu pesan tapi blm sampe2 jg..... Telat banget</t>
  </si>
  <si>
    <t>Yg dikirim malah newblack touch screen for samsung!</t>
  </si>
  <si>
    <t>barang sesuai dgn gambar,  mantap lazada</t>
  </si>
  <si>
    <t>barang jelek...gk bisa diformat eror pokoknya</t>
  </si>
  <si>
    <t>pesanan sudah sampai, terimakasih banyak ..</t>
  </si>
  <si>
    <t>Barang belum di terima, tapi ada notifikasi barang sudah diterima. coba cek dulu baik2 sebelum send notifikasi. Dulu pesan tas anak merk onlan, jasa pengiriman lewat LEX, alhasil barang di send balik ke pusat, alasan katanya kantor gak ditemukan ( Buset, Hotel Besar di Pusat Kota Makassar Gak ketemu). sekarang pesan FD,jasa pengiriman LEX, barang belum di terima, tapi ada notifikasi sudah diterima. hadehhhh....</t>
  </si>
  <si>
    <t>Nice ,,I like</t>
  </si>
  <si>
    <t>mantep banget..  barang sesuai thanks</t>
  </si>
  <si>
    <t>tahan 1 minggu casing doang sampai skaran awet</t>
  </si>
  <si>
    <t>saya kira 64 gb setelah terima barang what...... ternyata 64 Mb haduh hari gini flasdisk 64Mb kok masih di jual buat nyimpen satu vidio aja ga muat ini menipu mata yg gak teliti</t>
  </si>
  <si>
    <t>Krn segel sudah terbuka, klo harganya sich murah</t>
  </si>
  <si>
    <t>jangan beli produk dr toko ini</t>
  </si>
  <si>
    <t>Nice design , Engough 256MB,,,just what I want .</t>
  </si>
  <si>
    <t>Design nya simple tapi elegan, harganya miring, kualitasnya ok. Tapi kapasitas nya ga sesuai dengan deskripsi nya, di situ tertulis 64GB, ternyata isi 58,88GB -_-</t>
  </si>
  <si>
    <t>barang bagus dan sesuai dengan yang dipesan...saya suka sekali...datangnya pun tepat waktu, Terima kasih Qiaosha... Terima kasih Lazada</t>
  </si>
  <si>
    <t>Terima kasih, pesanan sdah tiba hari ini, meski di kirim ny dari luar negri tapi menurut saya sangat cepat.. salut buat Lazada n seller... dulu beli yg 8GB real capacity, mdah2an yang 64GB jga seprti itu...</t>
  </si>
  <si>
    <t>ngririm file agak lemot</t>
  </si>
  <si>
    <t>Ga kebaca!! Pas dicabut malah kesetrum!! 👎🏻</t>
  </si>
  <si>
    <t>LAZAD BARU X NI BIKIN KECEWA. CUMA SEKALI KE DETEK MA KOMPUTER. ITUPUN DENGA SUSAH PAYAH. GIMANA CARANYA PENGEMBALIAN.</t>
  </si>
  <si>
    <t>salah kirim. payah...!!!!</t>
  </si>
  <si>
    <t>sudah terima barangnya bagus sangat puas terimakasih lazada</t>
  </si>
  <si>
    <t>Barangnya tidak berfungsi.untuk pemutaran film gagal semua</t>
  </si>
  <si>
    <t>parah baru pakai 2x tewas baru simpan data 3gb an</t>
  </si>
  <si>
    <t>Makasih lazada barangnya sudah datang.. pkoknya seneng banget beli di lazada.. trimakasih lazada</t>
  </si>
  <si>
    <t>tidak sesuai. di properti 62gb. tp kalau d isi lebih dari 16gb file nya tidak bisa d buka.</t>
  </si>
  <si>
    <t>gak real capacity tapi work...</t>
  </si>
  <si>
    <t>Puas dech</t>
  </si>
  <si>
    <t>Item arrived in good condition,for quality is very good</t>
  </si>
  <si>
    <t>Flashdish nda bisa di pake</t>
  </si>
  <si>
    <t>memory nya gak full sampai 64 GB , yg bisa terpakai hanya 62 GB, flasdisk nya lama ngebacanya dan berat di pakai untuk buka document.pokok nya gak recoment bgd deh</t>
  </si>
  <si>
    <t>trims barang sudah sy terima dengan baik. di pake bagus, nyaman. isi 58,5 Gb cukup laah buat nampung beberapa file. mungkin untuk jadi evaluasi, perlu diperhatikan koneksinya ke dvd/tape mobil masih belum bisa terhubung.  tapi untuk barangnya mantab deeeeh.</t>
  </si>
  <si>
    <t>Flashdisk memang belum datang padahal saya pesan tanggal 27 januari,sampai sekarang belum sampai. Wajar sih kalo kiriman dari luar negeri. Waktu pengiriman tidak sesuai estimasi. Semoga flashdisk datang dengan selamat dan kualitas bagus.</t>
  </si>
  <si>
    <t>Lumayan lah walaupun kapasitasnya tidak sampai 64gb ,tetapi saya tetap senang dan harganya yang terbilang terjangkau di banding yang lain thanks lazada</t>
  </si>
  <si>
    <t>hanya saja isi tidak sesuai 58.5gb yang harusnya 64/60 gb. kualitas okeh punya</t>
  </si>
  <si>
    <t>susah dalam membaca file</t>
  </si>
  <si>
    <t>barang cepat rusak dan tidak terpakai</t>
  </si>
  <si>
    <t>Kalo dipake transfer data agak lama.Isinya juga cuma 58. Tapi bentuknya unik dan bagus</t>
  </si>
  <si>
    <t>asik sih. lumayan lah walaupun isinya 58.5 GB. walaupun tdk terbaca di tape mobil dan dvd tapi sy pribadi menilai bagus barangnya. tks lazada</t>
  </si>
  <si>
    <t>Bentuk usbnya sesuai , tetapi saat dipakai data" nya ke korup semua , ga bisa di baca, jadi saya merasa rugi...</t>
  </si>
  <si>
    <t>klo yg satu ini ok banget ,,top markotop buat lazada</t>
  </si>
  <si>
    <t>Flasdishx imud...bagus...tp blom tak coba ce smoga gk ngadat</t>
  </si>
  <si>
    <t>"...bagi rekan-rekan, saran saya baca dengan teliti kalau anda akan membeli sesuatu, tadi saya keliru, flashdisk yang dicari 64GB, tapi karena keliru "lihat&amp;baca" yang saya beli jadi  64MB..."</t>
  </si>
  <si>
    <t>salah baca spesifikasi. ga bisa di gunain sama sekali karena memory sangat kecil</t>
  </si>
  <si>
    <t>It's so good production .... worked perfectly . ship so fast ,and delivery is fast too .</t>
  </si>
  <si>
    <t>Kemasan seadanya. Ada bekas seperti terbakar atau terkena api di casing dekat engselnya. Barang cacat. Kapasitas tidak sesuai dan selalu corrupt. Barang tidak berkualitas. Jangan dibeli, nanti menyesal.</t>
  </si>
  <si>
    <t>kapasitas real 59,5Gb tapi baru dipakai sehari file mudah corrupt langsung hilang, harus hati" memasukan file penting:(</t>
  </si>
  <si>
    <t>gak bisa di pake ..</t>
  </si>
  <si>
    <t>Udah lewat dari standar pengiriman ko belum Dateng juga yaah udah seminggu lebih</t>
  </si>
  <si>
    <t>Kemasan seadanya. Barang cacat ada bekas seperti terbakar di dekat engselnya. Kapaditas tidak sesuai dan selalu corrupt. Barang tidak bermutu!</t>
  </si>
  <si>
    <t>Pesan 23 nov 16, tp sampai 21 dec 16 blum sampai2 juga. Statusnya pun blum berubah dr status awal...huft</t>
  </si>
  <si>
    <t>Barang cepet sampeknya, tapi file yang aslinya cuma 19GB di FD ini makan space sampek 45GB. gak tau tuh gimana bisa gitu</t>
  </si>
  <si>
    <t>Saat barangnya datang,saya langsung coba. Awalnya bisa buat copy file setelah dicolok ke laptop lain malah minta di format. Sepertinya ini barang rusak yang dijual</t>
  </si>
  <si>
    <t>Barang Dtg cuma dalam waktu seminggu stlah pemesanan. barang bagus dengan keadaan packing rapih. maklum lah barang murah. kecepatan transfer data juga menurun. tapi saya puas. thz lazada</t>
  </si>
  <si>
    <t>Barangnya keren sesuai gambar tdk mengecewakan, kemasan okey, barang dtg cpt pdhl sblm tgl yg ditentukan.. terimakasi lazada</t>
  </si>
  <si>
    <t>data korup... pembohongan publik...</t>
  </si>
  <si>
    <t>deskripsi 64gb tp produk yg dikirimkan hanya kapasitas 8gb</t>
  </si>
  <si>
    <t>Barang sesuai ekspektasi, semoga awet</t>
  </si>
  <si>
    <t>Langsung pake, nda nyesel nunggu lama berfungsi dgn baik</t>
  </si>
  <si>
    <t>Lambat pas Transfer datanya. Jadi kurang nyaman penggunaannya.</t>
  </si>
  <si>
    <t>Sampek 8 hari, awalnya ragu ragu karena harga dan kapasitasnya gak sebanding sama merek lainnya. Tp sy puas barang udh nyampe. Thx</t>
  </si>
  <si>
    <t>"PROSES LAMA"  Baru datang sih packing nya lumayan dan pas di coba masih berfungsi tapi waktu copy file ehh langsung error dan tidak terbaca lagi di laptop (JANGAN DI BELI KUALITAS MURAHAN)</t>
  </si>
  <si>
    <t>Saya sudah 2 x membeli flash disk di lazada.konfirmasi via email barang sampai di saya dan minta isi survey.  Padahal barang tidak sampai pada saya.</t>
  </si>
  <si>
    <t>Halo Lazada saya mau nanya itu bisa nyimpan data kan nanti kaya Sony yang paling atas baru datang sudah error Kalo bagus saya kasih bintang 5</t>
  </si>
  <si>
    <t>Lihat dulu ulasan dari pembelian terverifikasi, biar nggk ketipu!</t>
  </si>
  <si>
    <t>Yang bilang jelek,atau ulasan nya negatif itu mah laptop lu aja yg jelek,butut,ganti dong yg baru</t>
  </si>
  <si>
    <t>Nyampe nya lama tapi sejauh ini barang bagus, mudah2an bagus</t>
  </si>
  <si>
    <t>Sejauh ini bagus, mudah2an awet</t>
  </si>
  <si>
    <t>langsung bisa dipakai, sesuai gambar, ada led navigator..thanks lazada</t>
  </si>
  <si>
    <t>mudah digunakan, file transfer up to 10mb/s, ada lampu navigatornya lagi...thanks lazada.</t>
  </si>
  <si>
    <t>Ok sesuai deskripsi..mudah mudahan awet</t>
  </si>
  <si>
    <t>Ga bagus,ga bisa di eject akhirnya baru beli sehari dah rusak,minta di format tapi ga bisa terus,katanya write protect.semua cara udah di lakuin tetap sama aja.mengecewakan</t>
  </si>
  <si>
    <t>Produk tidak terbaca di komputer</t>
  </si>
  <si>
    <t>barang datang lebih cepat dari yang di tentukan.... cuma barang dari 64gb cuma kebaca 59,41gb tapi dengan harga segitu dan gratis ongkir dah sangat puas nih...thanks.</t>
  </si>
  <si>
    <t>Flasdis sdh sy terima, kemasan biasa cuman diplastik tdk ada dus pabrikan, merk juga tidak jelas. Smoga awet, tidak sering error dan bisa menyimpan data2 pekerjaan sy.</t>
  </si>
  <si>
    <t>barang palsu, stelah di cek barang cuma 6mb. dan gak bisa digunakan sama sekali</t>
  </si>
  <si>
    <t>barang rongsokan,, dipakai bbrp kali copy paste lngsng corrupt.. barang rongsokan sampah. NIPU!!!</t>
  </si>
  <si>
    <t>maaf barang nya ngga berfungs ratei 1 bintang ajja</t>
  </si>
  <si>
    <t>barang bagus. thanks team lazada &amp; seller.</t>
  </si>
  <si>
    <t>Barangnya datang sesuai rencana. Barang bagus sesuai foto. Puas banget dah :)</t>
  </si>
  <si>
    <t>Flash disk tidak dapat terdeteksi di komputer</t>
  </si>
  <si>
    <t>Barang bagus, cuma agak lama datengnya dari perkiraan, semoga awet Thx Lazada</t>
  </si>
  <si>
    <t>BARANG SETELAH KU TERIMA , DIBUAT COPY BARU 4 GIGA LANGSUNG GA BISA KE  BCA, GA BISA DIBUAT COPY SELALU ADA TULISAN PARAMETER INCORREC, SETELAH ITU FLASHDISK KU COLOKKAN DI PC LAIN GA KEBCA HINGGA SKRG , PKE SOFTWARE APAPUN TIDAK BISA TERBACA...SUNGGUH KECEWA BARANG SANGAT BURUK, MENYESAL..BLM DIGUNAKAN SUDAH MATI.....TIDAK BERFUNGSI</t>
  </si>
  <si>
    <t>Pesan nan nya  sampi walow pun terlanbat,  sayang plesdis nya ga bisa kepake  jelek,, kecewaaaaaa banget, lazada, psroduk nya  sering ak pesan tapi ga pernah sesuai  gambar pesanan, kecewa,.</t>
  </si>
  <si>
    <t>Saya ingin membatalkan pesanan produk ini.</t>
  </si>
  <si>
    <t>Brg sdh dtrima on time. Lbh baik dr pd yg kabel krn lbh praktis. Thx lazada...</t>
  </si>
  <si>
    <t>Kenapa spedifikasinya di ganti setelah saya beli barangnya.. kemaren waktu saya order di buat 64 gb en ternyata sesudah saya order diganti jadi 64 mb. Dasar produk pembohong. Udah harganya mahal banget..</t>
  </si>
  <si>
    <t>Mo order lagi yg kapasitasnya 64 gb</t>
  </si>
  <si>
    <t>It's OK !!</t>
  </si>
  <si>
    <t>saya suka, bagus, gag nyesal deh</t>
  </si>
  <si>
    <t>Barang sudah diterima bahkan sebelum waktu estimasi. Bahan luarnya kaya silicon gitu dan keras, suka!</t>
  </si>
  <si>
    <t>bahannya cukup solid dan ukuran cocok Oke</t>
  </si>
  <si>
    <t>Tepat waktu dan sukses</t>
  </si>
  <si>
    <t>bagus, lumayan rapi</t>
  </si>
  <si>
    <t>Bahannya sngat bagus,namun untuk naroh hp agak kecil,keren bahan dan sngat kuat</t>
  </si>
  <si>
    <t>Barang nya bagooosss</t>
  </si>
  <si>
    <t>Murah meriah</t>
  </si>
  <si>
    <t>murah, tpi kuningannya sering lepas...lemnya kurang kuat</t>
  </si>
  <si>
    <t>sesuai pesanan barang bagus, packing rapi, sampai dengan cepat dan selamat terimakasih lazada</t>
  </si>
  <si>
    <t>flesdisk nya corrouo sehingga data hilang sendiri ....dari 32 giga cuma 11.5 giga yang bisa digunakan</t>
  </si>
  <si>
    <t>Datengnya sesuai estimasi yang ditentukan, tapi size nya bukan 32gb tp hanya 29gb tp its okee dan modelnya juga bagus buat gntungn kunci</t>
  </si>
  <si>
    <t>Flashdisknya corroupt, file yang disimpan hilang dengan sendirinya padahal data tersebut sangat</t>
  </si>
  <si>
    <t>Paket sudah diterima.Sejauh ini saya isi dengan file film tidak ada masalah.</t>
  </si>
  <si>
    <t>Sejauh ini berjalan lancar, cuma bungkusan flashdisk ny cuma sekantong plastik.</t>
  </si>
  <si>
    <t>so bad</t>
  </si>
  <si>
    <t>Dipakai untuk isi film dan ditonton di tv tidak ada masalah. Trims</t>
  </si>
  <si>
    <t>pengiriman agak lama tapi work it banget fdnya, thanks lazada.</t>
  </si>
  <si>
    <t>Good ,one ,.,,enough 32GB,,,and worked perfectly</t>
  </si>
  <si>
    <t>Selama ini belum ada masalah.. tapi rawan virus aja kalo emang komputernya banyak virusnya</t>
  </si>
  <si>
    <t>cocok kalo buat utamain gaya, karena bisa nyala macem bohlam beneran. tapi kalo dari segi fungsi, agak ribet nyoloknya karena makan tempat</t>
  </si>
  <si>
    <t>cepat sampai tapi kapasitasnya hanya 12Gb, lebih dari itu maka file yg di copy akan rusak</t>
  </si>
  <si>
    <t>Barangnya bagus, tp hati2 aja menyimpan data penting apalagi ukuran besar, sering trouble</t>
  </si>
  <si>
    <t>Packing simple, rapi. Barang sesuai diskrip, mayan lah buat penyimpanan data dengan model beda</t>
  </si>
  <si>
    <t>Barang sdh diterima tepat waktu, kondisi baik, tksh lazada</t>
  </si>
  <si>
    <t>barang bagus dan berfungsi dengan baik datang cepat pokonye keren dah</t>
  </si>
  <si>
    <t>Barang oke,tepat waktu pengirimannya</t>
  </si>
  <si>
    <t>Flashdisknya jelek, saya copy file, lalu saya cabut. Begitu saya colok lagi, file yg saya copy tdk ada.</t>
  </si>
  <si>
    <t>Gimana sih ko gk bisa di baca filenya..gk bs buat ngapa2in..rugi dong!! trs gimana ini</t>
  </si>
  <si>
    <t>Flasdisk nya di pakai copy data sering kali ga bisa terekam data nya</t>
  </si>
  <si>
    <t>flash drivenya kadang kebaca kadang ga.</t>
  </si>
  <si>
    <t>Barangnya bagus, apik kemasannya. Cuma agak lama aja pengirimannya. Thanks ya ;)</t>
  </si>
  <si>
    <t>Sudah 2 minggu order,barang belom sampai2,g ada kejelasan ......pelayanan lazada koq down gini</t>
  </si>
  <si>
    <t>Flashdisk For Dj</t>
  </si>
  <si>
    <t>Everything was pleasant to me looks as on a photo and the quality is so nice</t>
  </si>
  <si>
    <t>Item is in good condition. Satisfied with this product</t>
  </si>
  <si>
    <t>jelek.. ilang2 terus data dibuatnya</t>
  </si>
  <si>
    <t>Wktu trm barng belm sempt tes, setlh ok banget, recomeded pokoke</t>
  </si>
  <si>
    <t>Kecewa berat pokoknya, buat lu pada yg mau beli pikir² dulu aja, gua saranin sih kga ush dibeli Respon lama, tadinya mau buqt kado malah jadi kga ngado.... Salernya kebanyakan mecin</t>
  </si>
  <si>
    <t>barang sudah diterima,,,syg warna biru pesanan saya tidak ada jd diganti warna hitam it's ok,,,bgus koq terima kasih lazada and kenkez</t>
  </si>
  <si>
    <t>Tas Otico PHD-25 Sudah diterima, Sesuai Display dan Pesanan.  Keren produknya. Recommended Seller. Pesan Rabu Hari Jum'at Pagi sdh diterima Cod di Kota Medan. 3M (Murah, Melesat, Mantap). Sukses bisnisnya dan TerimaKasih</t>
  </si>
  <si>
    <t>Aku kira ukurannya kecil pres hardisknya , eh ternyata lumayan gede jadi muat flashdisk kabel carger dan otg dll masuk semua , wkwkwk thank seller dan lazada</t>
  </si>
  <si>
    <t>Yap, cukup besar, rasanya bisa muatin 2 external hard-disk sekaligus. Overall bagus. Pengirimannya juga cepat - dalam 2 hari sejak pemesanan. Thanks.</t>
  </si>
  <si>
    <t>Mantap..lebar dan kokoh..bentuk ok.cepet sampe..thanks lazada .ini pas buay ex hard disk..mau pesen 1 lgi warna merah..</t>
  </si>
  <si>
    <t>Pengiriman cepat dan bungkus nya rapi sangat aman barang sesuai dgn gambar kwalitas bagus. Keseluruhan sangat puas</t>
  </si>
  <si>
    <t>bagus. sizenya besar. muat utk harddisk, kabel, dan flashdisc</t>
  </si>
  <si>
    <t>Build qualitynya bagus, puas</t>
  </si>
  <si>
    <t>SANGAT SEMPURNA BGT!!!!!! PUAS!!!!!!</t>
  </si>
  <si>
    <t>Barang telah diterima tepat waktu dan sesuai pesanan. Sukses terus untuk seller :)</t>
  </si>
  <si>
    <t>ternyata besar ya ukurannya :D tapi materialnya ringan</t>
  </si>
  <si>
    <t>Sesuai dengan spek, dan puas</t>
  </si>
  <si>
    <t>Alhamdulilah sdh diterima, sempet was2 brg x ga muat u/ tempat pb vivan ku, syukurlah muat</t>
  </si>
  <si>
    <t>Kualitas barang bagus, kirimnya cepat. Thx kenkenz n lazada</t>
  </si>
  <si>
    <t>Cuma agak kegedean</t>
  </si>
  <si>
    <t>Lumayan dengan harga segitu kualitasnya,semoga awet.</t>
  </si>
  <si>
    <t>barangnya bagus, rapi, sesuai, dan cepat sekali</t>
  </si>
  <si>
    <t>Allhamdulillah, barang sampai dengan cepat, hanya 1 hari, semoga awet, terima kasih Lazada, Gojek, dan Ridista Online.</t>
  </si>
  <si>
    <t>Barang sudah sampai. Pengiriman cepat untuk wilayah Padang. Pesan tgl 31 maret sampai tgl 3 april. Barang bagus sesuai harapan, kurir sampai antar k kampus (maaf ya pak xD). Terima kasih</t>
  </si>
  <si>
    <t>cukup bagus dan cukup murah terjangkau</t>
  </si>
  <si>
    <t>nyoba beli lagi yg kedua kali nya apa flashdisk nya ori kualitas menurun</t>
  </si>
  <si>
    <t>Barang diterima kondisi masih ok. Terima kasih yah</t>
  </si>
  <si>
    <t>barang  bagus, trimakasih</t>
  </si>
  <si>
    <t>sesuai dengan pemesanan barang cepat sampai, semoga awet</t>
  </si>
  <si>
    <t>Capet jg sampenya. Barang sesuai dgn spek walaupun ga full 64 gb.</t>
  </si>
  <si>
    <t>Barang sesuai desc. Terimakasih Lazada</t>
  </si>
  <si>
    <t>Lumayan cepat sampai tujuan pengirimannya cepat, flashdisknya juga pas sesuai yg diinginkan</t>
  </si>
  <si>
    <t>test pake h2testw no error alias original!</t>
  </si>
  <si>
    <t>Yg jelas bisa dpakai dan bermanfaat</t>
  </si>
  <si>
    <t>Pelayanan bagus dan memuaskan dari Team Lazada di back up dengan RPX yg profesional dibidang pengiriman memguat saya puas dan bangga bisa membeli TV Sony Bravia 32 Inch ini. Maju trus Lazada.....Sukses selalu dan semakin Sukses di hari kedepan. Salam.</t>
  </si>
  <si>
    <t>Puas banget beli TV ini setelah pemakaian 1 Minggu. Gambarnya jernih dan tajam, suaranya juga oke. Buat main game console juga puas banget. Reccomended!</t>
  </si>
  <si>
    <t>terimakasih lazada .. barang sudah sampai nih, pesen tgl 26 tgl 29 hr ini td siang sudah sampai.. barangnya ok. bagus banget.. tinggal nunggu pesenan 1 lg blm dateng ni.. thank you :)</t>
  </si>
  <si>
    <t>bayangkan televisi tabungnya aja sudah sangat memukau mata sekali kualitas layarnya,terang,tajam,jelas,akurat dan detail sekali semua yang tampil di layarnya,apa lagi tv lcd maupun led nya</t>
  </si>
  <si>
    <t>Sejauh ini puas dgn pengiriman maupun kualitas produk ini. Pengiriman oleh lazada termasuk cepat, sehari setelah pembayaran diverifikasi barang udah sampai. Gambar tvnya oke</t>
  </si>
  <si>
    <t>sangat bagus kualitasnya &amp; cepat pengirimannya</t>
  </si>
  <si>
    <t>buat barangnya oke pengirimannya 3 hari sampe.. mksh lazada</t>
  </si>
  <si>
    <t>Kereeennn,,Tv nya udh dateng,,pesen hari kamis sore,, sabtu pagi udh dateng,,</t>
  </si>
  <si>
    <t>Bisa ga saya ambil televisi ini d ngan di kredit</t>
  </si>
  <si>
    <t>Untuk detail wattnya mohon dikasih keterangannya,,</t>
  </si>
  <si>
    <t>Bener gak tuh full hd.biasanya 32 in itu masih HD</t>
  </si>
  <si>
    <t>barang bagus, lanjay, mantap , cuman kabel usbnya kependekan tapi gapaplah yang penting barangnya bagus 😁😁</t>
  </si>
  <si>
    <t>barang sudah di terima dengan kondisi baik, setelah hdd dipasang dan di tes pakai berfungsi dengan normal dan lancar !! thank's lazada and Best Elektronik &amp; IT</t>
  </si>
  <si>
    <t>Pesan warna merah datangnya warna biru tapi normal jaya</t>
  </si>
  <si>
    <t>Batang bagus dan berfungsi normal. Terima kasih</t>
  </si>
  <si>
    <t>Barang diterima sesuai estimasi waktu.</t>
  </si>
  <si>
    <t>baik tdk kecewa</t>
  </si>
  <si>
    <t>Sudah sampai, barangnya keren. Dicobain lebih cepet daripada external hard disk case biasa, mungkin karena ini sudah usb 3.0. Pokonya bagus.</t>
  </si>
  <si>
    <t>Barang nya bagus and mantep kualitas nya . langsung bisa buat Cloning SSD ane and sekrg HDD enclosure nya udah ane pake utk jadi Hdd laptop bawaan deh buat jadi backup hard disk . enteng ,, kecil and mantap buat dibawa bawa</t>
  </si>
  <si>
    <t>Good produk, Rekomended lah ni seller, barangnya berfungsi, harga bersahabat</t>
  </si>
  <si>
    <t>Bagus, cocok buat case hdd laptop</t>
  </si>
  <si>
    <t>Bagus case nya, slip on bgt. Terus sesuai ekspetasi bgt.</t>
  </si>
  <si>
    <t>Barang berkualitas... Sesuai description</t>
  </si>
  <si>
    <t>barang keren dan original</t>
  </si>
  <si>
    <t>mantap..jadi kaya beli hardisk baru.. upgrade jd usb 3 lagi...tanks</t>
  </si>
  <si>
    <t>paket pengiriman bagus, rapi. Barang sesuai dengan detil penjualan. Barang diterima lebih cepat.</t>
  </si>
  <si>
    <t>Good quality!!</t>
  </si>
  <si>
    <t>Barang udah sampai pas di cobak bagus recomended bangt semoga awet gx kyk casing lain</t>
  </si>
  <si>
    <t>kualitas barang baik, dan mudah pemasangan</t>
  </si>
  <si>
    <t>Difoto ada penutup fd nya. Aslinya tdk adaaa !</t>
  </si>
  <si>
    <t>Baru 1 minggu udah rusak , padahal nunggu  2 minggu baru dateng ini barang ..</t>
  </si>
  <si>
    <t>Kecil dan sangat unik dan mini. Sesuai dengan harapan</t>
  </si>
  <si>
    <t>Tidak bisa dipake. Mengcewakan!!!</t>
  </si>
  <si>
    <t>Tidak bisa di pakai. Hanya bisa menyimpan 3 file</t>
  </si>
  <si>
    <t>This is truli 512 MB. thanks. Barang cepat sampai juga. Mantap</t>
  </si>
  <si>
    <t>Sesuai gambar, harga terjangkau</t>
  </si>
  <si>
    <t>terima kasih lazada dan kenkez barang sudah sy trima dengan selamat dan berfungsi dengan baik</t>
  </si>
  <si>
    <t>Good durability external hard disk and very useful for me. Rubberized case, Water proof, dust proof &amp; shock resistant. Channel for storing cable. Good file copy speed. I have used this hard disk since December 2012, until now I don't found any problem.</t>
  </si>
  <si>
    <t>Ini harddisk khusus buat yg bekerja dan mobilitas di tempat ekstrim, tahan benturan goncangan dan anti air, jadi aman simpan data, layanan garansi 3tahun mantap.</t>
  </si>
  <si>
    <t>beli beberapa tahun lalu.. tiba2 servis.. pas diliat isinya toshiba barang bagus sih.. tapi buat penyimpanan jangka waktu tahunan.. sangat tidak disarankan</t>
  </si>
  <si>
    <t>Harddisknya sih mantab dengan harga yg lumayan murah dr yg lain... ngetest pertama sih oke.. tp saat nyoba lagi, kabel usb nya bermasalah..  Agak kecewa sih....  Tp overall good..  Thank's</t>
  </si>
  <si>
    <t>Paket cepat sampai, mantap! Sukses selalu Gan!</t>
  </si>
  <si>
    <t>Ntah penjual atau memang toshiba nya yang kualitasnya jelek. Pertama buka, kesannya rapuh banget ni barang. Mulai dihidupkan, tombol powernya nga rata dan kesannya ga bagus banget. Layar OK, touch screen OK. Suara agak gember, nga enak di denger. Yang paling bikin kecewa, touchpad nya. Kayak touchpad rusak. Patah-patah. Susah digerakin. Mungkin bisa dikonfirmasi baik oleh penjual atau pihak lazada sendiri, ini memang produknya seperti ini atau cacat barang. Terima kasih.</t>
  </si>
  <si>
    <t>Recomended bgt, barang cepat sampai dan sesuai dgn gambar, thanks kotakom jember, thanks lazada</t>
  </si>
  <si>
    <t>Barang dah diterima sesuai di gambar, cukup memuaskan</t>
  </si>
  <si>
    <t>Puas sekali.. begitu kita klick untuk paymentnya dua hari kemudian barang kiriman sudah datang sesuai alamat yg dituju..</t>
  </si>
  <si>
    <t>Mhn info sy pesan 8 unit baru..trims</t>
  </si>
  <si>
    <t>sesuai gambar dan deskripsi, packaging dgn dus bawaannya, dan berfungsi dgn baik.</t>
  </si>
  <si>
    <t>Ditulis Hanya 1 unit yang tersisa, ketika dipesan, 4 hari baru ada pemberitahuan pembatalan pesanan dari pihak lazada.</t>
  </si>
  <si>
    <t>awet.... original</t>
  </si>
  <si>
    <t>Bagus flasdisk ny... Mkasi lazada</t>
  </si>
  <si>
    <t>cukup mkn waktu brg sampe, tp msh dlm toleransi krn lg booming pengiriman. Sejauh ini kwalitas bgs tdk kecewa</t>
  </si>
  <si>
    <t>Pesen Flashdisk dikirim micro sd, apa iya nggak di cek lagi yg ngirim. Mau balikin ribet prosedurnya, niatnya butuh buat liburan malah ga kepake</t>
  </si>
  <si>
    <t>jelek banget, ga bisa dipakai</t>
  </si>
  <si>
    <t>Produk berkualitas, langsung dipake dan berfungsi.</t>
  </si>
  <si>
    <t>Produk original dan awet</t>
  </si>
  <si>
    <t>bagusss untuk pemakaian,</t>
  </si>
  <si>
    <t>Terima kasih, barang sampai sesuai pesanan</t>
  </si>
  <si>
    <t>bagus sesuai dengan pesanan thxs yaaaa</t>
  </si>
  <si>
    <t>barang sampe dengan aman..sesuai pesanan..belum di coba..mudah"an baik" aja</t>
  </si>
  <si>
    <t>packing bagus barang oke</t>
  </si>
  <si>
    <t>Kalo yg ini bener dikirim nya, sesuai</t>
  </si>
  <si>
    <t>sip aman sampai rumah</t>
  </si>
  <si>
    <t>Barang ok punya</t>
  </si>
  <si>
    <t>bagus, pas bgt buat gw.tq lazada</t>
  </si>
  <si>
    <t>San disk ini bisa dipakai sama anakku</t>
  </si>
  <si>
    <t>packing ok, harga standart, pengiriman cepat.. ✌</t>
  </si>
  <si>
    <t>Rekomended seller, barang sesuai deskripsi dan packing aman ples datengnya cepet</t>
  </si>
  <si>
    <t>respon cepat pengiriman cepat barang bagus mantappp</t>
  </si>
  <si>
    <t>Harga baik. Pengiriman cepat</t>
  </si>
  <si>
    <t>terima kasih barangnya masih bermanfaat sampai sekarang</t>
  </si>
  <si>
    <t>brg sdh dterima, oke</t>
  </si>
  <si>
    <t>Saya puas. Barang dan service baik sekali. Tks</t>
  </si>
  <si>
    <t>Mantap banget beli pas promo..mau beli lagi eeh skrg harganya lg tinggi</t>
  </si>
  <si>
    <t>Kecepatan baca tulisnya cukup baik</t>
  </si>
  <si>
    <t>berfungsi maksimal, original, mulus</t>
  </si>
  <si>
    <t>pengiriman lama bgt.</t>
  </si>
  <si>
    <t>brng bgus</t>
  </si>
  <si>
    <t>Barang berfungsi sesuai spek. Bentuk fisik OK dan tidak terlalu kecil sehingga tidak bisa nyelip di gigi. Never really tested the data transfer speed, I am a trusting guy like that.</t>
  </si>
  <si>
    <t>Produk sangat bagus, original...</t>
  </si>
  <si>
    <t>barang bagus, spesifikasi barang sesuai, harga murah</t>
  </si>
  <si>
    <t>Terima kasih ya lazada barang di terima memuaskan dan cepat serta packingnya rapi</t>
  </si>
  <si>
    <t>mantap harga murah speed nya kenceng.</t>
  </si>
  <si>
    <t>barang sudah sampai dengan selamat , barang yang di packing rapih serta pengirimannya juga cepat . Mantap :-)</t>
  </si>
  <si>
    <t>barang sudah sampai. lancar jaya. trimakasih..</t>
  </si>
  <si>
    <t>mantap Gan, coba langsung joss</t>
  </si>
  <si>
    <t>Ps2 saya slim cuma sch nya 9006 bisa gk ya pakai hardisk ini</t>
  </si>
  <si>
    <t>Kok lama ya</t>
  </si>
  <si>
    <t>sudah saya terima dalam keadaan baik dan herfungsi terimakasih banget</t>
  </si>
  <si>
    <t>Barang sampai agak lama sampai ±6 hari, but its oke lah sama hasil penantian nya. semoga lancar jaya dipake. thanks buat seller &amp; lazada 🙏🏻👍🏻</t>
  </si>
  <si>
    <t>packing aman, barang nya juga bekerja dengan baik. akan tetapi waktu pengiriman nya sangat lama. lebih 4 hari dari hari terakhir estimasi. mungkin emang karena kota seller di batam jadi ada keterlambatan. overall cukup puas</t>
  </si>
  <si>
    <t>alhamdulillah barang sampe meskipun terlambat estimasinya dan barangnya dari batam, toshiba made in philippines, bisa dipakai mudah2an awet, thanks...</t>
  </si>
  <si>
    <t>bagus.. mudah2an barangnya awet.</t>
  </si>
  <si>
    <t>Barang sampai dgn keadaan selamat, biarpun kotak agak penyok. ingat ya guys, hati” di jln yg penting sampai ke rumah dgn selamat</t>
  </si>
  <si>
    <t>Saya pesan Minggu siang, hari Selasa siang sudah sampai. Packingan rapi dan aman. Good Service.... Tapi alangkah bagusnya kalau kedepannya melayani Gojek untuk dalam kota, karena kebetulan saya satu kota dengan Seller.</t>
  </si>
  <si>
    <t>barang sdh datang, trims gan</t>
  </si>
  <si>
    <t>Toshiba canvio 1T, sudah di coba untuk simpan data dan back-up, proses lancar dan ga da masalah. Tetapi real capacity hanya 930 Gb. Untuk pengiriman standar 2-3hari dah sampai.</t>
  </si>
  <si>
    <t>produk sesui harapan, pengiriman standar. cuma lazadanya yang agak eror, statusnya masih proses tau" barang udah sampe</t>
  </si>
  <si>
    <t>Barang bagus, packingnya rapi. Tp ngirimnya agak lama karna luar jawa kali ya. Keseluruhan bagus sih.</t>
  </si>
  <si>
    <t>Barang sampai sesuai waktu perkiraan, barang juga sesuai dengan pesanan</t>
  </si>
  <si>
    <t>Barang bagus, tapi agak ringkih kayaknya</t>
  </si>
  <si>
    <t>Akhirnya sampai jg meski agak lama karna ketahan di jne.semoga awet brgnya.saatnya pindahkan data😀</t>
  </si>
  <si>
    <t>pesan Jumat, Selasa sampai...barang tiba dengan selamat...thx Laz</t>
  </si>
  <si>
    <t>overall puas, tapi kok waktu cek di warranty nya tidak terdaftar yaa di web Toshiba</t>
  </si>
  <si>
    <t>Barang bagus tapi pengiriman lama</t>
  </si>
  <si>
    <t>Pengiriman agak terlambat Dari estimasi tapi packingnya rapi Dan barang berfungsi normal</t>
  </si>
  <si>
    <t>Barang sesuai.. Stelah d coba berfungsi dg baik!! Thanks gan..</t>
  </si>
  <si>
    <t>secara keseluruhan "bagus"</t>
  </si>
  <si>
    <t>Hd sudah datang,bagus dan baru.masih berfungsi.</t>
  </si>
  <si>
    <t>Paket sampai dgn aman, bubble wrap tebal sejali mantap, berfungsi dgn baik. terimakasih Palace Tech &amp; Lazada</t>
  </si>
  <si>
    <t>Mantul om..barang sesuai gambar dan ok. Cuma kartu garansi tidak ada dalam paket.</t>
  </si>
  <si>
    <t>Barangnya kereeeeeeen dah. pengiriman cepat</t>
  </si>
  <si>
    <t>barang diterima bagus thanks</t>
  </si>
  <si>
    <t>Barang sudah sampai. Kemasan bagus. Sudah di coba. Berfungsi dengan baik.</t>
  </si>
  <si>
    <t>barang sesuai yang dideskripsiin dan 100% work...mantapp gan</t>
  </si>
  <si>
    <t>Barang sudah sampai dan sesuai harapan</t>
  </si>
  <si>
    <t>Rekomende seller.. Barang sampai lebih cepat dri perkiraan dan sip barangnya.</t>
  </si>
  <si>
    <t>External hard drive yang good value dan berfungsi dengan baik. Hanya saja pengirimannya lama sekali dari tanggal pemesanan.</t>
  </si>
  <si>
    <t>USB sudah dicoba. Lumayan bagus. Kapasitas mendekati 64 GB. Keseluruhan OK.</t>
  </si>
  <si>
    <t>Barangnya cepat di antar dan sesuai spek. Thanks</t>
  </si>
  <si>
    <t>Packing rapi. Barang aman di terima dan waktu pengiriman sesuai yang di janjikan. Rekomendasi banget...</t>
  </si>
  <si>
    <t>Danke, sudah sampai di medan, packing nya bagus</t>
  </si>
  <si>
    <t>Good Item &amp; Fast Delivery</t>
  </si>
  <si>
    <t>Kiriman cepet, barangnya jg awet ne dh kena kerendam air msh bisa kepake smpe skarang</t>
  </si>
  <si>
    <t>Barang bagus, packing mantap.. makasih pokoknya.</t>
  </si>
  <si>
    <t>Barang sudah diterima, kondisi oke paking rapi. overall recomended banget. thanks lazada</t>
  </si>
  <si>
    <t>produk bagus berkualitas</t>
  </si>
  <si>
    <t>baru sampe. kemasannya bagus. kualitas belum original made in china. semoga awet</t>
  </si>
  <si>
    <t>FD kencang original Sandisk, nice</t>
  </si>
  <si>
    <t>Barang sesuai dengan gambar dan prosesnya cepat (y)</t>
  </si>
  <si>
    <t>Barang berfungsi dengan baik,pengiriman cepat</t>
  </si>
  <si>
    <t>Tokonya daerah mana saya pemg beli flash disk cod langsung bisa . Kan bang</t>
  </si>
  <si>
    <t>mantap betulll</t>
  </si>
  <si>
    <t>Bagus, berfungsi dengan baik dan pengiriman express sesuai harapan</t>
  </si>
  <si>
    <t>barang sesuai cukup puas harga pas :)</t>
  </si>
  <si>
    <t>alhamdulillah barangnya sudah sampai dalam keadaan rapi.. tapi belom dicoba semoga berfungi dan awet.  makasih lazada</t>
  </si>
  <si>
    <t>original sandisk.  pengiriman cepat bgt dah 1hri nyampe.  top seller</t>
  </si>
  <si>
    <t>barang sdh sampai tp belum d coba</t>
  </si>
  <si>
    <t>original sandisk dan pengiriman cepat</t>
  </si>
  <si>
    <t>Tanpa bubble warp its okay, barang cepat sampai kurun waktu 2 hari sampai pas 17 agustus wkwk ... belum dicoba barangnya, aku harap kualitas baik sesuai deskripsi tanpa keluhan ☺️☺️</t>
  </si>
  <si>
    <t>packing amplopan biasa tanpa pelindung lagi, kali oleh ringan gini makany gk wrapping, pengiriman sih termasuk cepat..moga berfungsi az nech dgn baik..thx seller n lazada</t>
  </si>
  <si>
    <t>produknya ori, real capacity.. cm dari segi material kurang bgt, di balut sama plastik tipis, bbrp kali pakai udh retak, lama lama patah., tp isi nya masih bisa di pakai, jd bs di ulik dengan membongkar terus menempelkan ke wadah lain, intinya sesuai sih sama harga</t>
  </si>
  <si>
    <t>produk baik ,pengiriman lumayan,smoga klo dipake gakada yang kurang dan awet...amin</t>
  </si>
  <si>
    <t>please ya.. tolong balikin uang saya/ kirim lagi brang yang baru..   saya kecewa banget..  ntah ini salah siapa tapi brang sampai dengan mengenaskan   penyok.. bhkn udh parah pokoknya jdi lengembalian barang saya mohon segera diproses</t>
  </si>
  <si>
    <t>alhamdulilah,barang sudah sampai tapi lama juga datangnyah terus katanyah 16gb memang di tulisan lihat fhoto 16gb tapi di cek ehh malah 14 gb tolong jujur kalau jual beli biar barokah yahhh. itu kamu memakan uang haram karna telah menipu orang</t>
  </si>
  <si>
    <t>alhamdulillah barang smpe dgn muluh, packing nya juga rapi. pengiriman nya cukup lama. tapi ttp okelahh👍👍</t>
  </si>
  <si>
    <t>brng dah nyampe..walaupun lama pengirimannya..kl bs pengirimannya aga di percepat..biar konsumennya seneng..thnk ats kerja sm nya sukses slalu</t>
  </si>
  <si>
    <t>ok memuaskan barang nya sesuai pesanan makasih lazada</t>
  </si>
  <si>
    <t>barang sampai lengkap selaaat</t>
  </si>
  <si>
    <t>produknya Original sesuai pesanan. 👍👍👍👍</t>
  </si>
  <si>
    <t>Barang sesuai &amp; pengiriman cepat</t>
  </si>
  <si>
    <t>Mantap barang bagus</t>
  </si>
  <si>
    <t>cepet sampai,mu</t>
  </si>
  <si>
    <t>Pesan tgl 4 dan baru datang tgl 12 februari, padahal estimasi waktu datang tgl 6-10. Smoga utk kedepannya lebih ditinggalkan lagi. Terimakasih Ea Online dan Lazadaaaa</t>
  </si>
  <si>
    <t>terimakasih lazada dan toko ea online, barang saya sudah sampai. semuanya sesuai dengan pesanan dan tidak tipu tipu. semoga awet aja...</t>
  </si>
  <si>
    <t>barang sudah di terima dengan baik, dan berfungsi dngan baik, pengiriman cepat. thanks</t>
  </si>
  <si>
    <t>Bbarang bagus</t>
  </si>
  <si>
    <t>Isi nya ga full 16gb Cmn 14gb</t>
  </si>
  <si>
    <t>Mantaap dah.....</t>
  </si>
  <si>
    <t>Selamat sampai tujuan 16GB dibuka tinggal 14.3GB hmm :/ lumayan lah untuk ukuran 55K Kecepatan copy lumayan cepat ~7MB/s Packing bagus, mohon diperbagus jika mau</t>
  </si>
  <si>
    <t>Sudah sampai sesuai perkiraan Lazada, Flashdisknya Ori, bisa biat nyimpen film, anime dll. Terima kasih</t>
  </si>
  <si>
    <t>sudah d coba dan berfungsi... sayang bahan material nya seperti mudah pecah, jadi harus hati2 saat menyimpan..</t>
  </si>
  <si>
    <t>sangat memuaskan dua kali beli sandiisk tidak ada problem dengan barangnya....terus diJAGA KWALITASnya gan...thanks LAZADA SUKSES DAN JAYA selalu...</t>
  </si>
  <si>
    <t>Sudah berkali-kali beli Sandisk CZ50 ditoko ini, dan tidak pernah menyesal karena semua barang yg diterima sesuai dengan deskripsi. Bravo seller &amp; terima kasih lazada</t>
  </si>
  <si>
    <t>barang nya gak jelas, terus falsdisk nya baru di pasang sekitar 1 menit langsung panas bangt, bikin rugi nih</t>
  </si>
  <si>
    <t>Barang sudah diterima dan berfungsi dengan baik yang kecewa hanya pengirimannya lama bgt mohon ditingkatkan lagi selebihnya ok...</t>
  </si>
  <si>
    <t>walaupun pengiriman sedikit lebih lama dari biasanya.. tapi secara keseluruhan sangat puas dengan barangnya. thanks lazada &amp; seller.</t>
  </si>
  <si>
    <t>barang landing dengan selamat, delivery from lazada ramah bgt, seller ok, produk ok, no tipu tipu. rekomended bgt. thanx lazada, thanx seller.</t>
  </si>
  <si>
    <t>nyesel aku beli dicounter langsung yg 6gb lebih mahal harganya dari harga dilazada sdh 16gb tau gitu beli dilazada aja,thanx lazada</t>
  </si>
  <si>
    <t>Barang sudah saya terima. Kondisi baik. Meski tanpa bubble wrap.</t>
  </si>
  <si>
    <t>Barang sesuai pesanan, seller ramah, pengiriman standar (next bisa lebih cepat lagi pengiriman ny) overall good.</t>
  </si>
  <si>
    <t>gak nyampe 16 gb</t>
  </si>
  <si>
    <t>udah dateng barangnya. bagus. thank you lazada.</t>
  </si>
  <si>
    <t>sampai sesuai jadwal, tersegel rapi, baru buka 1 kapasitas asli.</t>
  </si>
  <si>
    <t>mantap barang sesuai....cuma isinya cuma 14.70 gb</t>
  </si>
  <si>
    <t>Barang sudah di terima, pengiriman sesuai estimasi yg di berikan lazada</t>
  </si>
  <si>
    <t>barangnya bagus👍sesuai yang diharapka.</t>
  </si>
  <si>
    <t>barang bagus baik dan oke punya terimakasih ya bosku....</t>
  </si>
  <si>
    <t>barang sudah sampai tapi blm dicoba semoga ok</t>
  </si>
  <si>
    <t>bagus,original, pokoknya mantap deh, makasih LAZADA</t>
  </si>
  <si>
    <t>mksh brng udh d trima</t>
  </si>
  <si>
    <t>barang original, pengiriman cepat, thanks seller 🤗👌🏻</t>
  </si>
  <si>
    <t>mantap......dapet harga murah dari flash sale......produk original dan berkualitas...thanks</t>
  </si>
  <si>
    <t>mksh overall bagus sih recom bgt, tp blm dicoba smg gaada heng" nya🤗</t>
  </si>
  <si>
    <t>good lah 😊</t>
  </si>
  <si>
    <t>barang sampai dengan selamat dan aman. harga murah dan kualitas bagus. original.</t>
  </si>
  <si>
    <t>Pengiriman sangat cepat. Produk berfungsi dengan baik :)</t>
  </si>
  <si>
    <t>Packing nya bagus, datengnya cpet tapi rada kecewa aja entah kenapa pada barang nya</t>
  </si>
  <si>
    <t>Flashdisk nya bagus , saya coba dibikin USB Bootable juga bisa, Kecepatan Copy data juga Lumayan cepet</t>
  </si>
  <si>
    <t>Pesanan sudah diterima dengan baik - barang 100% asli ciri khas dari Lazada &amp; juga SanDisk, packing rapi luar dalam &amp; tidak ada masalah waktu digunakan, trim's</t>
  </si>
  <si>
    <t>mantabbb beneerrr d akhhh..sesuai pesanan..mksh lazada</t>
  </si>
  <si>
    <t>alhamdullilah barang sudah sampai,, semoga awet,, terimakasih lazada</t>
  </si>
  <si>
    <t>barang sesuai dengan pesanan</t>
  </si>
  <si>
    <t>Sesuai pesanan trima ksih</t>
  </si>
  <si>
    <t>flashdisknya ori</t>
  </si>
  <si>
    <t>hampir 7 bulan masih berfungsi dgn baik.. rekomendasi</t>
  </si>
  <si>
    <t>sesuai pesanan dan barang diterima dengan baik</t>
  </si>
  <si>
    <t>kecewa ,spesifikasi nya 16 gb pas di cek cuma 14 😂,korup 2 gb</t>
  </si>
  <si>
    <t>barang oke imut . pengiriman cepat.</t>
  </si>
  <si>
    <t>sdh diterima dng baik smoga berfungsi..</t>
  </si>
  <si>
    <t>Mantap barang bagus kurir ramah</t>
  </si>
  <si>
    <t>bagus dan berfungsi baik.hnya 2 hari sudah sampai Balikpapan</t>
  </si>
  <si>
    <t>Memuaskan sekali.......</t>
  </si>
  <si>
    <t>Kwalitas mantappp.. Puas bgt thanks</t>
  </si>
  <si>
    <t>ok tdk mengeceeakan tank lazada. ..</t>
  </si>
  <si>
    <t>barang sesuai gambar , puas</t>
  </si>
  <si>
    <t>brg sdh smp dgn baik... sesuai dgn deskripsi. sdh dicoba dan berfungsi dgn baik. terima kasih</t>
  </si>
  <si>
    <t>barang sudah sampe dengan slamat... thanks lazada</t>
  </si>
  <si>
    <t>pengiriman dan packing oke, barangnys juga oke, pokoknya puaas</t>
  </si>
  <si>
    <t>Sesuai, packaging bagus, awet sampe sekarng udh hmpir 3 tahun</t>
  </si>
  <si>
    <t>Barang yang dikirim bagus sesuai deskripsi</t>
  </si>
  <si>
    <t>sesuai gambar👍</t>
  </si>
  <si>
    <t>Barang Mantabz,,,, sippp dah pokoknya.... agak lama expidisinya apa Krn murah ongkirnya ya....</t>
  </si>
  <si>
    <t>Sesuai gambar an permintaan. recomended. terima kasih</t>
  </si>
  <si>
    <t>Terima kasih paket sudah di terima</t>
  </si>
  <si>
    <t>belum dipakai srmoga bagus</t>
  </si>
  <si>
    <t>Packing bagus dan aman. Barang original sesuai pesanan. Harga bersahabat di kantong</t>
  </si>
  <si>
    <t>barang sesuai yg di harapkan terima kasih</t>
  </si>
  <si>
    <t>udah saya pake. makasi ya</t>
  </si>
  <si>
    <t>walaupun pembelian lewat cod tetapi langsung di proses</t>
  </si>
  <si>
    <t>alhamdulilah puas tkns lazada</t>
  </si>
  <si>
    <t>baik terimakasih</t>
  </si>
  <si>
    <t>awet udah saya pake setahun</t>
  </si>
  <si>
    <t>Kiriman cepat. Good</t>
  </si>
  <si>
    <t>function ok</t>
  </si>
  <si>
    <t>Barang awet sampe sekarang..</t>
  </si>
  <si>
    <t>brng cpt sampai n hrg murah tooop</t>
  </si>
  <si>
    <t>good lah brang bgus , recomen bgt deh</t>
  </si>
  <si>
    <t>top. fungsi. normal</t>
  </si>
  <si>
    <t>pesan malam hari besok sore nya barang lgsung nyampe,</t>
  </si>
  <si>
    <t>mantap sesuai pesanan jos gandos</t>
  </si>
  <si>
    <t>kemasan rapi</t>
  </si>
  <si>
    <t>Barang dtg Alhamdulillāh sesuai pesanan</t>
  </si>
  <si>
    <t>Sesuai dengan di gambar, pengiriman barang rapi kurir nya menelpon dahulu. harga terjangkau,</t>
  </si>
  <si>
    <t>mantulllll,good,packing baik,recomend.</t>
  </si>
  <si>
    <t>Gila, pengiriman nya cpt banget!</t>
  </si>
  <si>
    <t>paket sdh diterima.  terima kasih</t>
  </si>
  <si>
    <t>smga flsdicnya tdk menghilangkan data.....</t>
  </si>
  <si>
    <t>beli udh lama lebih dr 2th...masih berfungsi dgn baik....</t>
  </si>
  <si>
    <t>thanks gan brg ud diterima dgn baik. sory bru beri ulasan..</t>
  </si>
  <si>
    <t>ga nyesel dah poko.e beli ini barang, 2 tombs up</t>
  </si>
  <si>
    <t>produk bagus dan asli, istomewa</t>
  </si>
  <si>
    <t>belom di tes booz semoga awet aja</t>
  </si>
  <si>
    <t>Barang  ok</t>
  </si>
  <si>
    <t>bagus barangnya sesuai diskripsi 16 gb</t>
  </si>
  <si>
    <t>smoga brfungsi dgn baik</t>
  </si>
  <si>
    <t>barang udah sampai,,,terima kasih</t>
  </si>
  <si>
    <t>paket sdh diterima thanks lazada</t>
  </si>
  <si>
    <t>barang ok, packing ok, thanks</t>
  </si>
  <si>
    <t>goox ,sesuai dg barang nya ,makasih byk ya</t>
  </si>
  <si>
    <t>barang sdh di terima.tks lazada</t>
  </si>
  <si>
    <t>sesuai deskripsi, good job lah pokonya</t>
  </si>
  <si>
    <t>Barang Udah smpai &amp; Belom Dicoba Semoga Awet Aja</t>
  </si>
  <si>
    <t>produk ori, pengiriman cepat</t>
  </si>
  <si>
    <t>selalu puas belanja di seller ini the best</t>
  </si>
  <si>
    <t>produknya original mantap..</t>
  </si>
  <si>
    <t>Pengiriman agak lambat. Produk sesuai info.</t>
  </si>
  <si>
    <t>barang sdh di terima.. bagus bangat!!!</t>
  </si>
  <si>
    <t>sesuai dengan harga..bagus</t>
  </si>
  <si>
    <t>pengiriman kurang cepat, dan barang blum d coba, semoga awett</t>
  </si>
  <si>
    <t>mudah2an awet., blm d coba</t>
  </si>
  <si>
    <t>pengiriman lama, barang blm dicoba mudah2an sesuai spesifikasi nya.</t>
  </si>
  <si>
    <t>terimakasih lazada dan reseller</t>
  </si>
  <si>
    <t>pengiriman cepat, kualitas ok</t>
  </si>
  <si>
    <t>sudah dipakai oke</t>
  </si>
  <si>
    <t>Barang bagus masih segel</t>
  </si>
  <si>
    <t>trma ksh lazada ama seller..</t>
  </si>
  <si>
    <t>barangnya bagus and diterima dg baik</t>
  </si>
  <si>
    <t>packingnya rapi banget,harganya juga terjangkau datengnya cepet lagi</t>
  </si>
  <si>
    <t>packing nya rapi tapi belum dicoba</t>
  </si>
  <si>
    <t>packing cm dibungkus amplop coklat aj... mdh2an bs dpk lom d coba sih</t>
  </si>
  <si>
    <t>lumayan dah</t>
  </si>
  <si>
    <t>maaf lupa bru ksh ulasan.. brg dtrima dg baik&amp;bgus.. tks y..</t>
  </si>
  <si>
    <t>bagus cepat. suka sekali</t>
  </si>
  <si>
    <t>brg sdh sampai sesuai pesanan,.tp pengiriman lama banget,.</t>
  </si>
  <si>
    <t>product bagus. reccomended</t>
  </si>
  <si>
    <t>👍👍👍 mannntap</t>
  </si>
  <si>
    <t>mantaaapp crotttt...</t>
  </si>
  <si>
    <t>barang bagus,kualitas ok,,, mantul</t>
  </si>
  <si>
    <t>Alhamdulillah, pesanan sdh smpe dg selamat. Setelah dipakai, lancar jaya. terima kasih.</t>
  </si>
  <si>
    <t>pengiriman cepat barang mantappp</t>
  </si>
  <si>
    <t>barang bagus berkualitas oke</t>
  </si>
  <si>
    <t>Barang bagus, sesuai pesanan</t>
  </si>
  <si>
    <t>Barang'a mantap</t>
  </si>
  <si>
    <t>siipp....mantapp flash disk nya 👍👍</t>
  </si>
  <si>
    <t>Sesuai dengan deskipsi</t>
  </si>
  <si>
    <t>Barang sdh sampai thanks, Lazada</t>
  </si>
  <si>
    <t>sampai dengan sempurna</t>
  </si>
  <si>
    <t>Bagus. bisa berfungsi dengan baik. Terima kasih  Lazada</t>
  </si>
  <si>
    <t>recommended banget</t>
  </si>
  <si>
    <t>sesuai digambar, bagus</t>
  </si>
  <si>
    <t>bagus.. semoga berfungsi dgn baik... tks seller. tks lazada. tks jga p kurir yg baik...</t>
  </si>
  <si>
    <t>Gabisa di pake alias rusak.. was broke</t>
  </si>
  <si>
    <t>barangnya oke,sampai saat ini gk ada masalah</t>
  </si>
  <si>
    <t>terima kasih ka,barangnya cakep</t>
  </si>
  <si>
    <t>Nyampe dengan selamat dan barang sesuai no tipu2 pokoknya sukaak</t>
  </si>
  <si>
    <t>mantap lekku</t>
  </si>
  <si>
    <t>happy banget belanja disini.  barang ok punya</t>
  </si>
  <si>
    <t>asli terpercaya.  puas beli disini</t>
  </si>
  <si>
    <t>bagusss .... buat simpan2 data .. secara aku senang sekali, makasih lazada</t>
  </si>
  <si>
    <t>Barang sudah diterima dengan baik. berfungsi, semoga awet. packing pakai amplop kertas.</t>
  </si>
  <si>
    <t>ok barang sudah diterima</t>
  </si>
  <si>
    <t>barang sesuai gambar tapi blm di buka apalagi di pake ,, mudah2an beneran bagus ya</t>
  </si>
  <si>
    <t>barang mulus terima kasih</t>
  </si>
  <si>
    <t>barang seuaipesanan , cepat sampai maksih</t>
  </si>
  <si>
    <t>pengiriman lama tingkatkan lagi okay</t>
  </si>
  <si>
    <t>barang brfungsi dgn baik</t>
  </si>
  <si>
    <t>Sudah dicoba OK..sipplah</t>
  </si>
  <si>
    <t>mantap barangnya,,, lama di pengiriman aja..</t>
  </si>
  <si>
    <t>TERIMS KASIH, SEMOGA AWET</t>
  </si>
  <si>
    <t>mantap good seller thanks lazada moga awet</t>
  </si>
  <si>
    <t>makasih .. barabg sesuai dengan gambar</t>
  </si>
  <si>
    <t>.barang sudah diterima</t>
  </si>
  <si>
    <t>Barang oke ,, lamayan cepat pengirimanya</t>
  </si>
  <si>
    <t>makasih lazada barangx udah nyampek dan batanhx bagus rapi lg bungkusx</t>
  </si>
  <si>
    <t>Sesuai gambar dan deskripsi. Pengiriman sesuai estimasi. Semoga awet</t>
  </si>
  <si>
    <t>Barang berfungsi dg baik. Terimakasih</t>
  </si>
  <si>
    <t>Barang berfungsi dgn baik &amp; ada hologramnya. smoga awet thanks lazada</t>
  </si>
  <si>
    <t>terima Kasih lazada cepat dan sesuai gambar</t>
  </si>
  <si>
    <t>barang sudah sampai bagus</t>
  </si>
  <si>
    <t>barang nya bagus.flashdisk sandisk 16 GB nya berfungsi dengan baik. semoga awet dan tahan lama.</t>
  </si>
  <si>
    <t>Diterima dengan cepat dan kondisi baik. Mantul!</t>
  </si>
  <si>
    <t>Mantap murner lgi</t>
  </si>
  <si>
    <t>barang oke banget, ga nyesel belinya</t>
  </si>
  <si>
    <t>Terbaik memang 👍</t>
  </si>
  <si>
    <t>mantap Brg Ok</t>
  </si>
  <si>
    <t>kualitasnya perlu dipertanyakan neh</t>
  </si>
  <si>
    <t>barang sesuai gambar dan berfungsi dengan baik</t>
  </si>
  <si>
    <t>barang bagus....murah lagi... terimakasih Ea Online dan Lazada...semoga tetap jaya..</t>
  </si>
  <si>
    <t>barang ori, packing baik, cepat sampai</t>
  </si>
  <si>
    <t>thanks ea online.. paketnya udah diterima dan juga berfungsi dngan baik... semoga awet</t>
  </si>
  <si>
    <t>semua pesanan sudah sampai dengan kondsi baik. recommended seller</t>
  </si>
  <si>
    <t>saya senang sekali</t>
  </si>
  <si>
    <t>cukup memuaskan</t>
  </si>
  <si>
    <t>barang oke, cuma pe</t>
  </si>
  <si>
    <t>Barang ok,pengiriman jg ok..sellernya ok..tq lazada</t>
  </si>
  <si>
    <t>pengiriman masuk standar range, pengemasan ok.</t>
  </si>
  <si>
    <t>Barang bagus.... thanks seller.</t>
  </si>
  <si>
    <t>i love sandisk,original,sgt memuaskan...recommended bgt dech dg sandisk ini....</t>
  </si>
  <si>
    <t>Mantap....harga murah. Pokoknya puas lah...</t>
  </si>
  <si>
    <t>barang berfungsi sgn baik</t>
  </si>
  <si>
    <t>Kualitas bagus, Barang ORI.  Keren deh...</t>
  </si>
  <si>
    <t>Terima kasih barangnya ok</t>
  </si>
  <si>
    <t>sudah diterima dengan baik</t>
  </si>
  <si>
    <t>sesuai llah......tpi blum di coba cy...pko ny mksih lazada jg selerr  tpat wktu nya.....</t>
  </si>
  <si>
    <t>Flashdisk Oke n berfungsi dengan baik, lancar nda ada kendala...</t>
  </si>
  <si>
    <t>bagus berfungsi dgn baik</t>
  </si>
  <si>
    <t>barang sudah diterima dg keadaan yg baik dan cepat sampainya</t>
  </si>
  <si>
    <t>ORI.. mantap deh...</t>
  </si>
  <si>
    <t>Alhamdulillah barangnya sesuai bagus</t>
  </si>
  <si>
    <t>barang bagus, pengiriman cepat, trim lazada</t>
  </si>
  <si>
    <t>bermanfaat sekali, terimakasih</t>
  </si>
  <si>
    <t>langsung dipakai buat koleksi lagu, mantap</t>
  </si>
  <si>
    <t>mantab banar, kitiman cepat pula</t>
  </si>
  <si>
    <t>barang diterima dgn rapi, tapi belum dicoba.</t>
  </si>
  <si>
    <t>terima kasih banyak. barangnya sudah diterima dengan baik.</t>
  </si>
  <si>
    <t>sudah di terima, semoga semuanya normal. Thx</t>
  </si>
  <si>
    <t>barang sesuai deskripsi pengiriman cepat</t>
  </si>
  <si>
    <t>kualitas barang bagus, sejauh ini performanya baik. thx lazada dan seller.</t>
  </si>
  <si>
    <t>Barang OK sesuai deskripsi</t>
  </si>
  <si>
    <t>pengiriman cepat. thx lazada</t>
  </si>
  <si>
    <t>barang bagus orii berfungsi dgn baik.. tapi ringan sekali seller responnya baik</t>
  </si>
  <si>
    <t>belum dipakai</t>
  </si>
  <si>
    <t>good bgt pokoknya</t>
  </si>
  <si>
    <t>belum d pakai. tp mudah"an lancar. thxs lazada</t>
  </si>
  <si>
    <t>bagus, barang sesuai dan harga lumayan murah. cuma pengiriman aja agak telat</t>
  </si>
  <si>
    <t>Barang sesuai n baik</t>
  </si>
  <si>
    <t>barang oke pengemasan juga bagus cepat sampai nya thanks lazada</t>
  </si>
  <si>
    <t>seep ... packing rapi ,  semoga awet , suwun lazada dan suwun seller</t>
  </si>
  <si>
    <t>ori pesan 2x toko yang sama sip</t>
  </si>
  <si>
    <t>sandisk nya ringan bget, blm dicb. mg berfungsi dgn baik.</t>
  </si>
  <si>
    <t>Paket sesuai pesanan. Pengiriman sedikit agak lambat. Trimakasih Ea Online, Lazada dan pak kurir.</t>
  </si>
  <si>
    <t>Kecewa sekali di sini di taro harganya 70  kenapa kurirnya minta 90 ribu</t>
  </si>
  <si>
    <t>top. lbh murah dr yg laen</t>
  </si>
  <si>
    <t>sudah diterima dengan kondisi baik. pengiriman cepat cm blom di coba</t>
  </si>
  <si>
    <t>puas. barabg oke,  packing oke,  dan pengiriman juga sesuai estimasi. terima kasih seller n lazada</t>
  </si>
  <si>
    <t>mantaap..barang bagus,kapasitas sesuai..</t>
  </si>
  <si>
    <t>paket datang lebih cepat dari estimasi pengiriman,barang sesuai dan mantab, makasi lazada</t>
  </si>
  <si>
    <t>pengiriman sesuai estimasi, pengepakan bagus</t>
  </si>
  <si>
    <t>Barang sudah sampai dengan metode cod</t>
  </si>
  <si>
    <t>Terima kasih Gan, barang sudah sampai &amp; diterima dengan baik, berfungsi dengan baik, terima kasih</t>
  </si>
  <si>
    <t>trimakasih lazada... barangnya ok! puass banget...</t>
  </si>
  <si>
    <t>sesuai pesanan cuma blm di coba mudah"an ga ada masalah</t>
  </si>
  <si>
    <t>good.. tpi lom di coba sih tw bsa tw gak</t>
  </si>
  <si>
    <t>Barang bagus, &amp; pengiriman cepat</t>
  </si>
  <si>
    <t>paket sampai ketujuan dengan keadaan komplit..utuh dam tidak kurang sesuatu apapun..mantabb..!!</t>
  </si>
  <si>
    <t>Paket sudah sampai dengan selamat...</t>
  </si>
  <si>
    <t>mantul ,packing rapih , barangpun GG dahhh kekekk</t>
  </si>
  <si>
    <t>Mantapp, berfungsi dengan baik....</t>
  </si>
  <si>
    <t>barang  kwalitas ok harga pengiriman cepat. thanks</t>
  </si>
  <si>
    <t>barang sudah diterima tp blm coba karena buat clien. semoga baik2 aja dan berfungsi normal.</t>
  </si>
  <si>
    <t>Mantap gan barang ORI bisa pakai moga awet lama</t>
  </si>
  <si>
    <t>Barang sudah sampai</t>
  </si>
  <si>
    <t>Barangsdh at terima.. makasih lazada</t>
  </si>
  <si>
    <t>Good n ori...</t>
  </si>
  <si>
    <t>Packingya bagus.. respon penjual cepat dan baik</t>
  </si>
  <si>
    <t>belum ditest. tetapi good kok. pas dtg paketny bagus. so far so good . thanks</t>
  </si>
  <si>
    <t>Bagus. Awet smp sekarang, sudah 1 tahun lebih.</t>
  </si>
  <si>
    <t>Packingnya rapih, belum dites tapi semoga aja lancar dan awet</t>
  </si>
  <si>
    <t>Barangnya blm di coba namun estimasinya lumayan cepat thank lazada ditunggu bonus akhir tahunnya</t>
  </si>
  <si>
    <t>Barang ok bgt.Mantab ,</t>
  </si>
  <si>
    <t>FD nya dibungkus rapi. Nyampenya juga cepet. Makasih..</t>
  </si>
  <si>
    <t>Bagus bisa dipakai</t>
  </si>
  <si>
    <t>Produk sesuai.</t>
  </si>
  <si>
    <t>masih disegel belum dipake hahahah. terima kasih barangnya</t>
  </si>
  <si>
    <t>Mantappp. Rekomen. Sukses terus usahanya gan</t>
  </si>
  <si>
    <t>Barang ok, pengiriman agak lama</t>
  </si>
  <si>
    <t>barang original ada hologramnya. sesuai iklan, mudah2 garansinya bener 5 th.</t>
  </si>
  <si>
    <t>bran bgus..lnca..kimn cept recomended</t>
  </si>
  <si>
    <t>kecil2 caberawit</t>
  </si>
  <si>
    <t>barang sudah diterima. packin bagus. setelah dicoba produk ok. recomended deh</t>
  </si>
  <si>
    <t>barang cepat sampai dan memuaskan</t>
  </si>
  <si>
    <t>bagus memuaskan</t>
  </si>
  <si>
    <t>jos mantap maknyus</t>
  </si>
  <si>
    <t>produk mantap, kualitas mantap, harga mantap</t>
  </si>
  <si>
    <t>oke kualitasnya</t>
  </si>
  <si>
    <t>Barang sesuai dengan harapan</t>
  </si>
  <si>
    <t>memuaskan pokoknya</t>
  </si>
  <si>
    <t>Kualitas bagus dan harga murah</t>
  </si>
  <si>
    <t>Sesuai ekspetasi</t>
  </si>
  <si>
    <t>bagus bingit</t>
  </si>
  <si>
    <t>oke barang sampai dan bagus mksh lazada.</t>
  </si>
  <si>
    <t>Mantabs, Keren..!!</t>
  </si>
  <si>
    <t>pengiriman cpt,,real pict dan awet dipake sampe skrg..</t>
  </si>
  <si>
    <t>Katanya 16 gb ko pas diisi napa hasilnya jelek ya trimakasiiiiih</t>
  </si>
  <si>
    <t>Bagus 😍</t>
  </si>
  <si>
    <t>not bad</t>
  </si>
  <si>
    <t>top bgt..</t>
  </si>
  <si>
    <t>Udh hampir 2 minggu barang tak kunjung datang</t>
  </si>
  <si>
    <t>produknya bagus, baru dan berfungsi dengan baik</t>
  </si>
  <si>
    <t>Barang tidak datang</t>
  </si>
  <si>
    <t>Barang sesuai namun pengiriman lama, tolong perbaiki pengirimannya !</t>
  </si>
  <si>
    <t>bagus n keren</t>
  </si>
  <si>
    <t>Yg di psn Sandisk flash disk Cruzer yg dtng Sandisk cruzer edge. Sungguh,sungguh mengecewakan.</t>
  </si>
  <si>
    <t>Brng sdh dtng .. Trim's lazada</t>
  </si>
  <si>
    <t>barang sudah sampai, san isi sesuai dengan yg diiklankan</t>
  </si>
  <si>
    <t>Semuanya oke, recommended seller</t>
  </si>
  <si>
    <t>bagus barangnya, sesuai dgn gambar.. jaya terus lazada.</t>
  </si>
  <si>
    <t>barang yg saya terima bentuk ny beda dan nama nya Cruzer blade</t>
  </si>
  <si>
    <t>Mkasih.... Moga2 awet</t>
  </si>
  <si>
    <t>ORI dan cepat sampai</t>
  </si>
  <si>
    <t>Barangnya ori dan ok bgt. thanks LAZADA</t>
  </si>
  <si>
    <t>Kok ayah saya beli yg 32gb tapi pas dicoba kapasitasnya cuma 29gb</t>
  </si>
  <si>
    <t>Barang jauh lebih cepat sampe dibanding jadwal estimasi. penjual sangat reaponsif dan kualitas bagussss</t>
  </si>
  <si>
    <t>Mantap respon baik ramah fast dan sangat membantu. Produk smpai dengan selamat tpi blm dicoba</t>
  </si>
  <si>
    <t>Laptop yg lebih dari cukup untuk pelajar, modelnya elegan,fiturnya komplit dan harga yang terjangkau.</t>
  </si>
  <si>
    <t>Original Kingston produk nih, 3.0 nya super cepet, cuman sayang hilang, jadi pengen punya lagi deh.</t>
  </si>
  <si>
    <t>bagus, tahan dan kuat.</t>
  </si>
  <si>
    <t>produk bagus, sesuai pesanan, berfungsi baik.. ada garansi produk</t>
  </si>
  <si>
    <t>Pengiriman tepat waktu, packing rapi, barang sesuai gambar, berfungsi dengan baik. Bravo Lazada.</t>
  </si>
  <si>
    <t>Bagus sesuai harapan, cepat sampe nya packing nya juga rapi pake bubble wrap. Thank you</t>
  </si>
  <si>
    <t>Barang cepat sampek nya,,trima ksih lazada</t>
  </si>
  <si>
    <t>Baru kali ini terkesan saya produk ini, karena data yang saya simpan tak pernah kenak Virus dan bila virus masuk ia akan mati sendiri karena tak ada tempat di Flash Disk ini. Semoga suskses untuk produk ini.</t>
  </si>
  <si>
    <t>Murah Meriah...Thanks</t>
  </si>
  <si>
    <t>Cepat nyampek nya,,barang nya bgus</t>
  </si>
  <si>
    <t>Barang bagus cepat nyampeknya</t>
  </si>
  <si>
    <t>Sudah 2 minggu blm terima barangny...terus transfer dengn jumlah uang pembayaran 2pcs....tp d keterangan jumlhny cuma 1pcs</t>
  </si>
  <si>
    <t>Flash disk murmer</t>
  </si>
  <si>
    <t>Produk sudah sampai sesuai estimasi. produk sesuai dengan gambar dan deskripsi. Makasih lazada</t>
  </si>
  <si>
    <t>Pengiriman tepat waktu sedikit kecewa sih karena di image/gambarnya Sandisk flash Disk cruzer switch tapi dikirimnya Sandisk flash Disk cruzer edge (seharusnya ada pemberi tauan semisal stocknya habis). Karena sudah punya cruzer edge jadi modelnya sama dengan flashdisk saya Dulu. Terimakasih.</t>
  </si>
  <si>
    <t>murah bgt n suka</t>
  </si>
  <si>
    <t>barang bagus sesuai merknya</t>
  </si>
  <si>
    <t>Terima kasih lazada dan gila gadget shop pesanan sudah saya terima semoga barangnya awet dan tahan lama</t>
  </si>
  <si>
    <t>Barangnya baru sampai. Lumayan cepet dari dugaan. Thanks buat LAZADA dan juga sellernya GILA GADGET SHOP.</t>
  </si>
  <si>
    <t>Respon dan pengiriman lama sehingga pembelian barang tidak jadi terjadi transaksi</t>
  </si>
  <si>
    <t>Keren gokil</t>
  </si>
  <si>
    <t>Cepat datang'y barang'y. Ya klo ada yang lebih besar lagi gb ya dengan harga lebih murah saya mau beli. Oke makasi lazada</t>
  </si>
  <si>
    <t>buat nyimfen data.....</t>
  </si>
  <si>
    <t>Bentuk sangat sederhana tapi cukup kuat. Kecepatan transfer juga oke untuk kelasnya.</t>
  </si>
  <si>
    <t>barang cepet banget seep</t>
  </si>
  <si>
    <t>Barang cepat sampai, pengemasan baik,  fungsi semua, no abal abal.. thx lazada</t>
  </si>
  <si>
    <t>Pengiriman cepat. Brang sesuai. Terimakasih</t>
  </si>
  <si>
    <t>OTG nya gak ada kabel, gak sesuai gambar.</t>
  </si>
  <si>
    <t>Barang imut mungil,blm dicoba tks lazada.</t>
  </si>
  <si>
    <t>barang sangat bagus n sangat simpel... saya suka banget, recoment... g usa mikir lg untuk beli, ini aja ma niatan beli lagi but cadangan....</t>
  </si>
  <si>
    <t>trimakasih brang nya udh smpai</t>
  </si>
  <si>
    <t>Duh punya saya kapan sampe nya ya estimasih tanggal 5 dan sednag dkrm tp ko blm sampe sampe</t>
  </si>
  <si>
    <t>barang OK file no corrupt. nice lah.</t>
  </si>
  <si>
    <t>proses cepat dan barang sesuai deskripsi</t>
  </si>
  <si>
    <t>Bagus, warna anti mainstream</t>
  </si>
  <si>
    <t>Udah ke sekian kali balnza selalu mantab Toko&amp;lazada</t>
  </si>
  <si>
    <t>Packing bagus, hanya saja bonus OTG ada yang gak jalan alias rusak, untung beli 4 biji rusak 1, gak apa apa laaah</t>
  </si>
  <si>
    <t>Awalnya mengira seperti mainan karena ringan sekali. Tetapi setelah dipakai sesuai kondisi dan baik.</t>
  </si>
  <si>
    <t>Produknya murah banget dari yang lain, enteng, kecil, terpercaya lagi. Apalagi ada bonus OTGnya yang bantu banget. Dan pengiriman yang cepat. Paling Murah belanja disini. Terimakasih Ridista dan lazada</t>
  </si>
  <si>
    <t>barang oke trus dapet bonus lgi</t>
  </si>
  <si>
    <t>bungkusan rapih tp ga tau blom coba semoga bisa kepake</t>
  </si>
  <si>
    <t>flashdisknya bagus . cuma otg nya ga brfungsi...</t>
  </si>
  <si>
    <t>bgs n da d cb sgt brfungsi</t>
  </si>
  <si>
    <t>berjalan dengan baik</t>
  </si>
  <si>
    <t>not bad lah...</t>
  </si>
  <si>
    <t>flashdisknya bagus</t>
  </si>
  <si>
    <t>OTGnya work flashdisknya belum dicoba...</t>
  </si>
  <si>
    <t>recommended... barang original</t>
  </si>
  <si>
    <t>ini baru flashdisk joss gandoss! silakn beli bro..pasti puas! 👍👌</t>
  </si>
  <si>
    <t>barang bagus dan sesuai dengan ukuran kapasitasnya.</t>
  </si>
  <si>
    <t>Barangnya sesuai</t>
  </si>
  <si>
    <t>Barang aman + cepet sampai, rekomendasi nih kalo yang mau beli</t>
  </si>
  <si>
    <t>Barang bagus semoga awet,,  thx lazada</t>
  </si>
  <si>
    <t>Di bungkus rapih, barang bagus, transfer data cepat, kapasitas penyimpanan oke, barang asli, dapet juga otg</t>
  </si>
  <si>
    <t>Barang di trima dgn aman n sesuai gambar.. Thx lazada</t>
  </si>
  <si>
    <t>Saya beli 2, dan barang sudah diterima dalam kondisi yg baik, lancar, seller juga ramah, thanks.. Semoga awet</t>
  </si>
  <si>
    <t>Pengiriman cepat sesuai waktu yg diperkirakan , paking bagus , barang sesuai deskripsi , ga mengecewakan lah pokoknya belanja melalui lazada ini , top pokoknya , sukses terus buat lazada dan sellernya</t>
  </si>
  <si>
    <t>Barang sesuai dengan deskripsi. Packing aman dan rapih. Lebih mantap lagi sih kalau dapet free pouch external hardisk nya, hehehehe</t>
  </si>
  <si>
    <t>produk bagus dan garansi resmi lagi... makasih ya seller dan lazada</t>
  </si>
  <si>
    <t>siip, kurang bonus</t>
  </si>
  <si>
    <t>brangx sesuai pesanan n pengiriman cpat..</t>
  </si>
  <si>
    <t>barang sdh diterima dg baik..</t>
  </si>
  <si>
    <t>Barang bagus harga wajar..sip</t>
  </si>
  <si>
    <t>barang sesuai pesanan, cepat sampai. recomended seller</t>
  </si>
  <si>
    <t>Barang sdh sampe 2 hr lalu. Packing dan kecepatan pengiriman sangat baik. Moga awet</t>
  </si>
  <si>
    <t>Barang bagus, sesuai deskripsi, thanks</t>
  </si>
  <si>
    <t>Barang bagus dan murah</t>
  </si>
  <si>
    <t>terima kasih, barang sudah diterima dan sesuai deskripsi</t>
  </si>
  <si>
    <t>Barang sesuai packing OK pengiriman ok..  Smga barangnya awet dan gak hang data2 sy aman</t>
  </si>
  <si>
    <t>barang sudah sampai dengan rapi, dan cepat,  tapi tolong diteliti lagi barangnya karena barang cacat tapi untung masih bisa dipakai</t>
  </si>
  <si>
    <t>Barang datang sesuai deskripsi, kemasan rapih dan dapat bonus usb otg. thx lazada kurirnya ramah, pengirimannya juga lumayan cepat, enak kalau beli COD.</t>
  </si>
  <si>
    <t>Bagus..bentuknya unik, kemasan rapi dan pengiriman cepat</t>
  </si>
  <si>
    <t>gua ketipu nih, yang dikirim flashdisk nya gak sesuai yang di order. kecewa berat, yang di order SANDISH CZ52 Cruzer Swith, eh yang dikirim CZ50 Cruzer Blade. hhuuuuuu</t>
  </si>
  <si>
    <t>Sangat kuat,dengan kapasitas penyimpanan yg lumayan besar meskipun ukurannya kecil Terimakasih</t>
  </si>
  <si>
    <t>barang bagus dan berkualitas</t>
  </si>
  <si>
    <t>Barang bagus, harga murah abis.. sayangnya kecil gampang hilang kalau gak hati-hati pengiriman cepat :)</t>
  </si>
  <si>
    <t>Saya pesen barang ini dengan nomor pesanan #3493221742 , yang nyampe malah ukuran 16GB.  Mohon dapat diproses lagi untuk penggantiannya.</t>
  </si>
  <si>
    <t>flashdisk tidak bisa dipakai, error kecewa banget</t>
  </si>
  <si>
    <t>paket telah kami terima, terima kasih. puas</t>
  </si>
  <si>
    <t>tanks Lazada... pengirim ramah...barang rapih sampai ditempat...cuma blm dicoba...karena sy buat jual lagi ditoko saya...moga bagus 👍</t>
  </si>
  <si>
    <t>mantap lah.. pesan yang 8gb, dapetnya 16 gb..pengiriman kilat, barang ori,..The best lah.. sukses terus</t>
  </si>
  <si>
    <t>barang dtrima dlam kondisi baik dan rapi tapi blum dcoba,,smoga awet..pngiriman cepat,,thanks lazzada&amp;seller</t>
  </si>
  <si>
    <t>Barang diterima dgn kondisi bagus, packing rapih.</t>
  </si>
  <si>
    <t>Kondisi barang baik, sesuai dgn pesanan.</t>
  </si>
  <si>
    <t>Pengiriman nya cepat. Barangnya ori, berfungsi dengan baik</t>
  </si>
  <si>
    <t>Flashdisknya OK &amp; kuat!</t>
  </si>
  <si>
    <t>Ori bg,,makasiii</t>
  </si>
  <si>
    <t>Seller, respon cepat. Setiap barang ada label, tanda suatu legalitas dan tanggung jawab.  Dan terimakasih pengiriman cepat sampai.</t>
  </si>
  <si>
    <t>Order diproses cepat, Flashdisk berfungsi dengan baik saat nyimpan data. Pengiriman cepat. Terima kasih Jet store.</t>
  </si>
  <si>
    <t>alhamdulillaah, barang masih segel an, ori. langsung connect, siip.</t>
  </si>
  <si>
    <t>Barang bagus dan bisa di pakai dengan baik,  pelayanan bagus dan cepat. Terima kasih lazada sukses terus iya....</t>
  </si>
  <si>
    <t>gooood tp blm dicoba..</t>
  </si>
  <si>
    <t>fast respon,ramah juga pelayanan nya</t>
  </si>
  <si>
    <t>bagus. baru. blom coba.</t>
  </si>
  <si>
    <t>bagus mantaaaapp</t>
  </si>
  <si>
    <t>Pesen 16gb kok yg dikirim 8gb gimana nih,kecewa....mohon diteliti lg</t>
  </si>
  <si>
    <t>mantaaap sekali</t>
  </si>
  <si>
    <t>pengiriman lamaaaaaa</t>
  </si>
  <si>
    <t>mantaap barang original semoga awet,,,amin</t>
  </si>
  <si>
    <t>barang bagus, tapi sekarang udah ilang di abil orang</t>
  </si>
  <si>
    <t>good barang bagus</t>
  </si>
  <si>
    <t>terima kasih Lazada...puas</t>
  </si>
  <si>
    <t>Keren, cepet sampai, barang sesuai. Original.</t>
  </si>
  <si>
    <t>packing aman,barang segel, pengiriman cepat, berfungsi normal, recomended</t>
  </si>
  <si>
    <t>terima kasih seller n lazada</t>
  </si>
  <si>
    <t>2 star ajah</t>
  </si>
  <si>
    <t>Packing Rapih,Barang cepat Datangnya</t>
  </si>
  <si>
    <t>murah bnget</t>
  </si>
  <si>
    <t>Usb terpacking rapih &amp; berguna dengan baik usbnya</t>
  </si>
  <si>
    <t>packing aman kurir ramah barang beneran ori sesuai kapasitas</t>
  </si>
  <si>
    <t>mantab.. barang sdh di test</t>
  </si>
  <si>
    <t>mantap pengirimannya cepat</t>
  </si>
  <si>
    <t>pesanan udh sampe... trima kasih lazada... mantap</t>
  </si>
  <si>
    <t>barang sesuai pesanan dan pengiriman cepat</t>
  </si>
  <si>
    <t>maaf br ksh ulasan... pokoke mantabz laaahh.... recomend bwngd... pengiriman super cpt... produk ok bwngd...</t>
  </si>
  <si>
    <t>mantappp gan sesuai deskripsi</t>
  </si>
  <si>
    <t>barang Bagus,,, pengiriman cepat.. terima kasih lazada</t>
  </si>
  <si>
    <t>Mantop udah 2 kali beli barang sampai dengan aman</t>
  </si>
  <si>
    <t>bagus dan mantap pokoknya...cepet lagi datangnya...</t>
  </si>
  <si>
    <t>Mantappp barang udh sampai dri jam 11an tdi,pelayanan sgt cepat,seharusnya sampainya bsk,ini tdi udh smpai,sgt puas belanja disini terimakasih Jet Store &amp; Lazada👌👌👌</t>
  </si>
  <si>
    <t>makasih lazada BRG ORI kurir ramah dan baik saya suka belanja di lazada TK pernah mengecewakan makasih lazada sukses selalu</t>
  </si>
  <si>
    <t>barang ok Bekerja dengan baik</t>
  </si>
  <si>
    <t>alhamdulillah memuaskan</t>
  </si>
  <si>
    <t>pesan sekitar 5 bln yg lalu, bru smpt review skrg. Sampai sekarang barang masih bisa digunakan. Pas beli harga lagi mahal.. rada nyesel 😭. Kapasitas Ok. buat nyimpan film, data lumayan. Kurir ramah, packing bagus juga. Recomended</t>
  </si>
  <si>
    <t>Barang sesuai deskripsi, bagus sayang spacenya lumayan gede tapi ga apalah smoga barang awet. Sukses buat seller lazada smoga makin lebih baik pelayananya.</t>
  </si>
  <si>
    <t>Bentuknya yang simple dan kualitasnya yang top bgt, waktu ada data penting dan belum di print itu tugas kuliah, dan TA. Aku kehujanan deres sekali, tas ku basah jga seluruh pakaian ku. Krn aku bawa motor, setelah rapih2 dan bersih2. Aku coba cek mengenai tugas ku di flasdiks scandiks hasilnya tidak mengecewakan datanya lengkap, dan tdk apa2 padahal aku hampir putus asa. Terima kasih scandiks</t>
  </si>
  <si>
    <t>Packingny rapi, barang cepet sampe bru pesen kmren hari ini udah dianterin. Sesuai ama spesifikasi tpi blm dicoba... Mudah2an awet</t>
  </si>
  <si>
    <t>Thanks Min, Udah Sampe dengan selamat, dan aman terkendali</t>
  </si>
  <si>
    <t>barang bagus,mudah-mudahan awet dipake flashdishnya.</t>
  </si>
  <si>
    <t>Semoga aweet.. thx</t>
  </si>
  <si>
    <t>Pengiriman cepat, baru pesan 2 hari yg lalu, bru aj smpe td pagi, padahal estimasinya smpe tgl 1 Jan, packing rapi, kurir ramah, cuma kapasitasnya 14.5GB, tapi bagus</t>
  </si>
  <si>
    <t>trf file ga akan melebihin 6 mb/detik</t>
  </si>
  <si>
    <t>belum dicoba soalnya.. semoga pas aja sesuai spek yg dideskripsi. packing juga rapi. semoga tidak kecewa karna sejauh ini saya blanja disini lancar saja. trimakasih</t>
  </si>
  <si>
    <t>Metode pembayaran COD sampai dengan selamat Di Klaten. Barang Oke. Sesuai Deskripsi dan Original. Udah saya coba. It works. Packing aman. mantap</t>
  </si>
  <si>
    <t>keren flashdisk nya...packing rapih bangett sama pengiriman lumayan lah ga harus nunggu lama mantap pokonya thanks Jet store thanks juga lazada</t>
  </si>
  <si>
    <t>karena pesanannya tidak langsung di kirim ke alamat saya, pesanan tersebut saya mengambilnya ke TIKI. terima kasih.</t>
  </si>
  <si>
    <t>Murah &amp; awet. , saya pernah beli fd tosiba 8gb net 50k beli di konter. Ternyata di lazada cuma nambah 10k lagi udah dpt FD 16GB!</t>
  </si>
  <si>
    <t>6 hari menunggu, akhirnya barang sampai. Barangnya masih tersegel dan setelah dicoba di laptop bisa. Thanks Lazada</t>
  </si>
  <si>
    <t>Awal ny saya berfikir bakalan kena tipu dgn kapasitas ny. Tapi krn saya butuh saya beranikan order.  Setelah dicoba, kualitas ny top abis.. Ukuran sesuai dan bisa menyimpan data" penting saya. Kecepatan transfer data lumayan..  Terima kasih lazada dan terima kasih buat toko ini yng telah menghadirkan produk yng MURAH tapi gak MURAHAN. Order gan dijamin PUAS...</t>
  </si>
  <si>
    <t>Produk yg saya trima selalu saja bagus dan semua sesuai harapan ...tq Lazada...you're my best friend on the online transaction..</t>
  </si>
  <si>
    <t>Pengiriman barang cepet banget dah baru kemaren pesen eh hari ini udah sampe barangnya. Packing rapih. Semoga barang awet.</t>
  </si>
  <si>
    <t>sip banget...jos</t>
  </si>
  <si>
    <t>ok bagus berfungsi.</t>
  </si>
  <si>
    <t>terimakasih, recommended seller.</t>
  </si>
  <si>
    <t>recommendedd....barang sesuai pesanan dan cepat sampai</t>
  </si>
  <si>
    <t>flash disk nya bagus, sampai sekarang masih bagus dan original</t>
  </si>
  <si>
    <t>blm dicoba semoga awet</t>
  </si>
  <si>
    <t>batang mantapp</t>
  </si>
  <si>
    <t>flash disknya sudah saya terima &amp; pengirimannya cepat terima kasih.</t>
  </si>
  <si>
    <t>produk bagus, baru test 1x sih</t>
  </si>
  <si>
    <t>sesuai deskripsi ..bagus</t>
  </si>
  <si>
    <t>Barangnya bagus dan pengiriman cepat makasih lazada</t>
  </si>
  <si>
    <t>barang diterima dengan baik, hasil test bagus</t>
  </si>
  <si>
    <t>mantap pokoknyaa</t>
  </si>
  <si>
    <t>bagus  sesuai gambar  dan pengiriman cepat</t>
  </si>
  <si>
    <t>Barang udah sampai Kemasan rapi Flas disk nya Kecil mungil imut Aku blm pakai Mudah mudahan awet ya</t>
  </si>
  <si>
    <t>Barang bagus dan tidak ada yg cacat.</t>
  </si>
  <si>
    <t>original 100%, suka banget, terima kasihh:))</t>
  </si>
  <si>
    <t>Alhmdl breng cpet di kirim nya, packing rapih dan brang sama dengan picture</t>
  </si>
  <si>
    <t>Overall bagus</t>
  </si>
  <si>
    <t>produk sesuai pesanan</t>
  </si>
  <si>
    <t>good... good... good... :)</t>
  </si>
  <si>
    <t>Kurir Good Seler Mantap</t>
  </si>
  <si>
    <t>Lumayanlah...utk nyimpen data foto</t>
  </si>
  <si>
    <t>D status barang gagal,  ternyata sampe jg</t>
  </si>
  <si>
    <t>bisa dipakai yang terpenting .</t>
  </si>
  <si>
    <t>barang murah kualitas oke....</t>
  </si>
  <si>
    <t>barang sesuai ekspektasi.... terima kasih.</t>
  </si>
  <si>
    <t>barangnya ori. tanx lazada.</t>
  </si>
  <si>
    <t>barang nya sesuai dan pengirimannya jg cepat..thx</t>
  </si>
  <si>
    <t>semua berfungsi dengan naik</t>
  </si>
  <si>
    <t>pengiriman cepat sekali, minggu malam pesan, senin sore sudah sampai ,barang ok packing rapih</t>
  </si>
  <si>
    <t>pengirimannya cepat, barangnya ori. gk nyesel dehh belanja di jet store dan lazada.</t>
  </si>
  <si>
    <t>cept bget sampainya..barang oke</t>
  </si>
  <si>
    <t>barangnya udh smpk dan packingnya rapi trima kasih</t>
  </si>
  <si>
    <t>dari mulai pemesanan,pengepakan sampe pengiriman sangat memuaskan good job pokoknya....</t>
  </si>
  <si>
    <t>packing rapi,brangnya juga bagus...</t>
  </si>
  <si>
    <t>Setelah di coba langsung mau cuman isinya 14gb walaupun sudah diformat.</t>
  </si>
  <si>
    <t>Produk asli</t>
  </si>
  <si>
    <t>Pengiriman cepat, packing  rapih, barang ori, TOP!</t>
  </si>
  <si>
    <t>barangnya ori Dan bagus</t>
  </si>
  <si>
    <t>sesuai dengan gambar dam deskripsi, pengiriman juga cepat.. thanks</t>
  </si>
  <si>
    <t>Mantap sehari nyampe</t>
  </si>
  <si>
    <t>Barang awet thanks ya</t>
  </si>
  <si>
    <t>barang sampai dengan selamat. :)</t>
  </si>
  <si>
    <t>Tipis dan ringan</t>
  </si>
  <si>
    <t>Barang cepet nyampenya thanks gan</t>
  </si>
  <si>
    <t>Barang sesuai gambar, hanya saja pengiriman pakai jasa kantor pos, 8 hari baru sampai</t>
  </si>
  <si>
    <t>Packing &amp; pengiriman sesuai</t>
  </si>
  <si>
    <t>Barang cepat sampai, kondisi bagus, liat aja kedepannya masi bgus atau enggak</t>
  </si>
  <si>
    <t>Alhamdulillah varang sudah sampai dan sesuai, trusted seller</t>
  </si>
  <si>
    <t>gud sih. kwalitas nya ok punya ni stuff</t>
  </si>
  <si>
    <t>Barang aman dan terpercaya love you</t>
  </si>
  <si>
    <t>Terimakasih lazada barangnya udah mendarat dgn selamat..  Smga ttp seperti ini</t>
  </si>
  <si>
    <t>Murah, mudah2an berkualitas</t>
  </si>
  <si>
    <t>Falshdisk nya bagus&amp;pengiriman cepat</t>
  </si>
  <si>
    <t>fdnya sippp, original, test pake h2testw</t>
  </si>
  <si>
    <t>Produk bagus dan pengiriman cepat</t>
  </si>
  <si>
    <t>Sgt puas</t>
  </si>
  <si>
    <t>produk  ok</t>
  </si>
  <si>
    <t>kwalitas barang bagus dan bisa diandalkan</t>
  </si>
  <si>
    <t>Bagus ini yg ke 2klinya sesuai gmbar,tpi blum d coba klau yg udah prnah beli mulus mancap,terimakasih lazada dkk.</t>
  </si>
  <si>
    <t>ok punya, harga kaki lima kualitas bintang lima, terimakasih</t>
  </si>
  <si>
    <t>Mantul pengirimannya cepet cuma 2 hari... :v thank barangnya!!</t>
  </si>
  <si>
    <t>Saya beli 3 dan semuanya bagus sesuai dg yg dijanjikan. Silahkan belanja di Jetstore. Happy shopping!</t>
  </si>
  <si>
    <t>barang sudah sy terima bagus sesuai deskripsi,packing bagus,sdh dicoba berfungsi dengan baik...semoga awet  thanx lazada and Jet Store 👍👍👍</t>
  </si>
  <si>
    <t>makasihhh gan... packing mantul... cepat sampainya</t>
  </si>
  <si>
    <t>Mantap...... Semoga awet, baru dicoba satu yg satunya blm kepake...</t>
  </si>
  <si>
    <t>Mantap jiwa, produk ori, packing rapi, pengiriman cepat,mantul.. Mantap betul</t>
  </si>
  <si>
    <t>alhamdulillah barang datang sesuai , pake cepat dan tidak ada yg rusak dikemasan nya</t>
  </si>
  <si>
    <t>barang sesuai deskripsi produk dan berfungsi dengan baik</t>
  </si>
  <si>
    <t>alhamdulillah paketnya udh sampe sesuai dgn gambar kapasitasnya jg sasuai 32gb hatur nuhun lazada..jaga trs kepuasan konsumen.</t>
  </si>
  <si>
    <t>Udah d terima.produk ORI semoga awet..</t>
  </si>
  <si>
    <t>Barang original respon baik,cuma jasa pengiriman ckup lama.. sukses buat jet store</t>
  </si>
  <si>
    <t>Bahan dari plastik tp cukup kuat. Memori 32gb dikurangi software jadi 28gb. Sudah dicoba kecepatan tulis 7mb/det. Kecil tapi hebat. Bagus mantap. Makasih lazada.</t>
  </si>
  <si>
    <t>barang Oke, Kualitas mantap</t>
  </si>
  <si>
    <t>barang udah sampai, packing rapih..</t>
  </si>
  <si>
    <t>Terima kasih, barang telah sampai dan sudah saya cek. Packing bagus dan kurirnya ramah😊😊</t>
  </si>
  <si>
    <t>Allhamdulillah barang nya sudah sampai...Packingnya juga rapih, ngirim file nya juga cepet, file yang dikirim juga gak eror...terimakasih Jet store &amp; Lazada...</t>
  </si>
  <si>
    <t>barang sudah diterima packing lumayan rapih barang bagus bisa dipakai.. trima kasih tingkatkan terus pelayananna</t>
  </si>
  <si>
    <t>Pesanan cepat bngt nympenya,packing rapi..brang sesuai gambar dan ga bgtu cpat baca datanya,tapi tetap worth it lah..makasih lazada</t>
  </si>
  <si>
    <t>Barang diterima cepat, packing rapi, kurang sexy saja ga ada tutupnya...but over all is OK...thamks for Seller n Lazada...kalo barang sesuai gini kan puas, senang dan suka customer...</t>
  </si>
  <si>
    <t>barang cepat sampai, ori punya bro, murah, di coba pake pake alat bntu otg colok ke hp kebaca, recommended seller. seep lah</t>
  </si>
  <si>
    <t>bagus fast respon</t>
  </si>
  <si>
    <t>Alhamdulillah Bagus. Terima kasih</t>
  </si>
  <si>
    <t>pengiriman agak lambat, tapi its ok, packing rapih, barang oke</t>
  </si>
  <si>
    <t>Pengiriman cepat dan barang asli alias original</t>
  </si>
  <si>
    <t>Bagus mkasi lazada gak pernah kecewa pokoknya maap Bru kasih ulasan😁</t>
  </si>
  <si>
    <t>mudah mudahan awet tenks lazada khusus nya buat toko ini</t>
  </si>
  <si>
    <t>Berfungsi dengan baik, semoga awet</t>
  </si>
  <si>
    <t>Produk bagus tidak mengecewakan!</t>
  </si>
  <si>
    <t>pas di coba oke banget flasdinya</t>
  </si>
  <si>
    <t>terima kasih lazada, paket sudah terima dan berfungsi dgn baik</t>
  </si>
  <si>
    <t>semoga Awet</t>
  </si>
  <si>
    <t>bagus sesuai picture ori recomended barang y</t>
  </si>
  <si>
    <t>sesuai tapi belm dicoba...moga aja ngak ada rusak. thanks</t>
  </si>
  <si>
    <t>Gampang connectnya dengan laptop</t>
  </si>
  <si>
    <t>mantap lumayan pas banget</t>
  </si>
  <si>
    <t>barangnya oke banget sesuai dengan descripsinya dan kemasan ya juga bagus</t>
  </si>
  <si>
    <t>datang seperti estimasi terimakasih lazada</t>
  </si>
  <si>
    <t>sesuai sama yg digambar, pengirimannya juga cepet</t>
  </si>
  <si>
    <t>bagus lah, barangnya sesuai</t>
  </si>
  <si>
    <t>pengiriman cepat . barang reall kapasitas beda dikit Gpp its oke</t>
  </si>
  <si>
    <t>isinya cuma 29,2 gb tp lumayan bagus kecil mungil, pengirimannya cepet</t>
  </si>
  <si>
    <t>produk sdh dicoba baik</t>
  </si>
  <si>
    <t>makasih jet store dan lazada,, semoga awet yah, pengirimannya cepet pke bgt, suka bgt deh</t>
  </si>
  <si>
    <t>udh lama nunggu sale... akhirnya adalagi tks.. namun diujicoba</t>
  </si>
  <si>
    <t>original pruduct. trusted seller.</t>
  </si>
  <si>
    <t>sesuai ekspektasi smg awet</t>
  </si>
  <si>
    <t>Barang diterima dgn aman, dan bagus... FDnya masih bekerja dgn sangat baik...</t>
  </si>
  <si>
    <t>sesuai gambar. barang bagus....</t>
  </si>
  <si>
    <t>Barangnya ok sesuai deskripsi ...original,trims lazada n sellernya.</t>
  </si>
  <si>
    <t>mksh lazada</t>
  </si>
  <si>
    <t>Barang ok, pack rapih, pengiriman lancar,, tanks lazada n' jet store.</t>
  </si>
  <si>
    <t>recomended bgt</t>
  </si>
  <si>
    <t>T. O. P BGT...</t>
  </si>
  <si>
    <t>Barang bagus,cepat sampainya.. Thx lazada</t>
  </si>
  <si>
    <t>terimakasih sudah saya terima dengan selamat . semoga awet....</t>
  </si>
  <si>
    <t>pengirimannya cepet dan barangnya bagus</t>
  </si>
  <si>
    <t>packing rapi, barang cepat sampai dan sesuai pesanan</t>
  </si>
  <si>
    <t>Barang ok,,, udah dipake gak ada masalah respon cepat</t>
  </si>
  <si>
    <t>Belum di gunakan</t>
  </si>
  <si>
    <t>mantaaaapppp kapasitas 31.39gb.</t>
  </si>
  <si>
    <t>Kemasan rapi, masih tersegel, kapasitasnya juga  sesuai. Semoga awet</t>
  </si>
  <si>
    <t>semua memory tdk ada yg tepat sama GBnya, kan diisi software juga. coba cek merk lain juga begitu.ha..yaaaa</t>
  </si>
  <si>
    <t>Sudah terima barangnya bagus semoga awet</t>
  </si>
  <si>
    <t>produk sesuai, sudah di coba dan bagus. semoga awet, terima kasih.</t>
  </si>
  <si>
    <t>sering sering ngadain promo buat lazada biar semakin exsis</t>
  </si>
  <si>
    <t>Barangnya bagus , Packing rapi , Luar biasa</t>
  </si>
  <si>
    <t>4 hari sampai dengan selamat</t>
  </si>
  <si>
    <t>Terima kasih semoga sukses</t>
  </si>
  <si>
    <t>Barang sampai sesuai yg dijanjikan dan barang bagus....mantaps</t>
  </si>
  <si>
    <t>Good quality good price</t>
  </si>
  <si>
    <t>Packing rapi ,cod dua hari dh nyampe</t>
  </si>
  <si>
    <t>Saya membeli yg 32 GB tapi setelah saya cek hanya 29 koma. Tapi barang saya terima dalam kondisi baik.</t>
  </si>
  <si>
    <t>no cacat</t>
  </si>
  <si>
    <t>Terima kasih lazada, barang udah sampai, paket rapi. Tapi ngak sesuai, di gambar flashdisk isi dua 64 Gb @32Gb. tapi yang datang cuma satu flahdisk 32Gb. mending ganti aja digambar ya biar orang nagak tertipu kaya saya. Proton Technology bohong.............</t>
  </si>
  <si>
    <t>Loh mas itu kan cuma model gambar doang duh. Ya mana ada flashdisk harga segitu dapet 2 yang 32gb. Think smart please:)</t>
  </si>
  <si>
    <t>nice laptop, satisfy my needs kuennceeengg...!!!</t>
  </si>
  <si>
    <t>Harga kurang memuaskan</t>
  </si>
  <si>
    <t>garansi distributor, 3 tahun</t>
  </si>
  <si>
    <t>Barang di packing rapi. Dan sangat memuaskan.</t>
  </si>
  <si>
    <t>Pengiriman tepat waktu dan barang sama seperti di gambar</t>
  </si>
  <si>
    <t>Barang sudah sampai. Barang sesuai dengan gambar, packing rapi, waktu pengirimin sangat cepat, dan kualitas barang oke. Recommended bgt!</t>
  </si>
  <si>
    <t>Kecewa,saya mesan tanggal 29 september barang nyampe nya tgl 20 Oktober,kurir pun datang ke Alamat ga ngasih kabar,not recomend lah pokoknya. kartu garansinya pun kaga dikasih.cari seller yg lain aja kalau mau beli</t>
  </si>
  <si>
    <t>brangnya sngat berkualitas 👍👍👍👍👍</t>
  </si>
  <si>
    <t>Mantap Barangnya Sesuai Deskripsi, Dan Memuaskan Deh Penjual nya mantap deh pokoknya</t>
  </si>
  <si>
    <t>barang sesuai deskripsi.</t>
  </si>
  <si>
    <t>Barang sesuai dengan gambar,packing rapi,pengiriman lebih cepat dari jadwal,ditest hasilnya bagus</t>
  </si>
  <si>
    <t>Sayang pengiriman agak lama tiba di tujuan. Untungnya ga buru2 mau pake</t>
  </si>
  <si>
    <t>Design simple, effective and elegance, pemasangan mudah tanpa alat dan bekerja sesuai dengan spesifikasi dan harapan. Thanks</t>
  </si>
  <si>
    <t>barangnya sudah sampai &amp; sesuai dengan gambar. keren banget. meskipun plastik tapi teksturnya doff gitu + ada led-nya. recommended banget. terima kasih</t>
  </si>
  <si>
    <t>Barang sesuai dengan gambar dan kiriman juga cepat. Untuk spesifikasi yang tidak temukan di deskripsi -casing dari plastic, bukan metal -casing tidak ada sleeve lain, jadi hanya ada casing dan cable USB 3.0 -instalasi HDD lumayan gampang, tidak perlu baut atau skrup -jujur saja kalau hanya dengan komponen plastic, kalau beli langsung dari pabrik china mungkin bisa dapet dengan harga kurang lebih IDR10,000 -tapi secara keseluruhan ok. tidak bisa bilang fantastis, tapi juga tidak bisa bilang jelek sekali</t>
  </si>
  <si>
    <t>Di orderan pesanan masih dalam proses,  tapi barang sudah sampai ketujuan sesuai estimasi waktu,.  Cuma belum saya coba. Mudah-mudahan awet dan lancar jaya,. Haturnuhun</t>
  </si>
  <si>
    <t>Barang sudah sampai. Pengiriman lama.</t>
  </si>
  <si>
    <t>Diterima tanpa cacat dan tetap bagus setelah pemakaian 3 bulan.</t>
  </si>
  <si>
    <t>barang sudah mendarat dengan mulus,, pengiriman nya cepet, kualitas nya baik,,</t>
  </si>
  <si>
    <t>build quality ok, untuk harga segini, sangat worth it</t>
  </si>
  <si>
    <t>Barang bagus. Bisa digunakan di usb2.0 juga.</t>
  </si>
  <si>
    <t>Berjalan lancar jaya pokokNya thanks lazada and thanks resseler</t>
  </si>
  <si>
    <t>Thanks Lazada barang'y cpet sampe, packing bgus tdk ada cacat sm skali</t>
  </si>
  <si>
    <t>Brg ini hardisk ap casing nya</t>
  </si>
  <si>
    <t>Terima Kasih Lazada... Laptopnya sdh sy terima. Produknya bagus dan barang mash disegel sampai di tangan saya.</t>
  </si>
  <si>
    <t>Karena saya hanya bantu untuk membelikan, bukan dipakai sendiri, sy tidak punya pengalaman terhadap produk tsb, namun saya sedikit melihat secara fisik, seharusnya C55 lumayan lah, untuk supplier KliknKlik, saya sgt puas, dalam memberikan informasi sgt jelas dan menanggapi dengan cepat, terima kasih ya</t>
  </si>
  <si>
    <t>barang bagus,, keren</t>
  </si>
  <si>
    <t>Barang sampai sesuai dgn estimasi hari yg ditentukan. Packing rapi dan barang sampai ketangan dengan keadaan selamat sentosa. Barang yg dikirim sesuai dengan yg dipesan. Recommended</t>
  </si>
  <si>
    <t>Thanx lazada dan toko palace tech, barang telah diterima, kondisi baik, packingny rapi dan aman,..pkokny puas, sip dah</t>
  </si>
  <si>
    <t>Barang ok, masih segel, pengiriman klo ga salah 3 hari, Kualitas barang Ok lah sesuai harapan. Sesudah beberapa bulan tidak ada masalah, jadi HHD nya recommend</t>
  </si>
  <si>
    <t>Produk datang cepat (2 hari setelah pemesanan - lebih awal dr perkiraan seller), packing rapih dan aman, dianter JNE. Kondisi produk sangat baik dan tidak ada masalah. Seller dan produk sangat direkomended!</t>
  </si>
  <si>
    <t>barang ok , 5 hari nyampe kaltim. tanks lazada.</t>
  </si>
  <si>
    <t>Kualitas barang cukup sesuai. Namun, pengiriman barang nya lama.</t>
  </si>
  <si>
    <t>Barangnya di kemas baik dan dalam kondisi bagus</t>
  </si>
  <si>
    <t>Barang oke, sampai dengan selamat, dan langsung berfungsi....... Thanks :)</t>
  </si>
  <si>
    <t>Keren deh</t>
  </si>
  <si>
    <t>Terimakasih, barang sudah sampai. packagingnya sangat rapih, tapi sayang bonusnya gak bisa dipake karena gak ada lampu lasernya.</t>
  </si>
  <si>
    <t>Barang Bagus, packingnya rapih, kurirnya jg yg ngantar ramah tp sayang bonus lasernya gak bs dipake. Thx Lazada</t>
  </si>
  <si>
    <t>Sudah diterima dengan baik, bisa COD lagi... Sampe palembang lumayan cpt... Tapi kurang cpt... He..he..</t>
  </si>
  <si>
    <t>Barang diterima dengan cepat karena menggunakan esl-express 3 hari sampai. Beda jauh dengan lazada express sampai 2 minggu belum datang. Flashdisk mantap kecepatan write mencapai 20MB/s</t>
  </si>
  <si>
    <t>Flashdisk yg q trima ternyata cacat fisik (chip error)</t>
  </si>
  <si>
    <t>Pengirimannya cepat, barang sesuai pesanan cuman bonusannya bikin ngakak</t>
  </si>
  <si>
    <t>barang bagus kokoh kuat keras</t>
  </si>
  <si>
    <t>Barang bagus pengiriman cepat ga nyesel beli disini</t>
  </si>
  <si>
    <t>Mantap.. barang sdh diterima, kemasanya jg rapi walau terlambat satu hari. Trims lazada..</t>
  </si>
  <si>
    <t>Mantap dah Barang munyil dan praktis Thx Lazada</t>
  </si>
  <si>
    <t>Barang kondisi bagus</t>
  </si>
  <si>
    <t>Good and nice USB</t>
  </si>
  <si>
    <t>brangnya bgus,pengiriman jg cpat thanks lazada</t>
  </si>
  <si>
    <t>Produk asli dan kinerja cepet</t>
  </si>
  <si>
    <t>Mantap deh Barang nya sampe dengan tepat</t>
  </si>
  <si>
    <t>barang sesuai dengan deskripsi. flash disknya berfungsi dengan lancar tanpa hambatan. recommended</t>
  </si>
  <si>
    <t>Biasanya suka free sekarang udh bayar ajha ama jasa ongkirnya.</t>
  </si>
  <si>
    <t>Barang sudah diterima,  Sesuai dengan gambar, barang bermanfaat  Saya jadi suka belanja online disini, lazada tetap jadi yang terbaik</t>
  </si>
  <si>
    <t>cocok lah d ksih bintang lima..barang nya mulus ak suka..trima ksih lazada</t>
  </si>
  <si>
    <t>Alhamdulillah barangnya sudah sampai packing nya rapih, Flashdisknya sudah saya pake juga trimakasih ya lazada</t>
  </si>
  <si>
    <t>sangat memuaskan .. kurir ramah . pengiriman cepat . barang sesuai dengan yang di pesan . dan merasakan kenyamana dalam berbelanja lagi di sini😙☺️☺️☺️pokonya gak nyesel dan insyaallah . bisa belanja lagi di sini .... pokonya very good!!</t>
  </si>
  <si>
    <t>Flasdisknya berfungsi dg baik, sudah dicoba, kapasitas sesuai bukan kaleng-kaleng. Semoga kedepannya Jetstore tetap menjaga kualitas dan layanannya. Silahkan belanja di Jetstore. Happy shopping!</t>
  </si>
  <si>
    <t>barang dah diterima, dah saya pakai, bagus... mantaplah....</t>
  </si>
  <si>
    <t>Mantuuull bisa digunakan dengn baik sampai sekarang..padahal udah hampir 1thn</t>
  </si>
  <si>
    <t>Makasih barang sya sd terima dalam kemasan yg terbungkus rapi,aman dan utuh,hasil fles disk juga baik .Makasih banyak ya</t>
  </si>
  <si>
    <t>mantap fleshdisknya..👍👍</t>
  </si>
  <si>
    <t>Harga bagus, barang bagus, sampai saat ini, masih bagus.. Pokoknya baguslah..n puas.. Makasih banyak!!!!</t>
  </si>
  <si>
    <t>Pengiriman cepat, Barang ori, mantaph.. Recomended Seller.. Hadiah gantungan kunci bola nya cuman dikasih 1 ya dari 2x Sandisk Cruzer Blade Flash Disk 16GB.. Tapi gapapa, nanti kalo order lagi tambahin ya.. hahaa.. Terimakasih, senang berbisnis dengan anda.. *maaf telat kasih ulasannya :)</t>
  </si>
  <si>
    <t>mantaav. lgsung dipakai ,lancarr</t>
  </si>
  <si>
    <t>pesanan sudah sampai</t>
  </si>
  <si>
    <t>bagus ory....</t>
  </si>
  <si>
    <t>mantep...meskipun blm dicoba</t>
  </si>
  <si>
    <t>Flasdisk sudah datang, Semoga awet dan barangnya ori, thanks lazada</t>
  </si>
  <si>
    <t>Barang sudah diterima dengan baik, tapi saya kecewa dengan biaya pengirimannya, kenapa menjadi biaya pengirimannya menjadi Rp. 65.800, harusnya kalau barang dipesan dari satu tempat dan dengan waktu bersamaan biayanya pengirimannya jadi satu, contoh di marketplace sebelah t*k*p*d**. Harusnya LAZADA lebih profesional untuk hal seperti ini.</t>
  </si>
  <si>
    <t>Pemesanan dengan nama Achmad.Nuril...Bunus nya Tolong Club(Manchester united)...kalau bisa saya ucapkan terimakasih</t>
  </si>
  <si>
    <t>baru tes, Ok... sesuai ulasan. barang bagus walau imut, packing rapi, respon cepat, pengiriman cepat. recomended. semoga awet. makasih</t>
  </si>
  <si>
    <t>Produk kecil imut, sesuai deskripsi. dikemas rapi dan baik. pengirimannya jg lebih cepat dr yg ditentukan. Terimakasih banyak.</t>
  </si>
  <si>
    <t>Barang bagus, simple, packing baik, original kedap air, barang sesuai pesanan waktu kirim cepat...GREAT...!!!</t>
  </si>
  <si>
    <t>Barang yang saya terima sesuai dengan spec. Tidak ada cacat dan berdungsi sangat baik. Pengirimannya sangat cepat diterima. Terima kasih. Saya merasa puas dengan pesanan saya.</t>
  </si>
  <si>
    <t>MANTULL BOSSKUHHH,,,, Terimakasih tuk semua, semoga sukses,,,,,</t>
  </si>
  <si>
    <t>barang bagus, dan sesuai iklan</t>
  </si>
  <si>
    <t>ori alhamdulillah</t>
  </si>
  <si>
    <t>mantaf original</t>
  </si>
  <si>
    <t>keren... bisa muat lebih dr 30 judul film kartun..</t>
  </si>
  <si>
    <t>Barang bagussssss</t>
  </si>
  <si>
    <t>makasih lazada</t>
  </si>
  <si>
    <t>Alhamdulillah paket ny sdh smp,trmksh lazada</t>
  </si>
  <si>
    <t>barang gak bsa di pake,eror,gak bisa di isi</t>
  </si>
  <si>
    <t>barang udh d tangan,cukup tanggap jg nh.Thanks pelayananya gan</t>
  </si>
  <si>
    <t>barang oke.. sesuai pesanan</t>
  </si>
  <si>
    <t>Real Pict</t>
  </si>
  <si>
    <t>Semoga awet,thanks jetstore dan lazada</t>
  </si>
  <si>
    <t>Bagus... Beneran ori...</t>
  </si>
  <si>
    <t>barang sesuai deskripsi. 1 hari sampai. pokoke mantap jivva</t>
  </si>
  <si>
    <t>Barang nya sangat bagus, packing nya rapih banget, hadiah nya lucu, masih indah</t>
  </si>
  <si>
    <t>barangnya sesuai dengan pesanan</t>
  </si>
  <si>
    <t>Barang OK sesuai spec</t>
  </si>
  <si>
    <t>tiba dgn bungkus rapih dan sesuai. barangnya berfungis.</t>
  </si>
  <si>
    <t>barang mendarat dgn selamat</t>
  </si>
  <si>
    <t>Barangnya bagus, di buat instal kuat gk error, recomended</t>
  </si>
  <si>
    <t>barang sudah sampai semoga bagus makasih lazada</t>
  </si>
  <si>
    <t>barang sesuai spec siiip....</t>
  </si>
  <si>
    <t>Barang bagus, suka sama gantungan kuncinya. Pengiriman barang juga cepat. Terimakasih Lazada</t>
  </si>
  <si>
    <t>Barang bagus,recomended,harga pas dikantong  Thank jet store semoga makin maju</t>
  </si>
  <si>
    <t>Sesuai estimasi..thx lazada</t>
  </si>
  <si>
    <t>tingkatkan demi kepuasan customer</t>
  </si>
  <si>
    <t>Suka banget sama flashdisk + gantungannya</t>
  </si>
  <si>
    <t>belum sy pake..mudh2an bagus</t>
  </si>
  <si>
    <t>Maksih lazada barangnya udh ada bagusss pokinya gk nyesel</t>
  </si>
  <si>
    <t>Barang Original Sandisk.Pengirman Cepat.Maju Terus Lazada</t>
  </si>
  <si>
    <t>baik sesuai deskripsi , semoga awet</t>
  </si>
  <si>
    <t>Sangat Bagus..  buat transfer tanpa hambat lancar terima kasih</t>
  </si>
  <si>
    <t>pengiriman cepat barang bagus alhamdulillah dapat diskon</t>
  </si>
  <si>
    <t>Packing rapi, masih segel, barang baru pesen kemarin udah dateng. semoga aweeettt</t>
  </si>
  <si>
    <t>Pengirimannya cpt</t>
  </si>
  <si>
    <t>Barang bagusss.. Cepet nyampe...</t>
  </si>
  <si>
    <t>Packing rapih, barang bagus sesuai harapan</t>
  </si>
  <si>
    <t>Bagus packing ya, sesuaiko Bagus koo</t>
  </si>
  <si>
    <t>bagus semua trima kasih</t>
  </si>
  <si>
    <t>baru bagus</t>
  </si>
  <si>
    <t>Oke banget</t>
  </si>
  <si>
    <t>barang original dan murah.ok deh</t>
  </si>
  <si>
    <t>Barang sudah mendarat untungnya dengan selamat ,, karna bingkisannya tanya ada pelindungnya atau hanya langsung dengan kertas saja ,, dan ini baru saja saya coba dan berfungsi ,tetapi sayang nya baru saja coba kurang lebih 5 menit sanDisk OTG ini langsung Panas dan itu hanya saya cek fungsi saja dan belum saya gunakan untuk pemindahan file saya,, dan untuk penyeret atau pembuka sanDisk agar keluar itu agak susah ya tapi tdak apa apa mungkin karna masih baru jadi masih susah ,, Itu ulasan saya untuk produk ini secara pribadi Terimakasih</t>
  </si>
  <si>
    <t>gk bisa dipakai ditv dan speaker</t>
  </si>
  <si>
    <t>bgs cpt pns</t>
  </si>
  <si>
    <t>Maaf telat kasih kabarnya..barang bagus no cacat..Pegiriman luar binasah cepet bingit.. Pertahankan services yang bagus ini &amp; gak pake lupa pak kuriirnya ramah beneer..tengkyuh lazada &amp; Jet Store...</t>
  </si>
  <si>
    <t>makasih lazada, paket udah nyampe ..</t>
  </si>
  <si>
    <t>Overall good 😃</t>
  </si>
  <si>
    <t>Udah sampeii nih😁</t>
  </si>
  <si>
    <t>bagus, berkualitas dan murah</t>
  </si>
  <si>
    <t>mantap lah,,, Kurir nya juga ramah</t>
  </si>
  <si>
    <t>maaf baru kasih ulasan,barang nya oke mantap</t>
  </si>
  <si>
    <t>barangnya oke pisan kedepanya sy mau bli yg lbh gede Gnya tunggu ya</t>
  </si>
  <si>
    <t>pengiriman cepat . barang asli . recommended lah. tq</t>
  </si>
  <si>
    <t>sangat bagus, dan proses transfer nya cepat....</t>
  </si>
  <si>
    <t>Cepet datang, bagus, aman..</t>
  </si>
  <si>
    <t>barang sangat luar biasa, saking luarbiasanya sampe sekarang ga nyampe..seminggu sudah... mantaf</t>
  </si>
  <si>
    <t>Tanggal 25 pesen ..tanggal 27 barang sampe.. ajiebbb blom dicoba Klo bagus tambah bintang lagi.. hehehe Hatur nuhun lazada</t>
  </si>
  <si>
    <t>Lazada terus maju</t>
  </si>
  <si>
    <t>Barang bagus, sayang hadiah 1 hari sudah rusak...</t>
  </si>
  <si>
    <t>Pengiriman cepat.. barang bagus Bonus lasernya lumayan buat gntungan  Thankssss...</t>
  </si>
  <si>
    <t>bonus tidak sesuai , di paket free item tertulis Android OTG +sarung tangan anti panas+tongsis lipat tombol+waterproof smartphone, begitu paket dibuka isinya USB Light+kabel data+mini USB fan</t>
  </si>
  <si>
    <t>Barang bagus, semua bonus sesuai gambar. Minipodnya jg berfungsi. Jadi pengin terus order barang disini</t>
  </si>
  <si>
    <t>Packing rapi, sehari order langsung sampe', belum lagi bonusnyaaa...Banyak...Trims Lazada...Puas order di sini :)</t>
  </si>
  <si>
    <t>barangnya cepat dtg dan sangat sesuai ekspetasi. semuanya berfungsi dg baik tapi tongsisnya tidak cocok dg hp saya. but it's better, thanks lazada</t>
  </si>
  <si>
    <t>Puas banget belanja disini. Barangnya sesuai dengan apa yang ditawarkan. Estimasi juga bagus. Tepat waktu. Good seller pokoknya</t>
  </si>
  <si>
    <t>Alhamdulillah,, flashdisk ORI,,,bonus fungsi,,,thanks seller dan lazada</t>
  </si>
  <si>
    <t>awet mantap pokonya</t>
  </si>
  <si>
    <t>Keren abis lah barangnya, sekalian free nya</t>
  </si>
  <si>
    <t>Pengiriman cepat. Bonus banyak. Tp flash disk blm dicoba . Semoga lancar2 aja.</t>
  </si>
  <si>
    <t>Lumayan bagus beserta bonusnya,,</t>
  </si>
  <si>
    <t>Makasiihhh, suka bgt sm bonus2nyaa.. dan alhamdulillah smua nya berfungsi dgn baik</t>
  </si>
  <si>
    <t>Barang bagus sesuai pesanan, bonusnya jg sesuai d gbr, dan pengiriman tepat waktu, terima kasih</t>
  </si>
  <si>
    <t>Barng udh nympe mkash lazada</t>
  </si>
  <si>
    <t>Pengirimannya lbh cpt dari perkiraan n bonusnya byk...sering2 ya</t>
  </si>
  <si>
    <t>tak sesuai dengan apa yang di tuliskan, tidak satu pun dari bonus yg saya dapatkan, yang saya dapat malah kabel data, miniusb fan dan usb light</t>
  </si>
  <si>
    <t>Ga nyesel beli di lazada, bonusnya banyak, Maksih</t>
  </si>
  <si>
    <t>proses cepat, barang brkualitas, thx laz..</t>
  </si>
  <si>
    <t>ok brag ud smpe dg slamat,, packing rapi aman,, brang mantap sesuai gambar,, thx lazada</t>
  </si>
  <si>
    <t>Mantap bnget barang bagus bonus banyak trims lazada</t>
  </si>
  <si>
    <t>Memuaskan dengan barang yg dipesan bonusnya banyak</t>
  </si>
  <si>
    <t>tidak bisa di pakaya barang sudah rusak</t>
  </si>
  <si>
    <t>Mantap Jiwa👌</t>
  </si>
  <si>
    <t>barang dicoba langsung ok,</t>
  </si>
  <si>
    <t>Barang sudah diterima dan sesuai dengan pesanan dan sudah di test berfungsi. terima kasih</t>
  </si>
  <si>
    <t>Masa dibeli isinya tidak ada, cuman ada bridgnya aja di deskripsi 2TB mana ada pas di colokin ke laptop ga ada yang muncul, tch kayak penipuan ini.</t>
  </si>
  <si>
    <t>Barang yg saya terima tidak bisa digunakan atau rusak</t>
  </si>
  <si>
    <t>tidak berfungsi barang rusak</t>
  </si>
  <si>
    <t>Barang sudah keterima dan yg penting alatnya ..bisa dan cocok untuk d gunakan..mantab..thks..</t>
  </si>
  <si>
    <t>Thanks Lazada barang sudah sampai, OVER ALL berfungsi dengan baik dan  packing kurang bagus/aman</t>
  </si>
  <si>
    <t>Bagus minn</t>
  </si>
  <si>
    <t>It's my third time to buy from this seller, and all item are good. Strongly recommend this excellent seller.</t>
  </si>
  <si>
    <t>good case</t>
  </si>
  <si>
    <t>good package, high quality !! thanx</t>
  </si>
  <si>
    <t>Siip...trims lazada</t>
  </si>
  <si>
    <t>Works great. Thanks</t>
  </si>
  <si>
    <t>cocok banget</t>
  </si>
  <si>
    <t>Sampai saat ini penggunaannya masih oke</t>
  </si>
  <si>
    <t>makasih lazada.. barang ok</t>
  </si>
  <si>
    <t>Ga nyesel deh beli ini</t>
  </si>
  <si>
    <t>flashdisk datang sesuai dengan deskripsi, datang lebih cepat, flashdisk masib awet nyampe sekarang</t>
  </si>
  <si>
    <t>Cepet sampai barang bagus</t>
  </si>
  <si>
    <t>Bagus barang sudah sampai packing bagus, pengiriman cepat recomended deh</t>
  </si>
  <si>
    <t>TERIMA KASIH BARANGNYA SUDAH SAMPAI SEMUA  BARANGNYA BAGUS BANGET</t>
  </si>
  <si>
    <t>Barang mendarat tepat waktu..... Pelayanannya sopan sabar dan di tanya langsung jawab..... saya menggunakan pembayaran dari indomaret dengan hasil yang memuaskan</t>
  </si>
  <si>
    <t>SEMOGA TIDAK ADA UNSUR PENIPUAN IKLAN PENJUALAN SEMOGA BARANG NYA SESUAI DENGAN IKLANNYA JANGAN MENCEWAKAN THANKS LAZADA</t>
  </si>
  <si>
    <t>Barang sudah mendarat dengan selamat, perfect sekali, baik flashdisknya ataupun bonus-bonusnya. #TRUSTED Terimakasih Lazada.co.id</t>
  </si>
  <si>
    <t>Kapasitas hanya 28,8 GB serta transfer data sangat lambat sekali. Serta made in philipines bukan jepang</t>
  </si>
  <si>
    <t>sebenrnya bagus nih barang, asli💯 ga korup *tapi sayang punya sya ilang, akhirnya beli lgi deh😑 tapi mantap kualitasnya ga berubah👌💯💯💯</t>
  </si>
  <si>
    <t>Pengirimannya cepet banget, barangnya berfungsi dgn baik di HP saya, hadiah ny juga banyak semua sesuai dgn gambar.</t>
  </si>
  <si>
    <t>awal liat nih produk sya sangka boongan karna banyak bonusnya, trus jdi takut sma keasliannya. trus karna ratingnya banyak bintang 5, akhirnya nyoba lah beli... pas sampai dirumah klooopp!!👌👌😁👍 barang bagus bisa digunakan sampai sekarang dan memorinya sesuai sma yg di deskripsi ga korup data, bonus mantap sesuai sma yg ditawarkan😂 . udah beli 2 kali di toko ini, dan hasilnya memuaskan. beli 2 kali karna yang pertama hilang entah kemana. . Makasih banyak yaa👍👍 Recommended lah pokoknya😎</t>
  </si>
  <si>
    <t>Alhamdulillah walaupun pengiriman sedikit lama tapi barang bagus semuanya dan flash disknya berjalan dengan baik setelah dicoba dan isinya 28.8Gb it's oke, no problem :) Terima kasih yaa! Trusted.</t>
  </si>
  <si>
    <t>Udah order 3x 2 di awal aman bagus. eh yang terakhir tongsis ancur fail banget lah. Ga order lagi lah!</t>
  </si>
  <si>
    <t>Barang oke pengiriman cepat, sayang bonus tongsisnya tak berumur panjang, selebihnya tidak ada masalah. Trims lex lazada</t>
  </si>
  <si>
    <t>Barang diterima tepat waktu. Packingnya sangat bagus. Bonusnya berfungsi semua. Thx Lazada</t>
  </si>
  <si>
    <t>Barang cepet rusak baru di pakai 1 minggu data dah corrupt kena virus</t>
  </si>
  <si>
    <t>Pesanan sudah ditrima... Bagus komplit Barangnya</t>
  </si>
  <si>
    <t>sesuai dengan foto dan bonus juga dapat semua</t>
  </si>
  <si>
    <t>Barang sdh diterima dan hasil ok</t>
  </si>
  <si>
    <t>Pengalaman pertama kali dan memuaskan..</t>
  </si>
  <si>
    <t>Masih awet sampai sekarang</t>
  </si>
  <si>
    <t>flash disk nya kurang bagus..</t>
  </si>
  <si>
    <t>Otg nya rusak Tonsis nya bengkok seperti habis di dudukin</t>
  </si>
  <si>
    <t>belum pernah mengecewakan, alhamdulillah barangnya awet sampe sekarang :)</t>
  </si>
  <si>
    <t>Barang OK dan kemasan dan waktu penghantaran cepat. Good Job!</t>
  </si>
  <si>
    <t>Kemarin pesan hari ini sampai. Komplit. Gd jobb seller &amp; Lazada</t>
  </si>
  <si>
    <t>cepat dan sesuai.... recommended</t>
  </si>
  <si>
    <t>beli tgl 24 sept 2016 sampe detik ini masih bagus..</t>
  </si>
  <si>
    <t>barang diterima sesuai display...recomended seller!</t>
  </si>
  <si>
    <t>Barang sangat bagus dan pengiriman cepat</t>
  </si>
  <si>
    <t>Pengiriman cpt.. Brg n bonus sesuai gmbr.. Bs byr d rmh.. Pengalaman pertama yg memuaskan.. :)</t>
  </si>
  <si>
    <t>Cepet nyampenya 4 hari udh nyampe  Cuma gb nya pas di cek cuma 28, gb bukan 32.</t>
  </si>
  <si>
    <t>Bismillah. Barang ori ditambah lagi bonusnya lengkap semua. Lazada makin berkah.</t>
  </si>
  <si>
    <t>Barang sesuai gambar dan penjelasan Thankyou lazada</t>
  </si>
  <si>
    <t>Barang semua lengkap dan bagus, agak lama sampenya</t>
  </si>
  <si>
    <t>Barang dibungkus rapih, bonus lengkap, flashdisk berfungsi, mantap jiwa :v</t>
  </si>
  <si>
    <t>Bagus semua lengkap</t>
  </si>
  <si>
    <t>Barangnya udh nyampe 2hr, murah bnyk bonusnya....mantab ..</t>
  </si>
  <si>
    <t>Barang sudah sampai dengan cepat, cuma ukuran flash disknya cuma 28 GB lebih</t>
  </si>
  <si>
    <t>Terima kasih...</t>
  </si>
  <si>
    <t>Pesanan sdh diterima, semua sesuai. Hanya saja mur tongsis tdk ada but it's ok. Thanks Lazada</t>
  </si>
  <si>
    <t>barang sampai dengan selamat. senang bgt dapat tongsisnya warna pink :)</t>
  </si>
  <si>
    <t>Paket sudah diterima.. thx</t>
  </si>
  <si>
    <t>Bagus. Sesuai pesanan.. Ori dan keren.. Mantab</t>
  </si>
  <si>
    <t>Barang sesuai dan Flashdisk bisa berfungsi dengan baik :D</t>
  </si>
  <si>
    <t>Bagus bgt bonusnya banyak lengkap dan memuaskan thanks lazada</t>
  </si>
  <si>
    <t>kemasan rapi dan bagus. Barang masih orisinil. Per item di packing rapi</t>
  </si>
  <si>
    <t>Harga murah, asli 32 GB + bonus yg amat teramat berguna</t>
  </si>
  <si>
    <t>flashdisk ori kapasitas, bonus semua ok</t>
  </si>
  <si>
    <t>bagus sesuai gambar.  barangny lengakap.  pokokny puas dah.  two</t>
  </si>
  <si>
    <t>Gans pembayan bisa ga ditempat saya ga ngrti yang lainnya .di tunggu jawabannnya</t>
  </si>
  <si>
    <t>Barang sudah di terima dgn baik &amp; rapi, thx lazada n distributor' sukses slalu</t>
  </si>
  <si>
    <t>Thanks lazada, barang nya dah nyampe dalam 2 hari, dan kurir nya kayak nya udah langganan hehehe.....     #MANTAPDAH..</t>
  </si>
  <si>
    <t>Thanks buat toko TREND MEDIATAMA. Barang cepat sampai, bagus, asli, &amp; bonusnya juga tidak nipu, semua bonusnya tidak ada yg rusak 1 pun(semua bisa dipakai). Nice lah. Thanks.</t>
  </si>
  <si>
    <t>Mengapa di judul di tulis free 4 best seller sementara apa yang ada di kotak di cantumkan nama-nama 4 barang free best seller yang terdapat pada judul</t>
  </si>
  <si>
    <t>Meskipun telat krn sakit deliverynya tp lumayan bagus barangnya n selamat d tangan.. smoga di perbaikin dlm deliverynya.. lekas sembuh...</t>
  </si>
  <si>
    <t>Flashdisknya berfungsi dgn baik. Dan hadiah2nya pun oke punya. Semoga awet yah. Thanks lazada</t>
  </si>
  <si>
    <t>Barangnya bagus dan berfungsi dgn baik. Plus hadiahnya pun semua bagus dan bisa dipakai dgn baik.</t>
  </si>
  <si>
    <t>Thanks lazada, pesanan saya cepat datangnya, barangnya sesuai gambar. Mantap</t>
  </si>
  <si>
    <t>Barang sudah sampai dan dicoba sangat memuaskannnn</t>
  </si>
  <si>
    <t>Barangnya sesuai. Pengiriman cepat dan kemasan rapi. Flashdisk juga berfungsi dengan baik.</t>
  </si>
  <si>
    <t>Cepet nyampenya. Kemasan baik. Produk dlm keadaan baik semua. Terimakasih keramahannya</t>
  </si>
  <si>
    <t>Semua bonus ok..tapi flask disk cuma 8 Gb...g sesuai dengan iklan...kecewa..</t>
  </si>
  <si>
    <t>USB dan  dan lain oke, tapi ada macam yang tidak bisa  digunakan di HP saya Lenovo k5 plus.</t>
  </si>
  <si>
    <t>Terima kasih atas flash disk dan item item additional nya</t>
  </si>
  <si>
    <t>Bagus,komplit Dg Harga Murah Banget..dijamin Ori n useable..</t>
  </si>
  <si>
    <t>Nyampe nya cepet, barang sesuai banyak bonus</t>
  </si>
  <si>
    <t>Mantap rekomen bgt barang ori + banyak bonus</t>
  </si>
  <si>
    <t>barang bagus, pengirimannya pun cepat. mohon dipertahankan untuk seevicenya yg unggul :-)</t>
  </si>
  <si>
    <t>Alhamdulilah barang sdh diterima, belum dicoba..mudàh2an awet</t>
  </si>
  <si>
    <t>barang smpai. moga awet.</t>
  </si>
  <si>
    <t>kapasitas flashdisk tidak sesesuai, saya pesen yang 64 gb tapi isinya 56 gb dan beli yang 32 gb isinya 28 gb .  dan dalam proses pengiriman pihak seller tidak memberikan titik koordinat alamat yang benar kepada pihak gosend (jasa pengiriman)/tidak sesuai dengan alamat yg tertera di aplikasii, sehingga pihak gosend tidak dapat menyelesaikan pengirimannya..</t>
  </si>
  <si>
    <t>Barang Ok... tp smp nya lama banget.. entah ada transit ke jepang lagi si ninjanya... Tgl 4 Mei sampai kesini 18 Mei.. luar biasa...</t>
  </si>
  <si>
    <t>Pengirimn cept..blm sempt d coba</t>
  </si>
  <si>
    <t>Barang sudah di terima, packing juga rapih.tapi blom di coba, semoga awet..</t>
  </si>
  <si>
    <t>Kapasitas hanya 56,4 Gb...</t>
  </si>
  <si>
    <t>Terima kasih barang sudah sampai</t>
  </si>
  <si>
    <t>gan barang sudah diterima, belum dicoba keburu mudik</t>
  </si>
  <si>
    <t>FLASHDISK BEKAS KAYANYA YANG DIKIRIM - kaga cepet koneksi agak kendor dan kurang pas</t>
  </si>
  <si>
    <t>dan ini juga bagus, walau 6gb terpotong jadi 58gb</t>
  </si>
  <si>
    <t>Barang ok dan normal kakak pengiriman cepet kakak</t>
  </si>
  <si>
    <t>Barang sudah diterima dengan cepat dan berfungsi dengan baik</t>
  </si>
  <si>
    <t>barangnya sesuai sama gambar, packaging rapi, kapasitasnya jg sesuai deskripsi. cepet bgt pengirimannya.</t>
  </si>
  <si>
    <t>Thanks,  pesan hari minggu nyampe rabu.. Pounch nya Bagus..</t>
  </si>
  <si>
    <t>Barangnya sampe lebih cepeeet :). Barangnya di package sangaaaat rapih dan hati-hati. Makanya pas dicoba ke laptop lancaaar total. Thank u</t>
  </si>
  <si>
    <t>Barang nyampe dengan selamat packing nya rapi,semuanya lengkap, ngirim nya cepet lagi. Apalagi kualitas barang nya bagus. Best dah lazada. Recomended banget ni</t>
  </si>
  <si>
    <t>produk ok. seller ManTul. harga miribg diskon lazada.</t>
  </si>
  <si>
    <t>TOP belanja disini, harga paling murah dari toko lain, dapet gratis pouch dan garansi lokal 3 tahun. Terima kasih Lazada dan Kenkez</t>
  </si>
  <si>
    <t>mini mini gitu, lucu, barang sampe sehari sebelum estimasi, kurir ramah, dapet diskon dr voucher juga.. good, recommended</t>
  </si>
  <si>
    <t>Produk ini sangat saya rekomendasi barang bagus, pengepakan cukup aman dan rapi dan pengiriman cukup cepat pokoknya cukup puas deh tks Lazada</t>
  </si>
  <si>
    <t>Yaudah beli aja udah. Bagus kok. Cepet juga. Gak usah galau milih toko atau hdx yang kayak gue alamin sebelumnya</t>
  </si>
  <si>
    <t>Produk OK. Seller responsif. Pengiriman cepatt. Pesen sabtu, selasa udah dtg.  Buat buyers, kita bisa ke website wd untuk update tanggal pembelian produk sesuai tgl invoice, jd expiration date buat garansi bisa lebih panjang.</t>
  </si>
  <si>
    <t>Saya sdh.sering belanja di Lazada, dan terakhir sy mencoba.membeli eksternal hard disk 1 T, dan hasilnya, sisi pengiriman sangat memuaskan, cepat dan aman. Produknya saya sangat bersyukur berkualitas walaupun harganya relarif lebih murah namun bukan.berarti kualitas murahan , tp kualitasnya bermutu Trm.kasih Lazada, semoga semakin berkualitas</t>
  </si>
  <si>
    <t>Barangnya udah sampe lebih cepat dari estimasi sellernya responnya juga cepet banget  kapasitas hardisknya itu 931gb (pouchnya berguna kok) kurangnya cuman pengemasannya aja, dilapisin bubble warp tapi tipis gak terlalu tebel trus dilapisin ama kardus (ini perlu diperbaiki ya 🙏) semoga bisa tahan lama ya  gak pernah nyesel deh beli diLAZADA</t>
  </si>
  <si>
    <t>Pengiriman cepat, Packing rapih aman, Barang mulus segel dan isinya betul 1TB kurang 200 karena untuk sistem. Pouch nya juga bagus. Puas, Aman, Mantapp</t>
  </si>
  <si>
    <t>Padahal beli harddisk ini supaya bisa nonton di tv.. tetapi ternyata nggak support buat smart tv.. padahal awalnya suka banget jd agak nyesel belinya..</t>
  </si>
  <si>
    <t>barang yg datang sudah sesuai dengan ekspetasi saya, sejauh ini bagus dan tidak merugikan, semoga untuk kedepannya dapat bertahan lama</t>
  </si>
  <si>
    <t>Simple design, it does its job, fast, so far has not overheat. Bonus pouch pula. Sayang kabel agak bermasalah. Akhirnya beli kabel sendiri, but that's alright</t>
  </si>
  <si>
    <t>produk sampai di hari pertama dari prediksi tgl sampai, nice. packaging lumayan, kualitas pouch agak kurang, sekian.</t>
  </si>
  <si>
    <t>Barang udh diterima, lsung buka test drive...overal good. Kurirnya juga ramah meski nyasar kga ngomel. Thanks #lazada #kenkez #jne</t>
  </si>
  <si>
    <t>Saya kemarin beli ini tapi mengapa pouch yg dikirim tidak sesui di deskripsi yg pouch wd, tapi gpp wong wes kadung (orang sudah terlanjur)</t>
  </si>
  <si>
    <t>Produk sudah diterima sesuai estimasi.. Fiturnya sesuai.. Langsung dipakai sih lancar..semoga selanjutnya tidak ad kendala, awet terus..</t>
  </si>
  <si>
    <t>Udah puluhan kali order di lazada, sampe temen² bilang aku agen lazada alhamdulillah puas banget, nggak pernah dapat zonk.  Order  HD ini dateng nya lebih cepet dr perkiraan. Packing rapi, aman. Suka sama pelayanannya, baik lazada maupun kenkez.  Sukses terus</t>
  </si>
  <si>
    <t>1. Packaging sempurna 2. Quality sempurna, sudah dipakai beberapa lama tanpa masalah 3. Interaksi dengan media lain seperti computer &amp; TV gak ada masalah 4. Highly recommended!</t>
  </si>
  <si>
    <t>Barang sampai sesuai jadwal, kondisi mulus, aman dan memuaskan banget daah belanja di LAZADA  Thanks LAZADA</t>
  </si>
  <si>
    <t>Barang dah sampai ditujuan. Pesan tanggal 13 april,bsoknya dah sampai. Barang sesuai dengan gambar termasuk spek-nya. Semoga awet... Thank lazada...</t>
  </si>
  <si>
    <t>Barang sudah diterima dengan aman, packing sangat rapih, semoga barang awet, terima kasih banyak</t>
  </si>
  <si>
    <t>Bagus. sesuai iklan.</t>
  </si>
  <si>
    <t>msih belum dipake</t>
  </si>
  <si>
    <t>Barang bagus &amp; sesuai , pengiriman tidak melebihi estimasi</t>
  </si>
  <si>
    <t>Selalu puas beli produk di Lazada. Harga terjangkau dan produk berkualitas.</t>
  </si>
  <si>
    <t>Fungsi normal</t>
  </si>
  <si>
    <t>barang sampai dengan cepat dan lengkap sesuai dengan deskripsi.</t>
  </si>
  <si>
    <t>Fast respon langsung dikirim, barang sesuai dengan di gambar perfect</t>
  </si>
  <si>
    <t>Untuk kedua kalinya pesen harddisk disini, produk yg sama dan alhamdulillah berfungsi dengan baik</t>
  </si>
  <si>
    <t>baik dapat di gunakan,</t>
  </si>
  <si>
    <t>Barang bagus, pengiriman lazada selalu cepat</t>
  </si>
  <si>
    <t>Barang cepat sampai, semoga bisa awet barangnya</t>
  </si>
  <si>
    <t>sesuai, cepat, aman</t>
  </si>
  <si>
    <t>barang sesuai dgn gambar, kualitas baik, pelayanan baik</t>
  </si>
  <si>
    <t>packingnya rapi, aman, barangny bagus dan gak ada cacat, semoga Awet.</t>
  </si>
  <si>
    <t>Barang Berkualitas dengan harga terjangkau, packing Rapih, Pokonya Recomend</t>
  </si>
  <si>
    <t>barang bagus, packing aman pake buble, estimasi lumayan</t>
  </si>
  <si>
    <t>SAMPAI SAAT INI BELUM ADA KENDALA, MUDAH"AN AWET SAMPAI SETERUSNYA.</t>
  </si>
  <si>
    <t>pengiriman lumayan cepat, barang oke banget, fast transfer, produk ori</t>
  </si>
  <si>
    <t>Trims sesuai pesanan.</t>
  </si>
  <si>
    <t>harga murah.. kualitas oke.. pouch nya bagus .. ORI</t>
  </si>
  <si>
    <t>barang nyampenya cepet bngt...</t>
  </si>
  <si>
    <t>kualitas oke, semoga awet</t>
  </si>
  <si>
    <t>Yang saya nggak sangka, produknya enteng banget! Materialnya juga kelihatan mewah. Suka!</t>
  </si>
  <si>
    <t>pengiriman cepat, bagus, sesuai dengan yang diharapkan, awet hingga saat ini.</t>
  </si>
  <si>
    <t>Produk ori, berfungsi normal, harga murah waktu diskon 1212</t>
  </si>
  <si>
    <t>Barang yang diterima sesuai dengan spec,  Packing bagus dan aman</t>
  </si>
  <si>
    <t>Barang telah ditrima dgn baik dan sesuai ekspektasi. Thk lazada</t>
  </si>
  <si>
    <t>Mulus dan kualitasnya OK...!!!</t>
  </si>
  <si>
    <t>Sangat puas,sesuai dengaan harapan.</t>
  </si>
  <si>
    <t>Barang sangat bagus sesuai dgn deskripsi</t>
  </si>
  <si>
    <t>Paking, dan barangx okk,,,, bngetttt,,,, thanks lazadaaa,,,</t>
  </si>
  <si>
    <t>barang sudah sampai kemarin. semoga awet. terima kasih gan</t>
  </si>
  <si>
    <t>Pengiroman cepat, packing rapih, barang bagus</t>
  </si>
  <si>
    <t>Sip sekali barang sesuai iklan, pengemasan barang juga baik, top markotop</t>
  </si>
  <si>
    <t>Sesuai diskripsi, semoga awet tahan lamaaaa....</t>
  </si>
  <si>
    <t>Semoga awet...</t>
  </si>
  <si>
    <t>barang bagus dan cepat smpe. baik nya sdh sy terima, good</t>
  </si>
  <si>
    <t>barang bagus ori awet</t>
  </si>
  <si>
    <t>packing nya tanpa bubble wrap juga dari kurir nya ada keterlambatan. overall good</t>
  </si>
  <si>
    <t>Mantap Jiwa</t>
  </si>
  <si>
    <t>Terima kasih Barang sudah sampai  Packing bagus dan rapi</t>
  </si>
  <si>
    <t>Barang bagus, pouch lumayan</t>
  </si>
  <si>
    <t>Pengiriman cepet produk sesuai gambar dan deskripsi. Ori. Terimakasih dahh</t>
  </si>
  <si>
    <t>cepet sampai barangnya!! luv it</t>
  </si>
  <si>
    <t>no coment cepat</t>
  </si>
  <si>
    <t>Barang sudah datang dg aman,semoga awet,thanks lazada,maju terus</t>
  </si>
  <si>
    <t>Barang bagus dan tidak cacat</t>
  </si>
  <si>
    <t>Barang bagus, packing aman, cepat sampai. Totally recommended</t>
  </si>
  <si>
    <t>barang cepat sekali sampai. senin pesan, rabu sudah datang. semoga awet!</t>
  </si>
  <si>
    <t>Barang sudah sampai dengan rapih</t>
  </si>
  <si>
    <t>Malam selasa pesan malam kamis sampai, semoga barang awet, thank's lazada</t>
  </si>
  <si>
    <t>Bagus sesuai dgn pict thanks lazAdaa</t>
  </si>
  <si>
    <t>Thx lazada barangnya udah sampe, cepet banget cuman 2 hari kirain lebih dari 1 minggu karena masih hari lebaran hehe</t>
  </si>
  <si>
    <t>Kemasan cukup baik, barangnya ada lecet. Semoga kedepan lebih memuaskan. Barangnya sesuai dan berfungsi baik, Terima kasih. Untuk Lazada terima kasih supportnya TOP</t>
  </si>
  <si>
    <t>Setelah 2 Minggu ditunggu. Akhirnya sampai juga. Packingnya bagus dan rapi</t>
  </si>
  <si>
    <t>Mantap, packing bagus, barang aman dan berfungsi dengan baik,terima kasih lazada</t>
  </si>
  <si>
    <t>Pengiriman cepat, packing bagus. Barang sesuai gambar, bagus &amp; murah. Semoga awet.</t>
  </si>
  <si>
    <t>Fast respon langsnug dikirim, barang sesuai gambar. perfect</t>
  </si>
  <si>
    <t>pealanan dari awal sampe akhir sangat memuaskan</t>
  </si>
  <si>
    <t>Bagus..ok punya semoga awet</t>
  </si>
  <si>
    <t>Napa pesanan saya dibatalkan....katanya alamat tdk ditemukan...pdhal saya pelanggan setia lazada dgn menggunakan alamat yg sama</t>
  </si>
  <si>
    <t>Mantab, pelayanan cepat, barang cepet sampai, Hd mulus, gak ada cacat, berfungsi baik... Semoga pelayanan garansinya nanti juga baik..aamiin</t>
  </si>
  <si>
    <t>Barang sesuai pesanan,packing rapi dapet bonus jg lg sarung hd nya thanks lazada semoga awet barang nya</t>
  </si>
  <si>
    <t>Barang dah sampai bahkan sebelum tanggal estimasi. Packing rapi, barang baru, masih segel, ada bonus sarung HDD nya juga. Kecepatan transfer not bad lah walaupun gk kenceng di laptop gw. Tapi kalo boleh saran sih barang di lapisi buble warp ya biar lebih safety... Overall, recomendded seller lah....</t>
  </si>
  <si>
    <t>Ukuran mini jadi mudah dibawa kemana2 dan prakits, harga masuk akal dan kualitas WD yg sudah terjamin. Thanks</t>
  </si>
  <si>
    <t>Saya membeli di tanggal 4 desember baru sampai di tangfak 16 desember, lumayan lama karena memang di papua barat. Tapi tidak masalah Overall kualitas hardisk oke transfer data dari laptop saya yg menggunakan usb 3.0 ngebut, mantap.</t>
  </si>
  <si>
    <t>Terima kasih buat fast respon, packagingnya yg rapi dan barangnya yang bagus sesuai dengan yang diinginkan. Sukses terus ya jualannya!</t>
  </si>
  <si>
    <t>Pengiriman cepat sekali 2 hari sampai, packing rapih top, barang mulus sempurna, semoga awet! Lancar jaya Kenkez store thanks lazada!</t>
  </si>
  <si>
    <t>Barang sesuai dengan permintaan... Sampai di tangan kurang dari estimasi pengiriman yang tertera. Keren Jiwa!</t>
  </si>
  <si>
    <t>Thanks seller dan lazada, barang sampai rumah 2 hari lebih cepat. Udah dicoba WD nya dan berjalan lancar, semoga awet</t>
  </si>
  <si>
    <t>Packing rapi dan aman, datang cepat, kualitas oke, bonus lengkap, Trusting lah! Thanks Lazada &amp; Kenkez.</t>
  </si>
  <si>
    <t>BELI lah. tidak perlu ragu. saya sudah buktikan. dan berfungsi dengan baik. masih berfungsi sampai dengan saya memberi ulasan ini(ulasan telat,hhehee)</t>
  </si>
  <si>
    <t>Thx gan barang dah tiba di tujuan dengan selamat, di dalam kotak berisi hdd , sarung hdd , plus kalender  Mantap gan tengkyu!! +++</t>
  </si>
  <si>
    <t>Barang datang lebih cepat packaging paket rapi semuanya lengkap sesuai di gambar terima kasih lazada</t>
  </si>
  <si>
    <t>Arrived after 2 days when I ordered online. delivery via lazada express. item was brilliant. already using the item since i receive it. item is great and nice looking. sleek and simple design. the adaptor and cable looks sturdy enough. thank you lazada and kenkez for the item and delivery.</t>
  </si>
  <si>
    <t>Packing Ok, pengiriman tepat waktu. Barang bagus, tidak ada cacat, berfungsi dengan baik, kecepatan transfer data tinggi. Thanks Lazada dan Seller.</t>
  </si>
  <si>
    <t>Barang sudah diterima dengan baik, paking cukup rapi, dan pengiriman juga capat. Thks buat lazada, mohon utk daerah saya cod utk barang agar di perbanyak lagi.</t>
  </si>
  <si>
    <t>Barang sudah sampai sesuai dengan apa yang ditampilkan di iklan online. Pesan barang kemarin jam 18.00 hari ini jam 14.30 sudah diterima.</t>
  </si>
  <si>
    <t>Pelayanan dan kualitas produknya top, next ditingkatin pelayanan gojek dari lazadanya, pesen siang jam 12-n dikirimnya sebelum magrib, tapi keseluruhan recommend buat sellernya</t>
  </si>
  <si>
    <t>barang good, smoga awet</t>
  </si>
  <si>
    <t>uda setahun lebih tapi msih berfungsi dengan baik !!!</t>
  </si>
  <si>
    <t>Barang sesuai deskripsi, mulus, tidak ada cacat. Pokoknya mantep deh sama reseller yg ini.</t>
  </si>
  <si>
    <t>Barang yg diterima bagus, packing rapi. Dan semoga barangnya awet</t>
  </si>
  <si>
    <t>Sangat puas atas pengirimannya.dan barangnya oke</t>
  </si>
  <si>
    <t>kualitas barang good, sampenya jg cepet</t>
  </si>
  <si>
    <t>bahan kuat dan sesuai deskripsi semoga bertahan</t>
  </si>
  <si>
    <t>Mudahmudahan awet</t>
  </si>
  <si>
    <t>Pengiriman cepaat packing rapih mdh2an awet</t>
  </si>
  <si>
    <t>kemasan rapi, barang cepat sampai. ok</t>
  </si>
  <si>
    <t>barang sudah diterima dan kondisi bagus</t>
  </si>
  <si>
    <t>Pengiriman cepet. Berfungsi dgn baik.. tapi ini dikirimin yg 1TB.. makasih loh..</t>
  </si>
  <si>
    <t>Barang sudah di terima Pengiriman cepat cuma 2 hari Kondisi barang Ok Sudah di tes hasilnya mantap Ok banget Thanks Lazada...</t>
  </si>
  <si>
    <t>Packing rapih dan selamat sampai tujuan. semoga barangnya memuaskan wkwk</t>
  </si>
  <si>
    <t>Keren, gak mengecewakan.</t>
  </si>
  <si>
    <t>Prosuct ok tapi harga lebih mahal dari kelasnya. Dan krn produxt luar negeri jadi sampainya lama.</t>
  </si>
  <si>
    <t>Paket lengkap, tapi telat</t>
  </si>
  <si>
    <t>Knapa pesanan saya belum ada smpai skrang pdahal sya pesan n dan bayar dari tanggal 24 desember.</t>
  </si>
  <si>
    <t>Paking rapi dan aman..trma kasi gan</t>
  </si>
  <si>
    <t>Well-packaged, fast delivery, we get as specified. Recommended</t>
  </si>
  <si>
    <t>barang sudah sampai dlm 3 hari sejauh ini bagus smoga awet :)</t>
  </si>
  <si>
    <t>Untuk tv lcd setiap di pasang selalu reconect / sambungan terputus ,tapi untuk laptop aman</t>
  </si>
  <si>
    <t>walaupun blum bisa beli yang lebih besar kapasitas penyimpanan. ini sudah cukup dan bagus</t>
  </si>
  <si>
    <t>Makasih, barang cepat sampai, packing oke</t>
  </si>
  <si>
    <t>Barang diterima kondisi baik, packing rapi dan pengiriman cepat. Terimakasih seller &amp; Lazada</t>
  </si>
  <si>
    <t>Barang sesuai dengan pesanan</t>
  </si>
  <si>
    <t>Hardisk nya berfungsi dengan baik...Good Quality...</t>
  </si>
  <si>
    <t>Datang cepet, kemasan rapi, Tks lazada</t>
  </si>
  <si>
    <t>Lumayan buat harga segitu ada bonusnya hehe</t>
  </si>
  <si>
    <t>Cukup terjangkau</t>
  </si>
  <si>
    <t>Sy pesan sabtu hari minggu sudah sampai, barangnya juga bagus</t>
  </si>
  <si>
    <t>Produk bagus. pengiriman cepat dan dikemas rapi</t>
  </si>
  <si>
    <t>Barangnya sampai dengan packingan rapi, tepat waktu, dan sesuai dengan yg tertera^^</t>
  </si>
  <si>
    <t>Barangnya keren, sesuai deskripsinya lah</t>
  </si>
  <si>
    <t>PUAS DENGAN BARANG  DAN PENGIRIMANNYA....TQ</t>
  </si>
  <si>
    <t>Produknya bagus, respon seller juga bagus...</t>
  </si>
  <si>
    <t>Produk bagus dan sesuai dgn yg diilustrasikan. Sayang pengiriman tidak sesuai janji padahal sudah menggunakan go-jek</t>
  </si>
  <si>
    <t>Pesen tgl 21..tgl 23 uda sampe..barang asli.bonus sesuai..garansi asli..sangat2 recomanded seller</t>
  </si>
  <si>
    <t>Mantap ,barang meluncur aman dengan LEX sebelum tanggal yg di jadwalkan , packing rapi , barang sesuai gambar + deskripsi , normal</t>
  </si>
  <si>
    <t>Brgnya kok blm smp jg ya,pdhal besok dah mau mudik. Kalau smp besok siang blm tiba jg maka sy batalkan ya.</t>
  </si>
  <si>
    <t>Berfungsi dengan baik,sesuai deskripsi,recommended !</t>
  </si>
  <si>
    <t>Knp punya saya ga nyampe ya min yg order tgl 18 akhir pengiriman 23..dgn metode pembayar d tempat.</t>
  </si>
  <si>
    <t>Tingkatkan lg pelayanan nya min..</t>
  </si>
  <si>
    <t>Design bagus, usb 3 support, dapet bonus pouch pulaa. Thx lazada</t>
  </si>
  <si>
    <t>Bisa bayar COD ga daerah karawaci tangerang</t>
  </si>
  <si>
    <t>Kiriman datang tepat waktu, barang normal, dan persis gambar</t>
  </si>
  <si>
    <t>Produk sesuai dgn deskripsi, pengiriman cepat, packaging rapi. Puas banget</t>
  </si>
  <si>
    <t>Bisa digunakan buat ps3</t>
  </si>
  <si>
    <t>Recommended seller deh</t>
  </si>
  <si>
    <t>Pengiriman cepat, barang sesuai dengan pesanan. Thanks!</t>
  </si>
  <si>
    <t>Barang udh sampai..</t>
  </si>
  <si>
    <t>Klo bisa d tingaktkan lg biar lbih cpat pelayanan nya..</t>
  </si>
  <si>
    <t>Product:  HGST drive inside (model WD80EZZX), 5400RPM 3.5″ drive. Western Digital bought HGST (Hitachi Global Storage Technologies) back in 2012, combining the two companies technologies together. You get everything you need inside the box. The drive, power cable and USB. The drive comes with Acronis True Image WD Edition software which gives you need for making system and file backups with, including scheduled maintenance. It has USB3 connection, which is compatible with USB2.  Seller: Very prompt response, shipped next day with Lazada Express</t>
  </si>
  <si>
    <t>Barang sudah sampai -H1, pengiriman termasuk cepat. Paket sudah dibuka, Box luar + Box Hardisk tanpa rubber warp (-) sudah dicoba backup 200GB data, lancar jaya. semoga awet seperti hardisk eksternal yg saya order sebelumnya</t>
  </si>
  <si>
    <t>Barang sdh dtng, pengiriman super cepat tapi sayang yg dikirim malah yg WD MyBook New Design'' ngk yg tertera digambar untuk pengepakan barang (-) tanpa rubber warp, cuma kotakan box doang, ngk pp lahh untung ngk ada cacad brngx, dimaafkan buat kali ini dicoba dulu min moga awet</t>
  </si>
  <si>
    <t>Lain sama yg digambar</t>
  </si>
  <si>
    <t>WD 4TB ini cukup untuk kebutuhan saat ini dikarenakan WD 2TB saya sebelumnya sudah penuh.. hahaha..</t>
  </si>
  <si>
    <t>Alhamdulilah...pengiriman pesanan sudah sampai dan dalam kondisi excellence sudah saya coba test rekam data berhasil baik...Thanks yaa buat Team lazada  Special gift thre tumb up...</t>
  </si>
  <si>
    <t>Dianternya sm kurir lazada, jd lebih cepat drpd jne atau tiki,hitungannya jd dikrm pake yes ,pd hal cuma reg , thank you kenkez</t>
  </si>
  <si>
    <t>baru terima Jam 19.000</t>
  </si>
  <si>
    <t>barang dah di terima nih gan... mantaapp.. packing rapih barang bagus. gk nyesel gan...</t>
  </si>
  <si>
    <t>Barang dah yampe gan.moga2 awet</t>
  </si>
  <si>
    <t>Pengiriman 2hari sampai, sandisk asli ada sandisk securenya di FDnya, buat transfer file cepet juga, semoga awet ya</t>
  </si>
  <si>
    <t>Pengiriman cepat ... Flash disk original, bentuk solid saya suka karena bentuknya memanjang .. ergonomis untuk dipegang. Ujung kepala flashdisk keluar memakai system putar, cukup inovatif !</t>
  </si>
  <si>
    <t>Barang lngs di cek dah hasilnya memuaskan,untk pengiriman sangat sesuai estimasi (mungkin udh rejekinya cepet hehe...) beda sama yg di bawah :D Thx lazada :)</t>
  </si>
  <si>
    <t>Ud 2 hari lebih nih notifikasinya hanya dlm pengiriman... Barang gk sampe sampe... Padahal ud semingguan nunggunya :( kecewa banget... Mohon dipercepat pengirimannya... Karna lagi butuh banget nih barangnya</t>
  </si>
  <si>
    <t>Barang sudh di tangan , langsung sya cek memang sesuai..  Namun sdkit di kecewakan krn pengirimannya yg kurng memuaskan.  Terlalu laaaammaaaaa...  Tapi saya percaya dg komitmen kualitas barang nya...</t>
  </si>
  <si>
    <t>Barang nya asli, gak palsu + kualitas nya juga oke....recomended bngt ini</t>
  </si>
  <si>
    <t>Barang dalam kondisi baik.. Sudah dites &amp; berfungsi dgn baik. Very Recomended. TKS.</t>
  </si>
  <si>
    <t>bodynya terkesan ringkih, kedengaran suara kalo dikocok2. kecepatan transfer data standar.</t>
  </si>
  <si>
    <t>ori sesuai space</t>
  </si>
  <si>
    <t>Kualitas produk sangat baik, sesuai deskripsi</t>
  </si>
  <si>
    <t>Barang Ori Seller responsif kurir ramah thanks Lazada.</t>
  </si>
  <si>
    <t>produk berfungsi baik dan ngirimnya ga pake lama</t>
  </si>
  <si>
    <t>This's so very good</t>
  </si>
  <si>
    <t>Pengiriman cepat, dan semoga awet</t>
  </si>
  <si>
    <t>3 hari barang sampe Medan dgn selamat  Barang ori bukan abal2an Thx Rudista Thx Lazada</t>
  </si>
  <si>
    <t>mohon info bagaimana cara klaim garansinya pesenan saya sun disk 32 giga rusak tidak bisa di baca.</t>
  </si>
  <si>
    <t>Bungkusnya rapi, bsp</t>
  </si>
  <si>
    <t>Pesen udah seminggu yg lalu, sampai skrg blm notifikasi barang sedang dikirim loh..</t>
  </si>
  <si>
    <t>Pengirimannya kok belum sampai sampai ya..</t>
  </si>
  <si>
    <t>Barang good, tapi pengirimannya yang lama :(</t>
  </si>
  <si>
    <t>Barang bagus peking rapi. Terimakasi</t>
  </si>
  <si>
    <t>Beli 2, eh malah shortcut, pokoknya kecewa banget</t>
  </si>
  <si>
    <t>Recomended seller kualitas mantap harga murah</t>
  </si>
  <si>
    <t>Kalo bisa di percepat proses pengirimanxa.</t>
  </si>
  <si>
    <t>barang sesuai pengiriman cepat terimakasih</t>
  </si>
  <si>
    <t>Barang bagus . Asli Tapi bener kata orang di bawah ane Lama bener sampe nya Mungkin ini barang laku keras .. Sipp dah</t>
  </si>
  <si>
    <t>Keren banget, berfungsi de dengan baik..</t>
  </si>
  <si>
    <t>barang sampai lebih cepat dari yg diperkirakan (y)</t>
  </si>
  <si>
    <t>Barang sdh diterima makasih lazada</t>
  </si>
  <si>
    <t>AGAK ALAM MENUNGGU TAPI PUAS SUWUN LAZADA</t>
  </si>
  <si>
    <t>Semoga saja pengiriman saya cepat</t>
  </si>
  <si>
    <t>bagus sesuai gambar dan isi sesuai keiginan trimakasih</t>
  </si>
  <si>
    <t>Barangnya bagus packingnya rapi sayaa senang sekali thank you</t>
  </si>
  <si>
    <t>Saya di Jember - Jawa Timur, pesan tanggal 14 Juni datangnya tanggal 21 Juni via JNE. Barang bagus, dibungkus bubble wrap, dari 32 GB efektif 28 GB, hanya saja harus nunggu seminggu.</t>
  </si>
  <si>
    <t>ga stabil, kadang filenya ilang sendiri. barangnya jelek.</t>
  </si>
  <si>
    <t>maaf baru memberi ulasan, brg sdh lama sampai, sesuai pesanan. trims</t>
  </si>
  <si>
    <t>barang sesuai deskripsi, pengiriman cepat</t>
  </si>
  <si>
    <t>Harga paling bagus dan servis paling cepat..!</t>
  </si>
  <si>
    <t>pengiriman cepat, respon baik, barang tiba dengan selamat dan sesuai pesanan. rekomendasi banget. terimakasih.</t>
  </si>
  <si>
    <t>Barang sampai dgn selamat dan sesuai ,,thanks</t>
  </si>
  <si>
    <t>barang saya ga sampai ke saya pihak lapak dan lazada ga ada tanggung jwb.....pengiriman lewat lazada expres jelek kenerja...kurir kyak gtu kog pada dipakai...kenerja jelek pembeli bayar pakai duit bukan pakai daun....kapok belanja di lazada</t>
  </si>
  <si>
    <t>makasih sesuai barangnya</t>
  </si>
  <si>
    <t>Beberapa hari yang lalu saya membeli Sandisk Flashdisk Cruzer Blade CZ50 16gb, dengan harga yang sangat murah, 75 ribu aja. Saya kira dengan harga murah tersebut saya akan diberi kondisi barang yang kurang layak, alhasil setelah saya cek saya pake untuk menyimpan file dan memindahkan file, produk tersebut sangatlah lancar dalam menyimpan file, kecepatannya tdk mengecewakan, saya ucapkan trimakasih karena telah menjual produk murah berkualitas tinggi. Trimaksih ya lazada. Sukses selalu.</t>
  </si>
  <si>
    <t>alhamdulillah berfungsi dg baik</t>
  </si>
  <si>
    <t>barangnya bagus mantap</t>
  </si>
  <si>
    <t>Barangnya sampai dengan aman sampai rumah. Dpt OTG sesuai jumlah FD yg dipesan. Thanks seller.</t>
  </si>
  <si>
    <t>semoga awet dan bisa dipakai</t>
  </si>
  <si>
    <t>barang cepat sampai , bagus semua gak ada yang minus.. Terimakasih</t>
  </si>
  <si>
    <t>Barang bagus, packing rapi</t>
  </si>
  <si>
    <t>Oke,, paket sudah sampai, Baru tes bonusnya OTG, baguss,, tks lazada, moga awet...</t>
  </si>
  <si>
    <t>maaf baru kasih ulasan.Barangnya cepet bgt nyampenya</t>
  </si>
  <si>
    <t>Brg lengkap,msh segel, rapi pembungkusan Estimasi 1minggu tp 3hr sdh sampai Thank you</t>
  </si>
  <si>
    <t>Barangnya sudah sampai,  kwalitasnya mantap.  Makasih lazada.</t>
  </si>
  <si>
    <t>barang oke... sesuai pesanan... kapasitas real... cuman pengiriman agak lama dikit...</t>
  </si>
  <si>
    <t>Terima kasih pesanan sudah sampe flashdisk super imutnya :)</t>
  </si>
  <si>
    <t>Lazada pengiriman cepat semua barang berjalan dengan baik dan bunosnya pun juga, TERIMA KASIH LAZADA</t>
  </si>
  <si>
    <t>Barang datang , flashdisk bekerja dgn baik, bonus cabel data dan lampu LED bekerja dgn baik,   Tapi fan micro for androidnya rusak gk bisa nyala, tapi rekomend seller kok</t>
  </si>
  <si>
    <t>Barang dan bonusnya bagus tapi sayang fan micro for androidnya g bs jalan d hp ak pdhl dihp yg lain jln. Tp semuanya bagus ko sesuai dengan harganya.</t>
  </si>
  <si>
    <t>Sisa ruang flashdisknya kemakan bnyak, untuk bonusnya yaaa lumayan lah. Cuman muda rusak yang bonusnya itu.</t>
  </si>
  <si>
    <t>Barang sudah diterima dalam kondisi dan kemasan yang baik namun belum sempat dicoba; mudah²an bisa digunakan dengan baik.</t>
  </si>
  <si>
    <t>trimakasih untuk brangya cepat sampai dan packing rapi</t>
  </si>
  <si>
    <t>Barang OK cepat sampai. Recomended Seller</t>
  </si>
  <si>
    <t>cakep, murah suka</t>
  </si>
  <si>
    <t>berfungsi dengan baik. muat banyak tugas dan film, tapi sekarang fd nya gatau kemana</t>
  </si>
  <si>
    <t>Barang cepat sampai,kurirnya juga baik  Thanks lazada</t>
  </si>
  <si>
    <t>sorry tlg bgt ksh testinya..produk ok bgt</t>
  </si>
  <si>
    <t>Kw ni barang, tapi wajar sih kalo liat harga</t>
  </si>
  <si>
    <t>Masih bingung ini ori apa bukan, karena ga ada hologram garansi 5thn nya yg di pojok kiri</t>
  </si>
  <si>
    <t>Barang ori banyak bonus makasih lazada.pokoke the best lah</t>
  </si>
  <si>
    <t>Barang baru nyampe mudah2an bagus.. Tapi kipasnya gak berfungsi...</t>
  </si>
  <si>
    <t>Good quality.. Expensive 4 price.. Thx</t>
  </si>
  <si>
    <t>Flashdisk nya bagus dan bisa menyimpan banyak film,Hadiah nya juga lengkap</t>
  </si>
  <si>
    <t>Pesanan sudah datang.. packing rapi... belum dicoba karena titipan teman :).. thx lazada</t>
  </si>
  <si>
    <t>Barang ori,. Komplit bonusnya.. terima kasih pak RT... eh Lazada</t>
  </si>
  <si>
    <t>barang bagus semua,</t>
  </si>
  <si>
    <t>Untuk Waktu Pengiriman sangat cepat, pengemasan barangnya bagus, Barang bonus nya work semua, cuman minus di tutup flashdisknya susah dibuka doang dan body flashdisk agak kasar kalau dipegang. Overall saya puas dengan produk dan bonus yang dikasih. saran saya foto produk diganti biar gak keliru kalau flashdisk yang dibeli hanya 1 buah, bukan 2.</t>
  </si>
  <si>
    <t>Pengiriman cepat,sesuai dekripsi dapet bonus pula dan flasdisknya original ..semoga awet..terimakasih..</t>
  </si>
  <si>
    <t>Barang diterima full dengan free nya,  sdh dicoba ok semua. Semoga awet.. Cuman size nya hanya 14gb.</t>
  </si>
  <si>
    <t>barang nyampe tadi siang, alhamdulillah semua nya jalan dri flashdisk sampe aksesoris seperti kipas.. Puas banget pokok nya Cuma agak kecewa karna pesen tanggal 29 tp baru direspon sama seller tanggal 5 &amp; dikirim kmaren,karna dpt notif.  Untung blm beli flashdisk lain.. Haha Pengiriman nya jga cuma satu hari.  Pokok nya puasa.. Thx</t>
  </si>
  <si>
    <t>alhamdulilah walaupun agak lama dateng nya tapi yang penting ga pance</t>
  </si>
  <si>
    <t>barangnya bagus.kurirnya jg rama,,puas pokoknya... terima kasih lazada</t>
  </si>
  <si>
    <t>Flashdisknya masi berfungsi dg baik sampe sekarang, pdahal sudah setahun yg lalu sy belinya. Bonus LEDnya jg berfungsi</t>
  </si>
  <si>
    <t>Keren dah, gak nyesel beli disini. Angin dari kipasnya berasa banget adem pokoknya wkwk kabel datanya juga berfungsi pokoknya semuanya dabest</t>
  </si>
  <si>
    <t>murah, banyak hadiahnya. awet lagi.</t>
  </si>
  <si>
    <t>alhamdulillah normal semua.</t>
  </si>
  <si>
    <t>oklah kalo begitu</t>
  </si>
  <si>
    <t>Barangnya Mantap Recomended lah,  trimakasih Lazada,  Fokus Mediatama dan Pengantarnya.</t>
  </si>
  <si>
    <t>Flashdisknya bagus tp bonusnya kayak fan android nya gak muter pas dipasang...</t>
  </si>
  <si>
    <t>thanks barangnya,mudahan tahan lama,bonusnya lumayan kabel chargingnya uda</t>
  </si>
  <si>
    <t>Saya beli 2 ehh kipas sama kabel datanya ada yang gak berfungsi gimana sih jangan mentang mentang gratis tapi ngasih nya alas asalan yaa tolong ditindak lanjuti. Terimakasih</t>
  </si>
  <si>
    <t>Ga nyangka skarng produk lazada bagus bangt .. FD nya jga tahan banting kena virus ..</t>
  </si>
  <si>
    <t>barang bagus sesuai dekripsi</t>
  </si>
  <si>
    <t>barangnya bagus berfungsi dengan baik namun hanya pengirimannya yang sedikit terlambat</t>
  </si>
  <si>
    <t>Flashdisknya+giftnya semua baguss!!! No minus, cuma kirimnya rada kelamaan:')</t>
  </si>
  <si>
    <t>Barang nyampe tepat waktu,, bungkusnya rapih bonus nya lancar semua keren  Ga nyesel</t>
  </si>
  <si>
    <t>Barang dah sampe ... Free ny jg ok ... Bagus jg, thanx lazada</t>
  </si>
  <si>
    <t>Thanks gan,, barang dah sampai.. Bagus bangetttt bonus jg oke..</t>
  </si>
  <si>
    <t>Barangnya bagus, berfungsi, tapi bonusnya tidak terlalu bagus. Overall, thx.</t>
  </si>
  <si>
    <t>The best</t>
  </si>
  <si>
    <t>Terima kasih, flashdisk beserta bonusnya sudah diterima dengan selamat dan sesuai dengan pic, baik flashdisk maupun bonus2nya :)</t>
  </si>
  <si>
    <t>Thanks banget barang sudah diterima dengan baik,flasdisk beserta bonusnya baik semua,di pack rapih, pokoknya the best lah, thanks lazada</t>
  </si>
  <si>
    <t>Mantap pengiriman cepat. Hadiah juga berfungsi dengan baik. Luar biasa. Mantap jaya</t>
  </si>
  <si>
    <t>Pesanan sudah diterima, hanya disayangkan kipasnya tidak berfungsi...overall...thx's Lazada</t>
  </si>
  <si>
    <t>barang nya bagus, tapi fan micro ny gkk brfungsi, charging ny jg ga ada</t>
  </si>
  <si>
    <t>Thx Lazada flashdisk sudah sampai beserta bonus .  Overall semua bagus dan berfungsi.</t>
  </si>
  <si>
    <t>Sngat puas semuanya sampai dngan selamat, jaya terus mediatama dan lazada,</t>
  </si>
  <si>
    <t>Nyampe nya cepet, packing nya rapi puas dahh</t>
  </si>
  <si>
    <t>Produk bagus bgt, Ayam peliharaan saya pada suka dibikinin kandang dari kardusnya. Saya cuma butuh kardusnya buat kandang ayam, TV nya malah buat main karambol anak saya.....</t>
  </si>
  <si>
    <t>belom juga di transfer buat pembayarannya, ni TV dah di kirim aja ke rumah Via Gojek. mantab jiwa, layarnya bikin ane merem melek keenakan.</t>
  </si>
  <si>
    <t>Barang udah nyampe dgn selamat..tengkyu lazada..mahal mahal dikit gapapa lah yg penting gambarnya tajam memuaskan,sekarang tinggal bingung mo dipajang dimane,,soalnya kudu jual rumah buat beli tipi ini nih.</t>
  </si>
  <si>
    <t>Terimakasih Lazada. Tadinya bingung mau naroh dimana. Karena q seorang artistek pintu rumah langsung gw ganti sama tv ini.. alhmdllah pas.. Sekarang pintu rumah gw bisa buat nnton film.. next time pesen buat ganti jendela</t>
  </si>
  <si>
    <t>Barang nya udh dtg,pesen tadi ehh nyampe nya kemaren,sekarang dipake cuma buat alas tenis meja,thxx...</t>
  </si>
  <si>
    <t>TV ini cocok buat nonton bokep bareng keluarga besar, bahkan satu kampung pun bisa, dan lebih asik... Cocok buat mabar bokep yaaa!!!</t>
  </si>
  <si>
    <t>Mklasih lazada...walaupun dirumah saya belum dipasangin listrik...tapi dengan tv ini cukup di tempelin ke batre abc AAA udah langsung bisa nyala... mantap pokoknya lazada...ampe jin jin di kampung pada geleng2....</t>
  </si>
  <si>
    <t>Akhirnyaa kebeli juga nih tipi....awalnya ragu karna penipuan...eeh ternyata engga...mantep..kalo ada tv yang lebih keren kasih tau lagi yaa...biar ginjal saya yang tinggal 1 ini bisa dijual lagi Trims</t>
  </si>
  <si>
    <t>Lumayan buat keluargaku unjukin ke tetangga ni orang kaya pake tv lebar ,kalian mampu gak beli. Besoknya saya bakar depan rumah biar tetangga tau saya orang kaya mau ganti yg lebih mahal lagi</t>
  </si>
  <si>
    <t>Murah dan sangat berkualitas gan. Saya nonton video dari youporn pake ini tv, barang pemainnya jadi gede2 semua gan. Terima Kasih ya..</t>
  </si>
  <si>
    <t>Barang cepat sampai, diantar gojek. Sebenarnya saya salah beli, mau beli buat jemuran malah salah beli ini. Tapi ga papa lah, murah ini kok. Pokoknya terima kasih lazada.</t>
  </si>
  <si>
    <t>kemaren saya sudah mintak 4 unit sma pihak LAZADA, tetapi kenapa blm dikirim yh, atau apa krna mereka tau saya miskin, jd g mau ngasih.</t>
  </si>
  <si>
    <t>mantap saya ga kecewa pesanan saya udah datang puas banget barang g ada yg rusak tapi yg saya bingung kecewa mau taro di mana rumah saya udah di jual buat pesan beli TV ini sedih ..</t>
  </si>
  <si>
    <t>Ane puas banget gan.... Mantap Semula kirain ukuranya kecil... Malah pintu saya gk cukup buat masukin nih tv ke dalam rumah..terpaksa bongkar atap rumah deh agar bisa masuk..</t>
  </si>
  <si>
    <t>Packingnya rapi, pengiriman nya cepat, dan barang nya tidak ada masalah. Kualitas gambarnya super bagus jadi mata kucing peliharaan saya udah ga sakit lagi. Jadi tv nya saya letakan di kandang kucing saya, jadi kucing saya ngga bosan lagi. Thanks lazada sekarang kucing saya matanya ngga sakit lagi karena tv ini.</t>
  </si>
  <si>
    <t>ayam2 saya pada suka dibikin kandang dari kardus tv inieh... wahhh matab sekalihh yaaa mau beli ahhhh 10 tv lagi. kardusnya buat kandang domba saya jg udah pda beranak mkin banyak butuh kardusss tv iniieehhh wooowwww</t>
  </si>
  <si>
    <t>Pengirimannya cepat...trus kurirnya raja salman..waktu saya buka paketnya..ehh yg ada malah spinner karatan bau oli gitu..tapi gpp dehh, saya suka spinnernya !</t>
  </si>
  <si>
    <t>Mantap dah ni tv, selain 3D, semua yang di TV bisa keluar jadi nyata. Kemarin anak saya nonton film Jurasic Park di Tv ini, lalu dinosaurusnya keluar dari tv. Untung anak saya ga di gigit... Terima kasih Tong Fang... eh, lazada...</t>
  </si>
  <si>
    <t>harganya ok ... udah saya transper 275 ribu ternyata harganya 275 juta .... pantes yang dikirim cuma kardusnya</t>
  </si>
  <si>
    <t>Thanks lazada tv nya berguna sekali jadi pelindung di waktu hujan dan panas, dan juga buat nonton bareng ditengah jalan...semua masyarakat jadi puas akan kehadiran tv ini...bisa buat alas panggung warga klo lagi ada dangdutan.. Dalam waktu dekat akan pesan lagi tapi tunggu rumah tetangga laku dulu ya...</t>
  </si>
  <si>
    <t>Gila Ampe Sekarang TV Ini Masih nyala malem2 kalo dah dimatiin tetep nyala dan akhirnya setelah mati nyala mati nyala akhir nya rusak v: hehe</t>
  </si>
  <si>
    <t>Setelah beli TV ini asma ane langsung sembuh... Varokah hidup ane... Sekarang semua tetangga jadi pada nonton di Rumah ane. Klo nonton pake helm yaa... 3D nya luar biasahhh pemirsah....</t>
  </si>
  <si>
    <t>Terimakasih Lazada,  brg dipacking sangat rapi.  gak sengaja hbiz liat tetangga yg OKB bru beli neh tv,  ane jd ikut2n beli.. Eh selang 3 bln ane mlai bgung ngejualnya,, biasa dh mulai bosen, ampe akhirnya diomelin am bini..  Gara2 neh tv,  sekarang buat mkan hari2 aj susah,, wahh kayanya tanda2 melarat mulai muncul kepermukaann.</t>
  </si>
  <si>
    <t>meskipun harganya 200 juta, memang agak mahal tapi ini sangat berguna. Saya yang biasanya cupu main candy crush, jadi ahli kalo main di TV ini</t>
  </si>
  <si>
    <t>Setelah pemakaian 2 minggu,dijadiin telenan masak pembantu saya, ternyata masih kuat, walau lecet sedikit, TERIMAKASIH OLX</t>
  </si>
  <si>
    <t>Manusia tolol gk mampu beli pada gede bacot,udah miskin,melarat,gkbmampu lu pada 7 turunan beli tv beginian</t>
  </si>
  <si>
    <t>Saya pesan kemarin sekarang udh dateng.tvnya bagus tidak ada yg lecet#PAS NYAMPE RUMAH SAYA SURUH PEMBANTU SAYA MOTONG CABE DAN BAWANG DI TV INI</t>
  </si>
  <si>
    <t>Kualitasss mantap nonton bokep berasa nyata ditemani tisu sama sabun makin enakkk lah buat jomblo</t>
  </si>
  <si>
    <t>Wowww... peseenn tadi, transfeer uang... eh barangnya dikirim beneran. Padahal ga dikirim juga ga apa apa kok. Aku mah cuman mo ngirim uang doang. Khan butuh struk bukti tranferna ja kok.  Malah dikirimm beneran. Tapi yawdah deh gpp. Makaaaciii.. barangna mantab.</t>
  </si>
  <si>
    <t>Terimakasih lazada, TV nya udh nyampe rumah... pas dinyalain gambarnya pada gerak :D bagus banget ini TV.. RECOMENDED deh..</t>
  </si>
  <si>
    <t>Berhubung saya pemain bola terkenal saya beli tv ini. Tv rekomended sekali buat orang kaya seperti saya. Lazada jual helicoptee gk ya atau jet pribadi saya mau beli lagi...</t>
  </si>
  <si>
    <t>Setelah paket ane sampai, ane langsung pasang ni lantai di istana ane, keluarga ane sempat gak setuju, katanya lantai ini terlalu murah untuk dipasang di dalam sebuah istana.</t>
  </si>
  <si>
    <t>Terima kasih lazada... barangnya udah nyampek packingnya rapi... tv ini aku bikin meja makan aja....</t>
  </si>
  <si>
    <t>Percaya Nggak Klo Harga Tv Sampai 200jt/an ... Mending Beli Mobil atau Rumah aja . Nehh memang Harga Tv nya Atau Kesalahan dari sistem Lazadanya :(</t>
  </si>
  <si>
    <t>Bagus nih, recomended seller. Saya baru pencet beli saja langsung sampe, bagus nih buat baki pembantu sayah, soalnya kalo beli baki kayu mahal</t>
  </si>
  <si>
    <t>Woow murah sekali...harga segitu 1 bulan gaji aku...thanks y lazada udah kasih harga yg kompetitif...murah murah murah...</t>
  </si>
  <si>
    <t>Waow!! Ini tv keren banget bisa multifungsi,, awalnya triplek plafon saya bocor trus keropos,, akhirnya ide briliant saya keluar, tivi ini saya paku buat nutup plafon saya yg kropos dan hasilnya woww emejing banget!! Jadi kliatan rapih lagi, meskipun ada sedikit retak di tiap sudut lcd,, trimakasih LAZADA</t>
  </si>
  <si>
    <t>Thanks lazada barang blom nyampe,,saya transfer cuma buat amal aja,,saya belikan TV ini untuk di dapur,akhirnya pembantu saya senang banget adanya TV di dapur sangat membantu buat ngiris bawang,cabe cabean,terong,dan lain lain deh pokonya mah..sangat berguna..saya beli TV ini  butuh kardus nya doang buat hewan peliharaan kesayangan saya yaitu nying nying,tikus got, kecoa, undur-undur, leluwe, bekicot, ga'ang.. dan masih banyak lagi pokonya...thanks banget lazada..</t>
  </si>
  <si>
    <t>Kemaren rencananya mau beli but ayam ane. Barang udah nyampe pake helicopter, tapi sayang, kandang ayam gue rusak parah. Akhirnya, dengan berkat pelayanan service tv ini, kandang ayam nya berlapis emas, oh iya gue juga diusir dari rumah gr gr Ni tv. Makasih Lyzada</t>
  </si>
  <si>
    <t>Pacar saya mesen tv ini buat alas senam yoga. Smoga slamet sampe di rumah</t>
  </si>
  <si>
    <t>Saya beli tv ini 20 biji dan harganya grosir saya sumbangkan tv ini buat para orang2 yg gk punya listrik di rumahnya</t>
  </si>
  <si>
    <t>Gila abis jatoh kekali masih hidup padahal udah kena batu top dah tv nih</t>
  </si>
  <si>
    <t>Wow,saya mesen Kardus tv ini buat tahun depan,tapi udah dateng dari tahun lalu,sekarang kardusnya gua sumbangin untuk kerajaan ayam,dan Tvnya untuk saya jadiin tisu wc,OLX THE BESTTT</t>
  </si>
  <si>
    <t>Untuk semuanyaaa kurang .. Sulit dpet chanel Antv buat lihat sinetron india</t>
  </si>
  <si>
    <t>Ni tv seharga kijang innova... mudik naek tv enak kalie ya naek ni tv</t>
  </si>
  <si>
    <t>Gila mahal amat cuman tv doang jirt,mending beli rumah daripada tv 275 juta</t>
  </si>
  <si>
    <t>Alhamdulilah barang sudah sampai. Akhirnya bisa ntn tv juga. Tapi dirumah sakit. Karena saya bayarnya pake ginjal. Gak apa lah ilang satu yg penting punya tv mahal.</t>
  </si>
  <si>
    <t>Alhamdulillah.. tv nya udah sampe , cuma sedikit kecewa aja padahal ane ngga punya rumah , ane aja tinggal di mesjid mesjid sama tidur di emperan toko</t>
  </si>
  <si>
    <t>Terimakasih LG. Dan lazada. Tv nya sudah nyampe dgn selamat. Nenek saya suka,kucing saya suka, tokek saya suka, ayam saya suka, semuanya suka.. mantap jiwa gan.. aku bela2in jual rumah dan tanah di kampung buat beli tv ini.</t>
  </si>
  <si>
    <t>Tvnya bagus ukuran besar, sampai sampai saya bisa melihat masa depan, tetapi ternyata saya tidak bersamanya, dan akhirnya saya memutuskan untuk bunuh diri, tetapi saya hidup kembali karena di edotensei akibat saya belum bayar utang buat beli tv ini</t>
  </si>
  <si>
    <t>Pengiriman cepat sekali pesan pagi datang siang uih mantap papa beta sampe kaget,aku bingung habis saya pesan hanya buat tambal rumah beta lg bocor mantap ini papan bisa nyala harga murah kali cukup jual ternak kasuari beta bisa beli ni papan.</t>
  </si>
  <si>
    <t>Waa..  Ternyata bisa dicicil Rp. 1000,- per hari. Abang kurirnya cakep, dadanya berbulu .. iiih.. Lutunaaa</t>
  </si>
  <si>
    <t>ini tv manteb sekali belum di transfer aja barang udah sampai kemaren, ayam saya suka dengan kardusnya sehingga betah untuk tidak keluar rumah.</t>
  </si>
  <si>
    <t>Trima ksih lazada. Nonton drakor jadi tambah seru, oppa oppa yang ganteng lngsung jdi tambah mirip sama mimi peri. Overall really good</t>
  </si>
  <si>
    <t>Bagus bgt nih tv....sampai gk bs masuk rumah...terpaksa deh w taruh di depan buat pager rumah...lumayan lah jd rumahku yg jelek gk kelihatan terhalang oleh pger yg bru ini..</t>
  </si>
  <si>
    <t>Makasih lazada saya seneng bisa beli tv ini, layar tajam dan tv bagus dan lebar, sampe sampe saya bisa masuk kedalem tv kaya film dora dan boots wkwk makasih yaa</t>
  </si>
  <si>
    <t>Saya gak bisa komentar apa2.. yang pasti saya di marahin bini bisa lebih dari 7 kali lebaran. Luar biasa tv ini..saya tarok di grasi mobil di samping avanza saya</t>
  </si>
  <si>
    <t>luar biasa dengan beli tv ne , ternyata dapet bonus 1 unit rumah type + PRT nya langsung dilakoni oleh penjualnya full service +  waranty 5 tahun.  joss boss</t>
  </si>
  <si>
    <t>Mantap,jadi senang peliharaan ku.tak letak di kandang sapi ini tv,jadi tiap pagi sapi-sapi saya pada teler smua.efek begadang,trima kasih lazada</t>
  </si>
  <si>
    <t>Gak Sia sia saya jadi orabg kaya yg mampu beli tv ini..  Thx lazada..  Murah tp kuqlitas sangat terjamin..</t>
  </si>
  <si>
    <t>Luar biasa ini TV bener2 multifungsi abis, kebetulan tembok rumah saya roboh dimakan lalat, TV ini bisa sekalian jadi tembok / pembatas ruangan jadi kuntilanak dirumah saya ga bisa rembus tembok secara tembok rumah sudah diganti TV</t>
  </si>
  <si>
    <t>Barang cepat sampai cuma 5 menit doang,,spesifikasi mantep dah.ada wc,kolam renang,sampe ada jogging tracknya juga.terima kasih lazada.</t>
  </si>
  <si>
    <t>Tv nya oke gan, nonton dari kejauhan juga keliatan memang cocok nya ini tv di tonton dari rumah tetangga gan, gile2</t>
  </si>
  <si>
    <t>Baru tahun kemaren gue beli harga 55 juta sekarang kok uda naek ya...barangnya laku ya makanya harganya naek...wah mau naek onta nie yg jual hahaha</t>
  </si>
  <si>
    <t>Trimakasi. Barang cepat sampai. Lumayan barangnya bisa buat njemur ikan asin. Di jamin cepet kering dah</t>
  </si>
  <si>
    <t>Alhamdulillah barang pesanan saya sudah sampai tepat waktu. Setelah saya buka ternyata tvnya tembus pandang, sampai kelihatan kabelnya..</t>
  </si>
  <si>
    <t>Saya lagi nyari bantal yg agak keras,saya2 coba cari di lazada, eh ketemu jg. Saya mau pesan 6 lg buat istri, pacar, dan mantan(majikan) saya.</t>
  </si>
  <si>
    <t>Reviewnya bikin gw ngakak krn kocak2 semua.Hebat yah banyak horang kayah yg bisa kasih testi beli TV inih</t>
  </si>
  <si>
    <t>Beli tv 98 inch, harga 275 juta.. cuma di jadiin tmpat jemuran ama emak gw. Besok2 beli yg 500 juta ah.. Buat jemur ikan asin biar luas.. terima kasih lazadyah</t>
  </si>
  <si>
    <t>Qiqiqiqi kira harga cuma 2,75juta eh ternyata 275 juta.. Yahh terlanjut ngeklik pesan.. Yaudah deh akhirnya gue beli.. Terima kasih klinik tong fang..</t>
  </si>
  <si>
    <t>TV keren banget, dicolokin listrik baru idup emg teknologi berkelas. Agak kecewa karena pengiriman barang pakek becak terus packingnya jelek, cuman dikasih kerdus kecap jadi tv nya rasanya manis malah dimakan anak saya, skrg tvnua tinggal separoh. Makasih kecapnya lazada</t>
  </si>
  <si>
    <t>ini tv saya beli kemaren lewat ajudan pribadi pembantu saya. tv nya sempet jatoh waktu dimasukan ke mobil box retak sedikit sih bolong tengah nya. tp berhubung harga nya miring saya langsung ganti. overall ni barang mantap lumayan jg buat thr ponakan ponakan ku di kampungku dubai. sekian trims</t>
  </si>
  <si>
    <t>Sayang datangnya lama..rencana mau buat hadiah ulang tahun anak saya..tapi datangnya malah setelah lewat tanggal...tapi anak saya tetep seneng sih...sekarang dia bisa main game kesenangan dengan ekstra detail, biar jadi gamer aja..jangan jadi koruptor</t>
  </si>
  <si>
    <t>Pengiriman cpt,  saya beli nih tv buat di taruh di kamar mandi,  multufungsi bisa di jadiin bilik kamar mandi sama closet</t>
  </si>
  <si>
    <t>Barang ini cocok buat agan" yg sering nonton B*KEP resolusi ultra HD 24jam nonstop ( ͡° ͜ʖ ͡°). Gak sia" nih beli dengan harga se-fantastis gitu :v</t>
  </si>
  <si>
    <t>Bagus... kardusnya besar buat dijadiin lemari baju.. tv nya juga bagus cocok buat jemur karpet lantai saya.</t>
  </si>
  <si>
    <t>Setelah jual rumah dan menjual harga diri saya akhirnya kebeli juga tv ini..sekarang saya sudah jadi gelandangan tapi gpp yg pnting saya punya tv ini..trmksh..</t>
  </si>
  <si>
    <t>Sumpah nih barang bikin hidup gw berdosa gw demi ngebegal motor demi beli nih tv,tapi lumayan cepat sekarang beli langsung dateng diantar sama 86,Akhirnya gw gapunya mobil lagi;(</t>
  </si>
  <si>
    <t>baru klik lansung sampai. setelah terima tv ini saya ngak punya rumah, setelah beli tv ini gagal tunangan. overall ini lah tv of the tv. LAYARnya PATEN! besarnya PATEN! sampai saya taruh luar ruangan karena emang rumah kejual buat beli tv ini. sangat ngak cocok untuk kaum2 KERE HORE. jadi saran saya cuma satu, jangan  beli tv ini kalau ngak mau rumah tangganya berantakan. terima kasih.</t>
  </si>
  <si>
    <t>Masa saya order 1 yg dikirim 3</t>
  </si>
  <si>
    <t>Terima kasih lazada, barangnya sudah sampai dan pengirimannya lebih cepat. Semoga awet</t>
  </si>
  <si>
    <t>Ini TV buat di pos ronda komplek saya.. Barang sudah sampai.. terimakasih lazada.</t>
  </si>
  <si>
    <t>Makasih pemilk :*, dah dibeliin kardus dari tv ini</t>
  </si>
  <si>
    <t>Bagus nih buat tv di kamar pembantu saya</t>
  </si>
  <si>
    <t>Buat nutupin genteng bocor rumah gw, alhamdulillah ga pernah bocor lagi</t>
  </si>
  <si>
    <t>Tv e odik! Punya odik! Huli</t>
  </si>
  <si>
    <t>Ini malah pada becanda anjay.... wkwkw</t>
  </si>
  <si>
    <t>setelah saya jual rumah, akhirnya saya bisa beli tv ini</t>
  </si>
  <si>
    <t>Bagus buat gw nonton in para waifu gw sampe matanya bacek</t>
  </si>
  <si>
    <t>Pdhl saya Engga langganan TV cable, Tapi Gegara pake TV ini HBO sama fox movie jdi dpt...</t>
  </si>
  <si>
    <t>setelah beli ini tv...rmh saya d sita bank</t>
  </si>
  <si>
    <t>Wooow tv'a emang gede bgt broow...liat bokep brasa gua ikutan maen jg wkwkwk...</t>
  </si>
  <si>
    <t>Gua main ML disini, langsung jadi Glorious Legend!! Lu kudu coba!!</t>
  </si>
  <si>
    <t>Benar2 mantap ni lazada pesan sekarang datang nya kemaren</t>
  </si>
  <si>
    <t>Sebaiknya hanya pembeli yang sudah menerima barang saja yang bisa menulis review.  Tks..</t>
  </si>
  <si>
    <t>Emak seneng  banget di beliin ini buat nonton uttaran katanya bagus thx lazada</t>
  </si>
  <si>
    <t>Parah abis nie TV!!!!!  Cepet banget pengirimannya gua beli 10 buat tikus guaa mantap dah!!!</t>
  </si>
  <si>
    <t>Barang sampai dengan selamat thanks buat maen game pc langsung kbakar pc saya</t>
  </si>
  <si>
    <t>Mau beli 3 untuk pos ronda</t>
  </si>
  <si>
    <t>Saya Sudah Memesan Tv nya Pas keesokan Nya Malah Gk ada Tv Malah Di kasih Layar Tancep</t>
  </si>
  <si>
    <t>Baru mau klik beli, barang udah sampe. Mantap bener gann</t>
  </si>
  <si>
    <t>Karna membeli TV ini..sya Dan Istri cerai Karna TV ini menjadi orang ketiga di kluarga sya</t>
  </si>
  <si>
    <t>Harga sangat terjangkau sekali,  gaji saya sebulan langsung kebeli ini kardus tv</t>
  </si>
  <si>
    <t>terima kasih gan TVnya bagus. Resolusinya oke pokonya top lah sukses.</t>
  </si>
  <si>
    <t>Nie tv sangat2 bagus..tp aku kudu jual kambing  sekampung ma kandang2nya.. lumayan bwt nobar</t>
  </si>
  <si>
    <t>Kardusnya bagus  . Pas buat tempat tv</t>
  </si>
  <si>
    <t>Alhamdulilah udah sampai tapi kardusnnya bermanfaat buat kandang kucing</t>
  </si>
  <si>
    <t>Lumayan untuk nutupin kandang babi di rumah, makasih lajada</t>
  </si>
  <si>
    <t>Iya Kemaren Gw Beli 10 Buat Pembantu Gw Karena TVnya Murahan</t>
  </si>
  <si>
    <t>Gambarnya gila jernih banget persis aslinya bukan dalam layar tv. Good job</t>
  </si>
  <si>
    <t>Yang komen pada ndeso.. tidak tau teknologi</t>
  </si>
  <si>
    <t>Bagus banget tv nya cocok banget buat aku yang suka main layangan</t>
  </si>
  <si>
    <t>Kemaren ni ane Beli belum ane transfer uang udh dikirim aja terimakasih lazada</t>
  </si>
  <si>
    <t>Barusan gadain rumah mertua buat beli TV ini. Worth it lah.</t>
  </si>
  <si>
    <t>Barang pas ama tembok rumah saya... Pokonya wedan deh</t>
  </si>
  <si>
    <t>Buat bioskop drumah dgn tv prabayar , se x nnton 10rb ..wkwk ,</t>
  </si>
  <si>
    <t>Stlah sy bli nih tv gw bisa masuk dunia bokp...jadi pintu kmna saja...waw</t>
  </si>
  <si>
    <t>Mantap. Pesen jam 7 jm 8 dah smpe.</t>
  </si>
  <si>
    <t>Layarnya lebar panjang. Gede sampe sampe gua bikin meja billyard</t>
  </si>
  <si>
    <t>Terimakasih lah pokonya #eta terangkanlah</t>
  </si>
  <si>
    <t>Tv, yang bisa berubah jadi ultramen</t>
  </si>
  <si>
    <t>Harganya Mahal Setara Mobil, Tapi Kualitasnya Memuaskan Sekali, Thx Lazada</t>
  </si>
  <si>
    <t>Tv nya kuat banget deh buat nampung pejuh ku yg muncrat muncrat</t>
  </si>
  <si>
    <t>Hahahahahaha hahahahah hahahaha hahahaha hahaaha</t>
  </si>
  <si>
    <t>Dengan TV INI,nonton bokep jadi lebih dahsyat,Dan mantab</t>
  </si>
  <si>
    <t>Keren banget.. sesuai dengan harganya.. thx lazada</t>
  </si>
  <si>
    <t>Wow. Bintang 5</t>
  </si>
  <si>
    <t>Akhirnya, saya bisa nobar sama para binatang penghuni alas roban. Makasih Lazadut</t>
  </si>
  <si>
    <t>TV ny kecil kok msh bsr rumah ku</t>
  </si>
  <si>
    <t>Kok murah bangat ya</t>
  </si>
  <si>
    <t>Like a bitchjj</t>
  </si>
  <si>
    <t>Biar keliatan keren doang drpd kosong gk ada yg ksh ulasan</t>
  </si>
  <si>
    <t>Yang nulis ulasan pada menghayal semua.</t>
  </si>
  <si>
    <t>bujubuset....ongkosnya bro,,,6jti lbh....gila ngk tuh.</t>
  </si>
  <si>
    <t>Bagusan belik beras</t>
  </si>
  <si>
    <t>Jual mobil buat beli tv ini ..</t>
  </si>
  <si>
    <t>Bagus juga buat bioskop untuk peliharaan saya di rumah</t>
  </si>
  <si>
    <t>Pas di iklan gambar tv Pas nyampek rumah ternyata layar bioskop gan wow</t>
  </si>
  <si>
    <t>Barang sudah sampai dirumah terima kasih.</t>
  </si>
  <si>
    <t>Barang dah sampai</t>
  </si>
  <si>
    <t>Tv harga mobil gan:v</t>
  </si>
  <si>
    <t>Pas dipake nonton sih biasa aja tapi pas dipake jadi keset mantap dah</t>
  </si>
  <si>
    <t>Tv seharga kijang inova......mantap gan....</t>
  </si>
  <si>
    <t>Wah bisa ga makan kalo gw beli tivi ini, soalnya gaji gw cekak banget buat beli ni tivi</t>
  </si>
  <si>
    <t>Manusia bala..gx mampu ajh pda bacot mlu loe...mending beli...ngotor"in komentar ajh loe...</t>
  </si>
  <si>
    <t>alhamdullillah.. remote'nya uda kebeli..</t>
  </si>
  <si>
    <t>Nih tv bagus buat nonton bokep abis itu tvnya saya hancurin udah 10 kali</t>
  </si>
  <si>
    <t>Mantap bgt nih tv  Baru besok mau beli eh gak taunya kmrn udah sampe Makasih TOKOPEDIA</t>
  </si>
  <si>
    <t>harga berapa bro</t>
  </si>
  <si>
    <t>Pas buat di kandang ayam saya</t>
  </si>
  <si>
    <t>Gillaaaaaa murah bgt nih tv,,lebih mahal ayamm gue di banding tv ini</t>
  </si>
  <si>
    <t>Murah sekaleeee</t>
  </si>
  <si>
    <t>Pantesan mahal pemain nya bisa keluar dari tv</t>
  </si>
  <si>
    <t>Gua jadiin dinding sepiteng sama gua jadiin kandang ayam dan bebek</t>
  </si>
  <si>
    <t>Setelah barang datang bukannya TV malah Papan tulis . Hadeeeh</t>
  </si>
  <si>
    <t>barang sudah dicoba OK... kasih bintang 4 karena sempet kesalahan info dikasih tahu barang sudah diterima.... padahal belum...untung tidak ada apa2.... moga jadi lebih teliti</t>
  </si>
  <si>
    <t>sudah 2 Thn  Usia TV ini Saya Beli.. Masih Oke dan Lancar Jaya. Trimakasih</t>
  </si>
  <si>
    <t>Bagus bisa TV n Monitor PC lumayan dari pd beli monitor  saja</t>
  </si>
  <si>
    <t>saya kecewa sangat,warna nya salah saya pesen fanta datang nya putih,dan rusak tidak bisa di pakai sama sekali</t>
  </si>
  <si>
    <t>Barang bagus...pengiriman cepat. Tetapi mengapa pesanan saya yang lainnya belum sampai juga yaaa... Padahal dipesan pada saat yang bersamaan !!</t>
  </si>
  <si>
    <t>pengemasan ok kurir baik</t>
  </si>
  <si>
    <t>Bagus dan pengirimannya cepat, the best only in the world</t>
  </si>
  <si>
    <t>Mantaapp dah 2 kli pesen trimakasih lazada</t>
  </si>
  <si>
    <t>Bagus..sesuai komitmen...dan mudah2an awet. Packing rapi</t>
  </si>
  <si>
    <t>Thanks Lazada</t>
  </si>
  <si>
    <t>Barang original ,</t>
  </si>
  <si>
    <t>Pengirimannya cepet lagi urgent padahalll😁😁</t>
  </si>
  <si>
    <t>alhamdulillahhh.. gak kecewa. krna emng aweettt..</t>
  </si>
  <si>
    <t>sesuai spesipikasi, mantap</t>
  </si>
  <si>
    <t>Barang bagus dan sampenya cepat</t>
  </si>
  <si>
    <t>Smoga awet</t>
  </si>
  <si>
    <t>Barang cepat sampai dan packing sangat rapih</t>
  </si>
  <si>
    <t>Harga sesuai dengan kualitas, pengiriman cepat.</t>
  </si>
  <si>
    <t>Produk sudah digunakan dan berfungsi sangat baik</t>
  </si>
  <si>
    <t>standart lah</t>
  </si>
  <si>
    <t>brangkas tidak bisa dipakai</t>
  </si>
  <si>
    <t>Barang bagus. datang sesuai diimage dan pengiriman juga cepat sesuai jadwal</t>
  </si>
  <si>
    <t>Barang diterima dalam keadaan baik, berfungsi dengan bagus.</t>
  </si>
  <si>
    <t>Barang di terima baik, di packing bagus + dapat bonus tempat hard disk.. smoga awet</t>
  </si>
  <si>
    <t>pelayanan dan proses pengiriman barang sangat cepat kualitas dari HDD cukup</t>
  </si>
  <si>
    <t>Packing dan kondisi barang bagus... thanks</t>
  </si>
  <si>
    <t>Packing oke..   Barang mulus sesuai dgn d gambar.. Dapat dompet pelindung juga..</t>
  </si>
  <si>
    <t>nggak apalah beda 2gb, setidaknya semua colokannya masuk. sip, thanks lazada.</t>
  </si>
  <si>
    <t>Error mulai awal</t>
  </si>
  <si>
    <t>Saya puas skali dengan barangnya....tapi Jne nya yg lama</t>
  </si>
  <si>
    <t>Puas dgn barangnya. sesuai dgn harganya kualitasnya sangat bagus, barang awet... Freenya pun berkualitas tidak abal2.</t>
  </si>
  <si>
    <t>Kan di iklannya  flashdisk 16gb free falshdisk 8gb, tapi barang nyampenya cuman yang 16 gb doang</t>
  </si>
  <si>
    <t>Sipp !!! Alhamdulillah Barang nyampe + bonus nya !</t>
  </si>
  <si>
    <t>Pengen beli cuman ragu ragu nih soalnya ulasan pertamanya aja udh gitu apalagi nanti kalo aku beli.</t>
  </si>
  <si>
    <t>barang udah nyampe dgn selamat tapi waktu pngiriman lwat dari waktu yang di tentukan... trus model yang di pesan dan yang dikirm beda tapi kapasitasnya sesuai pesanan</t>
  </si>
  <si>
    <t>Saya pesan hari Sabtu di tanggal 13 Agustus, karena akhir pekan dan juga ada libur di tanggal 17 Agt tidak terlalu berharap  barang akan datang cepat. Saya pilih pesan disini karena paling murah :p Hari Kamis sekitar jam 4 sore datang orang dari LEX mengirimkan pesanan saya.  Barang dalam kondisi sangat bagus, langsung saya pakai buat back-up data yang mulai penuh. Terima kasih ^^</t>
  </si>
  <si>
    <t>Barang Murah (Dapat tambahan diskon sewaktu purchased), Barang sesuai spesifikasi dan bagus serta pengiriman yang cepat. Terima Kasih Lazada.</t>
  </si>
  <si>
    <t>Barang bagus tanpa cacat. Sudah beli 2x, cepat &amp; memuaskan.</t>
  </si>
  <si>
    <t>Pelayanan cepat. Barang bagus</t>
  </si>
  <si>
    <t>ini memang nggak pake adfattor lancung colok ya mas</t>
  </si>
  <si>
    <t>barang yg datang gak ada tutup nya, berarti gak sesuai gambar</t>
  </si>
  <si>
    <t>tidak sesuai gambar , FD tidak ada penutupnya</t>
  </si>
  <si>
    <t>mudah mudahan</t>
  </si>
  <si>
    <t>Trims Ea online, barang sudah sampai dlm waktu 4 hari, dan sesuai dgn yg diharapkan. Awalnya ragu dengan harga segitu dapet yg 16gb. Ternyata memang benar adanya. Saya sangat puas. Sukses terus Ea online.</t>
  </si>
  <si>
    <t>gak nyesal harga segitu dapat 16 GB - kecil mungil dan ada Active LED di flashdisk nya pula, perfecto n gracias :D</t>
  </si>
  <si>
    <t>Gan barang dah diterima, sesuai dg yg digambarkan, cuma ane gak bisa konfirmasi bahwa brg dah diterima, ane cari2 di menu lazada gak nemu, jadi konfirm lewat sini aja ya Recsell bgt agan yg satu ini...</t>
  </si>
  <si>
    <t>Modelnya bagus, murah. Meskipun ada pemberitahuan paket telat dikirim, tapi tetap sampai dengan selamat</t>
  </si>
  <si>
    <t>pengiriman agak lama diproses, tp barang so far so good</t>
  </si>
  <si>
    <t>barangnya sesuai dengan pesanan dan dipacking rapi..</t>
  </si>
  <si>
    <t>Kirain ada tutupnya</t>
  </si>
  <si>
    <t>barang datang tidak sesuai gambar. tidak ada penutup flashdisk nya.</t>
  </si>
  <si>
    <t>packing bagus. barang sesuai.</t>
  </si>
  <si>
    <t>fast and worth it</t>
  </si>
  <si>
    <t>bagus sesuai dg kondisi.</t>
  </si>
  <si>
    <t>barang bagus... 👍</t>
  </si>
  <si>
    <t>barang sesuai yg diharapkan trima kasih gan 🙏</t>
  </si>
  <si>
    <t>lumayan oke</t>
  </si>
  <si>
    <t>Sesuai deskripsi kecil mungil jg cocok untuk dimobil</t>
  </si>
  <si>
    <t>thanks a lot. semoga awet..</t>
  </si>
  <si>
    <t>Tes ok.! Good..Original.</t>
  </si>
  <si>
    <t>Ternyata uk kecil banget</t>
  </si>
  <si>
    <t>Ya lumayan, semoga awet</t>
  </si>
  <si>
    <t>udah dicoba, dan sampai sekarg masih awet</t>
  </si>
  <si>
    <t>cocok buat head unit mobil</t>
  </si>
  <si>
    <t>Pengiriman sangat cepat harga termurah</t>
  </si>
  <si>
    <t>I am still using it until now, 2019. Awesome!</t>
  </si>
  <si>
    <t>barangnya sesuai dengan deskrip, dan murah</t>
  </si>
  <si>
    <t>packagingnya bagus, hardisknya bagus, bonusnya lengkap semua. thanks recommended ;)</t>
  </si>
  <si>
    <t>Hardisk diterima dalam keadaan baik, packaging juga ok, dapet bonus 2 card Reader, TQ Lazada</t>
  </si>
  <si>
    <t>Terima kasih pengiriman nya sangat cepat dan barangnya memuaskan bagus bngt thx Semoga makin jaya LAZADA</t>
  </si>
  <si>
    <t>sesuai permintaan dan tdk menyesal</t>
  </si>
  <si>
    <t>Tv nya bagus suaranya mantap.. blm dicoba konek MHL nya krna kabelnya blm disediakan jdi hrus beli dlu. Heu Trus dibantu setting saluran tv nya sma kurirnya baik. Pokonya puas belanja diseller ni pesan tgl 16 tgl 17 malam sampe . Makasih kencana elektronik harga termurah dan gratis ongkir..kir..kirr.. :D</t>
  </si>
  <si>
    <t>barang sudah datang tepat waktu. rapi aman</t>
  </si>
  <si>
    <t>Hrga 2,6jt v giliran di pesan muncul Pembayaran 5 jt lbih kan Aneh....gx jelas bgtttt</t>
  </si>
  <si>
    <t>seller incapable to keep his product page clear: the TV shown is not 43K5002, it is the 43K5100. I thought it is so I bought it. Turned out that it was the wrong one. having all the hassle of bringing a 43 inch TV to the post office for return. thanks a lot! BTW delivery of the TV was aligned with the courier for 10pm and I waited until 11pm but he never came. Waste of time! He brought it the next day without notifying me ahead - instead he was terrorizing me by phone why I am not home to receive it. WTF</t>
  </si>
  <si>
    <t>barang bagus dengan harga kompetitif</t>
  </si>
  <si>
    <t>Yang dipesan 128 Gb yang tiba 64 Gb... penipuan ini namanyA!!!</t>
  </si>
  <si>
    <t>produk ori dan bagus, udah dicoba isi film</t>
  </si>
  <si>
    <t>Ok.thank lazada Pagi order sore barang nyampe Packing oke,barang sesuai pesanan</t>
  </si>
  <si>
    <t>semua fitur berfungsi,harganya cukup murah. AKU CINTA PRODUK INDONESIA. TOP DAH.</t>
  </si>
  <si>
    <t>puas dengan barangnya! :)</t>
  </si>
  <si>
    <t>Flashdisk tak sesuia pesanan dan gambar , yang di terima malah flash disk nya jeleek terus cuma support windows 7 / vista ,sungguh mengecewakan sekali</t>
  </si>
  <si>
    <t>Sip.untuk penyimpanan gak ada masalh pengirimanya jga cepat</t>
  </si>
  <si>
    <t>Uang udh 10 hri blm di kembalikan, proses lama kaya keong</t>
  </si>
  <si>
    <t>barang sesuai gambar, kemasannya juga rapi,saya puas berbelanja di lazada,terima kasih lazada</t>
  </si>
  <si>
    <t>Pengiriman lebih cepat , packing rapih  Dan barang sesuai gambar . Terimakasih lazada</t>
  </si>
  <si>
    <t>I can't login to activated this netbook because need password. I need help for this problem 😭😭😭</t>
  </si>
  <si>
    <t>barang ok, pengiriman super lambat dn trpaksa jemput sendiri. tolong lazada  jgn kirim pakek SICEPAT bukan mangkin cepat mngkin emosi smpai dilokasi tv ditimpa2. super kecewa dengan pengirimannya</t>
  </si>
  <si>
    <t>Review</t>
  </si>
  <si>
    <t>Label</t>
  </si>
  <si>
    <t>bagus  mantap dah sesuai pesanan</t>
  </si>
  <si>
    <t>ok mantap ... good</t>
  </si>
  <si>
    <t>negatif</t>
  </si>
  <si>
    <t>delete</t>
  </si>
  <si>
    <t>bars</t>
  </si>
  <si>
    <t>Jangan pernah beli disini..parah banget..barang belum sampe udh 2 minggu alesan nya gak jelas gangguan dll..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</si>
</sst>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3">
    <border>
      <left/>
      <right/>
      <top/>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8">
    <xf numFmtId="0" fontId="0" fillId="0" borderId="0" xfId="0"/>
    <xf numFmtId="0" fontId="0" fillId="0" borderId="0" xfId="0" applyNumberFormat="1"/>
    <xf numFmtId="0" fontId="1" fillId="2" borderId="1" xfId="0" applyFont="1" applyFill="1" applyBorder="1"/>
    <xf numFmtId="0" fontId="1" fillId="2" borderId="2" xfId="0" applyFont="1" applyFill="1" applyBorder="1"/>
    <xf numFmtId="0" fontId="0" fillId="3" borderId="1" xfId="0" applyNumberFormat="1" applyFont="1" applyFill="1" applyBorder="1"/>
    <xf numFmtId="0" fontId="0" fillId="3" borderId="2" xfId="0" applyNumberFormat="1" applyFont="1" applyFill="1" applyBorder="1"/>
    <xf numFmtId="0" fontId="0" fillId="0" borderId="1" xfId="0" applyNumberFormat="1" applyFont="1" applyBorder="1"/>
    <xf numFmtId="0" fontId="0" fillId="0" borderId="2" xfId="0" applyNumberFormat="1" applyFont="1" applyBorder="1"/>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67FF524-ABAC-4389-A161-1057951E38DB}" autoFormatId="16" applyNumberFormats="0" applyBorderFormats="0" applyFontFormats="0" applyPatternFormats="0" applyAlignmentFormats="0" applyWidthHeightFormats="0">
  <queryTableRefresh nextId="4">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828DBB-15A2-4C2D-8B96-4D4D760FC3C9}" name="lazada3" displayName="lazada3" ref="A1:B66905" tableType="queryTable" totalsRowShown="0">
  <autoFilter ref="A1:B66905" xr:uid="{53828DBB-15A2-4C2D-8B96-4D4D760FC3C9}"/>
  <tableColumns count="2">
    <tableColumn id="1" xr3:uid="{70248415-4C93-41BF-9B93-0B821A1728F5}" uniqueName="1" name="Review" queryTableFieldId="1" dataDxfId="1"/>
    <tableColumn id="2" xr3:uid="{F17C2BCF-56B4-4407-9662-F36405FAAEC4}" uniqueName="2" name="Label"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16FFE-F43A-4810-9CCF-78E8D470B419}">
  <dimension ref="A1:F66905"/>
  <sheetViews>
    <sheetView topLeftCell="A499" workbookViewId="0">
      <selection sqref="A1:B501"/>
    </sheetView>
  </sheetViews>
  <sheetFormatPr defaultRowHeight="15" x14ac:dyDescent="0.25"/>
  <cols>
    <col min="1" max="1" width="71.7109375" customWidth="1"/>
    <col min="2" max="2" width="11.140625" bestFit="1" customWidth="1"/>
  </cols>
  <sheetData>
    <row r="1" spans="1:6" x14ac:dyDescent="0.25">
      <c r="A1" t="s">
        <v>35838</v>
      </c>
      <c r="B1" t="s">
        <v>35839</v>
      </c>
      <c r="F1" t="s">
        <v>35844</v>
      </c>
    </row>
    <row r="2" spans="1:6" x14ac:dyDescent="0.25">
      <c r="A2" s="1" t="s">
        <v>35840</v>
      </c>
      <c r="B2" s="1" t="s">
        <v>1</v>
      </c>
      <c r="F2">
        <v>500</v>
      </c>
    </row>
    <row r="3" spans="1:6" x14ac:dyDescent="0.25">
      <c r="A3" s="1" t="s">
        <v>2</v>
      </c>
      <c r="B3" s="1" t="s">
        <v>1</v>
      </c>
      <c r="C3" t="s">
        <v>1</v>
      </c>
      <c r="D3">
        <f>COUNTIF(B2:B66905,"positif")</f>
        <v>66761</v>
      </c>
    </row>
    <row r="4" spans="1:6" x14ac:dyDescent="0.25">
      <c r="A4" s="1" t="s">
        <v>35841</v>
      </c>
      <c r="B4" s="1" t="s">
        <v>1</v>
      </c>
      <c r="C4" t="s">
        <v>35842</v>
      </c>
      <c r="D4">
        <f>COUNTIF(B2:B66905,"negatif")</f>
        <v>81</v>
      </c>
    </row>
    <row r="5" spans="1:6" x14ac:dyDescent="0.25">
      <c r="A5" s="1" t="s">
        <v>4</v>
      </c>
      <c r="B5" s="1" t="s">
        <v>1</v>
      </c>
      <c r="C5" t="s">
        <v>35843</v>
      </c>
      <c r="D5">
        <f>COUNTIF(B2:B66905,"delete")</f>
        <v>62</v>
      </c>
    </row>
    <row r="6" spans="1:6" x14ac:dyDescent="0.25">
      <c r="A6" s="1" t="s">
        <v>5</v>
      </c>
      <c r="B6" s="1" t="s">
        <v>35842</v>
      </c>
    </row>
    <row r="7" spans="1:6" x14ac:dyDescent="0.25">
      <c r="A7" s="1" t="s">
        <v>6</v>
      </c>
      <c r="B7" s="1" t="s">
        <v>1</v>
      </c>
    </row>
    <row r="8" spans="1:6" x14ac:dyDescent="0.25">
      <c r="A8" s="1" t="s">
        <v>7</v>
      </c>
      <c r="B8" s="1" t="s">
        <v>35842</v>
      </c>
    </row>
    <row r="9" spans="1:6" x14ac:dyDescent="0.25">
      <c r="A9" s="1" t="s">
        <v>8</v>
      </c>
      <c r="B9" s="1" t="s">
        <v>1</v>
      </c>
    </row>
    <row r="10" spans="1:6" x14ac:dyDescent="0.25">
      <c r="A10" s="1" t="s">
        <v>9</v>
      </c>
      <c r="B10" s="1" t="s">
        <v>35842</v>
      </c>
    </row>
    <row r="11" spans="1:6" x14ac:dyDescent="0.25">
      <c r="A11" s="1" t="s">
        <v>10</v>
      </c>
      <c r="B11" s="1" t="s">
        <v>1</v>
      </c>
    </row>
    <row r="12" spans="1:6" x14ac:dyDescent="0.25">
      <c r="A12" s="1" t="s">
        <v>11</v>
      </c>
      <c r="B12" s="1" t="s">
        <v>1</v>
      </c>
    </row>
    <row r="13" spans="1:6" x14ac:dyDescent="0.25">
      <c r="A13" s="1" t="s">
        <v>12</v>
      </c>
      <c r="B13" s="1" t="s">
        <v>1</v>
      </c>
    </row>
    <row r="14" spans="1:6" x14ac:dyDescent="0.25">
      <c r="A14" s="1" t="s">
        <v>13</v>
      </c>
      <c r="B14" s="1" t="s">
        <v>1</v>
      </c>
    </row>
    <row r="15" spans="1:6" x14ac:dyDescent="0.25">
      <c r="A15" s="1" t="s">
        <v>14</v>
      </c>
      <c r="B15" s="1" t="s">
        <v>1</v>
      </c>
    </row>
    <row r="16" spans="1:6" x14ac:dyDescent="0.25">
      <c r="A16" s="1" t="s">
        <v>15</v>
      </c>
      <c r="B16" s="1" t="s">
        <v>1</v>
      </c>
    </row>
    <row r="17" spans="1:2" x14ac:dyDescent="0.25">
      <c r="A17" s="1" t="s">
        <v>16</v>
      </c>
      <c r="B17" s="1" t="s">
        <v>1</v>
      </c>
    </row>
    <row r="18" spans="1:2" x14ac:dyDescent="0.25">
      <c r="A18" s="1" t="s">
        <v>17</v>
      </c>
      <c r="B18" s="1" t="s">
        <v>35842</v>
      </c>
    </row>
    <row r="19" spans="1:2" x14ac:dyDescent="0.25">
      <c r="A19" s="1" t="s">
        <v>18</v>
      </c>
      <c r="B19" s="1" t="s">
        <v>1</v>
      </c>
    </row>
    <row r="20" spans="1:2" x14ac:dyDescent="0.25">
      <c r="A20" s="1" t="s">
        <v>19</v>
      </c>
      <c r="B20" s="1" t="s">
        <v>1</v>
      </c>
    </row>
    <row r="21" spans="1:2" x14ac:dyDescent="0.25">
      <c r="A21" s="1" t="s">
        <v>20</v>
      </c>
      <c r="B21" s="1" t="s">
        <v>1</v>
      </c>
    </row>
    <row r="22" spans="1:2" x14ac:dyDescent="0.25">
      <c r="A22" s="1" t="s">
        <v>21</v>
      </c>
      <c r="B22" s="1" t="s">
        <v>1</v>
      </c>
    </row>
    <row r="23" spans="1:2" x14ac:dyDescent="0.25">
      <c r="A23" s="1" t="s">
        <v>22</v>
      </c>
      <c r="B23" s="1" t="s">
        <v>1</v>
      </c>
    </row>
    <row r="24" spans="1:2" x14ac:dyDescent="0.25">
      <c r="A24" s="1" t="s">
        <v>23</v>
      </c>
      <c r="B24" s="1" t="s">
        <v>1</v>
      </c>
    </row>
    <row r="25" spans="1:2" x14ac:dyDescent="0.25">
      <c r="A25" s="1" t="s">
        <v>24</v>
      </c>
      <c r="B25" s="1" t="s">
        <v>1</v>
      </c>
    </row>
    <row r="26" spans="1:2" x14ac:dyDescent="0.25">
      <c r="A26" s="1" t="s">
        <v>25</v>
      </c>
      <c r="B26" s="1" t="s">
        <v>1</v>
      </c>
    </row>
    <row r="27" spans="1:2" x14ac:dyDescent="0.25">
      <c r="A27" s="1" t="s">
        <v>26</v>
      </c>
      <c r="B27" s="1" t="s">
        <v>1</v>
      </c>
    </row>
    <row r="28" spans="1:2" x14ac:dyDescent="0.25">
      <c r="A28" s="1" t="s">
        <v>27</v>
      </c>
      <c r="B28" s="1" t="s">
        <v>1</v>
      </c>
    </row>
    <row r="29" spans="1:2" x14ac:dyDescent="0.25">
      <c r="A29" s="1" t="s">
        <v>28</v>
      </c>
      <c r="B29" s="1" t="s">
        <v>1</v>
      </c>
    </row>
    <row r="30" spans="1:2" x14ac:dyDescent="0.25">
      <c r="A30" s="1" t="s">
        <v>29</v>
      </c>
      <c r="B30" s="1" t="s">
        <v>35842</v>
      </c>
    </row>
    <row r="31" spans="1:2" x14ac:dyDescent="0.25">
      <c r="A31" s="1" t="s">
        <v>30</v>
      </c>
      <c r="B31" s="1" t="s">
        <v>1</v>
      </c>
    </row>
    <row r="32" spans="1:2" x14ac:dyDescent="0.25">
      <c r="A32" s="1" t="s">
        <v>31</v>
      </c>
      <c r="B32" s="1" t="s">
        <v>1</v>
      </c>
    </row>
    <row r="33" spans="1:2" x14ac:dyDescent="0.25">
      <c r="A33" s="1" t="s">
        <v>32</v>
      </c>
      <c r="B33" s="1" t="s">
        <v>1</v>
      </c>
    </row>
    <row r="34" spans="1:2" x14ac:dyDescent="0.25">
      <c r="A34" s="1" t="s">
        <v>33</v>
      </c>
      <c r="B34" s="1" t="s">
        <v>35842</v>
      </c>
    </row>
    <row r="35" spans="1:2" x14ac:dyDescent="0.25">
      <c r="A35" s="1" t="s">
        <v>34</v>
      </c>
      <c r="B35" s="1" t="s">
        <v>35842</v>
      </c>
    </row>
    <row r="36" spans="1:2" x14ac:dyDescent="0.25">
      <c r="A36" s="1" t="s">
        <v>35</v>
      </c>
      <c r="B36" s="1" t="s">
        <v>1</v>
      </c>
    </row>
    <row r="37" spans="1:2" x14ac:dyDescent="0.25">
      <c r="A37" s="1" t="s">
        <v>36</v>
      </c>
      <c r="B37" s="1" t="s">
        <v>1</v>
      </c>
    </row>
    <row r="38" spans="1:2" x14ac:dyDescent="0.25">
      <c r="A38" s="1" t="s">
        <v>37</v>
      </c>
      <c r="B38" s="1" t="s">
        <v>1</v>
      </c>
    </row>
    <row r="39" spans="1:2" x14ac:dyDescent="0.25">
      <c r="A39" s="1" t="s">
        <v>38</v>
      </c>
      <c r="B39" s="1" t="s">
        <v>1</v>
      </c>
    </row>
    <row r="40" spans="1:2" x14ac:dyDescent="0.25">
      <c r="A40" s="1" t="s">
        <v>39</v>
      </c>
      <c r="B40" s="1" t="s">
        <v>1</v>
      </c>
    </row>
    <row r="41" spans="1:2" x14ac:dyDescent="0.25">
      <c r="A41" s="1" t="s">
        <v>40</v>
      </c>
      <c r="B41" s="1" t="s">
        <v>1</v>
      </c>
    </row>
    <row r="42" spans="1:2" x14ac:dyDescent="0.25">
      <c r="A42" s="1" t="s">
        <v>41</v>
      </c>
      <c r="B42" s="1" t="s">
        <v>1</v>
      </c>
    </row>
    <row r="43" spans="1:2" x14ac:dyDescent="0.25">
      <c r="A43" s="1" t="s">
        <v>42</v>
      </c>
      <c r="B43" s="1" t="s">
        <v>1</v>
      </c>
    </row>
    <row r="44" spans="1:2" x14ac:dyDescent="0.25">
      <c r="A44" s="1" t="s">
        <v>43</v>
      </c>
      <c r="B44" s="1" t="s">
        <v>1</v>
      </c>
    </row>
    <row r="45" spans="1:2" x14ac:dyDescent="0.25">
      <c r="A45" s="1" t="s">
        <v>44</v>
      </c>
      <c r="B45" s="1" t="s">
        <v>1</v>
      </c>
    </row>
    <row r="46" spans="1:2" x14ac:dyDescent="0.25">
      <c r="A46" s="1" t="s">
        <v>45</v>
      </c>
      <c r="B46" s="1" t="s">
        <v>35843</v>
      </c>
    </row>
    <row r="47" spans="1:2" x14ac:dyDescent="0.25">
      <c r="A47" s="1" t="s">
        <v>46</v>
      </c>
      <c r="B47" s="1" t="s">
        <v>35842</v>
      </c>
    </row>
    <row r="48" spans="1:2" x14ac:dyDescent="0.25">
      <c r="A48" s="1" t="s">
        <v>47</v>
      </c>
      <c r="B48" s="1" t="s">
        <v>35842</v>
      </c>
    </row>
    <row r="49" spans="1:2" x14ac:dyDescent="0.25">
      <c r="A49" s="1" t="s">
        <v>48</v>
      </c>
      <c r="B49" s="1" t="s">
        <v>1</v>
      </c>
    </row>
    <row r="50" spans="1:2" x14ac:dyDescent="0.25">
      <c r="A50" s="1" t="s">
        <v>49</v>
      </c>
      <c r="B50" s="1" t="s">
        <v>1</v>
      </c>
    </row>
    <row r="51" spans="1:2" x14ac:dyDescent="0.25">
      <c r="A51" s="1" t="s">
        <v>50</v>
      </c>
      <c r="B51" s="1" t="s">
        <v>1</v>
      </c>
    </row>
    <row r="52" spans="1:2" x14ac:dyDescent="0.25">
      <c r="A52" s="1" t="s">
        <v>51</v>
      </c>
      <c r="B52" s="1" t="s">
        <v>35842</v>
      </c>
    </row>
    <row r="53" spans="1:2" x14ac:dyDescent="0.25">
      <c r="A53" s="1" t="s">
        <v>52</v>
      </c>
      <c r="B53" s="1" t="s">
        <v>1</v>
      </c>
    </row>
    <row r="54" spans="1:2" x14ac:dyDescent="0.25">
      <c r="A54" s="1" t="s">
        <v>53</v>
      </c>
      <c r="B54" s="1" t="s">
        <v>1</v>
      </c>
    </row>
    <row r="55" spans="1:2" x14ac:dyDescent="0.25">
      <c r="A55" s="1" t="s">
        <v>54</v>
      </c>
      <c r="B55" s="1" t="s">
        <v>1</v>
      </c>
    </row>
    <row r="56" spans="1:2" x14ac:dyDescent="0.25">
      <c r="A56" s="1" t="s">
        <v>55</v>
      </c>
      <c r="B56" s="1" t="s">
        <v>1</v>
      </c>
    </row>
    <row r="57" spans="1:2" x14ac:dyDescent="0.25">
      <c r="A57" s="1" t="s">
        <v>56</v>
      </c>
      <c r="B57" s="1" t="s">
        <v>1</v>
      </c>
    </row>
    <row r="58" spans="1:2" x14ac:dyDescent="0.25">
      <c r="A58" s="1" t="s">
        <v>57</v>
      </c>
      <c r="B58" s="1" t="s">
        <v>35842</v>
      </c>
    </row>
    <row r="59" spans="1:2" x14ac:dyDescent="0.25">
      <c r="A59" s="1" t="s">
        <v>58</v>
      </c>
      <c r="B59" s="1" t="s">
        <v>35842</v>
      </c>
    </row>
    <row r="60" spans="1:2" x14ac:dyDescent="0.25">
      <c r="A60" s="1" t="s">
        <v>59</v>
      </c>
      <c r="B60" s="1" t="s">
        <v>1</v>
      </c>
    </row>
    <row r="61" spans="1:2" x14ac:dyDescent="0.25">
      <c r="A61" s="1" t="s">
        <v>60</v>
      </c>
      <c r="B61" s="1" t="s">
        <v>35842</v>
      </c>
    </row>
    <row r="62" spans="1:2" x14ac:dyDescent="0.25">
      <c r="A62" s="1" t="s">
        <v>61</v>
      </c>
      <c r="B62" s="1" t="s">
        <v>1</v>
      </c>
    </row>
    <row r="63" spans="1:2" x14ac:dyDescent="0.25">
      <c r="A63" s="1" t="s">
        <v>62</v>
      </c>
      <c r="B63" s="1" t="s">
        <v>35842</v>
      </c>
    </row>
    <row r="64" spans="1:2" x14ac:dyDescent="0.25">
      <c r="A64" s="1" t="s">
        <v>63</v>
      </c>
      <c r="B64" s="1" t="s">
        <v>1</v>
      </c>
    </row>
    <row r="65" spans="1:2" x14ac:dyDescent="0.25">
      <c r="A65" s="1" t="s">
        <v>64</v>
      </c>
      <c r="B65" s="1" t="s">
        <v>1</v>
      </c>
    </row>
    <row r="66" spans="1:2" x14ac:dyDescent="0.25">
      <c r="A66" s="1" t="s">
        <v>65</v>
      </c>
      <c r="B66" s="1" t="s">
        <v>1</v>
      </c>
    </row>
    <row r="67" spans="1:2" x14ac:dyDescent="0.25">
      <c r="A67" s="1" t="s">
        <v>66</v>
      </c>
      <c r="B67" s="1" t="s">
        <v>1</v>
      </c>
    </row>
    <row r="68" spans="1:2" x14ac:dyDescent="0.25">
      <c r="A68" s="1" t="s">
        <v>67</v>
      </c>
      <c r="B68" s="1" t="s">
        <v>1</v>
      </c>
    </row>
    <row r="69" spans="1:2" x14ac:dyDescent="0.25">
      <c r="A69" s="1" t="s">
        <v>68</v>
      </c>
      <c r="B69" s="1" t="s">
        <v>35842</v>
      </c>
    </row>
    <row r="70" spans="1:2" x14ac:dyDescent="0.25">
      <c r="A70" s="1" t="s">
        <v>69</v>
      </c>
      <c r="B70" s="1" t="s">
        <v>35842</v>
      </c>
    </row>
    <row r="71" spans="1:2" x14ac:dyDescent="0.25">
      <c r="A71" s="1" t="s">
        <v>70</v>
      </c>
      <c r="B71" s="1" t="s">
        <v>1</v>
      </c>
    </row>
    <row r="72" spans="1:2" x14ac:dyDescent="0.25">
      <c r="A72" s="1" t="s">
        <v>71</v>
      </c>
      <c r="B72" s="1" t="s">
        <v>1</v>
      </c>
    </row>
    <row r="73" spans="1:2" x14ac:dyDescent="0.25">
      <c r="A73" s="1" t="s">
        <v>72</v>
      </c>
      <c r="B73" s="1" t="s">
        <v>35842</v>
      </c>
    </row>
    <row r="74" spans="1:2" x14ac:dyDescent="0.25">
      <c r="A74" s="1" t="s">
        <v>73</v>
      </c>
      <c r="B74" s="1" t="s">
        <v>35842</v>
      </c>
    </row>
    <row r="75" spans="1:2" x14ac:dyDescent="0.25">
      <c r="A75" s="1" t="s">
        <v>74</v>
      </c>
      <c r="B75" s="1" t="s">
        <v>1</v>
      </c>
    </row>
    <row r="76" spans="1:2" x14ac:dyDescent="0.25">
      <c r="A76" s="1" t="s">
        <v>75</v>
      </c>
      <c r="B76" s="1" t="s">
        <v>35842</v>
      </c>
    </row>
    <row r="77" spans="1:2" x14ac:dyDescent="0.25">
      <c r="A77" s="1" t="s">
        <v>76</v>
      </c>
      <c r="B77" s="1" t="s">
        <v>1</v>
      </c>
    </row>
    <row r="78" spans="1:2" x14ac:dyDescent="0.25">
      <c r="A78" s="1" t="s">
        <v>77</v>
      </c>
      <c r="B78" s="1" t="s">
        <v>1</v>
      </c>
    </row>
    <row r="79" spans="1:2" x14ac:dyDescent="0.25">
      <c r="A79" s="1" t="s">
        <v>78</v>
      </c>
      <c r="B79" s="1" t="s">
        <v>1</v>
      </c>
    </row>
    <row r="80" spans="1:2" x14ac:dyDescent="0.25">
      <c r="A80" s="1" t="s">
        <v>79</v>
      </c>
      <c r="B80" s="1" t="s">
        <v>1</v>
      </c>
    </row>
    <row r="81" spans="1:2" x14ac:dyDescent="0.25">
      <c r="A81" s="1" t="s">
        <v>80</v>
      </c>
      <c r="B81" s="1" t="s">
        <v>1</v>
      </c>
    </row>
    <row r="82" spans="1:2" x14ac:dyDescent="0.25">
      <c r="A82" s="1" t="s">
        <v>81</v>
      </c>
      <c r="B82" s="1" t="s">
        <v>1</v>
      </c>
    </row>
    <row r="83" spans="1:2" x14ac:dyDescent="0.25">
      <c r="A83" s="1" t="s">
        <v>82</v>
      </c>
      <c r="B83" s="1" t="s">
        <v>1</v>
      </c>
    </row>
    <row r="84" spans="1:2" x14ac:dyDescent="0.25">
      <c r="A84" s="1" t="s">
        <v>83</v>
      </c>
      <c r="B84" s="1" t="s">
        <v>1</v>
      </c>
    </row>
    <row r="85" spans="1:2" x14ac:dyDescent="0.25">
      <c r="A85" s="1" t="s">
        <v>84</v>
      </c>
      <c r="B85" s="1" t="s">
        <v>1</v>
      </c>
    </row>
    <row r="86" spans="1:2" x14ac:dyDescent="0.25">
      <c r="A86" s="1" t="s">
        <v>85</v>
      </c>
      <c r="B86" s="1" t="s">
        <v>1</v>
      </c>
    </row>
    <row r="87" spans="1:2" x14ac:dyDescent="0.25">
      <c r="A87" s="1" t="s">
        <v>86</v>
      </c>
      <c r="B87" s="1" t="s">
        <v>1</v>
      </c>
    </row>
    <row r="88" spans="1:2" x14ac:dyDescent="0.25">
      <c r="A88" s="1" t="s">
        <v>87</v>
      </c>
      <c r="B88" s="1" t="s">
        <v>1</v>
      </c>
    </row>
    <row r="89" spans="1:2" x14ac:dyDescent="0.25">
      <c r="A89" s="1" t="s">
        <v>88</v>
      </c>
      <c r="B89" s="1" t="s">
        <v>1</v>
      </c>
    </row>
    <row r="90" spans="1:2" x14ac:dyDescent="0.25">
      <c r="A90" s="1" t="s">
        <v>89</v>
      </c>
      <c r="B90" s="1" t="s">
        <v>1</v>
      </c>
    </row>
    <row r="91" spans="1:2" x14ac:dyDescent="0.25">
      <c r="A91" s="1" t="s">
        <v>90</v>
      </c>
      <c r="B91" s="1" t="s">
        <v>1</v>
      </c>
    </row>
    <row r="92" spans="1:2" x14ac:dyDescent="0.25">
      <c r="A92" s="1" t="s">
        <v>91</v>
      </c>
      <c r="B92" s="1" t="s">
        <v>1</v>
      </c>
    </row>
    <row r="93" spans="1:2" x14ac:dyDescent="0.25">
      <c r="A93" s="1" t="s">
        <v>92</v>
      </c>
      <c r="B93" s="1" t="s">
        <v>1</v>
      </c>
    </row>
    <row r="94" spans="1:2" x14ac:dyDescent="0.25">
      <c r="A94" s="1" t="s">
        <v>93</v>
      </c>
      <c r="B94" s="1" t="s">
        <v>1</v>
      </c>
    </row>
    <row r="95" spans="1:2" x14ac:dyDescent="0.25">
      <c r="A95" s="1" t="s">
        <v>94</v>
      </c>
      <c r="B95" s="1" t="s">
        <v>35843</v>
      </c>
    </row>
    <row r="96" spans="1:2" x14ac:dyDescent="0.25">
      <c r="A96" s="1" t="s">
        <v>95</v>
      </c>
      <c r="B96" s="1" t="s">
        <v>1</v>
      </c>
    </row>
    <row r="97" spans="1:2" x14ac:dyDescent="0.25">
      <c r="A97" s="1" t="s">
        <v>96</v>
      </c>
      <c r="B97" s="1" t="s">
        <v>1</v>
      </c>
    </row>
    <row r="98" spans="1:2" x14ac:dyDescent="0.25">
      <c r="A98" s="1" t="s">
        <v>97</v>
      </c>
      <c r="B98" s="1" t="s">
        <v>1</v>
      </c>
    </row>
    <row r="99" spans="1:2" x14ac:dyDescent="0.25">
      <c r="A99" s="1" t="s">
        <v>98</v>
      </c>
      <c r="B99" s="1" t="s">
        <v>1</v>
      </c>
    </row>
    <row r="100" spans="1:2" x14ac:dyDescent="0.25">
      <c r="A100" s="1" t="s">
        <v>99</v>
      </c>
      <c r="B100" s="1" t="s">
        <v>1</v>
      </c>
    </row>
    <row r="101" spans="1:2" x14ac:dyDescent="0.25">
      <c r="A101" s="1" t="s">
        <v>100</v>
      </c>
      <c r="B101" s="1" t="s">
        <v>35843</v>
      </c>
    </row>
    <row r="102" spans="1:2" x14ac:dyDescent="0.25">
      <c r="A102" s="1" t="s">
        <v>101</v>
      </c>
      <c r="B102" s="1" t="s">
        <v>1</v>
      </c>
    </row>
    <row r="103" spans="1:2" x14ac:dyDescent="0.25">
      <c r="A103" s="1" t="s">
        <v>102</v>
      </c>
      <c r="B103" s="1" t="s">
        <v>1</v>
      </c>
    </row>
    <row r="104" spans="1:2" x14ac:dyDescent="0.25">
      <c r="A104" s="1" t="s">
        <v>103</v>
      </c>
      <c r="B104" s="1" t="s">
        <v>1</v>
      </c>
    </row>
    <row r="105" spans="1:2" x14ac:dyDescent="0.25">
      <c r="A105" s="1" t="s">
        <v>104</v>
      </c>
      <c r="B105" s="1" t="s">
        <v>1</v>
      </c>
    </row>
    <row r="106" spans="1:2" x14ac:dyDescent="0.25">
      <c r="A106" s="1" t="s">
        <v>105</v>
      </c>
      <c r="B106" s="1" t="s">
        <v>35842</v>
      </c>
    </row>
    <row r="107" spans="1:2" x14ac:dyDescent="0.25">
      <c r="A107" s="1" t="s">
        <v>106</v>
      </c>
      <c r="B107" s="1" t="s">
        <v>1</v>
      </c>
    </row>
    <row r="108" spans="1:2" x14ac:dyDescent="0.25">
      <c r="A108" s="1" t="s">
        <v>107</v>
      </c>
      <c r="B108" s="1" t="s">
        <v>1</v>
      </c>
    </row>
    <row r="109" spans="1:2" x14ac:dyDescent="0.25">
      <c r="A109" s="1" t="s">
        <v>108</v>
      </c>
      <c r="B109" s="1" t="s">
        <v>35842</v>
      </c>
    </row>
    <row r="110" spans="1:2" x14ac:dyDescent="0.25">
      <c r="A110" s="1" t="s">
        <v>109</v>
      </c>
      <c r="B110" s="1" t="s">
        <v>1</v>
      </c>
    </row>
    <row r="111" spans="1:2" x14ac:dyDescent="0.25">
      <c r="A111" s="1" t="s">
        <v>110</v>
      </c>
      <c r="B111" s="1" t="s">
        <v>1</v>
      </c>
    </row>
    <row r="112" spans="1:2" x14ac:dyDescent="0.25">
      <c r="A112" s="1" t="s">
        <v>111</v>
      </c>
      <c r="B112" s="1" t="s">
        <v>1</v>
      </c>
    </row>
    <row r="113" spans="1:2" x14ac:dyDescent="0.25">
      <c r="A113" s="1" t="s">
        <v>112</v>
      </c>
      <c r="B113" s="1" t="s">
        <v>1</v>
      </c>
    </row>
    <row r="114" spans="1:2" x14ac:dyDescent="0.25">
      <c r="A114" s="1" t="s">
        <v>113</v>
      </c>
      <c r="B114" s="1" t="s">
        <v>1</v>
      </c>
    </row>
    <row r="115" spans="1:2" x14ac:dyDescent="0.25">
      <c r="A115" s="1" t="s">
        <v>114</v>
      </c>
      <c r="B115" s="1" t="s">
        <v>1</v>
      </c>
    </row>
    <row r="116" spans="1:2" x14ac:dyDescent="0.25">
      <c r="A116" s="1" t="s">
        <v>115</v>
      </c>
      <c r="B116" s="1" t="s">
        <v>1</v>
      </c>
    </row>
    <row r="117" spans="1:2" x14ac:dyDescent="0.25">
      <c r="A117" s="1" t="s">
        <v>116</v>
      </c>
      <c r="B117" s="1" t="s">
        <v>1</v>
      </c>
    </row>
    <row r="118" spans="1:2" x14ac:dyDescent="0.25">
      <c r="A118" s="1" t="s">
        <v>117</v>
      </c>
      <c r="B118" s="1" t="s">
        <v>1</v>
      </c>
    </row>
    <row r="119" spans="1:2" x14ac:dyDescent="0.25">
      <c r="A119" s="1" t="s">
        <v>118</v>
      </c>
      <c r="B119" s="1" t="s">
        <v>1</v>
      </c>
    </row>
    <row r="120" spans="1:2" x14ac:dyDescent="0.25">
      <c r="A120" s="1" t="s">
        <v>119</v>
      </c>
      <c r="B120" s="1" t="s">
        <v>1</v>
      </c>
    </row>
    <row r="121" spans="1:2" x14ac:dyDescent="0.25">
      <c r="A121" s="1" t="s">
        <v>120</v>
      </c>
      <c r="B121" s="1" t="s">
        <v>1</v>
      </c>
    </row>
    <row r="122" spans="1:2" x14ac:dyDescent="0.25">
      <c r="A122" s="1" t="s">
        <v>121</v>
      </c>
      <c r="B122" s="1" t="s">
        <v>1</v>
      </c>
    </row>
    <row r="123" spans="1:2" x14ac:dyDescent="0.25">
      <c r="A123" s="1" t="s">
        <v>122</v>
      </c>
      <c r="B123" s="1" t="s">
        <v>1</v>
      </c>
    </row>
    <row r="124" spans="1:2" x14ac:dyDescent="0.25">
      <c r="A124" s="1" t="s">
        <v>123</v>
      </c>
      <c r="B124" s="1" t="s">
        <v>35842</v>
      </c>
    </row>
    <row r="125" spans="1:2" x14ac:dyDescent="0.25">
      <c r="A125" s="1" t="s">
        <v>124</v>
      </c>
      <c r="B125" s="1" t="s">
        <v>35843</v>
      </c>
    </row>
    <row r="126" spans="1:2" x14ac:dyDescent="0.25">
      <c r="A126" s="1" t="s">
        <v>125</v>
      </c>
      <c r="B126" s="1" t="s">
        <v>1</v>
      </c>
    </row>
    <row r="127" spans="1:2" x14ac:dyDescent="0.25">
      <c r="A127" s="1" t="s">
        <v>126</v>
      </c>
      <c r="B127" s="1" t="s">
        <v>35842</v>
      </c>
    </row>
    <row r="128" spans="1:2" x14ac:dyDescent="0.25">
      <c r="A128" s="1" t="s">
        <v>127</v>
      </c>
      <c r="B128" s="1" t="s">
        <v>35843</v>
      </c>
    </row>
    <row r="129" spans="1:2" x14ac:dyDescent="0.25">
      <c r="A129" s="1" t="s">
        <v>128</v>
      </c>
      <c r="B129" s="1" t="s">
        <v>1</v>
      </c>
    </row>
    <row r="130" spans="1:2" x14ac:dyDescent="0.25">
      <c r="A130" s="1" t="s">
        <v>129</v>
      </c>
      <c r="B130" s="1" t="s">
        <v>1</v>
      </c>
    </row>
    <row r="131" spans="1:2" x14ac:dyDescent="0.25">
      <c r="A131" s="1" t="s">
        <v>130</v>
      </c>
      <c r="B131" s="1" t="s">
        <v>1</v>
      </c>
    </row>
    <row r="132" spans="1:2" x14ac:dyDescent="0.25">
      <c r="A132" s="1" t="s">
        <v>131</v>
      </c>
      <c r="B132" s="1" t="s">
        <v>1</v>
      </c>
    </row>
    <row r="133" spans="1:2" x14ac:dyDescent="0.25">
      <c r="A133" s="1" t="s">
        <v>132</v>
      </c>
      <c r="B133" s="1" t="s">
        <v>1</v>
      </c>
    </row>
    <row r="134" spans="1:2" x14ac:dyDescent="0.25">
      <c r="A134" s="1" t="s">
        <v>133</v>
      </c>
      <c r="B134" s="1" t="s">
        <v>1</v>
      </c>
    </row>
    <row r="135" spans="1:2" x14ac:dyDescent="0.25">
      <c r="A135" s="1" t="s">
        <v>134</v>
      </c>
      <c r="B135" s="1" t="s">
        <v>1</v>
      </c>
    </row>
    <row r="136" spans="1:2" x14ac:dyDescent="0.25">
      <c r="A136" s="1" t="s">
        <v>135</v>
      </c>
      <c r="B136" s="1" t="s">
        <v>1</v>
      </c>
    </row>
    <row r="137" spans="1:2" x14ac:dyDescent="0.25">
      <c r="A137" s="1" t="s">
        <v>136</v>
      </c>
      <c r="B137" s="1" t="s">
        <v>1</v>
      </c>
    </row>
    <row r="138" spans="1:2" x14ac:dyDescent="0.25">
      <c r="A138" s="1" t="s">
        <v>137</v>
      </c>
      <c r="B138" s="1" t="s">
        <v>1</v>
      </c>
    </row>
    <row r="139" spans="1:2" x14ac:dyDescent="0.25">
      <c r="A139" s="1" t="s">
        <v>138</v>
      </c>
      <c r="B139" s="1" t="s">
        <v>1</v>
      </c>
    </row>
    <row r="140" spans="1:2" x14ac:dyDescent="0.25">
      <c r="A140" s="1" t="s">
        <v>139</v>
      </c>
      <c r="B140" s="1" t="s">
        <v>1</v>
      </c>
    </row>
    <row r="141" spans="1:2" x14ac:dyDescent="0.25">
      <c r="A141" s="1" t="s">
        <v>140</v>
      </c>
      <c r="B141" s="1" t="s">
        <v>35842</v>
      </c>
    </row>
    <row r="142" spans="1:2" x14ac:dyDescent="0.25">
      <c r="A142" s="1" t="s">
        <v>141</v>
      </c>
      <c r="B142" s="1" t="s">
        <v>1</v>
      </c>
    </row>
    <row r="143" spans="1:2" x14ac:dyDescent="0.25">
      <c r="A143" s="1" t="s">
        <v>142</v>
      </c>
      <c r="B143" s="1" t="s">
        <v>35842</v>
      </c>
    </row>
    <row r="144" spans="1:2" x14ac:dyDescent="0.25">
      <c r="A144" s="1" t="s">
        <v>143</v>
      </c>
      <c r="B144" s="1" t="s">
        <v>1</v>
      </c>
    </row>
    <row r="145" spans="1:2" x14ac:dyDescent="0.25">
      <c r="A145" s="1" t="s">
        <v>144</v>
      </c>
      <c r="B145" s="1" t="s">
        <v>35842</v>
      </c>
    </row>
    <row r="146" spans="1:2" x14ac:dyDescent="0.25">
      <c r="A146" s="1" t="s">
        <v>145</v>
      </c>
      <c r="B146" s="1" t="s">
        <v>35842</v>
      </c>
    </row>
    <row r="147" spans="1:2" x14ac:dyDescent="0.25">
      <c r="A147" s="1" t="s">
        <v>146</v>
      </c>
      <c r="B147" s="1" t="s">
        <v>35842</v>
      </c>
    </row>
    <row r="148" spans="1:2" x14ac:dyDescent="0.25">
      <c r="A148" s="1" t="s">
        <v>147</v>
      </c>
      <c r="B148" s="1" t="s">
        <v>35842</v>
      </c>
    </row>
    <row r="149" spans="1:2" x14ac:dyDescent="0.25">
      <c r="A149" s="1" t="s">
        <v>148</v>
      </c>
      <c r="B149" s="1" t="s">
        <v>35842</v>
      </c>
    </row>
    <row r="150" spans="1:2" x14ac:dyDescent="0.25">
      <c r="A150" s="1" t="s">
        <v>149</v>
      </c>
      <c r="B150" s="1" t="s">
        <v>35842</v>
      </c>
    </row>
    <row r="151" spans="1:2" x14ac:dyDescent="0.25">
      <c r="A151" s="1" t="s">
        <v>150</v>
      </c>
      <c r="B151" s="1" t="s">
        <v>35842</v>
      </c>
    </row>
    <row r="152" spans="1:2" x14ac:dyDescent="0.25">
      <c r="A152" s="1" t="s">
        <v>151</v>
      </c>
      <c r="B152" s="1" t="s">
        <v>35842</v>
      </c>
    </row>
    <row r="153" spans="1:2" x14ac:dyDescent="0.25">
      <c r="A153" s="1" t="s">
        <v>152</v>
      </c>
      <c r="B153" s="1" t="s">
        <v>35842</v>
      </c>
    </row>
    <row r="154" spans="1:2" x14ac:dyDescent="0.25">
      <c r="A154" s="1" t="s">
        <v>153</v>
      </c>
      <c r="B154" s="1" t="s">
        <v>35842</v>
      </c>
    </row>
    <row r="155" spans="1:2" x14ac:dyDescent="0.25">
      <c r="A155" s="1" t="s">
        <v>154</v>
      </c>
      <c r="B155" s="1" t="s">
        <v>35842</v>
      </c>
    </row>
    <row r="156" spans="1:2" x14ac:dyDescent="0.25">
      <c r="A156" s="1" t="s">
        <v>155</v>
      </c>
      <c r="B156" s="1" t="s">
        <v>1</v>
      </c>
    </row>
    <row r="157" spans="1:2" x14ac:dyDescent="0.25">
      <c r="A157" s="1" t="s">
        <v>156</v>
      </c>
      <c r="B157" s="1" t="s">
        <v>1</v>
      </c>
    </row>
    <row r="158" spans="1:2" x14ac:dyDescent="0.25">
      <c r="A158" s="1" t="s">
        <v>157</v>
      </c>
      <c r="B158" s="1" t="s">
        <v>1</v>
      </c>
    </row>
    <row r="159" spans="1:2" x14ac:dyDescent="0.25">
      <c r="A159" s="1" t="s">
        <v>158</v>
      </c>
      <c r="B159" s="1" t="s">
        <v>1</v>
      </c>
    </row>
    <row r="160" spans="1:2" x14ac:dyDescent="0.25">
      <c r="A160" s="1" t="s">
        <v>159</v>
      </c>
      <c r="B160" s="1" t="s">
        <v>1</v>
      </c>
    </row>
    <row r="161" spans="1:2" x14ac:dyDescent="0.25">
      <c r="A161" s="1" t="s">
        <v>160</v>
      </c>
      <c r="B161" s="1" t="s">
        <v>1</v>
      </c>
    </row>
    <row r="162" spans="1:2" x14ac:dyDescent="0.25">
      <c r="A162" s="1" t="s">
        <v>161</v>
      </c>
      <c r="B162" s="1" t="s">
        <v>35842</v>
      </c>
    </row>
    <row r="163" spans="1:2" x14ac:dyDescent="0.25">
      <c r="A163" s="1" t="s">
        <v>162</v>
      </c>
      <c r="B163" s="1" t="s">
        <v>35843</v>
      </c>
    </row>
    <row r="164" spans="1:2" x14ac:dyDescent="0.25">
      <c r="A164" s="1" t="s">
        <v>162</v>
      </c>
      <c r="B164" s="1" t="s">
        <v>35843</v>
      </c>
    </row>
    <row r="165" spans="1:2" x14ac:dyDescent="0.25">
      <c r="A165" s="1" t="s">
        <v>162</v>
      </c>
      <c r="B165" s="1" t="s">
        <v>35843</v>
      </c>
    </row>
    <row r="166" spans="1:2" x14ac:dyDescent="0.25">
      <c r="A166" s="1" t="s">
        <v>162</v>
      </c>
      <c r="B166" s="1" t="s">
        <v>35843</v>
      </c>
    </row>
    <row r="167" spans="1:2" x14ac:dyDescent="0.25">
      <c r="A167" s="1" t="s">
        <v>163</v>
      </c>
      <c r="B167" s="1" t="s">
        <v>1</v>
      </c>
    </row>
    <row r="168" spans="1:2" x14ac:dyDescent="0.25">
      <c r="A168" s="1" t="s">
        <v>164</v>
      </c>
      <c r="B168" s="1" t="s">
        <v>35842</v>
      </c>
    </row>
    <row r="169" spans="1:2" x14ac:dyDescent="0.25">
      <c r="A169" s="1" t="s">
        <v>165</v>
      </c>
      <c r="B169" s="1" t="s">
        <v>35842</v>
      </c>
    </row>
    <row r="170" spans="1:2" x14ac:dyDescent="0.25">
      <c r="A170" s="1" t="s">
        <v>166</v>
      </c>
      <c r="B170" s="1" t="s">
        <v>1</v>
      </c>
    </row>
    <row r="171" spans="1:2" x14ac:dyDescent="0.25">
      <c r="A171" s="1" t="s">
        <v>167</v>
      </c>
      <c r="B171" s="1" t="s">
        <v>35843</v>
      </c>
    </row>
    <row r="172" spans="1:2" x14ac:dyDescent="0.25">
      <c r="A172" s="1" t="s">
        <v>168</v>
      </c>
      <c r="B172" s="1" t="s">
        <v>1</v>
      </c>
    </row>
    <row r="173" spans="1:2" x14ac:dyDescent="0.25">
      <c r="A173" s="1" t="s">
        <v>169</v>
      </c>
      <c r="B173" s="1" t="s">
        <v>1</v>
      </c>
    </row>
    <row r="174" spans="1:2" x14ac:dyDescent="0.25">
      <c r="A174" s="1" t="s">
        <v>170</v>
      </c>
      <c r="B174" s="1" t="s">
        <v>1</v>
      </c>
    </row>
    <row r="175" spans="1:2" x14ac:dyDescent="0.25">
      <c r="A175" s="1" t="s">
        <v>171</v>
      </c>
      <c r="B175" s="1" t="s">
        <v>1</v>
      </c>
    </row>
    <row r="176" spans="1:2" x14ac:dyDescent="0.25">
      <c r="A176" s="1" t="s">
        <v>172</v>
      </c>
      <c r="B176" s="1" t="s">
        <v>1</v>
      </c>
    </row>
    <row r="177" spans="1:2" x14ac:dyDescent="0.25">
      <c r="A177" s="1" t="s">
        <v>173</v>
      </c>
      <c r="B177" s="1" t="s">
        <v>1</v>
      </c>
    </row>
    <row r="178" spans="1:2" x14ac:dyDescent="0.25">
      <c r="A178" s="1" t="s">
        <v>174</v>
      </c>
      <c r="B178" s="1" t="s">
        <v>1</v>
      </c>
    </row>
    <row r="179" spans="1:2" x14ac:dyDescent="0.25">
      <c r="A179" s="1" t="s">
        <v>175</v>
      </c>
      <c r="B179" s="1" t="s">
        <v>1</v>
      </c>
    </row>
    <row r="180" spans="1:2" x14ac:dyDescent="0.25">
      <c r="A180" s="1" t="s">
        <v>176</v>
      </c>
      <c r="B180" s="1" t="s">
        <v>1</v>
      </c>
    </row>
    <row r="181" spans="1:2" x14ac:dyDescent="0.25">
      <c r="A181" s="1" t="s">
        <v>177</v>
      </c>
      <c r="B181" s="1" t="s">
        <v>1</v>
      </c>
    </row>
    <row r="182" spans="1:2" x14ac:dyDescent="0.25">
      <c r="A182" s="1" t="s">
        <v>178</v>
      </c>
      <c r="B182" s="1" t="s">
        <v>1</v>
      </c>
    </row>
    <row r="183" spans="1:2" x14ac:dyDescent="0.25">
      <c r="A183" s="1" t="s">
        <v>179</v>
      </c>
      <c r="B183" s="1" t="s">
        <v>1</v>
      </c>
    </row>
    <row r="184" spans="1:2" x14ac:dyDescent="0.25">
      <c r="A184" s="1" t="s">
        <v>180</v>
      </c>
      <c r="B184" s="1" t="s">
        <v>1</v>
      </c>
    </row>
    <row r="185" spans="1:2" x14ac:dyDescent="0.25">
      <c r="A185" s="1" t="s">
        <v>181</v>
      </c>
      <c r="B185" s="1" t="s">
        <v>1</v>
      </c>
    </row>
    <row r="186" spans="1:2" x14ac:dyDescent="0.25">
      <c r="A186" s="1" t="s">
        <v>182</v>
      </c>
      <c r="B186" s="1" t="s">
        <v>1</v>
      </c>
    </row>
    <row r="187" spans="1:2" x14ac:dyDescent="0.25">
      <c r="A187" s="1" t="s">
        <v>183</v>
      </c>
      <c r="B187" s="1" t="s">
        <v>1</v>
      </c>
    </row>
    <row r="188" spans="1:2" x14ac:dyDescent="0.25">
      <c r="A188" s="1" t="s">
        <v>184</v>
      </c>
      <c r="B188" s="1" t="s">
        <v>35843</v>
      </c>
    </row>
    <row r="189" spans="1:2" x14ac:dyDescent="0.25">
      <c r="A189" s="1" t="s">
        <v>185</v>
      </c>
      <c r="B189" s="1" t="s">
        <v>1</v>
      </c>
    </row>
    <row r="190" spans="1:2" x14ac:dyDescent="0.25">
      <c r="A190" s="1" t="s">
        <v>186</v>
      </c>
      <c r="B190" s="1" t="s">
        <v>1</v>
      </c>
    </row>
    <row r="191" spans="1:2" x14ac:dyDescent="0.25">
      <c r="A191" s="1" t="s">
        <v>187</v>
      </c>
      <c r="B191" s="1" t="s">
        <v>1</v>
      </c>
    </row>
    <row r="192" spans="1:2" x14ac:dyDescent="0.25">
      <c r="A192" s="1" t="s">
        <v>188</v>
      </c>
      <c r="B192" s="1" t="s">
        <v>1</v>
      </c>
    </row>
    <row r="193" spans="1:2" x14ac:dyDescent="0.25">
      <c r="A193" s="1" t="s">
        <v>189</v>
      </c>
      <c r="B193" s="1" t="s">
        <v>1</v>
      </c>
    </row>
    <row r="194" spans="1:2" x14ac:dyDescent="0.25">
      <c r="A194" s="1" t="s">
        <v>190</v>
      </c>
      <c r="B194" s="1" t="s">
        <v>1</v>
      </c>
    </row>
    <row r="195" spans="1:2" x14ac:dyDescent="0.25">
      <c r="A195" s="1" t="s">
        <v>191</v>
      </c>
      <c r="B195" s="1" t="s">
        <v>1</v>
      </c>
    </row>
    <row r="196" spans="1:2" x14ac:dyDescent="0.25">
      <c r="A196" s="1" t="s">
        <v>192</v>
      </c>
      <c r="B196" s="1" t="s">
        <v>1</v>
      </c>
    </row>
    <row r="197" spans="1:2" x14ac:dyDescent="0.25">
      <c r="A197" s="1" t="s">
        <v>193</v>
      </c>
      <c r="B197" s="1" t="s">
        <v>1</v>
      </c>
    </row>
    <row r="198" spans="1:2" x14ac:dyDescent="0.25">
      <c r="A198" s="1" t="s">
        <v>194</v>
      </c>
      <c r="B198" s="1" t="s">
        <v>1</v>
      </c>
    </row>
    <row r="199" spans="1:2" x14ac:dyDescent="0.25">
      <c r="A199" s="1" t="s">
        <v>195</v>
      </c>
      <c r="B199" s="1" t="s">
        <v>1</v>
      </c>
    </row>
    <row r="200" spans="1:2" x14ac:dyDescent="0.25">
      <c r="A200" s="1" t="s">
        <v>196</v>
      </c>
      <c r="B200" s="1" t="s">
        <v>35843</v>
      </c>
    </row>
    <row r="201" spans="1:2" x14ac:dyDescent="0.25">
      <c r="A201" s="1" t="s">
        <v>197</v>
      </c>
      <c r="B201" s="1" t="s">
        <v>1</v>
      </c>
    </row>
    <row r="202" spans="1:2" x14ac:dyDescent="0.25">
      <c r="A202" s="1" t="s">
        <v>198</v>
      </c>
      <c r="B202" s="1" t="s">
        <v>1</v>
      </c>
    </row>
    <row r="203" spans="1:2" x14ac:dyDescent="0.25">
      <c r="A203" s="1" t="s">
        <v>199</v>
      </c>
      <c r="B203" s="1" t="s">
        <v>1</v>
      </c>
    </row>
    <row r="204" spans="1:2" x14ac:dyDescent="0.25">
      <c r="A204" s="1" t="s">
        <v>200</v>
      </c>
      <c r="B204" s="1" t="s">
        <v>1</v>
      </c>
    </row>
    <row r="205" spans="1:2" x14ac:dyDescent="0.25">
      <c r="A205" s="1" t="s">
        <v>201</v>
      </c>
      <c r="B205" s="1" t="s">
        <v>1</v>
      </c>
    </row>
    <row r="206" spans="1:2" x14ac:dyDescent="0.25">
      <c r="A206" s="1" t="s">
        <v>202</v>
      </c>
      <c r="B206" s="1" t="s">
        <v>1</v>
      </c>
    </row>
    <row r="207" spans="1:2" x14ac:dyDescent="0.25">
      <c r="A207" s="1" t="s">
        <v>203</v>
      </c>
      <c r="B207" s="1" t="s">
        <v>35842</v>
      </c>
    </row>
    <row r="208" spans="1:2" x14ac:dyDescent="0.25">
      <c r="A208" s="1" t="s">
        <v>204</v>
      </c>
      <c r="B208" s="1" t="s">
        <v>1</v>
      </c>
    </row>
    <row r="209" spans="1:2" x14ac:dyDescent="0.25">
      <c r="A209" s="1" t="s">
        <v>205</v>
      </c>
      <c r="B209" s="1" t="s">
        <v>35843</v>
      </c>
    </row>
    <row r="210" spans="1:2" x14ac:dyDescent="0.25">
      <c r="A210" s="1" t="s">
        <v>206</v>
      </c>
      <c r="B210" s="1" t="s">
        <v>1</v>
      </c>
    </row>
    <row r="211" spans="1:2" x14ac:dyDescent="0.25">
      <c r="A211" s="1" t="s">
        <v>207</v>
      </c>
      <c r="B211" s="1" t="s">
        <v>1</v>
      </c>
    </row>
    <row r="212" spans="1:2" x14ac:dyDescent="0.25">
      <c r="A212" s="1" t="s">
        <v>208</v>
      </c>
      <c r="B212" s="1" t="s">
        <v>1</v>
      </c>
    </row>
    <row r="213" spans="1:2" x14ac:dyDescent="0.25">
      <c r="A213" s="1" t="s">
        <v>209</v>
      </c>
      <c r="B213" s="1" t="s">
        <v>1</v>
      </c>
    </row>
    <row r="214" spans="1:2" x14ac:dyDescent="0.25">
      <c r="A214" s="1" t="s">
        <v>210</v>
      </c>
      <c r="B214" s="1" t="s">
        <v>1</v>
      </c>
    </row>
    <row r="215" spans="1:2" x14ac:dyDescent="0.25">
      <c r="A215" s="1" t="s">
        <v>211</v>
      </c>
      <c r="B215" s="1" t="s">
        <v>35842</v>
      </c>
    </row>
    <row r="216" spans="1:2" x14ac:dyDescent="0.25">
      <c r="A216" s="1" t="s">
        <v>212</v>
      </c>
      <c r="B216" s="1" t="s">
        <v>35842</v>
      </c>
    </row>
    <row r="217" spans="1:2" x14ac:dyDescent="0.25">
      <c r="A217" s="1" t="s">
        <v>213</v>
      </c>
      <c r="B217" s="1" t="s">
        <v>1</v>
      </c>
    </row>
    <row r="218" spans="1:2" x14ac:dyDescent="0.25">
      <c r="A218" s="1" t="s">
        <v>214</v>
      </c>
      <c r="B218" s="1" t="s">
        <v>1</v>
      </c>
    </row>
    <row r="219" spans="1:2" x14ac:dyDescent="0.25">
      <c r="A219" s="1" t="s">
        <v>215</v>
      </c>
      <c r="B219" s="1" t="s">
        <v>1</v>
      </c>
    </row>
    <row r="220" spans="1:2" x14ac:dyDescent="0.25">
      <c r="A220" s="1" t="s">
        <v>216</v>
      </c>
      <c r="B220" s="1" t="s">
        <v>1</v>
      </c>
    </row>
    <row r="221" spans="1:2" x14ac:dyDescent="0.25">
      <c r="A221" s="1" t="s">
        <v>217</v>
      </c>
      <c r="B221" s="1" t="s">
        <v>1</v>
      </c>
    </row>
    <row r="222" spans="1:2" x14ac:dyDescent="0.25">
      <c r="A222" s="1" t="s">
        <v>218</v>
      </c>
      <c r="B222" s="1" t="s">
        <v>1</v>
      </c>
    </row>
    <row r="223" spans="1:2" x14ac:dyDescent="0.25">
      <c r="A223" s="1" t="s">
        <v>219</v>
      </c>
      <c r="B223" s="1" t="s">
        <v>1</v>
      </c>
    </row>
    <row r="224" spans="1:2" x14ac:dyDescent="0.25">
      <c r="A224" s="1" t="s">
        <v>220</v>
      </c>
      <c r="B224" s="1" t="s">
        <v>1</v>
      </c>
    </row>
    <row r="225" spans="1:2" x14ac:dyDescent="0.25">
      <c r="A225" s="1" t="s">
        <v>221</v>
      </c>
      <c r="B225" s="1" t="s">
        <v>1</v>
      </c>
    </row>
    <row r="226" spans="1:2" x14ac:dyDescent="0.25">
      <c r="A226" s="1" t="s">
        <v>222</v>
      </c>
      <c r="B226" s="1" t="s">
        <v>1</v>
      </c>
    </row>
    <row r="227" spans="1:2" x14ac:dyDescent="0.25">
      <c r="A227" s="1" t="s">
        <v>223</v>
      </c>
      <c r="B227" s="1" t="s">
        <v>1</v>
      </c>
    </row>
    <row r="228" spans="1:2" x14ac:dyDescent="0.25">
      <c r="A228" s="1" t="s">
        <v>224</v>
      </c>
      <c r="B228" s="1" t="s">
        <v>1</v>
      </c>
    </row>
    <row r="229" spans="1:2" x14ac:dyDescent="0.25">
      <c r="A229" s="1" t="s">
        <v>225</v>
      </c>
      <c r="B229" s="1" t="s">
        <v>1</v>
      </c>
    </row>
    <row r="230" spans="1:2" x14ac:dyDescent="0.25">
      <c r="A230" s="1" t="s">
        <v>226</v>
      </c>
      <c r="B230" s="1" t="s">
        <v>1</v>
      </c>
    </row>
    <row r="231" spans="1:2" x14ac:dyDescent="0.25">
      <c r="A231" s="1" t="s">
        <v>227</v>
      </c>
      <c r="B231" s="1" t="s">
        <v>1</v>
      </c>
    </row>
    <row r="232" spans="1:2" x14ac:dyDescent="0.25">
      <c r="A232" s="1" t="s">
        <v>228</v>
      </c>
      <c r="B232" s="1" t="s">
        <v>1</v>
      </c>
    </row>
    <row r="233" spans="1:2" x14ac:dyDescent="0.25">
      <c r="A233" s="1" t="s">
        <v>229</v>
      </c>
      <c r="B233" s="1" t="s">
        <v>1</v>
      </c>
    </row>
    <row r="234" spans="1:2" x14ac:dyDescent="0.25">
      <c r="A234" s="1" t="s">
        <v>230</v>
      </c>
      <c r="B234" s="1" t="s">
        <v>35842</v>
      </c>
    </row>
    <row r="235" spans="1:2" x14ac:dyDescent="0.25">
      <c r="A235" s="1" t="s">
        <v>231</v>
      </c>
      <c r="B235" s="1" t="s">
        <v>1</v>
      </c>
    </row>
    <row r="236" spans="1:2" x14ac:dyDescent="0.25">
      <c r="A236" s="1" t="s">
        <v>232</v>
      </c>
      <c r="B236" s="1" t="s">
        <v>1</v>
      </c>
    </row>
    <row r="237" spans="1:2" x14ac:dyDescent="0.25">
      <c r="A237" s="1" t="s">
        <v>233</v>
      </c>
      <c r="B237" s="1" t="s">
        <v>1</v>
      </c>
    </row>
    <row r="238" spans="1:2" x14ac:dyDescent="0.25">
      <c r="A238" s="1" t="s">
        <v>234</v>
      </c>
      <c r="B238" s="1" t="s">
        <v>1</v>
      </c>
    </row>
    <row r="239" spans="1:2" x14ac:dyDescent="0.25">
      <c r="A239" s="1" t="s">
        <v>235</v>
      </c>
      <c r="B239" s="1" t="s">
        <v>1</v>
      </c>
    </row>
    <row r="240" spans="1:2" x14ac:dyDescent="0.25">
      <c r="A240" s="1" t="s">
        <v>236</v>
      </c>
      <c r="B240" s="1" t="s">
        <v>1</v>
      </c>
    </row>
    <row r="241" spans="1:2" x14ac:dyDescent="0.25">
      <c r="A241" s="1" t="s">
        <v>237</v>
      </c>
      <c r="B241" s="1" t="s">
        <v>1</v>
      </c>
    </row>
    <row r="242" spans="1:2" x14ac:dyDescent="0.25">
      <c r="A242" s="1" t="s">
        <v>238</v>
      </c>
      <c r="B242" s="1" t="s">
        <v>1</v>
      </c>
    </row>
    <row r="243" spans="1:2" x14ac:dyDescent="0.25">
      <c r="A243" s="1" t="s">
        <v>239</v>
      </c>
      <c r="B243" s="1" t="s">
        <v>1</v>
      </c>
    </row>
    <row r="244" spans="1:2" x14ac:dyDescent="0.25">
      <c r="A244" s="1" t="s">
        <v>240</v>
      </c>
      <c r="B244" s="1" t="s">
        <v>1</v>
      </c>
    </row>
    <row r="245" spans="1:2" x14ac:dyDescent="0.25">
      <c r="A245" s="1" t="s">
        <v>241</v>
      </c>
      <c r="B245" s="1" t="s">
        <v>1</v>
      </c>
    </row>
    <row r="246" spans="1:2" x14ac:dyDescent="0.25">
      <c r="A246" s="1" t="s">
        <v>242</v>
      </c>
      <c r="B246" s="1" t="s">
        <v>1</v>
      </c>
    </row>
    <row r="247" spans="1:2" x14ac:dyDescent="0.25">
      <c r="A247" s="1" t="s">
        <v>243</v>
      </c>
      <c r="B247" s="1" t="s">
        <v>35843</v>
      </c>
    </row>
    <row r="248" spans="1:2" x14ac:dyDescent="0.25">
      <c r="A248" s="1" t="s">
        <v>244</v>
      </c>
      <c r="B248" s="1" t="s">
        <v>35842</v>
      </c>
    </row>
    <row r="249" spans="1:2" x14ac:dyDescent="0.25">
      <c r="A249" s="1" t="s">
        <v>245</v>
      </c>
      <c r="B249" s="1" t="s">
        <v>1</v>
      </c>
    </row>
    <row r="250" spans="1:2" x14ac:dyDescent="0.25">
      <c r="A250" s="1" t="s">
        <v>246</v>
      </c>
      <c r="B250" s="1" t="s">
        <v>1</v>
      </c>
    </row>
    <row r="251" spans="1:2" x14ac:dyDescent="0.25">
      <c r="A251" s="1" t="s">
        <v>247</v>
      </c>
      <c r="B251" s="1" t="s">
        <v>35842</v>
      </c>
    </row>
    <row r="252" spans="1:2" x14ac:dyDescent="0.25">
      <c r="A252" s="1" t="s">
        <v>248</v>
      </c>
      <c r="B252" s="1" t="s">
        <v>35843</v>
      </c>
    </row>
    <row r="253" spans="1:2" x14ac:dyDescent="0.25">
      <c r="A253" s="1" t="s">
        <v>249</v>
      </c>
      <c r="B253" s="1" t="s">
        <v>35843</v>
      </c>
    </row>
    <row r="254" spans="1:2" x14ac:dyDescent="0.25">
      <c r="A254" s="1" t="s">
        <v>250</v>
      </c>
      <c r="B254" s="1" t="s">
        <v>35843</v>
      </c>
    </row>
    <row r="255" spans="1:2" x14ac:dyDescent="0.25">
      <c r="A255" s="1" t="s">
        <v>251</v>
      </c>
      <c r="B255" s="1" t="s">
        <v>1</v>
      </c>
    </row>
    <row r="256" spans="1:2" x14ac:dyDescent="0.25">
      <c r="A256" s="1" t="s">
        <v>252</v>
      </c>
      <c r="B256" s="1" t="s">
        <v>1</v>
      </c>
    </row>
    <row r="257" spans="1:2" x14ac:dyDescent="0.25">
      <c r="A257" s="1" t="s">
        <v>253</v>
      </c>
      <c r="B257" s="1" t="s">
        <v>1</v>
      </c>
    </row>
    <row r="258" spans="1:2" x14ac:dyDescent="0.25">
      <c r="A258" s="1" t="s">
        <v>254</v>
      </c>
      <c r="B258" s="1" t="s">
        <v>1</v>
      </c>
    </row>
    <row r="259" spans="1:2" x14ac:dyDescent="0.25">
      <c r="A259" s="1" t="s">
        <v>255</v>
      </c>
      <c r="B259" s="1" t="s">
        <v>35842</v>
      </c>
    </row>
    <row r="260" spans="1:2" x14ac:dyDescent="0.25">
      <c r="A260" s="1" t="s">
        <v>256</v>
      </c>
      <c r="B260" s="1" t="s">
        <v>1</v>
      </c>
    </row>
    <row r="261" spans="1:2" x14ac:dyDescent="0.25">
      <c r="A261" s="1" t="s">
        <v>257</v>
      </c>
      <c r="B261" s="1" t="s">
        <v>1</v>
      </c>
    </row>
    <row r="262" spans="1:2" x14ac:dyDescent="0.25">
      <c r="A262" s="1" t="s">
        <v>258</v>
      </c>
      <c r="B262" s="1" t="s">
        <v>1</v>
      </c>
    </row>
    <row r="263" spans="1:2" x14ac:dyDescent="0.25">
      <c r="A263" s="1" t="s">
        <v>259</v>
      </c>
      <c r="B263" s="1" t="s">
        <v>1</v>
      </c>
    </row>
    <row r="264" spans="1:2" x14ac:dyDescent="0.25">
      <c r="A264" s="1" t="s">
        <v>260</v>
      </c>
      <c r="B264" s="1" t="s">
        <v>1</v>
      </c>
    </row>
    <row r="265" spans="1:2" x14ac:dyDescent="0.25">
      <c r="A265" s="1" t="s">
        <v>261</v>
      </c>
      <c r="B265" s="1" t="s">
        <v>1</v>
      </c>
    </row>
    <row r="266" spans="1:2" x14ac:dyDescent="0.25">
      <c r="A266" s="1" t="s">
        <v>262</v>
      </c>
      <c r="B266" s="1" t="s">
        <v>1</v>
      </c>
    </row>
    <row r="267" spans="1:2" x14ac:dyDescent="0.25">
      <c r="A267" s="1" t="s">
        <v>263</v>
      </c>
      <c r="B267" s="1" t="s">
        <v>1</v>
      </c>
    </row>
    <row r="268" spans="1:2" x14ac:dyDescent="0.25">
      <c r="A268" s="1" t="s">
        <v>264</v>
      </c>
      <c r="B268" s="1" t="s">
        <v>1</v>
      </c>
    </row>
    <row r="269" spans="1:2" x14ac:dyDescent="0.25">
      <c r="A269" s="1" t="s">
        <v>265</v>
      </c>
      <c r="B269" s="1" t="s">
        <v>1</v>
      </c>
    </row>
    <row r="270" spans="1:2" x14ac:dyDescent="0.25">
      <c r="A270" s="1" t="s">
        <v>266</v>
      </c>
      <c r="B270" s="1" t="s">
        <v>1</v>
      </c>
    </row>
    <row r="271" spans="1:2" x14ac:dyDescent="0.25">
      <c r="A271" s="1" t="s">
        <v>267</v>
      </c>
      <c r="B271" s="1" t="s">
        <v>35842</v>
      </c>
    </row>
    <row r="272" spans="1:2" x14ac:dyDescent="0.25">
      <c r="A272" s="1" t="s">
        <v>268</v>
      </c>
      <c r="B272" s="1" t="s">
        <v>1</v>
      </c>
    </row>
    <row r="273" spans="1:2" x14ac:dyDescent="0.25">
      <c r="A273" s="1" t="s">
        <v>269</v>
      </c>
      <c r="B273" s="1" t="s">
        <v>35842</v>
      </c>
    </row>
    <row r="274" spans="1:2" x14ac:dyDescent="0.25">
      <c r="A274" s="1" t="s">
        <v>270</v>
      </c>
      <c r="B274" s="1" t="s">
        <v>35842</v>
      </c>
    </row>
    <row r="275" spans="1:2" x14ac:dyDescent="0.25">
      <c r="A275" s="1" t="s">
        <v>271</v>
      </c>
      <c r="B275" s="1" t="s">
        <v>1</v>
      </c>
    </row>
    <row r="276" spans="1:2" x14ac:dyDescent="0.25">
      <c r="A276" s="1" t="s">
        <v>272</v>
      </c>
      <c r="B276" s="1" t="s">
        <v>1</v>
      </c>
    </row>
    <row r="277" spans="1:2" x14ac:dyDescent="0.25">
      <c r="A277" s="1" t="s">
        <v>273</v>
      </c>
      <c r="B277" s="1" t="s">
        <v>35843</v>
      </c>
    </row>
    <row r="278" spans="1:2" x14ac:dyDescent="0.25">
      <c r="A278" s="1" t="s">
        <v>274</v>
      </c>
      <c r="B278" s="1" t="s">
        <v>1</v>
      </c>
    </row>
    <row r="279" spans="1:2" x14ac:dyDescent="0.25">
      <c r="A279" s="1" t="s">
        <v>275</v>
      </c>
      <c r="B279" s="1" t="s">
        <v>1</v>
      </c>
    </row>
    <row r="280" spans="1:2" x14ac:dyDescent="0.25">
      <c r="A280" s="1" t="s">
        <v>276</v>
      </c>
      <c r="B280" s="1" t="s">
        <v>35842</v>
      </c>
    </row>
    <row r="281" spans="1:2" x14ac:dyDescent="0.25">
      <c r="A281" s="1" t="s">
        <v>277</v>
      </c>
      <c r="B281" s="1" t="s">
        <v>1</v>
      </c>
    </row>
    <row r="282" spans="1:2" x14ac:dyDescent="0.25">
      <c r="A282" s="1" t="s">
        <v>278</v>
      </c>
      <c r="B282" s="1" t="s">
        <v>1</v>
      </c>
    </row>
    <row r="283" spans="1:2" x14ac:dyDescent="0.25">
      <c r="A283" s="1" t="s">
        <v>279</v>
      </c>
      <c r="B283" s="1" t="s">
        <v>1</v>
      </c>
    </row>
    <row r="284" spans="1:2" x14ac:dyDescent="0.25">
      <c r="A284" s="1" t="s">
        <v>280</v>
      </c>
      <c r="B284" s="1" t="s">
        <v>1</v>
      </c>
    </row>
    <row r="285" spans="1:2" x14ac:dyDescent="0.25">
      <c r="A285" s="1" t="s">
        <v>281</v>
      </c>
      <c r="B285" s="1" t="s">
        <v>1</v>
      </c>
    </row>
    <row r="286" spans="1:2" x14ac:dyDescent="0.25">
      <c r="A286" s="1" t="s">
        <v>282</v>
      </c>
      <c r="B286" s="1" t="s">
        <v>1</v>
      </c>
    </row>
    <row r="287" spans="1:2" x14ac:dyDescent="0.25">
      <c r="A287" s="1" t="s">
        <v>283</v>
      </c>
      <c r="B287" s="1" t="s">
        <v>1</v>
      </c>
    </row>
    <row r="288" spans="1:2" x14ac:dyDescent="0.25">
      <c r="A288" s="1" t="s">
        <v>284</v>
      </c>
      <c r="B288" s="1" t="s">
        <v>1</v>
      </c>
    </row>
    <row r="289" spans="1:2" x14ac:dyDescent="0.25">
      <c r="A289" s="1" t="s">
        <v>285</v>
      </c>
      <c r="B289" s="1" t="s">
        <v>1</v>
      </c>
    </row>
    <row r="290" spans="1:2" x14ac:dyDescent="0.25">
      <c r="A290" s="1" t="s">
        <v>286</v>
      </c>
      <c r="B290" s="1" t="s">
        <v>1</v>
      </c>
    </row>
    <row r="291" spans="1:2" x14ac:dyDescent="0.25">
      <c r="A291" s="1" t="s">
        <v>287</v>
      </c>
      <c r="B291" s="1" t="s">
        <v>1</v>
      </c>
    </row>
    <row r="292" spans="1:2" x14ac:dyDescent="0.25">
      <c r="A292" s="1" t="s">
        <v>288</v>
      </c>
      <c r="B292" s="1" t="s">
        <v>1</v>
      </c>
    </row>
    <row r="293" spans="1:2" x14ac:dyDescent="0.25">
      <c r="A293" s="1" t="s">
        <v>289</v>
      </c>
      <c r="B293" s="1" t="s">
        <v>1</v>
      </c>
    </row>
    <row r="294" spans="1:2" x14ac:dyDescent="0.25">
      <c r="A294" s="1" t="s">
        <v>290</v>
      </c>
      <c r="B294" s="1" t="s">
        <v>1</v>
      </c>
    </row>
    <row r="295" spans="1:2" x14ac:dyDescent="0.25">
      <c r="A295" s="1" t="s">
        <v>291</v>
      </c>
      <c r="B295" s="1" t="s">
        <v>1</v>
      </c>
    </row>
    <row r="296" spans="1:2" x14ac:dyDescent="0.25">
      <c r="A296" s="1" t="s">
        <v>292</v>
      </c>
      <c r="B296" s="1" t="s">
        <v>1</v>
      </c>
    </row>
    <row r="297" spans="1:2" x14ac:dyDescent="0.25">
      <c r="A297" s="1" t="s">
        <v>293</v>
      </c>
      <c r="B297" s="1" t="s">
        <v>1</v>
      </c>
    </row>
    <row r="298" spans="1:2" x14ac:dyDescent="0.25">
      <c r="A298" s="1" t="s">
        <v>294</v>
      </c>
      <c r="B298" s="1" t="s">
        <v>1</v>
      </c>
    </row>
    <row r="299" spans="1:2" x14ac:dyDescent="0.25">
      <c r="A299" s="1" t="s">
        <v>295</v>
      </c>
      <c r="B299" s="1" t="s">
        <v>1</v>
      </c>
    </row>
    <row r="300" spans="1:2" x14ac:dyDescent="0.25">
      <c r="A300" s="1" t="s">
        <v>296</v>
      </c>
      <c r="B300" s="1" t="s">
        <v>1</v>
      </c>
    </row>
    <row r="301" spans="1:2" x14ac:dyDescent="0.25">
      <c r="A301" s="1" t="s">
        <v>297</v>
      </c>
      <c r="B301" s="1" t="s">
        <v>1</v>
      </c>
    </row>
    <row r="302" spans="1:2" x14ac:dyDescent="0.25">
      <c r="A302" s="1" t="s">
        <v>117</v>
      </c>
      <c r="B302" s="1" t="s">
        <v>1</v>
      </c>
    </row>
    <row r="303" spans="1:2" x14ac:dyDescent="0.25">
      <c r="A303" s="1" t="s">
        <v>298</v>
      </c>
      <c r="B303" s="1" t="s">
        <v>1</v>
      </c>
    </row>
    <row r="304" spans="1:2" x14ac:dyDescent="0.25">
      <c r="A304" s="1" t="s">
        <v>299</v>
      </c>
      <c r="B304" s="1" t="s">
        <v>1</v>
      </c>
    </row>
    <row r="305" spans="1:2" x14ac:dyDescent="0.25">
      <c r="A305" s="1" t="s">
        <v>300</v>
      </c>
      <c r="B305" s="1" t="s">
        <v>1</v>
      </c>
    </row>
    <row r="306" spans="1:2" x14ac:dyDescent="0.25">
      <c r="A306" s="1" t="s">
        <v>301</v>
      </c>
      <c r="B306" s="1" t="s">
        <v>35843</v>
      </c>
    </row>
    <row r="307" spans="1:2" x14ac:dyDescent="0.25">
      <c r="A307" s="1" t="s">
        <v>302</v>
      </c>
      <c r="B307" s="1" t="s">
        <v>35843</v>
      </c>
    </row>
    <row r="308" spans="1:2" x14ac:dyDescent="0.25">
      <c r="A308" s="1" t="s">
        <v>303</v>
      </c>
      <c r="B308" s="1" t="s">
        <v>1</v>
      </c>
    </row>
    <row r="309" spans="1:2" x14ac:dyDescent="0.25">
      <c r="A309" s="1" t="s">
        <v>304</v>
      </c>
      <c r="B309" s="1" t="s">
        <v>1</v>
      </c>
    </row>
    <row r="310" spans="1:2" x14ac:dyDescent="0.25">
      <c r="A310" s="1" t="s">
        <v>305</v>
      </c>
      <c r="B310" s="1" t="s">
        <v>35843</v>
      </c>
    </row>
    <row r="311" spans="1:2" x14ac:dyDescent="0.25">
      <c r="A311" s="1" t="s">
        <v>306</v>
      </c>
      <c r="B311" s="1" t="s">
        <v>35843</v>
      </c>
    </row>
    <row r="312" spans="1:2" x14ac:dyDescent="0.25">
      <c r="A312" s="1" t="s">
        <v>307</v>
      </c>
      <c r="B312" s="1" t="s">
        <v>1</v>
      </c>
    </row>
    <row r="313" spans="1:2" x14ac:dyDescent="0.25">
      <c r="A313" s="1" t="s">
        <v>308</v>
      </c>
      <c r="B313" s="1" t="s">
        <v>1</v>
      </c>
    </row>
    <row r="314" spans="1:2" x14ac:dyDescent="0.25">
      <c r="A314" s="1" t="s">
        <v>309</v>
      </c>
      <c r="B314" s="1" t="s">
        <v>35843</v>
      </c>
    </row>
    <row r="315" spans="1:2" x14ac:dyDescent="0.25">
      <c r="A315" s="1" t="s">
        <v>310</v>
      </c>
      <c r="B315" s="1" t="s">
        <v>35843</v>
      </c>
    </row>
    <row r="316" spans="1:2" x14ac:dyDescent="0.25">
      <c r="A316" s="1" t="s">
        <v>311</v>
      </c>
      <c r="B316" s="1" t="s">
        <v>1</v>
      </c>
    </row>
    <row r="317" spans="1:2" x14ac:dyDescent="0.25">
      <c r="A317" s="1" t="s">
        <v>312</v>
      </c>
      <c r="B317" s="1" t="s">
        <v>1</v>
      </c>
    </row>
    <row r="318" spans="1:2" x14ac:dyDescent="0.25">
      <c r="A318" s="1" t="s">
        <v>313</v>
      </c>
      <c r="B318" s="1" t="s">
        <v>35842</v>
      </c>
    </row>
    <row r="319" spans="1:2" x14ac:dyDescent="0.25">
      <c r="A319" s="1" t="s">
        <v>314</v>
      </c>
      <c r="B319" s="1" t="s">
        <v>35842</v>
      </c>
    </row>
    <row r="320" spans="1:2" x14ac:dyDescent="0.25">
      <c r="A320" s="1" t="s">
        <v>315</v>
      </c>
      <c r="B320" s="1" t="s">
        <v>35842</v>
      </c>
    </row>
    <row r="321" spans="1:2" x14ac:dyDescent="0.25">
      <c r="A321" s="1" t="s">
        <v>316</v>
      </c>
      <c r="B321" s="1" t="s">
        <v>1</v>
      </c>
    </row>
    <row r="322" spans="1:2" x14ac:dyDescent="0.25">
      <c r="A322" s="1" t="s">
        <v>317</v>
      </c>
      <c r="B322" s="1" t="s">
        <v>1</v>
      </c>
    </row>
    <row r="323" spans="1:2" x14ac:dyDescent="0.25">
      <c r="A323" s="1"/>
      <c r="B323" s="1" t="s">
        <v>35843</v>
      </c>
    </row>
    <row r="324" spans="1:2" x14ac:dyDescent="0.25">
      <c r="A324" s="1" t="s">
        <v>319</v>
      </c>
      <c r="B324" s="1" t="s">
        <v>35843</v>
      </c>
    </row>
    <row r="325" spans="1:2" x14ac:dyDescent="0.25">
      <c r="A325" s="1" t="s">
        <v>320</v>
      </c>
      <c r="B325" s="1" t="s">
        <v>1</v>
      </c>
    </row>
    <row r="326" spans="1:2" x14ac:dyDescent="0.25">
      <c r="A326" s="1" t="s">
        <v>321</v>
      </c>
      <c r="B326" s="1" t="s">
        <v>1</v>
      </c>
    </row>
    <row r="327" spans="1:2" x14ac:dyDescent="0.25">
      <c r="A327" s="1" t="s">
        <v>322</v>
      </c>
      <c r="B327" s="1" t="s">
        <v>1</v>
      </c>
    </row>
    <row r="328" spans="1:2" x14ac:dyDescent="0.25">
      <c r="A328" s="1" t="s">
        <v>323</v>
      </c>
      <c r="B328" s="1" t="s">
        <v>1</v>
      </c>
    </row>
    <row r="329" spans="1:2" x14ac:dyDescent="0.25">
      <c r="A329" s="1" t="s">
        <v>324</v>
      </c>
      <c r="B329" s="1" t="s">
        <v>1</v>
      </c>
    </row>
    <row r="330" spans="1:2" x14ac:dyDescent="0.25">
      <c r="A330" s="1" t="s">
        <v>325</v>
      </c>
      <c r="B330" s="1" t="s">
        <v>1</v>
      </c>
    </row>
    <row r="331" spans="1:2" x14ac:dyDescent="0.25">
      <c r="A331" s="1" t="s">
        <v>326</v>
      </c>
      <c r="B331" s="1" t="s">
        <v>1</v>
      </c>
    </row>
    <row r="332" spans="1:2" x14ac:dyDescent="0.25">
      <c r="A332" s="1" t="s">
        <v>327</v>
      </c>
      <c r="B332" s="1" t="s">
        <v>1</v>
      </c>
    </row>
    <row r="333" spans="1:2" x14ac:dyDescent="0.25">
      <c r="A333" s="1" t="s">
        <v>328</v>
      </c>
      <c r="B333" s="1" t="s">
        <v>1</v>
      </c>
    </row>
    <row r="334" spans="1:2" x14ac:dyDescent="0.25">
      <c r="A334" s="1" t="s">
        <v>329</v>
      </c>
      <c r="B334" s="1" t="s">
        <v>1</v>
      </c>
    </row>
    <row r="335" spans="1:2" x14ac:dyDescent="0.25">
      <c r="A335" s="1" t="s">
        <v>330</v>
      </c>
      <c r="B335" s="1" t="s">
        <v>35843</v>
      </c>
    </row>
    <row r="336" spans="1:2" x14ac:dyDescent="0.25">
      <c r="A336" s="1" t="s">
        <v>331</v>
      </c>
      <c r="B336" s="1" t="s">
        <v>35842</v>
      </c>
    </row>
    <row r="337" spans="1:2" x14ac:dyDescent="0.25">
      <c r="A337" s="1" t="s">
        <v>332</v>
      </c>
      <c r="B337" s="1" t="s">
        <v>1</v>
      </c>
    </row>
    <row r="338" spans="1:2" x14ac:dyDescent="0.25">
      <c r="A338" s="1" t="s">
        <v>333</v>
      </c>
      <c r="B338" s="1" t="s">
        <v>1</v>
      </c>
    </row>
    <row r="339" spans="1:2" x14ac:dyDescent="0.25">
      <c r="A339" s="1" t="s">
        <v>334</v>
      </c>
      <c r="B339" s="1" t="s">
        <v>1</v>
      </c>
    </row>
    <row r="340" spans="1:2" x14ac:dyDescent="0.25">
      <c r="A340" s="1" t="s">
        <v>335</v>
      </c>
      <c r="B340" s="1" t="s">
        <v>35842</v>
      </c>
    </row>
    <row r="341" spans="1:2" x14ac:dyDescent="0.25">
      <c r="A341" s="1" t="s">
        <v>336</v>
      </c>
      <c r="B341" s="1" t="s">
        <v>1</v>
      </c>
    </row>
    <row r="342" spans="1:2" x14ac:dyDescent="0.25">
      <c r="A342" s="1" t="s">
        <v>337</v>
      </c>
      <c r="B342" s="1" t="s">
        <v>1</v>
      </c>
    </row>
    <row r="343" spans="1:2" x14ac:dyDescent="0.25">
      <c r="A343" s="1" t="s">
        <v>338</v>
      </c>
      <c r="B343" s="1" t="s">
        <v>1</v>
      </c>
    </row>
    <row r="344" spans="1:2" x14ac:dyDescent="0.25">
      <c r="A344" s="1" t="s">
        <v>339</v>
      </c>
      <c r="B344" s="1" t="s">
        <v>35842</v>
      </c>
    </row>
    <row r="345" spans="1:2" x14ac:dyDescent="0.25">
      <c r="A345" s="1" t="s">
        <v>340</v>
      </c>
      <c r="B345" s="1" t="s">
        <v>1</v>
      </c>
    </row>
    <row r="346" spans="1:2" x14ac:dyDescent="0.25">
      <c r="A346" s="1" t="s">
        <v>341</v>
      </c>
      <c r="B346" s="1" t="s">
        <v>1</v>
      </c>
    </row>
    <row r="347" spans="1:2" x14ac:dyDescent="0.25">
      <c r="A347" s="1" t="s">
        <v>342</v>
      </c>
      <c r="B347" s="1" t="s">
        <v>1</v>
      </c>
    </row>
    <row r="348" spans="1:2" x14ac:dyDescent="0.25">
      <c r="A348" s="1" t="s">
        <v>343</v>
      </c>
      <c r="B348" s="1" t="s">
        <v>1</v>
      </c>
    </row>
    <row r="349" spans="1:2" x14ac:dyDescent="0.25">
      <c r="A349" s="1" t="s">
        <v>344</v>
      </c>
      <c r="B349" s="1" t="s">
        <v>1</v>
      </c>
    </row>
    <row r="350" spans="1:2" x14ac:dyDescent="0.25">
      <c r="A350" s="1" t="s">
        <v>345</v>
      </c>
      <c r="B350" s="1" t="s">
        <v>1</v>
      </c>
    </row>
    <row r="351" spans="1:2" x14ac:dyDescent="0.25">
      <c r="A351" s="1" t="s">
        <v>346</v>
      </c>
      <c r="B351" s="1" t="s">
        <v>1</v>
      </c>
    </row>
    <row r="352" spans="1:2" x14ac:dyDescent="0.25">
      <c r="A352" s="1" t="s">
        <v>347</v>
      </c>
      <c r="B352" s="1" t="s">
        <v>1</v>
      </c>
    </row>
    <row r="353" spans="1:2" x14ac:dyDescent="0.25">
      <c r="A353" s="1" t="s">
        <v>348</v>
      </c>
      <c r="B353" s="1" t="s">
        <v>1</v>
      </c>
    </row>
    <row r="354" spans="1:2" x14ac:dyDescent="0.25">
      <c r="A354" s="1" t="s">
        <v>349</v>
      </c>
      <c r="B354" s="1" t="s">
        <v>1</v>
      </c>
    </row>
    <row r="355" spans="1:2" x14ac:dyDescent="0.25">
      <c r="A355" s="1" t="s">
        <v>350</v>
      </c>
      <c r="B355" s="1" t="s">
        <v>1</v>
      </c>
    </row>
    <row r="356" spans="1:2" x14ac:dyDescent="0.25">
      <c r="A356" s="1" t="s">
        <v>351</v>
      </c>
      <c r="B356" s="1" t="s">
        <v>35842</v>
      </c>
    </row>
    <row r="357" spans="1:2" x14ac:dyDescent="0.25">
      <c r="A357" s="1" t="s">
        <v>352</v>
      </c>
      <c r="B357" s="1" t="s">
        <v>35843</v>
      </c>
    </row>
    <row r="358" spans="1:2" x14ac:dyDescent="0.25">
      <c r="A358" s="1" t="s">
        <v>353</v>
      </c>
      <c r="B358" s="1" t="s">
        <v>1</v>
      </c>
    </row>
    <row r="359" spans="1:2" x14ac:dyDescent="0.25">
      <c r="A359" s="1" t="s">
        <v>354</v>
      </c>
      <c r="B359" s="1" t="s">
        <v>1</v>
      </c>
    </row>
    <row r="360" spans="1:2" x14ac:dyDescent="0.25">
      <c r="A360" s="1" t="s">
        <v>355</v>
      </c>
      <c r="B360" s="1" t="s">
        <v>1</v>
      </c>
    </row>
    <row r="361" spans="1:2" x14ac:dyDescent="0.25">
      <c r="A361" s="1" t="s">
        <v>356</v>
      </c>
      <c r="B361" s="1" t="s">
        <v>1</v>
      </c>
    </row>
    <row r="362" spans="1:2" x14ac:dyDescent="0.25">
      <c r="A362" s="1" t="s">
        <v>357</v>
      </c>
      <c r="B362" s="1" t="s">
        <v>35842</v>
      </c>
    </row>
    <row r="363" spans="1:2" x14ac:dyDescent="0.25">
      <c r="A363" s="1" t="s">
        <v>358</v>
      </c>
      <c r="B363" s="1" t="s">
        <v>1</v>
      </c>
    </row>
    <row r="364" spans="1:2" x14ac:dyDescent="0.25">
      <c r="A364" s="1" t="s">
        <v>359</v>
      </c>
      <c r="B364" s="1" t="s">
        <v>1</v>
      </c>
    </row>
    <row r="365" spans="1:2" x14ac:dyDescent="0.25">
      <c r="A365" s="1" t="s">
        <v>360</v>
      </c>
      <c r="B365" s="1" t="s">
        <v>35842</v>
      </c>
    </row>
    <row r="366" spans="1:2" x14ac:dyDescent="0.25">
      <c r="A366" s="1" t="s">
        <v>361</v>
      </c>
      <c r="B366" s="1" t="s">
        <v>1</v>
      </c>
    </row>
    <row r="367" spans="1:2" x14ac:dyDescent="0.25">
      <c r="A367" s="1" t="s">
        <v>362</v>
      </c>
      <c r="B367" s="1" t="s">
        <v>1</v>
      </c>
    </row>
    <row r="368" spans="1:2" x14ac:dyDescent="0.25">
      <c r="A368" s="1" t="s">
        <v>363</v>
      </c>
      <c r="B368" s="1" t="s">
        <v>1</v>
      </c>
    </row>
    <row r="369" spans="1:2" x14ac:dyDescent="0.25">
      <c r="A369" s="1" t="s">
        <v>364</v>
      </c>
      <c r="B369" s="1" t="s">
        <v>1</v>
      </c>
    </row>
    <row r="370" spans="1:2" x14ac:dyDescent="0.25">
      <c r="A370" s="1" t="s">
        <v>365</v>
      </c>
      <c r="B370" s="1" t="s">
        <v>1</v>
      </c>
    </row>
    <row r="371" spans="1:2" x14ac:dyDescent="0.25">
      <c r="A371" s="1" t="s">
        <v>162</v>
      </c>
      <c r="B371" s="1" t="s">
        <v>1</v>
      </c>
    </row>
    <row r="372" spans="1:2" x14ac:dyDescent="0.25">
      <c r="A372" s="1" t="s">
        <v>366</v>
      </c>
      <c r="B372" s="1" t="s">
        <v>35842</v>
      </c>
    </row>
    <row r="373" spans="1:2" x14ac:dyDescent="0.25">
      <c r="A373" s="1" t="s">
        <v>367</v>
      </c>
      <c r="B373" s="1" t="s">
        <v>35843</v>
      </c>
    </row>
    <row r="374" spans="1:2" x14ac:dyDescent="0.25">
      <c r="A374" s="1" t="s">
        <v>368</v>
      </c>
      <c r="B374" s="1" t="s">
        <v>35843</v>
      </c>
    </row>
    <row r="375" spans="1:2" x14ac:dyDescent="0.25">
      <c r="A375" s="1" t="s">
        <v>369</v>
      </c>
      <c r="B375" s="1" t="s">
        <v>35843</v>
      </c>
    </row>
    <row r="376" spans="1:2" x14ac:dyDescent="0.25">
      <c r="A376" s="1" t="s">
        <v>370</v>
      </c>
      <c r="B376" s="1" t="s">
        <v>35843</v>
      </c>
    </row>
    <row r="377" spans="1:2" x14ac:dyDescent="0.25">
      <c r="A377" s="1" t="s">
        <v>371</v>
      </c>
      <c r="B377" s="1" t="s">
        <v>35843</v>
      </c>
    </row>
    <row r="378" spans="1:2" x14ac:dyDescent="0.25">
      <c r="A378" s="1" t="s">
        <v>372</v>
      </c>
      <c r="B378" s="1" t="s">
        <v>35843</v>
      </c>
    </row>
    <row r="379" spans="1:2" x14ac:dyDescent="0.25">
      <c r="A379" s="1" t="s">
        <v>373</v>
      </c>
      <c r="B379" s="1" t="s">
        <v>35843</v>
      </c>
    </row>
    <row r="380" spans="1:2" x14ac:dyDescent="0.25">
      <c r="A380" s="1" t="s">
        <v>374</v>
      </c>
      <c r="B380" s="1" t="s">
        <v>35843</v>
      </c>
    </row>
    <row r="381" spans="1:2" x14ac:dyDescent="0.25">
      <c r="A381" s="1" t="s">
        <v>375</v>
      </c>
      <c r="B381" s="1" t="s">
        <v>1</v>
      </c>
    </row>
    <row r="382" spans="1:2" x14ac:dyDescent="0.25">
      <c r="A382" s="1" t="s">
        <v>376</v>
      </c>
      <c r="B382" s="1" t="s">
        <v>35843</v>
      </c>
    </row>
    <row r="383" spans="1:2" x14ac:dyDescent="0.25">
      <c r="A383" s="1" t="s">
        <v>377</v>
      </c>
      <c r="B383" s="1" t="s">
        <v>35843</v>
      </c>
    </row>
    <row r="384" spans="1:2" x14ac:dyDescent="0.25">
      <c r="A384" s="1" t="s">
        <v>378</v>
      </c>
      <c r="B384" s="1" t="s">
        <v>35842</v>
      </c>
    </row>
    <row r="385" spans="1:2" x14ac:dyDescent="0.25">
      <c r="A385" s="1" t="s">
        <v>379</v>
      </c>
      <c r="B385" s="1" t="s">
        <v>35843</v>
      </c>
    </row>
    <row r="386" spans="1:2" x14ac:dyDescent="0.25">
      <c r="A386" s="1" t="s">
        <v>380</v>
      </c>
      <c r="B386" s="1" t="s">
        <v>35843</v>
      </c>
    </row>
    <row r="387" spans="1:2" x14ac:dyDescent="0.25">
      <c r="A387" s="1" t="s">
        <v>381</v>
      </c>
      <c r="B387" s="1" t="s">
        <v>35842</v>
      </c>
    </row>
    <row r="388" spans="1:2" x14ac:dyDescent="0.25">
      <c r="A388" s="1" t="s">
        <v>382</v>
      </c>
      <c r="B388" s="1" t="s">
        <v>1</v>
      </c>
    </row>
    <row r="389" spans="1:2" x14ac:dyDescent="0.25">
      <c r="A389" s="1" t="s">
        <v>383</v>
      </c>
      <c r="B389" s="1" t="s">
        <v>35843</v>
      </c>
    </row>
    <row r="390" spans="1:2" x14ac:dyDescent="0.25">
      <c r="A390" s="1" t="s">
        <v>384</v>
      </c>
      <c r="B390" s="1" t="s">
        <v>35843</v>
      </c>
    </row>
    <row r="391" spans="1:2" x14ac:dyDescent="0.25">
      <c r="A391" s="1" t="s">
        <v>385</v>
      </c>
      <c r="B391" s="1" t="s">
        <v>35843</v>
      </c>
    </row>
    <row r="392" spans="1:2" x14ac:dyDescent="0.25">
      <c r="A392" s="1" t="s">
        <v>386</v>
      </c>
      <c r="B392" s="1" t="s">
        <v>35843</v>
      </c>
    </row>
    <row r="393" spans="1:2" x14ac:dyDescent="0.25">
      <c r="A393" s="1" t="s">
        <v>387</v>
      </c>
      <c r="B393" s="1" t="s">
        <v>1</v>
      </c>
    </row>
    <row r="394" spans="1:2" x14ac:dyDescent="0.25">
      <c r="A394" s="1" t="s">
        <v>388</v>
      </c>
      <c r="B394" s="1" t="s">
        <v>1</v>
      </c>
    </row>
    <row r="395" spans="1:2" x14ac:dyDescent="0.25">
      <c r="A395" s="1" t="s">
        <v>389</v>
      </c>
      <c r="B395" s="1" t="s">
        <v>1</v>
      </c>
    </row>
    <row r="396" spans="1:2" x14ac:dyDescent="0.25">
      <c r="A396" s="1" t="s">
        <v>390</v>
      </c>
      <c r="B396" s="1" t="s">
        <v>1</v>
      </c>
    </row>
    <row r="397" spans="1:2" x14ac:dyDescent="0.25">
      <c r="A397" s="1" t="s">
        <v>391</v>
      </c>
      <c r="B397" s="1" t="s">
        <v>1</v>
      </c>
    </row>
    <row r="398" spans="1:2" x14ac:dyDescent="0.25">
      <c r="A398" s="1" t="s">
        <v>392</v>
      </c>
      <c r="B398" s="1" t="s">
        <v>1</v>
      </c>
    </row>
    <row r="399" spans="1:2" x14ac:dyDescent="0.25">
      <c r="A399" s="1" t="s">
        <v>393</v>
      </c>
      <c r="B399" s="1" t="s">
        <v>1</v>
      </c>
    </row>
    <row r="400" spans="1:2" x14ac:dyDescent="0.25">
      <c r="A400" s="1" t="s">
        <v>394</v>
      </c>
      <c r="B400" s="1" t="s">
        <v>1</v>
      </c>
    </row>
    <row r="401" spans="1:2" x14ac:dyDescent="0.25">
      <c r="A401" s="1" t="s">
        <v>395</v>
      </c>
      <c r="B401" s="1" t="s">
        <v>35842</v>
      </c>
    </row>
    <row r="402" spans="1:2" x14ac:dyDescent="0.25">
      <c r="A402" s="1" t="s">
        <v>396</v>
      </c>
      <c r="B402" s="1" t="s">
        <v>1</v>
      </c>
    </row>
    <row r="403" spans="1:2" x14ac:dyDescent="0.25">
      <c r="A403" s="1" t="s">
        <v>397</v>
      </c>
      <c r="B403" s="1" t="s">
        <v>35843</v>
      </c>
    </row>
    <row r="404" spans="1:2" x14ac:dyDescent="0.25">
      <c r="A404" s="1" t="s">
        <v>398</v>
      </c>
      <c r="B404" s="1" t="s">
        <v>1</v>
      </c>
    </row>
    <row r="405" spans="1:2" x14ac:dyDescent="0.25">
      <c r="A405" s="1" t="s">
        <v>399</v>
      </c>
      <c r="B405" s="1" t="s">
        <v>1</v>
      </c>
    </row>
    <row r="406" spans="1:2" x14ac:dyDescent="0.25">
      <c r="A406" s="1" t="s">
        <v>400</v>
      </c>
      <c r="B406" s="1" t="s">
        <v>35843</v>
      </c>
    </row>
    <row r="407" spans="1:2" x14ac:dyDescent="0.25">
      <c r="A407" s="1" t="s">
        <v>401</v>
      </c>
      <c r="B407" s="1" t="s">
        <v>35843</v>
      </c>
    </row>
    <row r="408" spans="1:2" x14ac:dyDescent="0.25">
      <c r="A408" s="1" t="s">
        <v>402</v>
      </c>
      <c r="B408" s="1" t="s">
        <v>1</v>
      </c>
    </row>
    <row r="409" spans="1:2" x14ac:dyDescent="0.25">
      <c r="A409" s="1" t="s">
        <v>403</v>
      </c>
      <c r="B409" s="1" t="s">
        <v>35842</v>
      </c>
    </row>
    <row r="410" spans="1:2" x14ac:dyDescent="0.25">
      <c r="A410" s="1" t="s">
        <v>404</v>
      </c>
      <c r="B410" s="1" t="s">
        <v>35842</v>
      </c>
    </row>
    <row r="411" spans="1:2" x14ac:dyDescent="0.25">
      <c r="A411" s="1" t="s">
        <v>405</v>
      </c>
      <c r="B411" s="1" t="s">
        <v>35842</v>
      </c>
    </row>
    <row r="412" spans="1:2" x14ac:dyDescent="0.25">
      <c r="A412" s="1" t="s">
        <v>406</v>
      </c>
      <c r="B412" s="1" t="s">
        <v>1</v>
      </c>
    </row>
    <row r="413" spans="1:2" x14ac:dyDescent="0.25">
      <c r="A413" s="1" t="s">
        <v>407</v>
      </c>
      <c r="B413" s="1" t="s">
        <v>1</v>
      </c>
    </row>
    <row r="414" spans="1:2" x14ac:dyDescent="0.25">
      <c r="A414" s="1" t="s">
        <v>408</v>
      </c>
      <c r="B414" s="1" t="s">
        <v>35843</v>
      </c>
    </row>
    <row r="415" spans="1:2" x14ac:dyDescent="0.25">
      <c r="A415" s="1" t="s">
        <v>409</v>
      </c>
      <c r="B415" s="1" t="s">
        <v>1</v>
      </c>
    </row>
    <row r="416" spans="1:2" x14ac:dyDescent="0.25">
      <c r="A416" s="1" t="s">
        <v>410</v>
      </c>
      <c r="B416" s="1" t="s">
        <v>1</v>
      </c>
    </row>
    <row r="417" spans="1:2" x14ac:dyDescent="0.25">
      <c r="A417" s="1" t="s">
        <v>411</v>
      </c>
      <c r="B417" s="1" t="s">
        <v>1</v>
      </c>
    </row>
    <row r="418" spans="1:2" x14ac:dyDescent="0.25">
      <c r="A418" s="1" t="s">
        <v>412</v>
      </c>
      <c r="B418" s="1" t="s">
        <v>35843</v>
      </c>
    </row>
    <row r="419" spans="1:2" x14ac:dyDescent="0.25">
      <c r="A419" s="1" t="s">
        <v>413</v>
      </c>
      <c r="B419" s="1" t="s">
        <v>35843</v>
      </c>
    </row>
    <row r="420" spans="1:2" x14ac:dyDescent="0.25">
      <c r="A420" s="1" t="s">
        <v>414</v>
      </c>
      <c r="B420" s="1" t="s">
        <v>35842</v>
      </c>
    </row>
    <row r="421" spans="1:2" x14ac:dyDescent="0.25">
      <c r="A421" s="1" t="s">
        <v>415</v>
      </c>
      <c r="B421" s="1" t="s">
        <v>35842</v>
      </c>
    </row>
    <row r="422" spans="1:2" x14ac:dyDescent="0.25">
      <c r="A422" s="1" t="s">
        <v>416</v>
      </c>
      <c r="B422" s="1" t="s">
        <v>35842</v>
      </c>
    </row>
    <row r="423" spans="1:2" x14ac:dyDescent="0.25">
      <c r="A423" s="1" t="s">
        <v>417</v>
      </c>
      <c r="B423" s="1" t="s">
        <v>35842</v>
      </c>
    </row>
    <row r="424" spans="1:2" x14ac:dyDescent="0.25">
      <c r="A424" s="1" t="s">
        <v>418</v>
      </c>
      <c r="B424" s="1" t="s">
        <v>35842</v>
      </c>
    </row>
    <row r="425" spans="1:2" x14ac:dyDescent="0.25">
      <c r="A425" s="1" t="s">
        <v>419</v>
      </c>
      <c r="B425" s="1" t="s">
        <v>35842</v>
      </c>
    </row>
    <row r="426" spans="1:2" x14ac:dyDescent="0.25">
      <c r="A426" s="1" t="s">
        <v>420</v>
      </c>
      <c r="B426" s="1" t="s">
        <v>35843</v>
      </c>
    </row>
    <row r="427" spans="1:2" x14ac:dyDescent="0.25">
      <c r="A427" s="1" t="s">
        <v>421</v>
      </c>
      <c r="B427" s="1" t="s">
        <v>1</v>
      </c>
    </row>
    <row r="428" spans="1:2" x14ac:dyDescent="0.25">
      <c r="A428" s="1" t="s">
        <v>422</v>
      </c>
      <c r="B428" s="1" t="s">
        <v>35843</v>
      </c>
    </row>
    <row r="429" spans="1:2" x14ac:dyDescent="0.25">
      <c r="A429" s="1" t="s">
        <v>423</v>
      </c>
      <c r="B429" s="1" t="s">
        <v>35842</v>
      </c>
    </row>
    <row r="430" spans="1:2" x14ac:dyDescent="0.25">
      <c r="A430" s="1" t="s">
        <v>424</v>
      </c>
      <c r="B430" s="1" t="s">
        <v>35843</v>
      </c>
    </row>
    <row r="431" spans="1:2" x14ac:dyDescent="0.25">
      <c r="A431" s="1" t="s">
        <v>425</v>
      </c>
      <c r="B431" s="1" t="s">
        <v>35843</v>
      </c>
    </row>
    <row r="432" spans="1:2" x14ac:dyDescent="0.25">
      <c r="A432" s="1" t="s">
        <v>426</v>
      </c>
      <c r="B432" s="1" t="s">
        <v>1</v>
      </c>
    </row>
    <row r="433" spans="1:2" x14ac:dyDescent="0.25">
      <c r="A433" s="1" t="s">
        <v>427</v>
      </c>
      <c r="B433" s="1" t="s">
        <v>1</v>
      </c>
    </row>
    <row r="434" spans="1:2" x14ac:dyDescent="0.25">
      <c r="A434" s="1" t="s">
        <v>428</v>
      </c>
      <c r="B434" s="1" t="s">
        <v>1</v>
      </c>
    </row>
    <row r="435" spans="1:2" x14ac:dyDescent="0.25">
      <c r="A435" s="1" t="s">
        <v>429</v>
      </c>
      <c r="B435" s="1" t="s">
        <v>35842</v>
      </c>
    </row>
    <row r="436" spans="1:2" x14ac:dyDescent="0.25">
      <c r="A436" s="1" t="s">
        <v>430</v>
      </c>
      <c r="B436" s="1" t="s">
        <v>1</v>
      </c>
    </row>
    <row r="437" spans="1:2" x14ac:dyDescent="0.25">
      <c r="A437" s="1" t="s">
        <v>431</v>
      </c>
      <c r="B437" s="1" t="s">
        <v>1</v>
      </c>
    </row>
    <row r="438" spans="1:2" x14ac:dyDescent="0.25">
      <c r="A438" s="1" t="s">
        <v>432</v>
      </c>
      <c r="B438" s="1" t="s">
        <v>35843</v>
      </c>
    </row>
    <row r="439" spans="1:2" x14ac:dyDescent="0.25">
      <c r="A439" s="1" t="s">
        <v>433</v>
      </c>
      <c r="B439" s="1" t="s">
        <v>1</v>
      </c>
    </row>
    <row r="440" spans="1:2" x14ac:dyDescent="0.25">
      <c r="A440" s="1" t="s">
        <v>434</v>
      </c>
      <c r="B440" s="1" t="s">
        <v>1</v>
      </c>
    </row>
    <row r="441" spans="1:2" x14ac:dyDescent="0.25">
      <c r="A441" s="1" t="s">
        <v>435</v>
      </c>
      <c r="B441" s="1" t="s">
        <v>1</v>
      </c>
    </row>
    <row r="442" spans="1:2" x14ac:dyDescent="0.25">
      <c r="A442" s="1" t="s">
        <v>436</v>
      </c>
      <c r="B442" s="1" t="s">
        <v>1</v>
      </c>
    </row>
    <row r="443" spans="1:2" x14ac:dyDescent="0.25">
      <c r="A443" s="1" t="s">
        <v>437</v>
      </c>
      <c r="B443" s="1" t="s">
        <v>1</v>
      </c>
    </row>
    <row r="444" spans="1:2" x14ac:dyDescent="0.25">
      <c r="A444" s="1" t="s">
        <v>438</v>
      </c>
      <c r="B444" s="1" t="s">
        <v>1</v>
      </c>
    </row>
    <row r="445" spans="1:2" x14ac:dyDescent="0.25">
      <c r="A445" s="1" t="s">
        <v>439</v>
      </c>
      <c r="B445" s="1" t="s">
        <v>1</v>
      </c>
    </row>
    <row r="446" spans="1:2" x14ac:dyDescent="0.25">
      <c r="A446" s="1" t="s">
        <v>440</v>
      </c>
      <c r="B446" s="1" t="s">
        <v>1</v>
      </c>
    </row>
    <row r="447" spans="1:2" x14ac:dyDescent="0.25">
      <c r="A447" s="1" t="s">
        <v>441</v>
      </c>
      <c r="B447" s="1" t="s">
        <v>1</v>
      </c>
    </row>
    <row r="448" spans="1:2" x14ac:dyDescent="0.25">
      <c r="A448" s="1" t="s">
        <v>442</v>
      </c>
      <c r="B448" s="1" t="s">
        <v>1</v>
      </c>
    </row>
    <row r="449" spans="1:2" x14ac:dyDescent="0.25">
      <c r="A449" s="1" t="s">
        <v>443</v>
      </c>
      <c r="B449" s="1" t="s">
        <v>1</v>
      </c>
    </row>
    <row r="450" spans="1:2" x14ac:dyDescent="0.25">
      <c r="A450" s="1" t="s">
        <v>444</v>
      </c>
      <c r="B450" s="1" t="s">
        <v>1</v>
      </c>
    </row>
    <row r="451" spans="1:2" x14ac:dyDescent="0.25">
      <c r="A451" s="1" t="s">
        <v>445</v>
      </c>
      <c r="B451" s="1" t="s">
        <v>1</v>
      </c>
    </row>
    <row r="452" spans="1:2" x14ac:dyDescent="0.25">
      <c r="A452" s="1" t="s">
        <v>446</v>
      </c>
      <c r="B452" s="1" t="s">
        <v>1</v>
      </c>
    </row>
    <row r="453" spans="1:2" x14ac:dyDescent="0.25">
      <c r="A453" s="1" t="s">
        <v>447</v>
      </c>
      <c r="B453" s="1" t="s">
        <v>1</v>
      </c>
    </row>
    <row r="454" spans="1:2" x14ac:dyDescent="0.25">
      <c r="A454" s="1" t="s">
        <v>448</v>
      </c>
      <c r="B454" s="1" t="s">
        <v>1</v>
      </c>
    </row>
    <row r="455" spans="1:2" x14ac:dyDescent="0.25">
      <c r="A455" s="1" t="s">
        <v>449</v>
      </c>
      <c r="B455" s="1" t="s">
        <v>35842</v>
      </c>
    </row>
    <row r="456" spans="1:2" x14ac:dyDescent="0.25">
      <c r="A456" s="1" t="s">
        <v>450</v>
      </c>
      <c r="B456" s="1" t="s">
        <v>35843</v>
      </c>
    </row>
    <row r="457" spans="1:2" x14ac:dyDescent="0.25">
      <c r="A457" s="1" t="s">
        <v>451</v>
      </c>
      <c r="B457" s="1" t="s">
        <v>35843</v>
      </c>
    </row>
    <row r="458" spans="1:2" x14ac:dyDescent="0.25">
      <c r="A458" s="1" t="s">
        <v>452</v>
      </c>
      <c r="B458" s="1" t="s">
        <v>35842</v>
      </c>
    </row>
    <row r="459" spans="1:2" x14ac:dyDescent="0.25">
      <c r="A459" s="1" t="s">
        <v>453</v>
      </c>
      <c r="B459" s="1" t="s">
        <v>35843</v>
      </c>
    </row>
    <row r="460" spans="1:2" x14ac:dyDescent="0.25">
      <c r="A460" s="1" t="s">
        <v>454</v>
      </c>
      <c r="B460" s="1" t="s">
        <v>1</v>
      </c>
    </row>
    <row r="461" spans="1:2" x14ac:dyDescent="0.25">
      <c r="A461" s="1" t="s">
        <v>455</v>
      </c>
      <c r="B461" s="1" t="s">
        <v>1</v>
      </c>
    </row>
    <row r="462" spans="1:2" x14ac:dyDescent="0.25">
      <c r="A462" s="1" t="s">
        <v>456</v>
      </c>
      <c r="B462" s="1" t="s">
        <v>35842</v>
      </c>
    </row>
    <row r="463" spans="1:2" x14ac:dyDescent="0.25">
      <c r="A463" s="1" t="s">
        <v>457</v>
      </c>
      <c r="B463" s="1" t="s">
        <v>1</v>
      </c>
    </row>
    <row r="464" spans="1:2" x14ac:dyDescent="0.25">
      <c r="A464" s="1" t="s">
        <v>458</v>
      </c>
      <c r="B464" s="1" t="s">
        <v>35842</v>
      </c>
    </row>
    <row r="465" spans="1:2" x14ac:dyDescent="0.25">
      <c r="A465" s="1" t="s">
        <v>459</v>
      </c>
      <c r="B465" s="1" t="s">
        <v>1</v>
      </c>
    </row>
    <row r="466" spans="1:2" x14ac:dyDescent="0.25">
      <c r="A466" s="1" t="s">
        <v>460</v>
      </c>
      <c r="B466" s="1" t="s">
        <v>1</v>
      </c>
    </row>
    <row r="467" spans="1:2" x14ac:dyDescent="0.25">
      <c r="A467" s="1" t="s">
        <v>461</v>
      </c>
      <c r="B467" s="1" t="s">
        <v>35843</v>
      </c>
    </row>
    <row r="468" spans="1:2" x14ac:dyDescent="0.25">
      <c r="A468" s="1" t="s">
        <v>462</v>
      </c>
      <c r="B468" s="1" t="s">
        <v>1</v>
      </c>
    </row>
    <row r="469" spans="1:2" x14ac:dyDescent="0.25">
      <c r="A469" s="1" t="s">
        <v>463</v>
      </c>
      <c r="B469" s="1" t="s">
        <v>1</v>
      </c>
    </row>
    <row r="470" spans="1:2" x14ac:dyDescent="0.25">
      <c r="A470" s="1" t="s">
        <v>464</v>
      </c>
      <c r="B470" s="1" t="s">
        <v>1</v>
      </c>
    </row>
    <row r="471" spans="1:2" x14ac:dyDescent="0.25">
      <c r="A471" s="1" t="s">
        <v>465</v>
      </c>
      <c r="B471" s="1" t="s">
        <v>1</v>
      </c>
    </row>
    <row r="472" spans="1:2" x14ac:dyDescent="0.25">
      <c r="A472" s="1" t="s">
        <v>466</v>
      </c>
      <c r="B472" s="1" t="s">
        <v>1</v>
      </c>
    </row>
    <row r="473" spans="1:2" x14ac:dyDescent="0.25">
      <c r="A473" s="1" t="s">
        <v>467</v>
      </c>
      <c r="B473" s="1" t="s">
        <v>1</v>
      </c>
    </row>
    <row r="474" spans="1:2" x14ac:dyDescent="0.25">
      <c r="A474" s="1" t="s">
        <v>468</v>
      </c>
      <c r="B474" s="1" t="s">
        <v>1</v>
      </c>
    </row>
    <row r="475" spans="1:2" x14ac:dyDescent="0.25">
      <c r="A475" s="1" t="s">
        <v>469</v>
      </c>
      <c r="B475" s="1" t="s">
        <v>1</v>
      </c>
    </row>
    <row r="476" spans="1:2" x14ac:dyDescent="0.25">
      <c r="A476" s="1" t="s">
        <v>470</v>
      </c>
      <c r="B476" s="1" t="s">
        <v>1</v>
      </c>
    </row>
    <row r="477" spans="1:2" x14ac:dyDescent="0.25">
      <c r="A477" s="1" t="s">
        <v>471</v>
      </c>
      <c r="B477" s="1" t="s">
        <v>1</v>
      </c>
    </row>
    <row r="478" spans="1:2" x14ac:dyDescent="0.25">
      <c r="A478" s="1" t="s">
        <v>472</v>
      </c>
      <c r="B478" s="1" t="s">
        <v>35843</v>
      </c>
    </row>
    <row r="479" spans="1:2" x14ac:dyDescent="0.25">
      <c r="A479" s="1" t="s">
        <v>473</v>
      </c>
      <c r="B479" s="1" t="s">
        <v>35842</v>
      </c>
    </row>
    <row r="480" spans="1:2" x14ac:dyDescent="0.25">
      <c r="A480" s="1" t="s">
        <v>474</v>
      </c>
      <c r="B480" s="1" t="s">
        <v>1</v>
      </c>
    </row>
    <row r="481" spans="1:2" x14ac:dyDescent="0.25">
      <c r="A481" s="1" t="s">
        <v>475</v>
      </c>
      <c r="B481" s="1" t="s">
        <v>1</v>
      </c>
    </row>
    <row r="482" spans="1:2" x14ac:dyDescent="0.25">
      <c r="A482" s="1" t="s">
        <v>476</v>
      </c>
      <c r="B482" s="1" t="s">
        <v>1</v>
      </c>
    </row>
    <row r="483" spans="1:2" x14ac:dyDescent="0.25">
      <c r="A483" s="1" t="s">
        <v>477</v>
      </c>
      <c r="B483" s="1" t="s">
        <v>1</v>
      </c>
    </row>
    <row r="484" spans="1:2" x14ac:dyDescent="0.25">
      <c r="A484" s="1" t="s">
        <v>478</v>
      </c>
      <c r="B484" s="1" t="s">
        <v>1</v>
      </c>
    </row>
    <row r="485" spans="1:2" x14ac:dyDescent="0.25">
      <c r="A485" s="1" t="s">
        <v>479</v>
      </c>
      <c r="B485" s="1" t="s">
        <v>1</v>
      </c>
    </row>
    <row r="486" spans="1:2" x14ac:dyDescent="0.25">
      <c r="A486" s="1" t="s">
        <v>480</v>
      </c>
      <c r="B486" s="1" t="s">
        <v>35842</v>
      </c>
    </row>
    <row r="487" spans="1:2" x14ac:dyDescent="0.25">
      <c r="A487" s="1" t="s">
        <v>481</v>
      </c>
      <c r="B487" s="1" t="s">
        <v>1</v>
      </c>
    </row>
    <row r="488" spans="1:2" x14ac:dyDescent="0.25">
      <c r="A488" s="1" t="s">
        <v>482</v>
      </c>
      <c r="B488" s="1" t="s">
        <v>1</v>
      </c>
    </row>
    <row r="489" spans="1:2" x14ac:dyDescent="0.25">
      <c r="A489" s="1" t="s">
        <v>483</v>
      </c>
      <c r="B489" s="1" t="s">
        <v>1</v>
      </c>
    </row>
    <row r="490" spans="1:2" x14ac:dyDescent="0.25">
      <c r="A490" s="1" t="s">
        <v>484</v>
      </c>
      <c r="B490" s="1" t="s">
        <v>1</v>
      </c>
    </row>
    <row r="491" spans="1:2" x14ac:dyDescent="0.25">
      <c r="A491" s="1" t="s">
        <v>485</v>
      </c>
      <c r="B491" s="1" t="s">
        <v>35842</v>
      </c>
    </row>
    <row r="492" spans="1:2" x14ac:dyDescent="0.25">
      <c r="A492" s="1" t="s">
        <v>486</v>
      </c>
      <c r="B492" s="1" t="s">
        <v>1</v>
      </c>
    </row>
    <row r="493" spans="1:2" x14ac:dyDescent="0.25">
      <c r="A493" s="1" t="s">
        <v>272</v>
      </c>
      <c r="B493" s="1" t="s">
        <v>1</v>
      </c>
    </row>
    <row r="494" spans="1:2" x14ac:dyDescent="0.25">
      <c r="A494" s="1" t="s">
        <v>487</v>
      </c>
      <c r="B494" s="1" t="s">
        <v>35843</v>
      </c>
    </row>
    <row r="495" spans="1:2" x14ac:dyDescent="0.25">
      <c r="A495" s="1" t="s">
        <v>488</v>
      </c>
      <c r="B495" s="1" t="s">
        <v>35843</v>
      </c>
    </row>
    <row r="496" spans="1:2" x14ac:dyDescent="0.25">
      <c r="A496" s="1" t="s">
        <v>489</v>
      </c>
      <c r="B496" s="1" t="s">
        <v>1</v>
      </c>
    </row>
    <row r="497" spans="1:2" x14ac:dyDescent="0.25">
      <c r="A497" s="1" t="s">
        <v>490</v>
      </c>
      <c r="B497" s="1" t="s">
        <v>1</v>
      </c>
    </row>
    <row r="498" spans="1:2" x14ac:dyDescent="0.25">
      <c r="A498" s="1" t="s">
        <v>491</v>
      </c>
      <c r="B498" s="1" t="s">
        <v>1</v>
      </c>
    </row>
    <row r="499" spans="1:2" x14ac:dyDescent="0.25">
      <c r="A499" s="1" t="s">
        <v>492</v>
      </c>
      <c r="B499" s="1" t="s">
        <v>1</v>
      </c>
    </row>
    <row r="500" spans="1:2" x14ac:dyDescent="0.25">
      <c r="A500" s="1" t="s">
        <v>493</v>
      </c>
      <c r="B500" s="1" t="s">
        <v>1</v>
      </c>
    </row>
    <row r="501" spans="1:2" x14ac:dyDescent="0.25">
      <c r="A501" s="1" t="s">
        <v>494</v>
      </c>
      <c r="B501" s="1" t="s">
        <v>1</v>
      </c>
    </row>
    <row r="502" spans="1:2" x14ac:dyDescent="0.25">
      <c r="A502" s="1" t="s">
        <v>495</v>
      </c>
      <c r="B502" s="1" t="s">
        <v>1</v>
      </c>
    </row>
    <row r="503" spans="1:2" x14ac:dyDescent="0.25">
      <c r="A503" s="1" t="s">
        <v>496</v>
      </c>
      <c r="B503" s="1" t="s">
        <v>1</v>
      </c>
    </row>
    <row r="504" spans="1:2" x14ac:dyDescent="0.25">
      <c r="A504" s="1" t="s">
        <v>497</v>
      </c>
      <c r="B504" s="1" t="s">
        <v>1</v>
      </c>
    </row>
    <row r="505" spans="1:2" x14ac:dyDescent="0.25">
      <c r="A505" s="1" t="s">
        <v>498</v>
      </c>
      <c r="B505" s="1" t="s">
        <v>1</v>
      </c>
    </row>
    <row r="506" spans="1:2" x14ac:dyDescent="0.25">
      <c r="A506" s="1" t="s">
        <v>499</v>
      </c>
      <c r="B506" s="1" t="s">
        <v>1</v>
      </c>
    </row>
    <row r="507" spans="1:2" x14ac:dyDescent="0.25">
      <c r="A507" s="1" t="s">
        <v>500</v>
      </c>
      <c r="B507" s="1" t="s">
        <v>1</v>
      </c>
    </row>
    <row r="508" spans="1:2" x14ac:dyDescent="0.25">
      <c r="A508" s="1" t="s">
        <v>501</v>
      </c>
      <c r="B508" s="1" t="s">
        <v>1</v>
      </c>
    </row>
    <row r="509" spans="1:2" x14ac:dyDescent="0.25">
      <c r="A509" s="1" t="s">
        <v>502</v>
      </c>
      <c r="B509" s="1" t="s">
        <v>1</v>
      </c>
    </row>
    <row r="510" spans="1:2" x14ac:dyDescent="0.25">
      <c r="A510" s="1" t="s">
        <v>503</v>
      </c>
      <c r="B510" s="1" t="s">
        <v>1</v>
      </c>
    </row>
    <row r="511" spans="1:2" x14ac:dyDescent="0.25">
      <c r="A511" s="1" t="s">
        <v>504</v>
      </c>
      <c r="B511" s="1" t="s">
        <v>1</v>
      </c>
    </row>
    <row r="512" spans="1:2" x14ac:dyDescent="0.25">
      <c r="A512" s="1" t="s">
        <v>505</v>
      </c>
      <c r="B512" s="1" t="s">
        <v>1</v>
      </c>
    </row>
    <row r="513" spans="1:2" x14ac:dyDescent="0.25">
      <c r="A513" s="1" t="s">
        <v>506</v>
      </c>
      <c r="B513" s="1" t="s">
        <v>1</v>
      </c>
    </row>
    <row r="514" spans="1:2" x14ac:dyDescent="0.25">
      <c r="A514" s="1" t="s">
        <v>507</v>
      </c>
      <c r="B514" s="1" t="s">
        <v>1</v>
      </c>
    </row>
    <row r="515" spans="1:2" x14ac:dyDescent="0.25">
      <c r="A515" s="1" t="s">
        <v>508</v>
      </c>
      <c r="B515" s="1" t="s">
        <v>1</v>
      </c>
    </row>
    <row r="516" spans="1:2" x14ac:dyDescent="0.25">
      <c r="A516" s="1" t="s">
        <v>509</v>
      </c>
      <c r="B516" s="1" t="s">
        <v>1</v>
      </c>
    </row>
    <row r="517" spans="1:2" x14ac:dyDescent="0.25">
      <c r="A517" s="1" t="s">
        <v>510</v>
      </c>
      <c r="B517" s="1" t="s">
        <v>1</v>
      </c>
    </row>
    <row r="518" spans="1:2" x14ac:dyDescent="0.25">
      <c r="A518" s="1" t="s">
        <v>511</v>
      </c>
      <c r="B518" s="1" t="s">
        <v>1</v>
      </c>
    </row>
    <row r="519" spans="1:2" x14ac:dyDescent="0.25">
      <c r="A519" s="1" t="s">
        <v>512</v>
      </c>
      <c r="B519" s="1" t="s">
        <v>1</v>
      </c>
    </row>
    <row r="520" spans="1:2" x14ac:dyDescent="0.25">
      <c r="A520" s="1" t="s">
        <v>513</v>
      </c>
      <c r="B520" s="1" t="s">
        <v>1</v>
      </c>
    </row>
    <row r="521" spans="1:2" x14ac:dyDescent="0.25">
      <c r="A521" s="1" t="s">
        <v>514</v>
      </c>
      <c r="B521" s="1" t="s">
        <v>1</v>
      </c>
    </row>
    <row r="522" spans="1:2" x14ac:dyDescent="0.25">
      <c r="A522" s="1" t="s">
        <v>515</v>
      </c>
      <c r="B522" s="1" t="s">
        <v>1</v>
      </c>
    </row>
    <row r="523" spans="1:2" x14ac:dyDescent="0.25">
      <c r="A523" s="1" t="s">
        <v>516</v>
      </c>
      <c r="B523" s="1" t="s">
        <v>1</v>
      </c>
    </row>
    <row r="524" spans="1:2" x14ac:dyDescent="0.25">
      <c r="A524" s="1" t="s">
        <v>517</v>
      </c>
      <c r="B524" s="1" t="s">
        <v>1</v>
      </c>
    </row>
    <row r="525" spans="1:2" x14ac:dyDescent="0.25">
      <c r="A525" s="1" t="s">
        <v>518</v>
      </c>
      <c r="B525" s="1" t="s">
        <v>1</v>
      </c>
    </row>
    <row r="526" spans="1:2" x14ac:dyDescent="0.25">
      <c r="A526" s="1" t="s">
        <v>519</v>
      </c>
      <c r="B526" s="1" t="s">
        <v>1</v>
      </c>
    </row>
    <row r="527" spans="1:2" x14ac:dyDescent="0.25">
      <c r="A527" s="1" t="s">
        <v>520</v>
      </c>
      <c r="B527" s="1" t="s">
        <v>1</v>
      </c>
    </row>
    <row r="528" spans="1:2" x14ac:dyDescent="0.25">
      <c r="A528" s="1" t="s">
        <v>521</v>
      </c>
      <c r="B528" s="1" t="s">
        <v>1</v>
      </c>
    </row>
    <row r="529" spans="1:2" x14ac:dyDescent="0.25">
      <c r="A529" s="1" t="s">
        <v>522</v>
      </c>
      <c r="B529" s="1" t="s">
        <v>1</v>
      </c>
    </row>
    <row r="530" spans="1:2" x14ac:dyDescent="0.25">
      <c r="A530" s="1" t="s">
        <v>523</v>
      </c>
      <c r="B530" s="1" t="s">
        <v>1</v>
      </c>
    </row>
    <row r="531" spans="1:2" x14ac:dyDescent="0.25">
      <c r="A531" s="1" t="s">
        <v>524</v>
      </c>
      <c r="B531" s="1" t="s">
        <v>1</v>
      </c>
    </row>
    <row r="532" spans="1:2" x14ac:dyDescent="0.25">
      <c r="A532" s="1" t="s">
        <v>525</v>
      </c>
      <c r="B532" s="1" t="s">
        <v>1</v>
      </c>
    </row>
    <row r="533" spans="1:2" x14ac:dyDescent="0.25">
      <c r="A533" s="1" t="s">
        <v>526</v>
      </c>
      <c r="B533" s="1" t="s">
        <v>1</v>
      </c>
    </row>
    <row r="534" spans="1:2" x14ac:dyDescent="0.25">
      <c r="A534" s="1" t="s">
        <v>527</v>
      </c>
      <c r="B534" s="1" t="s">
        <v>1</v>
      </c>
    </row>
    <row r="535" spans="1:2" x14ac:dyDescent="0.25">
      <c r="A535" s="1" t="s">
        <v>528</v>
      </c>
      <c r="B535" s="1" t="s">
        <v>1</v>
      </c>
    </row>
    <row r="536" spans="1:2" x14ac:dyDescent="0.25">
      <c r="A536" s="1" t="s">
        <v>529</v>
      </c>
      <c r="B536" s="1" t="s">
        <v>1</v>
      </c>
    </row>
    <row r="537" spans="1:2" x14ac:dyDescent="0.25">
      <c r="A537" s="1" t="s">
        <v>530</v>
      </c>
      <c r="B537" s="1" t="s">
        <v>1</v>
      </c>
    </row>
    <row r="538" spans="1:2" x14ac:dyDescent="0.25">
      <c r="A538" s="1" t="s">
        <v>531</v>
      </c>
      <c r="B538" s="1" t="s">
        <v>1</v>
      </c>
    </row>
    <row r="539" spans="1:2" x14ac:dyDescent="0.25">
      <c r="A539" s="1" t="s">
        <v>532</v>
      </c>
      <c r="B539" s="1" t="s">
        <v>1</v>
      </c>
    </row>
    <row r="540" spans="1:2" x14ac:dyDescent="0.25">
      <c r="A540" s="1" t="s">
        <v>533</v>
      </c>
      <c r="B540" s="1" t="s">
        <v>1</v>
      </c>
    </row>
    <row r="541" spans="1:2" x14ac:dyDescent="0.25">
      <c r="A541" s="1" t="s">
        <v>534</v>
      </c>
      <c r="B541" s="1" t="s">
        <v>1</v>
      </c>
    </row>
    <row r="542" spans="1:2" x14ac:dyDescent="0.25">
      <c r="A542" s="1" t="s">
        <v>535</v>
      </c>
      <c r="B542" s="1" t="s">
        <v>1</v>
      </c>
    </row>
    <row r="543" spans="1:2" x14ac:dyDescent="0.25">
      <c r="A543" s="1" t="s">
        <v>536</v>
      </c>
      <c r="B543" s="1" t="s">
        <v>1</v>
      </c>
    </row>
    <row r="544" spans="1:2" x14ac:dyDescent="0.25">
      <c r="A544" s="1" t="s">
        <v>537</v>
      </c>
      <c r="B544" s="1" t="s">
        <v>1</v>
      </c>
    </row>
    <row r="545" spans="1:2" x14ac:dyDescent="0.25">
      <c r="A545" s="1" t="s">
        <v>538</v>
      </c>
      <c r="B545" s="1" t="s">
        <v>1</v>
      </c>
    </row>
    <row r="546" spans="1:2" x14ac:dyDescent="0.25">
      <c r="A546" s="1" t="s">
        <v>539</v>
      </c>
      <c r="B546" s="1" t="s">
        <v>1</v>
      </c>
    </row>
    <row r="547" spans="1:2" x14ac:dyDescent="0.25">
      <c r="A547" s="1" t="s">
        <v>540</v>
      </c>
      <c r="B547" s="1" t="s">
        <v>1</v>
      </c>
    </row>
    <row r="548" spans="1:2" x14ac:dyDescent="0.25">
      <c r="A548" s="1" t="s">
        <v>541</v>
      </c>
      <c r="B548" s="1" t="s">
        <v>1</v>
      </c>
    </row>
    <row r="549" spans="1:2" x14ac:dyDescent="0.25">
      <c r="A549" s="1" t="s">
        <v>542</v>
      </c>
      <c r="B549" s="1" t="s">
        <v>1</v>
      </c>
    </row>
    <row r="550" spans="1:2" x14ac:dyDescent="0.25">
      <c r="A550" s="1" t="s">
        <v>543</v>
      </c>
      <c r="B550" s="1" t="s">
        <v>1</v>
      </c>
    </row>
    <row r="551" spans="1:2" x14ac:dyDescent="0.25">
      <c r="A551" s="1" t="s">
        <v>544</v>
      </c>
      <c r="B551" s="1" t="s">
        <v>1</v>
      </c>
    </row>
    <row r="552" spans="1:2" x14ac:dyDescent="0.25">
      <c r="A552" s="1" t="s">
        <v>545</v>
      </c>
      <c r="B552" s="1" t="s">
        <v>1</v>
      </c>
    </row>
    <row r="553" spans="1:2" x14ac:dyDescent="0.25">
      <c r="A553" s="1" t="s">
        <v>546</v>
      </c>
      <c r="B553" s="1" t="s">
        <v>1</v>
      </c>
    </row>
    <row r="554" spans="1:2" x14ac:dyDescent="0.25">
      <c r="A554" s="1" t="s">
        <v>547</v>
      </c>
      <c r="B554" s="1" t="s">
        <v>1</v>
      </c>
    </row>
    <row r="555" spans="1:2" x14ac:dyDescent="0.25">
      <c r="A555" s="1" t="s">
        <v>548</v>
      </c>
      <c r="B555" s="1" t="s">
        <v>1</v>
      </c>
    </row>
    <row r="556" spans="1:2" x14ac:dyDescent="0.25">
      <c r="A556" s="1" t="s">
        <v>549</v>
      </c>
      <c r="B556" s="1" t="s">
        <v>1</v>
      </c>
    </row>
    <row r="557" spans="1:2" x14ac:dyDescent="0.25">
      <c r="A557" s="1" t="s">
        <v>550</v>
      </c>
      <c r="B557" s="1" t="s">
        <v>1</v>
      </c>
    </row>
    <row r="558" spans="1:2" x14ac:dyDescent="0.25">
      <c r="A558" s="1" t="s">
        <v>551</v>
      </c>
      <c r="B558" s="1" t="s">
        <v>1</v>
      </c>
    </row>
    <row r="559" spans="1:2" x14ac:dyDescent="0.25">
      <c r="A559" s="1" t="s">
        <v>552</v>
      </c>
      <c r="B559" s="1" t="s">
        <v>1</v>
      </c>
    </row>
    <row r="560" spans="1:2" x14ac:dyDescent="0.25">
      <c r="A560" s="1" t="s">
        <v>553</v>
      </c>
      <c r="B560" s="1" t="s">
        <v>1</v>
      </c>
    </row>
    <row r="561" spans="1:2" x14ac:dyDescent="0.25">
      <c r="A561" s="1" t="s">
        <v>554</v>
      </c>
      <c r="B561" s="1" t="s">
        <v>1</v>
      </c>
    </row>
    <row r="562" spans="1:2" x14ac:dyDescent="0.25">
      <c r="A562" s="1" t="s">
        <v>555</v>
      </c>
      <c r="B562" s="1" t="s">
        <v>1</v>
      </c>
    </row>
    <row r="563" spans="1:2" x14ac:dyDescent="0.25">
      <c r="A563" s="1" t="s">
        <v>556</v>
      </c>
      <c r="B563" s="1" t="s">
        <v>1</v>
      </c>
    </row>
    <row r="564" spans="1:2" x14ac:dyDescent="0.25">
      <c r="A564" s="1" t="s">
        <v>557</v>
      </c>
      <c r="B564" s="1" t="s">
        <v>1</v>
      </c>
    </row>
    <row r="565" spans="1:2" x14ac:dyDescent="0.25">
      <c r="A565" s="1" t="s">
        <v>558</v>
      </c>
      <c r="B565" s="1" t="s">
        <v>1</v>
      </c>
    </row>
    <row r="566" spans="1:2" x14ac:dyDescent="0.25">
      <c r="A566" s="1" t="s">
        <v>559</v>
      </c>
      <c r="B566" s="1" t="s">
        <v>1</v>
      </c>
    </row>
    <row r="567" spans="1:2" x14ac:dyDescent="0.25">
      <c r="A567" s="1" t="s">
        <v>560</v>
      </c>
      <c r="B567" s="1" t="s">
        <v>1</v>
      </c>
    </row>
    <row r="568" spans="1:2" x14ac:dyDescent="0.25">
      <c r="A568" s="1" t="s">
        <v>561</v>
      </c>
      <c r="B568" s="1" t="s">
        <v>1</v>
      </c>
    </row>
    <row r="569" spans="1:2" x14ac:dyDescent="0.25">
      <c r="A569" s="1" t="s">
        <v>562</v>
      </c>
      <c r="B569" s="1" t="s">
        <v>1</v>
      </c>
    </row>
    <row r="570" spans="1:2" x14ac:dyDescent="0.25">
      <c r="A570" s="1" t="s">
        <v>563</v>
      </c>
      <c r="B570" s="1" t="s">
        <v>1</v>
      </c>
    </row>
    <row r="571" spans="1:2" x14ac:dyDescent="0.25">
      <c r="A571" s="1" t="s">
        <v>564</v>
      </c>
      <c r="B571" s="1" t="s">
        <v>1</v>
      </c>
    </row>
    <row r="572" spans="1:2" x14ac:dyDescent="0.25">
      <c r="A572" s="1" t="s">
        <v>565</v>
      </c>
      <c r="B572" s="1" t="s">
        <v>1</v>
      </c>
    </row>
    <row r="573" spans="1:2" x14ac:dyDescent="0.25">
      <c r="A573" s="1" t="s">
        <v>566</v>
      </c>
      <c r="B573" s="1" t="s">
        <v>1</v>
      </c>
    </row>
    <row r="574" spans="1:2" x14ac:dyDescent="0.25">
      <c r="A574" s="1" t="s">
        <v>567</v>
      </c>
      <c r="B574" s="1" t="s">
        <v>1</v>
      </c>
    </row>
    <row r="575" spans="1:2" x14ac:dyDescent="0.25">
      <c r="A575" s="1" t="s">
        <v>568</v>
      </c>
      <c r="B575" s="1" t="s">
        <v>1</v>
      </c>
    </row>
    <row r="576" spans="1:2" x14ac:dyDescent="0.25">
      <c r="A576" s="1" t="s">
        <v>569</v>
      </c>
      <c r="B576" s="1" t="s">
        <v>1</v>
      </c>
    </row>
    <row r="577" spans="1:2" x14ac:dyDescent="0.25">
      <c r="A577" s="1" t="s">
        <v>570</v>
      </c>
      <c r="B577" s="1" t="s">
        <v>1</v>
      </c>
    </row>
    <row r="578" spans="1:2" x14ac:dyDescent="0.25">
      <c r="A578" s="1" t="s">
        <v>571</v>
      </c>
      <c r="B578" s="1" t="s">
        <v>1</v>
      </c>
    </row>
    <row r="579" spans="1:2" x14ac:dyDescent="0.25">
      <c r="A579" s="1" t="s">
        <v>338</v>
      </c>
      <c r="B579" s="1" t="s">
        <v>1</v>
      </c>
    </row>
    <row r="580" spans="1:2" x14ac:dyDescent="0.25">
      <c r="A580" s="1" t="s">
        <v>572</v>
      </c>
      <c r="B580" s="1" t="s">
        <v>1</v>
      </c>
    </row>
    <row r="581" spans="1:2" x14ac:dyDescent="0.25">
      <c r="A581" s="1" t="s">
        <v>573</v>
      </c>
      <c r="B581" s="1" t="s">
        <v>1</v>
      </c>
    </row>
    <row r="582" spans="1:2" x14ac:dyDescent="0.25">
      <c r="A582" s="1" t="s">
        <v>574</v>
      </c>
      <c r="B582" s="1" t="s">
        <v>1</v>
      </c>
    </row>
    <row r="583" spans="1:2" x14ac:dyDescent="0.25">
      <c r="A583" s="1" t="s">
        <v>575</v>
      </c>
      <c r="B583" s="1" t="s">
        <v>1</v>
      </c>
    </row>
    <row r="584" spans="1:2" x14ac:dyDescent="0.25">
      <c r="A584" s="1" t="s">
        <v>576</v>
      </c>
      <c r="B584" s="1" t="s">
        <v>1</v>
      </c>
    </row>
    <row r="585" spans="1:2" x14ac:dyDescent="0.25">
      <c r="A585" s="1" t="s">
        <v>577</v>
      </c>
      <c r="B585" s="1" t="s">
        <v>1</v>
      </c>
    </row>
    <row r="586" spans="1:2" x14ac:dyDescent="0.25">
      <c r="A586" s="1" t="s">
        <v>578</v>
      </c>
      <c r="B586" s="1" t="s">
        <v>1</v>
      </c>
    </row>
    <row r="587" spans="1:2" x14ac:dyDescent="0.25">
      <c r="A587" s="1" t="s">
        <v>579</v>
      </c>
      <c r="B587" s="1" t="s">
        <v>1</v>
      </c>
    </row>
    <row r="588" spans="1:2" x14ac:dyDescent="0.25">
      <c r="A588" s="1" t="s">
        <v>580</v>
      </c>
      <c r="B588" s="1" t="s">
        <v>1</v>
      </c>
    </row>
    <row r="589" spans="1:2" x14ac:dyDescent="0.25">
      <c r="A589" s="1" t="s">
        <v>581</v>
      </c>
      <c r="B589" s="1" t="s">
        <v>1</v>
      </c>
    </row>
    <row r="590" spans="1:2" x14ac:dyDescent="0.25">
      <c r="A590" s="1" t="s">
        <v>582</v>
      </c>
      <c r="B590" s="1" t="s">
        <v>1</v>
      </c>
    </row>
    <row r="591" spans="1:2" x14ac:dyDescent="0.25">
      <c r="A591" s="1" t="s">
        <v>583</v>
      </c>
      <c r="B591" s="1" t="s">
        <v>1</v>
      </c>
    </row>
    <row r="592" spans="1:2" x14ac:dyDescent="0.25">
      <c r="A592" s="1" t="s">
        <v>584</v>
      </c>
      <c r="B592" s="1" t="s">
        <v>1</v>
      </c>
    </row>
    <row r="593" spans="1:2" x14ac:dyDescent="0.25">
      <c r="A593" s="1" t="s">
        <v>585</v>
      </c>
      <c r="B593" s="1" t="s">
        <v>1</v>
      </c>
    </row>
    <row r="594" spans="1:2" x14ac:dyDescent="0.25">
      <c r="A594" s="1" t="s">
        <v>586</v>
      </c>
      <c r="B594" s="1" t="s">
        <v>1</v>
      </c>
    </row>
    <row r="595" spans="1:2" x14ac:dyDescent="0.25">
      <c r="A595" s="1" t="s">
        <v>587</v>
      </c>
      <c r="B595" s="1" t="s">
        <v>1</v>
      </c>
    </row>
    <row r="596" spans="1:2" x14ac:dyDescent="0.25">
      <c r="A596" s="1" t="s">
        <v>588</v>
      </c>
      <c r="B596" s="1" t="s">
        <v>1</v>
      </c>
    </row>
    <row r="597" spans="1:2" x14ac:dyDescent="0.25">
      <c r="A597" s="1" t="s">
        <v>589</v>
      </c>
      <c r="B597" s="1" t="s">
        <v>1</v>
      </c>
    </row>
    <row r="598" spans="1:2" x14ac:dyDescent="0.25">
      <c r="A598" s="1" t="s">
        <v>590</v>
      </c>
      <c r="B598" s="1" t="s">
        <v>1</v>
      </c>
    </row>
    <row r="599" spans="1:2" x14ac:dyDescent="0.25">
      <c r="A599" s="1" t="s">
        <v>591</v>
      </c>
      <c r="B599" s="1" t="s">
        <v>1</v>
      </c>
    </row>
    <row r="600" spans="1:2" x14ac:dyDescent="0.25">
      <c r="A600" s="1" t="s">
        <v>592</v>
      </c>
      <c r="B600" s="1" t="s">
        <v>1</v>
      </c>
    </row>
    <row r="601" spans="1:2" x14ac:dyDescent="0.25">
      <c r="A601" s="1" t="s">
        <v>593</v>
      </c>
      <c r="B601" s="1" t="s">
        <v>1</v>
      </c>
    </row>
    <row r="602" spans="1:2" x14ac:dyDescent="0.25">
      <c r="A602" s="1" t="s">
        <v>594</v>
      </c>
      <c r="B602" s="1" t="s">
        <v>1</v>
      </c>
    </row>
    <row r="603" spans="1:2" x14ac:dyDescent="0.25">
      <c r="A603" s="1" t="s">
        <v>595</v>
      </c>
      <c r="B603" s="1" t="s">
        <v>1</v>
      </c>
    </row>
    <row r="604" spans="1:2" x14ac:dyDescent="0.25">
      <c r="A604" s="1" t="s">
        <v>596</v>
      </c>
      <c r="B604" s="1" t="s">
        <v>1</v>
      </c>
    </row>
    <row r="605" spans="1:2" x14ac:dyDescent="0.25">
      <c r="A605" s="1" t="s">
        <v>597</v>
      </c>
      <c r="B605" s="1" t="s">
        <v>1</v>
      </c>
    </row>
    <row r="606" spans="1:2" x14ac:dyDescent="0.25">
      <c r="A606" s="1" t="s">
        <v>598</v>
      </c>
      <c r="B606" s="1" t="s">
        <v>1</v>
      </c>
    </row>
    <row r="607" spans="1:2" x14ac:dyDescent="0.25">
      <c r="A607" s="1" t="s">
        <v>599</v>
      </c>
      <c r="B607" s="1" t="s">
        <v>1</v>
      </c>
    </row>
    <row r="608" spans="1:2" x14ac:dyDescent="0.25">
      <c r="A608" s="1" t="s">
        <v>600</v>
      </c>
      <c r="B608" s="1" t="s">
        <v>1</v>
      </c>
    </row>
    <row r="609" spans="1:2" x14ac:dyDescent="0.25">
      <c r="A609" s="1" t="s">
        <v>601</v>
      </c>
      <c r="B609" s="1" t="s">
        <v>1</v>
      </c>
    </row>
    <row r="610" spans="1:2" x14ac:dyDescent="0.25">
      <c r="A610" s="1" t="s">
        <v>602</v>
      </c>
      <c r="B610" s="1" t="s">
        <v>1</v>
      </c>
    </row>
    <row r="611" spans="1:2" x14ac:dyDescent="0.25">
      <c r="A611" s="1" t="s">
        <v>603</v>
      </c>
      <c r="B611" s="1" t="s">
        <v>1</v>
      </c>
    </row>
    <row r="612" spans="1:2" x14ac:dyDescent="0.25">
      <c r="A612" s="1" t="s">
        <v>604</v>
      </c>
      <c r="B612" s="1" t="s">
        <v>1</v>
      </c>
    </row>
    <row r="613" spans="1:2" x14ac:dyDescent="0.25">
      <c r="A613" s="1" t="s">
        <v>389</v>
      </c>
      <c r="B613" s="1" t="s">
        <v>1</v>
      </c>
    </row>
    <row r="614" spans="1:2" x14ac:dyDescent="0.25">
      <c r="A614" s="1" t="s">
        <v>605</v>
      </c>
      <c r="B614" s="1" t="s">
        <v>1</v>
      </c>
    </row>
    <row r="615" spans="1:2" x14ac:dyDescent="0.25">
      <c r="A615" s="1" t="s">
        <v>606</v>
      </c>
      <c r="B615" s="1" t="s">
        <v>1</v>
      </c>
    </row>
    <row r="616" spans="1:2" x14ac:dyDescent="0.25">
      <c r="A616" s="1" t="s">
        <v>607</v>
      </c>
      <c r="B616" s="1" t="s">
        <v>1</v>
      </c>
    </row>
    <row r="617" spans="1:2" x14ac:dyDescent="0.25">
      <c r="A617" s="1" t="s">
        <v>608</v>
      </c>
      <c r="B617" s="1" t="s">
        <v>1</v>
      </c>
    </row>
    <row r="618" spans="1:2" x14ac:dyDescent="0.25">
      <c r="A618" s="1" t="s">
        <v>609</v>
      </c>
      <c r="B618" s="1" t="s">
        <v>1</v>
      </c>
    </row>
    <row r="619" spans="1:2" x14ac:dyDescent="0.25">
      <c r="A619" s="1" t="s">
        <v>610</v>
      </c>
      <c r="B619" s="1" t="s">
        <v>1</v>
      </c>
    </row>
    <row r="620" spans="1:2" x14ac:dyDescent="0.25">
      <c r="A620" s="1" t="s">
        <v>611</v>
      </c>
      <c r="B620" s="1" t="s">
        <v>1</v>
      </c>
    </row>
    <row r="621" spans="1:2" x14ac:dyDescent="0.25">
      <c r="A621" s="1" t="s">
        <v>612</v>
      </c>
      <c r="B621" s="1" t="s">
        <v>1</v>
      </c>
    </row>
    <row r="622" spans="1:2" x14ac:dyDescent="0.25">
      <c r="A622" s="1" t="s">
        <v>613</v>
      </c>
      <c r="B622" s="1" t="s">
        <v>1</v>
      </c>
    </row>
    <row r="623" spans="1:2" x14ac:dyDescent="0.25">
      <c r="A623" s="1" t="s">
        <v>614</v>
      </c>
      <c r="B623" s="1" t="s">
        <v>1</v>
      </c>
    </row>
    <row r="624" spans="1:2" x14ac:dyDescent="0.25">
      <c r="A624" s="1" t="s">
        <v>615</v>
      </c>
      <c r="B624" s="1" t="s">
        <v>1</v>
      </c>
    </row>
    <row r="625" spans="1:2" x14ac:dyDescent="0.25">
      <c r="A625" s="1" t="s">
        <v>616</v>
      </c>
      <c r="B625" s="1" t="s">
        <v>1</v>
      </c>
    </row>
    <row r="626" spans="1:2" x14ac:dyDescent="0.25">
      <c r="A626" s="1" t="s">
        <v>617</v>
      </c>
      <c r="B626" s="1" t="s">
        <v>1</v>
      </c>
    </row>
    <row r="627" spans="1:2" x14ac:dyDescent="0.25">
      <c r="A627" s="1" t="s">
        <v>618</v>
      </c>
      <c r="B627" s="1" t="s">
        <v>1</v>
      </c>
    </row>
    <row r="628" spans="1:2" x14ac:dyDescent="0.25">
      <c r="A628" s="1" t="s">
        <v>619</v>
      </c>
      <c r="B628" s="1" t="s">
        <v>1</v>
      </c>
    </row>
    <row r="629" spans="1:2" x14ac:dyDescent="0.25">
      <c r="A629" s="1" t="s">
        <v>620</v>
      </c>
      <c r="B629" s="1" t="s">
        <v>1</v>
      </c>
    </row>
    <row r="630" spans="1:2" x14ac:dyDescent="0.25">
      <c r="A630" s="1" t="s">
        <v>621</v>
      </c>
      <c r="B630" s="1" t="s">
        <v>1</v>
      </c>
    </row>
    <row r="631" spans="1:2" x14ac:dyDescent="0.25">
      <c r="A631" s="1" t="s">
        <v>622</v>
      </c>
      <c r="B631" s="1" t="s">
        <v>1</v>
      </c>
    </row>
    <row r="632" spans="1:2" x14ac:dyDescent="0.25">
      <c r="A632" s="1" t="s">
        <v>623</v>
      </c>
      <c r="B632" s="1" t="s">
        <v>1</v>
      </c>
    </row>
    <row r="633" spans="1:2" x14ac:dyDescent="0.25">
      <c r="A633" s="1" t="s">
        <v>624</v>
      </c>
      <c r="B633" s="1" t="s">
        <v>1</v>
      </c>
    </row>
    <row r="634" spans="1:2" x14ac:dyDescent="0.25">
      <c r="A634" s="1" t="s">
        <v>624</v>
      </c>
      <c r="B634" s="1" t="s">
        <v>1</v>
      </c>
    </row>
    <row r="635" spans="1:2" x14ac:dyDescent="0.25">
      <c r="A635" s="1" t="s">
        <v>625</v>
      </c>
      <c r="B635" s="1" t="s">
        <v>1</v>
      </c>
    </row>
    <row r="636" spans="1:2" x14ac:dyDescent="0.25">
      <c r="A636" s="1" t="s">
        <v>626</v>
      </c>
      <c r="B636" s="1" t="s">
        <v>1</v>
      </c>
    </row>
    <row r="637" spans="1:2" x14ac:dyDescent="0.25">
      <c r="A637" s="1" t="s">
        <v>627</v>
      </c>
      <c r="B637" s="1" t="s">
        <v>1</v>
      </c>
    </row>
    <row r="638" spans="1:2" x14ac:dyDescent="0.25">
      <c r="A638" s="1" t="s">
        <v>628</v>
      </c>
      <c r="B638" s="1" t="s">
        <v>1</v>
      </c>
    </row>
    <row r="639" spans="1:2" x14ac:dyDescent="0.25">
      <c r="A639" s="1" t="s">
        <v>629</v>
      </c>
      <c r="B639" s="1" t="s">
        <v>1</v>
      </c>
    </row>
    <row r="640" spans="1:2" x14ac:dyDescent="0.25">
      <c r="A640" s="1" t="s">
        <v>630</v>
      </c>
      <c r="B640" s="1" t="s">
        <v>1</v>
      </c>
    </row>
    <row r="641" spans="1:2" x14ac:dyDescent="0.25">
      <c r="A641" s="1" t="s">
        <v>631</v>
      </c>
      <c r="B641" s="1" t="s">
        <v>1</v>
      </c>
    </row>
    <row r="642" spans="1:2" x14ac:dyDescent="0.25">
      <c r="A642" s="1" t="s">
        <v>632</v>
      </c>
      <c r="B642" s="1" t="s">
        <v>1</v>
      </c>
    </row>
    <row r="643" spans="1:2" x14ac:dyDescent="0.25">
      <c r="A643" s="1" t="s">
        <v>633</v>
      </c>
      <c r="B643" s="1" t="s">
        <v>1</v>
      </c>
    </row>
    <row r="644" spans="1:2" x14ac:dyDescent="0.25">
      <c r="A644" s="1" t="s">
        <v>634</v>
      </c>
      <c r="B644" s="1" t="s">
        <v>1</v>
      </c>
    </row>
    <row r="645" spans="1:2" x14ac:dyDescent="0.25">
      <c r="A645" s="1" t="s">
        <v>635</v>
      </c>
      <c r="B645" s="1" t="s">
        <v>1</v>
      </c>
    </row>
    <row r="646" spans="1:2" x14ac:dyDescent="0.25">
      <c r="A646" s="1" t="s">
        <v>636</v>
      </c>
      <c r="B646" s="1" t="s">
        <v>1</v>
      </c>
    </row>
    <row r="647" spans="1:2" x14ac:dyDescent="0.25">
      <c r="A647" s="1" t="s">
        <v>637</v>
      </c>
      <c r="B647" s="1" t="s">
        <v>1</v>
      </c>
    </row>
    <row r="648" spans="1:2" x14ac:dyDescent="0.25">
      <c r="A648" s="1" t="s">
        <v>638</v>
      </c>
      <c r="B648" s="1" t="s">
        <v>1</v>
      </c>
    </row>
    <row r="649" spans="1:2" x14ac:dyDescent="0.25">
      <c r="A649" s="1" t="s">
        <v>639</v>
      </c>
      <c r="B649" s="1" t="s">
        <v>1</v>
      </c>
    </row>
    <row r="650" spans="1:2" x14ac:dyDescent="0.25">
      <c r="A650" s="1" t="s">
        <v>640</v>
      </c>
      <c r="B650" s="1" t="s">
        <v>1</v>
      </c>
    </row>
    <row r="651" spans="1:2" x14ac:dyDescent="0.25">
      <c r="A651" s="1" t="s">
        <v>641</v>
      </c>
      <c r="B651" s="1" t="s">
        <v>1</v>
      </c>
    </row>
    <row r="652" spans="1:2" x14ac:dyDescent="0.25">
      <c r="A652" s="1" t="s">
        <v>642</v>
      </c>
      <c r="B652" s="1" t="s">
        <v>1</v>
      </c>
    </row>
    <row r="653" spans="1:2" x14ac:dyDescent="0.25">
      <c r="A653" s="1" t="s">
        <v>643</v>
      </c>
      <c r="B653" s="1" t="s">
        <v>1</v>
      </c>
    </row>
    <row r="654" spans="1:2" x14ac:dyDescent="0.25">
      <c r="A654" s="1" t="s">
        <v>644</v>
      </c>
      <c r="B654" s="1" t="s">
        <v>1</v>
      </c>
    </row>
    <row r="655" spans="1:2" x14ac:dyDescent="0.25">
      <c r="A655" s="1" t="s">
        <v>645</v>
      </c>
      <c r="B655" s="1" t="s">
        <v>1</v>
      </c>
    </row>
    <row r="656" spans="1:2" x14ac:dyDescent="0.25">
      <c r="A656" s="1" t="s">
        <v>646</v>
      </c>
      <c r="B656" s="1" t="s">
        <v>1</v>
      </c>
    </row>
    <row r="657" spans="1:2" x14ac:dyDescent="0.25">
      <c r="A657" s="1" t="s">
        <v>603</v>
      </c>
      <c r="B657" s="1" t="s">
        <v>1</v>
      </c>
    </row>
    <row r="658" spans="1:2" x14ac:dyDescent="0.25">
      <c r="A658" s="1" t="s">
        <v>647</v>
      </c>
      <c r="B658" s="1" t="s">
        <v>1</v>
      </c>
    </row>
    <row r="659" spans="1:2" x14ac:dyDescent="0.25">
      <c r="A659" s="1" t="s">
        <v>648</v>
      </c>
      <c r="B659" s="1" t="s">
        <v>1</v>
      </c>
    </row>
    <row r="660" spans="1:2" x14ac:dyDescent="0.25">
      <c r="A660" s="1" t="s">
        <v>649</v>
      </c>
      <c r="B660" s="1" t="s">
        <v>1</v>
      </c>
    </row>
    <row r="661" spans="1:2" x14ac:dyDescent="0.25">
      <c r="A661" s="1" t="s">
        <v>650</v>
      </c>
      <c r="B661" s="1" t="s">
        <v>1</v>
      </c>
    </row>
    <row r="662" spans="1:2" x14ac:dyDescent="0.25">
      <c r="A662" s="1" t="s">
        <v>651</v>
      </c>
      <c r="B662" s="1" t="s">
        <v>1</v>
      </c>
    </row>
    <row r="663" spans="1:2" x14ac:dyDescent="0.25">
      <c r="A663" s="1" t="s">
        <v>652</v>
      </c>
      <c r="B663" s="1" t="s">
        <v>1</v>
      </c>
    </row>
    <row r="664" spans="1:2" x14ac:dyDescent="0.25">
      <c r="A664" s="1" t="s">
        <v>653</v>
      </c>
      <c r="B664" s="1" t="s">
        <v>1</v>
      </c>
    </row>
    <row r="665" spans="1:2" x14ac:dyDescent="0.25">
      <c r="A665" s="1" t="s">
        <v>654</v>
      </c>
      <c r="B665" s="1" t="s">
        <v>1</v>
      </c>
    </row>
    <row r="666" spans="1:2" x14ac:dyDescent="0.25">
      <c r="A666" s="1" t="s">
        <v>655</v>
      </c>
      <c r="B666" s="1" t="s">
        <v>1</v>
      </c>
    </row>
    <row r="667" spans="1:2" x14ac:dyDescent="0.25">
      <c r="A667" s="1" t="s">
        <v>656</v>
      </c>
      <c r="B667" s="1" t="s">
        <v>1</v>
      </c>
    </row>
    <row r="668" spans="1:2" x14ac:dyDescent="0.25">
      <c r="A668" s="1" t="s">
        <v>657</v>
      </c>
      <c r="B668" s="1" t="s">
        <v>1</v>
      </c>
    </row>
    <row r="669" spans="1:2" x14ac:dyDescent="0.25">
      <c r="A669" s="1" t="s">
        <v>658</v>
      </c>
      <c r="B669" s="1" t="s">
        <v>1</v>
      </c>
    </row>
    <row r="670" spans="1:2" x14ac:dyDescent="0.25">
      <c r="A670" s="1" t="s">
        <v>659</v>
      </c>
      <c r="B670" s="1" t="s">
        <v>1</v>
      </c>
    </row>
    <row r="671" spans="1:2" x14ac:dyDescent="0.25">
      <c r="A671" s="1" t="s">
        <v>660</v>
      </c>
      <c r="B671" s="1" t="s">
        <v>1</v>
      </c>
    </row>
    <row r="672" spans="1:2" x14ac:dyDescent="0.25">
      <c r="A672" s="1" t="s">
        <v>661</v>
      </c>
      <c r="B672" s="1" t="s">
        <v>1</v>
      </c>
    </row>
    <row r="673" spans="1:2" x14ac:dyDescent="0.25">
      <c r="A673" s="1" t="s">
        <v>662</v>
      </c>
      <c r="B673" s="1" t="s">
        <v>1</v>
      </c>
    </row>
    <row r="674" spans="1:2" x14ac:dyDescent="0.25">
      <c r="A674" s="1" t="s">
        <v>663</v>
      </c>
      <c r="B674" s="1" t="s">
        <v>1</v>
      </c>
    </row>
    <row r="675" spans="1:2" x14ac:dyDescent="0.25">
      <c r="A675" s="1" t="s">
        <v>664</v>
      </c>
      <c r="B675" s="1" t="s">
        <v>1</v>
      </c>
    </row>
    <row r="676" spans="1:2" x14ac:dyDescent="0.25">
      <c r="A676" s="1" t="s">
        <v>665</v>
      </c>
      <c r="B676" s="1" t="s">
        <v>1</v>
      </c>
    </row>
    <row r="677" spans="1:2" x14ac:dyDescent="0.25">
      <c r="A677" s="1" t="s">
        <v>666</v>
      </c>
      <c r="B677" s="1" t="s">
        <v>1</v>
      </c>
    </row>
    <row r="678" spans="1:2" x14ac:dyDescent="0.25">
      <c r="A678" s="1" t="s">
        <v>667</v>
      </c>
      <c r="B678" s="1" t="s">
        <v>1</v>
      </c>
    </row>
    <row r="679" spans="1:2" x14ac:dyDescent="0.25">
      <c r="A679" s="1" t="s">
        <v>668</v>
      </c>
      <c r="B679" s="1" t="s">
        <v>1</v>
      </c>
    </row>
    <row r="680" spans="1:2" x14ac:dyDescent="0.25">
      <c r="A680" s="1" t="s">
        <v>669</v>
      </c>
      <c r="B680" s="1" t="s">
        <v>1</v>
      </c>
    </row>
    <row r="681" spans="1:2" x14ac:dyDescent="0.25">
      <c r="A681" s="1" t="s">
        <v>670</v>
      </c>
      <c r="B681" s="1" t="s">
        <v>1</v>
      </c>
    </row>
    <row r="682" spans="1:2" x14ac:dyDescent="0.25">
      <c r="A682" s="1" t="s">
        <v>671</v>
      </c>
      <c r="B682" s="1" t="s">
        <v>1</v>
      </c>
    </row>
    <row r="683" spans="1:2" x14ac:dyDescent="0.25">
      <c r="A683" s="1" t="s">
        <v>672</v>
      </c>
      <c r="B683" s="1" t="s">
        <v>1</v>
      </c>
    </row>
    <row r="684" spans="1:2" x14ac:dyDescent="0.25">
      <c r="A684" s="1" t="s">
        <v>673</v>
      </c>
      <c r="B684" s="1" t="s">
        <v>1</v>
      </c>
    </row>
    <row r="685" spans="1:2" x14ac:dyDescent="0.25">
      <c r="A685" s="1" t="s">
        <v>674</v>
      </c>
      <c r="B685" s="1" t="s">
        <v>1</v>
      </c>
    </row>
    <row r="686" spans="1:2" x14ac:dyDescent="0.25">
      <c r="A686" s="1" t="s">
        <v>675</v>
      </c>
      <c r="B686" s="1" t="s">
        <v>1</v>
      </c>
    </row>
    <row r="687" spans="1:2" x14ac:dyDescent="0.25">
      <c r="A687" s="1" t="s">
        <v>676</v>
      </c>
      <c r="B687" s="1" t="s">
        <v>1</v>
      </c>
    </row>
    <row r="688" spans="1:2" x14ac:dyDescent="0.25">
      <c r="A688" s="1" t="s">
        <v>677</v>
      </c>
      <c r="B688" s="1" t="s">
        <v>1</v>
      </c>
    </row>
    <row r="689" spans="1:2" x14ac:dyDescent="0.25">
      <c r="A689" s="1" t="s">
        <v>678</v>
      </c>
      <c r="B689" s="1" t="s">
        <v>1</v>
      </c>
    </row>
    <row r="690" spans="1:2" x14ac:dyDescent="0.25">
      <c r="A690" s="1" t="s">
        <v>679</v>
      </c>
      <c r="B690" s="1" t="s">
        <v>1</v>
      </c>
    </row>
    <row r="691" spans="1:2" x14ac:dyDescent="0.25">
      <c r="A691" s="1" t="s">
        <v>680</v>
      </c>
      <c r="B691" s="1" t="s">
        <v>1</v>
      </c>
    </row>
    <row r="692" spans="1:2" x14ac:dyDescent="0.25">
      <c r="A692" s="1" t="s">
        <v>681</v>
      </c>
      <c r="B692" s="1" t="s">
        <v>1</v>
      </c>
    </row>
    <row r="693" spans="1:2" x14ac:dyDescent="0.25">
      <c r="A693" s="1" t="s">
        <v>682</v>
      </c>
      <c r="B693" s="1" t="s">
        <v>1</v>
      </c>
    </row>
    <row r="694" spans="1:2" x14ac:dyDescent="0.25">
      <c r="A694" s="1" t="s">
        <v>683</v>
      </c>
      <c r="B694" s="1" t="s">
        <v>1</v>
      </c>
    </row>
    <row r="695" spans="1:2" x14ac:dyDescent="0.25">
      <c r="A695" s="1" t="s">
        <v>684</v>
      </c>
      <c r="B695" s="1" t="s">
        <v>1</v>
      </c>
    </row>
    <row r="696" spans="1:2" x14ac:dyDescent="0.25">
      <c r="A696" s="1" t="s">
        <v>685</v>
      </c>
      <c r="B696" s="1" t="s">
        <v>1</v>
      </c>
    </row>
    <row r="697" spans="1:2" x14ac:dyDescent="0.25">
      <c r="A697" s="1" t="s">
        <v>686</v>
      </c>
      <c r="B697" s="1" t="s">
        <v>1</v>
      </c>
    </row>
    <row r="698" spans="1:2" x14ac:dyDescent="0.25">
      <c r="A698" s="1" t="s">
        <v>687</v>
      </c>
      <c r="B698" s="1" t="s">
        <v>1</v>
      </c>
    </row>
    <row r="699" spans="1:2" x14ac:dyDescent="0.25">
      <c r="A699" s="1" t="s">
        <v>688</v>
      </c>
      <c r="B699" s="1" t="s">
        <v>1</v>
      </c>
    </row>
    <row r="700" spans="1:2" x14ac:dyDescent="0.25">
      <c r="A700" s="1" t="s">
        <v>689</v>
      </c>
      <c r="B700" s="1" t="s">
        <v>1</v>
      </c>
    </row>
    <row r="701" spans="1:2" x14ac:dyDescent="0.25">
      <c r="A701" s="1" t="s">
        <v>690</v>
      </c>
      <c r="B701" s="1" t="s">
        <v>1</v>
      </c>
    </row>
    <row r="702" spans="1:2" x14ac:dyDescent="0.25">
      <c r="A702" s="1" t="s">
        <v>691</v>
      </c>
      <c r="B702" s="1" t="s">
        <v>1</v>
      </c>
    </row>
    <row r="703" spans="1:2" x14ac:dyDescent="0.25">
      <c r="A703" s="1" t="s">
        <v>692</v>
      </c>
      <c r="B703" s="1" t="s">
        <v>1</v>
      </c>
    </row>
    <row r="704" spans="1:2" x14ac:dyDescent="0.25">
      <c r="A704" s="1" t="s">
        <v>693</v>
      </c>
      <c r="B704" s="1" t="s">
        <v>1</v>
      </c>
    </row>
    <row r="705" spans="1:2" x14ac:dyDescent="0.25">
      <c r="A705" s="1" t="s">
        <v>694</v>
      </c>
      <c r="B705" s="1" t="s">
        <v>1</v>
      </c>
    </row>
    <row r="706" spans="1:2" x14ac:dyDescent="0.25">
      <c r="A706" s="1" t="s">
        <v>695</v>
      </c>
      <c r="B706" s="1" t="s">
        <v>1</v>
      </c>
    </row>
    <row r="707" spans="1:2" x14ac:dyDescent="0.25">
      <c r="A707" s="1" t="s">
        <v>696</v>
      </c>
      <c r="B707" s="1" t="s">
        <v>1</v>
      </c>
    </row>
    <row r="708" spans="1:2" x14ac:dyDescent="0.25">
      <c r="A708" s="1" t="s">
        <v>697</v>
      </c>
      <c r="B708" s="1" t="s">
        <v>1</v>
      </c>
    </row>
    <row r="709" spans="1:2" x14ac:dyDescent="0.25">
      <c r="A709" s="1" t="s">
        <v>698</v>
      </c>
      <c r="B709" s="1" t="s">
        <v>1</v>
      </c>
    </row>
    <row r="710" spans="1:2" x14ac:dyDescent="0.25">
      <c r="A710" s="1" t="s">
        <v>699</v>
      </c>
      <c r="B710" s="1" t="s">
        <v>1</v>
      </c>
    </row>
    <row r="711" spans="1:2" x14ac:dyDescent="0.25">
      <c r="A711" s="1" t="s">
        <v>700</v>
      </c>
      <c r="B711" s="1" t="s">
        <v>1</v>
      </c>
    </row>
    <row r="712" spans="1:2" x14ac:dyDescent="0.25">
      <c r="A712" s="1" t="s">
        <v>701</v>
      </c>
      <c r="B712" s="1" t="s">
        <v>1</v>
      </c>
    </row>
    <row r="713" spans="1:2" x14ac:dyDescent="0.25">
      <c r="A713" s="1" t="s">
        <v>702</v>
      </c>
      <c r="B713" s="1" t="s">
        <v>1</v>
      </c>
    </row>
    <row r="714" spans="1:2" x14ac:dyDescent="0.25">
      <c r="A714" s="1" t="s">
        <v>703</v>
      </c>
      <c r="B714" s="1" t="s">
        <v>1</v>
      </c>
    </row>
    <row r="715" spans="1:2" x14ac:dyDescent="0.25">
      <c r="A715" s="1" t="s">
        <v>704</v>
      </c>
      <c r="B715" s="1" t="s">
        <v>1</v>
      </c>
    </row>
    <row r="716" spans="1:2" x14ac:dyDescent="0.25">
      <c r="A716" s="1" t="s">
        <v>705</v>
      </c>
      <c r="B716" s="1" t="s">
        <v>1</v>
      </c>
    </row>
    <row r="717" spans="1:2" x14ac:dyDescent="0.25">
      <c r="A717" s="1" t="s">
        <v>706</v>
      </c>
      <c r="B717" s="1" t="s">
        <v>1</v>
      </c>
    </row>
    <row r="718" spans="1:2" x14ac:dyDescent="0.25">
      <c r="A718" s="1" t="s">
        <v>707</v>
      </c>
      <c r="B718" s="1" t="s">
        <v>1</v>
      </c>
    </row>
    <row r="719" spans="1:2" x14ac:dyDescent="0.25">
      <c r="A719" s="1" t="s">
        <v>708</v>
      </c>
      <c r="B719" s="1" t="s">
        <v>1</v>
      </c>
    </row>
    <row r="720" spans="1:2" x14ac:dyDescent="0.25">
      <c r="A720" s="1" t="s">
        <v>709</v>
      </c>
      <c r="B720" s="1" t="s">
        <v>1</v>
      </c>
    </row>
    <row r="721" spans="1:2" x14ac:dyDescent="0.25">
      <c r="A721" s="1" t="s">
        <v>710</v>
      </c>
      <c r="B721" s="1" t="s">
        <v>1</v>
      </c>
    </row>
    <row r="722" spans="1:2" x14ac:dyDescent="0.25">
      <c r="A722" s="1" t="s">
        <v>711</v>
      </c>
      <c r="B722" s="1" t="s">
        <v>1</v>
      </c>
    </row>
    <row r="723" spans="1:2" x14ac:dyDescent="0.25">
      <c r="A723" s="1" t="s">
        <v>712</v>
      </c>
      <c r="B723" s="1" t="s">
        <v>1</v>
      </c>
    </row>
    <row r="724" spans="1:2" x14ac:dyDescent="0.25">
      <c r="A724" s="1" t="s">
        <v>713</v>
      </c>
      <c r="B724" s="1" t="s">
        <v>1</v>
      </c>
    </row>
    <row r="725" spans="1:2" x14ac:dyDescent="0.25">
      <c r="A725" s="1" t="s">
        <v>714</v>
      </c>
      <c r="B725" s="1" t="s">
        <v>1</v>
      </c>
    </row>
    <row r="726" spans="1:2" x14ac:dyDescent="0.25">
      <c r="A726" s="1" t="s">
        <v>715</v>
      </c>
      <c r="B726" s="1" t="s">
        <v>1</v>
      </c>
    </row>
    <row r="727" spans="1:2" x14ac:dyDescent="0.25">
      <c r="A727" s="1" t="s">
        <v>716</v>
      </c>
      <c r="B727" s="1" t="s">
        <v>1</v>
      </c>
    </row>
    <row r="728" spans="1:2" x14ac:dyDescent="0.25">
      <c r="A728" s="1" t="s">
        <v>717</v>
      </c>
      <c r="B728" s="1" t="s">
        <v>1</v>
      </c>
    </row>
    <row r="729" spans="1:2" x14ac:dyDescent="0.25">
      <c r="A729" s="1" t="s">
        <v>718</v>
      </c>
      <c r="B729" s="1" t="s">
        <v>1</v>
      </c>
    </row>
    <row r="730" spans="1:2" x14ac:dyDescent="0.25">
      <c r="A730" s="1" t="s">
        <v>719</v>
      </c>
      <c r="B730" s="1" t="s">
        <v>1</v>
      </c>
    </row>
    <row r="731" spans="1:2" x14ac:dyDescent="0.25">
      <c r="A731" s="1" t="s">
        <v>720</v>
      </c>
      <c r="B731" s="1" t="s">
        <v>1</v>
      </c>
    </row>
    <row r="732" spans="1:2" x14ac:dyDescent="0.25">
      <c r="A732" s="1" t="s">
        <v>721</v>
      </c>
      <c r="B732" s="1" t="s">
        <v>1</v>
      </c>
    </row>
    <row r="733" spans="1:2" x14ac:dyDescent="0.25">
      <c r="A733" s="1" t="s">
        <v>722</v>
      </c>
      <c r="B733" s="1" t="s">
        <v>1</v>
      </c>
    </row>
    <row r="734" spans="1:2" x14ac:dyDescent="0.25">
      <c r="A734" s="1" t="s">
        <v>723</v>
      </c>
      <c r="B734" s="1" t="s">
        <v>1</v>
      </c>
    </row>
    <row r="735" spans="1:2" x14ac:dyDescent="0.25">
      <c r="A735" s="1" t="s">
        <v>724</v>
      </c>
      <c r="B735" s="1" t="s">
        <v>1</v>
      </c>
    </row>
    <row r="736" spans="1:2" x14ac:dyDescent="0.25">
      <c r="A736" s="1" t="s">
        <v>725</v>
      </c>
      <c r="B736" s="1" t="s">
        <v>1</v>
      </c>
    </row>
    <row r="737" spans="1:2" x14ac:dyDescent="0.25">
      <c r="A737" s="1" t="s">
        <v>726</v>
      </c>
      <c r="B737" s="1" t="s">
        <v>1</v>
      </c>
    </row>
    <row r="738" spans="1:2" x14ac:dyDescent="0.25">
      <c r="A738" s="1" t="s">
        <v>727</v>
      </c>
      <c r="B738" s="1" t="s">
        <v>1</v>
      </c>
    </row>
    <row r="739" spans="1:2" x14ac:dyDescent="0.25">
      <c r="A739" s="1" t="s">
        <v>728</v>
      </c>
      <c r="B739" s="1" t="s">
        <v>1</v>
      </c>
    </row>
    <row r="740" spans="1:2" x14ac:dyDescent="0.25">
      <c r="A740" s="1" t="s">
        <v>729</v>
      </c>
      <c r="B740" s="1" t="s">
        <v>1</v>
      </c>
    </row>
    <row r="741" spans="1:2" x14ac:dyDescent="0.25">
      <c r="A741" s="1" t="s">
        <v>730</v>
      </c>
      <c r="B741" s="1" t="s">
        <v>1</v>
      </c>
    </row>
    <row r="742" spans="1:2" x14ac:dyDescent="0.25">
      <c r="A742" s="1" t="s">
        <v>731</v>
      </c>
      <c r="B742" s="1" t="s">
        <v>1</v>
      </c>
    </row>
    <row r="743" spans="1:2" x14ac:dyDescent="0.25">
      <c r="A743" s="1" t="s">
        <v>732</v>
      </c>
      <c r="B743" s="1" t="s">
        <v>1</v>
      </c>
    </row>
    <row r="744" spans="1:2" x14ac:dyDescent="0.25">
      <c r="A744" s="1" t="s">
        <v>733</v>
      </c>
      <c r="B744" s="1" t="s">
        <v>1</v>
      </c>
    </row>
    <row r="745" spans="1:2" x14ac:dyDescent="0.25">
      <c r="A745" s="1" t="s">
        <v>734</v>
      </c>
      <c r="B745" s="1" t="s">
        <v>1</v>
      </c>
    </row>
    <row r="746" spans="1:2" x14ac:dyDescent="0.25">
      <c r="A746" s="1" t="s">
        <v>735</v>
      </c>
      <c r="B746" s="1" t="s">
        <v>1</v>
      </c>
    </row>
    <row r="747" spans="1:2" x14ac:dyDescent="0.25">
      <c r="A747" s="1" t="s">
        <v>736</v>
      </c>
      <c r="B747" s="1" t="s">
        <v>1</v>
      </c>
    </row>
    <row r="748" spans="1:2" x14ac:dyDescent="0.25">
      <c r="A748" s="1" t="s">
        <v>737</v>
      </c>
      <c r="B748" s="1" t="s">
        <v>1</v>
      </c>
    </row>
    <row r="749" spans="1:2" x14ac:dyDescent="0.25">
      <c r="A749" s="1" t="s">
        <v>738</v>
      </c>
      <c r="B749" s="1" t="s">
        <v>1</v>
      </c>
    </row>
    <row r="750" spans="1:2" x14ac:dyDescent="0.25">
      <c r="A750" s="1" t="s">
        <v>739</v>
      </c>
      <c r="B750" s="1" t="s">
        <v>1</v>
      </c>
    </row>
    <row r="751" spans="1:2" x14ac:dyDescent="0.25">
      <c r="A751" s="1" t="s">
        <v>740</v>
      </c>
      <c r="B751" s="1" t="s">
        <v>1</v>
      </c>
    </row>
    <row r="752" spans="1:2" x14ac:dyDescent="0.25">
      <c r="A752" s="1" t="s">
        <v>741</v>
      </c>
      <c r="B752" s="1" t="s">
        <v>1</v>
      </c>
    </row>
    <row r="753" spans="1:2" x14ac:dyDescent="0.25">
      <c r="A753" s="1" t="s">
        <v>742</v>
      </c>
      <c r="B753" s="1" t="s">
        <v>1</v>
      </c>
    </row>
    <row r="754" spans="1:2" x14ac:dyDescent="0.25">
      <c r="A754" s="1" t="s">
        <v>743</v>
      </c>
      <c r="B754" s="1" t="s">
        <v>1</v>
      </c>
    </row>
    <row r="755" spans="1:2" x14ac:dyDescent="0.25">
      <c r="A755" s="1" t="s">
        <v>744</v>
      </c>
      <c r="B755" s="1" t="s">
        <v>1</v>
      </c>
    </row>
    <row r="756" spans="1:2" x14ac:dyDescent="0.25">
      <c r="A756" s="1" t="s">
        <v>745</v>
      </c>
      <c r="B756" s="1" t="s">
        <v>1</v>
      </c>
    </row>
    <row r="757" spans="1:2" x14ac:dyDescent="0.25">
      <c r="A757" s="1" t="s">
        <v>746</v>
      </c>
      <c r="B757" s="1" t="s">
        <v>1</v>
      </c>
    </row>
    <row r="758" spans="1:2" x14ac:dyDescent="0.25">
      <c r="A758" s="1" t="s">
        <v>747</v>
      </c>
      <c r="B758" s="1" t="s">
        <v>1</v>
      </c>
    </row>
    <row r="759" spans="1:2" x14ac:dyDescent="0.25">
      <c r="A759" s="1" t="s">
        <v>748</v>
      </c>
      <c r="B759" s="1" t="s">
        <v>1</v>
      </c>
    </row>
    <row r="760" spans="1:2" x14ac:dyDescent="0.25">
      <c r="A760" s="1" t="s">
        <v>749</v>
      </c>
      <c r="B760" s="1" t="s">
        <v>1</v>
      </c>
    </row>
    <row r="761" spans="1:2" x14ac:dyDescent="0.25">
      <c r="A761" s="1" t="s">
        <v>750</v>
      </c>
      <c r="B761" s="1" t="s">
        <v>1</v>
      </c>
    </row>
    <row r="762" spans="1:2" x14ac:dyDescent="0.25">
      <c r="A762" s="1" t="s">
        <v>751</v>
      </c>
      <c r="B762" s="1" t="s">
        <v>1</v>
      </c>
    </row>
    <row r="763" spans="1:2" x14ac:dyDescent="0.25">
      <c r="A763" s="1" t="s">
        <v>752</v>
      </c>
      <c r="B763" s="1" t="s">
        <v>1</v>
      </c>
    </row>
    <row r="764" spans="1:2" x14ac:dyDescent="0.25">
      <c r="A764" s="1" t="s">
        <v>753</v>
      </c>
      <c r="B764" s="1" t="s">
        <v>1</v>
      </c>
    </row>
    <row r="765" spans="1:2" x14ac:dyDescent="0.25">
      <c r="A765" s="1" t="s">
        <v>754</v>
      </c>
      <c r="B765" s="1" t="s">
        <v>1</v>
      </c>
    </row>
    <row r="766" spans="1:2" x14ac:dyDescent="0.25">
      <c r="A766" s="1" t="s">
        <v>755</v>
      </c>
      <c r="B766" s="1" t="s">
        <v>1</v>
      </c>
    </row>
    <row r="767" spans="1:2" x14ac:dyDescent="0.25">
      <c r="A767" s="1" t="s">
        <v>756</v>
      </c>
      <c r="B767" s="1" t="s">
        <v>1</v>
      </c>
    </row>
    <row r="768" spans="1:2" x14ac:dyDescent="0.25">
      <c r="A768" s="1" t="s">
        <v>757</v>
      </c>
      <c r="B768" s="1" t="s">
        <v>1</v>
      </c>
    </row>
    <row r="769" spans="1:2" x14ac:dyDescent="0.25">
      <c r="A769" s="1" t="s">
        <v>758</v>
      </c>
      <c r="B769" s="1" t="s">
        <v>1</v>
      </c>
    </row>
    <row r="770" spans="1:2" x14ac:dyDescent="0.25">
      <c r="A770" s="1" t="s">
        <v>759</v>
      </c>
      <c r="B770" s="1" t="s">
        <v>1</v>
      </c>
    </row>
    <row r="771" spans="1:2" x14ac:dyDescent="0.25">
      <c r="A771" s="1" t="s">
        <v>760</v>
      </c>
      <c r="B771" s="1" t="s">
        <v>1</v>
      </c>
    </row>
    <row r="772" spans="1:2" x14ac:dyDescent="0.25">
      <c r="A772" s="1" t="s">
        <v>761</v>
      </c>
      <c r="B772" s="1" t="s">
        <v>1</v>
      </c>
    </row>
    <row r="773" spans="1:2" x14ac:dyDescent="0.25">
      <c r="A773" s="1" t="s">
        <v>762</v>
      </c>
      <c r="B773" s="1" t="s">
        <v>1</v>
      </c>
    </row>
    <row r="774" spans="1:2" x14ac:dyDescent="0.25">
      <c r="A774" s="1" t="s">
        <v>763</v>
      </c>
      <c r="B774" s="1" t="s">
        <v>1</v>
      </c>
    </row>
    <row r="775" spans="1:2" x14ac:dyDescent="0.25">
      <c r="A775" s="1" t="s">
        <v>764</v>
      </c>
      <c r="B775" s="1" t="s">
        <v>1</v>
      </c>
    </row>
    <row r="776" spans="1:2" x14ac:dyDescent="0.25">
      <c r="A776" s="1" t="s">
        <v>765</v>
      </c>
      <c r="B776" s="1" t="s">
        <v>1</v>
      </c>
    </row>
    <row r="777" spans="1:2" x14ac:dyDescent="0.25">
      <c r="A777" s="1" t="s">
        <v>766</v>
      </c>
      <c r="B777" s="1" t="s">
        <v>1</v>
      </c>
    </row>
    <row r="778" spans="1:2" x14ac:dyDescent="0.25">
      <c r="A778" s="1" t="s">
        <v>767</v>
      </c>
      <c r="B778" s="1" t="s">
        <v>1</v>
      </c>
    </row>
    <row r="779" spans="1:2" x14ac:dyDescent="0.25">
      <c r="A779" s="1" t="s">
        <v>768</v>
      </c>
      <c r="B779" s="1" t="s">
        <v>1</v>
      </c>
    </row>
    <row r="780" spans="1:2" x14ac:dyDescent="0.25">
      <c r="A780" s="1" t="s">
        <v>769</v>
      </c>
      <c r="B780" s="1" t="s">
        <v>1</v>
      </c>
    </row>
    <row r="781" spans="1:2" x14ac:dyDescent="0.25">
      <c r="A781" s="1" t="s">
        <v>770</v>
      </c>
      <c r="B781" s="1" t="s">
        <v>1</v>
      </c>
    </row>
    <row r="782" spans="1:2" x14ac:dyDescent="0.25">
      <c r="A782" s="1" t="s">
        <v>771</v>
      </c>
      <c r="B782" s="1" t="s">
        <v>1</v>
      </c>
    </row>
    <row r="783" spans="1:2" x14ac:dyDescent="0.25">
      <c r="A783" s="1" t="s">
        <v>772</v>
      </c>
      <c r="B783" s="1" t="s">
        <v>1</v>
      </c>
    </row>
    <row r="784" spans="1:2" x14ac:dyDescent="0.25">
      <c r="A784" s="1" t="s">
        <v>773</v>
      </c>
      <c r="B784" s="1" t="s">
        <v>1</v>
      </c>
    </row>
    <row r="785" spans="1:2" x14ac:dyDescent="0.25">
      <c r="A785" s="1" t="s">
        <v>774</v>
      </c>
      <c r="B785" s="1" t="s">
        <v>1</v>
      </c>
    </row>
    <row r="786" spans="1:2" x14ac:dyDescent="0.25">
      <c r="A786" s="1" t="s">
        <v>775</v>
      </c>
      <c r="B786" s="1" t="s">
        <v>1</v>
      </c>
    </row>
    <row r="787" spans="1:2" x14ac:dyDescent="0.25">
      <c r="A787" s="1" t="s">
        <v>776</v>
      </c>
      <c r="B787" s="1" t="s">
        <v>1</v>
      </c>
    </row>
    <row r="788" spans="1:2" x14ac:dyDescent="0.25">
      <c r="A788" s="1" t="s">
        <v>777</v>
      </c>
      <c r="B788" s="1" t="s">
        <v>1</v>
      </c>
    </row>
    <row r="789" spans="1:2" x14ac:dyDescent="0.25">
      <c r="A789" s="1" t="s">
        <v>778</v>
      </c>
      <c r="B789" s="1" t="s">
        <v>1</v>
      </c>
    </row>
    <row r="790" spans="1:2" x14ac:dyDescent="0.25">
      <c r="A790" s="1" t="s">
        <v>779</v>
      </c>
      <c r="B790" s="1" t="s">
        <v>1</v>
      </c>
    </row>
    <row r="791" spans="1:2" x14ac:dyDescent="0.25">
      <c r="A791" s="1" t="s">
        <v>780</v>
      </c>
      <c r="B791" s="1" t="s">
        <v>1</v>
      </c>
    </row>
    <row r="792" spans="1:2" x14ac:dyDescent="0.25">
      <c r="A792" s="1" t="s">
        <v>781</v>
      </c>
      <c r="B792" s="1" t="s">
        <v>1</v>
      </c>
    </row>
    <row r="793" spans="1:2" x14ac:dyDescent="0.25">
      <c r="A793" s="1" t="s">
        <v>782</v>
      </c>
      <c r="B793" s="1" t="s">
        <v>1</v>
      </c>
    </row>
    <row r="794" spans="1:2" x14ac:dyDescent="0.25">
      <c r="A794" s="1" t="s">
        <v>783</v>
      </c>
      <c r="B794" s="1" t="s">
        <v>1</v>
      </c>
    </row>
    <row r="795" spans="1:2" x14ac:dyDescent="0.25">
      <c r="A795" s="1" t="s">
        <v>784</v>
      </c>
      <c r="B795" s="1" t="s">
        <v>1</v>
      </c>
    </row>
    <row r="796" spans="1:2" x14ac:dyDescent="0.25">
      <c r="A796" s="1" t="s">
        <v>785</v>
      </c>
      <c r="B796" s="1" t="s">
        <v>1</v>
      </c>
    </row>
    <row r="797" spans="1:2" x14ac:dyDescent="0.25">
      <c r="A797" s="1" t="s">
        <v>786</v>
      </c>
      <c r="B797" s="1" t="s">
        <v>1</v>
      </c>
    </row>
    <row r="798" spans="1:2" x14ac:dyDescent="0.25">
      <c r="A798" s="1" t="s">
        <v>787</v>
      </c>
      <c r="B798" s="1" t="s">
        <v>1</v>
      </c>
    </row>
    <row r="799" spans="1:2" x14ac:dyDescent="0.25">
      <c r="A799" s="1" t="s">
        <v>788</v>
      </c>
      <c r="B799" s="1" t="s">
        <v>1</v>
      </c>
    </row>
    <row r="800" spans="1:2" x14ac:dyDescent="0.25">
      <c r="A800" s="1" t="s">
        <v>789</v>
      </c>
      <c r="B800" s="1" t="s">
        <v>1</v>
      </c>
    </row>
    <row r="801" spans="1:2" x14ac:dyDescent="0.25">
      <c r="A801" s="1" t="s">
        <v>790</v>
      </c>
      <c r="B801" s="1" t="s">
        <v>1</v>
      </c>
    </row>
    <row r="802" spans="1:2" x14ac:dyDescent="0.25">
      <c r="A802" s="1" t="s">
        <v>791</v>
      </c>
      <c r="B802" s="1" t="s">
        <v>1</v>
      </c>
    </row>
    <row r="803" spans="1:2" x14ac:dyDescent="0.25">
      <c r="A803" s="1" t="s">
        <v>792</v>
      </c>
      <c r="B803" s="1" t="s">
        <v>1</v>
      </c>
    </row>
    <row r="804" spans="1:2" x14ac:dyDescent="0.25">
      <c r="A804" s="1" t="s">
        <v>793</v>
      </c>
      <c r="B804" s="1" t="s">
        <v>1</v>
      </c>
    </row>
    <row r="805" spans="1:2" x14ac:dyDescent="0.25">
      <c r="A805" s="1" t="s">
        <v>794</v>
      </c>
      <c r="B805" s="1" t="s">
        <v>1</v>
      </c>
    </row>
    <row r="806" spans="1:2" x14ac:dyDescent="0.25">
      <c r="A806" s="1" t="s">
        <v>795</v>
      </c>
      <c r="B806" s="1" t="s">
        <v>1</v>
      </c>
    </row>
    <row r="807" spans="1:2" x14ac:dyDescent="0.25">
      <c r="A807" s="1" t="s">
        <v>796</v>
      </c>
      <c r="B807" s="1" t="s">
        <v>1</v>
      </c>
    </row>
    <row r="808" spans="1:2" x14ac:dyDescent="0.25">
      <c r="A808" s="1" t="s">
        <v>797</v>
      </c>
      <c r="B808" s="1" t="s">
        <v>1</v>
      </c>
    </row>
    <row r="809" spans="1:2" x14ac:dyDescent="0.25">
      <c r="A809" s="1" t="s">
        <v>798</v>
      </c>
      <c r="B809" s="1" t="s">
        <v>1</v>
      </c>
    </row>
    <row r="810" spans="1:2" x14ac:dyDescent="0.25">
      <c r="A810" s="1" t="s">
        <v>799</v>
      </c>
      <c r="B810" s="1" t="s">
        <v>1</v>
      </c>
    </row>
    <row r="811" spans="1:2" x14ac:dyDescent="0.25">
      <c r="A811" s="1" t="s">
        <v>800</v>
      </c>
      <c r="B811" s="1" t="s">
        <v>1</v>
      </c>
    </row>
    <row r="812" spans="1:2" x14ac:dyDescent="0.25">
      <c r="A812" s="1" t="s">
        <v>801</v>
      </c>
      <c r="B812" s="1" t="s">
        <v>1</v>
      </c>
    </row>
    <row r="813" spans="1:2" x14ac:dyDescent="0.25">
      <c r="A813" s="1" t="s">
        <v>802</v>
      </c>
      <c r="B813" s="1" t="s">
        <v>1</v>
      </c>
    </row>
    <row r="814" spans="1:2" x14ac:dyDescent="0.25">
      <c r="A814" s="1" t="s">
        <v>803</v>
      </c>
      <c r="B814" s="1" t="s">
        <v>1</v>
      </c>
    </row>
    <row r="815" spans="1:2" x14ac:dyDescent="0.25">
      <c r="A815" s="1" t="s">
        <v>804</v>
      </c>
      <c r="B815" s="1" t="s">
        <v>1</v>
      </c>
    </row>
    <row r="816" spans="1:2" x14ac:dyDescent="0.25">
      <c r="A816" s="1" t="s">
        <v>805</v>
      </c>
      <c r="B816" s="1" t="s">
        <v>1</v>
      </c>
    </row>
    <row r="817" spans="1:2" x14ac:dyDescent="0.25">
      <c r="A817" s="1" t="s">
        <v>806</v>
      </c>
      <c r="B817" s="1" t="s">
        <v>1</v>
      </c>
    </row>
    <row r="818" spans="1:2" x14ac:dyDescent="0.25">
      <c r="A818" s="1" t="s">
        <v>807</v>
      </c>
      <c r="B818" s="1" t="s">
        <v>1</v>
      </c>
    </row>
    <row r="819" spans="1:2" x14ac:dyDescent="0.25">
      <c r="A819" s="1" t="s">
        <v>808</v>
      </c>
      <c r="B819" s="1" t="s">
        <v>1</v>
      </c>
    </row>
    <row r="820" spans="1:2" x14ac:dyDescent="0.25">
      <c r="A820" s="1" t="s">
        <v>809</v>
      </c>
      <c r="B820" s="1" t="s">
        <v>1</v>
      </c>
    </row>
    <row r="821" spans="1:2" x14ac:dyDescent="0.25">
      <c r="A821" s="1" t="s">
        <v>810</v>
      </c>
      <c r="B821" s="1" t="s">
        <v>1</v>
      </c>
    </row>
    <row r="822" spans="1:2" x14ac:dyDescent="0.25">
      <c r="A822" s="1" t="s">
        <v>811</v>
      </c>
      <c r="B822" s="1" t="s">
        <v>1</v>
      </c>
    </row>
    <row r="823" spans="1:2" x14ac:dyDescent="0.25">
      <c r="A823" s="1" t="s">
        <v>812</v>
      </c>
      <c r="B823" s="1" t="s">
        <v>1</v>
      </c>
    </row>
    <row r="824" spans="1:2" x14ac:dyDescent="0.25">
      <c r="A824" s="1" t="s">
        <v>813</v>
      </c>
      <c r="B824" s="1" t="s">
        <v>1</v>
      </c>
    </row>
    <row r="825" spans="1:2" x14ac:dyDescent="0.25">
      <c r="A825" s="1" t="s">
        <v>814</v>
      </c>
      <c r="B825" s="1" t="s">
        <v>1</v>
      </c>
    </row>
    <row r="826" spans="1:2" x14ac:dyDescent="0.25">
      <c r="A826" s="1" t="s">
        <v>815</v>
      </c>
      <c r="B826" s="1" t="s">
        <v>1</v>
      </c>
    </row>
    <row r="827" spans="1:2" x14ac:dyDescent="0.25">
      <c r="A827" s="1" t="s">
        <v>816</v>
      </c>
      <c r="B827" s="1" t="s">
        <v>1</v>
      </c>
    </row>
    <row r="828" spans="1:2" x14ac:dyDescent="0.25">
      <c r="A828" s="1" t="s">
        <v>817</v>
      </c>
      <c r="B828" s="1" t="s">
        <v>1</v>
      </c>
    </row>
    <row r="829" spans="1:2" x14ac:dyDescent="0.25">
      <c r="A829" s="1" t="s">
        <v>818</v>
      </c>
      <c r="B829" s="1" t="s">
        <v>1</v>
      </c>
    </row>
    <row r="830" spans="1:2" x14ac:dyDescent="0.25">
      <c r="A830" s="1" t="s">
        <v>819</v>
      </c>
      <c r="B830" s="1" t="s">
        <v>1</v>
      </c>
    </row>
    <row r="831" spans="1:2" x14ac:dyDescent="0.25">
      <c r="A831" s="1" t="s">
        <v>820</v>
      </c>
      <c r="B831" s="1" t="s">
        <v>1</v>
      </c>
    </row>
    <row r="832" spans="1:2" x14ac:dyDescent="0.25">
      <c r="A832" s="1" t="s">
        <v>821</v>
      </c>
      <c r="B832" s="1" t="s">
        <v>1</v>
      </c>
    </row>
    <row r="833" spans="1:2" x14ac:dyDescent="0.25">
      <c r="A833" s="1" t="s">
        <v>822</v>
      </c>
      <c r="B833" s="1" t="s">
        <v>1</v>
      </c>
    </row>
    <row r="834" spans="1:2" x14ac:dyDescent="0.25">
      <c r="A834" s="1" t="s">
        <v>823</v>
      </c>
      <c r="B834" s="1" t="s">
        <v>1</v>
      </c>
    </row>
    <row r="835" spans="1:2" x14ac:dyDescent="0.25">
      <c r="A835" s="1" t="s">
        <v>824</v>
      </c>
      <c r="B835" s="1" t="s">
        <v>1</v>
      </c>
    </row>
    <row r="836" spans="1:2" x14ac:dyDescent="0.25">
      <c r="A836" s="1" t="s">
        <v>825</v>
      </c>
      <c r="B836" s="1" t="s">
        <v>1</v>
      </c>
    </row>
    <row r="837" spans="1:2" x14ac:dyDescent="0.25">
      <c r="A837" s="1" t="s">
        <v>826</v>
      </c>
      <c r="B837" s="1" t="s">
        <v>1</v>
      </c>
    </row>
    <row r="838" spans="1:2" x14ac:dyDescent="0.25">
      <c r="A838" s="1" t="s">
        <v>827</v>
      </c>
      <c r="B838" s="1" t="s">
        <v>1</v>
      </c>
    </row>
    <row r="839" spans="1:2" x14ac:dyDescent="0.25">
      <c r="A839" s="1" t="s">
        <v>828</v>
      </c>
      <c r="B839" s="1" t="s">
        <v>1</v>
      </c>
    </row>
    <row r="840" spans="1:2" x14ac:dyDescent="0.25">
      <c r="A840" s="1" t="s">
        <v>829</v>
      </c>
      <c r="B840" s="1" t="s">
        <v>1</v>
      </c>
    </row>
    <row r="841" spans="1:2" x14ac:dyDescent="0.25">
      <c r="A841" s="1" t="s">
        <v>830</v>
      </c>
      <c r="B841" s="1" t="s">
        <v>1</v>
      </c>
    </row>
    <row r="842" spans="1:2" x14ac:dyDescent="0.25">
      <c r="A842" s="1" t="s">
        <v>831</v>
      </c>
      <c r="B842" s="1" t="s">
        <v>1</v>
      </c>
    </row>
    <row r="843" spans="1:2" x14ac:dyDescent="0.25">
      <c r="A843" s="1" t="s">
        <v>832</v>
      </c>
      <c r="B843" s="1" t="s">
        <v>1</v>
      </c>
    </row>
    <row r="844" spans="1:2" x14ac:dyDescent="0.25">
      <c r="A844" s="1" t="s">
        <v>833</v>
      </c>
      <c r="B844" s="1" t="s">
        <v>1</v>
      </c>
    </row>
    <row r="845" spans="1:2" x14ac:dyDescent="0.25">
      <c r="A845" s="1" t="s">
        <v>834</v>
      </c>
      <c r="B845" s="1" t="s">
        <v>1</v>
      </c>
    </row>
    <row r="846" spans="1:2" x14ac:dyDescent="0.25">
      <c r="A846" s="1" t="s">
        <v>835</v>
      </c>
      <c r="B846" s="1" t="s">
        <v>1</v>
      </c>
    </row>
    <row r="847" spans="1:2" x14ac:dyDescent="0.25">
      <c r="A847" s="1" t="s">
        <v>836</v>
      </c>
      <c r="B847" s="1" t="s">
        <v>1</v>
      </c>
    </row>
    <row r="848" spans="1:2" x14ac:dyDescent="0.25">
      <c r="A848" s="1" t="s">
        <v>837</v>
      </c>
      <c r="B848" s="1" t="s">
        <v>1</v>
      </c>
    </row>
    <row r="849" spans="1:2" x14ac:dyDescent="0.25">
      <c r="A849" s="1" t="s">
        <v>838</v>
      </c>
      <c r="B849" s="1" t="s">
        <v>1</v>
      </c>
    </row>
    <row r="850" spans="1:2" x14ac:dyDescent="0.25">
      <c r="A850" s="1" t="s">
        <v>839</v>
      </c>
      <c r="B850" s="1" t="s">
        <v>1</v>
      </c>
    </row>
    <row r="851" spans="1:2" x14ac:dyDescent="0.25">
      <c r="A851" s="1" t="s">
        <v>840</v>
      </c>
      <c r="B851" s="1" t="s">
        <v>1</v>
      </c>
    </row>
    <row r="852" spans="1:2" x14ac:dyDescent="0.25">
      <c r="A852" s="1" t="s">
        <v>841</v>
      </c>
      <c r="B852" s="1" t="s">
        <v>1</v>
      </c>
    </row>
    <row r="853" spans="1:2" x14ac:dyDescent="0.25">
      <c r="A853" s="1" t="s">
        <v>842</v>
      </c>
      <c r="B853" s="1" t="s">
        <v>1</v>
      </c>
    </row>
    <row r="854" spans="1:2" x14ac:dyDescent="0.25">
      <c r="A854" s="1" t="s">
        <v>843</v>
      </c>
      <c r="B854" s="1" t="s">
        <v>1</v>
      </c>
    </row>
    <row r="855" spans="1:2" x14ac:dyDescent="0.25">
      <c r="A855" s="1" t="s">
        <v>844</v>
      </c>
      <c r="B855" s="1" t="s">
        <v>1</v>
      </c>
    </row>
    <row r="856" spans="1:2" x14ac:dyDescent="0.25">
      <c r="A856" s="1" t="s">
        <v>845</v>
      </c>
      <c r="B856" s="1" t="s">
        <v>1</v>
      </c>
    </row>
    <row r="857" spans="1:2" x14ac:dyDescent="0.25">
      <c r="A857" s="1" t="s">
        <v>846</v>
      </c>
      <c r="B857" s="1" t="s">
        <v>1</v>
      </c>
    </row>
    <row r="858" spans="1:2" x14ac:dyDescent="0.25">
      <c r="A858" s="1" t="s">
        <v>847</v>
      </c>
      <c r="B858" s="1" t="s">
        <v>1</v>
      </c>
    </row>
    <row r="859" spans="1:2" x14ac:dyDescent="0.25">
      <c r="A859" s="1" t="s">
        <v>848</v>
      </c>
      <c r="B859" s="1" t="s">
        <v>1</v>
      </c>
    </row>
    <row r="860" spans="1:2" x14ac:dyDescent="0.25">
      <c r="A860" s="1" t="s">
        <v>849</v>
      </c>
      <c r="B860" s="1" t="s">
        <v>1</v>
      </c>
    </row>
    <row r="861" spans="1:2" x14ac:dyDescent="0.25">
      <c r="A861" s="1" t="s">
        <v>850</v>
      </c>
      <c r="B861" s="1" t="s">
        <v>1</v>
      </c>
    </row>
    <row r="862" spans="1:2" x14ac:dyDescent="0.25">
      <c r="A862" s="1" t="s">
        <v>851</v>
      </c>
      <c r="B862" s="1" t="s">
        <v>1</v>
      </c>
    </row>
    <row r="863" spans="1:2" x14ac:dyDescent="0.25">
      <c r="A863" s="1" t="s">
        <v>852</v>
      </c>
      <c r="B863" s="1" t="s">
        <v>1</v>
      </c>
    </row>
    <row r="864" spans="1:2" x14ac:dyDescent="0.25">
      <c r="A864" s="1" t="s">
        <v>853</v>
      </c>
      <c r="B864" s="1" t="s">
        <v>1</v>
      </c>
    </row>
    <row r="865" spans="1:2" x14ac:dyDescent="0.25">
      <c r="A865" s="1" t="s">
        <v>854</v>
      </c>
      <c r="B865" s="1" t="s">
        <v>1</v>
      </c>
    </row>
    <row r="866" spans="1:2" x14ac:dyDescent="0.25">
      <c r="A866" s="1" t="s">
        <v>338</v>
      </c>
      <c r="B866" s="1" t="s">
        <v>1</v>
      </c>
    </row>
    <row r="867" spans="1:2" x14ac:dyDescent="0.25">
      <c r="A867" s="1" t="s">
        <v>855</v>
      </c>
      <c r="B867" s="1" t="s">
        <v>1</v>
      </c>
    </row>
    <row r="868" spans="1:2" x14ac:dyDescent="0.25">
      <c r="A868" s="1" t="s">
        <v>856</v>
      </c>
      <c r="B868" s="1" t="s">
        <v>1</v>
      </c>
    </row>
    <row r="869" spans="1:2" x14ac:dyDescent="0.25">
      <c r="A869" s="1" t="s">
        <v>857</v>
      </c>
      <c r="B869" s="1" t="s">
        <v>1</v>
      </c>
    </row>
    <row r="870" spans="1:2" x14ac:dyDescent="0.25">
      <c r="A870" s="1" t="s">
        <v>858</v>
      </c>
      <c r="B870" s="1" t="s">
        <v>1</v>
      </c>
    </row>
    <row r="871" spans="1:2" x14ac:dyDescent="0.25">
      <c r="A871" s="1" t="s">
        <v>859</v>
      </c>
      <c r="B871" s="1" t="s">
        <v>1</v>
      </c>
    </row>
    <row r="872" spans="1:2" x14ac:dyDescent="0.25">
      <c r="A872" s="1" t="s">
        <v>860</v>
      </c>
      <c r="B872" s="1" t="s">
        <v>1</v>
      </c>
    </row>
    <row r="873" spans="1:2" x14ac:dyDescent="0.25">
      <c r="A873" s="1" t="s">
        <v>861</v>
      </c>
      <c r="B873" s="1" t="s">
        <v>1</v>
      </c>
    </row>
    <row r="874" spans="1:2" x14ac:dyDescent="0.25">
      <c r="A874" s="1" t="s">
        <v>862</v>
      </c>
      <c r="B874" s="1" t="s">
        <v>1</v>
      </c>
    </row>
    <row r="875" spans="1:2" x14ac:dyDescent="0.25">
      <c r="A875" s="1" t="s">
        <v>863</v>
      </c>
      <c r="B875" s="1" t="s">
        <v>1</v>
      </c>
    </row>
    <row r="876" spans="1:2" x14ac:dyDescent="0.25">
      <c r="A876" s="1" t="s">
        <v>864</v>
      </c>
      <c r="B876" s="1" t="s">
        <v>1</v>
      </c>
    </row>
    <row r="877" spans="1:2" x14ac:dyDescent="0.25">
      <c r="A877" s="1" t="s">
        <v>865</v>
      </c>
      <c r="B877" s="1" t="s">
        <v>1</v>
      </c>
    </row>
    <row r="878" spans="1:2" x14ac:dyDescent="0.25">
      <c r="A878" s="1" t="s">
        <v>866</v>
      </c>
      <c r="B878" s="1" t="s">
        <v>1</v>
      </c>
    </row>
    <row r="879" spans="1:2" x14ac:dyDescent="0.25">
      <c r="A879" s="1" t="s">
        <v>867</v>
      </c>
      <c r="B879" s="1" t="s">
        <v>1</v>
      </c>
    </row>
    <row r="880" spans="1:2" x14ac:dyDescent="0.25">
      <c r="A880" s="1" t="s">
        <v>868</v>
      </c>
      <c r="B880" s="1" t="s">
        <v>1</v>
      </c>
    </row>
    <row r="881" spans="1:2" x14ac:dyDescent="0.25">
      <c r="A881" s="1" t="s">
        <v>869</v>
      </c>
      <c r="B881" s="1" t="s">
        <v>1</v>
      </c>
    </row>
    <row r="882" spans="1:2" x14ac:dyDescent="0.25">
      <c r="A882" s="1" t="s">
        <v>870</v>
      </c>
      <c r="B882" s="1" t="s">
        <v>1</v>
      </c>
    </row>
    <row r="883" spans="1:2" x14ac:dyDescent="0.25">
      <c r="A883" s="1" t="s">
        <v>871</v>
      </c>
      <c r="B883" s="1" t="s">
        <v>1</v>
      </c>
    </row>
    <row r="884" spans="1:2" x14ac:dyDescent="0.25">
      <c r="A884" s="1" t="s">
        <v>872</v>
      </c>
      <c r="B884" s="1" t="s">
        <v>1</v>
      </c>
    </row>
    <row r="885" spans="1:2" x14ac:dyDescent="0.25">
      <c r="A885" s="1" t="s">
        <v>873</v>
      </c>
      <c r="B885" s="1" t="s">
        <v>1</v>
      </c>
    </row>
    <row r="886" spans="1:2" x14ac:dyDescent="0.25">
      <c r="A886" s="1" t="s">
        <v>874</v>
      </c>
      <c r="B886" s="1" t="s">
        <v>1</v>
      </c>
    </row>
    <row r="887" spans="1:2" x14ac:dyDescent="0.25">
      <c r="A887" s="1" t="s">
        <v>875</v>
      </c>
      <c r="B887" s="1" t="s">
        <v>1</v>
      </c>
    </row>
    <row r="888" spans="1:2" x14ac:dyDescent="0.25">
      <c r="A888" s="1" t="s">
        <v>876</v>
      </c>
      <c r="B888" s="1" t="s">
        <v>1</v>
      </c>
    </row>
    <row r="889" spans="1:2" x14ac:dyDescent="0.25">
      <c r="A889" s="1" t="s">
        <v>877</v>
      </c>
      <c r="B889" s="1" t="s">
        <v>1</v>
      </c>
    </row>
    <row r="890" spans="1:2" x14ac:dyDescent="0.25">
      <c r="A890" s="1" t="s">
        <v>878</v>
      </c>
      <c r="B890" s="1" t="s">
        <v>1</v>
      </c>
    </row>
    <row r="891" spans="1:2" x14ac:dyDescent="0.25">
      <c r="A891" s="1" t="s">
        <v>879</v>
      </c>
      <c r="B891" s="1" t="s">
        <v>1</v>
      </c>
    </row>
    <row r="892" spans="1:2" x14ac:dyDescent="0.25">
      <c r="A892" s="1" t="s">
        <v>880</v>
      </c>
      <c r="B892" s="1" t="s">
        <v>1</v>
      </c>
    </row>
    <row r="893" spans="1:2" x14ac:dyDescent="0.25">
      <c r="A893" s="1" t="s">
        <v>389</v>
      </c>
      <c r="B893" s="1" t="s">
        <v>1</v>
      </c>
    </row>
    <row r="894" spans="1:2" x14ac:dyDescent="0.25">
      <c r="A894" s="1" t="s">
        <v>881</v>
      </c>
      <c r="B894" s="1" t="s">
        <v>1</v>
      </c>
    </row>
    <row r="895" spans="1:2" x14ac:dyDescent="0.25">
      <c r="A895" s="1" t="s">
        <v>882</v>
      </c>
      <c r="B895" s="1" t="s">
        <v>1</v>
      </c>
    </row>
    <row r="896" spans="1:2" x14ac:dyDescent="0.25">
      <c r="A896" s="1" t="s">
        <v>883</v>
      </c>
      <c r="B896" s="1" t="s">
        <v>1</v>
      </c>
    </row>
    <row r="897" spans="1:2" x14ac:dyDescent="0.25">
      <c r="A897" s="1" t="s">
        <v>884</v>
      </c>
      <c r="B897" s="1" t="s">
        <v>1</v>
      </c>
    </row>
    <row r="898" spans="1:2" x14ac:dyDescent="0.25">
      <c r="A898" s="1" t="s">
        <v>885</v>
      </c>
      <c r="B898" s="1" t="s">
        <v>1</v>
      </c>
    </row>
    <row r="899" spans="1:2" x14ac:dyDescent="0.25">
      <c r="A899" s="1" t="s">
        <v>886</v>
      </c>
      <c r="B899" s="1" t="s">
        <v>1</v>
      </c>
    </row>
    <row r="900" spans="1:2" x14ac:dyDescent="0.25">
      <c r="A900" s="1" t="s">
        <v>887</v>
      </c>
      <c r="B900" s="1" t="s">
        <v>1</v>
      </c>
    </row>
    <row r="901" spans="1:2" x14ac:dyDescent="0.25">
      <c r="A901" s="1" t="s">
        <v>888</v>
      </c>
      <c r="B901" s="1" t="s">
        <v>1</v>
      </c>
    </row>
    <row r="902" spans="1:2" x14ac:dyDescent="0.25">
      <c r="A902" s="1" t="s">
        <v>889</v>
      </c>
      <c r="B902" s="1" t="s">
        <v>1</v>
      </c>
    </row>
    <row r="903" spans="1:2" x14ac:dyDescent="0.25">
      <c r="A903" s="1" t="s">
        <v>890</v>
      </c>
      <c r="B903" s="1" t="s">
        <v>1</v>
      </c>
    </row>
    <row r="904" spans="1:2" x14ac:dyDescent="0.25">
      <c r="A904" s="1" t="s">
        <v>891</v>
      </c>
      <c r="B904" s="1" t="s">
        <v>1</v>
      </c>
    </row>
    <row r="905" spans="1:2" x14ac:dyDescent="0.25">
      <c r="A905" s="1" t="s">
        <v>892</v>
      </c>
      <c r="B905" s="1" t="s">
        <v>1</v>
      </c>
    </row>
    <row r="906" spans="1:2" x14ac:dyDescent="0.25">
      <c r="A906" s="1" t="s">
        <v>893</v>
      </c>
      <c r="B906" s="1" t="s">
        <v>1</v>
      </c>
    </row>
    <row r="907" spans="1:2" x14ac:dyDescent="0.25">
      <c r="A907" s="1" t="s">
        <v>894</v>
      </c>
      <c r="B907" s="1" t="s">
        <v>1</v>
      </c>
    </row>
    <row r="908" spans="1:2" x14ac:dyDescent="0.25">
      <c r="A908" s="1" t="s">
        <v>895</v>
      </c>
      <c r="B908" s="1" t="s">
        <v>1</v>
      </c>
    </row>
    <row r="909" spans="1:2" x14ac:dyDescent="0.25">
      <c r="A909" s="1" t="s">
        <v>896</v>
      </c>
      <c r="B909" s="1" t="s">
        <v>1</v>
      </c>
    </row>
    <row r="910" spans="1:2" x14ac:dyDescent="0.25">
      <c r="A910" s="1" t="s">
        <v>897</v>
      </c>
      <c r="B910" s="1" t="s">
        <v>1</v>
      </c>
    </row>
    <row r="911" spans="1:2" x14ac:dyDescent="0.25">
      <c r="A911" s="1" t="s">
        <v>898</v>
      </c>
      <c r="B911" s="1" t="s">
        <v>1</v>
      </c>
    </row>
    <row r="912" spans="1:2" x14ac:dyDescent="0.25">
      <c r="A912" s="1" t="s">
        <v>899</v>
      </c>
      <c r="B912" s="1" t="s">
        <v>1</v>
      </c>
    </row>
    <row r="913" spans="1:2" x14ac:dyDescent="0.25">
      <c r="A913" s="1" t="s">
        <v>900</v>
      </c>
      <c r="B913" s="1" t="s">
        <v>1</v>
      </c>
    </row>
    <row r="914" spans="1:2" x14ac:dyDescent="0.25">
      <c r="A914" s="1" t="s">
        <v>901</v>
      </c>
      <c r="B914" s="1" t="s">
        <v>1</v>
      </c>
    </row>
    <row r="915" spans="1:2" x14ac:dyDescent="0.25">
      <c r="A915" s="1" t="s">
        <v>902</v>
      </c>
      <c r="B915" s="1" t="s">
        <v>1</v>
      </c>
    </row>
    <row r="916" spans="1:2" x14ac:dyDescent="0.25">
      <c r="A916" s="1" t="s">
        <v>903</v>
      </c>
      <c r="B916" s="1" t="s">
        <v>1</v>
      </c>
    </row>
    <row r="917" spans="1:2" x14ac:dyDescent="0.25">
      <c r="A917" s="1" t="s">
        <v>904</v>
      </c>
      <c r="B917" s="1" t="s">
        <v>1</v>
      </c>
    </row>
    <row r="918" spans="1:2" x14ac:dyDescent="0.25">
      <c r="A918" s="1" t="s">
        <v>905</v>
      </c>
      <c r="B918" s="1" t="s">
        <v>1</v>
      </c>
    </row>
    <row r="919" spans="1:2" x14ac:dyDescent="0.25">
      <c r="A919" s="1" t="s">
        <v>906</v>
      </c>
      <c r="B919" s="1" t="s">
        <v>1</v>
      </c>
    </row>
    <row r="920" spans="1:2" x14ac:dyDescent="0.25">
      <c r="A920" s="1" t="s">
        <v>907</v>
      </c>
      <c r="B920" s="1" t="s">
        <v>1</v>
      </c>
    </row>
    <row r="921" spans="1:2" x14ac:dyDescent="0.25">
      <c r="A921" s="1" t="s">
        <v>908</v>
      </c>
      <c r="B921" s="1" t="s">
        <v>1</v>
      </c>
    </row>
    <row r="922" spans="1:2" x14ac:dyDescent="0.25">
      <c r="A922" s="1" t="s">
        <v>909</v>
      </c>
      <c r="B922" s="1" t="s">
        <v>1</v>
      </c>
    </row>
    <row r="923" spans="1:2" x14ac:dyDescent="0.25">
      <c r="A923" s="1" t="s">
        <v>910</v>
      </c>
      <c r="B923" s="1" t="s">
        <v>1</v>
      </c>
    </row>
    <row r="924" spans="1:2" x14ac:dyDescent="0.25">
      <c r="A924" s="1" t="s">
        <v>911</v>
      </c>
      <c r="B924" s="1" t="s">
        <v>1</v>
      </c>
    </row>
    <row r="925" spans="1:2" x14ac:dyDescent="0.25">
      <c r="A925" s="1" t="s">
        <v>912</v>
      </c>
      <c r="B925" s="1" t="s">
        <v>1</v>
      </c>
    </row>
    <row r="926" spans="1:2" x14ac:dyDescent="0.25">
      <c r="A926" s="1" t="s">
        <v>913</v>
      </c>
      <c r="B926" s="1" t="s">
        <v>1</v>
      </c>
    </row>
    <row r="927" spans="1:2" x14ac:dyDescent="0.25">
      <c r="A927" s="1" t="s">
        <v>914</v>
      </c>
      <c r="B927" s="1" t="s">
        <v>1</v>
      </c>
    </row>
    <row r="928" spans="1:2" x14ac:dyDescent="0.25">
      <c r="A928" s="1" t="s">
        <v>915</v>
      </c>
      <c r="B928" s="1" t="s">
        <v>1</v>
      </c>
    </row>
    <row r="929" spans="1:2" x14ac:dyDescent="0.25">
      <c r="A929" s="1" t="s">
        <v>916</v>
      </c>
      <c r="B929" s="1" t="s">
        <v>1</v>
      </c>
    </row>
    <row r="930" spans="1:2" x14ac:dyDescent="0.25">
      <c r="A930" s="1" t="s">
        <v>917</v>
      </c>
      <c r="B930" s="1" t="s">
        <v>1</v>
      </c>
    </row>
    <row r="931" spans="1:2" x14ac:dyDescent="0.25">
      <c r="A931" s="1" t="s">
        <v>918</v>
      </c>
      <c r="B931" s="1" t="s">
        <v>1</v>
      </c>
    </row>
    <row r="932" spans="1:2" x14ac:dyDescent="0.25">
      <c r="A932" s="1" t="s">
        <v>919</v>
      </c>
      <c r="B932" s="1" t="s">
        <v>1</v>
      </c>
    </row>
    <row r="933" spans="1:2" x14ac:dyDescent="0.25">
      <c r="A933" s="1" t="s">
        <v>920</v>
      </c>
      <c r="B933" s="1" t="s">
        <v>1</v>
      </c>
    </row>
    <row r="934" spans="1:2" x14ac:dyDescent="0.25">
      <c r="A934" s="1" t="s">
        <v>921</v>
      </c>
      <c r="B934" s="1" t="s">
        <v>1</v>
      </c>
    </row>
    <row r="935" spans="1:2" x14ac:dyDescent="0.25">
      <c r="A935" s="1" t="s">
        <v>922</v>
      </c>
      <c r="B935" s="1" t="s">
        <v>1</v>
      </c>
    </row>
    <row r="936" spans="1:2" x14ac:dyDescent="0.25">
      <c r="A936" s="1" t="s">
        <v>923</v>
      </c>
      <c r="B936" s="1" t="s">
        <v>1</v>
      </c>
    </row>
    <row r="937" spans="1:2" x14ac:dyDescent="0.25">
      <c r="A937" s="1" t="s">
        <v>924</v>
      </c>
      <c r="B937" s="1" t="s">
        <v>1</v>
      </c>
    </row>
    <row r="938" spans="1:2" x14ac:dyDescent="0.25">
      <c r="A938" s="1" t="s">
        <v>925</v>
      </c>
      <c r="B938" s="1" t="s">
        <v>1</v>
      </c>
    </row>
    <row r="939" spans="1:2" x14ac:dyDescent="0.25">
      <c r="A939" s="1" t="s">
        <v>926</v>
      </c>
      <c r="B939" s="1" t="s">
        <v>1</v>
      </c>
    </row>
    <row r="940" spans="1:2" x14ac:dyDescent="0.25">
      <c r="A940" s="1" t="s">
        <v>927</v>
      </c>
      <c r="B940" s="1" t="s">
        <v>1</v>
      </c>
    </row>
    <row r="941" spans="1:2" x14ac:dyDescent="0.25">
      <c r="A941" s="1" t="s">
        <v>928</v>
      </c>
      <c r="B941" s="1" t="s">
        <v>1</v>
      </c>
    </row>
    <row r="942" spans="1:2" x14ac:dyDescent="0.25">
      <c r="A942" s="1" t="s">
        <v>929</v>
      </c>
      <c r="B942" s="1" t="s">
        <v>1</v>
      </c>
    </row>
    <row r="943" spans="1:2" x14ac:dyDescent="0.25">
      <c r="A943" s="1" t="s">
        <v>930</v>
      </c>
      <c r="B943" s="1" t="s">
        <v>1</v>
      </c>
    </row>
    <row r="944" spans="1:2" x14ac:dyDescent="0.25">
      <c r="A944" s="1" t="s">
        <v>931</v>
      </c>
      <c r="B944" s="1" t="s">
        <v>1</v>
      </c>
    </row>
    <row r="945" spans="1:2" x14ac:dyDescent="0.25">
      <c r="A945" s="1" t="s">
        <v>932</v>
      </c>
      <c r="B945" s="1" t="s">
        <v>1</v>
      </c>
    </row>
    <row r="946" spans="1:2" x14ac:dyDescent="0.25">
      <c r="A946" s="1" t="s">
        <v>933</v>
      </c>
      <c r="B946" s="1" t="s">
        <v>1</v>
      </c>
    </row>
    <row r="947" spans="1:2" x14ac:dyDescent="0.25">
      <c r="A947" s="1" t="s">
        <v>934</v>
      </c>
      <c r="B947" s="1" t="s">
        <v>1</v>
      </c>
    </row>
    <row r="948" spans="1:2" x14ac:dyDescent="0.25">
      <c r="A948" s="1" t="s">
        <v>935</v>
      </c>
      <c r="B948" s="1" t="s">
        <v>1</v>
      </c>
    </row>
    <row r="949" spans="1:2" x14ac:dyDescent="0.25">
      <c r="A949" s="1" t="s">
        <v>936</v>
      </c>
      <c r="B949" s="1" t="s">
        <v>1</v>
      </c>
    </row>
    <row r="950" spans="1:2" x14ac:dyDescent="0.25">
      <c r="A950" s="1" t="s">
        <v>937</v>
      </c>
      <c r="B950" s="1" t="s">
        <v>1</v>
      </c>
    </row>
    <row r="951" spans="1:2" x14ac:dyDescent="0.25">
      <c r="A951" s="1" t="s">
        <v>938</v>
      </c>
      <c r="B951" s="1" t="s">
        <v>1</v>
      </c>
    </row>
    <row r="952" spans="1:2" x14ac:dyDescent="0.25">
      <c r="A952" s="1" t="s">
        <v>939</v>
      </c>
      <c r="B952" s="1" t="s">
        <v>1</v>
      </c>
    </row>
    <row r="953" spans="1:2" x14ac:dyDescent="0.25">
      <c r="A953" s="1" t="s">
        <v>940</v>
      </c>
      <c r="B953" s="1" t="s">
        <v>1</v>
      </c>
    </row>
    <row r="954" spans="1:2" x14ac:dyDescent="0.25">
      <c r="A954" s="1" t="s">
        <v>941</v>
      </c>
      <c r="B954" s="1" t="s">
        <v>1</v>
      </c>
    </row>
    <row r="955" spans="1:2" x14ac:dyDescent="0.25">
      <c r="A955" s="1" t="s">
        <v>942</v>
      </c>
      <c r="B955" s="1" t="s">
        <v>1</v>
      </c>
    </row>
    <row r="956" spans="1:2" x14ac:dyDescent="0.25">
      <c r="A956" s="1" t="s">
        <v>943</v>
      </c>
      <c r="B956" s="1" t="s">
        <v>1</v>
      </c>
    </row>
    <row r="957" spans="1:2" x14ac:dyDescent="0.25">
      <c r="A957" s="1" t="s">
        <v>944</v>
      </c>
      <c r="B957" s="1" t="s">
        <v>1</v>
      </c>
    </row>
    <row r="958" spans="1:2" x14ac:dyDescent="0.25">
      <c r="A958" s="1" t="s">
        <v>945</v>
      </c>
      <c r="B958" s="1" t="s">
        <v>1</v>
      </c>
    </row>
    <row r="959" spans="1:2" x14ac:dyDescent="0.25">
      <c r="A959" s="1" t="s">
        <v>946</v>
      </c>
      <c r="B959" s="1" t="s">
        <v>1</v>
      </c>
    </row>
    <row r="960" spans="1:2" x14ac:dyDescent="0.25">
      <c r="A960" s="1" t="s">
        <v>947</v>
      </c>
      <c r="B960" s="1" t="s">
        <v>1</v>
      </c>
    </row>
    <row r="961" spans="1:2" x14ac:dyDescent="0.25">
      <c r="A961" s="1" t="s">
        <v>948</v>
      </c>
      <c r="B961" s="1" t="s">
        <v>1</v>
      </c>
    </row>
    <row r="962" spans="1:2" x14ac:dyDescent="0.25">
      <c r="A962" s="1" t="s">
        <v>949</v>
      </c>
      <c r="B962" s="1" t="s">
        <v>1</v>
      </c>
    </row>
    <row r="963" spans="1:2" x14ac:dyDescent="0.25">
      <c r="A963" s="1" t="s">
        <v>950</v>
      </c>
      <c r="B963" s="1" t="s">
        <v>1</v>
      </c>
    </row>
    <row r="964" spans="1:2" x14ac:dyDescent="0.25">
      <c r="A964" s="1" t="s">
        <v>951</v>
      </c>
      <c r="B964" s="1" t="s">
        <v>1</v>
      </c>
    </row>
    <row r="965" spans="1:2" x14ac:dyDescent="0.25">
      <c r="A965" s="1" t="s">
        <v>952</v>
      </c>
      <c r="B965" s="1" t="s">
        <v>1</v>
      </c>
    </row>
    <row r="966" spans="1:2" x14ac:dyDescent="0.25">
      <c r="A966" s="1" t="s">
        <v>953</v>
      </c>
      <c r="B966" s="1" t="s">
        <v>1</v>
      </c>
    </row>
    <row r="967" spans="1:2" x14ac:dyDescent="0.25">
      <c r="A967" s="1" t="s">
        <v>954</v>
      </c>
      <c r="B967" s="1" t="s">
        <v>1</v>
      </c>
    </row>
    <row r="968" spans="1:2" x14ac:dyDescent="0.25">
      <c r="A968" s="1" t="s">
        <v>955</v>
      </c>
      <c r="B968" s="1" t="s">
        <v>1</v>
      </c>
    </row>
    <row r="969" spans="1:2" x14ac:dyDescent="0.25">
      <c r="A969" s="1" t="s">
        <v>956</v>
      </c>
      <c r="B969" s="1" t="s">
        <v>1</v>
      </c>
    </row>
    <row r="970" spans="1:2" x14ac:dyDescent="0.25">
      <c r="A970" s="1" t="s">
        <v>957</v>
      </c>
      <c r="B970" s="1" t="s">
        <v>1</v>
      </c>
    </row>
    <row r="971" spans="1:2" x14ac:dyDescent="0.25">
      <c r="A971" s="1" t="s">
        <v>958</v>
      </c>
      <c r="B971" s="1" t="s">
        <v>1</v>
      </c>
    </row>
    <row r="972" spans="1:2" x14ac:dyDescent="0.25">
      <c r="A972" s="1" t="s">
        <v>959</v>
      </c>
      <c r="B972" s="1" t="s">
        <v>1</v>
      </c>
    </row>
    <row r="973" spans="1:2" x14ac:dyDescent="0.25">
      <c r="A973" s="1" t="s">
        <v>960</v>
      </c>
      <c r="B973" s="1" t="s">
        <v>1</v>
      </c>
    </row>
    <row r="974" spans="1:2" x14ac:dyDescent="0.25">
      <c r="A974" s="1" t="s">
        <v>961</v>
      </c>
      <c r="B974" s="1" t="s">
        <v>1</v>
      </c>
    </row>
    <row r="975" spans="1:2" x14ac:dyDescent="0.25">
      <c r="A975" s="1" t="s">
        <v>962</v>
      </c>
      <c r="B975" s="1" t="s">
        <v>1</v>
      </c>
    </row>
    <row r="976" spans="1:2" x14ac:dyDescent="0.25">
      <c r="A976" s="1" t="s">
        <v>963</v>
      </c>
      <c r="B976" s="1" t="s">
        <v>1</v>
      </c>
    </row>
    <row r="977" spans="1:2" x14ac:dyDescent="0.25">
      <c r="A977" s="1" t="s">
        <v>964</v>
      </c>
      <c r="B977" s="1" t="s">
        <v>1</v>
      </c>
    </row>
    <row r="978" spans="1:2" x14ac:dyDescent="0.25">
      <c r="A978" s="1" t="s">
        <v>965</v>
      </c>
      <c r="B978" s="1" t="s">
        <v>1</v>
      </c>
    </row>
    <row r="979" spans="1:2" x14ac:dyDescent="0.25">
      <c r="A979" s="1" t="s">
        <v>272</v>
      </c>
      <c r="B979" s="1" t="s">
        <v>1</v>
      </c>
    </row>
    <row r="980" spans="1:2" x14ac:dyDescent="0.25">
      <c r="A980" s="1" t="s">
        <v>966</v>
      </c>
      <c r="B980" s="1" t="s">
        <v>1</v>
      </c>
    </row>
    <row r="981" spans="1:2" x14ac:dyDescent="0.25">
      <c r="A981" s="1" t="s">
        <v>967</v>
      </c>
      <c r="B981" s="1" t="s">
        <v>1</v>
      </c>
    </row>
    <row r="982" spans="1:2" x14ac:dyDescent="0.25">
      <c r="A982" s="1" t="s">
        <v>968</v>
      </c>
      <c r="B982" s="1" t="s">
        <v>1</v>
      </c>
    </row>
    <row r="983" spans="1:2" x14ac:dyDescent="0.25">
      <c r="A983" s="1" t="s">
        <v>969</v>
      </c>
      <c r="B983" s="1" t="s">
        <v>1</v>
      </c>
    </row>
    <row r="984" spans="1:2" x14ac:dyDescent="0.25">
      <c r="A984" s="1" t="s">
        <v>970</v>
      </c>
      <c r="B984" s="1" t="s">
        <v>1</v>
      </c>
    </row>
    <row r="985" spans="1:2" x14ac:dyDescent="0.25">
      <c r="A985" s="1" t="s">
        <v>971</v>
      </c>
      <c r="B985" s="1" t="s">
        <v>1</v>
      </c>
    </row>
    <row r="986" spans="1:2" x14ac:dyDescent="0.25">
      <c r="A986" s="1" t="s">
        <v>972</v>
      </c>
      <c r="B986" s="1" t="s">
        <v>1</v>
      </c>
    </row>
    <row r="987" spans="1:2" x14ac:dyDescent="0.25">
      <c r="A987" s="1" t="s">
        <v>973</v>
      </c>
      <c r="B987" s="1" t="s">
        <v>1</v>
      </c>
    </row>
    <row r="988" spans="1:2" x14ac:dyDescent="0.25">
      <c r="A988" s="1" t="s">
        <v>974</v>
      </c>
      <c r="B988" s="1" t="s">
        <v>1</v>
      </c>
    </row>
    <row r="989" spans="1:2" x14ac:dyDescent="0.25">
      <c r="A989" s="1" t="s">
        <v>975</v>
      </c>
      <c r="B989" s="1" t="s">
        <v>1</v>
      </c>
    </row>
    <row r="990" spans="1:2" x14ac:dyDescent="0.25">
      <c r="A990" s="1" t="s">
        <v>976</v>
      </c>
      <c r="B990" s="1" t="s">
        <v>1</v>
      </c>
    </row>
    <row r="991" spans="1:2" x14ac:dyDescent="0.25">
      <c r="A991" s="1" t="s">
        <v>977</v>
      </c>
      <c r="B991" s="1" t="s">
        <v>1</v>
      </c>
    </row>
    <row r="992" spans="1:2" x14ac:dyDescent="0.25">
      <c r="A992" s="1" t="s">
        <v>978</v>
      </c>
      <c r="B992" s="1" t="s">
        <v>1</v>
      </c>
    </row>
    <row r="993" spans="1:2" x14ac:dyDescent="0.25">
      <c r="A993" s="1" t="s">
        <v>979</v>
      </c>
      <c r="B993" s="1" t="s">
        <v>1</v>
      </c>
    </row>
    <row r="994" spans="1:2" x14ac:dyDescent="0.25">
      <c r="A994" s="1" t="s">
        <v>980</v>
      </c>
      <c r="B994" s="1" t="s">
        <v>1</v>
      </c>
    </row>
    <row r="995" spans="1:2" x14ac:dyDescent="0.25">
      <c r="A995" s="1" t="s">
        <v>981</v>
      </c>
      <c r="B995" s="1" t="s">
        <v>1</v>
      </c>
    </row>
    <row r="996" spans="1:2" x14ac:dyDescent="0.25">
      <c r="A996" s="1" t="s">
        <v>982</v>
      </c>
      <c r="B996" s="1" t="s">
        <v>1</v>
      </c>
    </row>
    <row r="997" spans="1:2" x14ac:dyDescent="0.25">
      <c r="A997" s="1" t="s">
        <v>983</v>
      </c>
      <c r="B997" s="1" t="s">
        <v>1</v>
      </c>
    </row>
    <row r="998" spans="1:2" x14ac:dyDescent="0.25">
      <c r="A998" s="1" t="s">
        <v>984</v>
      </c>
      <c r="B998" s="1" t="s">
        <v>1</v>
      </c>
    </row>
    <row r="999" spans="1:2" x14ac:dyDescent="0.25">
      <c r="A999" s="1" t="s">
        <v>985</v>
      </c>
      <c r="B999" s="1" t="s">
        <v>1</v>
      </c>
    </row>
    <row r="1000" spans="1:2" x14ac:dyDescent="0.25">
      <c r="A1000" s="1" t="s">
        <v>986</v>
      </c>
      <c r="B1000" s="1" t="s">
        <v>1</v>
      </c>
    </row>
    <row r="1001" spans="1:2" x14ac:dyDescent="0.25">
      <c r="A1001" s="1" t="s">
        <v>987</v>
      </c>
      <c r="B1001" s="1" t="s">
        <v>1</v>
      </c>
    </row>
    <row r="1002" spans="1:2" x14ac:dyDescent="0.25">
      <c r="A1002" s="1" t="s">
        <v>988</v>
      </c>
      <c r="B1002" s="1" t="s">
        <v>1</v>
      </c>
    </row>
    <row r="1003" spans="1:2" x14ac:dyDescent="0.25">
      <c r="A1003" s="1" t="s">
        <v>989</v>
      </c>
      <c r="B1003" s="1" t="s">
        <v>1</v>
      </c>
    </row>
    <row r="1004" spans="1:2" x14ac:dyDescent="0.25">
      <c r="A1004" s="1" t="s">
        <v>990</v>
      </c>
      <c r="B1004" s="1" t="s">
        <v>1</v>
      </c>
    </row>
    <row r="1005" spans="1:2" x14ac:dyDescent="0.25">
      <c r="A1005" s="1" t="s">
        <v>991</v>
      </c>
      <c r="B1005" s="1" t="s">
        <v>1</v>
      </c>
    </row>
    <row r="1006" spans="1:2" x14ac:dyDescent="0.25">
      <c r="A1006" s="1" t="s">
        <v>992</v>
      </c>
      <c r="B1006" s="1" t="s">
        <v>1</v>
      </c>
    </row>
    <row r="1007" spans="1:2" x14ac:dyDescent="0.25">
      <c r="A1007" s="1" t="s">
        <v>993</v>
      </c>
      <c r="B1007" s="1" t="s">
        <v>1</v>
      </c>
    </row>
    <row r="1008" spans="1:2" x14ac:dyDescent="0.25">
      <c r="A1008" s="1" t="s">
        <v>994</v>
      </c>
      <c r="B1008" s="1" t="s">
        <v>1</v>
      </c>
    </row>
    <row r="1009" spans="1:2" x14ac:dyDescent="0.25">
      <c r="A1009" s="1" t="s">
        <v>995</v>
      </c>
      <c r="B1009" s="1" t="s">
        <v>1</v>
      </c>
    </row>
    <row r="1010" spans="1:2" x14ac:dyDescent="0.25">
      <c r="A1010" s="1" t="s">
        <v>996</v>
      </c>
      <c r="B1010" s="1" t="s">
        <v>1</v>
      </c>
    </row>
    <row r="1011" spans="1:2" x14ac:dyDescent="0.25">
      <c r="A1011" s="1" t="s">
        <v>997</v>
      </c>
      <c r="B1011" s="1" t="s">
        <v>1</v>
      </c>
    </row>
    <row r="1012" spans="1:2" x14ac:dyDescent="0.25">
      <c r="A1012" s="1" t="s">
        <v>998</v>
      </c>
      <c r="B1012" s="1" t="s">
        <v>1</v>
      </c>
    </row>
    <row r="1013" spans="1:2" x14ac:dyDescent="0.25">
      <c r="A1013" s="1" t="s">
        <v>999</v>
      </c>
      <c r="B1013" s="1" t="s">
        <v>1</v>
      </c>
    </row>
    <row r="1014" spans="1:2" x14ac:dyDescent="0.25">
      <c r="A1014" s="1" t="s">
        <v>1000</v>
      </c>
      <c r="B1014" s="1" t="s">
        <v>1</v>
      </c>
    </row>
    <row r="1015" spans="1:2" x14ac:dyDescent="0.25">
      <c r="A1015" s="1" t="s">
        <v>1001</v>
      </c>
      <c r="B1015" s="1" t="s">
        <v>1</v>
      </c>
    </row>
    <row r="1016" spans="1:2" x14ac:dyDescent="0.25">
      <c r="A1016" s="1" t="s">
        <v>1002</v>
      </c>
      <c r="B1016" s="1" t="s">
        <v>1</v>
      </c>
    </row>
    <row r="1017" spans="1:2" x14ac:dyDescent="0.25">
      <c r="A1017" s="1" t="s">
        <v>1003</v>
      </c>
      <c r="B1017" s="1" t="s">
        <v>1</v>
      </c>
    </row>
    <row r="1018" spans="1:2" x14ac:dyDescent="0.25">
      <c r="A1018" s="1" t="s">
        <v>1004</v>
      </c>
      <c r="B1018" s="1" t="s">
        <v>1</v>
      </c>
    </row>
    <row r="1019" spans="1:2" x14ac:dyDescent="0.25">
      <c r="A1019" s="1" t="s">
        <v>1005</v>
      </c>
      <c r="B1019" s="1" t="s">
        <v>1</v>
      </c>
    </row>
    <row r="1020" spans="1:2" x14ac:dyDescent="0.25">
      <c r="A1020" s="1" t="s">
        <v>1006</v>
      </c>
      <c r="B1020" s="1" t="s">
        <v>1</v>
      </c>
    </row>
    <row r="1021" spans="1:2" x14ac:dyDescent="0.25">
      <c r="A1021" s="1" t="s">
        <v>1007</v>
      </c>
      <c r="B1021" s="1" t="s">
        <v>1</v>
      </c>
    </row>
    <row r="1022" spans="1:2" x14ac:dyDescent="0.25">
      <c r="A1022" s="1" t="s">
        <v>1008</v>
      </c>
      <c r="B1022" s="1" t="s">
        <v>1</v>
      </c>
    </row>
    <row r="1023" spans="1:2" x14ac:dyDescent="0.25">
      <c r="A1023" s="1" t="s">
        <v>1009</v>
      </c>
      <c r="B1023" s="1" t="s">
        <v>1</v>
      </c>
    </row>
    <row r="1024" spans="1:2" x14ac:dyDescent="0.25">
      <c r="A1024" s="1" t="s">
        <v>1010</v>
      </c>
      <c r="B1024" s="1" t="s">
        <v>1</v>
      </c>
    </row>
    <row r="1025" spans="1:2" x14ac:dyDescent="0.25">
      <c r="A1025" s="1" t="s">
        <v>1011</v>
      </c>
      <c r="B1025" s="1" t="s">
        <v>1</v>
      </c>
    </row>
    <row r="1026" spans="1:2" x14ac:dyDescent="0.25">
      <c r="A1026" s="1" t="s">
        <v>1012</v>
      </c>
      <c r="B1026" s="1" t="s">
        <v>1</v>
      </c>
    </row>
    <row r="1027" spans="1:2" x14ac:dyDescent="0.25">
      <c r="A1027" s="1" t="s">
        <v>1013</v>
      </c>
      <c r="B1027" s="1" t="s">
        <v>1</v>
      </c>
    </row>
    <row r="1028" spans="1:2" x14ac:dyDescent="0.25">
      <c r="A1028" s="1" t="s">
        <v>1014</v>
      </c>
      <c r="B1028" s="1" t="s">
        <v>1</v>
      </c>
    </row>
    <row r="1029" spans="1:2" x14ac:dyDescent="0.25">
      <c r="A1029" s="1" t="s">
        <v>1015</v>
      </c>
      <c r="B1029" s="1" t="s">
        <v>1</v>
      </c>
    </row>
    <row r="1030" spans="1:2" x14ac:dyDescent="0.25">
      <c r="A1030" s="1" t="s">
        <v>1016</v>
      </c>
      <c r="B1030" s="1" t="s">
        <v>1</v>
      </c>
    </row>
    <row r="1031" spans="1:2" x14ac:dyDescent="0.25">
      <c r="A1031" s="1" t="s">
        <v>1017</v>
      </c>
      <c r="B1031" s="1" t="s">
        <v>1</v>
      </c>
    </row>
    <row r="1032" spans="1:2" x14ac:dyDescent="0.25">
      <c r="A1032" s="1" t="s">
        <v>1018</v>
      </c>
      <c r="B1032" s="1" t="s">
        <v>1</v>
      </c>
    </row>
    <row r="1033" spans="1:2" x14ac:dyDescent="0.25">
      <c r="A1033" s="1" t="s">
        <v>1019</v>
      </c>
      <c r="B1033" s="1" t="s">
        <v>1</v>
      </c>
    </row>
    <row r="1034" spans="1:2" x14ac:dyDescent="0.25">
      <c r="A1034" s="1" t="s">
        <v>1020</v>
      </c>
      <c r="B1034" s="1" t="s">
        <v>1</v>
      </c>
    </row>
    <row r="1035" spans="1:2" x14ac:dyDescent="0.25">
      <c r="A1035" s="1" t="s">
        <v>1021</v>
      </c>
      <c r="B1035" s="1" t="s">
        <v>1</v>
      </c>
    </row>
    <row r="1036" spans="1:2" x14ac:dyDescent="0.25">
      <c r="A1036" s="1" t="s">
        <v>1022</v>
      </c>
      <c r="B1036" s="1" t="s">
        <v>1</v>
      </c>
    </row>
    <row r="1037" spans="1:2" x14ac:dyDescent="0.25">
      <c r="A1037" s="1" t="s">
        <v>1023</v>
      </c>
      <c r="B1037" s="1" t="s">
        <v>1</v>
      </c>
    </row>
    <row r="1038" spans="1:2" x14ac:dyDescent="0.25">
      <c r="A1038" s="1" t="s">
        <v>1024</v>
      </c>
      <c r="B1038" s="1" t="s">
        <v>1</v>
      </c>
    </row>
    <row r="1039" spans="1:2" x14ac:dyDescent="0.25">
      <c r="A1039" s="1" t="s">
        <v>1025</v>
      </c>
      <c r="B1039" s="1" t="s">
        <v>1</v>
      </c>
    </row>
    <row r="1040" spans="1:2" x14ac:dyDescent="0.25">
      <c r="A1040" s="1" t="s">
        <v>1026</v>
      </c>
      <c r="B1040" s="1" t="s">
        <v>1</v>
      </c>
    </row>
    <row r="1041" spans="1:2" x14ac:dyDescent="0.25">
      <c r="A1041" s="1" t="s">
        <v>1027</v>
      </c>
      <c r="B1041" s="1" t="s">
        <v>1</v>
      </c>
    </row>
    <row r="1042" spans="1:2" x14ac:dyDescent="0.25">
      <c r="A1042" s="1" t="s">
        <v>1028</v>
      </c>
      <c r="B1042" s="1" t="s">
        <v>1</v>
      </c>
    </row>
    <row r="1043" spans="1:2" x14ac:dyDescent="0.25">
      <c r="A1043" s="1" t="s">
        <v>1029</v>
      </c>
      <c r="B1043" s="1" t="s">
        <v>1</v>
      </c>
    </row>
    <row r="1044" spans="1:2" x14ac:dyDescent="0.25">
      <c r="A1044" s="1" t="s">
        <v>1030</v>
      </c>
      <c r="B1044" s="1" t="s">
        <v>1</v>
      </c>
    </row>
    <row r="1045" spans="1:2" x14ac:dyDescent="0.25">
      <c r="A1045" s="1" t="s">
        <v>1031</v>
      </c>
      <c r="B1045" s="1" t="s">
        <v>1</v>
      </c>
    </row>
    <row r="1046" spans="1:2" x14ac:dyDescent="0.25">
      <c r="A1046" s="1" t="s">
        <v>1032</v>
      </c>
      <c r="B1046" s="1" t="s">
        <v>1</v>
      </c>
    </row>
    <row r="1047" spans="1:2" x14ac:dyDescent="0.25">
      <c r="A1047" s="1" t="s">
        <v>1033</v>
      </c>
      <c r="B1047" s="1" t="s">
        <v>1</v>
      </c>
    </row>
    <row r="1048" spans="1:2" x14ac:dyDescent="0.25">
      <c r="A1048" s="1" t="s">
        <v>1034</v>
      </c>
      <c r="B1048" s="1" t="s">
        <v>1</v>
      </c>
    </row>
    <row r="1049" spans="1:2" x14ac:dyDescent="0.25">
      <c r="A1049" s="1" t="s">
        <v>1031</v>
      </c>
      <c r="B1049" s="1" t="s">
        <v>1</v>
      </c>
    </row>
    <row r="1050" spans="1:2" x14ac:dyDescent="0.25">
      <c r="A1050" s="1" t="s">
        <v>1035</v>
      </c>
      <c r="B1050" s="1" t="s">
        <v>1</v>
      </c>
    </row>
    <row r="1051" spans="1:2" x14ac:dyDescent="0.25">
      <c r="A1051" s="1" t="s">
        <v>1036</v>
      </c>
      <c r="B1051" s="1" t="s">
        <v>1</v>
      </c>
    </row>
    <row r="1052" spans="1:2" x14ac:dyDescent="0.25">
      <c r="A1052" s="1" t="s">
        <v>1037</v>
      </c>
      <c r="B1052" s="1" t="s">
        <v>1</v>
      </c>
    </row>
    <row r="1053" spans="1:2" x14ac:dyDescent="0.25">
      <c r="A1053" s="1" t="s">
        <v>1038</v>
      </c>
      <c r="B1053" s="1" t="s">
        <v>1</v>
      </c>
    </row>
    <row r="1054" spans="1:2" x14ac:dyDescent="0.25">
      <c r="A1054" s="1" t="s">
        <v>1039</v>
      </c>
      <c r="B1054" s="1" t="s">
        <v>1</v>
      </c>
    </row>
    <row r="1055" spans="1:2" x14ac:dyDescent="0.25">
      <c r="A1055" s="1" t="s">
        <v>1040</v>
      </c>
      <c r="B1055" s="1" t="s">
        <v>1</v>
      </c>
    </row>
    <row r="1056" spans="1:2" x14ac:dyDescent="0.25">
      <c r="A1056" s="1" t="s">
        <v>1041</v>
      </c>
      <c r="B1056" s="1" t="s">
        <v>1</v>
      </c>
    </row>
    <row r="1057" spans="1:2" x14ac:dyDescent="0.25">
      <c r="A1057" s="1" t="s">
        <v>1042</v>
      </c>
      <c r="B1057" s="1" t="s">
        <v>1</v>
      </c>
    </row>
    <row r="1058" spans="1:2" x14ac:dyDescent="0.25">
      <c r="A1058" s="1" t="s">
        <v>1043</v>
      </c>
      <c r="B1058" s="1" t="s">
        <v>1</v>
      </c>
    </row>
    <row r="1059" spans="1:2" x14ac:dyDescent="0.25">
      <c r="A1059" s="1" t="s">
        <v>1044</v>
      </c>
      <c r="B1059" s="1" t="s">
        <v>1</v>
      </c>
    </row>
    <row r="1060" spans="1:2" x14ac:dyDescent="0.25">
      <c r="A1060" s="1" t="s">
        <v>1045</v>
      </c>
      <c r="B1060" s="1" t="s">
        <v>1</v>
      </c>
    </row>
    <row r="1061" spans="1:2" x14ac:dyDescent="0.25">
      <c r="A1061" s="1" t="s">
        <v>1046</v>
      </c>
      <c r="B1061" s="1" t="s">
        <v>1</v>
      </c>
    </row>
    <row r="1062" spans="1:2" x14ac:dyDescent="0.25">
      <c r="A1062" s="1" t="s">
        <v>1047</v>
      </c>
      <c r="B1062" s="1" t="s">
        <v>1</v>
      </c>
    </row>
    <row r="1063" spans="1:2" x14ac:dyDescent="0.25">
      <c r="A1063" s="1" t="s">
        <v>1048</v>
      </c>
      <c r="B1063" s="1" t="s">
        <v>1</v>
      </c>
    </row>
    <row r="1064" spans="1:2" x14ac:dyDescent="0.25">
      <c r="A1064" s="1" t="s">
        <v>1049</v>
      </c>
      <c r="B1064" s="1" t="s">
        <v>1</v>
      </c>
    </row>
    <row r="1065" spans="1:2" x14ac:dyDescent="0.25">
      <c r="A1065" s="1" t="s">
        <v>1050</v>
      </c>
      <c r="B1065" s="1" t="s">
        <v>1</v>
      </c>
    </row>
    <row r="1066" spans="1:2" x14ac:dyDescent="0.25">
      <c r="A1066" s="1" t="s">
        <v>1051</v>
      </c>
      <c r="B1066" s="1" t="s">
        <v>1</v>
      </c>
    </row>
    <row r="1067" spans="1:2" x14ac:dyDescent="0.25">
      <c r="A1067" s="1" t="s">
        <v>1052</v>
      </c>
      <c r="B1067" s="1" t="s">
        <v>1</v>
      </c>
    </row>
    <row r="1068" spans="1:2" x14ac:dyDescent="0.25">
      <c r="A1068" s="1" t="s">
        <v>1053</v>
      </c>
      <c r="B1068" s="1" t="s">
        <v>1</v>
      </c>
    </row>
    <row r="1069" spans="1:2" x14ac:dyDescent="0.25">
      <c r="A1069" s="1" t="s">
        <v>1054</v>
      </c>
      <c r="B1069" s="1" t="s">
        <v>1</v>
      </c>
    </row>
    <row r="1070" spans="1:2" x14ac:dyDescent="0.25">
      <c r="A1070" s="1" t="s">
        <v>1055</v>
      </c>
      <c r="B1070" s="1" t="s">
        <v>1</v>
      </c>
    </row>
    <row r="1071" spans="1:2" x14ac:dyDescent="0.25">
      <c r="A1071" s="1" t="s">
        <v>1056</v>
      </c>
      <c r="B1071" s="1" t="s">
        <v>1</v>
      </c>
    </row>
    <row r="1072" spans="1:2" x14ac:dyDescent="0.25">
      <c r="A1072" s="1" t="s">
        <v>1057</v>
      </c>
      <c r="B1072" s="1" t="s">
        <v>1</v>
      </c>
    </row>
    <row r="1073" spans="1:2" x14ac:dyDescent="0.25">
      <c r="A1073" s="1" t="s">
        <v>1058</v>
      </c>
      <c r="B1073" s="1" t="s">
        <v>1</v>
      </c>
    </row>
    <row r="1074" spans="1:2" x14ac:dyDescent="0.25">
      <c r="A1074" s="1" t="s">
        <v>1059</v>
      </c>
      <c r="B1074" s="1" t="s">
        <v>1</v>
      </c>
    </row>
    <row r="1075" spans="1:2" x14ac:dyDescent="0.25">
      <c r="A1075" s="1" t="s">
        <v>1060</v>
      </c>
      <c r="B1075" s="1" t="s">
        <v>1</v>
      </c>
    </row>
    <row r="1076" spans="1:2" x14ac:dyDescent="0.25">
      <c r="A1076" s="1" t="s">
        <v>1061</v>
      </c>
      <c r="B1076" s="1" t="s">
        <v>1</v>
      </c>
    </row>
    <row r="1077" spans="1:2" x14ac:dyDescent="0.25">
      <c r="A1077" s="1" t="s">
        <v>1062</v>
      </c>
      <c r="B1077" s="1" t="s">
        <v>1</v>
      </c>
    </row>
    <row r="1078" spans="1:2" x14ac:dyDescent="0.25">
      <c r="A1078" s="1" t="s">
        <v>1063</v>
      </c>
      <c r="B1078" s="1" t="s">
        <v>1</v>
      </c>
    </row>
    <row r="1079" spans="1:2" x14ac:dyDescent="0.25">
      <c r="A1079" s="1" t="s">
        <v>1064</v>
      </c>
      <c r="B1079" s="1" t="s">
        <v>1</v>
      </c>
    </row>
    <row r="1080" spans="1:2" x14ac:dyDescent="0.25">
      <c r="A1080" s="1" t="s">
        <v>1065</v>
      </c>
      <c r="B1080" s="1" t="s">
        <v>1</v>
      </c>
    </row>
    <row r="1081" spans="1:2" x14ac:dyDescent="0.25">
      <c r="A1081" s="1" t="s">
        <v>1066</v>
      </c>
      <c r="B1081" s="1" t="s">
        <v>1</v>
      </c>
    </row>
    <row r="1082" spans="1:2" x14ac:dyDescent="0.25">
      <c r="A1082" s="1" t="s">
        <v>1067</v>
      </c>
      <c r="B1082" s="1" t="s">
        <v>1</v>
      </c>
    </row>
    <row r="1083" spans="1:2" x14ac:dyDescent="0.25">
      <c r="A1083" s="1" t="s">
        <v>1068</v>
      </c>
      <c r="B1083" s="1" t="s">
        <v>1</v>
      </c>
    </row>
    <row r="1084" spans="1:2" x14ac:dyDescent="0.25">
      <c r="A1084" s="1" t="s">
        <v>1069</v>
      </c>
      <c r="B1084" s="1" t="s">
        <v>1</v>
      </c>
    </row>
    <row r="1085" spans="1:2" x14ac:dyDescent="0.25">
      <c r="A1085" s="1" t="s">
        <v>1070</v>
      </c>
      <c r="B1085" s="1" t="s">
        <v>1</v>
      </c>
    </row>
    <row r="1086" spans="1:2" x14ac:dyDescent="0.25">
      <c r="A1086" s="1" t="s">
        <v>1071</v>
      </c>
      <c r="B1086" s="1" t="s">
        <v>1</v>
      </c>
    </row>
    <row r="1087" spans="1:2" x14ac:dyDescent="0.25">
      <c r="A1087" s="1" t="s">
        <v>1072</v>
      </c>
      <c r="B1087" s="1" t="s">
        <v>1</v>
      </c>
    </row>
    <row r="1088" spans="1:2" x14ac:dyDescent="0.25">
      <c r="A1088" s="1" t="s">
        <v>1073</v>
      </c>
      <c r="B1088" s="1" t="s">
        <v>1</v>
      </c>
    </row>
    <row r="1089" spans="1:2" x14ac:dyDescent="0.25">
      <c r="A1089" s="1" t="s">
        <v>1074</v>
      </c>
      <c r="B1089" s="1" t="s">
        <v>1</v>
      </c>
    </row>
    <row r="1090" spans="1:2" x14ac:dyDescent="0.25">
      <c r="A1090" s="1" t="s">
        <v>1075</v>
      </c>
      <c r="B1090" s="1" t="s">
        <v>1</v>
      </c>
    </row>
    <row r="1091" spans="1:2" x14ac:dyDescent="0.25">
      <c r="A1091" s="1" t="s">
        <v>1076</v>
      </c>
      <c r="B1091" s="1" t="s">
        <v>1</v>
      </c>
    </row>
    <row r="1092" spans="1:2" x14ac:dyDescent="0.25">
      <c r="A1092" s="1" t="s">
        <v>1077</v>
      </c>
      <c r="B1092" s="1" t="s">
        <v>1</v>
      </c>
    </row>
    <row r="1093" spans="1:2" x14ac:dyDescent="0.25">
      <c r="A1093" s="1" t="s">
        <v>1078</v>
      </c>
      <c r="B1093" s="1" t="s">
        <v>1</v>
      </c>
    </row>
    <row r="1094" spans="1:2" x14ac:dyDescent="0.25">
      <c r="A1094" s="1" t="s">
        <v>1079</v>
      </c>
      <c r="B1094" s="1" t="s">
        <v>1</v>
      </c>
    </row>
    <row r="1095" spans="1:2" x14ac:dyDescent="0.25">
      <c r="A1095" s="1" t="s">
        <v>1080</v>
      </c>
      <c r="B1095" s="1" t="s">
        <v>1</v>
      </c>
    </row>
    <row r="1096" spans="1:2" x14ac:dyDescent="0.25">
      <c r="A1096" s="1" t="s">
        <v>1081</v>
      </c>
      <c r="B1096" s="1" t="s">
        <v>1</v>
      </c>
    </row>
    <row r="1097" spans="1:2" x14ac:dyDescent="0.25">
      <c r="A1097" s="1" t="s">
        <v>1082</v>
      </c>
      <c r="B1097" s="1" t="s">
        <v>1</v>
      </c>
    </row>
    <row r="1098" spans="1:2" x14ac:dyDescent="0.25">
      <c r="A1098" s="1" t="s">
        <v>1083</v>
      </c>
      <c r="B1098" s="1" t="s">
        <v>1</v>
      </c>
    </row>
    <row r="1099" spans="1:2" x14ac:dyDescent="0.25">
      <c r="A1099" s="1" t="s">
        <v>1084</v>
      </c>
      <c r="B1099" s="1" t="s">
        <v>1</v>
      </c>
    </row>
    <row r="1100" spans="1:2" x14ac:dyDescent="0.25">
      <c r="A1100" s="1" t="s">
        <v>1085</v>
      </c>
      <c r="B1100" s="1" t="s">
        <v>1</v>
      </c>
    </row>
    <row r="1101" spans="1:2" x14ac:dyDescent="0.25">
      <c r="A1101" s="1" t="s">
        <v>1086</v>
      </c>
      <c r="B1101" s="1" t="s">
        <v>1</v>
      </c>
    </row>
    <row r="1102" spans="1:2" x14ac:dyDescent="0.25">
      <c r="A1102" s="1" t="s">
        <v>1087</v>
      </c>
      <c r="B1102" s="1" t="s">
        <v>1</v>
      </c>
    </row>
    <row r="1103" spans="1:2" x14ac:dyDescent="0.25">
      <c r="A1103" s="1" t="s">
        <v>1088</v>
      </c>
      <c r="B1103" s="1" t="s">
        <v>1</v>
      </c>
    </row>
    <row r="1104" spans="1:2" x14ac:dyDescent="0.25">
      <c r="A1104" s="1" t="s">
        <v>1089</v>
      </c>
      <c r="B1104" s="1" t="s">
        <v>1</v>
      </c>
    </row>
    <row r="1105" spans="1:2" x14ac:dyDescent="0.25">
      <c r="A1105" s="1" t="s">
        <v>1090</v>
      </c>
      <c r="B1105" s="1" t="s">
        <v>1</v>
      </c>
    </row>
    <row r="1106" spans="1:2" x14ac:dyDescent="0.25">
      <c r="A1106" s="1" t="s">
        <v>1091</v>
      </c>
      <c r="B1106" s="1" t="s">
        <v>1</v>
      </c>
    </row>
    <row r="1107" spans="1:2" x14ac:dyDescent="0.25">
      <c r="A1107" s="1" t="s">
        <v>1092</v>
      </c>
      <c r="B1107" s="1" t="s">
        <v>1</v>
      </c>
    </row>
    <row r="1108" spans="1:2" x14ac:dyDescent="0.25">
      <c r="A1108" s="1" t="s">
        <v>1093</v>
      </c>
      <c r="B1108" s="1" t="s">
        <v>1</v>
      </c>
    </row>
    <row r="1109" spans="1:2" x14ac:dyDescent="0.25">
      <c r="A1109" s="1" t="s">
        <v>1094</v>
      </c>
      <c r="B1109" s="1" t="s">
        <v>1</v>
      </c>
    </row>
    <row r="1110" spans="1:2" x14ac:dyDescent="0.25">
      <c r="A1110" s="1" t="s">
        <v>1095</v>
      </c>
      <c r="B1110" s="1" t="s">
        <v>1</v>
      </c>
    </row>
    <row r="1111" spans="1:2" x14ac:dyDescent="0.25">
      <c r="A1111" s="1" t="s">
        <v>1096</v>
      </c>
      <c r="B1111" s="1" t="s">
        <v>1</v>
      </c>
    </row>
    <row r="1112" spans="1:2" x14ac:dyDescent="0.25">
      <c r="A1112" s="1" t="s">
        <v>137</v>
      </c>
      <c r="B1112" s="1" t="s">
        <v>1</v>
      </c>
    </row>
    <row r="1113" spans="1:2" x14ac:dyDescent="0.25">
      <c r="A1113" s="1" t="s">
        <v>1097</v>
      </c>
      <c r="B1113" s="1" t="s">
        <v>1</v>
      </c>
    </row>
    <row r="1114" spans="1:2" x14ac:dyDescent="0.25">
      <c r="A1114" s="1" t="s">
        <v>1098</v>
      </c>
      <c r="B1114" s="1" t="s">
        <v>1</v>
      </c>
    </row>
    <row r="1115" spans="1:2" x14ac:dyDescent="0.25">
      <c r="A1115" s="1" t="s">
        <v>1099</v>
      </c>
      <c r="B1115" s="1" t="s">
        <v>1</v>
      </c>
    </row>
    <row r="1116" spans="1:2" x14ac:dyDescent="0.25">
      <c r="A1116" s="1" t="s">
        <v>1100</v>
      </c>
      <c r="B1116" s="1" t="s">
        <v>1</v>
      </c>
    </row>
    <row r="1117" spans="1:2" x14ac:dyDescent="0.25">
      <c r="A1117" s="1" t="s">
        <v>1101</v>
      </c>
      <c r="B1117" s="1" t="s">
        <v>1</v>
      </c>
    </row>
    <row r="1118" spans="1:2" x14ac:dyDescent="0.25">
      <c r="A1118" s="1" t="s">
        <v>1102</v>
      </c>
      <c r="B1118" s="1" t="s">
        <v>1</v>
      </c>
    </row>
    <row r="1119" spans="1:2" x14ac:dyDescent="0.25">
      <c r="A1119" s="1" t="s">
        <v>1103</v>
      </c>
      <c r="B1119" s="1" t="s">
        <v>1</v>
      </c>
    </row>
    <row r="1120" spans="1:2" x14ac:dyDescent="0.25">
      <c r="A1120" s="1" t="s">
        <v>1104</v>
      </c>
      <c r="B1120" s="1" t="s">
        <v>1</v>
      </c>
    </row>
    <row r="1121" spans="1:2" x14ac:dyDescent="0.25">
      <c r="A1121" s="1" t="s">
        <v>1105</v>
      </c>
      <c r="B1121" s="1" t="s">
        <v>1</v>
      </c>
    </row>
    <row r="1122" spans="1:2" x14ac:dyDescent="0.25">
      <c r="A1122" s="1" t="s">
        <v>1106</v>
      </c>
      <c r="B1122" s="1" t="s">
        <v>1</v>
      </c>
    </row>
    <row r="1123" spans="1:2" x14ac:dyDescent="0.25">
      <c r="A1123" s="1" t="s">
        <v>1107</v>
      </c>
      <c r="B1123" s="1" t="s">
        <v>1</v>
      </c>
    </row>
    <row r="1124" spans="1:2" x14ac:dyDescent="0.25">
      <c r="A1124" s="1" t="s">
        <v>1108</v>
      </c>
      <c r="B1124" s="1" t="s">
        <v>1</v>
      </c>
    </row>
    <row r="1125" spans="1:2" x14ac:dyDescent="0.25">
      <c r="A1125" s="1" t="s">
        <v>1109</v>
      </c>
      <c r="B1125" s="1" t="s">
        <v>1</v>
      </c>
    </row>
    <row r="1126" spans="1:2" x14ac:dyDescent="0.25">
      <c r="A1126" s="1" t="s">
        <v>1110</v>
      </c>
      <c r="B1126" s="1" t="s">
        <v>1</v>
      </c>
    </row>
    <row r="1127" spans="1:2" x14ac:dyDescent="0.25">
      <c r="A1127" s="1" t="s">
        <v>1111</v>
      </c>
      <c r="B1127" s="1" t="s">
        <v>1</v>
      </c>
    </row>
    <row r="1128" spans="1:2" x14ac:dyDescent="0.25">
      <c r="A1128" s="1" t="s">
        <v>814</v>
      </c>
      <c r="B1128" s="1" t="s">
        <v>1</v>
      </c>
    </row>
    <row r="1129" spans="1:2" x14ac:dyDescent="0.25">
      <c r="A1129" s="1" t="s">
        <v>1112</v>
      </c>
      <c r="B1129" s="1" t="s">
        <v>1</v>
      </c>
    </row>
    <row r="1130" spans="1:2" x14ac:dyDescent="0.25">
      <c r="A1130" s="1" t="s">
        <v>1113</v>
      </c>
      <c r="B1130" s="1" t="s">
        <v>1</v>
      </c>
    </row>
    <row r="1131" spans="1:2" x14ac:dyDescent="0.25">
      <c r="A1131" s="1" t="s">
        <v>1114</v>
      </c>
      <c r="B1131" s="1" t="s">
        <v>1</v>
      </c>
    </row>
    <row r="1132" spans="1:2" x14ac:dyDescent="0.25">
      <c r="A1132" s="1" t="s">
        <v>1115</v>
      </c>
      <c r="B1132" s="1" t="s">
        <v>1</v>
      </c>
    </row>
    <row r="1133" spans="1:2" x14ac:dyDescent="0.25">
      <c r="A1133" s="1" t="s">
        <v>1116</v>
      </c>
      <c r="B1133" s="1" t="s">
        <v>1</v>
      </c>
    </row>
    <row r="1134" spans="1:2" x14ac:dyDescent="0.25">
      <c r="A1134" s="1" t="s">
        <v>1117</v>
      </c>
      <c r="B1134" s="1" t="s">
        <v>1</v>
      </c>
    </row>
    <row r="1135" spans="1:2" x14ac:dyDescent="0.25">
      <c r="A1135" s="1" t="s">
        <v>1118</v>
      </c>
      <c r="B1135" s="1" t="s">
        <v>1</v>
      </c>
    </row>
    <row r="1136" spans="1:2" x14ac:dyDescent="0.25">
      <c r="A1136" s="1" t="s">
        <v>1119</v>
      </c>
      <c r="B1136" s="1" t="s">
        <v>1</v>
      </c>
    </row>
    <row r="1137" spans="1:2" x14ac:dyDescent="0.25">
      <c r="A1137" s="1" t="s">
        <v>1120</v>
      </c>
      <c r="B1137" s="1" t="s">
        <v>1</v>
      </c>
    </row>
    <row r="1138" spans="1:2" x14ac:dyDescent="0.25">
      <c r="A1138" s="1" t="s">
        <v>1121</v>
      </c>
      <c r="B1138" s="1" t="s">
        <v>1</v>
      </c>
    </row>
    <row r="1139" spans="1:2" x14ac:dyDescent="0.25">
      <c r="A1139" s="1" t="s">
        <v>1122</v>
      </c>
      <c r="B1139" s="1" t="s">
        <v>1</v>
      </c>
    </row>
    <row r="1140" spans="1:2" x14ac:dyDescent="0.25">
      <c r="A1140" s="1" t="s">
        <v>1123</v>
      </c>
      <c r="B1140" s="1" t="s">
        <v>1</v>
      </c>
    </row>
    <row r="1141" spans="1:2" x14ac:dyDescent="0.25">
      <c r="A1141" s="1" t="s">
        <v>1124</v>
      </c>
      <c r="B1141" s="1" t="s">
        <v>1</v>
      </c>
    </row>
    <row r="1142" spans="1:2" x14ac:dyDescent="0.25">
      <c r="A1142" s="1" t="s">
        <v>1125</v>
      </c>
      <c r="B1142" s="1" t="s">
        <v>1</v>
      </c>
    </row>
    <row r="1143" spans="1:2" x14ac:dyDescent="0.25">
      <c r="A1143" s="1" t="s">
        <v>1126</v>
      </c>
      <c r="B1143" s="1" t="s">
        <v>1</v>
      </c>
    </row>
    <row r="1144" spans="1:2" x14ac:dyDescent="0.25">
      <c r="A1144" s="1" t="s">
        <v>1127</v>
      </c>
      <c r="B1144" s="1" t="s">
        <v>1</v>
      </c>
    </row>
    <row r="1145" spans="1:2" x14ac:dyDescent="0.25">
      <c r="A1145" s="1" t="s">
        <v>1128</v>
      </c>
      <c r="B1145" s="1" t="s">
        <v>1</v>
      </c>
    </row>
    <row r="1146" spans="1:2" x14ac:dyDescent="0.25">
      <c r="A1146" s="1" t="s">
        <v>1129</v>
      </c>
      <c r="B1146" s="1" t="s">
        <v>1</v>
      </c>
    </row>
    <row r="1147" spans="1:2" x14ac:dyDescent="0.25">
      <c r="A1147" s="1" t="s">
        <v>1130</v>
      </c>
      <c r="B1147" s="1" t="s">
        <v>1</v>
      </c>
    </row>
    <row r="1148" spans="1:2" x14ac:dyDescent="0.25">
      <c r="A1148" s="1" t="s">
        <v>1131</v>
      </c>
      <c r="B1148" s="1" t="s">
        <v>1</v>
      </c>
    </row>
    <row r="1149" spans="1:2" x14ac:dyDescent="0.25">
      <c r="A1149" s="1" t="s">
        <v>1132</v>
      </c>
      <c r="B1149" s="1" t="s">
        <v>1</v>
      </c>
    </row>
    <row r="1150" spans="1:2" x14ac:dyDescent="0.25">
      <c r="A1150" s="1" t="s">
        <v>1133</v>
      </c>
      <c r="B1150" s="1" t="s">
        <v>1</v>
      </c>
    </row>
    <row r="1151" spans="1:2" x14ac:dyDescent="0.25">
      <c r="A1151" s="1" t="s">
        <v>1134</v>
      </c>
      <c r="B1151" s="1" t="s">
        <v>1</v>
      </c>
    </row>
    <row r="1152" spans="1:2" x14ac:dyDescent="0.25">
      <c r="A1152" s="1" t="s">
        <v>1135</v>
      </c>
      <c r="B1152" s="1" t="s">
        <v>1</v>
      </c>
    </row>
    <row r="1153" spans="1:2" x14ac:dyDescent="0.25">
      <c r="A1153" s="1" t="s">
        <v>1136</v>
      </c>
      <c r="B1153" s="1" t="s">
        <v>1</v>
      </c>
    </row>
    <row r="1154" spans="1:2" x14ac:dyDescent="0.25">
      <c r="A1154" s="1" t="s">
        <v>1137</v>
      </c>
      <c r="B1154" s="1" t="s">
        <v>1</v>
      </c>
    </row>
    <row r="1155" spans="1:2" x14ac:dyDescent="0.25">
      <c r="A1155" s="1" t="s">
        <v>1138</v>
      </c>
      <c r="B1155" s="1" t="s">
        <v>1</v>
      </c>
    </row>
    <row r="1156" spans="1:2" x14ac:dyDescent="0.25">
      <c r="A1156" s="1" t="s">
        <v>1139</v>
      </c>
      <c r="B1156" s="1" t="s">
        <v>1</v>
      </c>
    </row>
    <row r="1157" spans="1:2" x14ac:dyDescent="0.25">
      <c r="A1157" s="1" t="s">
        <v>1140</v>
      </c>
      <c r="B1157" s="1" t="s">
        <v>1</v>
      </c>
    </row>
    <row r="1158" spans="1:2" x14ac:dyDescent="0.25">
      <c r="A1158" s="1" t="s">
        <v>1141</v>
      </c>
      <c r="B1158" s="1" t="s">
        <v>1</v>
      </c>
    </row>
    <row r="1159" spans="1:2" x14ac:dyDescent="0.25">
      <c r="A1159" s="1" t="s">
        <v>1142</v>
      </c>
      <c r="B1159" s="1" t="s">
        <v>1</v>
      </c>
    </row>
    <row r="1160" spans="1:2" x14ac:dyDescent="0.25">
      <c r="A1160" s="1" t="s">
        <v>1143</v>
      </c>
      <c r="B1160" s="1" t="s">
        <v>1</v>
      </c>
    </row>
    <row r="1161" spans="1:2" x14ac:dyDescent="0.25">
      <c r="A1161" s="1" t="s">
        <v>1144</v>
      </c>
      <c r="B1161" s="1" t="s">
        <v>1</v>
      </c>
    </row>
    <row r="1162" spans="1:2" x14ac:dyDescent="0.25">
      <c r="A1162" s="1" t="s">
        <v>1145</v>
      </c>
      <c r="B1162" s="1" t="s">
        <v>1</v>
      </c>
    </row>
    <row r="1163" spans="1:2" x14ac:dyDescent="0.25">
      <c r="A1163" s="1" t="s">
        <v>1146</v>
      </c>
      <c r="B1163" s="1" t="s">
        <v>1</v>
      </c>
    </row>
    <row r="1164" spans="1:2" x14ac:dyDescent="0.25">
      <c r="A1164" s="1" t="s">
        <v>1147</v>
      </c>
      <c r="B1164" s="1" t="s">
        <v>1</v>
      </c>
    </row>
    <row r="1165" spans="1:2" x14ac:dyDescent="0.25">
      <c r="A1165" s="1" t="s">
        <v>1148</v>
      </c>
      <c r="B1165" s="1" t="s">
        <v>1</v>
      </c>
    </row>
    <row r="1166" spans="1:2" x14ac:dyDescent="0.25">
      <c r="A1166" s="1" t="s">
        <v>1149</v>
      </c>
      <c r="B1166" s="1" t="s">
        <v>1</v>
      </c>
    </row>
    <row r="1167" spans="1:2" x14ac:dyDescent="0.25">
      <c r="A1167" s="1" t="s">
        <v>1150</v>
      </c>
      <c r="B1167" s="1" t="s">
        <v>1</v>
      </c>
    </row>
    <row r="1168" spans="1:2" x14ac:dyDescent="0.25">
      <c r="A1168" s="1" t="s">
        <v>1151</v>
      </c>
      <c r="B1168" s="1" t="s">
        <v>1</v>
      </c>
    </row>
    <row r="1169" spans="1:2" x14ac:dyDescent="0.25">
      <c r="A1169" s="1" t="s">
        <v>1152</v>
      </c>
      <c r="B1169" s="1" t="s">
        <v>1</v>
      </c>
    </row>
    <row r="1170" spans="1:2" x14ac:dyDescent="0.25">
      <c r="A1170" s="1" t="s">
        <v>1153</v>
      </c>
      <c r="B1170" s="1" t="s">
        <v>1</v>
      </c>
    </row>
    <row r="1171" spans="1:2" x14ac:dyDescent="0.25">
      <c r="A1171" s="1" t="s">
        <v>1154</v>
      </c>
      <c r="B1171" s="1" t="s">
        <v>1</v>
      </c>
    </row>
    <row r="1172" spans="1:2" x14ac:dyDescent="0.25">
      <c r="A1172" s="1" t="s">
        <v>1155</v>
      </c>
      <c r="B1172" s="1" t="s">
        <v>1</v>
      </c>
    </row>
    <row r="1173" spans="1:2" x14ac:dyDescent="0.25">
      <c r="A1173" s="1" t="s">
        <v>1156</v>
      </c>
      <c r="B1173" s="1" t="s">
        <v>1</v>
      </c>
    </row>
    <row r="1174" spans="1:2" x14ac:dyDescent="0.25">
      <c r="A1174" s="1" t="s">
        <v>1157</v>
      </c>
      <c r="B1174" s="1" t="s">
        <v>1</v>
      </c>
    </row>
    <row r="1175" spans="1:2" x14ac:dyDescent="0.25">
      <c r="A1175" s="1" t="s">
        <v>1158</v>
      </c>
      <c r="B1175" s="1" t="s">
        <v>1</v>
      </c>
    </row>
    <row r="1176" spans="1:2" x14ac:dyDescent="0.25">
      <c r="A1176" s="1" t="s">
        <v>1159</v>
      </c>
      <c r="B1176" s="1" t="s">
        <v>1</v>
      </c>
    </row>
    <row r="1177" spans="1:2" x14ac:dyDescent="0.25">
      <c r="A1177" s="1" t="s">
        <v>1160</v>
      </c>
      <c r="B1177" s="1" t="s">
        <v>1</v>
      </c>
    </row>
    <row r="1178" spans="1:2" x14ac:dyDescent="0.25">
      <c r="A1178" s="1" t="s">
        <v>1161</v>
      </c>
      <c r="B1178" s="1" t="s">
        <v>1</v>
      </c>
    </row>
    <row r="1179" spans="1:2" x14ac:dyDescent="0.25">
      <c r="A1179" s="1" t="s">
        <v>1162</v>
      </c>
      <c r="B1179" s="1" t="s">
        <v>1</v>
      </c>
    </row>
    <row r="1180" spans="1:2" x14ac:dyDescent="0.25">
      <c r="A1180" s="1" t="s">
        <v>1163</v>
      </c>
      <c r="B1180" s="1" t="s">
        <v>1</v>
      </c>
    </row>
    <row r="1181" spans="1:2" x14ac:dyDescent="0.25">
      <c r="A1181" s="1" t="s">
        <v>1164</v>
      </c>
      <c r="B1181" s="1" t="s">
        <v>1</v>
      </c>
    </row>
    <row r="1182" spans="1:2" x14ac:dyDescent="0.25">
      <c r="A1182" s="1" t="s">
        <v>1165</v>
      </c>
      <c r="B1182" s="1" t="s">
        <v>1</v>
      </c>
    </row>
    <row r="1183" spans="1:2" x14ac:dyDescent="0.25">
      <c r="A1183" s="1" t="s">
        <v>1166</v>
      </c>
      <c r="B1183" s="1" t="s">
        <v>1</v>
      </c>
    </row>
    <row r="1184" spans="1:2" x14ac:dyDescent="0.25">
      <c r="A1184" s="1" t="s">
        <v>1167</v>
      </c>
      <c r="B1184" s="1" t="s">
        <v>1</v>
      </c>
    </row>
    <row r="1185" spans="1:2" x14ac:dyDescent="0.25">
      <c r="A1185" s="1" t="s">
        <v>1168</v>
      </c>
      <c r="B1185" s="1" t="s">
        <v>1</v>
      </c>
    </row>
    <row r="1186" spans="1:2" x14ac:dyDescent="0.25">
      <c r="A1186" s="1" t="s">
        <v>1169</v>
      </c>
      <c r="B1186" s="1" t="s">
        <v>1</v>
      </c>
    </row>
    <row r="1187" spans="1:2" x14ac:dyDescent="0.25">
      <c r="A1187" s="1" t="s">
        <v>1170</v>
      </c>
      <c r="B1187" s="1" t="s">
        <v>1</v>
      </c>
    </row>
    <row r="1188" spans="1:2" x14ac:dyDescent="0.25">
      <c r="A1188" s="1" t="s">
        <v>1171</v>
      </c>
      <c r="B1188" s="1" t="s">
        <v>1</v>
      </c>
    </row>
    <row r="1189" spans="1:2" x14ac:dyDescent="0.25">
      <c r="A1189" s="1" t="s">
        <v>1172</v>
      </c>
      <c r="B1189" s="1" t="s">
        <v>1</v>
      </c>
    </row>
    <row r="1190" spans="1:2" x14ac:dyDescent="0.25">
      <c r="A1190" s="1" t="s">
        <v>1173</v>
      </c>
      <c r="B1190" s="1" t="s">
        <v>1</v>
      </c>
    </row>
    <row r="1191" spans="1:2" x14ac:dyDescent="0.25">
      <c r="A1191" s="1" t="s">
        <v>1174</v>
      </c>
      <c r="B1191" s="1" t="s">
        <v>1</v>
      </c>
    </row>
    <row r="1192" spans="1:2" x14ac:dyDescent="0.25">
      <c r="A1192" s="1" t="s">
        <v>1175</v>
      </c>
      <c r="B1192" s="1" t="s">
        <v>1</v>
      </c>
    </row>
    <row r="1193" spans="1:2" x14ac:dyDescent="0.25">
      <c r="A1193" s="1" t="s">
        <v>1176</v>
      </c>
      <c r="B1193" s="1" t="s">
        <v>1</v>
      </c>
    </row>
    <row r="1194" spans="1:2" x14ac:dyDescent="0.25">
      <c r="A1194" s="1" t="s">
        <v>1177</v>
      </c>
      <c r="B1194" s="1" t="s">
        <v>1</v>
      </c>
    </row>
    <row r="1195" spans="1:2" x14ac:dyDescent="0.25">
      <c r="A1195" s="1" t="s">
        <v>1178</v>
      </c>
      <c r="B1195" s="1" t="s">
        <v>1</v>
      </c>
    </row>
    <row r="1196" spans="1:2" x14ac:dyDescent="0.25">
      <c r="A1196" s="1" t="s">
        <v>1179</v>
      </c>
      <c r="B1196" s="1" t="s">
        <v>1</v>
      </c>
    </row>
    <row r="1197" spans="1:2" x14ac:dyDescent="0.25">
      <c r="A1197" s="1" t="s">
        <v>1180</v>
      </c>
      <c r="B1197" s="1" t="s">
        <v>1</v>
      </c>
    </row>
    <row r="1198" spans="1:2" x14ac:dyDescent="0.25">
      <c r="A1198" s="1" t="s">
        <v>1181</v>
      </c>
      <c r="B1198" s="1" t="s">
        <v>1</v>
      </c>
    </row>
    <row r="1199" spans="1:2" x14ac:dyDescent="0.25">
      <c r="A1199" s="1" t="s">
        <v>814</v>
      </c>
      <c r="B1199" s="1" t="s">
        <v>1</v>
      </c>
    </row>
    <row r="1200" spans="1:2" x14ac:dyDescent="0.25">
      <c r="A1200" s="1" t="s">
        <v>1182</v>
      </c>
      <c r="B1200" s="1" t="s">
        <v>1</v>
      </c>
    </row>
    <row r="1201" spans="1:2" x14ac:dyDescent="0.25">
      <c r="A1201" s="1" t="s">
        <v>1183</v>
      </c>
      <c r="B1201" s="1" t="s">
        <v>1</v>
      </c>
    </row>
    <row r="1202" spans="1:2" x14ac:dyDescent="0.25">
      <c r="A1202" s="1" t="s">
        <v>1184</v>
      </c>
      <c r="B1202" s="1" t="s">
        <v>1</v>
      </c>
    </row>
    <row r="1203" spans="1:2" x14ac:dyDescent="0.25">
      <c r="A1203" s="1" t="s">
        <v>1185</v>
      </c>
      <c r="B1203" s="1" t="s">
        <v>1</v>
      </c>
    </row>
    <row r="1204" spans="1:2" x14ac:dyDescent="0.25">
      <c r="A1204" s="1" t="s">
        <v>1186</v>
      </c>
      <c r="B1204" s="1" t="s">
        <v>1</v>
      </c>
    </row>
    <row r="1205" spans="1:2" x14ac:dyDescent="0.25">
      <c r="A1205" s="1" t="s">
        <v>1187</v>
      </c>
      <c r="B1205" s="1" t="s">
        <v>1</v>
      </c>
    </row>
    <row r="1206" spans="1:2" x14ac:dyDescent="0.25">
      <c r="A1206" s="1" t="s">
        <v>1188</v>
      </c>
      <c r="B1206" s="1" t="s">
        <v>1</v>
      </c>
    </row>
    <row r="1207" spans="1:2" x14ac:dyDescent="0.25">
      <c r="A1207" s="1" t="s">
        <v>1189</v>
      </c>
      <c r="B1207" s="1" t="s">
        <v>1</v>
      </c>
    </row>
    <row r="1208" spans="1:2" x14ac:dyDescent="0.25">
      <c r="A1208" s="1" t="s">
        <v>934</v>
      </c>
      <c r="B1208" s="1" t="s">
        <v>1</v>
      </c>
    </row>
    <row r="1209" spans="1:2" x14ac:dyDescent="0.25">
      <c r="A1209" s="1" t="s">
        <v>1190</v>
      </c>
      <c r="B1209" s="1" t="s">
        <v>1</v>
      </c>
    </row>
    <row r="1210" spans="1:2" x14ac:dyDescent="0.25">
      <c r="A1210" s="1" t="s">
        <v>1191</v>
      </c>
      <c r="B1210" s="1" t="s">
        <v>1</v>
      </c>
    </row>
    <row r="1211" spans="1:2" x14ac:dyDescent="0.25">
      <c r="A1211" s="1" t="s">
        <v>1192</v>
      </c>
      <c r="B1211" s="1" t="s">
        <v>1</v>
      </c>
    </row>
    <row r="1212" spans="1:2" x14ac:dyDescent="0.25">
      <c r="A1212" s="1" t="s">
        <v>1193</v>
      </c>
      <c r="B1212" s="1" t="s">
        <v>1</v>
      </c>
    </row>
    <row r="1213" spans="1:2" x14ac:dyDescent="0.25">
      <c r="A1213" s="1" t="s">
        <v>1194</v>
      </c>
      <c r="B1213" s="1" t="s">
        <v>1</v>
      </c>
    </row>
    <row r="1214" spans="1:2" x14ac:dyDescent="0.25">
      <c r="A1214" s="1" t="s">
        <v>1195</v>
      </c>
      <c r="B1214" s="1" t="s">
        <v>1</v>
      </c>
    </row>
    <row r="1215" spans="1:2" x14ac:dyDescent="0.25">
      <c r="A1215" s="1" t="s">
        <v>1196</v>
      </c>
      <c r="B1215" s="1" t="s">
        <v>1</v>
      </c>
    </row>
    <row r="1216" spans="1:2" x14ac:dyDescent="0.25">
      <c r="A1216" s="1" t="s">
        <v>1197</v>
      </c>
      <c r="B1216" s="1" t="s">
        <v>1</v>
      </c>
    </row>
    <row r="1217" spans="1:2" x14ac:dyDescent="0.25">
      <c r="A1217" s="1" t="s">
        <v>1198</v>
      </c>
      <c r="B1217" s="1" t="s">
        <v>1</v>
      </c>
    </row>
    <row r="1218" spans="1:2" x14ac:dyDescent="0.25">
      <c r="A1218" s="1" t="s">
        <v>1199</v>
      </c>
      <c r="B1218" s="1" t="s">
        <v>1</v>
      </c>
    </row>
    <row r="1219" spans="1:2" x14ac:dyDescent="0.25">
      <c r="A1219" s="1" t="s">
        <v>1200</v>
      </c>
      <c r="B1219" s="1" t="s">
        <v>1</v>
      </c>
    </row>
    <row r="1220" spans="1:2" x14ac:dyDescent="0.25">
      <c r="A1220" s="1" t="s">
        <v>1201</v>
      </c>
      <c r="B1220" s="1" t="s">
        <v>1</v>
      </c>
    </row>
    <row r="1221" spans="1:2" x14ac:dyDescent="0.25">
      <c r="A1221" s="1" t="s">
        <v>1202</v>
      </c>
      <c r="B1221" s="1" t="s">
        <v>1</v>
      </c>
    </row>
    <row r="1222" spans="1:2" x14ac:dyDescent="0.25">
      <c r="A1222" s="1" t="s">
        <v>1203</v>
      </c>
      <c r="B1222" s="1" t="s">
        <v>1</v>
      </c>
    </row>
    <row r="1223" spans="1:2" x14ac:dyDescent="0.25">
      <c r="A1223" s="1" t="s">
        <v>1204</v>
      </c>
      <c r="B1223" s="1" t="s">
        <v>1</v>
      </c>
    </row>
    <row r="1224" spans="1:2" x14ac:dyDescent="0.25">
      <c r="A1224" s="1" t="s">
        <v>1205</v>
      </c>
      <c r="B1224" s="1" t="s">
        <v>1</v>
      </c>
    </row>
    <row r="1225" spans="1:2" x14ac:dyDescent="0.25">
      <c r="A1225" s="1" t="s">
        <v>1206</v>
      </c>
      <c r="B1225" s="1" t="s">
        <v>1</v>
      </c>
    </row>
    <row r="1226" spans="1:2" x14ac:dyDescent="0.25">
      <c r="A1226" s="1" t="s">
        <v>1207</v>
      </c>
      <c r="B1226" s="1" t="s">
        <v>1</v>
      </c>
    </row>
    <row r="1227" spans="1:2" x14ac:dyDescent="0.25">
      <c r="A1227" s="1" t="s">
        <v>1208</v>
      </c>
      <c r="B1227" s="1" t="s">
        <v>1</v>
      </c>
    </row>
    <row r="1228" spans="1:2" x14ac:dyDescent="0.25">
      <c r="A1228" s="1" t="s">
        <v>1209</v>
      </c>
      <c r="B1228" s="1" t="s">
        <v>1</v>
      </c>
    </row>
    <row r="1229" spans="1:2" x14ac:dyDescent="0.25">
      <c r="A1229" s="1" t="s">
        <v>1210</v>
      </c>
      <c r="B1229" s="1" t="s">
        <v>1</v>
      </c>
    </row>
    <row r="1230" spans="1:2" x14ac:dyDescent="0.25">
      <c r="A1230" s="1" t="s">
        <v>1211</v>
      </c>
      <c r="B1230" s="1" t="s">
        <v>1</v>
      </c>
    </row>
    <row r="1231" spans="1:2" x14ac:dyDescent="0.25">
      <c r="A1231" s="1" t="s">
        <v>1212</v>
      </c>
      <c r="B1231" s="1" t="s">
        <v>1</v>
      </c>
    </row>
    <row r="1232" spans="1:2" x14ac:dyDescent="0.25">
      <c r="A1232" s="1" t="s">
        <v>1213</v>
      </c>
      <c r="B1232" s="1" t="s">
        <v>1</v>
      </c>
    </row>
    <row r="1233" spans="1:2" x14ac:dyDescent="0.25">
      <c r="A1233" s="1" t="s">
        <v>1214</v>
      </c>
      <c r="B1233" s="1" t="s">
        <v>1</v>
      </c>
    </row>
    <row r="1234" spans="1:2" x14ac:dyDescent="0.25">
      <c r="A1234" s="1" t="s">
        <v>1215</v>
      </c>
      <c r="B1234" s="1" t="s">
        <v>1</v>
      </c>
    </row>
    <row r="1235" spans="1:2" x14ac:dyDescent="0.25">
      <c r="A1235" s="1" t="s">
        <v>1216</v>
      </c>
      <c r="B1235" s="1" t="s">
        <v>1</v>
      </c>
    </row>
    <row r="1236" spans="1:2" x14ac:dyDescent="0.25">
      <c r="A1236" s="1" t="s">
        <v>1217</v>
      </c>
      <c r="B1236" s="1" t="s">
        <v>1</v>
      </c>
    </row>
    <row r="1237" spans="1:2" x14ac:dyDescent="0.25">
      <c r="A1237" s="1" t="s">
        <v>1218</v>
      </c>
      <c r="B1237" s="1" t="s">
        <v>1</v>
      </c>
    </row>
    <row r="1238" spans="1:2" x14ac:dyDescent="0.25">
      <c r="A1238" s="1" t="s">
        <v>320</v>
      </c>
      <c r="B1238" s="1" t="s">
        <v>1</v>
      </c>
    </row>
    <row r="1239" spans="1:2" x14ac:dyDescent="0.25">
      <c r="A1239" s="1" t="s">
        <v>1219</v>
      </c>
      <c r="B1239" s="1" t="s">
        <v>1</v>
      </c>
    </row>
    <row r="1240" spans="1:2" x14ac:dyDescent="0.25">
      <c r="A1240" s="1" t="s">
        <v>1220</v>
      </c>
      <c r="B1240" s="1" t="s">
        <v>1</v>
      </c>
    </row>
    <row r="1241" spans="1:2" x14ac:dyDescent="0.25">
      <c r="A1241" s="1" t="s">
        <v>1221</v>
      </c>
      <c r="B1241" s="1" t="s">
        <v>1</v>
      </c>
    </row>
    <row r="1242" spans="1:2" x14ac:dyDescent="0.25">
      <c r="A1242" s="1" t="s">
        <v>1222</v>
      </c>
      <c r="B1242" s="1" t="s">
        <v>1</v>
      </c>
    </row>
    <row r="1243" spans="1:2" x14ac:dyDescent="0.25">
      <c r="A1243" s="1" t="s">
        <v>1223</v>
      </c>
      <c r="B1243" s="1" t="s">
        <v>1</v>
      </c>
    </row>
    <row r="1244" spans="1:2" x14ac:dyDescent="0.25">
      <c r="A1244" s="1" t="s">
        <v>1224</v>
      </c>
      <c r="B1244" s="1" t="s">
        <v>1</v>
      </c>
    </row>
    <row r="1245" spans="1:2" x14ac:dyDescent="0.25">
      <c r="A1245" s="1" t="s">
        <v>1225</v>
      </c>
      <c r="B1245" s="1" t="s">
        <v>1</v>
      </c>
    </row>
    <row r="1246" spans="1:2" x14ac:dyDescent="0.25">
      <c r="A1246" s="1" t="s">
        <v>1226</v>
      </c>
      <c r="B1246" s="1" t="s">
        <v>1</v>
      </c>
    </row>
    <row r="1247" spans="1:2" x14ac:dyDescent="0.25">
      <c r="A1247" s="1" t="s">
        <v>1227</v>
      </c>
      <c r="B1247" s="1" t="s">
        <v>1</v>
      </c>
    </row>
    <row r="1248" spans="1:2" x14ac:dyDescent="0.25">
      <c r="A1248" s="1" t="s">
        <v>1228</v>
      </c>
      <c r="B1248" s="1" t="s">
        <v>1</v>
      </c>
    </row>
    <row r="1249" spans="1:2" x14ac:dyDescent="0.25">
      <c r="A1249" s="1" t="s">
        <v>1229</v>
      </c>
      <c r="B1249" s="1" t="s">
        <v>1</v>
      </c>
    </row>
    <row r="1250" spans="1:2" x14ac:dyDescent="0.25">
      <c r="A1250" s="1" t="s">
        <v>1230</v>
      </c>
      <c r="B1250" s="1" t="s">
        <v>1</v>
      </c>
    </row>
    <row r="1251" spans="1:2" x14ac:dyDescent="0.25">
      <c r="A1251" s="1" t="s">
        <v>1231</v>
      </c>
      <c r="B1251" s="1" t="s">
        <v>1</v>
      </c>
    </row>
    <row r="1252" spans="1:2" x14ac:dyDescent="0.25">
      <c r="A1252" s="1" t="s">
        <v>1232</v>
      </c>
      <c r="B1252" s="1" t="s">
        <v>1</v>
      </c>
    </row>
    <row r="1253" spans="1:2" x14ac:dyDescent="0.25">
      <c r="A1253" s="1" t="s">
        <v>1233</v>
      </c>
      <c r="B1253" s="1" t="s">
        <v>1</v>
      </c>
    </row>
    <row r="1254" spans="1:2" x14ac:dyDescent="0.25">
      <c r="A1254" s="1" t="s">
        <v>1234</v>
      </c>
      <c r="B1254" s="1" t="s">
        <v>1</v>
      </c>
    </row>
    <row r="1255" spans="1:2" x14ac:dyDescent="0.25">
      <c r="A1255" s="1" t="s">
        <v>1235</v>
      </c>
      <c r="B1255" s="1" t="s">
        <v>1</v>
      </c>
    </row>
    <row r="1256" spans="1:2" x14ac:dyDescent="0.25">
      <c r="A1256" s="1" t="s">
        <v>1236</v>
      </c>
      <c r="B1256" s="1" t="s">
        <v>1</v>
      </c>
    </row>
    <row r="1257" spans="1:2" x14ac:dyDescent="0.25">
      <c r="A1257" s="1" t="s">
        <v>1237</v>
      </c>
      <c r="B1257" s="1" t="s">
        <v>1</v>
      </c>
    </row>
    <row r="1258" spans="1:2" x14ac:dyDescent="0.25">
      <c r="A1258" s="1" t="s">
        <v>1238</v>
      </c>
      <c r="B1258" s="1" t="s">
        <v>1</v>
      </c>
    </row>
    <row r="1259" spans="1:2" x14ac:dyDescent="0.25">
      <c r="A1259" s="1" t="s">
        <v>1239</v>
      </c>
      <c r="B1259" s="1" t="s">
        <v>1</v>
      </c>
    </row>
    <row r="1260" spans="1:2" x14ac:dyDescent="0.25">
      <c r="A1260" s="1" t="s">
        <v>1240</v>
      </c>
      <c r="B1260" s="1" t="s">
        <v>1</v>
      </c>
    </row>
    <row r="1261" spans="1:2" x14ac:dyDescent="0.25">
      <c r="A1261" s="1" t="s">
        <v>1241</v>
      </c>
      <c r="B1261" s="1" t="s">
        <v>1</v>
      </c>
    </row>
    <row r="1262" spans="1:2" x14ac:dyDescent="0.25">
      <c r="A1262" s="1" t="s">
        <v>1242</v>
      </c>
      <c r="B1262" s="1" t="s">
        <v>1</v>
      </c>
    </row>
    <row r="1263" spans="1:2" x14ac:dyDescent="0.25">
      <c r="A1263" s="1" t="s">
        <v>1243</v>
      </c>
      <c r="B1263" s="1" t="s">
        <v>1</v>
      </c>
    </row>
    <row r="1264" spans="1:2" x14ac:dyDescent="0.25">
      <c r="A1264" s="1" t="s">
        <v>1244</v>
      </c>
      <c r="B1264" s="1" t="s">
        <v>1</v>
      </c>
    </row>
    <row r="1265" spans="1:2" x14ac:dyDescent="0.25">
      <c r="A1265" s="1" t="s">
        <v>1245</v>
      </c>
      <c r="B1265" s="1" t="s">
        <v>1</v>
      </c>
    </row>
    <row r="1266" spans="1:2" x14ac:dyDescent="0.25">
      <c r="A1266" s="1" t="s">
        <v>1246</v>
      </c>
      <c r="B1266" s="1" t="s">
        <v>1</v>
      </c>
    </row>
    <row r="1267" spans="1:2" x14ac:dyDescent="0.25">
      <c r="A1267" s="1" t="s">
        <v>1247</v>
      </c>
      <c r="B1267" s="1" t="s">
        <v>1</v>
      </c>
    </row>
    <row r="1268" spans="1:2" x14ac:dyDescent="0.25">
      <c r="A1268" s="1" t="s">
        <v>1248</v>
      </c>
      <c r="B1268" s="1" t="s">
        <v>1</v>
      </c>
    </row>
    <row r="1269" spans="1:2" x14ac:dyDescent="0.25">
      <c r="A1269" s="1" t="s">
        <v>1249</v>
      </c>
      <c r="B1269" s="1" t="s">
        <v>1</v>
      </c>
    </row>
    <row r="1270" spans="1:2" x14ac:dyDescent="0.25">
      <c r="A1270" s="1" t="s">
        <v>1250</v>
      </c>
      <c r="B1270" s="1" t="s">
        <v>1</v>
      </c>
    </row>
    <row r="1271" spans="1:2" x14ac:dyDescent="0.25">
      <c r="A1271" s="1" t="s">
        <v>1251</v>
      </c>
      <c r="B1271" s="1" t="s">
        <v>1</v>
      </c>
    </row>
    <row r="1272" spans="1:2" x14ac:dyDescent="0.25">
      <c r="A1272" s="1" t="s">
        <v>1233</v>
      </c>
      <c r="B1272" s="1" t="s">
        <v>1</v>
      </c>
    </row>
    <row r="1273" spans="1:2" x14ac:dyDescent="0.25">
      <c r="A1273" s="1" t="s">
        <v>1252</v>
      </c>
      <c r="B1273" s="1" t="s">
        <v>1</v>
      </c>
    </row>
    <row r="1274" spans="1:2" x14ac:dyDescent="0.25">
      <c r="A1274" s="1" t="s">
        <v>1253</v>
      </c>
      <c r="B1274" s="1" t="s">
        <v>1</v>
      </c>
    </row>
    <row r="1275" spans="1:2" x14ac:dyDescent="0.25">
      <c r="A1275" s="1" t="s">
        <v>1254</v>
      </c>
      <c r="B1275" s="1" t="s">
        <v>1</v>
      </c>
    </row>
    <row r="1276" spans="1:2" x14ac:dyDescent="0.25">
      <c r="A1276" s="1" t="s">
        <v>1255</v>
      </c>
      <c r="B1276" s="1" t="s">
        <v>1</v>
      </c>
    </row>
    <row r="1277" spans="1:2" x14ac:dyDescent="0.25">
      <c r="A1277" s="1" t="s">
        <v>1256</v>
      </c>
      <c r="B1277" s="1" t="s">
        <v>1</v>
      </c>
    </row>
    <row r="1278" spans="1:2" x14ac:dyDescent="0.25">
      <c r="A1278" s="1" t="s">
        <v>1257</v>
      </c>
      <c r="B1278" s="1" t="s">
        <v>1</v>
      </c>
    </row>
    <row r="1279" spans="1:2" x14ac:dyDescent="0.25">
      <c r="A1279" s="1" t="s">
        <v>1258</v>
      </c>
      <c r="B1279" s="1" t="s">
        <v>1</v>
      </c>
    </row>
    <row r="1280" spans="1:2" x14ac:dyDescent="0.25">
      <c r="A1280" s="1" t="s">
        <v>1259</v>
      </c>
      <c r="B1280" s="1" t="s">
        <v>1</v>
      </c>
    </row>
    <row r="1281" spans="1:2" x14ac:dyDescent="0.25">
      <c r="A1281" s="1" t="s">
        <v>1260</v>
      </c>
      <c r="B1281" s="1" t="s">
        <v>1</v>
      </c>
    </row>
    <row r="1282" spans="1:2" x14ac:dyDescent="0.25">
      <c r="A1282" s="1" t="s">
        <v>1261</v>
      </c>
      <c r="B1282" s="1" t="s">
        <v>1</v>
      </c>
    </row>
    <row r="1283" spans="1:2" x14ac:dyDescent="0.25">
      <c r="A1283" s="1" t="s">
        <v>1262</v>
      </c>
      <c r="B1283" s="1" t="s">
        <v>1</v>
      </c>
    </row>
    <row r="1284" spans="1:2" x14ac:dyDescent="0.25">
      <c r="A1284" s="1" t="s">
        <v>1263</v>
      </c>
      <c r="B1284" s="1" t="s">
        <v>1</v>
      </c>
    </row>
    <row r="1285" spans="1:2" x14ac:dyDescent="0.25">
      <c r="A1285" s="1" t="s">
        <v>1264</v>
      </c>
      <c r="B1285" s="1" t="s">
        <v>1</v>
      </c>
    </row>
    <row r="1286" spans="1:2" x14ac:dyDescent="0.25">
      <c r="A1286" s="1" t="s">
        <v>1265</v>
      </c>
      <c r="B1286" s="1" t="s">
        <v>1</v>
      </c>
    </row>
    <row r="1287" spans="1:2" x14ac:dyDescent="0.25">
      <c r="A1287" s="1" t="s">
        <v>1266</v>
      </c>
      <c r="B1287" s="1" t="s">
        <v>1</v>
      </c>
    </row>
    <row r="1288" spans="1:2" x14ac:dyDescent="0.25">
      <c r="A1288" s="1" t="s">
        <v>1267</v>
      </c>
      <c r="B1288" s="1" t="s">
        <v>1</v>
      </c>
    </row>
    <row r="1289" spans="1:2" x14ac:dyDescent="0.25">
      <c r="A1289" s="1" t="s">
        <v>1268</v>
      </c>
      <c r="B1289" s="1" t="s">
        <v>1</v>
      </c>
    </row>
    <row r="1290" spans="1:2" x14ac:dyDescent="0.25">
      <c r="A1290" s="1" t="s">
        <v>1269</v>
      </c>
      <c r="B1290" s="1" t="s">
        <v>1</v>
      </c>
    </row>
    <row r="1291" spans="1:2" x14ac:dyDescent="0.25">
      <c r="A1291" s="1" t="s">
        <v>1270</v>
      </c>
      <c r="B1291" s="1" t="s">
        <v>1</v>
      </c>
    </row>
    <row r="1292" spans="1:2" x14ac:dyDescent="0.25">
      <c r="A1292" s="1" t="s">
        <v>1271</v>
      </c>
      <c r="B1292" s="1" t="s">
        <v>1</v>
      </c>
    </row>
    <row r="1293" spans="1:2" x14ac:dyDescent="0.25">
      <c r="A1293" s="1" t="s">
        <v>1272</v>
      </c>
      <c r="B1293" s="1" t="s">
        <v>1</v>
      </c>
    </row>
    <row r="1294" spans="1:2" x14ac:dyDescent="0.25">
      <c r="A1294" s="1" t="s">
        <v>1273</v>
      </c>
      <c r="B1294" s="1" t="s">
        <v>1</v>
      </c>
    </row>
    <row r="1295" spans="1:2" x14ac:dyDescent="0.25">
      <c r="A1295" s="1" t="s">
        <v>1274</v>
      </c>
      <c r="B1295" s="1" t="s">
        <v>1</v>
      </c>
    </row>
    <row r="1296" spans="1:2" x14ac:dyDescent="0.25">
      <c r="A1296" s="1" t="s">
        <v>1275</v>
      </c>
      <c r="B1296" s="1" t="s">
        <v>1</v>
      </c>
    </row>
    <row r="1297" spans="1:2" x14ac:dyDescent="0.25">
      <c r="A1297" s="1" t="s">
        <v>1276</v>
      </c>
      <c r="B1297" s="1" t="s">
        <v>1</v>
      </c>
    </row>
    <row r="1298" spans="1:2" x14ac:dyDescent="0.25">
      <c r="A1298" s="1" t="s">
        <v>1277</v>
      </c>
      <c r="B1298" s="1" t="s">
        <v>1</v>
      </c>
    </row>
    <row r="1299" spans="1:2" x14ac:dyDescent="0.25">
      <c r="A1299" s="1" t="s">
        <v>1278</v>
      </c>
      <c r="B1299" s="1" t="s">
        <v>1</v>
      </c>
    </row>
    <row r="1300" spans="1:2" x14ac:dyDescent="0.25">
      <c r="A1300" s="1" t="s">
        <v>1279</v>
      </c>
      <c r="B1300" s="1" t="s">
        <v>1</v>
      </c>
    </row>
    <row r="1301" spans="1:2" x14ac:dyDescent="0.25">
      <c r="A1301" s="1" t="s">
        <v>1280</v>
      </c>
      <c r="B1301" s="1" t="s">
        <v>1</v>
      </c>
    </row>
    <row r="1302" spans="1:2" x14ac:dyDescent="0.25">
      <c r="A1302" s="1" t="s">
        <v>1281</v>
      </c>
      <c r="B1302" s="1" t="s">
        <v>1</v>
      </c>
    </row>
    <row r="1303" spans="1:2" x14ac:dyDescent="0.25">
      <c r="A1303" s="1" t="s">
        <v>1282</v>
      </c>
      <c r="B1303" s="1" t="s">
        <v>1</v>
      </c>
    </row>
    <row r="1304" spans="1:2" x14ac:dyDescent="0.25">
      <c r="A1304" s="1" t="s">
        <v>1283</v>
      </c>
      <c r="B1304" s="1" t="s">
        <v>1</v>
      </c>
    </row>
    <row r="1305" spans="1:2" x14ac:dyDescent="0.25">
      <c r="A1305" s="1" t="s">
        <v>1284</v>
      </c>
      <c r="B1305" s="1" t="s">
        <v>1</v>
      </c>
    </row>
    <row r="1306" spans="1:2" x14ac:dyDescent="0.25">
      <c r="A1306" s="1" t="s">
        <v>1285</v>
      </c>
      <c r="B1306" s="1" t="s">
        <v>1</v>
      </c>
    </row>
    <row r="1307" spans="1:2" x14ac:dyDescent="0.25">
      <c r="A1307" s="1" t="s">
        <v>1286</v>
      </c>
      <c r="B1307" s="1" t="s">
        <v>1</v>
      </c>
    </row>
    <row r="1308" spans="1:2" x14ac:dyDescent="0.25">
      <c r="A1308" s="1" t="s">
        <v>1287</v>
      </c>
      <c r="B1308" s="1" t="s">
        <v>1</v>
      </c>
    </row>
    <row r="1309" spans="1:2" x14ac:dyDescent="0.25">
      <c r="A1309" s="1" t="s">
        <v>1288</v>
      </c>
      <c r="B1309" s="1" t="s">
        <v>1</v>
      </c>
    </row>
    <row r="1310" spans="1:2" x14ac:dyDescent="0.25">
      <c r="A1310" s="1" t="s">
        <v>1289</v>
      </c>
      <c r="B1310" s="1" t="s">
        <v>1</v>
      </c>
    </row>
    <row r="1311" spans="1:2" x14ac:dyDescent="0.25">
      <c r="A1311" s="1" t="s">
        <v>1290</v>
      </c>
      <c r="B1311" s="1" t="s">
        <v>1</v>
      </c>
    </row>
    <row r="1312" spans="1:2" x14ac:dyDescent="0.25">
      <c r="A1312" s="1" t="s">
        <v>376</v>
      </c>
      <c r="B1312" s="1" t="s">
        <v>1</v>
      </c>
    </row>
    <row r="1313" spans="1:2" x14ac:dyDescent="0.25">
      <c r="A1313" s="1" t="s">
        <v>1291</v>
      </c>
      <c r="B1313" s="1" t="s">
        <v>1</v>
      </c>
    </row>
    <row r="1314" spans="1:2" x14ac:dyDescent="0.25">
      <c r="A1314" s="1" t="s">
        <v>1292</v>
      </c>
      <c r="B1314" s="1" t="s">
        <v>1</v>
      </c>
    </row>
    <row r="1315" spans="1:2" x14ac:dyDescent="0.25">
      <c r="A1315" s="1" t="s">
        <v>1293</v>
      </c>
      <c r="B1315" s="1" t="s">
        <v>1</v>
      </c>
    </row>
    <row r="1316" spans="1:2" x14ac:dyDescent="0.25">
      <c r="A1316" s="1" t="s">
        <v>1294</v>
      </c>
      <c r="B1316" s="1" t="s">
        <v>1</v>
      </c>
    </row>
    <row r="1317" spans="1:2" x14ac:dyDescent="0.25">
      <c r="A1317" s="1" t="s">
        <v>1295</v>
      </c>
      <c r="B1317" s="1" t="s">
        <v>1</v>
      </c>
    </row>
    <row r="1318" spans="1:2" x14ac:dyDescent="0.25">
      <c r="A1318" s="1" t="s">
        <v>1296</v>
      </c>
      <c r="B1318" s="1" t="s">
        <v>1</v>
      </c>
    </row>
    <row r="1319" spans="1:2" x14ac:dyDescent="0.25">
      <c r="A1319" s="1" t="s">
        <v>1297</v>
      </c>
      <c r="B1319" s="1" t="s">
        <v>1</v>
      </c>
    </row>
    <row r="1320" spans="1:2" x14ac:dyDescent="0.25">
      <c r="A1320" s="1" t="s">
        <v>1298</v>
      </c>
      <c r="B1320" s="1" t="s">
        <v>1</v>
      </c>
    </row>
    <row r="1321" spans="1:2" x14ac:dyDescent="0.25">
      <c r="A1321" s="1" t="s">
        <v>1299</v>
      </c>
      <c r="B1321" s="1" t="s">
        <v>1</v>
      </c>
    </row>
    <row r="1322" spans="1:2" x14ac:dyDescent="0.25">
      <c r="A1322" s="1" t="s">
        <v>1300</v>
      </c>
      <c r="B1322" s="1" t="s">
        <v>1</v>
      </c>
    </row>
    <row r="1323" spans="1:2" x14ac:dyDescent="0.25">
      <c r="A1323" s="1" t="s">
        <v>1301</v>
      </c>
      <c r="B1323" s="1" t="s">
        <v>1</v>
      </c>
    </row>
    <row r="1324" spans="1:2" x14ac:dyDescent="0.25">
      <c r="A1324" s="1" t="s">
        <v>1302</v>
      </c>
      <c r="B1324" s="1" t="s">
        <v>1</v>
      </c>
    </row>
    <row r="1325" spans="1:2" x14ac:dyDescent="0.25">
      <c r="A1325" s="1" t="s">
        <v>1303</v>
      </c>
      <c r="B1325" s="1" t="s">
        <v>1</v>
      </c>
    </row>
    <row r="1326" spans="1:2" x14ac:dyDescent="0.25">
      <c r="A1326" s="1" t="s">
        <v>1304</v>
      </c>
      <c r="B1326" s="1" t="s">
        <v>1</v>
      </c>
    </row>
    <row r="1327" spans="1:2" x14ac:dyDescent="0.25">
      <c r="A1327" s="1" t="s">
        <v>1305</v>
      </c>
      <c r="B1327" s="1" t="s">
        <v>1</v>
      </c>
    </row>
    <row r="1328" spans="1:2" x14ac:dyDescent="0.25">
      <c r="A1328" s="1" t="s">
        <v>1306</v>
      </c>
      <c r="B1328" s="1" t="s">
        <v>1</v>
      </c>
    </row>
    <row r="1329" spans="1:2" x14ac:dyDescent="0.25">
      <c r="A1329" s="1" t="s">
        <v>1307</v>
      </c>
      <c r="B1329" s="1" t="s">
        <v>1</v>
      </c>
    </row>
    <row r="1330" spans="1:2" x14ac:dyDescent="0.25">
      <c r="A1330" s="1" t="s">
        <v>1308</v>
      </c>
      <c r="B1330" s="1" t="s">
        <v>1</v>
      </c>
    </row>
    <row r="1331" spans="1:2" x14ac:dyDescent="0.25">
      <c r="A1331" s="1" t="s">
        <v>1309</v>
      </c>
      <c r="B1331" s="1" t="s">
        <v>1</v>
      </c>
    </row>
    <row r="1332" spans="1:2" x14ac:dyDescent="0.25">
      <c r="A1332" s="1" t="s">
        <v>1310</v>
      </c>
      <c r="B1332" s="1" t="s">
        <v>1</v>
      </c>
    </row>
    <row r="1333" spans="1:2" x14ac:dyDescent="0.25">
      <c r="A1333" s="1" t="s">
        <v>1311</v>
      </c>
      <c r="B1333" s="1" t="s">
        <v>1</v>
      </c>
    </row>
    <row r="1334" spans="1:2" x14ac:dyDescent="0.25">
      <c r="A1334" s="1" t="s">
        <v>1312</v>
      </c>
      <c r="B1334" s="1" t="s">
        <v>1</v>
      </c>
    </row>
    <row r="1335" spans="1:2" x14ac:dyDescent="0.25">
      <c r="A1335" s="1" t="s">
        <v>1313</v>
      </c>
      <c r="B1335" s="1" t="s">
        <v>1</v>
      </c>
    </row>
    <row r="1336" spans="1:2" x14ac:dyDescent="0.25">
      <c r="A1336" s="1" t="s">
        <v>1314</v>
      </c>
      <c r="B1336" s="1" t="s">
        <v>1</v>
      </c>
    </row>
    <row r="1337" spans="1:2" x14ac:dyDescent="0.25">
      <c r="A1337" s="1" t="s">
        <v>1315</v>
      </c>
      <c r="B1337" s="1" t="s">
        <v>1</v>
      </c>
    </row>
    <row r="1338" spans="1:2" x14ac:dyDescent="0.25">
      <c r="A1338" s="1" t="s">
        <v>1316</v>
      </c>
      <c r="B1338" s="1" t="s">
        <v>1</v>
      </c>
    </row>
    <row r="1339" spans="1:2" x14ac:dyDescent="0.25">
      <c r="A1339" s="1" t="s">
        <v>1317</v>
      </c>
      <c r="B1339" s="1" t="s">
        <v>1</v>
      </c>
    </row>
    <row r="1340" spans="1:2" x14ac:dyDescent="0.25">
      <c r="A1340" s="1" t="s">
        <v>1318</v>
      </c>
      <c r="B1340" s="1" t="s">
        <v>1</v>
      </c>
    </row>
    <row r="1341" spans="1:2" x14ac:dyDescent="0.25">
      <c r="A1341" s="1" t="s">
        <v>1319</v>
      </c>
      <c r="B1341" s="1" t="s">
        <v>1</v>
      </c>
    </row>
    <row r="1342" spans="1:2" x14ac:dyDescent="0.25">
      <c r="A1342" s="1" t="s">
        <v>1320</v>
      </c>
      <c r="B1342" s="1" t="s">
        <v>1</v>
      </c>
    </row>
    <row r="1343" spans="1:2" x14ac:dyDescent="0.25">
      <c r="A1343" s="1" t="s">
        <v>1321</v>
      </c>
      <c r="B1343" s="1" t="s">
        <v>1</v>
      </c>
    </row>
    <row r="1344" spans="1:2" x14ac:dyDescent="0.25">
      <c r="A1344" s="1" t="s">
        <v>1322</v>
      </c>
      <c r="B1344" s="1" t="s">
        <v>1</v>
      </c>
    </row>
    <row r="1345" spans="1:2" x14ac:dyDescent="0.25">
      <c r="A1345" s="1" t="s">
        <v>1323</v>
      </c>
      <c r="B1345" s="1" t="s">
        <v>1</v>
      </c>
    </row>
    <row r="1346" spans="1:2" x14ac:dyDescent="0.25">
      <c r="A1346" s="1" t="s">
        <v>1324</v>
      </c>
      <c r="B1346" s="1" t="s">
        <v>1</v>
      </c>
    </row>
    <row r="1347" spans="1:2" x14ac:dyDescent="0.25">
      <c r="A1347" s="1" t="s">
        <v>1325</v>
      </c>
      <c r="B1347" s="1" t="s">
        <v>1</v>
      </c>
    </row>
    <row r="1348" spans="1:2" x14ac:dyDescent="0.25">
      <c r="A1348" s="1" t="s">
        <v>1326</v>
      </c>
      <c r="B1348" s="1" t="s">
        <v>1</v>
      </c>
    </row>
    <row r="1349" spans="1:2" x14ac:dyDescent="0.25">
      <c r="A1349" s="1" t="s">
        <v>1327</v>
      </c>
      <c r="B1349" s="1" t="s">
        <v>1</v>
      </c>
    </row>
    <row r="1350" spans="1:2" x14ac:dyDescent="0.25">
      <c r="A1350" s="1" t="s">
        <v>1328</v>
      </c>
      <c r="B1350" s="1" t="s">
        <v>1</v>
      </c>
    </row>
    <row r="1351" spans="1:2" x14ac:dyDescent="0.25">
      <c r="A1351" s="1" t="s">
        <v>1329</v>
      </c>
      <c r="B1351" s="1" t="s">
        <v>1</v>
      </c>
    </row>
    <row r="1352" spans="1:2" x14ac:dyDescent="0.25">
      <c r="A1352" s="1" t="s">
        <v>1330</v>
      </c>
      <c r="B1352" s="1" t="s">
        <v>1</v>
      </c>
    </row>
    <row r="1353" spans="1:2" x14ac:dyDescent="0.25">
      <c r="A1353" s="1" t="s">
        <v>1331</v>
      </c>
      <c r="B1353" s="1" t="s">
        <v>1</v>
      </c>
    </row>
    <row r="1354" spans="1:2" x14ac:dyDescent="0.25">
      <c r="A1354" s="1" t="s">
        <v>1332</v>
      </c>
      <c r="B1354" s="1" t="s">
        <v>1</v>
      </c>
    </row>
    <row r="1355" spans="1:2" x14ac:dyDescent="0.25">
      <c r="A1355" s="1" t="s">
        <v>1333</v>
      </c>
      <c r="B1355" s="1" t="s">
        <v>1</v>
      </c>
    </row>
    <row r="1356" spans="1:2" x14ac:dyDescent="0.25">
      <c r="A1356" s="1" t="s">
        <v>1334</v>
      </c>
      <c r="B1356" s="1" t="s">
        <v>1</v>
      </c>
    </row>
    <row r="1357" spans="1:2" x14ac:dyDescent="0.25">
      <c r="A1357" s="1" t="s">
        <v>1335</v>
      </c>
      <c r="B1357" s="1" t="s">
        <v>1</v>
      </c>
    </row>
    <row r="1358" spans="1:2" x14ac:dyDescent="0.25">
      <c r="A1358" s="1" t="s">
        <v>1336</v>
      </c>
      <c r="B1358" s="1" t="s">
        <v>1</v>
      </c>
    </row>
    <row r="1359" spans="1:2" x14ac:dyDescent="0.25">
      <c r="A1359" s="1" t="s">
        <v>1337</v>
      </c>
      <c r="B1359" s="1" t="s">
        <v>1</v>
      </c>
    </row>
    <row r="1360" spans="1:2" x14ac:dyDescent="0.25">
      <c r="A1360" s="1" t="s">
        <v>1338</v>
      </c>
      <c r="B1360" s="1" t="s">
        <v>1</v>
      </c>
    </row>
    <row r="1361" spans="1:2" x14ac:dyDescent="0.25">
      <c r="A1361" s="1" t="s">
        <v>1339</v>
      </c>
      <c r="B1361" s="1" t="s">
        <v>1</v>
      </c>
    </row>
    <row r="1362" spans="1:2" x14ac:dyDescent="0.25">
      <c r="A1362" s="1" t="s">
        <v>1340</v>
      </c>
      <c r="B1362" s="1" t="s">
        <v>1</v>
      </c>
    </row>
    <row r="1363" spans="1:2" x14ac:dyDescent="0.25">
      <c r="A1363" s="1" t="s">
        <v>1341</v>
      </c>
      <c r="B1363" s="1" t="s">
        <v>1</v>
      </c>
    </row>
    <row r="1364" spans="1:2" x14ac:dyDescent="0.25">
      <c r="A1364" s="1" t="s">
        <v>1342</v>
      </c>
      <c r="B1364" s="1" t="s">
        <v>1</v>
      </c>
    </row>
    <row r="1365" spans="1:2" x14ac:dyDescent="0.25">
      <c r="A1365" s="1" t="s">
        <v>1343</v>
      </c>
      <c r="B1365" s="1" t="s">
        <v>1</v>
      </c>
    </row>
    <row r="1366" spans="1:2" x14ac:dyDescent="0.25">
      <c r="A1366" s="1" t="s">
        <v>1344</v>
      </c>
      <c r="B1366" s="1" t="s">
        <v>1</v>
      </c>
    </row>
    <row r="1367" spans="1:2" x14ac:dyDescent="0.25">
      <c r="A1367" s="1" t="s">
        <v>1345</v>
      </c>
      <c r="B1367" s="1" t="s">
        <v>1</v>
      </c>
    </row>
    <row r="1368" spans="1:2" x14ac:dyDescent="0.25">
      <c r="A1368" s="1" t="s">
        <v>1346</v>
      </c>
      <c r="B1368" s="1" t="s">
        <v>1</v>
      </c>
    </row>
    <row r="1369" spans="1:2" x14ac:dyDescent="0.25">
      <c r="A1369" s="1" t="s">
        <v>1347</v>
      </c>
      <c r="B1369" s="1" t="s">
        <v>1</v>
      </c>
    </row>
    <row r="1370" spans="1:2" x14ac:dyDescent="0.25">
      <c r="A1370" s="1" t="s">
        <v>1348</v>
      </c>
      <c r="B1370" s="1" t="s">
        <v>1</v>
      </c>
    </row>
    <row r="1371" spans="1:2" x14ac:dyDescent="0.25">
      <c r="A1371" s="1" t="s">
        <v>1349</v>
      </c>
      <c r="B1371" s="1" t="s">
        <v>1</v>
      </c>
    </row>
    <row r="1372" spans="1:2" x14ac:dyDescent="0.25">
      <c r="A1372" s="1" t="s">
        <v>1350</v>
      </c>
      <c r="B1372" s="1" t="s">
        <v>1</v>
      </c>
    </row>
    <row r="1373" spans="1:2" x14ac:dyDescent="0.25">
      <c r="A1373" s="1" t="s">
        <v>1351</v>
      </c>
      <c r="B1373" s="1" t="s">
        <v>1</v>
      </c>
    </row>
    <row r="1374" spans="1:2" x14ac:dyDescent="0.25">
      <c r="A1374" s="1" t="s">
        <v>1352</v>
      </c>
      <c r="B1374" s="1" t="s">
        <v>1</v>
      </c>
    </row>
    <row r="1375" spans="1:2" x14ac:dyDescent="0.25">
      <c r="A1375" s="1" t="s">
        <v>1353</v>
      </c>
      <c r="B1375" s="1" t="s">
        <v>1</v>
      </c>
    </row>
    <row r="1376" spans="1:2" x14ac:dyDescent="0.25">
      <c r="A1376" s="1" t="s">
        <v>1354</v>
      </c>
      <c r="B1376" s="1" t="s">
        <v>1</v>
      </c>
    </row>
    <row r="1377" spans="1:2" x14ac:dyDescent="0.25">
      <c r="A1377" s="1" t="s">
        <v>1355</v>
      </c>
      <c r="B1377" s="1" t="s">
        <v>1</v>
      </c>
    </row>
    <row r="1378" spans="1:2" x14ac:dyDescent="0.25">
      <c r="A1378" s="1" t="s">
        <v>1356</v>
      </c>
      <c r="B1378" s="1" t="s">
        <v>1</v>
      </c>
    </row>
    <row r="1379" spans="1:2" x14ac:dyDescent="0.25">
      <c r="A1379" s="1" t="s">
        <v>1357</v>
      </c>
      <c r="B1379" s="1" t="s">
        <v>1</v>
      </c>
    </row>
    <row r="1380" spans="1:2" x14ac:dyDescent="0.25">
      <c r="A1380" s="1" t="s">
        <v>1358</v>
      </c>
      <c r="B1380" s="1" t="s">
        <v>1</v>
      </c>
    </row>
    <row r="1381" spans="1:2" x14ac:dyDescent="0.25">
      <c r="A1381" s="1" t="s">
        <v>1359</v>
      </c>
      <c r="B1381" s="1" t="s">
        <v>1</v>
      </c>
    </row>
    <row r="1382" spans="1:2" x14ac:dyDescent="0.25">
      <c r="A1382" s="1" t="s">
        <v>1360</v>
      </c>
      <c r="B1382" s="1" t="s">
        <v>1</v>
      </c>
    </row>
    <row r="1383" spans="1:2" x14ac:dyDescent="0.25">
      <c r="A1383" s="1" t="s">
        <v>1361</v>
      </c>
      <c r="B1383" s="1" t="s">
        <v>1</v>
      </c>
    </row>
    <row r="1384" spans="1:2" x14ac:dyDescent="0.25">
      <c r="A1384" s="1" t="s">
        <v>1362</v>
      </c>
      <c r="B1384" s="1" t="s">
        <v>1</v>
      </c>
    </row>
    <row r="1385" spans="1:2" x14ac:dyDescent="0.25">
      <c r="A1385" s="1" t="s">
        <v>1363</v>
      </c>
      <c r="B1385" s="1" t="s">
        <v>1</v>
      </c>
    </row>
    <row r="1386" spans="1:2" x14ac:dyDescent="0.25">
      <c r="A1386" s="1" t="s">
        <v>1364</v>
      </c>
      <c r="B1386" s="1" t="s">
        <v>1</v>
      </c>
    </row>
    <row r="1387" spans="1:2" x14ac:dyDescent="0.25">
      <c r="A1387" s="1" t="s">
        <v>1365</v>
      </c>
      <c r="B1387" s="1" t="s">
        <v>1</v>
      </c>
    </row>
    <row r="1388" spans="1:2" x14ac:dyDescent="0.25">
      <c r="A1388" s="1" t="s">
        <v>1366</v>
      </c>
      <c r="B1388" s="1" t="s">
        <v>1</v>
      </c>
    </row>
    <row r="1389" spans="1:2" x14ac:dyDescent="0.25">
      <c r="A1389" s="1" t="s">
        <v>1367</v>
      </c>
      <c r="B1389" s="1" t="s">
        <v>1</v>
      </c>
    </row>
    <row r="1390" spans="1:2" x14ac:dyDescent="0.25">
      <c r="A1390" s="1" t="s">
        <v>1368</v>
      </c>
      <c r="B1390" s="1" t="s">
        <v>1</v>
      </c>
    </row>
    <row r="1391" spans="1:2" x14ac:dyDescent="0.25">
      <c r="A1391" s="1" t="s">
        <v>1369</v>
      </c>
      <c r="B1391" s="1" t="s">
        <v>1</v>
      </c>
    </row>
    <row r="1392" spans="1:2" x14ac:dyDescent="0.25">
      <c r="A1392" s="1" t="s">
        <v>1370</v>
      </c>
      <c r="B1392" s="1" t="s">
        <v>1</v>
      </c>
    </row>
    <row r="1393" spans="1:2" x14ac:dyDescent="0.25">
      <c r="A1393" s="1" t="s">
        <v>1371</v>
      </c>
      <c r="B1393" s="1" t="s">
        <v>1</v>
      </c>
    </row>
    <row r="1394" spans="1:2" x14ac:dyDescent="0.25">
      <c r="A1394" s="1" t="s">
        <v>1372</v>
      </c>
      <c r="B1394" s="1" t="s">
        <v>1</v>
      </c>
    </row>
    <row r="1395" spans="1:2" x14ac:dyDescent="0.25">
      <c r="A1395" s="1" t="s">
        <v>1373</v>
      </c>
      <c r="B1395" s="1" t="s">
        <v>1</v>
      </c>
    </row>
    <row r="1396" spans="1:2" x14ac:dyDescent="0.25">
      <c r="A1396" s="1" t="s">
        <v>389</v>
      </c>
      <c r="B1396" s="1" t="s">
        <v>1</v>
      </c>
    </row>
    <row r="1397" spans="1:2" x14ac:dyDescent="0.25">
      <c r="A1397" s="1" t="s">
        <v>1374</v>
      </c>
      <c r="B1397" s="1" t="s">
        <v>1</v>
      </c>
    </row>
    <row r="1398" spans="1:2" x14ac:dyDescent="0.25">
      <c r="A1398" s="1" t="s">
        <v>1375</v>
      </c>
      <c r="B1398" s="1" t="s">
        <v>1</v>
      </c>
    </row>
    <row r="1399" spans="1:2" x14ac:dyDescent="0.25">
      <c r="A1399" s="1" t="s">
        <v>1376</v>
      </c>
      <c r="B1399" s="1" t="s">
        <v>1</v>
      </c>
    </row>
    <row r="1400" spans="1:2" x14ac:dyDescent="0.25">
      <c r="A1400" s="1" t="s">
        <v>1377</v>
      </c>
      <c r="B1400" s="1" t="s">
        <v>1</v>
      </c>
    </row>
    <row r="1401" spans="1:2" x14ac:dyDescent="0.25">
      <c r="A1401" s="1" t="s">
        <v>1378</v>
      </c>
      <c r="B1401" s="1" t="s">
        <v>1</v>
      </c>
    </row>
    <row r="1402" spans="1:2" x14ac:dyDescent="0.25">
      <c r="A1402" s="1" t="s">
        <v>1379</v>
      </c>
      <c r="B1402" s="1" t="s">
        <v>1</v>
      </c>
    </row>
    <row r="1403" spans="1:2" x14ac:dyDescent="0.25">
      <c r="A1403" s="1" t="s">
        <v>1380</v>
      </c>
      <c r="B1403" s="1" t="s">
        <v>1</v>
      </c>
    </row>
    <row r="1404" spans="1:2" x14ac:dyDescent="0.25">
      <c r="A1404" s="1" t="s">
        <v>1381</v>
      </c>
      <c r="B1404" s="1" t="s">
        <v>1</v>
      </c>
    </row>
    <row r="1405" spans="1:2" x14ac:dyDescent="0.25">
      <c r="A1405" s="1" t="s">
        <v>1382</v>
      </c>
      <c r="B1405" s="1" t="s">
        <v>1</v>
      </c>
    </row>
    <row r="1406" spans="1:2" x14ac:dyDescent="0.25">
      <c r="A1406" s="1" t="s">
        <v>1383</v>
      </c>
      <c r="B1406" s="1" t="s">
        <v>1</v>
      </c>
    </row>
    <row r="1407" spans="1:2" x14ac:dyDescent="0.25">
      <c r="A1407" s="1" t="s">
        <v>1384</v>
      </c>
      <c r="B1407" s="1" t="s">
        <v>1</v>
      </c>
    </row>
    <row r="1408" spans="1:2" x14ac:dyDescent="0.25">
      <c r="A1408" s="1" t="s">
        <v>1385</v>
      </c>
      <c r="B1408" s="1" t="s">
        <v>1</v>
      </c>
    </row>
    <row r="1409" spans="1:2" x14ac:dyDescent="0.25">
      <c r="A1409" s="1" t="s">
        <v>1386</v>
      </c>
      <c r="B1409" s="1" t="s">
        <v>1</v>
      </c>
    </row>
    <row r="1410" spans="1:2" x14ac:dyDescent="0.25">
      <c r="A1410" s="1" t="s">
        <v>1387</v>
      </c>
      <c r="B1410" s="1" t="s">
        <v>1</v>
      </c>
    </row>
    <row r="1411" spans="1:2" x14ac:dyDescent="0.25">
      <c r="A1411" s="1" t="s">
        <v>1388</v>
      </c>
      <c r="B1411" s="1" t="s">
        <v>1</v>
      </c>
    </row>
    <row r="1412" spans="1:2" x14ac:dyDescent="0.25">
      <c r="A1412" s="1" t="s">
        <v>1389</v>
      </c>
      <c r="B1412" s="1" t="s">
        <v>1</v>
      </c>
    </row>
    <row r="1413" spans="1:2" x14ac:dyDescent="0.25">
      <c r="A1413" s="1" t="s">
        <v>1390</v>
      </c>
      <c r="B1413" s="1" t="s">
        <v>1</v>
      </c>
    </row>
    <row r="1414" spans="1:2" x14ac:dyDescent="0.25">
      <c r="A1414" s="1" t="s">
        <v>1391</v>
      </c>
      <c r="B1414" s="1" t="s">
        <v>1</v>
      </c>
    </row>
    <row r="1415" spans="1:2" x14ac:dyDescent="0.25">
      <c r="A1415" s="1" t="s">
        <v>1392</v>
      </c>
      <c r="B1415" s="1" t="s">
        <v>1</v>
      </c>
    </row>
    <row r="1416" spans="1:2" x14ac:dyDescent="0.25">
      <c r="A1416" s="1" t="s">
        <v>1393</v>
      </c>
      <c r="B1416" s="1" t="s">
        <v>1</v>
      </c>
    </row>
    <row r="1417" spans="1:2" x14ac:dyDescent="0.25">
      <c r="A1417" s="1" t="s">
        <v>1394</v>
      </c>
      <c r="B1417" s="1" t="s">
        <v>1</v>
      </c>
    </row>
    <row r="1418" spans="1:2" x14ac:dyDescent="0.25">
      <c r="A1418" s="1" t="s">
        <v>1395</v>
      </c>
      <c r="B1418" s="1" t="s">
        <v>1</v>
      </c>
    </row>
    <row r="1419" spans="1:2" x14ac:dyDescent="0.25">
      <c r="A1419" s="1" t="s">
        <v>1396</v>
      </c>
      <c r="B1419" s="1" t="s">
        <v>1</v>
      </c>
    </row>
    <row r="1420" spans="1:2" x14ac:dyDescent="0.25">
      <c r="A1420" s="1" t="s">
        <v>1397</v>
      </c>
      <c r="B1420" s="1" t="s">
        <v>1</v>
      </c>
    </row>
    <row r="1421" spans="1:2" x14ac:dyDescent="0.25">
      <c r="A1421" s="1" t="s">
        <v>1398</v>
      </c>
      <c r="B1421" s="1" t="s">
        <v>1</v>
      </c>
    </row>
    <row r="1422" spans="1:2" x14ac:dyDescent="0.25">
      <c r="A1422" s="1" t="s">
        <v>1399</v>
      </c>
      <c r="B1422" s="1" t="s">
        <v>1</v>
      </c>
    </row>
    <row r="1423" spans="1:2" x14ac:dyDescent="0.25">
      <c r="A1423" s="1" t="s">
        <v>1400</v>
      </c>
      <c r="B1423" s="1" t="s">
        <v>1</v>
      </c>
    </row>
    <row r="1424" spans="1:2" x14ac:dyDescent="0.25">
      <c r="A1424" s="1" t="s">
        <v>1401</v>
      </c>
      <c r="B1424" s="1" t="s">
        <v>1</v>
      </c>
    </row>
    <row r="1425" spans="1:2" x14ac:dyDescent="0.25">
      <c r="A1425" s="1" t="s">
        <v>1402</v>
      </c>
      <c r="B1425" s="1" t="s">
        <v>1</v>
      </c>
    </row>
    <row r="1426" spans="1:2" x14ac:dyDescent="0.25">
      <c r="A1426" s="1" t="s">
        <v>1403</v>
      </c>
      <c r="B1426" s="1" t="s">
        <v>1</v>
      </c>
    </row>
    <row r="1427" spans="1:2" x14ac:dyDescent="0.25">
      <c r="A1427" s="1" t="s">
        <v>1404</v>
      </c>
      <c r="B1427" s="1" t="s">
        <v>1</v>
      </c>
    </row>
    <row r="1428" spans="1:2" x14ac:dyDescent="0.25">
      <c r="A1428" s="1" t="s">
        <v>1405</v>
      </c>
      <c r="B1428" s="1" t="s">
        <v>1</v>
      </c>
    </row>
    <row r="1429" spans="1:2" x14ac:dyDescent="0.25">
      <c r="A1429" s="1" t="s">
        <v>1406</v>
      </c>
      <c r="B1429" s="1" t="s">
        <v>1</v>
      </c>
    </row>
    <row r="1430" spans="1:2" x14ac:dyDescent="0.25">
      <c r="A1430" s="1" t="s">
        <v>1407</v>
      </c>
      <c r="B1430" s="1" t="s">
        <v>1</v>
      </c>
    </row>
    <row r="1431" spans="1:2" x14ac:dyDescent="0.25">
      <c r="A1431" s="1" t="s">
        <v>1408</v>
      </c>
      <c r="B1431" s="1" t="s">
        <v>1</v>
      </c>
    </row>
    <row r="1432" spans="1:2" x14ac:dyDescent="0.25">
      <c r="A1432" s="1" t="s">
        <v>1409</v>
      </c>
      <c r="B1432" s="1" t="s">
        <v>1</v>
      </c>
    </row>
    <row r="1433" spans="1:2" x14ac:dyDescent="0.25">
      <c r="A1433" s="1" t="s">
        <v>1410</v>
      </c>
      <c r="B1433" s="1" t="s">
        <v>1</v>
      </c>
    </row>
    <row r="1434" spans="1:2" x14ac:dyDescent="0.25">
      <c r="A1434" s="1" t="s">
        <v>1411</v>
      </c>
      <c r="B1434" s="1" t="s">
        <v>1</v>
      </c>
    </row>
    <row r="1435" spans="1:2" x14ac:dyDescent="0.25">
      <c r="A1435" s="1" t="s">
        <v>1412</v>
      </c>
      <c r="B1435" s="1" t="s">
        <v>1</v>
      </c>
    </row>
    <row r="1436" spans="1:2" x14ac:dyDescent="0.25">
      <c r="A1436" s="1" t="s">
        <v>1413</v>
      </c>
      <c r="B1436" s="1" t="s">
        <v>1</v>
      </c>
    </row>
    <row r="1437" spans="1:2" x14ac:dyDescent="0.25">
      <c r="A1437" s="1" t="s">
        <v>1414</v>
      </c>
      <c r="B1437" s="1" t="s">
        <v>1</v>
      </c>
    </row>
    <row r="1438" spans="1:2" x14ac:dyDescent="0.25">
      <c r="A1438" s="1" t="s">
        <v>1415</v>
      </c>
      <c r="B1438" s="1" t="s">
        <v>1</v>
      </c>
    </row>
    <row r="1439" spans="1:2" x14ac:dyDescent="0.25">
      <c r="A1439" s="1" t="s">
        <v>1416</v>
      </c>
      <c r="B1439" s="1" t="s">
        <v>1</v>
      </c>
    </row>
    <row r="1440" spans="1:2" x14ac:dyDescent="0.25">
      <c r="A1440" s="1" t="s">
        <v>1417</v>
      </c>
      <c r="B1440" s="1" t="s">
        <v>1</v>
      </c>
    </row>
    <row r="1441" spans="1:2" x14ac:dyDescent="0.25">
      <c r="A1441" s="1" t="s">
        <v>1418</v>
      </c>
      <c r="B1441" s="1" t="s">
        <v>1</v>
      </c>
    </row>
    <row r="1442" spans="1:2" x14ac:dyDescent="0.25">
      <c r="A1442" s="1" t="s">
        <v>1419</v>
      </c>
      <c r="B1442" s="1" t="s">
        <v>1</v>
      </c>
    </row>
    <row r="1443" spans="1:2" x14ac:dyDescent="0.25">
      <c r="A1443" s="1" t="s">
        <v>1420</v>
      </c>
      <c r="B1443" s="1" t="s">
        <v>1</v>
      </c>
    </row>
    <row r="1444" spans="1:2" x14ac:dyDescent="0.25">
      <c r="A1444" s="1" t="s">
        <v>1421</v>
      </c>
      <c r="B1444" s="1" t="s">
        <v>1</v>
      </c>
    </row>
    <row r="1445" spans="1:2" x14ac:dyDescent="0.25">
      <c r="A1445" s="1" t="s">
        <v>1422</v>
      </c>
      <c r="B1445" s="1" t="s">
        <v>1</v>
      </c>
    </row>
    <row r="1446" spans="1:2" x14ac:dyDescent="0.25">
      <c r="A1446" s="1" t="s">
        <v>90</v>
      </c>
      <c r="B1446" s="1" t="s">
        <v>1</v>
      </c>
    </row>
    <row r="1447" spans="1:2" x14ac:dyDescent="0.25">
      <c r="A1447" s="1" t="s">
        <v>1423</v>
      </c>
      <c r="B1447" s="1" t="s">
        <v>1</v>
      </c>
    </row>
    <row r="1448" spans="1:2" x14ac:dyDescent="0.25">
      <c r="A1448" s="1" t="s">
        <v>1424</v>
      </c>
      <c r="B1448" s="1" t="s">
        <v>1</v>
      </c>
    </row>
    <row r="1449" spans="1:2" x14ac:dyDescent="0.25">
      <c r="A1449" s="1" t="s">
        <v>1425</v>
      </c>
      <c r="B1449" s="1" t="s">
        <v>1</v>
      </c>
    </row>
    <row r="1450" spans="1:2" x14ac:dyDescent="0.25">
      <c r="A1450" s="1" t="s">
        <v>1426</v>
      </c>
      <c r="B1450" s="1" t="s">
        <v>1</v>
      </c>
    </row>
    <row r="1451" spans="1:2" x14ac:dyDescent="0.25">
      <c r="A1451" s="1" t="s">
        <v>1427</v>
      </c>
      <c r="B1451" s="1" t="s">
        <v>1</v>
      </c>
    </row>
    <row r="1452" spans="1:2" x14ac:dyDescent="0.25">
      <c r="A1452" s="1" t="s">
        <v>1428</v>
      </c>
      <c r="B1452" s="1" t="s">
        <v>1</v>
      </c>
    </row>
    <row r="1453" spans="1:2" x14ac:dyDescent="0.25">
      <c r="A1453" s="1" t="s">
        <v>1429</v>
      </c>
      <c r="B1453" s="1" t="s">
        <v>1</v>
      </c>
    </row>
    <row r="1454" spans="1:2" x14ac:dyDescent="0.25">
      <c r="A1454" s="1" t="s">
        <v>1430</v>
      </c>
      <c r="B1454" s="1" t="s">
        <v>1</v>
      </c>
    </row>
    <row r="1455" spans="1:2" x14ac:dyDescent="0.25">
      <c r="A1455" s="1" t="s">
        <v>1431</v>
      </c>
      <c r="B1455" s="1" t="s">
        <v>1</v>
      </c>
    </row>
    <row r="1456" spans="1:2" x14ac:dyDescent="0.25">
      <c r="A1456" s="1" t="s">
        <v>1432</v>
      </c>
      <c r="B1456" s="1" t="s">
        <v>1</v>
      </c>
    </row>
    <row r="1457" spans="1:2" x14ac:dyDescent="0.25">
      <c r="A1457" s="1" t="s">
        <v>1433</v>
      </c>
      <c r="B1457" s="1" t="s">
        <v>1</v>
      </c>
    </row>
    <row r="1458" spans="1:2" x14ac:dyDescent="0.25">
      <c r="A1458" s="1" t="s">
        <v>1434</v>
      </c>
      <c r="B1458" s="1" t="s">
        <v>1</v>
      </c>
    </row>
    <row r="1459" spans="1:2" x14ac:dyDescent="0.25">
      <c r="A1459" s="1" t="s">
        <v>1435</v>
      </c>
      <c r="B1459" s="1" t="s">
        <v>1</v>
      </c>
    </row>
    <row r="1460" spans="1:2" x14ac:dyDescent="0.25">
      <c r="A1460" s="1" t="s">
        <v>1436</v>
      </c>
      <c r="B1460" s="1" t="s">
        <v>1</v>
      </c>
    </row>
    <row r="1461" spans="1:2" x14ac:dyDescent="0.25">
      <c r="A1461" s="1" t="s">
        <v>1437</v>
      </c>
      <c r="B1461" s="1" t="s">
        <v>1</v>
      </c>
    </row>
    <row r="1462" spans="1:2" x14ac:dyDescent="0.25">
      <c r="A1462" s="1" t="s">
        <v>1438</v>
      </c>
      <c r="B1462" s="1" t="s">
        <v>1</v>
      </c>
    </row>
    <row r="1463" spans="1:2" x14ac:dyDescent="0.25">
      <c r="A1463" s="1" t="s">
        <v>1439</v>
      </c>
      <c r="B1463" s="1" t="s">
        <v>1</v>
      </c>
    </row>
    <row r="1464" spans="1:2" x14ac:dyDescent="0.25">
      <c r="A1464" s="1" t="s">
        <v>1440</v>
      </c>
      <c r="B1464" s="1" t="s">
        <v>1</v>
      </c>
    </row>
    <row r="1465" spans="1:2" x14ac:dyDescent="0.25">
      <c r="A1465" s="1" t="s">
        <v>1441</v>
      </c>
      <c r="B1465" s="1" t="s">
        <v>1</v>
      </c>
    </row>
    <row r="1466" spans="1:2" x14ac:dyDescent="0.25">
      <c r="A1466" s="1" t="s">
        <v>1353</v>
      </c>
      <c r="B1466" s="1" t="s">
        <v>1</v>
      </c>
    </row>
    <row r="1467" spans="1:2" x14ac:dyDescent="0.25">
      <c r="A1467" s="1" t="s">
        <v>1442</v>
      </c>
      <c r="B1467" s="1" t="s">
        <v>1</v>
      </c>
    </row>
    <row r="1468" spans="1:2" x14ac:dyDescent="0.25">
      <c r="A1468" s="1" t="s">
        <v>1443</v>
      </c>
      <c r="B1468" s="1" t="s">
        <v>1</v>
      </c>
    </row>
    <row r="1469" spans="1:2" x14ac:dyDescent="0.25">
      <c r="A1469" s="1" t="s">
        <v>1444</v>
      </c>
      <c r="B1469" s="1" t="s">
        <v>1</v>
      </c>
    </row>
    <row r="1470" spans="1:2" x14ac:dyDescent="0.25">
      <c r="A1470" s="1" t="s">
        <v>1445</v>
      </c>
      <c r="B1470" s="1" t="s">
        <v>1</v>
      </c>
    </row>
    <row r="1471" spans="1:2" x14ac:dyDescent="0.25">
      <c r="A1471" s="1" t="s">
        <v>1446</v>
      </c>
      <c r="B1471" s="1" t="s">
        <v>1</v>
      </c>
    </row>
    <row r="1472" spans="1:2" x14ac:dyDescent="0.25">
      <c r="A1472" s="1" t="s">
        <v>1447</v>
      </c>
      <c r="B1472" s="1" t="s">
        <v>1</v>
      </c>
    </row>
    <row r="1473" spans="1:2" x14ac:dyDescent="0.25">
      <c r="A1473" s="1" t="s">
        <v>1448</v>
      </c>
      <c r="B1473" s="1" t="s">
        <v>1</v>
      </c>
    </row>
    <row r="1474" spans="1:2" x14ac:dyDescent="0.25">
      <c r="A1474" s="1" t="s">
        <v>1449</v>
      </c>
      <c r="B1474" s="1" t="s">
        <v>1</v>
      </c>
    </row>
    <row r="1475" spans="1:2" x14ac:dyDescent="0.25">
      <c r="A1475" s="1" t="s">
        <v>1450</v>
      </c>
      <c r="B1475" s="1" t="s">
        <v>1</v>
      </c>
    </row>
    <row r="1476" spans="1:2" x14ac:dyDescent="0.25">
      <c r="A1476" s="1" t="s">
        <v>1451</v>
      </c>
      <c r="B1476" s="1" t="s">
        <v>1</v>
      </c>
    </row>
    <row r="1477" spans="1:2" x14ac:dyDescent="0.25">
      <c r="A1477" s="1" t="s">
        <v>1452</v>
      </c>
      <c r="B1477" s="1" t="s">
        <v>1</v>
      </c>
    </row>
    <row r="1478" spans="1:2" x14ac:dyDescent="0.25">
      <c r="A1478" s="1" t="s">
        <v>1453</v>
      </c>
      <c r="B1478" s="1" t="s">
        <v>1</v>
      </c>
    </row>
    <row r="1479" spans="1:2" x14ac:dyDescent="0.25">
      <c r="A1479" s="1" t="s">
        <v>1454</v>
      </c>
      <c r="B1479" s="1" t="s">
        <v>1</v>
      </c>
    </row>
    <row r="1480" spans="1:2" x14ac:dyDescent="0.25">
      <c r="A1480" s="1" t="s">
        <v>1455</v>
      </c>
      <c r="B1480" s="1" t="s">
        <v>1</v>
      </c>
    </row>
    <row r="1481" spans="1:2" x14ac:dyDescent="0.25">
      <c r="A1481" s="1" t="s">
        <v>1456</v>
      </c>
      <c r="B1481" s="1" t="s">
        <v>1</v>
      </c>
    </row>
    <row r="1482" spans="1:2" x14ac:dyDescent="0.25">
      <c r="A1482" s="1" t="s">
        <v>1457</v>
      </c>
      <c r="B1482" s="1" t="s">
        <v>1</v>
      </c>
    </row>
    <row r="1483" spans="1:2" x14ac:dyDescent="0.25">
      <c r="A1483" s="1" t="s">
        <v>1458</v>
      </c>
      <c r="B1483" s="1" t="s">
        <v>1</v>
      </c>
    </row>
    <row r="1484" spans="1:2" x14ac:dyDescent="0.25">
      <c r="A1484" s="1" t="s">
        <v>1459</v>
      </c>
      <c r="B1484" s="1" t="s">
        <v>1</v>
      </c>
    </row>
    <row r="1485" spans="1:2" x14ac:dyDescent="0.25">
      <c r="A1485" s="1" t="s">
        <v>1460</v>
      </c>
      <c r="B1485" s="1" t="s">
        <v>1</v>
      </c>
    </row>
    <row r="1486" spans="1:2" x14ac:dyDescent="0.25">
      <c r="A1486" s="1" t="s">
        <v>1461</v>
      </c>
      <c r="B1486" s="1" t="s">
        <v>1</v>
      </c>
    </row>
    <row r="1487" spans="1:2" x14ac:dyDescent="0.25">
      <c r="A1487" s="1" t="s">
        <v>1462</v>
      </c>
      <c r="B1487" s="1" t="s">
        <v>1</v>
      </c>
    </row>
    <row r="1488" spans="1:2" x14ac:dyDescent="0.25">
      <c r="A1488" s="1" t="s">
        <v>1463</v>
      </c>
      <c r="B1488" s="1" t="s">
        <v>1</v>
      </c>
    </row>
    <row r="1489" spans="1:2" x14ac:dyDescent="0.25">
      <c r="A1489" s="1" t="s">
        <v>1464</v>
      </c>
      <c r="B1489" s="1" t="s">
        <v>1</v>
      </c>
    </row>
    <row r="1490" spans="1:2" x14ac:dyDescent="0.25">
      <c r="A1490" s="1" t="s">
        <v>1465</v>
      </c>
      <c r="B1490" s="1" t="s">
        <v>1</v>
      </c>
    </row>
    <row r="1491" spans="1:2" x14ac:dyDescent="0.25">
      <c r="A1491" s="1" t="s">
        <v>1466</v>
      </c>
      <c r="B1491" s="1" t="s">
        <v>1</v>
      </c>
    </row>
    <row r="1492" spans="1:2" x14ac:dyDescent="0.25">
      <c r="A1492" s="1" t="s">
        <v>1467</v>
      </c>
      <c r="B1492" s="1" t="s">
        <v>1</v>
      </c>
    </row>
    <row r="1493" spans="1:2" x14ac:dyDescent="0.25">
      <c r="A1493" s="1" t="s">
        <v>1468</v>
      </c>
      <c r="B1493" s="1" t="s">
        <v>1</v>
      </c>
    </row>
    <row r="1494" spans="1:2" x14ac:dyDescent="0.25">
      <c r="A1494" s="1" t="s">
        <v>1469</v>
      </c>
      <c r="B1494" s="1" t="s">
        <v>1</v>
      </c>
    </row>
    <row r="1495" spans="1:2" x14ac:dyDescent="0.25">
      <c r="A1495" s="1" t="s">
        <v>1470</v>
      </c>
      <c r="B1495" s="1" t="s">
        <v>1</v>
      </c>
    </row>
    <row r="1496" spans="1:2" x14ac:dyDescent="0.25">
      <c r="A1496" s="1" t="s">
        <v>1471</v>
      </c>
      <c r="B1496" s="1" t="s">
        <v>1</v>
      </c>
    </row>
    <row r="1497" spans="1:2" x14ac:dyDescent="0.25">
      <c r="A1497" s="1" t="s">
        <v>1472</v>
      </c>
      <c r="B1497" s="1" t="s">
        <v>1</v>
      </c>
    </row>
    <row r="1498" spans="1:2" x14ac:dyDescent="0.25">
      <c r="A1498" s="1" t="s">
        <v>1473</v>
      </c>
      <c r="B1498" s="1" t="s">
        <v>1</v>
      </c>
    </row>
    <row r="1499" spans="1:2" x14ac:dyDescent="0.25">
      <c r="A1499" s="1" t="s">
        <v>1474</v>
      </c>
      <c r="B1499" s="1" t="s">
        <v>1</v>
      </c>
    </row>
    <row r="1500" spans="1:2" x14ac:dyDescent="0.25">
      <c r="A1500" s="1" t="s">
        <v>1475</v>
      </c>
      <c r="B1500" s="1" t="s">
        <v>1</v>
      </c>
    </row>
    <row r="1501" spans="1:2" x14ac:dyDescent="0.25">
      <c r="A1501" s="1" t="s">
        <v>1476</v>
      </c>
      <c r="B1501" s="1" t="s">
        <v>1</v>
      </c>
    </row>
    <row r="1502" spans="1:2" x14ac:dyDescent="0.25">
      <c r="A1502" s="1" t="s">
        <v>1477</v>
      </c>
      <c r="B1502" s="1" t="s">
        <v>1</v>
      </c>
    </row>
    <row r="1503" spans="1:2" x14ac:dyDescent="0.25">
      <c r="A1503" s="1" t="s">
        <v>1478</v>
      </c>
      <c r="B1503" s="1" t="s">
        <v>1</v>
      </c>
    </row>
    <row r="1504" spans="1:2" x14ac:dyDescent="0.25">
      <c r="A1504" s="1" t="s">
        <v>1479</v>
      </c>
      <c r="B1504" s="1" t="s">
        <v>1</v>
      </c>
    </row>
    <row r="1505" spans="1:2" x14ac:dyDescent="0.25">
      <c r="A1505" s="1" t="s">
        <v>1480</v>
      </c>
      <c r="B1505" s="1" t="s">
        <v>1</v>
      </c>
    </row>
    <row r="1506" spans="1:2" x14ac:dyDescent="0.25">
      <c r="A1506" s="1" t="s">
        <v>1481</v>
      </c>
      <c r="B1506" s="1" t="s">
        <v>1</v>
      </c>
    </row>
    <row r="1507" spans="1:2" x14ac:dyDescent="0.25">
      <c r="A1507" s="1" t="s">
        <v>1482</v>
      </c>
      <c r="B1507" s="1" t="s">
        <v>1</v>
      </c>
    </row>
    <row r="1508" spans="1:2" x14ac:dyDescent="0.25">
      <c r="A1508" s="1" t="s">
        <v>1483</v>
      </c>
      <c r="B1508" s="1" t="s">
        <v>1</v>
      </c>
    </row>
    <row r="1509" spans="1:2" x14ac:dyDescent="0.25">
      <c r="A1509" s="1" t="s">
        <v>1484</v>
      </c>
      <c r="B1509" s="1" t="s">
        <v>1</v>
      </c>
    </row>
    <row r="1510" spans="1:2" x14ac:dyDescent="0.25">
      <c r="A1510" s="1" t="s">
        <v>1485</v>
      </c>
      <c r="B1510" s="1" t="s">
        <v>1</v>
      </c>
    </row>
    <row r="1511" spans="1:2" x14ac:dyDescent="0.25">
      <c r="A1511" s="1" t="s">
        <v>1486</v>
      </c>
      <c r="B1511" s="1" t="s">
        <v>1</v>
      </c>
    </row>
    <row r="1512" spans="1:2" x14ac:dyDescent="0.25">
      <c r="A1512" s="1" t="s">
        <v>1487</v>
      </c>
      <c r="B1512" s="1" t="s">
        <v>1</v>
      </c>
    </row>
    <row r="1513" spans="1:2" x14ac:dyDescent="0.25">
      <c r="A1513" s="1" t="s">
        <v>1488</v>
      </c>
      <c r="B1513" s="1" t="s">
        <v>1</v>
      </c>
    </row>
    <row r="1514" spans="1:2" x14ac:dyDescent="0.25">
      <c r="A1514" s="1" t="s">
        <v>1489</v>
      </c>
      <c r="B1514" s="1" t="s">
        <v>1</v>
      </c>
    </row>
    <row r="1515" spans="1:2" x14ac:dyDescent="0.25">
      <c r="A1515" s="1" t="s">
        <v>1490</v>
      </c>
      <c r="B1515" s="1" t="s">
        <v>1</v>
      </c>
    </row>
    <row r="1516" spans="1:2" x14ac:dyDescent="0.25">
      <c r="A1516" s="1" t="s">
        <v>1491</v>
      </c>
      <c r="B1516" s="1" t="s">
        <v>1</v>
      </c>
    </row>
    <row r="1517" spans="1:2" x14ac:dyDescent="0.25">
      <c r="A1517" s="1" t="s">
        <v>1492</v>
      </c>
      <c r="B1517" s="1" t="s">
        <v>1</v>
      </c>
    </row>
    <row r="1518" spans="1:2" x14ac:dyDescent="0.25">
      <c r="A1518" s="1" t="s">
        <v>1493</v>
      </c>
      <c r="B1518" s="1" t="s">
        <v>1</v>
      </c>
    </row>
    <row r="1519" spans="1:2" x14ac:dyDescent="0.25">
      <c r="A1519" s="1" t="s">
        <v>1494</v>
      </c>
      <c r="B1519" s="1" t="s">
        <v>1</v>
      </c>
    </row>
    <row r="1520" spans="1:2" x14ac:dyDescent="0.25">
      <c r="A1520" s="1" t="s">
        <v>1495</v>
      </c>
      <c r="B1520" s="1" t="s">
        <v>1</v>
      </c>
    </row>
    <row r="1521" spans="1:2" x14ac:dyDescent="0.25">
      <c r="A1521" s="1" t="s">
        <v>1496</v>
      </c>
      <c r="B1521" s="1" t="s">
        <v>1</v>
      </c>
    </row>
    <row r="1522" spans="1:2" x14ac:dyDescent="0.25">
      <c r="A1522" s="1" t="s">
        <v>1497</v>
      </c>
      <c r="B1522" s="1" t="s">
        <v>1</v>
      </c>
    </row>
    <row r="1523" spans="1:2" x14ac:dyDescent="0.25">
      <c r="A1523" s="1" t="s">
        <v>1498</v>
      </c>
      <c r="B1523" s="1" t="s">
        <v>1</v>
      </c>
    </row>
    <row r="1524" spans="1:2" x14ac:dyDescent="0.25">
      <c r="A1524" s="1" t="s">
        <v>1499</v>
      </c>
      <c r="B1524" s="1" t="s">
        <v>1</v>
      </c>
    </row>
    <row r="1525" spans="1:2" x14ac:dyDescent="0.25">
      <c r="A1525" s="1" t="s">
        <v>1500</v>
      </c>
      <c r="B1525" s="1" t="s">
        <v>1</v>
      </c>
    </row>
    <row r="1526" spans="1:2" x14ac:dyDescent="0.25">
      <c r="A1526" s="1" t="s">
        <v>1501</v>
      </c>
      <c r="B1526" s="1" t="s">
        <v>1</v>
      </c>
    </row>
    <row r="1527" spans="1:2" x14ac:dyDescent="0.25">
      <c r="A1527" s="1" t="s">
        <v>1502</v>
      </c>
      <c r="B1527" s="1" t="s">
        <v>1</v>
      </c>
    </row>
    <row r="1528" spans="1:2" x14ac:dyDescent="0.25">
      <c r="A1528" s="1" t="s">
        <v>1503</v>
      </c>
      <c r="B1528" s="1" t="s">
        <v>1</v>
      </c>
    </row>
    <row r="1529" spans="1:2" x14ac:dyDescent="0.25">
      <c r="A1529" s="1" t="s">
        <v>1504</v>
      </c>
      <c r="B1529" s="1" t="s">
        <v>1</v>
      </c>
    </row>
    <row r="1530" spans="1:2" x14ac:dyDescent="0.25">
      <c r="A1530" s="1" t="s">
        <v>1505</v>
      </c>
      <c r="B1530" s="1" t="s">
        <v>1</v>
      </c>
    </row>
    <row r="1531" spans="1:2" x14ac:dyDescent="0.25">
      <c r="A1531" s="1" t="s">
        <v>1506</v>
      </c>
      <c r="B1531" s="1" t="s">
        <v>1</v>
      </c>
    </row>
    <row r="1532" spans="1:2" x14ac:dyDescent="0.25">
      <c r="A1532" s="1" t="s">
        <v>1507</v>
      </c>
      <c r="B1532" s="1" t="s">
        <v>1</v>
      </c>
    </row>
    <row r="1533" spans="1:2" x14ac:dyDescent="0.25">
      <c r="A1533" s="1" t="s">
        <v>1508</v>
      </c>
      <c r="B1533" s="1" t="s">
        <v>1</v>
      </c>
    </row>
    <row r="1534" spans="1:2" x14ac:dyDescent="0.25">
      <c r="A1534" s="1" t="s">
        <v>1509</v>
      </c>
      <c r="B1534" s="1" t="s">
        <v>1</v>
      </c>
    </row>
    <row r="1535" spans="1:2" x14ac:dyDescent="0.25">
      <c r="A1535" s="1" t="s">
        <v>1510</v>
      </c>
      <c r="B1535" s="1" t="s">
        <v>1</v>
      </c>
    </row>
    <row r="1536" spans="1:2" x14ac:dyDescent="0.25">
      <c r="A1536" s="1" t="s">
        <v>1511</v>
      </c>
      <c r="B1536" s="1" t="s">
        <v>1</v>
      </c>
    </row>
    <row r="1537" spans="1:2" x14ac:dyDescent="0.25">
      <c r="A1537" s="1" t="s">
        <v>1512</v>
      </c>
      <c r="B1537" s="1" t="s">
        <v>1</v>
      </c>
    </row>
    <row r="1538" spans="1:2" x14ac:dyDescent="0.25">
      <c r="A1538" s="1" t="s">
        <v>1513</v>
      </c>
      <c r="B1538" s="1" t="s">
        <v>1</v>
      </c>
    </row>
    <row r="1539" spans="1:2" x14ac:dyDescent="0.25">
      <c r="A1539" s="1" t="s">
        <v>1514</v>
      </c>
      <c r="B1539" s="1" t="s">
        <v>1</v>
      </c>
    </row>
    <row r="1540" spans="1:2" x14ac:dyDescent="0.25">
      <c r="A1540" s="1" t="s">
        <v>1515</v>
      </c>
      <c r="B1540" s="1" t="s">
        <v>1</v>
      </c>
    </row>
    <row r="1541" spans="1:2" x14ac:dyDescent="0.25">
      <c r="A1541" s="1" t="s">
        <v>1516</v>
      </c>
      <c r="B1541" s="1" t="s">
        <v>1</v>
      </c>
    </row>
    <row r="1542" spans="1:2" x14ac:dyDescent="0.25">
      <c r="A1542" s="1" t="s">
        <v>1517</v>
      </c>
      <c r="B1542" s="1" t="s">
        <v>1</v>
      </c>
    </row>
    <row r="1543" spans="1:2" x14ac:dyDescent="0.25">
      <c r="A1543" s="1" t="s">
        <v>1518</v>
      </c>
      <c r="B1543" s="1" t="s">
        <v>1</v>
      </c>
    </row>
    <row r="1544" spans="1:2" x14ac:dyDescent="0.25">
      <c r="A1544" s="1" t="s">
        <v>1519</v>
      </c>
      <c r="B1544" s="1" t="s">
        <v>1</v>
      </c>
    </row>
    <row r="1545" spans="1:2" x14ac:dyDescent="0.25">
      <c r="A1545" s="1" t="s">
        <v>1520</v>
      </c>
      <c r="B1545" s="1" t="s">
        <v>1</v>
      </c>
    </row>
    <row r="1546" spans="1:2" x14ac:dyDescent="0.25">
      <c r="A1546" s="1" t="s">
        <v>1521</v>
      </c>
      <c r="B1546" s="1" t="s">
        <v>1</v>
      </c>
    </row>
    <row r="1547" spans="1:2" x14ac:dyDescent="0.25">
      <c r="A1547" s="1" t="s">
        <v>1522</v>
      </c>
      <c r="B1547" s="1" t="s">
        <v>1</v>
      </c>
    </row>
    <row r="1548" spans="1:2" x14ac:dyDescent="0.25">
      <c r="A1548" s="1" t="s">
        <v>1523</v>
      </c>
      <c r="B1548" s="1" t="s">
        <v>1</v>
      </c>
    </row>
    <row r="1549" spans="1:2" x14ac:dyDescent="0.25">
      <c r="A1549" s="1" t="s">
        <v>1524</v>
      </c>
      <c r="B1549" s="1" t="s">
        <v>1</v>
      </c>
    </row>
    <row r="1550" spans="1:2" x14ac:dyDescent="0.25">
      <c r="A1550" s="1" t="s">
        <v>1525</v>
      </c>
      <c r="B1550" s="1" t="s">
        <v>1</v>
      </c>
    </row>
    <row r="1551" spans="1:2" x14ac:dyDescent="0.25">
      <c r="A1551" s="1" t="s">
        <v>1526</v>
      </c>
      <c r="B1551" s="1" t="s">
        <v>1</v>
      </c>
    </row>
    <row r="1552" spans="1:2" x14ac:dyDescent="0.25">
      <c r="A1552" s="1" t="s">
        <v>1527</v>
      </c>
      <c r="B1552" s="1" t="s">
        <v>1</v>
      </c>
    </row>
    <row r="1553" spans="1:2" x14ac:dyDescent="0.25">
      <c r="A1553" s="1" t="s">
        <v>1528</v>
      </c>
      <c r="B1553" s="1" t="s">
        <v>1</v>
      </c>
    </row>
    <row r="1554" spans="1:2" x14ac:dyDescent="0.25">
      <c r="A1554" s="1" t="s">
        <v>1529</v>
      </c>
      <c r="B1554" s="1" t="s">
        <v>1</v>
      </c>
    </row>
    <row r="1555" spans="1:2" x14ac:dyDescent="0.25">
      <c r="A1555" s="1" t="s">
        <v>1530</v>
      </c>
      <c r="B1555" s="1" t="s">
        <v>1</v>
      </c>
    </row>
    <row r="1556" spans="1:2" x14ac:dyDescent="0.25">
      <c r="A1556" s="1" t="s">
        <v>1531</v>
      </c>
      <c r="B1556" s="1" t="s">
        <v>1</v>
      </c>
    </row>
    <row r="1557" spans="1:2" x14ac:dyDescent="0.25">
      <c r="A1557" s="1" t="s">
        <v>1532</v>
      </c>
      <c r="B1557" s="1" t="s">
        <v>1</v>
      </c>
    </row>
    <row r="1558" spans="1:2" x14ac:dyDescent="0.25">
      <c r="A1558" s="1" t="s">
        <v>1533</v>
      </c>
      <c r="B1558" s="1" t="s">
        <v>1</v>
      </c>
    </row>
    <row r="1559" spans="1:2" x14ac:dyDescent="0.25">
      <c r="A1559" s="1" t="s">
        <v>1534</v>
      </c>
      <c r="B1559" s="1" t="s">
        <v>1</v>
      </c>
    </row>
    <row r="1560" spans="1:2" x14ac:dyDescent="0.25">
      <c r="A1560" s="1" t="s">
        <v>1535</v>
      </c>
      <c r="B1560" s="1" t="s">
        <v>1</v>
      </c>
    </row>
    <row r="1561" spans="1:2" x14ac:dyDescent="0.25">
      <c r="A1561" s="1" t="s">
        <v>1536</v>
      </c>
      <c r="B1561" s="1" t="s">
        <v>1</v>
      </c>
    </row>
    <row r="1562" spans="1:2" x14ac:dyDescent="0.25">
      <c r="A1562" s="1" t="s">
        <v>1537</v>
      </c>
      <c r="B1562" s="1" t="s">
        <v>1</v>
      </c>
    </row>
    <row r="1563" spans="1:2" x14ac:dyDescent="0.25">
      <c r="A1563" s="1" t="s">
        <v>1538</v>
      </c>
      <c r="B1563" s="1" t="s">
        <v>1</v>
      </c>
    </row>
    <row r="1564" spans="1:2" x14ac:dyDescent="0.25">
      <c r="A1564" s="1" t="s">
        <v>1539</v>
      </c>
      <c r="B1564" s="1" t="s">
        <v>1</v>
      </c>
    </row>
    <row r="1565" spans="1:2" x14ac:dyDescent="0.25">
      <c r="A1565" s="1" t="s">
        <v>1540</v>
      </c>
      <c r="B1565" s="1" t="s">
        <v>1</v>
      </c>
    </row>
    <row r="1566" spans="1:2" x14ac:dyDescent="0.25">
      <c r="A1566" s="1" t="s">
        <v>1541</v>
      </c>
      <c r="B1566" s="1" t="s">
        <v>1</v>
      </c>
    </row>
    <row r="1567" spans="1:2" x14ac:dyDescent="0.25">
      <c r="A1567" s="1" t="s">
        <v>1542</v>
      </c>
      <c r="B1567" s="1" t="s">
        <v>1</v>
      </c>
    </row>
    <row r="1568" spans="1:2" x14ac:dyDescent="0.25">
      <c r="A1568" s="1" t="s">
        <v>1543</v>
      </c>
      <c r="B1568" s="1" t="s">
        <v>1</v>
      </c>
    </row>
    <row r="1569" spans="1:2" x14ac:dyDescent="0.25">
      <c r="A1569" s="1" t="s">
        <v>1544</v>
      </c>
      <c r="B1569" s="1" t="s">
        <v>1</v>
      </c>
    </row>
    <row r="1570" spans="1:2" x14ac:dyDescent="0.25">
      <c r="A1570" s="1" t="s">
        <v>1545</v>
      </c>
      <c r="B1570" s="1" t="s">
        <v>1</v>
      </c>
    </row>
    <row r="1571" spans="1:2" x14ac:dyDescent="0.25">
      <c r="A1571" s="1" t="s">
        <v>1546</v>
      </c>
      <c r="B1571" s="1" t="s">
        <v>1</v>
      </c>
    </row>
    <row r="1572" spans="1:2" x14ac:dyDescent="0.25">
      <c r="A1572" s="1" t="s">
        <v>1547</v>
      </c>
      <c r="B1572" s="1" t="s">
        <v>1</v>
      </c>
    </row>
    <row r="1573" spans="1:2" x14ac:dyDescent="0.25">
      <c r="A1573" s="1" t="s">
        <v>1548</v>
      </c>
      <c r="B1573" s="1" t="s">
        <v>1</v>
      </c>
    </row>
    <row r="1574" spans="1:2" x14ac:dyDescent="0.25">
      <c r="A1574" s="1" t="s">
        <v>1549</v>
      </c>
      <c r="B1574" s="1" t="s">
        <v>1</v>
      </c>
    </row>
    <row r="1575" spans="1:2" x14ac:dyDescent="0.25">
      <c r="A1575" s="1" t="s">
        <v>1550</v>
      </c>
      <c r="B1575" s="1" t="s">
        <v>1</v>
      </c>
    </row>
    <row r="1576" spans="1:2" x14ac:dyDescent="0.25">
      <c r="A1576" s="1" t="s">
        <v>1551</v>
      </c>
      <c r="B1576" s="1" t="s">
        <v>1</v>
      </c>
    </row>
    <row r="1577" spans="1:2" x14ac:dyDescent="0.25">
      <c r="A1577" s="1" t="s">
        <v>1552</v>
      </c>
      <c r="B1577" s="1" t="s">
        <v>1</v>
      </c>
    </row>
    <row r="1578" spans="1:2" x14ac:dyDescent="0.25">
      <c r="A1578" s="1" t="s">
        <v>1553</v>
      </c>
      <c r="B1578" s="1" t="s">
        <v>1</v>
      </c>
    </row>
    <row r="1579" spans="1:2" x14ac:dyDescent="0.25">
      <c r="A1579" s="1" t="s">
        <v>1554</v>
      </c>
      <c r="B1579" s="1" t="s">
        <v>1</v>
      </c>
    </row>
    <row r="1580" spans="1:2" x14ac:dyDescent="0.25">
      <c r="A1580" s="1" t="s">
        <v>1555</v>
      </c>
      <c r="B1580" s="1" t="s">
        <v>1</v>
      </c>
    </row>
    <row r="1581" spans="1:2" x14ac:dyDescent="0.25">
      <c r="A1581" s="1" t="s">
        <v>1556</v>
      </c>
      <c r="B1581" s="1" t="s">
        <v>1</v>
      </c>
    </row>
    <row r="1582" spans="1:2" x14ac:dyDescent="0.25">
      <c r="A1582" s="1" t="s">
        <v>1557</v>
      </c>
      <c r="B1582" s="1" t="s">
        <v>1</v>
      </c>
    </row>
    <row r="1583" spans="1:2" x14ac:dyDescent="0.25">
      <c r="A1583" s="1" t="s">
        <v>1558</v>
      </c>
      <c r="B1583" s="1" t="s">
        <v>1</v>
      </c>
    </row>
    <row r="1584" spans="1:2" x14ac:dyDescent="0.25">
      <c r="A1584" s="1" t="s">
        <v>1559</v>
      </c>
      <c r="B1584" s="1" t="s">
        <v>1</v>
      </c>
    </row>
    <row r="1585" spans="1:2" x14ac:dyDescent="0.25">
      <c r="A1585" s="1" t="s">
        <v>1560</v>
      </c>
      <c r="B1585" s="1" t="s">
        <v>1</v>
      </c>
    </row>
    <row r="1586" spans="1:2" x14ac:dyDescent="0.25">
      <c r="A1586" s="1" t="s">
        <v>1561</v>
      </c>
      <c r="B1586" s="1" t="s">
        <v>1</v>
      </c>
    </row>
    <row r="1587" spans="1:2" x14ac:dyDescent="0.25">
      <c r="A1587" s="1" t="s">
        <v>1562</v>
      </c>
      <c r="B1587" s="1" t="s">
        <v>1</v>
      </c>
    </row>
    <row r="1588" spans="1:2" x14ac:dyDescent="0.25">
      <c r="A1588" s="1" t="s">
        <v>1563</v>
      </c>
      <c r="B1588" s="1" t="s">
        <v>1</v>
      </c>
    </row>
    <row r="1589" spans="1:2" x14ac:dyDescent="0.25">
      <c r="A1589" s="1" t="s">
        <v>1564</v>
      </c>
      <c r="B1589" s="1" t="s">
        <v>1</v>
      </c>
    </row>
    <row r="1590" spans="1:2" x14ac:dyDescent="0.25">
      <c r="A1590" s="1" t="s">
        <v>556</v>
      </c>
      <c r="B1590" s="1" t="s">
        <v>1</v>
      </c>
    </row>
    <row r="1591" spans="1:2" x14ac:dyDescent="0.25">
      <c r="A1591" s="1" t="s">
        <v>1565</v>
      </c>
      <c r="B1591" s="1" t="s">
        <v>1</v>
      </c>
    </row>
    <row r="1592" spans="1:2" x14ac:dyDescent="0.25">
      <c r="A1592" s="1" t="s">
        <v>1566</v>
      </c>
      <c r="B1592" s="1" t="s">
        <v>1</v>
      </c>
    </row>
    <row r="1593" spans="1:2" x14ac:dyDescent="0.25">
      <c r="A1593" s="1" t="s">
        <v>1567</v>
      </c>
      <c r="B1593" s="1" t="s">
        <v>1</v>
      </c>
    </row>
    <row r="1594" spans="1:2" x14ac:dyDescent="0.25">
      <c r="A1594" s="1" t="s">
        <v>1568</v>
      </c>
      <c r="B1594" s="1" t="s">
        <v>1</v>
      </c>
    </row>
    <row r="1595" spans="1:2" x14ac:dyDescent="0.25">
      <c r="A1595" s="1" t="s">
        <v>1569</v>
      </c>
      <c r="B1595" s="1" t="s">
        <v>1</v>
      </c>
    </row>
    <row r="1596" spans="1:2" x14ac:dyDescent="0.25">
      <c r="A1596" s="1" t="s">
        <v>1570</v>
      </c>
      <c r="B1596" s="1" t="s">
        <v>1</v>
      </c>
    </row>
    <row r="1597" spans="1:2" x14ac:dyDescent="0.25">
      <c r="A1597" s="1" t="s">
        <v>1571</v>
      </c>
      <c r="B1597" s="1" t="s">
        <v>1</v>
      </c>
    </row>
    <row r="1598" spans="1:2" x14ac:dyDescent="0.25">
      <c r="A1598" s="1" t="s">
        <v>1572</v>
      </c>
      <c r="B1598" s="1" t="s">
        <v>1</v>
      </c>
    </row>
    <row r="1599" spans="1:2" x14ac:dyDescent="0.25">
      <c r="A1599" s="1" t="s">
        <v>1573</v>
      </c>
      <c r="B1599" s="1" t="s">
        <v>1</v>
      </c>
    </row>
    <row r="1600" spans="1:2" x14ac:dyDescent="0.25">
      <c r="A1600" s="1" t="s">
        <v>1574</v>
      </c>
      <c r="B1600" s="1" t="s">
        <v>1</v>
      </c>
    </row>
    <row r="1601" spans="1:2" x14ac:dyDescent="0.25">
      <c r="A1601" s="1" t="s">
        <v>1575</v>
      </c>
      <c r="B1601" s="1" t="s">
        <v>1</v>
      </c>
    </row>
    <row r="1602" spans="1:2" x14ac:dyDescent="0.25">
      <c r="A1602" s="1" t="s">
        <v>1576</v>
      </c>
      <c r="B1602" s="1" t="s">
        <v>1</v>
      </c>
    </row>
    <row r="1603" spans="1:2" x14ac:dyDescent="0.25">
      <c r="A1603" s="1" t="s">
        <v>1577</v>
      </c>
      <c r="B1603" s="1" t="s">
        <v>1</v>
      </c>
    </row>
    <row r="1604" spans="1:2" x14ac:dyDescent="0.25">
      <c r="A1604" s="1" t="s">
        <v>1578</v>
      </c>
      <c r="B1604" s="1" t="s">
        <v>1</v>
      </c>
    </row>
    <row r="1605" spans="1:2" x14ac:dyDescent="0.25">
      <c r="A1605" s="1" t="s">
        <v>1579</v>
      </c>
      <c r="B1605" s="1" t="s">
        <v>1</v>
      </c>
    </row>
    <row r="1606" spans="1:2" x14ac:dyDescent="0.25">
      <c r="A1606" s="1" t="s">
        <v>1580</v>
      </c>
      <c r="B1606" s="1" t="s">
        <v>1</v>
      </c>
    </row>
    <row r="1607" spans="1:2" x14ac:dyDescent="0.25">
      <c r="A1607" s="1" t="s">
        <v>1581</v>
      </c>
      <c r="B1607" s="1" t="s">
        <v>1</v>
      </c>
    </row>
    <row r="1608" spans="1:2" x14ac:dyDescent="0.25">
      <c r="A1608" s="1" t="s">
        <v>1582</v>
      </c>
      <c r="B1608" s="1" t="s">
        <v>1</v>
      </c>
    </row>
    <row r="1609" spans="1:2" x14ac:dyDescent="0.25">
      <c r="A1609" s="1" t="s">
        <v>1583</v>
      </c>
      <c r="B1609" s="1" t="s">
        <v>1</v>
      </c>
    </row>
    <row r="1610" spans="1:2" x14ac:dyDescent="0.25">
      <c r="A1610" s="1" t="s">
        <v>1584</v>
      </c>
      <c r="B1610" s="1" t="s">
        <v>1</v>
      </c>
    </row>
    <row r="1611" spans="1:2" x14ac:dyDescent="0.25">
      <c r="A1611" s="1" t="s">
        <v>1585</v>
      </c>
      <c r="B1611" s="1" t="s">
        <v>1</v>
      </c>
    </row>
    <row r="1612" spans="1:2" x14ac:dyDescent="0.25">
      <c r="A1612" s="1" t="s">
        <v>1586</v>
      </c>
      <c r="B1612" s="1" t="s">
        <v>1</v>
      </c>
    </row>
    <row r="1613" spans="1:2" x14ac:dyDescent="0.25">
      <c r="A1613" s="1" t="s">
        <v>1587</v>
      </c>
      <c r="B1613" s="1" t="s">
        <v>1</v>
      </c>
    </row>
    <row r="1614" spans="1:2" x14ac:dyDescent="0.25">
      <c r="A1614" s="1" t="s">
        <v>1588</v>
      </c>
      <c r="B1614" s="1" t="s">
        <v>1</v>
      </c>
    </row>
    <row r="1615" spans="1:2" x14ac:dyDescent="0.25">
      <c r="A1615" s="1" t="s">
        <v>1589</v>
      </c>
      <c r="B1615" s="1" t="s">
        <v>1</v>
      </c>
    </row>
    <row r="1616" spans="1:2" x14ac:dyDescent="0.25">
      <c r="A1616" s="1" t="s">
        <v>1590</v>
      </c>
      <c r="B1616" s="1" t="s">
        <v>1</v>
      </c>
    </row>
    <row r="1617" spans="1:2" x14ac:dyDescent="0.25">
      <c r="A1617" s="1" t="s">
        <v>1591</v>
      </c>
      <c r="B1617" s="1" t="s">
        <v>1</v>
      </c>
    </row>
    <row r="1618" spans="1:2" x14ac:dyDescent="0.25">
      <c r="A1618" s="1" t="s">
        <v>1592</v>
      </c>
      <c r="B1618" s="1" t="s">
        <v>1</v>
      </c>
    </row>
    <row r="1619" spans="1:2" x14ac:dyDescent="0.25">
      <c r="A1619" s="1" t="s">
        <v>1593</v>
      </c>
      <c r="B1619" s="1" t="s">
        <v>1</v>
      </c>
    </row>
    <row r="1620" spans="1:2" x14ac:dyDescent="0.25">
      <c r="A1620" s="1" t="s">
        <v>1594</v>
      </c>
      <c r="B1620" s="1" t="s">
        <v>1</v>
      </c>
    </row>
    <row r="1621" spans="1:2" x14ac:dyDescent="0.25">
      <c r="A1621" s="1" t="s">
        <v>1595</v>
      </c>
      <c r="B1621" s="1" t="s">
        <v>1</v>
      </c>
    </row>
    <row r="1622" spans="1:2" x14ac:dyDescent="0.25">
      <c r="A1622" s="1" t="s">
        <v>1596</v>
      </c>
      <c r="B1622" s="1" t="s">
        <v>1</v>
      </c>
    </row>
    <row r="1623" spans="1:2" x14ac:dyDescent="0.25">
      <c r="A1623" s="1" t="s">
        <v>1597</v>
      </c>
      <c r="B1623" s="1" t="s">
        <v>1</v>
      </c>
    </row>
    <row r="1624" spans="1:2" x14ac:dyDescent="0.25">
      <c r="A1624" s="1" t="s">
        <v>1598</v>
      </c>
      <c r="B1624" s="1" t="s">
        <v>1</v>
      </c>
    </row>
    <row r="1625" spans="1:2" x14ac:dyDescent="0.25">
      <c r="A1625" s="1" t="s">
        <v>1599</v>
      </c>
      <c r="B1625" s="1" t="s">
        <v>1</v>
      </c>
    </row>
    <row r="1626" spans="1:2" x14ac:dyDescent="0.25">
      <c r="A1626" s="1" t="s">
        <v>1600</v>
      </c>
      <c r="B1626" s="1" t="s">
        <v>1</v>
      </c>
    </row>
    <row r="1627" spans="1:2" x14ac:dyDescent="0.25">
      <c r="A1627" s="1" t="s">
        <v>1601</v>
      </c>
      <c r="B1627" s="1" t="s">
        <v>1</v>
      </c>
    </row>
    <row r="1628" spans="1:2" x14ac:dyDescent="0.25">
      <c r="A1628" s="1" t="s">
        <v>1602</v>
      </c>
      <c r="B1628" s="1" t="s">
        <v>1</v>
      </c>
    </row>
    <row r="1629" spans="1:2" x14ac:dyDescent="0.25">
      <c r="A1629" s="1" t="s">
        <v>1603</v>
      </c>
      <c r="B1629" s="1" t="s">
        <v>1</v>
      </c>
    </row>
    <row r="1630" spans="1:2" x14ac:dyDescent="0.25">
      <c r="A1630" s="1" t="s">
        <v>612</v>
      </c>
      <c r="B1630" s="1" t="s">
        <v>1</v>
      </c>
    </row>
    <row r="1631" spans="1:2" x14ac:dyDescent="0.25">
      <c r="A1631" s="1" t="s">
        <v>1604</v>
      </c>
      <c r="B1631" s="1" t="s">
        <v>1</v>
      </c>
    </row>
    <row r="1632" spans="1:2" x14ac:dyDescent="0.25">
      <c r="A1632" s="1" t="s">
        <v>1605</v>
      </c>
      <c r="B1632" s="1" t="s">
        <v>1</v>
      </c>
    </row>
    <row r="1633" spans="1:2" x14ac:dyDescent="0.25">
      <c r="A1633" s="1" t="s">
        <v>1606</v>
      </c>
      <c r="B1633" s="1" t="s">
        <v>1</v>
      </c>
    </row>
    <row r="1634" spans="1:2" x14ac:dyDescent="0.25">
      <c r="A1634" s="1" t="s">
        <v>1607</v>
      </c>
      <c r="B1634" s="1" t="s">
        <v>1</v>
      </c>
    </row>
    <row r="1635" spans="1:2" x14ac:dyDescent="0.25">
      <c r="A1635" s="1" t="s">
        <v>1608</v>
      </c>
      <c r="B1635" s="1" t="s">
        <v>1</v>
      </c>
    </row>
    <row r="1636" spans="1:2" x14ac:dyDescent="0.25">
      <c r="A1636" s="1" t="s">
        <v>1609</v>
      </c>
      <c r="B1636" s="1" t="s">
        <v>1</v>
      </c>
    </row>
    <row r="1637" spans="1:2" x14ac:dyDescent="0.25">
      <c r="A1637" s="1" t="s">
        <v>1610</v>
      </c>
      <c r="B1637" s="1" t="s">
        <v>1</v>
      </c>
    </row>
    <row r="1638" spans="1:2" x14ac:dyDescent="0.25">
      <c r="A1638" s="1" t="s">
        <v>1611</v>
      </c>
      <c r="B1638" s="1" t="s">
        <v>1</v>
      </c>
    </row>
    <row r="1639" spans="1:2" x14ac:dyDescent="0.25">
      <c r="A1639" s="1" t="s">
        <v>1612</v>
      </c>
      <c r="B1639" s="1" t="s">
        <v>1</v>
      </c>
    </row>
    <row r="1640" spans="1:2" x14ac:dyDescent="0.25">
      <c r="A1640" s="1" t="s">
        <v>1613</v>
      </c>
      <c r="B1640" s="1" t="s">
        <v>1</v>
      </c>
    </row>
    <row r="1641" spans="1:2" x14ac:dyDescent="0.25">
      <c r="A1641" s="1" t="s">
        <v>1614</v>
      </c>
      <c r="B1641" s="1" t="s">
        <v>1</v>
      </c>
    </row>
    <row r="1642" spans="1:2" x14ac:dyDescent="0.25">
      <c r="A1642" s="1" t="s">
        <v>1615</v>
      </c>
      <c r="B1642" s="1" t="s">
        <v>1</v>
      </c>
    </row>
    <row r="1643" spans="1:2" x14ac:dyDescent="0.25">
      <c r="A1643" s="1" t="s">
        <v>1616</v>
      </c>
      <c r="B1643" s="1" t="s">
        <v>1</v>
      </c>
    </row>
    <row r="1644" spans="1:2" x14ac:dyDescent="0.25">
      <c r="A1644" s="1" t="s">
        <v>1617</v>
      </c>
      <c r="B1644" s="1" t="s">
        <v>1</v>
      </c>
    </row>
    <row r="1645" spans="1:2" x14ac:dyDescent="0.25">
      <c r="A1645" s="1" t="s">
        <v>1618</v>
      </c>
      <c r="B1645" s="1" t="s">
        <v>1</v>
      </c>
    </row>
    <row r="1646" spans="1:2" x14ac:dyDescent="0.25">
      <c r="A1646" s="1" t="s">
        <v>1619</v>
      </c>
      <c r="B1646" s="1" t="s">
        <v>1</v>
      </c>
    </row>
    <row r="1647" spans="1:2" x14ac:dyDescent="0.25">
      <c r="A1647" s="1" t="s">
        <v>1620</v>
      </c>
      <c r="B1647" s="1" t="s">
        <v>1</v>
      </c>
    </row>
    <row r="1648" spans="1:2" x14ac:dyDescent="0.25">
      <c r="A1648" s="1" t="s">
        <v>1621</v>
      </c>
      <c r="B1648" s="1" t="s">
        <v>1</v>
      </c>
    </row>
    <row r="1649" spans="1:2" x14ac:dyDescent="0.25">
      <c r="A1649" s="1" t="s">
        <v>1622</v>
      </c>
      <c r="B1649" s="1" t="s">
        <v>1</v>
      </c>
    </row>
    <row r="1650" spans="1:2" x14ac:dyDescent="0.25">
      <c r="A1650" s="1" t="s">
        <v>1623</v>
      </c>
      <c r="B1650" s="1" t="s">
        <v>1</v>
      </c>
    </row>
    <row r="1651" spans="1:2" x14ac:dyDescent="0.25">
      <c r="A1651" s="1" t="s">
        <v>1624</v>
      </c>
      <c r="B1651" s="1" t="s">
        <v>1</v>
      </c>
    </row>
    <row r="1652" spans="1:2" x14ac:dyDescent="0.25">
      <c r="A1652" s="1" t="s">
        <v>1625</v>
      </c>
      <c r="B1652" s="1" t="s">
        <v>1</v>
      </c>
    </row>
    <row r="1653" spans="1:2" x14ac:dyDescent="0.25">
      <c r="A1653" s="1" t="s">
        <v>1626</v>
      </c>
      <c r="B1653" s="1" t="s">
        <v>1</v>
      </c>
    </row>
    <row r="1654" spans="1:2" x14ac:dyDescent="0.25">
      <c r="A1654" s="1" t="s">
        <v>1627</v>
      </c>
      <c r="B1654" s="1" t="s">
        <v>1</v>
      </c>
    </row>
    <row r="1655" spans="1:2" x14ac:dyDescent="0.25">
      <c r="A1655" s="1" t="s">
        <v>1628</v>
      </c>
      <c r="B1655" s="1" t="s">
        <v>1</v>
      </c>
    </row>
    <row r="1656" spans="1:2" x14ac:dyDescent="0.25">
      <c r="A1656" s="1" t="s">
        <v>1629</v>
      </c>
      <c r="B1656" s="1" t="s">
        <v>1</v>
      </c>
    </row>
    <row r="1657" spans="1:2" x14ac:dyDescent="0.25">
      <c r="A1657" s="1" t="s">
        <v>1630</v>
      </c>
      <c r="B1657" s="1" t="s">
        <v>1</v>
      </c>
    </row>
    <row r="1658" spans="1:2" x14ac:dyDescent="0.25">
      <c r="A1658" s="1" t="s">
        <v>1631</v>
      </c>
      <c r="B1658" s="1" t="s">
        <v>1</v>
      </c>
    </row>
    <row r="1659" spans="1:2" x14ac:dyDescent="0.25">
      <c r="A1659" s="1" t="s">
        <v>1632</v>
      </c>
      <c r="B1659" s="1" t="s">
        <v>1</v>
      </c>
    </row>
    <row r="1660" spans="1:2" x14ac:dyDescent="0.25">
      <c r="A1660" s="1" t="s">
        <v>1633</v>
      </c>
      <c r="B1660" s="1" t="s">
        <v>1</v>
      </c>
    </row>
    <row r="1661" spans="1:2" x14ac:dyDescent="0.25">
      <c r="A1661" s="1" t="s">
        <v>1634</v>
      </c>
      <c r="B1661" s="1" t="s">
        <v>1</v>
      </c>
    </row>
    <row r="1662" spans="1:2" x14ac:dyDescent="0.25">
      <c r="A1662" s="1" t="s">
        <v>1635</v>
      </c>
      <c r="B1662" s="1" t="s">
        <v>1</v>
      </c>
    </row>
    <row r="1663" spans="1:2" x14ac:dyDescent="0.25">
      <c r="A1663" s="1" t="s">
        <v>1636</v>
      </c>
      <c r="B1663" s="1" t="s">
        <v>1</v>
      </c>
    </row>
    <row r="1664" spans="1:2" x14ac:dyDescent="0.25">
      <c r="A1664" s="1" t="s">
        <v>1637</v>
      </c>
      <c r="B1664" s="1" t="s">
        <v>1</v>
      </c>
    </row>
    <row r="1665" spans="1:2" x14ac:dyDescent="0.25">
      <c r="A1665" s="1" t="s">
        <v>1638</v>
      </c>
      <c r="B1665" s="1" t="s">
        <v>1</v>
      </c>
    </row>
    <row r="1666" spans="1:2" x14ac:dyDescent="0.25">
      <c r="A1666" s="1" t="s">
        <v>1639</v>
      </c>
      <c r="B1666" s="1" t="s">
        <v>1</v>
      </c>
    </row>
    <row r="1667" spans="1:2" x14ac:dyDescent="0.25">
      <c r="A1667" s="1" t="s">
        <v>1640</v>
      </c>
      <c r="B1667" s="1" t="s">
        <v>1</v>
      </c>
    </row>
    <row r="1668" spans="1:2" x14ac:dyDescent="0.25">
      <c r="A1668" s="1" t="s">
        <v>1641</v>
      </c>
      <c r="B1668" s="1" t="s">
        <v>1</v>
      </c>
    </row>
    <row r="1669" spans="1:2" x14ac:dyDescent="0.25">
      <c r="A1669" s="1" t="s">
        <v>1642</v>
      </c>
      <c r="B1669" s="1" t="s">
        <v>1</v>
      </c>
    </row>
    <row r="1670" spans="1:2" x14ac:dyDescent="0.25">
      <c r="A1670" s="1" t="s">
        <v>1643</v>
      </c>
      <c r="B1670" s="1" t="s">
        <v>1</v>
      </c>
    </row>
    <row r="1671" spans="1:2" x14ac:dyDescent="0.25">
      <c r="A1671" s="1" t="s">
        <v>1644</v>
      </c>
      <c r="B1671" s="1" t="s">
        <v>1</v>
      </c>
    </row>
    <row r="1672" spans="1:2" x14ac:dyDescent="0.25">
      <c r="A1672" s="1" t="s">
        <v>1645</v>
      </c>
      <c r="B1672" s="1" t="s">
        <v>1</v>
      </c>
    </row>
    <row r="1673" spans="1:2" x14ac:dyDescent="0.25">
      <c r="A1673" s="1" t="s">
        <v>1646</v>
      </c>
      <c r="B1673" s="1" t="s">
        <v>1</v>
      </c>
    </row>
    <row r="1674" spans="1:2" x14ac:dyDescent="0.25">
      <c r="A1674" s="1" t="s">
        <v>1647</v>
      </c>
      <c r="B1674" s="1" t="s">
        <v>1</v>
      </c>
    </row>
    <row r="1675" spans="1:2" x14ac:dyDescent="0.25">
      <c r="A1675" s="1" t="s">
        <v>1648</v>
      </c>
      <c r="B1675" s="1" t="s">
        <v>1</v>
      </c>
    </row>
    <row r="1676" spans="1:2" x14ac:dyDescent="0.25">
      <c r="A1676" s="1" t="s">
        <v>1649</v>
      </c>
      <c r="B1676" s="1" t="s">
        <v>1</v>
      </c>
    </row>
    <row r="1677" spans="1:2" x14ac:dyDescent="0.25">
      <c r="A1677" s="1" t="s">
        <v>1650</v>
      </c>
      <c r="B1677" s="1" t="s">
        <v>1</v>
      </c>
    </row>
    <row r="1678" spans="1:2" x14ac:dyDescent="0.25">
      <c r="A1678" s="1" t="s">
        <v>1651</v>
      </c>
      <c r="B1678" s="1" t="s">
        <v>1</v>
      </c>
    </row>
    <row r="1679" spans="1:2" x14ac:dyDescent="0.25">
      <c r="A1679" s="1" t="s">
        <v>1652</v>
      </c>
      <c r="B1679" s="1" t="s">
        <v>1</v>
      </c>
    </row>
    <row r="1680" spans="1:2" x14ac:dyDescent="0.25">
      <c r="A1680" s="1" t="s">
        <v>1653</v>
      </c>
      <c r="B1680" s="1" t="s">
        <v>1</v>
      </c>
    </row>
    <row r="1681" spans="1:2" x14ac:dyDescent="0.25">
      <c r="A1681" s="1" t="s">
        <v>1654</v>
      </c>
      <c r="B1681" s="1" t="s">
        <v>1</v>
      </c>
    </row>
    <row r="1682" spans="1:2" x14ac:dyDescent="0.25">
      <c r="A1682" s="1" t="s">
        <v>1655</v>
      </c>
      <c r="B1682" s="1" t="s">
        <v>1</v>
      </c>
    </row>
    <row r="1683" spans="1:2" x14ac:dyDescent="0.25">
      <c r="A1683" s="1" t="s">
        <v>1656</v>
      </c>
      <c r="B1683" s="1" t="s">
        <v>1</v>
      </c>
    </row>
    <row r="1684" spans="1:2" x14ac:dyDescent="0.25">
      <c r="A1684" s="1" t="s">
        <v>1657</v>
      </c>
      <c r="B1684" s="1" t="s">
        <v>1</v>
      </c>
    </row>
    <row r="1685" spans="1:2" x14ac:dyDescent="0.25">
      <c r="A1685" s="1" t="s">
        <v>1658</v>
      </c>
      <c r="B1685" s="1" t="s">
        <v>1</v>
      </c>
    </row>
    <row r="1686" spans="1:2" x14ac:dyDescent="0.25">
      <c r="A1686" s="1" t="s">
        <v>1659</v>
      </c>
      <c r="B1686" s="1" t="s">
        <v>1</v>
      </c>
    </row>
    <row r="1687" spans="1:2" x14ac:dyDescent="0.25">
      <c r="A1687" s="1" t="s">
        <v>1660</v>
      </c>
      <c r="B1687" s="1" t="s">
        <v>1</v>
      </c>
    </row>
    <row r="1688" spans="1:2" x14ac:dyDescent="0.25">
      <c r="A1688" s="1" t="s">
        <v>1661</v>
      </c>
      <c r="B1688" s="1" t="s">
        <v>1</v>
      </c>
    </row>
    <row r="1689" spans="1:2" x14ac:dyDescent="0.25">
      <c r="A1689" s="1" t="s">
        <v>1662</v>
      </c>
      <c r="B1689" s="1" t="s">
        <v>1</v>
      </c>
    </row>
    <row r="1690" spans="1:2" x14ac:dyDescent="0.25">
      <c r="A1690" s="1" t="s">
        <v>1663</v>
      </c>
      <c r="B1690" s="1" t="s">
        <v>1</v>
      </c>
    </row>
    <row r="1691" spans="1:2" x14ac:dyDescent="0.25">
      <c r="A1691" s="1" t="s">
        <v>1664</v>
      </c>
      <c r="B1691" s="1" t="s">
        <v>1</v>
      </c>
    </row>
    <row r="1692" spans="1:2" x14ac:dyDescent="0.25">
      <c r="A1692" s="1" t="s">
        <v>1665</v>
      </c>
      <c r="B1692" s="1" t="s">
        <v>1</v>
      </c>
    </row>
    <row r="1693" spans="1:2" x14ac:dyDescent="0.25">
      <c r="A1693" s="1" t="s">
        <v>1666</v>
      </c>
      <c r="B1693" s="1" t="s">
        <v>1</v>
      </c>
    </row>
    <row r="1694" spans="1:2" x14ac:dyDescent="0.25">
      <c r="A1694" s="1" t="s">
        <v>1667</v>
      </c>
      <c r="B1694" s="1" t="s">
        <v>1</v>
      </c>
    </row>
    <row r="1695" spans="1:2" x14ac:dyDescent="0.25">
      <c r="A1695" s="1" t="s">
        <v>1668</v>
      </c>
      <c r="B1695" s="1" t="s">
        <v>1</v>
      </c>
    </row>
    <row r="1696" spans="1:2" x14ac:dyDescent="0.25">
      <c r="A1696" s="1" t="s">
        <v>1669</v>
      </c>
      <c r="B1696" s="1" t="s">
        <v>1</v>
      </c>
    </row>
    <row r="1697" spans="1:2" x14ac:dyDescent="0.25">
      <c r="A1697" s="1" t="s">
        <v>1670</v>
      </c>
      <c r="B1697" s="1" t="s">
        <v>1</v>
      </c>
    </row>
    <row r="1698" spans="1:2" x14ac:dyDescent="0.25">
      <c r="A1698" s="1" t="s">
        <v>1671</v>
      </c>
      <c r="B1698" s="1" t="s">
        <v>1</v>
      </c>
    </row>
    <row r="1699" spans="1:2" x14ac:dyDescent="0.25">
      <c r="A1699" s="1" t="s">
        <v>1672</v>
      </c>
      <c r="B1699" s="1" t="s">
        <v>1</v>
      </c>
    </row>
    <row r="1700" spans="1:2" x14ac:dyDescent="0.25">
      <c r="A1700" s="1" t="s">
        <v>1673</v>
      </c>
      <c r="B1700" s="1" t="s">
        <v>1</v>
      </c>
    </row>
    <row r="1701" spans="1:2" x14ac:dyDescent="0.25">
      <c r="A1701" s="1" t="s">
        <v>1674</v>
      </c>
      <c r="B1701" s="1" t="s">
        <v>1</v>
      </c>
    </row>
    <row r="1702" spans="1:2" x14ac:dyDescent="0.25">
      <c r="A1702" s="1" t="s">
        <v>1675</v>
      </c>
      <c r="B1702" s="1" t="s">
        <v>1</v>
      </c>
    </row>
    <row r="1703" spans="1:2" x14ac:dyDescent="0.25">
      <c r="A1703" s="1" t="s">
        <v>1676</v>
      </c>
      <c r="B1703" s="1" t="s">
        <v>1</v>
      </c>
    </row>
    <row r="1704" spans="1:2" x14ac:dyDescent="0.25">
      <c r="A1704" s="1" t="s">
        <v>1677</v>
      </c>
      <c r="B1704" s="1" t="s">
        <v>1</v>
      </c>
    </row>
    <row r="1705" spans="1:2" x14ac:dyDescent="0.25">
      <c r="A1705" s="1" t="s">
        <v>1678</v>
      </c>
      <c r="B1705" s="1" t="s">
        <v>1</v>
      </c>
    </row>
    <row r="1706" spans="1:2" x14ac:dyDescent="0.25">
      <c r="A1706" s="1" t="s">
        <v>1679</v>
      </c>
      <c r="B1706" s="1" t="s">
        <v>1</v>
      </c>
    </row>
    <row r="1707" spans="1:2" x14ac:dyDescent="0.25">
      <c r="A1707" s="1" t="s">
        <v>1680</v>
      </c>
      <c r="B1707" s="1" t="s">
        <v>1</v>
      </c>
    </row>
    <row r="1708" spans="1:2" x14ac:dyDescent="0.25">
      <c r="A1708" s="1" t="s">
        <v>1246</v>
      </c>
      <c r="B1708" s="1" t="s">
        <v>1</v>
      </c>
    </row>
    <row r="1709" spans="1:2" x14ac:dyDescent="0.25">
      <c r="A1709" s="1" t="s">
        <v>1681</v>
      </c>
      <c r="B1709" s="1" t="s">
        <v>1</v>
      </c>
    </row>
    <row r="1710" spans="1:2" x14ac:dyDescent="0.25">
      <c r="A1710" s="1" t="s">
        <v>1682</v>
      </c>
      <c r="B1710" s="1" t="s">
        <v>1</v>
      </c>
    </row>
    <row r="1711" spans="1:2" x14ac:dyDescent="0.25">
      <c r="A1711" s="1" t="s">
        <v>1683</v>
      </c>
      <c r="B1711" s="1" t="s">
        <v>1</v>
      </c>
    </row>
    <row r="1712" spans="1:2" x14ac:dyDescent="0.25">
      <c r="A1712" s="1" t="s">
        <v>1684</v>
      </c>
      <c r="B1712" s="1" t="s">
        <v>1</v>
      </c>
    </row>
    <row r="1713" spans="1:2" x14ac:dyDescent="0.25">
      <c r="A1713" s="1" t="s">
        <v>1685</v>
      </c>
      <c r="B1713" s="1" t="s">
        <v>1</v>
      </c>
    </row>
    <row r="1714" spans="1:2" x14ac:dyDescent="0.25">
      <c r="A1714" s="1" t="s">
        <v>1686</v>
      </c>
      <c r="B1714" s="1" t="s">
        <v>1</v>
      </c>
    </row>
    <row r="1715" spans="1:2" x14ac:dyDescent="0.25">
      <c r="A1715" s="1" t="s">
        <v>1687</v>
      </c>
      <c r="B1715" s="1" t="s">
        <v>1</v>
      </c>
    </row>
    <row r="1716" spans="1:2" x14ac:dyDescent="0.25">
      <c r="A1716" s="1" t="s">
        <v>1688</v>
      </c>
      <c r="B1716" s="1" t="s">
        <v>1</v>
      </c>
    </row>
    <row r="1717" spans="1:2" x14ac:dyDescent="0.25">
      <c r="A1717" s="1" t="s">
        <v>1689</v>
      </c>
      <c r="B1717" s="1" t="s">
        <v>1</v>
      </c>
    </row>
    <row r="1718" spans="1:2" x14ac:dyDescent="0.25">
      <c r="A1718" s="1" t="s">
        <v>1690</v>
      </c>
      <c r="B1718" s="1" t="s">
        <v>1</v>
      </c>
    </row>
    <row r="1719" spans="1:2" x14ac:dyDescent="0.25">
      <c r="A1719" s="1" t="s">
        <v>1691</v>
      </c>
      <c r="B1719" s="1" t="s">
        <v>1</v>
      </c>
    </row>
    <row r="1720" spans="1:2" x14ac:dyDescent="0.25">
      <c r="A1720" s="1" t="s">
        <v>1692</v>
      </c>
      <c r="B1720" s="1" t="s">
        <v>1</v>
      </c>
    </row>
    <row r="1721" spans="1:2" x14ac:dyDescent="0.25">
      <c r="A1721" s="1" t="s">
        <v>1693</v>
      </c>
      <c r="B1721" s="1" t="s">
        <v>1</v>
      </c>
    </row>
    <row r="1722" spans="1:2" x14ac:dyDescent="0.25">
      <c r="A1722" s="1" t="s">
        <v>1694</v>
      </c>
      <c r="B1722" s="1" t="s">
        <v>1</v>
      </c>
    </row>
    <row r="1723" spans="1:2" x14ac:dyDescent="0.25">
      <c r="A1723" s="1" t="s">
        <v>1695</v>
      </c>
      <c r="B1723" s="1" t="s">
        <v>1</v>
      </c>
    </row>
    <row r="1724" spans="1:2" x14ac:dyDescent="0.25">
      <c r="A1724" s="1" t="s">
        <v>1696</v>
      </c>
      <c r="B1724" s="1" t="s">
        <v>1</v>
      </c>
    </row>
    <row r="1725" spans="1:2" x14ac:dyDescent="0.25">
      <c r="A1725" s="1" t="s">
        <v>1697</v>
      </c>
      <c r="B1725" s="1" t="s">
        <v>1</v>
      </c>
    </row>
    <row r="1726" spans="1:2" x14ac:dyDescent="0.25">
      <c r="A1726" s="1" t="s">
        <v>1698</v>
      </c>
      <c r="B1726" s="1" t="s">
        <v>1</v>
      </c>
    </row>
    <row r="1727" spans="1:2" x14ac:dyDescent="0.25">
      <c r="A1727" s="1" t="s">
        <v>1699</v>
      </c>
      <c r="B1727" s="1" t="s">
        <v>1</v>
      </c>
    </row>
    <row r="1728" spans="1:2" x14ac:dyDescent="0.25">
      <c r="A1728" s="1" t="s">
        <v>1700</v>
      </c>
      <c r="B1728" s="1" t="s">
        <v>1</v>
      </c>
    </row>
    <row r="1729" spans="1:2" x14ac:dyDescent="0.25">
      <c r="A1729" s="1" t="s">
        <v>1701</v>
      </c>
      <c r="B1729" s="1" t="s">
        <v>1</v>
      </c>
    </row>
    <row r="1730" spans="1:2" x14ac:dyDescent="0.25">
      <c r="A1730" s="1" t="s">
        <v>1702</v>
      </c>
      <c r="B1730" s="1" t="s">
        <v>1</v>
      </c>
    </row>
    <row r="1731" spans="1:2" x14ac:dyDescent="0.25">
      <c r="A1731" s="1" t="s">
        <v>1703</v>
      </c>
      <c r="B1731" s="1" t="s">
        <v>1</v>
      </c>
    </row>
    <row r="1732" spans="1:2" x14ac:dyDescent="0.25">
      <c r="A1732" s="1" t="s">
        <v>1704</v>
      </c>
      <c r="B1732" s="1" t="s">
        <v>1</v>
      </c>
    </row>
    <row r="1733" spans="1:2" x14ac:dyDescent="0.25">
      <c r="A1733" s="1" t="s">
        <v>1705</v>
      </c>
      <c r="B1733" s="1" t="s">
        <v>1</v>
      </c>
    </row>
    <row r="1734" spans="1:2" x14ac:dyDescent="0.25">
      <c r="A1734" s="1" t="s">
        <v>1706</v>
      </c>
      <c r="B1734" s="1" t="s">
        <v>1</v>
      </c>
    </row>
    <row r="1735" spans="1:2" x14ac:dyDescent="0.25">
      <c r="A1735" s="1" t="s">
        <v>1707</v>
      </c>
      <c r="B1735" s="1" t="s">
        <v>1</v>
      </c>
    </row>
    <row r="1736" spans="1:2" x14ac:dyDescent="0.25">
      <c r="A1736" s="1" t="s">
        <v>1708</v>
      </c>
      <c r="B1736" s="1" t="s">
        <v>1</v>
      </c>
    </row>
    <row r="1737" spans="1:2" x14ac:dyDescent="0.25">
      <c r="A1737" s="1" t="s">
        <v>1709</v>
      </c>
      <c r="B1737" s="1" t="s">
        <v>1</v>
      </c>
    </row>
    <row r="1738" spans="1:2" x14ac:dyDescent="0.25">
      <c r="A1738" s="1" t="s">
        <v>1710</v>
      </c>
      <c r="B1738" s="1" t="s">
        <v>1</v>
      </c>
    </row>
    <row r="1739" spans="1:2" x14ac:dyDescent="0.25">
      <c r="A1739" s="1" t="s">
        <v>1711</v>
      </c>
      <c r="B1739" s="1" t="s">
        <v>1</v>
      </c>
    </row>
    <row r="1740" spans="1:2" x14ac:dyDescent="0.25">
      <c r="A1740" s="1" t="s">
        <v>1712</v>
      </c>
      <c r="B1740" s="1" t="s">
        <v>1</v>
      </c>
    </row>
    <row r="1741" spans="1:2" x14ac:dyDescent="0.25">
      <c r="A1741" s="1" t="s">
        <v>1713</v>
      </c>
      <c r="B1741" s="1" t="s">
        <v>1</v>
      </c>
    </row>
    <row r="1742" spans="1:2" x14ac:dyDescent="0.25">
      <c r="A1742" s="1" t="s">
        <v>1714</v>
      </c>
      <c r="B1742" s="1" t="s">
        <v>1</v>
      </c>
    </row>
    <row r="1743" spans="1:2" x14ac:dyDescent="0.25">
      <c r="A1743" s="1" t="s">
        <v>1715</v>
      </c>
      <c r="B1743" s="1" t="s">
        <v>1</v>
      </c>
    </row>
    <row r="1744" spans="1:2" x14ac:dyDescent="0.25">
      <c r="A1744" s="1" t="s">
        <v>1716</v>
      </c>
      <c r="B1744" s="1" t="s">
        <v>1</v>
      </c>
    </row>
    <row r="1745" spans="1:2" x14ac:dyDescent="0.25">
      <c r="A1745" s="1" t="s">
        <v>1717</v>
      </c>
      <c r="B1745" s="1" t="s">
        <v>1</v>
      </c>
    </row>
    <row r="1746" spans="1:2" x14ac:dyDescent="0.25">
      <c r="A1746" s="1" t="s">
        <v>1718</v>
      </c>
      <c r="B1746" s="1" t="s">
        <v>1</v>
      </c>
    </row>
    <row r="1747" spans="1:2" x14ac:dyDescent="0.25">
      <c r="A1747" s="1" t="s">
        <v>1719</v>
      </c>
      <c r="B1747" s="1" t="s">
        <v>1</v>
      </c>
    </row>
    <row r="1748" spans="1:2" x14ac:dyDescent="0.25">
      <c r="A1748" s="1" t="s">
        <v>1720</v>
      </c>
      <c r="B1748" s="1" t="s">
        <v>1</v>
      </c>
    </row>
    <row r="1749" spans="1:2" x14ac:dyDescent="0.25">
      <c r="A1749" s="1" t="s">
        <v>1721</v>
      </c>
      <c r="B1749" s="1" t="s">
        <v>1</v>
      </c>
    </row>
    <row r="1750" spans="1:2" x14ac:dyDescent="0.25">
      <c r="A1750" s="1" t="s">
        <v>1722</v>
      </c>
      <c r="B1750" s="1" t="s">
        <v>1</v>
      </c>
    </row>
    <row r="1751" spans="1:2" x14ac:dyDescent="0.25">
      <c r="A1751" s="1" t="s">
        <v>1723</v>
      </c>
      <c r="B1751" s="1" t="s">
        <v>1</v>
      </c>
    </row>
    <row r="1752" spans="1:2" x14ac:dyDescent="0.25">
      <c r="A1752" s="1" t="s">
        <v>1724</v>
      </c>
      <c r="B1752" s="1" t="s">
        <v>1</v>
      </c>
    </row>
    <row r="1753" spans="1:2" x14ac:dyDescent="0.25">
      <c r="A1753" s="1" t="s">
        <v>1725</v>
      </c>
      <c r="B1753" s="1" t="s">
        <v>1</v>
      </c>
    </row>
    <row r="1754" spans="1:2" x14ac:dyDescent="0.25">
      <c r="A1754" s="1" t="s">
        <v>1726</v>
      </c>
      <c r="B1754" s="1" t="s">
        <v>1</v>
      </c>
    </row>
    <row r="1755" spans="1:2" x14ac:dyDescent="0.25">
      <c r="A1755" s="1" t="s">
        <v>1727</v>
      </c>
      <c r="B1755" s="1" t="s">
        <v>1</v>
      </c>
    </row>
    <row r="1756" spans="1:2" x14ac:dyDescent="0.25">
      <c r="A1756" s="1" t="s">
        <v>1728</v>
      </c>
      <c r="B1756" s="1" t="s">
        <v>1</v>
      </c>
    </row>
    <row r="1757" spans="1:2" x14ac:dyDescent="0.25">
      <c r="A1757" s="1" t="s">
        <v>1729</v>
      </c>
      <c r="B1757" s="1" t="s">
        <v>1</v>
      </c>
    </row>
    <row r="1758" spans="1:2" x14ac:dyDescent="0.25">
      <c r="A1758" s="1" t="s">
        <v>1730</v>
      </c>
      <c r="B1758" s="1" t="s">
        <v>1</v>
      </c>
    </row>
    <row r="1759" spans="1:2" x14ac:dyDescent="0.25">
      <c r="A1759" s="1" t="s">
        <v>1731</v>
      </c>
      <c r="B1759" s="1" t="s">
        <v>1</v>
      </c>
    </row>
    <row r="1760" spans="1:2" x14ac:dyDescent="0.25">
      <c r="A1760" s="1" t="s">
        <v>1732</v>
      </c>
      <c r="B1760" s="1" t="s">
        <v>1</v>
      </c>
    </row>
    <row r="1761" spans="1:2" x14ac:dyDescent="0.25">
      <c r="A1761" s="1" t="s">
        <v>612</v>
      </c>
      <c r="B1761" s="1" t="s">
        <v>1</v>
      </c>
    </row>
    <row r="1762" spans="1:2" x14ac:dyDescent="0.25">
      <c r="A1762" s="1" t="s">
        <v>1733</v>
      </c>
      <c r="B1762" s="1" t="s">
        <v>1</v>
      </c>
    </row>
    <row r="1763" spans="1:2" x14ac:dyDescent="0.25">
      <c r="A1763" s="1" t="s">
        <v>1734</v>
      </c>
      <c r="B1763" s="1" t="s">
        <v>1</v>
      </c>
    </row>
    <row r="1764" spans="1:2" x14ac:dyDescent="0.25">
      <c r="A1764" s="1" t="s">
        <v>1735</v>
      </c>
      <c r="B1764" s="1" t="s">
        <v>1</v>
      </c>
    </row>
    <row r="1765" spans="1:2" x14ac:dyDescent="0.25">
      <c r="A1765" s="1" t="s">
        <v>1736</v>
      </c>
      <c r="B1765" s="1" t="s">
        <v>1</v>
      </c>
    </row>
    <row r="1766" spans="1:2" x14ac:dyDescent="0.25">
      <c r="A1766" s="1" t="s">
        <v>1737</v>
      </c>
      <c r="B1766" s="1" t="s">
        <v>1</v>
      </c>
    </row>
    <row r="1767" spans="1:2" x14ac:dyDescent="0.25">
      <c r="A1767" s="1" t="s">
        <v>1738</v>
      </c>
      <c r="B1767" s="1" t="s">
        <v>1</v>
      </c>
    </row>
    <row r="1768" spans="1:2" x14ac:dyDescent="0.25">
      <c r="A1768" s="1" t="s">
        <v>1739</v>
      </c>
      <c r="B1768" s="1" t="s">
        <v>1</v>
      </c>
    </row>
    <row r="1769" spans="1:2" x14ac:dyDescent="0.25">
      <c r="A1769" s="1" t="s">
        <v>1740</v>
      </c>
      <c r="B1769" s="1" t="s">
        <v>1</v>
      </c>
    </row>
    <row r="1770" spans="1:2" x14ac:dyDescent="0.25">
      <c r="A1770" s="1" t="s">
        <v>1741</v>
      </c>
      <c r="B1770" s="1" t="s">
        <v>1</v>
      </c>
    </row>
    <row r="1771" spans="1:2" x14ac:dyDescent="0.25">
      <c r="A1771" s="1" t="s">
        <v>1742</v>
      </c>
      <c r="B1771" s="1" t="s">
        <v>1</v>
      </c>
    </row>
    <row r="1772" spans="1:2" x14ac:dyDescent="0.25">
      <c r="A1772" s="1" t="s">
        <v>1743</v>
      </c>
      <c r="B1772" s="1" t="s">
        <v>1</v>
      </c>
    </row>
    <row r="1773" spans="1:2" x14ac:dyDescent="0.25">
      <c r="A1773" s="1" t="s">
        <v>1744</v>
      </c>
      <c r="B1773" s="1" t="s">
        <v>1</v>
      </c>
    </row>
    <row r="1774" spans="1:2" x14ac:dyDescent="0.25">
      <c r="A1774" s="1" t="s">
        <v>1745</v>
      </c>
      <c r="B1774" s="1" t="s">
        <v>1</v>
      </c>
    </row>
    <row r="1775" spans="1:2" x14ac:dyDescent="0.25">
      <c r="A1775" s="1" t="s">
        <v>1746</v>
      </c>
      <c r="B1775" s="1" t="s">
        <v>1</v>
      </c>
    </row>
    <row r="1776" spans="1:2" x14ac:dyDescent="0.25">
      <c r="A1776" s="1" t="s">
        <v>1747</v>
      </c>
      <c r="B1776" s="1" t="s">
        <v>1</v>
      </c>
    </row>
    <row r="1777" spans="1:2" x14ac:dyDescent="0.25">
      <c r="A1777" s="1" t="s">
        <v>1748</v>
      </c>
      <c r="B1777" s="1" t="s">
        <v>1</v>
      </c>
    </row>
    <row r="1778" spans="1:2" x14ac:dyDescent="0.25">
      <c r="A1778" s="1" t="s">
        <v>1749</v>
      </c>
      <c r="B1778" s="1" t="s">
        <v>1</v>
      </c>
    </row>
    <row r="1779" spans="1:2" x14ac:dyDescent="0.25">
      <c r="A1779" s="1" t="s">
        <v>1750</v>
      </c>
      <c r="B1779" s="1" t="s">
        <v>1</v>
      </c>
    </row>
    <row r="1780" spans="1:2" x14ac:dyDescent="0.25">
      <c r="A1780" s="1" t="s">
        <v>1751</v>
      </c>
      <c r="B1780" s="1" t="s">
        <v>1</v>
      </c>
    </row>
    <row r="1781" spans="1:2" x14ac:dyDescent="0.25">
      <c r="A1781" s="1" t="s">
        <v>1752</v>
      </c>
      <c r="B1781" s="1" t="s">
        <v>1</v>
      </c>
    </row>
    <row r="1782" spans="1:2" x14ac:dyDescent="0.25">
      <c r="A1782" s="1" t="s">
        <v>1753</v>
      </c>
      <c r="B1782" s="1" t="s">
        <v>1</v>
      </c>
    </row>
    <row r="1783" spans="1:2" x14ac:dyDescent="0.25">
      <c r="A1783" s="1" t="s">
        <v>1754</v>
      </c>
      <c r="B1783" s="1" t="s">
        <v>1</v>
      </c>
    </row>
    <row r="1784" spans="1:2" x14ac:dyDescent="0.25">
      <c r="A1784" s="1" t="s">
        <v>1755</v>
      </c>
      <c r="B1784" s="1" t="s">
        <v>1</v>
      </c>
    </row>
    <row r="1785" spans="1:2" x14ac:dyDescent="0.25">
      <c r="A1785" s="1" t="s">
        <v>1756</v>
      </c>
      <c r="B1785" s="1" t="s">
        <v>1</v>
      </c>
    </row>
    <row r="1786" spans="1:2" x14ac:dyDescent="0.25">
      <c r="A1786" s="1" t="s">
        <v>1757</v>
      </c>
      <c r="B1786" s="1" t="s">
        <v>1</v>
      </c>
    </row>
    <row r="1787" spans="1:2" x14ac:dyDescent="0.25">
      <c r="A1787" s="1" t="s">
        <v>1758</v>
      </c>
      <c r="B1787" s="1" t="s">
        <v>1</v>
      </c>
    </row>
    <row r="1788" spans="1:2" x14ac:dyDescent="0.25">
      <c r="A1788" s="1" t="s">
        <v>1759</v>
      </c>
      <c r="B1788" s="1" t="s">
        <v>1</v>
      </c>
    </row>
    <row r="1789" spans="1:2" x14ac:dyDescent="0.25">
      <c r="A1789" s="1" t="s">
        <v>1760</v>
      </c>
      <c r="B1789" s="1" t="s">
        <v>1</v>
      </c>
    </row>
    <row r="1790" spans="1:2" x14ac:dyDescent="0.25">
      <c r="A1790" s="1" t="s">
        <v>1761</v>
      </c>
      <c r="B1790" s="1" t="s">
        <v>1</v>
      </c>
    </row>
    <row r="1791" spans="1:2" x14ac:dyDescent="0.25">
      <c r="A1791" s="1" t="s">
        <v>1762</v>
      </c>
      <c r="B1791" s="1" t="s">
        <v>1</v>
      </c>
    </row>
    <row r="1792" spans="1:2" x14ac:dyDescent="0.25">
      <c r="A1792" s="1" t="s">
        <v>1763</v>
      </c>
      <c r="B1792" s="1" t="s">
        <v>1</v>
      </c>
    </row>
    <row r="1793" spans="1:2" x14ac:dyDescent="0.25">
      <c r="A1793" s="1" t="s">
        <v>1764</v>
      </c>
      <c r="B1793" s="1" t="s">
        <v>1</v>
      </c>
    </row>
    <row r="1794" spans="1:2" x14ac:dyDescent="0.25">
      <c r="A1794" s="1" t="s">
        <v>1765</v>
      </c>
      <c r="B1794" s="1" t="s">
        <v>1</v>
      </c>
    </row>
    <row r="1795" spans="1:2" x14ac:dyDescent="0.25">
      <c r="A1795" s="1" t="s">
        <v>1766</v>
      </c>
      <c r="B1795" s="1" t="s">
        <v>1</v>
      </c>
    </row>
    <row r="1796" spans="1:2" x14ac:dyDescent="0.25">
      <c r="A1796" s="1" t="s">
        <v>1406</v>
      </c>
      <c r="B1796" s="1" t="s">
        <v>1</v>
      </c>
    </row>
    <row r="1797" spans="1:2" x14ac:dyDescent="0.25">
      <c r="A1797" s="1" t="s">
        <v>1767</v>
      </c>
      <c r="B1797" s="1" t="s">
        <v>1</v>
      </c>
    </row>
    <row r="1798" spans="1:2" x14ac:dyDescent="0.25">
      <c r="A1798" s="1" t="s">
        <v>1768</v>
      </c>
      <c r="B1798" s="1" t="s">
        <v>1</v>
      </c>
    </row>
    <row r="1799" spans="1:2" x14ac:dyDescent="0.25">
      <c r="A1799" s="1" t="s">
        <v>1769</v>
      </c>
      <c r="B1799" s="1" t="s">
        <v>1</v>
      </c>
    </row>
    <row r="1800" spans="1:2" x14ac:dyDescent="0.25">
      <c r="A1800" s="1" t="s">
        <v>1770</v>
      </c>
      <c r="B1800" s="1" t="s">
        <v>1</v>
      </c>
    </row>
    <row r="1801" spans="1:2" x14ac:dyDescent="0.25">
      <c r="A1801" s="1" t="s">
        <v>1771</v>
      </c>
      <c r="B1801" s="1" t="s">
        <v>1</v>
      </c>
    </row>
    <row r="1802" spans="1:2" x14ac:dyDescent="0.25">
      <c r="A1802" s="1" t="s">
        <v>1772</v>
      </c>
      <c r="B1802" s="1" t="s">
        <v>1</v>
      </c>
    </row>
    <row r="1803" spans="1:2" x14ac:dyDescent="0.25">
      <c r="A1803" s="1" t="s">
        <v>1773</v>
      </c>
      <c r="B1803" s="1" t="s">
        <v>1</v>
      </c>
    </row>
    <row r="1804" spans="1:2" x14ac:dyDescent="0.25">
      <c r="A1804" s="1" t="s">
        <v>1774</v>
      </c>
      <c r="B1804" s="1" t="s">
        <v>1</v>
      </c>
    </row>
    <row r="1805" spans="1:2" x14ac:dyDescent="0.25">
      <c r="A1805" s="1" t="s">
        <v>1775</v>
      </c>
      <c r="B1805" s="1" t="s">
        <v>1</v>
      </c>
    </row>
    <row r="1806" spans="1:2" x14ac:dyDescent="0.25">
      <c r="A1806" s="1" t="s">
        <v>1776</v>
      </c>
      <c r="B1806" s="1" t="s">
        <v>1</v>
      </c>
    </row>
    <row r="1807" spans="1:2" x14ac:dyDescent="0.25">
      <c r="A1807" s="1" t="s">
        <v>1777</v>
      </c>
      <c r="B1807" s="1" t="s">
        <v>1</v>
      </c>
    </row>
    <row r="1808" spans="1:2" x14ac:dyDescent="0.25">
      <c r="A1808" s="1" t="s">
        <v>1778</v>
      </c>
      <c r="B1808" s="1" t="s">
        <v>1</v>
      </c>
    </row>
    <row r="1809" spans="1:2" x14ac:dyDescent="0.25">
      <c r="A1809" s="1" t="s">
        <v>1779</v>
      </c>
      <c r="B1809" s="1" t="s">
        <v>1</v>
      </c>
    </row>
    <row r="1810" spans="1:2" x14ac:dyDescent="0.25">
      <c r="A1810" s="1" t="s">
        <v>1780</v>
      </c>
      <c r="B1810" s="1" t="s">
        <v>1</v>
      </c>
    </row>
    <row r="1811" spans="1:2" x14ac:dyDescent="0.25">
      <c r="A1811" s="1" t="s">
        <v>1781</v>
      </c>
      <c r="B1811" s="1" t="s">
        <v>1</v>
      </c>
    </row>
    <row r="1812" spans="1:2" x14ac:dyDescent="0.25">
      <c r="A1812" s="1" t="s">
        <v>1782</v>
      </c>
      <c r="B1812" s="1" t="s">
        <v>1</v>
      </c>
    </row>
    <row r="1813" spans="1:2" x14ac:dyDescent="0.25">
      <c r="A1813" s="1" t="s">
        <v>1783</v>
      </c>
      <c r="B1813" s="1" t="s">
        <v>1</v>
      </c>
    </row>
    <row r="1814" spans="1:2" x14ac:dyDescent="0.25">
      <c r="A1814" s="1" t="s">
        <v>1784</v>
      </c>
      <c r="B1814" s="1" t="s">
        <v>1</v>
      </c>
    </row>
    <row r="1815" spans="1:2" x14ac:dyDescent="0.25">
      <c r="A1815" s="1" t="s">
        <v>1785</v>
      </c>
      <c r="B1815" s="1" t="s">
        <v>1</v>
      </c>
    </row>
    <row r="1816" spans="1:2" x14ac:dyDescent="0.25">
      <c r="A1816" s="1" t="s">
        <v>1786</v>
      </c>
      <c r="B1816" s="1" t="s">
        <v>1</v>
      </c>
    </row>
    <row r="1817" spans="1:2" x14ac:dyDescent="0.25">
      <c r="A1817" s="1" t="s">
        <v>1787</v>
      </c>
      <c r="B1817" s="1" t="s">
        <v>1</v>
      </c>
    </row>
    <row r="1818" spans="1:2" x14ac:dyDescent="0.25">
      <c r="A1818" s="1" t="s">
        <v>1788</v>
      </c>
      <c r="B1818" s="1" t="s">
        <v>1</v>
      </c>
    </row>
    <row r="1819" spans="1:2" x14ac:dyDescent="0.25">
      <c r="A1819" s="1" t="s">
        <v>1789</v>
      </c>
      <c r="B1819" s="1" t="s">
        <v>1</v>
      </c>
    </row>
    <row r="1820" spans="1:2" x14ac:dyDescent="0.25">
      <c r="A1820" s="1" t="s">
        <v>1790</v>
      </c>
      <c r="B1820" s="1" t="s">
        <v>1</v>
      </c>
    </row>
    <row r="1821" spans="1:2" x14ac:dyDescent="0.25">
      <c r="A1821" s="1" t="s">
        <v>1791</v>
      </c>
      <c r="B1821" s="1" t="s">
        <v>1</v>
      </c>
    </row>
    <row r="1822" spans="1:2" x14ac:dyDescent="0.25">
      <c r="A1822" s="1" t="s">
        <v>1792</v>
      </c>
      <c r="B1822" s="1" t="s">
        <v>1</v>
      </c>
    </row>
    <row r="1823" spans="1:2" x14ac:dyDescent="0.25">
      <c r="A1823" s="1" t="s">
        <v>1793</v>
      </c>
      <c r="B1823" s="1" t="s">
        <v>1</v>
      </c>
    </row>
    <row r="1824" spans="1:2" x14ac:dyDescent="0.25">
      <c r="A1824" s="1" t="s">
        <v>1794</v>
      </c>
      <c r="B1824" s="1" t="s">
        <v>1</v>
      </c>
    </row>
    <row r="1825" spans="1:2" x14ac:dyDescent="0.25">
      <c r="A1825" s="1" t="s">
        <v>1795</v>
      </c>
      <c r="B1825" s="1" t="s">
        <v>1</v>
      </c>
    </row>
    <row r="1826" spans="1:2" x14ac:dyDescent="0.25">
      <c r="A1826" s="1" t="s">
        <v>1796</v>
      </c>
      <c r="B1826" s="1" t="s">
        <v>1</v>
      </c>
    </row>
    <row r="1827" spans="1:2" x14ac:dyDescent="0.25">
      <c r="A1827" s="1" t="s">
        <v>1797</v>
      </c>
      <c r="B1827" s="1" t="s">
        <v>1</v>
      </c>
    </row>
    <row r="1828" spans="1:2" x14ac:dyDescent="0.25">
      <c r="A1828" s="1" t="s">
        <v>1798</v>
      </c>
      <c r="B1828" s="1" t="s">
        <v>1</v>
      </c>
    </row>
    <row r="1829" spans="1:2" x14ac:dyDescent="0.25">
      <c r="A1829" s="1" t="s">
        <v>1799</v>
      </c>
      <c r="B1829" s="1" t="s">
        <v>1</v>
      </c>
    </row>
    <row r="1830" spans="1:2" x14ac:dyDescent="0.25">
      <c r="A1830" s="1" t="s">
        <v>1800</v>
      </c>
      <c r="B1830" s="1" t="s">
        <v>1</v>
      </c>
    </row>
    <row r="1831" spans="1:2" x14ac:dyDescent="0.25">
      <c r="A1831" s="1" t="s">
        <v>1801</v>
      </c>
      <c r="B1831" s="1" t="s">
        <v>1</v>
      </c>
    </row>
    <row r="1832" spans="1:2" x14ac:dyDescent="0.25">
      <c r="A1832" s="1" t="s">
        <v>1802</v>
      </c>
      <c r="B1832" s="1" t="s">
        <v>1</v>
      </c>
    </row>
    <row r="1833" spans="1:2" x14ac:dyDescent="0.25">
      <c r="A1833" s="1" t="s">
        <v>1803</v>
      </c>
      <c r="B1833" s="1" t="s">
        <v>1</v>
      </c>
    </row>
    <row r="1834" spans="1:2" x14ac:dyDescent="0.25">
      <c r="A1834" s="1" t="s">
        <v>1804</v>
      </c>
      <c r="B1834" s="1" t="s">
        <v>1</v>
      </c>
    </row>
    <row r="1835" spans="1:2" x14ac:dyDescent="0.25">
      <c r="A1835" s="1" t="s">
        <v>1805</v>
      </c>
      <c r="B1835" s="1" t="s">
        <v>1</v>
      </c>
    </row>
    <row r="1836" spans="1:2" x14ac:dyDescent="0.25">
      <c r="A1836" s="1" t="s">
        <v>1806</v>
      </c>
      <c r="B1836" s="1" t="s">
        <v>1</v>
      </c>
    </row>
    <row r="1837" spans="1:2" x14ac:dyDescent="0.25">
      <c r="A1837" s="1" t="s">
        <v>1807</v>
      </c>
      <c r="B1837" s="1" t="s">
        <v>1</v>
      </c>
    </row>
    <row r="1838" spans="1:2" x14ac:dyDescent="0.25">
      <c r="A1838" s="1" t="s">
        <v>1808</v>
      </c>
      <c r="B1838" s="1" t="s">
        <v>1</v>
      </c>
    </row>
    <row r="1839" spans="1:2" x14ac:dyDescent="0.25">
      <c r="A1839" s="1" t="s">
        <v>1809</v>
      </c>
      <c r="B1839" s="1" t="s">
        <v>1</v>
      </c>
    </row>
    <row r="1840" spans="1:2" x14ac:dyDescent="0.25">
      <c r="A1840" s="1" t="s">
        <v>1810</v>
      </c>
      <c r="B1840" s="1" t="s">
        <v>1</v>
      </c>
    </row>
    <row r="1841" spans="1:2" x14ac:dyDescent="0.25">
      <c r="A1841" s="1" t="s">
        <v>1811</v>
      </c>
      <c r="B1841" s="1" t="s">
        <v>1</v>
      </c>
    </row>
    <row r="1842" spans="1:2" x14ac:dyDescent="0.25">
      <c r="A1842" s="1" t="s">
        <v>1812</v>
      </c>
      <c r="B1842" s="1" t="s">
        <v>1</v>
      </c>
    </row>
    <row r="1843" spans="1:2" x14ac:dyDescent="0.25">
      <c r="A1843" s="1" t="s">
        <v>1813</v>
      </c>
      <c r="B1843" s="1" t="s">
        <v>1</v>
      </c>
    </row>
    <row r="1844" spans="1:2" x14ac:dyDescent="0.25">
      <c r="A1844" s="1" t="s">
        <v>1814</v>
      </c>
      <c r="B1844" s="1" t="s">
        <v>1</v>
      </c>
    </row>
    <row r="1845" spans="1:2" x14ac:dyDescent="0.25">
      <c r="A1845" s="1" t="s">
        <v>1815</v>
      </c>
      <c r="B1845" s="1" t="s">
        <v>1</v>
      </c>
    </row>
    <row r="1846" spans="1:2" x14ac:dyDescent="0.25">
      <c r="A1846" s="1" t="s">
        <v>1816</v>
      </c>
      <c r="B1846" s="1" t="s">
        <v>1</v>
      </c>
    </row>
    <row r="1847" spans="1:2" x14ac:dyDescent="0.25">
      <c r="A1847" s="1" t="s">
        <v>1817</v>
      </c>
      <c r="B1847" s="1" t="s">
        <v>1</v>
      </c>
    </row>
    <row r="1848" spans="1:2" x14ac:dyDescent="0.25">
      <c r="A1848" s="1" t="s">
        <v>1818</v>
      </c>
      <c r="B1848" s="1" t="s">
        <v>1</v>
      </c>
    </row>
    <row r="1849" spans="1:2" x14ac:dyDescent="0.25">
      <c r="A1849" s="1" t="s">
        <v>1819</v>
      </c>
      <c r="B1849" s="1" t="s">
        <v>1</v>
      </c>
    </row>
    <row r="1850" spans="1:2" x14ac:dyDescent="0.25">
      <c r="A1850" s="1" t="s">
        <v>1820</v>
      </c>
      <c r="B1850" s="1" t="s">
        <v>1</v>
      </c>
    </row>
    <row r="1851" spans="1:2" x14ac:dyDescent="0.25">
      <c r="A1851" s="1" t="s">
        <v>1821</v>
      </c>
      <c r="B1851" s="1" t="s">
        <v>1</v>
      </c>
    </row>
    <row r="1852" spans="1:2" x14ac:dyDescent="0.25">
      <c r="A1852" s="1" t="s">
        <v>1822</v>
      </c>
      <c r="B1852" s="1" t="s">
        <v>1</v>
      </c>
    </row>
    <row r="1853" spans="1:2" x14ac:dyDescent="0.25">
      <c r="A1853" s="1" t="s">
        <v>1823</v>
      </c>
      <c r="B1853" s="1" t="s">
        <v>1</v>
      </c>
    </row>
    <row r="1854" spans="1:2" x14ac:dyDescent="0.25">
      <c r="A1854" s="1" t="s">
        <v>1824</v>
      </c>
      <c r="B1854" s="1" t="s">
        <v>1</v>
      </c>
    </row>
    <row r="1855" spans="1:2" x14ac:dyDescent="0.25">
      <c r="A1855" s="1" t="s">
        <v>1103</v>
      </c>
      <c r="B1855" s="1" t="s">
        <v>1</v>
      </c>
    </row>
    <row r="1856" spans="1:2" x14ac:dyDescent="0.25">
      <c r="A1856" s="1" t="s">
        <v>1825</v>
      </c>
      <c r="B1856" s="1" t="s">
        <v>1</v>
      </c>
    </row>
    <row r="1857" spans="1:2" x14ac:dyDescent="0.25">
      <c r="A1857" s="1" t="s">
        <v>1826</v>
      </c>
      <c r="B1857" s="1" t="s">
        <v>1</v>
      </c>
    </row>
    <row r="1858" spans="1:2" x14ac:dyDescent="0.25">
      <c r="A1858" s="1" t="s">
        <v>1827</v>
      </c>
      <c r="B1858" s="1" t="s">
        <v>1</v>
      </c>
    </row>
    <row r="1859" spans="1:2" x14ac:dyDescent="0.25">
      <c r="A1859" s="1" t="s">
        <v>1828</v>
      </c>
      <c r="B1859" s="1" t="s">
        <v>1</v>
      </c>
    </row>
    <row r="1860" spans="1:2" x14ac:dyDescent="0.25">
      <c r="A1860" s="1" t="s">
        <v>1829</v>
      </c>
      <c r="B1860" s="1" t="s">
        <v>1</v>
      </c>
    </row>
    <row r="1861" spans="1:2" x14ac:dyDescent="0.25">
      <c r="A1861" s="1" t="s">
        <v>1830</v>
      </c>
      <c r="B1861" s="1" t="s">
        <v>1</v>
      </c>
    </row>
    <row r="1862" spans="1:2" x14ac:dyDescent="0.25">
      <c r="A1862" s="1" t="s">
        <v>1831</v>
      </c>
      <c r="B1862" s="1" t="s">
        <v>1</v>
      </c>
    </row>
    <row r="1863" spans="1:2" x14ac:dyDescent="0.25">
      <c r="A1863" s="1" t="s">
        <v>1832</v>
      </c>
      <c r="B1863" s="1" t="s">
        <v>1</v>
      </c>
    </row>
    <row r="1864" spans="1:2" x14ac:dyDescent="0.25">
      <c r="A1864" s="1" t="s">
        <v>1246</v>
      </c>
      <c r="B1864" s="1" t="s">
        <v>1</v>
      </c>
    </row>
    <row r="1865" spans="1:2" x14ac:dyDescent="0.25">
      <c r="A1865" s="1" t="s">
        <v>1833</v>
      </c>
      <c r="B1865" s="1" t="s">
        <v>1</v>
      </c>
    </row>
    <row r="1866" spans="1:2" x14ac:dyDescent="0.25">
      <c r="A1866" s="1" t="s">
        <v>1834</v>
      </c>
      <c r="B1866" s="1" t="s">
        <v>1</v>
      </c>
    </row>
    <row r="1867" spans="1:2" x14ac:dyDescent="0.25">
      <c r="A1867" s="1" t="s">
        <v>1835</v>
      </c>
      <c r="B1867" s="1" t="s">
        <v>1</v>
      </c>
    </row>
    <row r="1868" spans="1:2" x14ac:dyDescent="0.25">
      <c r="A1868" s="1" t="s">
        <v>1836</v>
      </c>
      <c r="B1868" s="1" t="s">
        <v>1</v>
      </c>
    </row>
    <row r="1869" spans="1:2" x14ac:dyDescent="0.25">
      <c r="A1869" s="1" t="s">
        <v>1837</v>
      </c>
      <c r="B1869" s="1" t="s">
        <v>1</v>
      </c>
    </row>
    <row r="1870" spans="1:2" x14ac:dyDescent="0.25">
      <c r="A1870" s="1" t="s">
        <v>1838</v>
      </c>
      <c r="B1870" s="1" t="s">
        <v>1</v>
      </c>
    </row>
    <row r="1871" spans="1:2" x14ac:dyDescent="0.25">
      <c r="A1871" s="1" t="s">
        <v>1839</v>
      </c>
      <c r="B1871" s="1" t="s">
        <v>1</v>
      </c>
    </row>
    <row r="1872" spans="1:2" x14ac:dyDescent="0.25">
      <c r="A1872" s="1" t="s">
        <v>1840</v>
      </c>
      <c r="B1872" s="1" t="s">
        <v>1</v>
      </c>
    </row>
    <row r="1873" spans="1:2" x14ac:dyDescent="0.25">
      <c r="A1873" s="1" t="s">
        <v>1841</v>
      </c>
      <c r="B1873" s="1" t="s">
        <v>1</v>
      </c>
    </row>
    <row r="1874" spans="1:2" x14ac:dyDescent="0.25">
      <c r="A1874" s="1" t="s">
        <v>1842</v>
      </c>
      <c r="B1874" s="1" t="s">
        <v>1</v>
      </c>
    </row>
    <row r="1875" spans="1:2" x14ac:dyDescent="0.25">
      <c r="A1875" s="1" t="s">
        <v>1843</v>
      </c>
      <c r="B1875" s="1" t="s">
        <v>1</v>
      </c>
    </row>
    <row r="1876" spans="1:2" x14ac:dyDescent="0.25">
      <c r="A1876" s="1" t="s">
        <v>1844</v>
      </c>
      <c r="B1876" s="1" t="s">
        <v>1</v>
      </c>
    </row>
    <row r="1877" spans="1:2" x14ac:dyDescent="0.25">
      <c r="A1877" s="1" t="s">
        <v>1845</v>
      </c>
      <c r="B1877" s="1" t="s">
        <v>1</v>
      </c>
    </row>
    <row r="1878" spans="1:2" x14ac:dyDescent="0.25">
      <c r="A1878" s="1" t="s">
        <v>1846</v>
      </c>
      <c r="B1878" s="1" t="s">
        <v>1</v>
      </c>
    </row>
    <row r="1879" spans="1:2" x14ac:dyDescent="0.25">
      <c r="A1879" s="1" t="s">
        <v>1847</v>
      </c>
      <c r="B1879" s="1" t="s">
        <v>1</v>
      </c>
    </row>
    <row r="1880" spans="1:2" x14ac:dyDescent="0.25">
      <c r="A1880" s="1" t="s">
        <v>1848</v>
      </c>
      <c r="B1880" s="1" t="s">
        <v>1</v>
      </c>
    </row>
    <row r="1881" spans="1:2" x14ac:dyDescent="0.25">
      <c r="A1881" s="1" t="s">
        <v>1849</v>
      </c>
      <c r="B1881" s="1" t="s">
        <v>1</v>
      </c>
    </row>
    <row r="1882" spans="1:2" x14ac:dyDescent="0.25">
      <c r="A1882" s="1" t="s">
        <v>1850</v>
      </c>
      <c r="B1882" s="1" t="s">
        <v>1</v>
      </c>
    </row>
    <row r="1883" spans="1:2" x14ac:dyDescent="0.25">
      <c r="A1883" s="1" t="s">
        <v>1851</v>
      </c>
      <c r="B1883" s="1" t="s">
        <v>1</v>
      </c>
    </row>
    <row r="1884" spans="1:2" x14ac:dyDescent="0.25">
      <c r="A1884" s="1" t="s">
        <v>1852</v>
      </c>
      <c r="B1884" s="1" t="s">
        <v>1</v>
      </c>
    </row>
    <row r="1885" spans="1:2" x14ac:dyDescent="0.25">
      <c r="A1885" s="1" t="s">
        <v>1853</v>
      </c>
      <c r="B1885" s="1" t="s">
        <v>1</v>
      </c>
    </row>
    <row r="1886" spans="1:2" x14ac:dyDescent="0.25">
      <c r="A1886" s="1" t="s">
        <v>1854</v>
      </c>
      <c r="B1886" s="1" t="s">
        <v>1</v>
      </c>
    </row>
    <row r="1887" spans="1:2" x14ac:dyDescent="0.25">
      <c r="A1887" s="1" t="s">
        <v>1855</v>
      </c>
      <c r="B1887" s="1" t="s">
        <v>1</v>
      </c>
    </row>
    <row r="1888" spans="1:2" x14ac:dyDescent="0.25">
      <c r="A1888" s="1" t="s">
        <v>1281</v>
      </c>
      <c r="B1888" s="1" t="s">
        <v>1</v>
      </c>
    </row>
    <row r="1889" spans="1:2" x14ac:dyDescent="0.25">
      <c r="A1889" s="1" t="s">
        <v>1856</v>
      </c>
      <c r="B1889" s="1" t="s">
        <v>1</v>
      </c>
    </row>
    <row r="1890" spans="1:2" x14ac:dyDescent="0.25">
      <c r="A1890" s="1" t="s">
        <v>1857</v>
      </c>
      <c r="B1890" s="1" t="s">
        <v>1</v>
      </c>
    </row>
    <row r="1891" spans="1:2" x14ac:dyDescent="0.25">
      <c r="A1891" s="1" t="s">
        <v>1858</v>
      </c>
      <c r="B1891" s="1" t="s">
        <v>1</v>
      </c>
    </row>
    <row r="1892" spans="1:2" x14ac:dyDescent="0.25">
      <c r="A1892" s="1" t="s">
        <v>1859</v>
      </c>
      <c r="B1892" s="1" t="s">
        <v>1</v>
      </c>
    </row>
    <row r="1893" spans="1:2" x14ac:dyDescent="0.25">
      <c r="A1893" s="1" t="s">
        <v>1860</v>
      </c>
      <c r="B1893" s="1" t="s">
        <v>1</v>
      </c>
    </row>
    <row r="1894" spans="1:2" x14ac:dyDescent="0.25">
      <c r="A1894" s="1" t="s">
        <v>1861</v>
      </c>
      <c r="B1894" s="1" t="s">
        <v>1</v>
      </c>
    </row>
    <row r="1895" spans="1:2" x14ac:dyDescent="0.25">
      <c r="A1895" s="1" t="s">
        <v>1862</v>
      </c>
      <c r="B1895" s="1" t="s">
        <v>1</v>
      </c>
    </row>
    <row r="1896" spans="1:2" x14ac:dyDescent="0.25">
      <c r="A1896" s="1" t="s">
        <v>1863</v>
      </c>
      <c r="B1896" s="1" t="s">
        <v>1</v>
      </c>
    </row>
    <row r="1897" spans="1:2" x14ac:dyDescent="0.25">
      <c r="A1897" s="1" t="s">
        <v>1864</v>
      </c>
      <c r="B1897" s="1" t="s">
        <v>1</v>
      </c>
    </row>
    <row r="1898" spans="1:2" x14ac:dyDescent="0.25">
      <c r="A1898" s="1" t="s">
        <v>25</v>
      </c>
      <c r="B1898" s="1" t="s">
        <v>1</v>
      </c>
    </row>
    <row r="1899" spans="1:2" x14ac:dyDescent="0.25">
      <c r="A1899" s="1" t="s">
        <v>1865</v>
      </c>
      <c r="B1899" s="1" t="s">
        <v>1</v>
      </c>
    </row>
    <row r="1900" spans="1:2" x14ac:dyDescent="0.25">
      <c r="A1900" s="1" t="s">
        <v>1866</v>
      </c>
      <c r="B1900" s="1" t="s">
        <v>1</v>
      </c>
    </row>
    <row r="1901" spans="1:2" x14ac:dyDescent="0.25">
      <c r="A1901" s="1" t="s">
        <v>1867</v>
      </c>
      <c r="B1901" s="1" t="s">
        <v>1</v>
      </c>
    </row>
    <row r="1902" spans="1:2" x14ac:dyDescent="0.25">
      <c r="A1902" s="1" t="s">
        <v>1868</v>
      </c>
      <c r="B1902" s="1" t="s">
        <v>1</v>
      </c>
    </row>
    <row r="1903" spans="1:2" x14ac:dyDescent="0.25">
      <c r="A1903" s="1" t="s">
        <v>1869</v>
      </c>
      <c r="B1903" s="1" t="s">
        <v>1</v>
      </c>
    </row>
    <row r="1904" spans="1:2" x14ac:dyDescent="0.25">
      <c r="A1904" s="1" t="s">
        <v>1870</v>
      </c>
      <c r="B1904" s="1" t="s">
        <v>1</v>
      </c>
    </row>
    <row r="1905" spans="1:2" x14ac:dyDescent="0.25">
      <c r="A1905" s="1" t="s">
        <v>1871</v>
      </c>
      <c r="B1905" s="1" t="s">
        <v>1</v>
      </c>
    </row>
    <row r="1906" spans="1:2" x14ac:dyDescent="0.25">
      <c r="A1906" s="1" t="s">
        <v>1872</v>
      </c>
      <c r="B1906" s="1" t="s">
        <v>1</v>
      </c>
    </row>
    <row r="1907" spans="1:2" x14ac:dyDescent="0.25">
      <c r="A1907" s="1" t="s">
        <v>1873</v>
      </c>
      <c r="B1907" s="1" t="s">
        <v>1</v>
      </c>
    </row>
    <row r="1908" spans="1:2" x14ac:dyDescent="0.25">
      <c r="A1908" s="1" t="s">
        <v>1874</v>
      </c>
      <c r="B1908" s="1" t="s">
        <v>1</v>
      </c>
    </row>
    <row r="1909" spans="1:2" x14ac:dyDescent="0.25">
      <c r="A1909" s="1" t="s">
        <v>1875</v>
      </c>
      <c r="B1909" s="1" t="s">
        <v>1</v>
      </c>
    </row>
    <row r="1910" spans="1:2" x14ac:dyDescent="0.25">
      <c r="A1910" s="1" t="s">
        <v>1876</v>
      </c>
      <c r="B1910" s="1" t="s">
        <v>1</v>
      </c>
    </row>
    <row r="1911" spans="1:2" x14ac:dyDescent="0.25">
      <c r="A1911" s="1" t="s">
        <v>1877</v>
      </c>
      <c r="B1911" s="1" t="s">
        <v>1</v>
      </c>
    </row>
    <row r="1912" spans="1:2" x14ac:dyDescent="0.25">
      <c r="A1912" s="1" t="s">
        <v>1878</v>
      </c>
      <c r="B1912" s="1" t="s">
        <v>1</v>
      </c>
    </row>
    <row r="1913" spans="1:2" x14ac:dyDescent="0.25">
      <c r="A1913" s="1" t="s">
        <v>1879</v>
      </c>
      <c r="B1913" s="1" t="s">
        <v>1</v>
      </c>
    </row>
    <row r="1914" spans="1:2" x14ac:dyDescent="0.25">
      <c r="A1914" s="1" t="s">
        <v>1880</v>
      </c>
      <c r="B1914" s="1" t="s">
        <v>1</v>
      </c>
    </row>
    <row r="1915" spans="1:2" x14ac:dyDescent="0.25">
      <c r="A1915" s="1" t="s">
        <v>934</v>
      </c>
      <c r="B1915" s="1" t="s">
        <v>1</v>
      </c>
    </row>
    <row r="1916" spans="1:2" x14ac:dyDescent="0.25">
      <c r="A1916" s="1" t="s">
        <v>1881</v>
      </c>
      <c r="B1916" s="1" t="s">
        <v>1</v>
      </c>
    </row>
    <row r="1917" spans="1:2" x14ac:dyDescent="0.25">
      <c r="A1917" s="1" t="s">
        <v>1882</v>
      </c>
      <c r="B1917" s="1" t="s">
        <v>1</v>
      </c>
    </row>
    <row r="1918" spans="1:2" x14ac:dyDescent="0.25">
      <c r="A1918" s="1" t="s">
        <v>1883</v>
      </c>
      <c r="B1918" s="1" t="s">
        <v>1</v>
      </c>
    </row>
    <row r="1919" spans="1:2" x14ac:dyDescent="0.25">
      <c r="A1919" s="1" t="s">
        <v>1884</v>
      </c>
      <c r="B1919" s="1" t="s">
        <v>1</v>
      </c>
    </row>
    <row r="1920" spans="1:2" x14ac:dyDescent="0.25">
      <c r="A1920" s="1" t="s">
        <v>1885</v>
      </c>
      <c r="B1920" s="1" t="s">
        <v>1</v>
      </c>
    </row>
    <row r="1921" spans="1:2" x14ac:dyDescent="0.25">
      <c r="A1921" s="1" t="s">
        <v>1886</v>
      </c>
      <c r="B1921" s="1" t="s">
        <v>1</v>
      </c>
    </row>
    <row r="1922" spans="1:2" x14ac:dyDescent="0.25">
      <c r="A1922" s="1" t="s">
        <v>1887</v>
      </c>
      <c r="B1922" s="1" t="s">
        <v>1</v>
      </c>
    </row>
    <row r="1923" spans="1:2" x14ac:dyDescent="0.25">
      <c r="A1923" s="1" t="s">
        <v>1888</v>
      </c>
      <c r="B1923" s="1" t="s">
        <v>1</v>
      </c>
    </row>
    <row r="1924" spans="1:2" x14ac:dyDescent="0.25">
      <c r="A1924" s="1" t="s">
        <v>1889</v>
      </c>
      <c r="B1924" s="1" t="s">
        <v>1</v>
      </c>
    </row>
    <row r="1925" spans="1:2" x14ac:dyDescent="0.25">
      <c r="A1925" s="1" t="s">
        <v>1890</v>
      </c>
      <c r="B1925" s="1" t="s">
        <v>1</v>
      </c>
    </row>
    <row r="1926" spans="1:2" x14ac:dyDescent="0.25">
      <c r="A1926" s="1" t="s">
        <v>1891</v>
      </c>
      <c r="B1926" s="1" t="s">
        <v>1</v>
      </c>
    </row>
    <row r="1927" spans="1:2" x14ac:dyDescent="0.25">
      <c r="A1927" s="1" t="s">
        <v>1892</v>
      </c>
      <c r="B1927" s="1" t="s">
        <v>1</v>
      </c>
    </row>
    <row r="1928" spans="1:2" x14ac:dyDescent="0.25">
      <c r="A1928" s="1" t="s">
        <v>1893</v>
      </c>
      <c r="B1928" s="1" t="s">
        <v>1</v>
      </c>
    </row>
    <row r="1929" spans="1:2" x14ac:dyDescent="0.25">
      <c r="A1929" s="1" t="s">
        <v>1894</v>
      </c>
      <c r="B1929" s="1" t="s">
        <v>1</v>
      </c>
    </row>
    <row r="1930" spans="1:2" x14ac:dyDescent="0.25">
      <c r="A1930" s="1" t="s">
        <v>1895</v>
      </c>
      <c r="B1930" s="1" t="s">
        <v>1</v>
      </c>
    </row>
    <row r="1931" spans="1:2" x14ac:dyDescent="0.25">
      <c r="A1931" s="1" t="s">
        <v>1896</v>
      </c>
      <c r="B1931" s="1" t="s">
        <v>1</v>
      </c>
    </row>
    <row r="1932" spans="1:2" x14ac:dyDescent="0.25">
      <c r="A1932" s="1" t="s">
        <v>1897</v>
      </c>
      <c r="B1932" s="1" t="s">
        <v>1</v>
      </c>
    </row>
    <row r="1933" spans="1:2" x14ac:dyDescent="0.25">
      <c r="A1933" s="1" t="s">
        <v>1898</v>
      </c>
      <c r="B1933" s="1" t="s">
        <v>1</v>
      </c>
    </row>
    <row r="1934" spans="1:2" x14ac:dyDescent="0.25">
      <c r="A1934" s="1" t="s">
        <v>1899</v>
      </c>
      <c r="B1934" s="1" t="s">
        <v>1</v>
      </c>
    </row>
    <row r="1935" spans="1:2" x14ac:dyDescent="0.25">
      <c r="A1935" s="1" t="s">
        <v>1900</v>
      </c>
      <c r="B1935" s="1" t="s">
        <v>1</v>
      </c>
    </row>
    <row r="1936" spans="1:2" x14ac:dyDescent="0.25">
      <c r="A1936" s="1" t="s">
        <v>1901</v>
      </c>
      <c r="B1936" s="1" t="s">
        <v>1</v>
      </c>
    </row>
    <row r="1937" spans="1:2" x14ac:dyDescent="0.25">
      <c r="A1937" s="1" t="s">
        <v>1902</v>
      </c>
      <c r="B1937" s="1" t="s">
        <v>1</v>
      </c>
    </row>
    <row r="1938" spans="1:2" x14ac:dyDescent="0.25">
      <c r="A1938" s="1" t="s">
        <v>1903</v>
      </c>
      <c r="B1938" s="1" t="s">
        <v>1</v>
      </c>
    </row>
    <row r="1939" spans="1:2" x14ac:dyDescent="0.25">
      <c r="A1939" s="1" t="s">
        <v>1904</v>
      </c>
      <c r="B1939" s="1" t="s">
        <v>1</v>
      </c>
    </row>
    <row r="1940" spans="1:2" x14ac:dyDescent="0.25">
      <c r="A1940" s="1" t="s">
        <v>1905</v>
      </c>
      <c r="B1940" s="1" t="s">
        <v>1</v>
      </c>
    </row>
    <row r="1941" spans="1:2" x14ac:dyDescent="0.25">
      <c r="A1941" s="1" t="s">
        <v>1906</v>
      </c>
      <c r="B1941" s="1" t="s">
        <v>1</v>
      </c>
    </row>
    <row r="1942" spans="1:2" x14ac:dyDescent="0.25">
      <c r="A1942" s="1" t="s">
        <v>1907</v>
      </c>
      <c r="B1942" s="1" t="s">
        <v>1</v>
      </c>
    </row>
    <row r="1943" spans="1:2" x14ac:dyDescent="0.25">
      <c r="A1943" s="1" t="s">
        <v>1908</v>
      </c>
      <c r="B1943" s="1" t="s">
        <v>1</v>
      </c>
    </row>
    <row r="1944" spans="1:2" x14ac:dyDescent="0.25">
      <c r="A1944" s="1" t="s">
        <v>1909</v>
      </c>
      <c r="B1944" s="1" t="s">
        <v>1</v>
      </c>
    </row>
    <row r="1945" spans="1:2" x14ac:dyDescent="0.25">
      <c r="A1945" s="1" t="s">
        <v>1910</v>
      </c>
      <c r="B1945" s="1" t="s">
        <v>1</v>
      </c>
    </row>
    <row r="1946" spans="1:2" x14ac:dyDescent="0.25">
      <c r="A1946" s="1" t="s">
        <v>1911</v>
      </c>
      <c r="B1946" s="1" t="s">
        <v>1</v>
      </c>
    </row>
    <row r="1947" spans="1:2" x14ac:dyDescent="0.25">
      <c r="A1947" s="1" t="s">
        <v>1912</v>
      </c>
      <c r="B1947" s="1" t="s">
        <v>1</v>
      </c>
    </row>
    <row r="1948" spans="1:2" x14ac:dyDescent="0.25">
      <c r="A1948" s="1" t="s">
        <v>1913</v>
      </c>
      <c r="B1948" s="1" t="s">
        <v>1</v>
      </c>
    </row>
    <row r="1949" spans="1:2" x14ac:dyDescent="0.25">
      <c r="A1949" s="1" t="s">
        <v>1914</v>
      </c>
      <c r="B1949" s="1" t="s">
        <v>1</v>
      </c>
    </row>
    <row r="1950" spans="1:2" x14ac:dyDescent="0.25">
      <c r="A1950" s="1" t="s">
        <v>1915</v>
      </c>
      <c r="B1950" s="1" t="s">
        <v>1</v>
      </c>
    </row>
    <row r="1951" spans="1:2" x14ac:dyDescent="0.25">
      <c r="A1951" s="1" t="s">
        <v>1916</v>
      </c>
      <c r="B1951" s="1" t="s">
        <v>1</v>
      </c>
    </row>
    <row r="1952" spans="1:2" x14ac:dyDescent="0.25">
      <c r="A1952" s="1" t="s">
        <v>1917</v>
      </c>
      <c r="B1952" s="1" t="s">
        <v>1</v>
      </c>
    </row>
    <row r="1953" spans="1:2" x14ac:dyDescent="0.25">
      <c r="A1953" s="1" t="s">
        <v>1918</v>
      </c>
      <c r="B1953" s="1" t="s">
        <v>1</v>
      </c>
    </row>
    <row r="1954" spans="1:2" x14ac:dyDescent="0.25">
      <c r="A1954" s="1" t="s">
        <v>1919</v>
      </c>
      <c r="B1954" s="1" t="s">
        <v>1</v>
      </c>
    </row>
    <row r="1955" spans="1:2" x14ac:dyDescent="0.25">
      <c r="A1955" s="1" t="s">
        <v>1920</v>
      </c>
      <c r="B1955" s="1" t="s">
        <v>1</v>
      </c>
    </row>
    <row r="1956" spans="1:2" x14ac:dyDescent="0.25">
      <c r="A1956" s="1" t="s">
        <v>1921</v>
      </c>
      <c r="B1956" s="1" t="s">
        <v>1</v>
      </c>
    </row>
    <row r="1957" spans="1:2" x14ac:dyDescent="0.25">
      <c r="A1957" s="1" t="s">
        <v>1922</v>
      </c>
      <c r="B1957" s="1" t="s">
        <v>1</v>
      </c>
    </row>
    <row r="1958" spans="1:2" x14ac:dyDescent="0.25">
      <c r="A1958" s="1" t="s">
        <v>1923</v>
      </c>
      <c r="B1958" s="1" t="s">
        <v>1</v>
      </c>
    </row>
    <row r="1959" spans="1:2" x14ac:dyDescent="0.25">
      <c r="A1959" s="1" t="s">
        <v>1924</v>
      </c>
      <c r="B1959" s="1" t="s">
        <v>1</v>
      </c>
    </row>
    <row r="1960" spans="1:2" x14ac:dyDescent="0.25">
      <c r="A1960" s="1" t="s">
        <v>1925</v>
      </c>
      <c r="B1960" s="1" t="s">
        <v>1</v>
      </c>
    </row>
    <row r="1961" spans="1:2" x14ac:dyDescent="0.25">
      <c r="A1961" s="1" t="s">
        <v>1926</v>
      </c>
      <c r="B1961" s="1" t="s">
        <v>1</v>
      </c>
    </row>
    <row r="1962" spans="1:2" x14ac:dyDescent="0.25">
      <c r="A1962" s="1" t="s">
        <v>1927</v>
      </c>
      <c r="B1962" s="1" t="s">
        <v>1</v>
      </c>
    </row>
    <row r="1963" spans="1:2" x14ac:dyDescent="0.25">
      <c r="A1963" s="1" t="s">
        <v>1928</v>
      </c>
      <c r="B1963" s="1" t="s">
        <v>1</v>
      </c>
    </row>
    <row r="1964" spans="1:2" x14ac:dyDescent="0.25">
      <c r="A1964" s="1" t="s">
        <v>1929</v>
      </c>
      <c r="B1964" s="1" t="s">
        <v>1</v>
      </c>
    </row>
    <row r="1965" spans="1:2" x14ac:dyDescent="0.25">
      <c r="A1965" s="1" t="s">
        <v>1930</v>
      </c>
      <c r="B1965" s="1" t="s">
        <v>1</v>
      </c>
    </row>
    <row r="1966" spans="1:2" x14ac:dyDescent="0.25">
      <c r="A1966" s="1" t="s">
        <v>1931</v>
      </c>
      <c r="B1966" s="1" t="s">
        <v>1</v>
      </c>
    </row>
    <row r="1967" spans="1:2" x14ac:dyDescent="0.25">
      <c r="A1967" s="1" t="s">
        <v>1932</v>
      </c>
      <c r="B1967" s="1" t="s">
        <v>1</v>
      </c>
    </row>
    <row r="1968" spans="1:2" x14ac:dyDescent="0.25">
      <c r="A1968" s="1" t="s">
        <v>1933</v>
      </c>
      <c r="B1968" s="1" t="s">
        <v>1</v>
      </c>
    </row>
    <row r="1969" spans="1:2" x14ac:dyDescent="0.25">
      <c r="A1969" s="1" t="s">
        <v>1934</v>
      </c>
      <c r="B1969" s="1" t="s">
        <v>1</v>
      </c>
    </row>
    <row r="1970" spans="1:2" x14ac:dyDescent="0.25">
      <c r="A1970" s="1" t="s">
        <v>1935</v>
      </c>
      <c r="B1970" s="1" t="s">
        <v>1</v>
      </c>
    </row>
    <row r="1971" spans="1:2" x14ac:dyDescent="0.25">
      <c r="A1971" s="1" t="s">
        <v>1936</v>
      </c>
      <c r="B1971" s="1" t="s">
        <v>1</v>
      </c>
    </row>
    <row r="1972" spans="1:2" x14ac:dyDescent="0.25">
      <c r="A1972" s="1" t="s">
        <v>1937</v>
      </c>
      <c r="B1972" s="1" t="s">
        <v>1</v>
      </c>
    </row>
    <row r="1973" spans="1:2" x14ac:dyDescent="0.25">
      <c r="A1973" s="1" t="s">
        <v>1938</v>
      </c>
      <c r="B1973" s="1" t="s">
        <v>1</v>
      </c>
    </row>
    <row r="1974" spans="1:2" x14ac:dyDescent="0.25">
      <c r="A1974" s="1" t="s">
        <v>1939</v>
      </c>
      <c r="B1974" s="1" t="s">
        <v>1</v>
      </c>
    </row>
    <row r="1975" spans="1:2" x14ac:dyDescent="0.25">
      <c r="A1975" s="1" t="s">
        <v>1940</v>
      </c>
      <c r="B1975" s="1" t="s">
        <v>1</v>
      </c>
    </row>
    <row r="1976" spans="1:2" x14ac:dyDescent="0.25">
      <c r="A1976" s="1" t="s">
        <v>1941</v>
      </c>
      <c r="B1976" s="1" t="s">
        <v>1</v>
      </c>
    </row>
    <row r="1977" spans="1:2" x14ac:dyDescent="0.25">
      <c r="A1977" s="1" t="s">
        <v>1942</v>
      </c>
      <c r="B1977" s="1" t="s">
        <v>1</v>
      </c>
    </row>
    <row r="1978" spans="1:2" x14ac:dyDescent="0.25">
      <c r="A1978" s="1" t="s">
        <v>1943</v>
      </c>
      <c r="B1978" s="1" t="s">
        <v>1</v>
      </c>
    </row>
    <row r="1979" spans="1:2" x14ac:dyDescent="0.25">
      <c r="A1979" s="1" t="s">
        <v>1944</v>
      </c>
      <c r="B1979" s="1" t="s">
        <v>1</v>
      </c>
    </row>
    <row r="1980" spans="1:2" x14ac:dyDescent="0.25">
      <c r="A1980" s="1" t="s">
        <v>1945</v>
      </c>
      <c r="B1980" s="1" t="s">
        <v>1</v>
      </c>
    </row>
    <row r="1981" spans="1:2" x14ac:dyDescent="0.25">
      <c r="A1981" s="1" t="s">
        <v>1946</v>
      </c>
      <c r="B1981" s="1" t="s">
        <v>1</v>
      </c>
    </row>
    <row r="1982" spans="1:2" x14ac:dyDescent="0.25">
      <c r="A1982" s="1" t="s">
        <v>1947</v>
      </c>
      <c r="B1982" s="1" t="s">
        <v>1</v>
      </c>
    </row>
    <row r="1983" spans="1:2" x14ac:dyDescent="0.25">
      <c r="A1983" s="1" t="s">
        <v>1948</v>
      </c>
      <c r="B1983" s="1" t="s">
        <v>1</v>
      </c>
    </row>
    <row r="1984" spans="1:2" x14ac:dyDescent="0.25">
      <c r="A1984" s="1" t="s">
        <v>1949</v>
      </c>
      <c r="B1984" s="1" t="s">
        <v>1</v>
      </c>
    </row>
    <row r="1985" spans="1:2" x14ac:dyDescent="0.25">
      <c r="A1985" s="1" t="s">
        <v>1950</v>
      </c>
      <c r="B1985" s="1" t="s">
        <v>1</v>
      </c>
    </row>
    <row r="1986" spans="1:2" x14ac:dyDescent="0.25">
      <c r="A1986" s="1" t="s">
        <v>1951</v>
      </c>
      <c r="B1986" s="1" t="s">
        <v>1</v>
      </c>
    </row>
    <row r="1987" spans="1:2" x14ac:dyDescent="0.25">
      <c r="A1987" s="1" t="s">
        <v>1952</v>
      </c>
      <c r="B1987" s="1" t="s">
        <v>1</v>
      </c>
    </row>
    <row r="1988" spans="1:2" x14ac:dyDescent="0.25">
      <c r="A1988" s="1" t="s">
        <v>612</v>
      </c>
      <c r="B1988" s="1" t="s">
        <v>1</v>
      </c>
    </row>
    <row r="1989" spans="1:2" x14ac:dyDescent="0.25">
      <c r="A1989" s="1" t="s">
        <v>1953</v>
      </c>
      <c r="B1989" s="1" t="s">
        <v>1</v>
      </c>
    </row>
    <row r="1990" spans="1:2" x14ac:dyDescent="0.25">
      <c r="A1990" s="1" t="s">
        <v>1954</v>
      </c>
      <c r="B1990" s="1" t="s">
        <v>1</v>
      </c>
    </row>
    <row r="1991" spans="1:2" x14ac:dyDescent="0.25">
      <c r="A1991" s="1" t="s">
        <v>1955</v>
      </c>
      <c r="B1991" s="1" t="s">
        <v>1</v>
      </c>
    </row>
    <row r="1992" spans="1:2" x14ac:dyDescent="0.25">
      <c r="A1992" s="1" t="s">
        <v>1956</v>
      </c>
      <c r="B1992" s="1" t="s">
        <v>1</v>
      </c>
    </row>
    <row r="1993" spans="1:2" x14ac:dyDescent="0.25">
      <c r="A1993" s="1" t="s">
        <v>1957</v>
      </c>
      <c r="B1993" s="1" t="s">
        <v>1</v>
      </c>
    </row>
    <row r="1994" spans="1:2" x14ac:dyDescent="0.25">
      <c r="A1994" s="1" t="s">
        <v>1958</v>
      </c>
      <c r="B1994" s="1" t="s">
        <v>1</v>
      </c>
    </row>
    <row r="1995" spans="1:2" x14ac:dyDescent="0.25">
      <c r="A1995" s="1" t="s">
        <v>1959</v>
      </c>
      <c r="B1995" s="1" t="s">
        <v>1</v>
      </c>
    </row>
    <row r="1996" spans="1:2" x14ac:dyDescent="0.25">
      <c r="A1996" s="1" t="s">
        <v>1960</v>
      </c>
      <c r="B1996" s="1" t="s">
        <v>1</v>
      </c>
    </row>
    <row r="1997" spans="1:2" x14ac:dyDescent="0.25">
      <c r="A1997" s="1" t="s">
        <v>1961</v>
      </c>
      <c r="B1997" s="1" t="s">
        <v>1</v>
      </c>
    </row>
    <row r="1998" spans="1:2" x14ac:dyDescent="0.25">
      <c r="A1998" s="1" t="s">
        <v>1962</v>
      </c>
      <c r="B1998" s="1" t="s">
        <v>1</v>
      </c>
    </row>
    <row r="1999" spans="1:2" x14ac:dyDescent="0.25">
      <c r="A1999" s="1" t="s">
        <v>1963</v>
      </c>
      <c r="B1999" s="1" t="s">
        <v>1</v>
      </c>
    </row>
    <row r="2000" spans="1:2" x14ac:dyDescent="0.25">
      <c r="A2000" s="1" t="s">
        <v>1964</v>
      </c>
      <c r="B2000" s="1" t="s">
        <v>1</v>
      </c>
    </row>
    <row r="2001" spans="1:2" x14ac:dyDescent="0.25">
      <c r="A2001" s="1" t="s">
        <v>1965</v>
      </c>
      <c r="B2001" s="1" t="s">
        <v>1</v>
      </c>
    </row>
    <row r="2002" spans="1:2" x14ac:dyDescent="0.25">
      <c r="A2002" s="1" t="s">
        <v>1966</v>
      </c>
      <c r="B2002" s="1" t="s">
        <v>1</v>
      </c>
    </row>
    <row r="2003" spans="1:2" x14ac:dyDescent="0.25">
      <c r="A2003" s="1" t="s">
        <v>1967</v>
      </c>
      <c r="B2003" s="1" t="s">
        <v>1</v>
      </c>
    </row>
    <row r="2004" spans="1:2" x14ac:dyDescent="0.25">
      <c r="A2004" s="1" t="s">
        <v>1968</v>
      </c>
      <c r="B2004" s="1" t="s">
        <v>1</v>
      </c>
    </row>
    <row r="2005" spans="1:2" x14ac:dyDescent="0.25">
      <c r="A2005" s="1" t="s">
        <v>1969</v>
      </c>
      <c r="B2005" s="1" t="s">
        <v>1</v>
      </c>
    </row>
    <row r="2006" spans="1:2" x14ac:dyDescent="0.25">
      <c r="A2006" s="1" t="s">
        <v>1970</v>
      </c>
      <c r="B2006" s="1" t="s">
        <v>1</v>
      </c>
    </row>
    <row r="2007" spans="1:2" x14ac:dyDescent="0.25">
      <c r="A2007" s="1" t="s">
        <v>1971</v>
      </c>
      <c r="B2007" s="1" t="s">
        <v>1</v>
      </c>
    </row>
    <row r="2008" spans="1:2" x14ac:dyDescent="0.25">
      <c r="A2008" s="1" t="s">
        <v>1972</v>
      </c>
      <c r="B2008" s="1" t="s">
        <v>1</v>
      </c>
    </row>
    <row r="2009" spans="1:2" x14ac:dyDescent="0.25">
      <c r="A2009" s="1" t="s">
        <v>1973</v>
      </c>
      <c r="B2009" s="1" t="s">
        <v>1</v>
      </c>
    </row>
    <row r="2010" spans="1:2" x14ac:dyDescent="0.25">
      <c r="A2010" s="1" t="s">
        <v>1974</v>
      </c>
      <c r="B2010" s="1" t="s">
        <v>1</v>
      </c>
    </row>
    <row r="2011" spans="1:2" x14ac:dyDescent="0.25">
      <c r="A2011" s="1" t="s">
        <v>1975</v>
      </c>
      <c r="B2011" s="1" t="s">
        <v>1</v>
      </c>
    </row>
    <row r="2012" spans="1:2" x14ac:dyDescent="0.25">
      <c r="A2012" s="1" t="s">
        <v>1976</v>
      </c>
      <c r="B2012" s="1" t="s">
        <v>1</v>
      </c>
    </row>
    <row r="2013" spans="1:2" x14ac:dyDescent="0.25">
      <c r="A2013" s="1" t="s">
        <v>1977</v>
      </c>
      <c r="B2013" s="1" t="s">
        <v>1</v>
      </c>
    </row>
    <row r="2014" spans="1:2" x14ac:dyDescent="0.25">
      <c r="A2014" s="1" t="s">
        <v>1978</v>
      </c>
      <c r="B2014" s="1" t="s">
        <v>1</v>
      </c>
    </row>
    <row r="2015" spans="1:2" x14ac:dyDescent="0.25">
      <c r="A2015" s="1" t="s">
        <v>1979</v>
      </c>
      <c r="B2015" s="1" t="s">
        <v>1</v>
      </c>
    </row>
    <row r="2016" spans="1:2" x14ac:dyDescent="0.25">
      <c r="A2016" s="1" t="s">
        <v>1980</v>
      </c>
      <c r="B2016" s="1" t="s">
        <v>1</v>
      </c>
    </row>
    <row r="2017" spans="1:2" x14ac:dyDescent="0.25">
      <c r="A2017" s="1" t="s">
        <v>1981</v>
      </c>
      <c r="B2017" s="1" t="s">
        <v>1</v>
      </c>
    </row>
    <row r="2018" spans="1:2" x14ac:dyDescent="0.25">
      <c r="A2018" s="1" t="s">
        <v>1982</v>
      </c>
      <c r="B2018" s="1" t="s">
        <v>1</v>
      </c>
    </row>
    <row r="2019" spans="1:2" x14ac:dyDescent="0.25">
      <c r="A2019" s="1" t="s">
        <v>1983</v>
      </c>
      <c r="B2019" s="1" t="s">
        <v>1</v>
      </c>
    </row>
    <row r="2020" spans="1:2" x14ac:dyDescent="0.25">
      <c r="A2020" s="1" t="s">
        <v>1984</v>
      </c>
      <c r="B2020" s="1" t="s">
        <v>1</v>
      </c>
    </row>
    <row r="2021" spans="1:2" x14ac:dyDescent="0.25">
      <c r="A2021" s="1" t="s">
        <v>1985</v>
      </c>
      <c r="B2021" s="1" t="s">
        <v>1</v>
      </c>
    </row>
    <row r="2022" spans="1:2" x14ac:dyDescent="0.25">
      <c r="A2022" s="1" t="s">
        <v>1986</v>
      </c>
      <c r="B2022" s="1" t="s">
        <v>1</v>
      </c>
    </row>
    <row r="2023" spans="1:2" x14ac:dyDescent="0.25">
      <c r="A2023" s="1" t="s">
        <v>1987</v>
      </c>
      <c r="B2023" s="1" t="s">
        <v>1</v>
      </c>
    </row>
    <row r="2024" spans="1:2" x14ac:dyDescent="0.25">
      <c r="A2024" s="1" t="s">
        <v>1988</v>
      </c>
      <c r="B2024" s="1" t="s">
        <v>1</v>
      </c>
    </row>
    <row r="2025" spans="1:2" x14ac:dyDescent="0.25">
      <c r="A2025" s="1" t="s">
        <v>1989</v>
      </c>
      <c r="B2025" s="1" t="s">
        <v>1</v>
      </c>
    </row>
    <row r="2026" spans="1:2" x14ac:dyDescent="0.25">
      <c r="A2026" s="1" t="s">
        <v>1990</v>
      </c>
      <c r="B2026" s="1" t="s">
        <v>1</v>
      </c>
    </row>
    <row r="2027" spans="1:2" x14ac:dyDescent="0.25">
      <c r="A2027" s="1" t="s">
        <v>1991</v>
      </c>
      <c r="B2027" s="1" t="s">
        <v>1</v>
      </c>
    </row>
    <row r="2028" spans="1:2" x14ac:dyDescent="0.25">
      <c r="A2028" s="1" t="s">
        <v>1992</v>
      </c>
      <c r="B2028" s="1" t="s">
        <v>1</v>
      </c>
    </row>
    <row r="2029" spans="1:2" x14ac:dyDescent="0.25">
      <c r="A2029" s="1" t="s">
        <v>1993</v>
      </c>
      <c r="B2029" s="1" t="s">
        <v>1</v>
      </c>
    </row>
    <row r="2030" spans="1:2" x14ac:dyDescent="0.25">
      <c r="A2030" s="1" t="s">
        <v>1994</v>
      </c>
      <c r="B2030" s="1" t="s">
        <v>1</v>
      </c>
    </row>
    <row r="2031" spans="1:2" x14ac:dyDescent="0.25">
      <c r="A2031" s="1" t="s">
        <v>1995</v>
      </c>
      <c r="B2031" s="1" t="s">
        <v>1</v>
      </c>
    </row>
    <row r="2032" spans="1:2" x14ac:dyDescent="0.25">
      <c r="A2032" s="1" t="s">
        <v>1996</v>
      </c>
      <c r="B2032" s="1" t="s">
        <v>1</v>
      </c>
    </row>
    <row r="2033" spans="1:2" x14ac:dyDescent="0.25">
      <c r="A2033" s="1" t="s">
        <v>1997</v>
      </c>
      <c r="B2033" s="1" t="s">
        <v>1</v>
      </c>
    </row>
    <row r="2034" spans="1:2" x14ac:dyDescent="0.25">
      <c r="A2034" s="1" t="s">
        <v>1998</v>
      </c>
      <c r="B2034" s="1" t="s">
        <v>1</v>
      </c>
    </row>
    <row r="2035" spans="1:2" x14ac:dyDescent="0.25">
      <c r="A2035" s="1" t="s">
        <v>1999</v>
      </c>
      <c r="B2035" s="1" t="s">
        <v>1</v>
      </c>
    </row>
    <row r="2036" spans="1:2" x14ac:dyDescent="0.25">
      <c r="A2036" s="1" t="s">
        <v>2000</v>
      </c>
      <c r="B2036" s="1" t="s">
        <v>1</v>
      </c>
    </row>
    <row r="2037" spans="1:2" x14ac:dyDescent="0.25">
      <c r="A2037" s="1" t="s">
        <v>2001</v>
      </c>
      <c r="B2037" s="1" t="s">
        <v>1</v>
      </c>
    </row>
    <row r="2038" spans="1:2" x14ac:dyDescent="0.25">
      <c r="A2038" s="1" t="s">
        <v>2002</v>
      </c>
      <c r="B2038" s="1" t="s">
        <v>1</v>
      </c>
    </row>
    <row r="2039" spans="1:2" x14ac:dyDescent="0.25">
      <c r="A2039" s="1" t="s">
        <v>2003</v>
      </c>
      <c r="B2039" s="1" t="s">
        <v>1</v>
      </c>
    </row>
    <row r="2040" spans="1:2" x14ac:dyDescent="0.25">
      <c r="A2040" s="1" t="s">
        <v>2004</v>
      </c>
      <c r="B2040" s="1" t="s">
        <v>1</v>
      </c>
    </row>
    <row r="2041" spans="1:2" x14ac:dyDescent="0.25">
      <c r="A2041" s="1" t="s">
        <v>2005</v>
      </c>
      <c r="B2041" s="1" t="s">
        <v>1</v>
      </c>
    </row>
    <row r="2042" spans="1:2" x14ac:dyDescent="0.25">
      <c r="A2042" s="1" t="s">
        <v>2006</v>
      </c>
      <c r="B2042" s="1" t="s">
        <v>1</v>
      </c>
    </row>
    <row r="2043" spans="1:2" x14ac:dyDescent="0.25">
      <c r="A2043" s="1" t="s">
        <v>2007</v>
      </c>
      <c r="B2043" s="1" t="s">
        <v>1</v>
      </c>
    </row>
    <row r="2044" spans="1:2" x14ac:dyDescent="0.25">
      <c r="A2044" s="1" t="s">
        <v>2008</v>
      </c>
      <c r="B2044" s="1" t="s">
        <v>1</v>
      </c>
    </row>
    <row r="2045" spans="1:2" x14ac:dyDescent="0.25">
      <c r="A2045" s="1" t="s">
        <v>2009</v>
      </c>
      <c r="B2045" s="1" t="s">
        <v>1</v>
      </c>
    </row>
    <row r="2046" spans="1:2" x14ac:dyDescent="0.25">
      <c r="A2046" s="1" t="s">
        <v>2010</v>
      </c>
      <c r="B2046" s="1" t="s">
        <v>1</v>
      </c>
    </row>
    <row r="2047" spans="1:2" x14ac:dyDescent="0.25">
      <c r="A2047" s="1" t="s">
        <v>2011</v>
      </c>
      <c r="B2047" s="1" t="s">
        <v>1</v>
      </c>
    </row>
    <row r="2048" spans="1:2" x14ac:dyDescent="0.25">
      <c r="A2048" s="1" t="s">
        <v>2012</v>
      </c>
      <c r="B2048" s="1" t="s">
        <v>1</v>
      </c>
    </row>
    <row r="2049" spans="1:2" x14ac:dyDescent="0.25">
      <c r="A2049" s="1" t="s">
        <v>2013</v>
      </c>
      <c r="B2049" s="1" t="s">
        <v>1</v>
      </c>
    </row>
    <row r="2050" spans="1:2" x14ac:dyDescent="0.25">
      <c r="A2050" s="1" t="s">
        <v>2014</v>
      </c>
      <c r="B2050" s="1" t="s">
        <v>1</v>
      </c>
    </row>
    <row r="2051" spans="1:2" x14ac:dyDescent="0.25">
      <c r="A2051" s="1" t="s">
        <v>2015</v>
      </c>
      <c r="B2051" s="1" t="s">
        <v>1</v>
      </c>
    </row>
    <row r="2052" spans="1:2" x14ac:dyDescent="0.25">
      <c r="A2052" s="1" t="s">
        <v>2016</v>
      </c>
      <c r="B2052" s="1" t="s">
        <v>1</v>
      </c>
    </row>
    <row r="2053" spans="1:2" x14ac:dyDescent="0.25">
      <c r="A2053" s="1" t="s">
        <v>2017</v>
      </c>
      <c r="B2053" s="1" t="s">
        <v>1</v>
      </c>
    </row>
    <row r="2054" spans="1:2" x14ac:dyDescent="0.25">
      <c r="A2054" s="1" t="s">
        <v>2018</v>
      </c>
      <c r="B2054" s="1" t="s">
        <v>1</v>
      </c>
    </row>
    <row r="2055" spans="1:2" x14ac:dyDescent="0.25">
      <c r="A2055" s="1" t="s">
        <v>2019</v>
      </c>
      <c r="B2055" s="1" t="s">
        <v>1</v>
      </c>
    </row>
    <row r="2056" spans="1:2" x14ac:dyDescent="0.25">
      <c r="A2056" s="1" t="s">
        <v>2007</v>
      </c>
      <c r="B2056" s="1" t="s">
        <v>1</v>
      </c>
    </row>
    <row r="2057" spans="1:2" x14ac:dyDescent="0.25">
      <c r="A2057" s="1" t="s">
        <v>2020</v>
      </c>
      <c r="B2057" s="1" t="s">
        <v>1</v>
      </c>
    </row>
    <row r="2058" spans="1:2" x14ac:dyDescent="0.25">
      <c r="A2058" s="1" t="s">
        <v>2021</v>
      </c>
      <c r="B2058" s="1" t="s">
        <v>1</v>
      </c>
    </row>
    <row r="2059" spans="1:2" x14ac:dyDescent="0.25">
      <c r="A2059" s="1" t="s">
        <v>2022</v>
      </c>
      <c r="B2059" s="1" t="s">
        <v>1</v>
      </c>
    </row>
    <row r="2060" spans="1:2" x14ac:dyDescent="0.25">
      <c r="A2060" s="1" t="s">
        <v>2023</v>
      </c>
      <c r="B2060" s="1" t="s">
        <v>1</v>
      </c>
    </row>
    <row r="2061" spans="1:2" x14ac:dyDescent="0.25">
      <c r="A2061" s="1" t="s">
        <v>2024</v>
      </c>
      <c r="B2061" s="1" t="s">
        <v>1</v>
      </c>
    </row>
    <row r="2062" spans="1:2" x14ac:dyDescent="0.25">
      <c r="A2062" s="1" t="s">
        <v>2025</v>
      </c>
      <c r="B2062" s="1" t="s">
        <v>1</v>
      </c>
    </row>
    <row r="2063" spans="1:2" x14ac:dyDescent="0.25">
      <c r="A2063" s="1" t="s">
        <v>2026</v>
      </c>
      <c r="B2063" s="1" t="s">
        <v>1</v>
      </c>
    </row>
    <row r="2064" spans="1:2" x14ac:dyDescent="0.25">
      <c r="A2064" s="1" t="s">
        <v>2027</v>
      </c>
      <c r="B2064" s="1" t="s">
        <v>1</v>
      </c>
    </row>
    <row r="2065" spans="1:2" x14ac:dyDescent="0.25">
      <c r="A2065" s="1" t="s">
        <v>2028</v>
      </c>
      <c r="B2065" s="1" t="s">
        <v>1</v>
      </c>
    </row>
    <row r="2066" spans="1:2" x14ac:dyDescent="0.25">
      <c r="A2066" s="1" t="s">
        <v>2029</v>
      </c>
      <c r="B2066" s="1" t="s">
        <v>1</v>
      </c>
    </row>
    <row r="2067" spans="1:2" x14ac:dyDescent="0.25">
      <c r="A2067" s="1" t="s">
        <v>2030</v>
      </c>
      <c r="B2067" s="1" t="s">
        <v>1</v>
      </c>
    </row>
    <row r="2068" spans="1:2" x14ac:dyDescent="0.25">
      <c r="A2068" s="1" t="s">
        <v>2031</v>
      </c>
      <c r="B2068" s="1" t="s">
        <v>1</v>
      </c>
    </row>
    <row r="2069" spans="1:2" x14ac:dyDescent="0.25">
      <c r="A2069" s="1" t="s">
        <v>2032</v>
      </c>
      <c r="B2069" s="1" t="s">
        <v>1</v>
      </c>
    </row>
    <row r="2070" spans="1:2" x14ac:dyDescent="0.25">
      <c r="A2070" s="1" t="s">
        <v>2033</v>
      </c>
      <c r="B2070" s="1" t="s">
        <v>1</v>
      </c>
    </row>
    <row r="2071" spans="1:2" x14ac:dyDescent="0.25">
      <c r="A2071" s="1" t="s">
        <v>2034</v>
      </c>
      <c r="B2071" s="1" t="s">
        <v>1</v>
      </c>
    </row>
    <row r="2072" spans="1:2" x14ac:dyDescent="0.25">
      <c r="A2072" s="1" t="s">
        <v>2035</v>
      </c>
      <c r="B2072" s="1" t="s">
        <v>1</v>
      </c>
    </row>
    <row r="2073" spans="1:2" x14ac:dyDescent="0.25">
      <c r="A2073" s="1" t="s">
        <v>2036</v>
      </c>
      <c r="B2073" s="1" t="s">
        <v>1</v>
      </c>
    </row>
    <row r="2074" spans="1:2" x14ac:dyDescent="0.25">
      <c r="A2074" s="1" t="s">
        <v>2037</v>
      </c>
      <c r="B2074" s="1" t="s">
        <v>1</v>
      </c>
    </row>
    <row r="2075" spans="1:2" x14ac:dyDescent="0.25">
      <c r="A2075" s="1" t="s">
        <v>612</v>
      </c>
      <c r="B2075" s="1" t="s">
        <v>1</v>
      </c>
    </row>
    <row r="2076" spans="1:2" x14ac:dyDescent="0.25">
      <c r="A2076" s="1" t="s">
        <v>2038</v>
      </c>
      <c r="B2076" s="1" t="s">
        <v>1</v>
      </c>
    </row>
    <row r="2077" spans="1:2" x14ac:dyDescent="0.25">
      <c r="A2077" s="1" t="s">
        <v>2039</v>
      </c>
      <c r="B2077" s="1" t="s">
        <v>1</v>
      </c>
    </row>
    <row r="2078" spans="1:2" x14ac:dyDescent="0.25">
      <c r="A2078" s="1" t="s">
        <v>2040</v>
      </c>
      <c r="B2078" s="1" t="s">
        <v>1</v>
      </c>
    </row>
    <row r="2079" spans="1:2" x14ac:dyDescent="0.25">
      <c r="A2079" s="1" t="s">
        <v>2041</v>
      </c>
      <c r="B2079" s="1" t="s">
        <v>1</v>
      </c>
    </row>
    <row r="2080" spans="1:2" x14ac:dyDescent="0.25">
      <c r="A2080" s="1" t="s">
        <v>2042</v>
      </c>
      <c r="B2080" s="1" t="s">
        <v>1</v>
      </c>
    </row>
    <row r="2081" spans="1:2" x14ac:dyDescent="0.25">
      <c r="A2081" s="1" t="s">
        <v>2043</v>
      </c>
      <c r="B2081" s="1" t="s">
        <v>1</v>
      </c>
    </row>
    <row r="2082" spans="1:2" x14ac:dyDescent="0.25">
      <c r="A2082" s="1" t="s">
        <v>2044</v>
      </c>
      <c r="B2082" s="1" t="s">
        <v>1</v>
      </c>
    </row>
    <row r="2083" spans="1:2" x14ac:dyDescent="0.25">
      <c r="A2083" s="1" t="s">
        <v>2045</v>
      </c>
      <c r="B2083" s="1" t="s">
        <v>1</v>
      </c>
    </row>
    <row r="2084" spans="1:2" x14ac:dyDescent="0.25">
      <c r="A2084" s="1" t="s">
        <v>2046</v>
      </c>
      <c r="B2084" s="1" t="s">
        <v>1</v>
      </c>
    </row>
    <row r="2085" spans="1:2" x14ac:dyDescent="0.25">
      <c r="A2085" s="1" t="s">
        <v>2047</v>
      </c>
      <c r="B2085" s="1" t="s">
        <v>1</v>
      </c>
    </row>
    <row r="2086" spans="1:2" x14ac:dyDescent="0.25">
      <c r="A2086" s="1" t="s">
        <v>2048</v>
      </c>
      <c r="B2086" s="1" t="s">
        <v>1</v>
      </c>
    </row>
    <row r="2087" spans="1:2" x14ac:dyDescent="0.25">
      <c r="A2087" s="1" t="s">
        <v>2049</v>
      </c>
      <c r="B2087" s="1" t="s">
        <v>1</v>
      </c>
    </row>
    <row r="2088" spans="1:2" x14ac:dyDescent="0.25">
      <c r="A2088" s="1" t="s">
        <v>2050</v>
      </c>
      <c r="B2088" s="1" t="s">
        <v>1</v>
      </c>
    </row>
    <row r="2089" spans="1:2" x14ac:dyDescent="0.25">
      <c r="A2089" s="1" t="s">
        <v>2051</v>
      </c>
      <c r="B2089" s="1" t="s">
        <v>1</v>
      </c>
    </row>
    <row r="2090" spans="1:2" x14ac:dyDescent="0.25">
      <c r="A2090" s="1" t="s">
        <v>2052</v>
      </c>
      <c r="B2090" s="1" t="s">
        <v>1</v>
      </c>
    </row>
    <row r="2091" spans="1:2" x14ac:dyDescent="0.25">
      <c r="A2091" s="1" t="s">
        <v>2053</v>
      </c>
      <c r="B2091" s="1" t="s">
        <v>1</v>
      </c>
    </row>
    <row r="2092" spans="1:2" x14ac:dyDescent="0.25">
      <c r="A2092" s="1" t="s">
        <v>2054</v>
      </c>
      <c r="B2092" s="1" t="s">
        <v>1</v>
      </c>
    </row>
    <row r="2093" spans="1:2" x14ac:dyDescent="0.25">
      <c r="A2093" s="1" t="s">
        <v>2055</v>
      </c>
      <c r="B2093" s="1" t="s">
        <v>1</v>
      </c>
    </row>
    <row r="2094" spans="1:2" x14ac:dyDescent="0.25">
      <c r="A2094" s="1" t="s">
        <v>2056</v>
      </c>
      <c r="B2094" s="1" t="s">
        <v>1</v>
      </c>
    </row>
    <row r="2095" spans="1:2" x14ac:dyDescent="0.25">
      <c r="A2095" s="1" t="s">
        <v>2057</v>
      </c>
      <c r="B2095" s="1" t="s">
        <v>1</v>
      </c>
    </row>
    <row r="2096" spans="1:2" x14ac:dyDescent="0.25">
      <c r="A2096" s="1" t="s">
        <v>2058</v>
      </c>
      <c r="B2096" s="1" t="s">
        <v>1</v>
      </c>
    </row>
    <row r="2097" spans="1:2" x14ac:dyDescent="0.25">
      <c r="A2097" s="1" t="s">
        <v>2059</v>
      </c>
      <c r="B2097" s="1" t="s">
        <v>1</v>
      </c>
    </row>
    <row r="2098" spans="1:2" x14ac:dyDescent="0.25">
      <c r="A2098" s="1" t="s">
        <v>2060</v>
      </c>
      <c r="B2098" s="1" t="s">
        <v>1</v>
      </c>
    </row>
    <row r="2099" spans="1:2" x14ac:dyDescent="0.25">
      <c r="A2099" s="1" t="s">
        <v>2061</v>
      </c>
      <c r="B2099" s="1" t="s">
        <v>1</v>
      </c>
    </row>
    <row r="2100" spans="1:2" x14ac:dyDescent="0.25">
      <c r="A2100" s="1" t="s">
        <v>2062</v>
      </c>
      <c r="B2100" s="1" t="s">
        <v>1</v>
      </c>
    </row>
    <row r="2101" spans="1:2" x14ac:dyDescent="0.25">
      <c r="A2101" s="1" t="s">
        <v>2063</v>
      </c>
      <c r="B2101" s="1" t="s">
        <v>1</v>
      </c>
    </row>
    <row r="2102" spans="1:2" x14ac:dyDescent="0.25">
      <c r="A2102" s="1" t="s">
        <v>2064</v>
      </c>
      <c r="B2102" s="1" t="s">
        <v>1</v>
      </c>
    </row>
    <row r="2103" spans="1:2" x14ac:dyDescent="0.25">
      <c r="A2103" s="1" t="s">
        <v>2065</v>
      </c>
      <c r="B2103" s="1" t="s">
        <v>1</v>
      </c>
    </row>
    <row r="2104" spans="1:2" x14ac:dyDescent="0.25">
      <c r="A2104" s="1" t="s">
        <v>2066</v>
      </c>
      <c r="B2104" s="1" t="s">
        <v>1</v>
      </c>
    </row>
    <row r="2105" spans="1:2" x14ac:dyDescent="0.25">
      <c r="A2105" s="1" t="s">
        <v>2067</v>
      </c>
      <c r="B2105" s="1" t="s">
        <v>1</v>
      </c>
    </row>
    <row r="2106" spans="1:2" x14ac:dyDescent="0.25">
      <c r="A2106" s="1" t="s">
        <v>2068</v>
      </c>
      <c r="B2106" s="1" t="s">
        <v>1</v>
      </c>
    </row>
    <row r="2107" spans="1:2" x14ac:dyDescent="0.25">
      <c r="A2107" s="1" t="s">
        <v>2069</v>
      </c>
      <c r="B2107" s="1" t="s">
        <v>1</v>
      </c>
    </row>
    <row r="2108" spans="1:2" x14ac:dyDescent="0.25">
      <c r="A2108" s="1" t="s">
        <v>2070</v>
      </c>
      <c r="B2108" s="1" t="s">
        <v>1</v>
      </c>
    </row>
    <row r="2109" spans="1:2" x14ac:dyDescent="0.25">
      <c r="A2109" s="1" t="s">
        <v>2071</v>
      </c>
      <c r="B2109" s="1" t="s">
        <v>1</v>
      </c>
    </row>
    <row r="2110" spans="1:2" x14ac:dyDescent="0.25">
      <c r="A2110" s="1" t="s">
        <v>2072</v>
      </c>
      <c r="B2110" s="1" t="s">
        <v>1</v>
      </c>
    </row>
    <row r="2111" spans="1:2" x14ac:dyDescent="0.25">
      <c r="A2111" s="1" t="s">
        <v>2073</v>
      </c>
      <c r="B2111" s="1" t="s">
        <v>1</v>
      </c>
    </row>
    <row r="2112" spans="1:2" x14ac:dyDescent="0.25">
      <c r="A2112" s="1" t="s">
        <v>2074</v>
      </c>
      <c r="B2112" s="1" t="s">
        <v>1</v>
      </c>
    </row>
    <row r="2113" spans="1:2" x14ac:dyDescent="0.25">
      <c r="A2113" s="1" t="s">
        <v>2075</v>
      </c>
      <c r="B2113" s="1" t="s">
        <v>1</v>
      </c>
    </row>
    <row r="2114" spans="1:2" x14ac:dyDescent="0.25">
      <c r="A2114" s="1" t="s">
        <v>2076</v>
      </c>
      <c r="B2114" s="1" t="s">
        <v>1</v>
      </c>
    </row>
    <row r="2115" spans="1:2" x14ac:dyDescent="0.25">
      <c r="A2115" s="1" t="s">
        <v>2077</v>
      </c>
      <c r="B2115" s="1" t="s">
        <v>1</v>
      </c>
    </row>
    <row r="2116" spans="1:2" x14ac:dyDescent="0.25">
      <c r="A2116" s="1" t="s">
        <v>2078</v>
      </c>
      <c r="B2116" s="1" t="s">
        <v>1</v>
      </c>
    </row>
    <row r="2117" spans="1:2" x14ac:dyDescent="0.25">
      <c r="A2117" s="1" t="s">
        <v>2079</v>
      </c>
      <c r="B2117" s="1" t="s">
        <v>1</v>
      </c>
    </row>
    <row r="2118" spans="1:2" x14ac:dyDescent="0.25">
      <c r="A2118" s="1" t="s">
        <v>2080</v>
      </c>
      <c r="B2118" s="1" t="s">
        <v>1</v>
      </c>
    </row>
    <row r="2119" spans="1:2" x14ac:dyDescent="0.25">
      <c r="A2119" s="1" t="s">
        <v>2081</v>
      </c>
      <c r="B2119" s="1" t="s">
        <v>1</v>
      </c>
    </row>
    <row r="2120" spans="1:2" x14ac:dyDescent="0.25">
      <c r="A2120" s="1" t="s">
        <v>2082</v>
      </c>
      <c r="B2120" s="1" t="s">
        <v>1</v>
      </c>
    </row>
    <row r="2121" spans="1:2" x14ac:dyDescent="0.25">
      <c r="A2121" s="1" t="s">
        <v>2083</v>
      </c>
      <c r="B2121" s="1" t="s">
        <v>1</v>
      </c>
    </row>
    <row r="2122" spans="1:2" x14ac:dyDescent="0.25">
      <c r="A2122" s="1" t="s">
        <v>2084</v>
      </c>
      <c r="B2122" s="1" t="s">
        <v>1</v>
      </c>
    </row>
    <row r="2123" spans="1:2" x14ac:dyDescent="0.25">
      <c r="A2123" s="1" t="s">
        <v>2085</v>
      </c>
      <c r="B2123" s="1" t="s">
        <v>1</v>
      </c>
    </row>
    <row r="2124" spans="1:2" x14ac:dyDescent="0.25">
      <c r="A2124" s="1" t="s">
        <v>912</v>
      </c>
      <c r="B2124" s="1" t="s">
        <v>1</v>
      </c>
    </row>
    <row r="2125" spans="1:2" x14ac:dyDescent="0.25">
      <c r="A2125" s="1" t="s">
        <v>2086</v>
      </c>
      <c r="B2125" s="1" t="s">
        <v>1</v>
      </c>
    </row>
    <row r="2126" spans="1:2" x14ac:dyDescent="0.25">
      <c r="A2126" s="1" t="s">
        <v>2087</v>
      </c>
      <c r="B2126" s="1" t="s">
        <v>1</v>
      </c>
    </row>
    <row r="2127" spans="1:2" x14ac:dyDescent="0.25">
      <c r="A2127" s="1" t="s">
        <v>2088</v>
      </c>
      <c r="B2127" s="1" t="s">
        <v>1</v>
      </c>
    </row>
    <row r="2128" spans="1:2" x14ac:dyDescent="0.25">
      <c r="A2128" s="1" t="s">
        <v>2089</v>
      </c>
      <c r="B2128" s="1" t="s">
        <v>1</v>
      </c>
    </row>
    <row r="2129" spans="1:2" x14ac:dyDescent="0.25">
      <c r="A2129" s="1" t="s">
        <v>2090</v>
      </c>
      <c r="B2129" s="1" t="s">
        <v>1</v>
      </c>
    </row>
    <row r="2130" spans="1:2" x14ac:dyDescent="0.25">
      <c r="A2130" s="1" t="s">
        <v>2091</v>
      </c>
      <c r="B2130" s="1" t="s">
        <v>1</v>
      </c>
    </row>
    <row r="2131" spans="1:2" x14ac:dyDescent="0.25">
      <c r="A2131" s="1" t="s">
        <v>2092</v>
      </c>
      <c r="B2131" s="1" t="s">
        <v>1</v>
      </c>
    </row>
    <row r="2132" spans="1:2" x14ac:dyDescent="0.25">
      <c r="A2132" s="1" t="s">
        <v>2093</v>
      </c>
      <c r="B2132" s="1" t="s">
        <v>1</v>
      </c>
    </row>
    <row r="2133" spans="1:2" x14ac:dyDescent="0.25">
      <c r="A2133" s="1" t="s">
        <v>2094</v>
      </c>
      <c r="B2133" s="1" t="s">
        <v>1</v>
      </c>
    </row>
    <row r="2134" spans="1:2" x14ac:dyDescent="0.25">
      <c r="A2134" s="1" t="s">
        <v>2095</v>
      </c>
      <c r="B2134" s="1" t="s">
        <v>1</v>
      </c>
    </row>
    <row r="2135" spans="1:2" x14ac:dyDescent="0.25">
      <c r="A2135" s="1" t="s">
        <v>2096</v>
      </c>
      <c r="B2135" s="1" t="s">
        <v>1</v>
      </c>
    </row>
    <row r="2136" spans="1:2" x14ac:dyDescent="0.25">
      <c r="A2136" s="1" t="s">
        <v>2097</v>
      </c>
      <c r="B2136" s="1" t="s">
        <v>1</v>
      </c>
    </row>
    <row r="2137" spans="1:2" x14ac:dyDescent="0.25">
      <c r="A2137" s="1" t="s">
        <v>2098</v>
      </c>
      <c r="B2137" s="1" t="s">
        <v>1</v>
      </c>
    </row>
    <row r="2138" spans="1:2" x14ac:dyDescent="0.25">
      <c r="A2138" s="1" t="s">
        <v>2099</v>
      </c>
      <c r="B2138" s="1" t="s">
        <v>1</v>
      </c>
    </row>
    <row r="2139" spans="1:2" x14ac:dyDescent="0.25">
      <c r="A2139" s="1" t="s">
        <v>2100</v>
      </c>
      <c r="B2139" s="1" t="s">
        <v>1</v>
      </c>
    </row>
    <row r="2140" spans="1:2" x14ac:dyDescent="0.25">
      <c r="A2140" s="1" t="s">
        <v>2101</v>
      </c>
      <c r="B2140" s="1" t="s">
        <v>1</v>
      </c>
    </row>
    <row r="2141" spans="1:2" x14ac:dyDescent="0.25">
      <c r="A2141" s="1" t="s">
        <v>2102</v>
      </c>
      <c r="B2141" s="1" t="s">
        <v>1</v>
      </c>
    </row>
    <row r="2142" spans="1:2" x14ac:dyDescent="0.25">
      <c r="A2142" s="1" t="s">
        <v>2103</v>
      </c>
      <c r="B2142" s="1" t="s">
        <v>1</v>
      </c>
    </row>
    <row r="2143" spans="1:2" x14ac:dyDescent="0.25">
      <c r="A2143" s="1" t="s">
        <v>2104</v>
      </c>
      <c r="B2143" s="1" t="s">
        <v>1</v>
      </c>
    </row>
    <row r="2144" spans="1:2" x14ac:dyDescent="0.25">
      <c r="A2144" s="1" t="s">
        <v>2105</v>
      </c>
      <c r="B2144" s="1" t="s">
        <v>1</v>
      </c>
    </row>
    <row r="2145" spans="1:2" x14ac:dyDescent="0.25">
      <c r="A2145" s="1" t="s">
        <v>2106</v>
      </c>
      <c r="B2145" s="1" t="s">
        <v>1</v>
      </c>
    </row>
    <row r="2146" spans="1:2" x14ac:dyDescent="0.25">
      <c r="A2146" s="1" t="s">
        <v>2107</v>
      </c>
      <c r="B2146" s="1" t="s">
        <v>1</v>
      </c>
    </row>
    <row r="2147" spans="1:2" x14ac:dyDescent="0.25">
      <c r="A2147" s="1" t="s">
        <v>2108</v>
      </c>
      <c r="B2147" s="1" t="s">
        <v>1</v>
      </c>
    </row>
    <row r="2148" spans="1:2" x14ac:dyDescent="0.25">
      <c r="A2148" s="1" t="s">
        <v>2109</v>
      </c>
      <c r="B2148" s="1" t="s">
        <v>1</v>
      </c>
    </row>
    <row r="2149" spans="1:2" x14ac:dyDescent="0.25">
      <c r="A2149" s="1" t="s">
        <v>2110</v>
      </c>
      <c r="B2149" s="1" t="s">
        <v>1</v>
      </c>
    </row>
    <row r="2150" spans="1:2" x14ac:dyDescent="0.25">
      <c r="A2150" s="1" t="s">
        <v>2111</v>
      </c>
      <c r="B2150" s="1" t="s">
        <v>1</v>
      </c>
    </row>
    <row r="2151" spans="1:2" x14ac:dyDescent="0.25">
      <c r="A2151" s="1" t="s">
        <v>2112</v>
      </c>
      <c r="B2151" s="1" t="s">
        <v>1</v>
      </c>
    </row>
    <row r="2152" spans="1:2" x14ac:dyDescent="0.25">
      <c r="A2152" s="1" t="s">
        <v>2113</v>
      </c>
      <c r="B2152" s="1" t="s">
        <v>1</v>
      </c>
    </row>
    <row r="2153" spans="1:2" x14ac:dyDescent="0.25">
      <c r="A2153" s="1" t="s">
        <v>2114</v>
      </c>
      <c r="B2153" s="1" t="s">
        <v>1</v>
      </c>
    </row>
    <row r="2154" spans="1:2" x14ac:dyDescent="0.25">
      <c r="A2154" s="1" t="s">
        <v>2115</v>
      </c>
      <c r="B2154" s="1" t="s">
        <v>1</v>
      </c>
    </row>
    <row r="2155" spans="1:2" x14ac:dyDescent="0.25">
      <c r="A2155" s="1" t="s">
        <v>338</v>
      </c>
      <c r="B2155" s="1" t="s">
        <v>1</v>
      </c>
    </row>
    <row r="2156" spans="1:2" x14ac:dyDescent="0.25">
      <c r="A2156" s="1" t="s">
        <v>2116</v>
      </c>
      <c r="B2156" s="1" t="s">
        <v>1</v>
      </c>
    </row>
    <row r="2157" spans="1:2" x14ac:dyDescent="0.25">
      <c r="A2157" s="1" t="s">
        <v>2117</v>
      </c>
      <c r="B2157" s="1" t="s">
        <v>1</v>
      </c>
    </row>
    <row r="2158" spans="1:2" x14ac:dyDescent="0.25">
      <c r="A2158" s="1" t="s">
        <v>2118</v>
      </c>
      <c r="B2158" s="1" t="s">
        <v>1</v>
      </c>
    </row>
    <row r="2159" spans="1:2" x14ac:dyDescent="0.25">
      <c r="A2159" s="1" t="s">
        <v>2119</v>
      </c>
      <c r="B2159" s="1" t="s">
        <v>1</v>
      </c>
    </row>
    <row r="2160" spans="1:2" x14ac:dyDescent="0.25">
      <c r="A2160" s="1" t="s">
        <v>2120</v>
      </c>
      <c r="B2160" s="1" t="s">
        <v>1</v>
      </c>
    </row>
    <row r="2161" spans="1:2" x14ac:dyDescent="0.25">
      <c r="A2161" s="1" t="s">
        <v>2121</v>
      </c>
      <c r="B2161" s="1" t="s">
        <v>1</v>
      </c>
    </row>
    <row r="2162" spans="1:2" x14ac:dyDescent="0.25">
      <c r="A2162" s="1" t="s">
        <v>2122</v>
      </c>
      <c r="B2162" s="1" t="s">
        <v>1</v>
      </c>
    </row>
    <row r="2163" spans="1:2" x14ac:dyDescent="0.25">
      <c r="A2163" s="1" t="s">
        <v>2123</v>
      </c>
      <c r="B2163" s="1" t="s">
        <v>1</v>
      </c>
    </row>
    <row r="2164" spans="1:2" x14ac:dyDescent="0.25">
      <c r="A2164" s="1" t="s">
        <v>2124</v>
      </c>
      <c r="B2164" s="1" t="s">
        <v>1</v>
      </c>
    </row>
    <row r="2165" spans="1:2" x14ac:dyDescent="0.25">
      <c r="A2165" s="1" t="s">
        <v>2125</v>
      </c>
      <c r="B2165" s="1" t="s">
        <v>1</v>
      </c>
    </row>
    <row r="2166" spans="1:2" x14ac:dyDescent="0.25">
      <c r="A2166" s="1" t="s">
        <v>2126</v>
      </c>
      <c r="B2166" s="1" t="s">
        <v>1</v>
      </c>
    </row>
    <row r="2167" spans="1:2" x14ac:dyDescent="0.25">
      <c r="A2167" s="1" t="s">
        <v>2127</v>
      </c>
      <c r="B2167" s="1" t="s">
        <v>1</v>
      </c>
    </row>
    <row r="2168" spans="1:2" x14ac:dyDescent="0.25">
      <c r="A2168" s="1" t="s">
        <v>2128</v>
      </c>
      <c r="B2168" s="1" t="s">
        <v>1</v>
      </c>
    </row>
    <row r="2169" spans="1:2" x14ac:dyDescent="0.25">
      <c r="A2169" s="1" t="s">
        <v>2129</v>
      </c>
      <c r="B2169" s="1" t="s">
        <v>1</v>
      </c>
    </row>
    <row r="2170" spans="1:2" x14ac:dyDescent="0.25">
      <c r="A2170" s="1" t="s">
        <v>2130</v>
      </c>
      <c r="B2170" s="1" t="s">
        <v>1</v>
      </c>
    </row>
    <row r="2171" spans="1:2" x14ac:dyDescent="0.25">
      <c r="A2171" s="1" t="s">
        <v>2131</v>
      </c>
      <c r="B2171" s="1" t="s">
        <v>1</v>
      </c>
    </row>
    <row r="2172" spans="1:2" x14ac:dyDescent="0.25">
      <c r="A2172" s="1" t="s">
        <v>2132</v>
      </c>
      <c r="B2172" s="1" t="s">
        <v>1</v>
      </c>
    </row>
    <row r="2173" spans="1:2" x14ac:dyDescent="0.25">
      <c r="A2173" s="1" t="s">
        <v>2133</v>
      </c>
      <c r="B2173" s="1" t="s">
        <v>1</v>
      </c>
    </row>
    <row r="2174" spans="1:2" x14ac:dyDescent="0.25">
      <c r="A2174" s="1" t="s">
        <v>2134</v>
      </c>
      <c r="B2174" s="1" t="s">
        <v>1</v>
      </c>
    </row>
    <row r="2175" spans="1:2" x14ac:dyDescent="0.25">
      <c r="A2175" s="1" t="s">
        <v>2135</v>
      </c>
      <c r="B2175" s="1" t="s">
        <v>1</v>
      </c>
    </row>
    <row r="2176" spans="1:2" x14ac:dyDescent="0.25">
      <c r="A2176" s="1" t="s">
        <v>2136</v>
      </c>
      <c r="B2176" s="1" t="s">
        <v>1</v>
      </c>
    </row>
    <row r="2177" spans="1:2" x14ac:dyDescent="0.25">
      <c r="A2177" s="1" t="s">
        <v>2137</v>
      </c>
      <c r="B2177" s="1" t="s">
        <v>1</v>
      </c>
    </row>
    <row r="2178" spans="1:2" x14ac:dyDescent="0.25">
      <c r="A2178" s="1" t="s">
        <v>2138</v>
      </c>
      <c r="B2178" s="1" t="s">
        <v>1</v>
      </c>
    </row>
    <row r="2179" spans="1:2" x14ac:dyDescent="0.25">
      <c r="A2179" s="1" t="s">
        <v>2139</v>
      </c>
      <c r="B2179" s="1" t="s">
        <v>1</v>
      </c>
    </row>
    <row r="2180" spans="1:2" x14ac:dyDescent="0.25">
      <c r="A2180" s="1" t="s">
        <v>2140</v>
      </c>
      <c r="B2180" s="1" t="s">
        <v>1</v>
      </c>
    </row>
    <row r="2181" spans="1:2" x14ac:dyDescent="0.25">
      <c r="A2181" s="1" t="s">
        <v>2141</v>
      </c>
      <c r="B2181" s="1" t="s">
        <v>1</v>
      </c>
    </row>
    <row r="2182" spans="1:2" x14ac:dyDescent="0.25">
      <c r="A2182" s="1" t="s">
        <v>2142</v>
      </c>
      <c r="B2182" s="1" t="s">
        <v>1</v>
      </c>
    </row>
    <row r="2183" spans="1:2" x14ac:dyDescent="0.25">
      <c r="A2183" s="1" t="s">
        <v>2143</v>
      </c>
      <c r="B2183" s="1" t="s">
        <v>1</v>
      </c>
    </row>
    <row r="2184" spans="1:2" x14ac:dyDescent="0.25">
      <c r="A2184" s="1" t="s">
        <v>2144</v>
      </c>
      <c r="B2184" s="1" t="s">
        <v>1</v>
      </c>
    </row>
    <row r="2185" spans="1:2" x14ac:dyDescent="0.25">
      <c r="A2185" s="1" t="s">
        <v>2145</v>
      </c>
      <c r="B2185" s="1" t="s">
        <v>1</v>
      </c>
    </row>
    <row r="2186" spans="1:2" x14ac:dyDescent="0.25">
      <c r="A2186" s="1" t="s">
        <v>2146</v>
      </c>
      <c r="B2186" s="1" t="s">
        <v>1</v>
      </c>
    </row>
    <row r="2187" spans="1:2" x14ac:dyDescent="0.25">
      <c r="A2187" s="1" t="s">
        <v>2147</v>
      </c>
      <c r="B2187" s="1" t="s">
        <v>1</v>
      </c>
    </row>
    <row r="2188" spans="1:2" x14ac:dyDescent="0.25">
      <c r="A2188" s="1" t="s">
        <v>2148</v>
      </c>
      <c r="B2188" s="1" t="s">
        <v>1</v>
      </c>
    </row>
    <row r="2189" spans="1:2" x14ac:dyDescent="0.25">
      <c r="A2189" s="1" t="s">
        <v>2149</v>
      </c>
      <c r="B2189" s="1" t="s">
        <v>1</v>
      </c>
    </row>
    <row r="2190" spans="1:2" x14ac:dyDescent="0.25">
      <c r="A2190" s="1" t="s">
        <v>2150</v>
      </c>
      <c r="B2190" s="1" t="s">
        <v>1</v>
      </c>
    </row>
    <row r="2191" spans="1:2" x14ac:dyDescent="0.25">
      <c r="A2191" s="1" t="s">
        <v>2151</v>
      </c>
      <c r="B2191" s="1" t="s">
        <v>1</v>
      </c>
    </row>
    <row r="2192" spans="1:2" x14ac:dyDescent="0.25">
      <c r="A2192" s="1" t="s">
        <v>2152</v>
      </c>
      <c r="B2192" s="1" t="s">
        <v>1</v>
      </c>
    </row>
    <row r="2193" spans="1:2" x14ac:dyDescent="0.25">
      <c r="A2193" s="1" t="s">
        <v>2153</v>
      </c>
      <c r="B2193" s="1" t="s">
        <v>1</v>
      </c>
    </row>
    <row r="2194" spans="1:2" x14ac:dyDescent="0.25">
      <c r="A2194" s="1" t="s">
        <v>2154</v>
      </c>
      <c r="B2194" s="1" t="s">
        <v>1</v>
      </c>
    </row>
    <row r="2195" spans="1:2" x14ac:dyDescent="0.25">
      <c r="A2195" s="1" t="s">
        <v>2155</v>
      </c>
      <c r="B2195" s="1" t="s">
        <v>1</v>
      </c>
    </row>
    <row r="2196" spans="1:2" x14ac:dyDescent="0.25">
      <c r="A2196" s="1" t="s">
        <v>2156</v>
      </c>
      <c r="B2196" s="1" t="s">
        <v>1</v>
      </c>
    </row>
    <row r="2197" spans="1:2" x14ac:dyDescent="0.25">
      <c r="A2197" s="1" t="s">
        <v>2157</v>
      </c>
      <c r="B2197" s="1" t="s">
        <v>1</v>
      </c>
    </row>
    <row r="2198" spans="1:2" x14ac:dyDescent="0.25">
      <c r="A2198" s="1" t="s">
        <v>2158</v>
      </c>
      <c r="B2198" s="1" t="s">
        <v>1</v>
      </c>
    </row>
    <row r="2199" spans="1:2" x14ac:dyDescent="0.25">
      <c r="A2199" s="1" t="s">
        <v>2159</v>
      </c>
      <c r="B2199" s="1" t="s">
        <v>1</v>
      </c>
    </row>
    <row r="2200" spans="1:2" x14ac:dyDescent="0.25">
      <c r="A2200" s="1" t="s">
        <v>2160</v>
      </c>
      <c r="B2200" s="1" t="s">
        <v>1</v>
      </c>
    </row>
    <row r="2201" spans="1:2" x14ac:dyDescent="0.25">
      <c r="A2201" s="1" t="s">
        <v>2161</v>
      </c>
      <c r="B2201" s="1" t="s">
        <v>1</v>
      </c>
    </row>
    <row r="2202" spans="1:2" x14ac:dyDescent="0.25">
      <c r="A2202" s="1" t="s">
        <v>2162</v>
      </c>
      <c r="B2202" s="1" t="s">
        <v>1</v>
      </c>
    </row>
    <row r="2203" spans="1:2" x14ac:dyDescent="0.25">
      <c r="A2203" s="1" t="s">
        <v>2163</v>
      </c>
      <c r="B2203" s="1" t="s">
        <v>1</v>
      </c>
    </row>
    <row r="2204" spans="1:2" x14ac:dyDescent="0.25">
      <c r="A2204" s="1" t="s">
        <v>2164</v>
      </c>
      <c r="B2204" s="1" t="s">
        <v>1</v>
      </c>
    </row>
    <row r="2205" spans="1:2" x14ac:dyDescent="0.25">
      <c r="A2205" s="1" t="s">
        <v>2165</v>
      </c>
      <c r="B2205" s="1" t="s">
        <v>1</v>
      </c>
    </row>
    <row r="2206" spans="1:2" x14ac:dyDescent="0.25">
      <c r="A2206" s="1" t="s">
        <v>2166</v>
      </c>
      <c r="B2206" s="1" t="s">
        <v>1</v>
      </c>
    </row>
    <row r="2207" spans="1:2" x14ac:dyDescent="0.25">
      <c r="A2207" s="1" t="s">
        <v>2167</v>
      </c>
      <c r="B2207" s="1" t="s">
        <v>1</v>
      </c>
    </row>
    <row r="2208" spans="1:2" x14ac:dyDescent="0.25">
      <c r="A2208" s="1" t="s">
        <v>2168</v>
      </c>
      <c r="B2208" s="1" t="s">
        <v>1</v>
      </c>
    </row>
    <row r="2209" spans="1:2" x14ac:dyDescent="0.25">
      <c r="A2209" s="1" t="s">
        <v>2169</v>
      </c>
      <c r="B2209" s="1" t="s">
        <v>1</v>
      </c>
    </row>
    <row r="2210" spans="1:2" x14ac:dyDescent="0.25">
      <c r="A2210" s="1" t="s">
        <v>2170</v>
      </c>
      <c r="B2210" s="1" t="s">
        <v>1</v>
      </c>
    </row>
    <row r="2211" spans="1:2" x14ac:dyDescent="0.25">
      <c r="A2211" s="1" t="s">
        <v>2171</v>
      </c>
      <c r="B2211" s="1" t="s">
        <v>1</v>
      </c>
    </row>
    <row r="2212" spans="1:2" x14ac:dyDescent="0.25">
      <c r="A2212" s="1" t="s">
        <v>2172</v>
      </c>
      <c r="B2212" s="1" t="s">
        <v>1</v>
      </c>
    </row>
    <row r="2213" spans="1:2" x14ac:dyDescent="0.25">
      <c r="A2213" s="1" t="s">
        <v>2173</v>
      </c>
      <c r="B2213" s="1" t="s">
        <v>1</v>
      </c>
    </row>
    <row r="2214" spans="1:2" x14ac:dyDescent="0.25">
      <c r="A2214" s="1" t="s">
        <v>2174</v>
      </c>
      <c r="B2214" s="1" t="s">
        <v>1</v>
      </c>
    </row>
    <row r="2215" spans="1:2" x14ac:dyDescent="0.25">
      <c r="A2215" s="1" t="s">
        <v>2175</v>
      </c>
      <c r="B2215" s="1" t="s">
        <v>1</v>
      </c>
    </row>
    <row r="2216" spans="1:2" x14ac:dyDescent="0.25">
      <c r="A2216" s="1" t="s">
        <v>2176</v>
      </c>
      <c r="B2216" s="1" t="s">
        <v>1</v>
      </c>
    </row>
    <row r="2217" spans="1:2" x14ac:dyDescent="0.25">
      <c r="A2217" s="1" t="s">
        <v>2177</v>
      </c>
      <c r="B2217" s="1" t="s">
        <v>1</v>
      </c>
    </row>
    <row r="2218" spans="1:2" x14ac:dyDescent="0.25">
      <c r="A2218" s="1" t="s">
        <v>2178</v>
      </c>
      <c r="B2218" s="1" t="s">
        <v>1</v>
      </c>
    </row>
    <row r="2219" spans="1:2" x14ac:dyDescent="0.25">
      <c r="A2219" s="1" t="s">
        <v>2179</v>
      </c>
      <c r="B2219" s="1" t="s">
        <v>1</v>
      </c>
    </row>
    <row r="2220" spans="1:2" x14ac:dyDescent="0.25">
      <c r="A2220" s="1" t="s">
        <v>2180</v>
      </c>
      <c r="B2220" s="1" t="s">
        <v>1</v>
      </c>
    </row>
    <row r="2221" spans="1:2" x14ac:dyDescent="0.25">
      <c r="A2221" s="1" t="s">
        <v>2181</v>
      </c>
      <c r="B2221" s="1" t="s">
        <v>1</v>
      </c>
    </row>
    <row r="2222" spans="1:2" x14ac:dyDescent="0.25">
      <c r="A2222" s="1" t="s">
        <v>2182</v>
      </c>
      <c r="B2222" s="1" t="s">
        <v>1</v>
      </c>
    </row>
    <row r="2223" spans="1:2" x14ac:dyDescent="0.25">
      <c r="A2223" s="1" t="s">
        <v>2183</v>
      </c>
      <c r="B2223" s="1" t="s">
        <v>1</v>
      </c>
    </row>
    <row r="2224" spans="1:2" x14ac:dyDescent="0.25">
      <c r="A2224" s="1" t="s">
        <v>2184</v>
      </c>
      <c r="B2224" s="1" t="s">
        <v>1</v>
      </c>
    </row>
    <row r="2225" spans="1:2" x14ac:dyDescent="0.25">
      <c r="A2225" s="1" t="s">
        <v>2185</v>
      </c>
      <c r="B2225" s="1" t="s">
        <v>1</v>
      </c>
    </row>
    <row r="2226" spans="1:2" x14ac:dyDescent="0.25">
      <c r="A2226" s="1" t="s">
        <v>2186</v>
      </c>
      <c r="B2226" s="1" t="s">
        <v>1</v>
      </c>
    </row>
    <row r="2227" spans="1:2" x14ac:dyDescent="0.25">
      <c r="A2227" s="1" t="s">
        <v>2187</v>
      </c>
      <c r="B2227" s="1" t="s">
        <v>1</v>
      </c>
    </row>
    <row r="2228" spans="1:2" x14ac:dyDescent="0.25">
      <c r="A2228" s="1" t="s">
        <v>2188</v>
      </c>
      <c r="B2228" s="1" t="s">
        <v>1</v>
      </c>
    </row>
    <row r="2229" spans="1:2" x14ac:dyDescent="0.25">
      <c r="A2229" s="1" t="s">
        <v>2189</v>
      </c>
      <c r="B2229" s="1" t="s">
        <v>1</v>
      </c>
    </row>
    <row r="2230" spans="1:2" x14ac:dyDescent="0.25">
      <c r="A2230" s="1" t="s">
        <v>2190</v>
      </c>
      <c r="B2230" s="1" t="s">
        <v>1</v>
      </c>
    </row>
    <row r="2231" spans="1:2" x14ac:dyDescent="0.25">
      <c r="A2231" s="1" t="s">
        <v>2191</v>
      </c>
      <c r="B2231" s="1" t="s">
        <v>1</v>
      </c>
    </row>
    <row r="2232" spans="1:2" x14ac:dyDescent="0.25">
      <c r="A2232" s="1" t="s">
        <v>2192</v>
      </c>
      <c r="B2232" s="1" t="s">
        <v>1</v>
      </c>
    </row>
    <row r="2233" spans="1:2" x14ac:dyDescent="0.25">
      <c r="A2233" s="1" t="s">
        <v>2193</v>
      </c>
      <c r="B2233" s="1" t="s">
        <v>1</v>
      </c>
    </row>
    <row r="2234" spans="1:2" x14ac:dyDescent="0.25">
      <c r="A2234" s="1" t="s">
        <v>2194</v>
      </c>
      <c r="B2234" s="1" t="s">
        <v>1</v>
      </c>
    </row>
    <row r="2235" spans="1:2" x14ac:dyDescent="0.25">
      <c r="A2235" s="1" t="s">
        <v>2195</v>
      </c>
      <c r="B2235" s="1" t="s">
        <v>1</v>
      </c>
    </row>
    <row r="2236" spans="1:2" x14ac:dyDescent="0.25">
      <c r="A2236" s="1" t="s">
        <v>2196</v>
      </c>
      <c r="B2236" s="1" t="s">
        <v>1</v>
      </c>
    </row>
    <row r="2237" spans="1:2" x14ac:dyDescent="0.25">
      <c r="A2237" s="1" t="s">
        <v>2197</v>
      </c>
      <c r="B2237" s="1" t="s">
        <v>1</v>
      </c>
    </row>
    <row r="2238" spans="1:2" x14ac:dyDescent="0.25">
      <c r="A2238" s="1" t="s">
        <v>2198</v>
      </c>
      <c r="B2238" s="1" t="s">
        <v>1</v>
      </c>
    </row>
    <row r="2239" spans="1:2" x14ac:dyDescent="0.25">
      <c r="A2239" s="1" t="s">
        <v>2199</v>
      </c>
      <c r="B2239" s="1" t="s">
        <v>1</v>
      </c>
    </row>
    <row r="2240" spans="1:2" x14ac:dyDescent="0.25">
      <c r="A2240" s="1" t="s">
        <v>2200</v>
      </c>
      <c r="B2240" s="1" t="s">
        <v>1</v>
      </c>
    </row>
    <row r="2241" spans="1:2" x14ac:dyDescent="0.25">
      <c r="A2241" s="1" t="s">
        <v>2201</v>
      </c>
      <c r="B2241" s="1" t="s">
        <v>1</v>
      </c>
    </row>
    <row r="2242" spans="1:2" x14ac:dyDescent="0.25">
      <c r="A2242" s="1" t="s">
        <v>2202</v>
      </c>
      <c r="B2242" s="1" t="s">
        <v>1</v>
      </c>
    </row>
    <row r="2243" spans="1:2" x14ac:dyDescent="0.25">
      <c r="A2243" s="1" t="s">
        <v>2203</v>
      </c>
      <c r="B2243" s="1" t="s">
        <v>1</v>
      </c>
    </row>
    <row r="2244" spans="1:2" x14ac:dyDescent="0.25">
      <c r="A2244" s="1" t="s">
        <v>2204</v>
      </c>
      <c r="B2244" s="1" t="s">
        <v>1</v>
      </c>
    </row>
    <row r="2245" spans="1:2" x14ac:dyDescent="0.25">
      <c r="A2245" s="1" t="s">
        <v>2205</v>
      </c>
      <c r="B2245" s="1" t="s">
        <v>1</v>
      </c>
    </row>
    <row r="2246" spans="1:2" x14ac:dyDescent="0.25">
      <c r="A2246" s="1" t="s">
        <v>2206</v>
      </c>
      <c r="B2246" s="1" t="s">
        <v>1</v>
      </c>
    </row>
    <row r="2247" spans="1:2" x14ac:dyDescent="0.25">
      <c r="A2247" s="1" t="s">
        <v>2207</v>
      </c>
      <c r="B2247" s="1" t="s">
        <v>1</v>
      </c>
    </row>
    <row r="2248" spans="1:2" x14ac:dyDescent="0.25">
      <c r="A2248" s="1" t="s">
        <v>2208</v>
      </c>
      <c r="B2248" s="1" t="s">
        <v>1</v>
      </c>
    </row>
    <row r="2249" spans="1:2" x14ac:dyDescent="0.25">
      <c r="A2249" s="1" t="s">
        <v>2209</v>
      </c>
      <c r="B2249" s="1" t="s">
        <v>1</v>
      </c>
    </row>
    <row r="2250" spans="1:2" x14ac:dyDescent="0.25">
      <c r="A2250" s="1" t="s">
        <v>2210</v>
      </c>
      <c r="B2250" s="1" t="s">
        <v>1</v>
      </c>
    </row>
    <row r="2251" spans="1:2" x14ac:dyDescent="0.25">
      <c r="A2251" s="1" t="s">
        <v>2211</v>
      </c>
      <c r="B2251" s="1" t="s">
        <v>1</v>
      </c>
    </row>
    <row r="2252" spans="1:2" x14ac:dyDescent="0.25">
      <c r="A2252" s="1" t="s">
        <v>2212</v>
      </c>
      <c r="B2252" s="1" t="s">
        <v>1</v>
      </c>
    </row>
    <row r="2253" spans="1:2" x14ac:dyDescent="0.25">
      <c r="A2253" s="1" t="s">
        <v>2213</v>
      </c>
      <c r="B2253" s="1" t="s">
        <v>1</v>
      </c>
    </row>
    <row r="2254" spans="1:2" x14ac:dyDescent="0.25">
      <c r="A2254" s="1" t="s">
        <v>2214</v>
      </c>
      <c r="B2254" s="1" t="s">
        <v>1</v>
      </c>
    </row>
    <row r="2255" spans="1:2" x14ac:dyDescent="0.25">
      <c r="A2255" s="1" t="s">
        <v>2215</v>
      </c>
      <c r="B2255" s="1" t="s">
        <v>1</v>
      </c>
    </row>
    <row r="2256" spans="1:2" x14ac:dyDescent="0.25">
      <c r="A2256" s="1" t="s">
        <v>2216</v>
      </c>
      <c r="B2256" s="1" t="s">
        <v>1</v>
      </c>
    </row>
    <row r="2257" spans="1:2" x14ac:dyDescent="0.25">
      <c r="A2257" s="1" t="s">
        <v>2217</v>
      </c>
      <c r="B2257" s="1" t="s">
        <v>1</v>
      </c>
    </row>
    <row r="2258" spans="1:2" x14ac:dyDescent="0.25">
      <c r="A2258" s="1" t="s">
        <v>2218</v>
      </c>
      <c r="B2258" s="1" t="s">
        <v>1</v>
      </c>
    </row>
    <row r="2259" spans="1:2" x14ac:dyDescent="0.25">
      <c r="A2259" s="1" t="s">
        <v>2219</v>
      </c>
      <c r="B2259" s="1" t="s">
        <v>1</v>
      </c>
    </row>
    <row r="2260" spans="1:2" x14ac:dyDescent="0.25">
      <c r="A2260" s="1" t="s">
        <v>2220</v>
      </c>
      <c r="B2260" s="1" t="s">
        <v>1</v>
      </c>
    </row>
    <row r="2261" spans="1:2" x14ac:dyDescent="0.25">
      <c r="A2261" s="1" t="s">
        <v>2221</v>
      </c>
      <c r="B2261" s="1" t="s">
        <v>1</v>
      </c>
    </row>
    <row r="2262" spans="1:2" x14ac:dyDescent="0.25">
      <c r="A2262" s="1" t="s">
        <v>2222</v>
      </c>
      <c r="B2262" s="1" t="s">
        <v>1</v>
      </c>
    </row>
    <row r="2263" spans="1:2" x14ac:dyDescent="0.25">
      <c r="A2263" s="1" t="s">
        <v>1745</v>
      </c>
      <c r="B2263" s="1" t="s">
        <v>1</v>
      </c>
    </row>
    <row r="2264" spans="1:2" x14ac:dyDescent="0.25">
      <c r="A2264" s="1" t="s">
        <v>2223</v>
      </c>
      <c r="B2264" s="1" t="s">
        <v>1</v>
      </c>
    </row>
    <row r="2265" spans="1:2" x14ac:dyDescent="0.25">
      <c r="A2265" s="1" t="s">
        <v>176</v>
      </c>
      <c r="B2265" s="1" t="s">
        <v>1</v>
      </c>
    </row>
    <row r="2266" spans="1:2" x14ac:dyDescent="0.25">
      <c r="A2266" s="1" t="s">
        <v>2224</v>
      </c>
      <c r="B2266" s="1" t="s">
        <v>1</v>
      </c>
    </row>
    <row r="2267" spans="1:2" x14ac:dyDescent="0.25">
      <c r="A2267" s="1" t="s">
        <v>2225</v>
      </c>
      <c r="B2267" s="1" t="s">
        <v>1</v>
      </c>
    </row>
    <row r="2268" spans="1:2" x14ac:dyDescent="0.25">
      <c r="A2268" s="1" t="s">
        <v>2226</v>
      </c>
      <c r="B2268" s="1" t="s">
        <v>1</v>
      </c>
    </row>
    <row r="2269" spans="1:2" x14ac:dyDescent="0.25">
      <c r="A2269" s="1" t="s">
        <v>2227</v>
      </c>
      <c r="B2269" s="1" t="s">
        <v>1</v>
      </c>
    </row>
    <row r="2270" spans="1:2" x14ac:dyDescent="0.25">
      <c r="A2270" s="1" t="s">
        <v>2228</v>
      </c>
      <c r="B2270" s="1" t="s">
        <v>1</v>
      </c>
    </row>
    <row r="2271" spans="1:2" x14ac:dyDescent="0.25">
      <c r="A2271" s="1" t="s">
        <v>2229</v>
      </c>
      <c r="B2271" s="1" t="s">
        <v>1</v>
      </c>
    </row>
    <row r="2272" spans="1:2" x14ac:dyDescent="0.25">
      <c r="A2272" s="1" t="s">
        <v>2230</v>
      </c>
      <c r="B2272" s="1" t="s">
        <v>1</v>
      </c>
    </row>
    <row r="2273" spans="1:2" x14ac:dyDescent="0.25">
      <c r="A2273" s="1" t="s">
        <v>2231</v>
      </c>
      <c r="B2273" s="1" t="s">
        <v>1</v>
      </c>
    </row>
    <row r="2274" spans="1:2" x14ac:dyDescent="0.25">
      <c r="A2274" s="1" t="s">
        <v>2232</v>
      </c>
      <c r="B2274" s="1" t="s">
        <v>1</v>
      </c>
    </row>
    <row r="2275" spans="1:2" x14ac:dyDescent="0.25">
      <c r="A2275" s="1" t="s">
        <v>2233</v>
      </c>
      <c r="B2275" s="1" t="s">
        <v>1</v>
      </c>
    </row>
    <row r="2276" spans="1:2" x14ac:dyDescent="0.25">
      <c r="A2276" s="1" t="s">
        <v>2234</v>
      </c>
      <c r="B2276" s="1" t="s">
        <v>1</v>
      </c>
    </row>
    <row r="2277" spans="1:2" x14ac:dyDescent="0.25">
      <c r="A2277" s="1" t="s">
        <v>2235</v>
      </c>
      <c r="B2277" s="1" t="s">
        <v>1</v>
      </c>
    </row>
    <row r="2278" spans="1:2" x14ac:dyDescent="0.25">
      <c r="A2278" s="1" t="s">
        <v>2236</v>
      </c>
      <c r="B2278" s="1" t="s">
        <v>1</v>
      </c>
    </row>
    <row r="2279" spans="1:2" x14ac:dyDescent="0.25">
      <c r="A2279" s="1" t="s">
        <v>2237</v>
      </c>
      <c r="B2279" s="1" t="s">
        <v>1</v>
      </c>
    </row>
    <row r="2280" spans="1:2" x14ac:dyDescent="0.25">
      <c r="A2280" s="1" t="s">
        <v>2238</v>
      </c>
      <c r="B2280" s="1" t="s">
        <v>1</v>
      </c>
    </row>
    <row r="2281" spans="1:2" x14ac:dyDescent="0.25">
      <c r="A2281" s="1" t="s">
        <v>2239</v>
      </c>
      <c r="B2281" s="1" t="s">
        <v>1</v>
      </c>
    </row>
    <row r="2282" spans="1:2" x14ac:dyDescent="0.25">
      <c r="A2282" s="1" t="s">
        <v>2240</v>
      </c>
      <c r="B2282" s="1" t="s">
        <v>1</v>
      </c>
    </row>
    <row r="2283" spans="1:2" x14ac:dyDescent="0.25">
      <c r="A2283" s="1" t="s">
        <v>2241</v>
      </c>
      <c r="B2283" s="1" t="s">
        <v>1</v>
      </c>
    </row>
    <row r="2284" spans="1:2" x14ac:dyDescent="0.25">
      <c r="A2284" s="1" t="s">
        <v>2242</v>
      </c>
      <c r="B2284" s="1" t="s">
        <v>1</v>
      </c>
    </row>
    <row r="2285" spans="1:2" x14ac:dyDescent="0.25">
      <c r="A2285" s="1" t="s">
        <v>2243</v>
      </c>
      <c r="B2285" s="1" t="s">
        <v>1</v>
      </c>
    </row>
    <row r="2286" spans="1:2" x14ac:dyDescent="0.25">
      <c r="A2286" s="1" t="s">
        <v>2244</v>
      </c>
      <c r="B2286" s="1" t="s">
        <v>1</v>
      </c>
    </row>
    <row r="2287" spans="1:2" x14ac:dyDescent="0.25">
      <c r="A2287" s="1" t="s">
        <v>1430</v>
      </c>
      <c r="B2287" s="1" t="s">
        <v>1</v>
      </c>
    </row>
    <row r="2288" spans="1:2" x14ac:dyDescent="0.25">
      <c r="A2288" s="1" t="s">
        <v>2245</v>
      </c>
      <c r="B2288" s="1" t="s">
        <v>1</v>
      </c>
    </row>
    <row r="2289" spans="1:2" x14ac:dyDescent="0.25">
      <c r="A2289" s="1" t="s">
        <v>2246</v>
      </c>
      <c r="B2289" s="1" t="s">
        <v>1</v>
      </c>
    </row>
    <row r="2290" spans="1:2" x14ac:dyDescent="0.25">
      <c r="A2290" s="1" t="s">
        <v>2247</v>
      </c>
      <c r="B2290" s="1" t="s">
        <v>1</v>
      </c>
    </row>
    <row r="2291" spans="1:2" x14ac:dyDescent="0.25">
      <c r="A2291" s="1" t="s">
        <v>2248</v>
      </c>
      <c r="B2291" s="1" t="s">
        <v>1</v>
      </c>
    </row>
    <row r="2292" spans="1:2" x14ac:dyDescent="0.25">
      <c r="A2292" s="1" t="s">
        <v>2249</v>
      </c>
      <c r="B2292" s="1" t="s">
        <v>1</v>
      </c>
    </row>
    <row r="2293" spans="1:2" x14ac:dyDescent="0.25">
      <c r="A2293" s="1" t="s">
        <v>2250</v>
      </c>
      <c r="B2293" s="1" t="s">
        <v>1</v>
      </c>
    </row>
    <row r="2294" spans="1:2" x14ac:dyDescent="0.25">
      <c r="A2294" s="1" t="s">
        <v>2251</v>
      </c>
      <c r="B2294" s="1" t="s">
        <v>1</v>
      </c>
    </row>
    <row r="2295" spans="1:2" x14ac:dyDescent="0.25">
      <c r="A2295" s="1" t="s">
        <v>2252</v>
      </c>
      <c r="B2295" s="1" t="s">
        <v>1</v>
      </c>
    </row>
    <row r="2296" spans="1:2" x14ac:dyDescent="0.25">
      <c r="A2296" s="1" t="s">
        <v>2253</v>
      </c>
      <c r="B2296" s="1" t="s">
        <v>1</v>
      </c>
    </row>
    <row r="2297" spans="1:2" x14ac:dyDescent="0.25">
      <c r="A2297" s="1" t="s">
        <v>2254</v>
      </c>
      <c r="B2297" s="1" t="s">
        <v>1</v>
      </c>
    </row>
    <row r="2298" spans="1:2" x14ac:dyDescent="0.25">
      <c r="A2298" s="1" t="s">
        <v>2255</v>
      </c>
      <c r="B2298" s="1" t="s">
        <v>1</v>
      </c>
    </row>
    <row r="2299" spans="1:2" x14ac:dyDescent="0.25">
      <c r="A2299" s="1" t="s">
        <v>2256</v>
      </c>
      <c r="B2299" s="1" t="s">
        <v>1</v>
      </c>
    </row>
    <row r="2300" spans="1:2" x14ac:dyDescent="0.25">
      <c r="A2300" s="1" t="s">
        <v>2257</v>
      </c>
      <c r="B2300" s="1" t="s">
        <v>1</v>
      </c>
    </row>
    <row r="2301" spans="1:2" x14ac:dyDescent="0.25">
      <c r="A2301" s="1" t="s">
        <v>2258</v>
      </c>
      <c r="B2301" s="1" t="s">
        <v>1</v>
      </c>
    </row>
    <row r="2302" spans="1:2" x14ac:dyDescent="0.25">
      <c r="A2302" s="1" t="s">
        <v>2259</v>
      </c>
      <c r="B2302" s="1" t="s">
        <v>1</v>
      </c>
    </row>
    <row r="2303" spans="1:2" x14ac:dyDescent="0.25">
      <c r="A2303" s="1" t="s">
        <v>2260</v>
      </c>
      <c r="B2303" s="1" t="s">
        <v>1</v>
      </c>
    </row>
    <row r="2304" spans="1:2" x14ac:dyDescent="0.25">
      <c r="A2304" s="1" t="s">
        <v>2261</v>
      </c>
      <c r="B2304" s="1" t="s">
        <v>1</v>
      </c>
    </row>
    <row r="2305" spans="1:2" x14ac:dyDescent="0.25">
      <c r="A2305" s="1" t="s">
        <v>2262</v>
      </c>
      <c r="B2305" s="1" t="s">
        <v>1</v>
      </c>
    </row>
    <row r="2306" spans="1:2" x14ac:dyDescent="0.25">
      <c r="A2306" s="1" t="s">
        <v>2263</v>
      </c>
      <c r="B2306" s="1" t="s">
        <v>1</v>
      </c>
    </row>
    <row r="2307" spans="1:2" x14ac:dyDescent="0.25">
      <c r="A2307" s="1" t="s">
        <v>2264</v>
      </c>
      <c r="B2307" s="1" t="s">
        <v>1</v>
      </c>
    </row>
    <row r="2308" spans="1:2" x14ac:dyDescent="0.25">
      <c r="A2308" s="1" t="s">
        <v>2265</v>
      </c>
      <c r="B2308" s="1" t="s">
        <v>1</v>
      </c>
    </row>
    <row r="2309" spans="1:2" x14ac:dyDescent="0.25">
      <c r="A2309" s="1" t="s">
        <v>2266</v>
      </c>
      <c r="B2309" s="1" t="s">
        <v>1</v>
      </c>
    </row>
    <row r="2310" spans="1:2" x14ac:dyDescent="0.25">
      <c r="A2310" s="1" t="s">
        <v>2267</v>
      </c>
      <c r="B2310" s="1" t="s">
        <v>1</v>
      </c>
    </row>
    <row r="2311" spans="1:2" x14ac:dyDescent="0.25">
      <c r="A2311" s="1" t="s">
        <v>2268</v>
      </c>
      <c r="B2311" s="1" t="s">
        <v>1</v>
      </c>
    </row>
    <row r="2312" spans="1:2" x14ac:dyDescent="0.25">
      <c r="A2312" s="1" t="s">
        <v>2269</v>
      </c>
      <c r="B2312" s="1" t="s">
        <v>1</v>
      </c>
    </row>
    <row r="2313" spans="1:2" x14ac:dyDescent="0.25">
      <c r="A2313" s="1" t="s">
        <v>2270</v>
      </c>
      <c r="B2313" s="1" t="s">
        <v>1</v>
      </c>
    </row>
    <row r="2314" spans="1:2" x14ac:dyDescent="0.25">
      <c r="A2314" s="1" t="s">
        <v>2271</v>
      </c>
      <c r="B2314" s="1" t="s">
        <v>1</v>
      </c>
    </row>
    <row r="2315" spans="1:2" x14ac:dyDescent="0.25">
      <c r="A2315" s="1" t="s">
        <v>2272</v>
      </c>
      <c r="B2315" s="1" t="s">
        <v>1</v>
      </c>
    </row>
    <row r="2316" spans="1:2" x14ac:dyDescent="0.25">
      <c r="A2316" s="1" t="s">
        <v>2273</v>
      </c>
      <c r="B2316" s="1" t="s">
        <v>1</v>
      </c>
    </row>
    <row r="2317" spans="1:2" x14ac:dyDescent="0.25">
      <c r="A2317" s="1" t="s">
        <v>2274</v>
      </c>
      <c r="B2317" s="1" t="s">
        <v>1</v>
      </c>
    </row>
    <row r="2318" spans="1:2" x14ac:dyDescent="0.25">
      <c r="A2318" s="1" t="s">
        <v>2275</v>
      </c>
      <c r="B2318" s="1" t="s">
        <v>1</v>
      </c>
    </row>
    <row r="2319" spans="1:2" x14ac:dyDescent="0.25">
      <c r="A2319" s="1" t="s">
        <v>2276</v>
      </c>
      <c r="B2319" s="1" t="s">
        <v>1</v>
      </c>
    </row>
    <row r="2320" spans="1:2" x14ac:dyDescent="0.25">
      <c r="A2320" s="1" t="s">
        <v>2277</v>
      </c>
      <c r="B2320" s="1" t="s">
        <v>1</v>
      </c>
    </row>
    <row r="2321" spans="1:2" x14ac:dyDescent="0.25">
      <c r="A2321" s="1" t="s">
        <v>2278</v>
      </c>
      <c r="B2321" s="1" t="s">
        <v>1</v>
      </c>
    </row>
    <row r="2322" spans="1:2" x14ac:dyDescent="0.25">
      <c r="A2322" s="1" t="s">
        <v>2279</v>
      </c>
      <c r="B2322" s="1" t="s">
        <v>1</v>
      </c>
    </row>
    <row r="2323" spans="1:2" x14ac:dyDescent="0.25">
      <c r="A2323" s="1" t="s">
        <v>2280</v>
      </c>
      <c r="B2323" s="1" t="s">
        <v>1</v>
      </c>
    </row>
    <row r="2324" spans="1:2" x14ac:dyDescent="0.25">
      <c r="A2324" s="1" t="s">
        <v>2281</v>
      </c>
      <c r="B2324" s="1" t="s">
        <v>1</v>
      </c>
    </row>
    <row r="2325" spans="1:2" x14ac:dyDescent="0.25">
      <c r="A2325" s="1" t="s">
        <v>2282</v>
      </c>
      <c r="B2325" s="1" t="s">
        <v>1</v>
      </c>
    </row>
    <row r="2326" spans="1:2" x14ac:dyDescent="0.25">
      <c r="A2326" s="1" t="s">
        <v>2283</v>
      </c>
      <c r="B2326" s="1" t="s">
        <v>1</v>
      </c>
    </row>
    <row r="2327" spans="1:2" x14ac:dyDescent="0.25">
      <c r="A2327" s="1" t="s">
        <v>2284</v>
      </c>
      <c r="B2327" s="1" t="s">
        <v>1</v>
      </c>
    </row>
    <row r="2328" spans="1:2" x14ac:dyDescent="0.25">
      <c r="A2328" s="1" t="s">
        <v>2285</v>
      </c>
      <c r="B2328" s="1" t="s">
        <v>1</v>
      </c>
    </row>
    <row r="2329" spans="1:2" x14ac:dyDescent="0.25">
      <c r="A2329" s="1" t="s">
        <v>2286</v>
      </c>
      <c r="B2329" s="1" t="s">
        <v>1</v>
      </c>
    </row>
    <row r="2330" spans="1:2" x14ac:dyDescent="0.25">
      <c r="A2330" s="1" t="s">
        <v>2287</v>
      </c>
      <c r="B2330" s="1" t="s">
        <v>1</v>
      </c>
    </row>
    <row r="2331" spans="1:2" x14ac:dyDescent="0.25">
      <c r="A2331" s="1" t="s">
        <v>2288</v>
      </c>
      <c r="B2331" s="1" t="s">
        <v>1</v>
      </c>
    </row>
    <row r="2332" spans="1:2" x14ac:dyDescent="0.25">
      <c r="A2332" s="1" t="s">
        <v>2289</v>
      </c>
      <c r="B2332" s="1" t="s">
        <v>1</v>
      </c>
    </row>
    <row r="2333" spans="1:2" x14ac:dyDescent="0.25">
      <c r="A2333" s="1" t="s">
        <v>2290</v>
      </c>
      <c r="B2333" s="1" t="s">
        <v>1</v>
      </c>
    </row>
    <row r="2334" spans="1:2" x14ac:dyDescent="0.25">
      <c r="A2334" s="1" t="s">
        <v>2291</v>
      </c>
      <c r="B2334" s="1" t="s">
        <v>1</v>
      </c>
    </row>
    <row r="2335" spans="1:2" x14ac:dyDescent="0.25">
      <c r="A2335" s="1" t="s">
        <v>2292</v>
      </c>
      <c r="B2335" s="1" t="s">
        <v>1</v>
      </c>
    </row>
    <row r="2336" spans="1:2" x14ac:dyDescent="0.25">
      <c r="A2336" s="1" t="s">
        <v>2293</v>
      </c>
      <c r="B2336" s="1" t="s">
        <v>1</v>
      </c>
    </row>
    <row r="2337" spans="1:2" x14ac:dyDescent="0.25">
      <c r="A2337" s="1" t="s">
        <v>2294</v>
      </c>
      <c r="B2337" s="1" t="s">
        <v>1</v>
      </c>
    </row>
    <row r="2338" spans="1:2" x14ac:dyDescent="0.25">
      <c r="A2338" s="1" t="s">
        <v>2295</v>
      </c>
      <c r="B2338" s="1" t="s">
        <v>1</v>
      </c>
    </row>
    <row r="2339" spans="1:2" x14ac:dyDescent="0.25">
      <c r="A2339" s="1" t="s">
        <v>2296</v>
      </c>
      <c r="B2339" s="1" t="s">
        <v>1</v>
      </c>
    </row>
    <row r="2340" spans="1:2" x14ac:dyDescent="0.25">
      <c r="A2340" s="1" t="s">
        <v>2297</v>
      </c>
      <c r="B2340" s="1" t="s">
        <v>1</v>
      </c>
    </row>
    <row r="2341" spans="1:2" x14ac:dyDescent="0.25">
      <c r="A2341" s="1" t="s">
        <v>2298</v>
      </c>
      <c r="B2341" s="1" t="s">
        <v>1</v>
      </c>
    </row>
    <row r="2342" spans="1:2" x14ac:dyDescent="0.25">
      <c r="A2342" s="1" t="s">
        <v>2299</v>
      </c>
      <c r="B2342" s="1" t="s">
        <v>1</v>
      </c>
    </row>
    <row r="2343" spans="1:2" x14ac:dyDescent="0.25">
      <c r="A2343" s="1" t="s">
        <v>2300</v>
      </c>
      <c r="B2343" s="1" t="s">
        <v>1</v>
      </c>
    </row>
    <row r="2344" spans="1:2" x14ac:dyDescent="0.25">
      <c r="A2344" s="1" t="s">
        <v>2301</v>
      </c>
      <c r="B2344" s="1" t="s">
        <v>1</v>
      </c>
    </row>
    <row r="2345" spans="1:2" x14ac:dyDescent="0.25">
      <c r="A2345" s="1" t="s">
        <v>2302</v>
      </c>
      <c r="B2345" s="1" t="s">
        <v>1</v>
      </c>
    </row>
    <row r="2346" spans="1:2" x14ac:dyDescent="0.25">
      <c r="A2346" s="1" t="s">
        <v>2303</v>
      </c>
      <c r="B2346" s="1" t="s">
        <v>1</v>
      </c>
    </row>
    <row r="2347" spans="1:2" x14ac:dyDescent="0.25">
      <c r="A2347" s="1" t="s">
        <v>2304</v>
      </c>
      <c r="B2347" s="1" t="s">
        <v>1</v>
      </c>
    </row>
    <row r="2348" spans="1:2" x14ac:dyDescent="0.25">
      <c r="A2348" s="1" t="s">
        <v>2305</v>
      </c>
      <c r="B2348" s="1" t="s">
        <v>1</v>
      </c>
    </row>
    <row r="2349" spans="1:2" x14ac:dyDescent="0.25">
      <c r="A2349" s="1" t="s">
        <v>2306</v>
      </c>
      <c r="B2349" s="1" t="s">
        <v>1</v>
      </c>
    </row>
    <row r="2350" spans="1:2" x14ac:dyDescent="0.25">
      <c r="A2350" s="1" t="s">
        <v>2307</v>
      </c>
      <c r="B2350" s="1" t="s">
        <v>1</v>
      </c>
    </row>
    <row r="2351" spans="1:2" x14ac:dyDescent="0.25">
      <c r="A2351" s="1" t="s">
        <v>2308</v>
      </c>
      <c r="B2351" s="1" t="s">
        <v>1</v>
      </c>
    </row>
    <row r="2352" spans="1:2" x14ac:dyDescent="0.25">
      <c r="A2352" s="1" t="s">
        <v>2309</v>
      </c>
      <c r="B2352" s="1" t="s">
        <v>1</v>
      </c>
    </row>
    <row r="2353" spans="1:2" x14ac:dyDescent="0.25">
      <c r="A2353" s="1" t="s">
        <v>2310</v>
      </c>
      <c r="B2353" s="1" t="s">
        <v>1</v>
      </c>
    </row>
    <row r="2354" spans="1:2" x14ac:dyDescent="0.25">
      <c r="A2354" s="1" t="s">
        <v>2311</v>
      </c>
      <c r="B2354" s="1" t="s">
        <v>1</v>
      </c>
    </row>
    <row r="2355" spans="1:2" x14ac:dyDescent="0.25">
      <c r="A2355" s="1" t="s">
        <v>2312</v>
      </c>
      <c r="B2355" s="1" t="s">
        <v>1</v>
      </c>
    </row>
    <row r="2356" spans="1:2" x14ac:dyDescent="0.25">
      <c r="A2356" s="1" t="s">
        <v>2313</v>
      </c>
      <c r="B2356" s="1" t="s">
        <v>1</v>
      </c>
    </row>
    <row r="2357" spans="1:2" x14ac:dyDescent="0.25">
      <c r="A2357" s="1" t="s">
        <v>2314</v>
      </c>
      <c r="B2357" s="1" t="s">
        <v>1</v>
      </c>
    </row>
    <row r="2358" spans="1:2" x14ac:dyDescent="0.25">
      <c r="A2358" s="1" t="s">
        <v>2315</v>
      </c>
      <c r="B2358" s="1" t="s">
        <v>1</v>
      </c>
    </row>
    <row r="2359" spans="1:2" x14ac:dyDescent="0.25">
      <c r="A2359" s="1" t="s">
        <v>2316</v>
      </c>
      <c r="B2359" s="1" t="s">
        <v>1</v>
      </c>
    </row>
    <row r="2360" spans="1:2" x14ac:dyDescent="0.25">
      <c r="A2360" s="1" t="s">
        <v>2317</v>
      </c>
      <c r="B2360" s="1" t="s">
        <v>1</v>
      </c>
    </row>
    <row r="2361" spans="1:2" x14ac:dyDescent="0.25">
      <c r="A2361" s="1" t="s">
        <v>2318</v>
      </c>
      <c r="B2361" s="1" t="s">
        <v>1</v>
      </c>
    </row>
    <row r="2362" spans="1:2" x14ac:dyDescent="0.25">
      <c r="A2362" s="1" t="s">
        <v>2319</v>
      </c>
      <c r="B2362" s="1" t="s">
        <v>1</v>
      </c>
    </row>
    <row r="2363" spans="1:2" x14ac:dyDescent="0.25">
      <c r="A2363" s="1" t="s">
        <v>2320</v>
      </c>
      <c r="B2363" s="1" t="s">
        <v>1</v>
      </c>
    </row>
    <row r="2364" spans="1:2" x14ac:dyDescent="0.25">
      <c r="A2364" s="1" t="s">
        <v>2321</v>
      </c>
      <c r="B2364" s="1" t="s">
        <v>1</v>
      </c>
    </row>
    <row r="2365" spans="1:2" x14ac:dyDescent="0.25">
      <c r="A2365" s="1" t="s">
        <v>2322</v>
      </c>
      <c r="B2365" s="1" t="s">
        <v>1</v>
      </c>
    </row>
    <row r="2366" spans="1:2" x14ac:dyDescent="0.25">
      <c r="A2366" s="1" t="s">
        <v>2323</v>
      </c>
      <c r="B2366" s="1" t="s">
        <v>1</v>
      </c>
    </row>
    <row r="2367" spans="1:2" x14ac:dyDescent="0.25">
      <c r="A2367" s="1" t="s">
        <v>2324</v>
      </c>
      <c r="B2367" s="1" t="s">
        <v>1</v>
      </c>
    </row>
    <row r="2368" spans="1:2" x14ac:dyDescent="0.25">
      <c r="A2368" s="1" t="s">
        <v>2325</v>
      </c>
      <c r="B2368" s="1" t="s">
        <v>1</v>
      </c>
    </row>
    <row r="2369" spans="1:2" x14ac:dyDescent="0.25">
      <c r="A2369" s="1" t="s">
        <v>2326</v>
      </c>
      <c r="B2369" s="1" t="s">
        <v>1</v>
      </c>
    </row>
    <row r="2370" spans="1:2" x14ac:dyDescent="0.25">
      <c r="A2370" s="1" t="s">
        <v>2327</v>
      </c>
      <c r="B2370" s="1" t="s">
        <v>1</v>
      </c>
    </row>
    <row r="2371" spans="1:2" x14ac:dyDescent="0.25">
      <c r="A2371" s="1" t="s">
        <v>2328</v>
      </c>
      <c r="B2371" s="1" t="s">
        <v>1</v>
      </c>
    </row>
    <row r="2372" spans="1:2" x14ac:dyDescent="0.25">
      <c r="A2372" s="1" t="s">
        <v>2329</v>
      </c>
      <c r="B2372" s="1" t="s">
        <v>1</v>
      </c>
    </row>
    <row r="2373" spans="1:2" x14ac:dyDescent="0.25">
      <c r="A2373" s="1" t="s">
        <v>2330</v>
      </c>
      <c r="B2373" s="1" t="s">
        <v>1</v>
      </c>
    </row>
    <row r="2374" spans="1:2" x14ac:dyDescent="0.25">
      <c r="A2374" s="1" t="s">
        <v>2331</v>
      </c>
      <c r="B2374" s="1" t="s">
        <v>1</v>
      </c>
    </row>
    <row r="2375" spans="1:2" x14ac:dyDescent="0.25">
      <c r="A2375" s="1" t="s">
        <v>2332</v>
      </c>
      <c r="B2375" s="1" t="s">
        <v>1</v>
      </c>
    </row>
    <row r="2376" spans="1:2" x14ac:dyDescent="0.25">
      <c r="A2376" s="1" t="s">
        <v>2333</v>
      </c>
      <c r="B2376" s="1" t="s">
        <v>1</v>
      </c>
    </row>
    <row r="2377" spans="1:2" x14ac:dyDescent="0.25">
      <c r="A2377" s="1" t="s">
        <v>2334</v>
      </c>
      <c r="B2377" s="1" t="s">
        <v>1</v>
      </c>
    </row>
    <row r="2378" spans="1:2" x14ac:dyDescent="0.25">
      <c r="A2378" s="1" t="s">
        <v>2335</v>
      </c>
      <c r="B2378" s="1" t="s">
        <v>1</v>
      </c>
    </row>
    <row r="2379" spans="1:2" x14ac:dyDescent="0.25">
      <c r="A2379" s="1" t="s">
        <v>2336</v>
      </c>
      <c r="B2379" s="1" t="s">
        <v>1</v>
      </c>
    </row>
    <row r="2380" spans="1:2" x14ac:dyDescent="0.25">
      <c r="A2380" s="1" t="s">
        <v>2337</v>
      </c>
      <c r="B2380" s="1" t="s">
        <v>1</v>
      </c>
    </row>
    <row r="2381" spans="1:2" x14ac:dyDescent="0.25">
      <c r="A2381" s="1" t="s">
        <v>2338</v>
      </c>
      <c r="B2381" s="1" t="s">
        <v>1</v>
      </c>
    </row>
    <row r="2382" spans="1:2" x14ac:dyDescent="0.25">
      <c r="A2382" s="1" t="s">
        <v>2339</v>
      </c>
      <c r="B2382" s="1" t="s">
        <v>1</v>
      </c>
    </row>
    <row r="2383" spans="1:2" x14ac:dyDescent="0.25">
      <c r="A2383" s="1" t="s">
        <v>2340</v>
      </c>
      <c r="B2383" s="1" t="s">
        <v>1</v>
      </c>
    </row>
    <row r="2384" spans="1:2" x14ac:dyDescent="0.25">
      <c r="A2384" s="1" t="s">
        <v>2341</v>
      </c>
      <c r="B2384" s="1" t="s">
        <v>1</v>
      </c>
    </row>
    <row r="2385" spans="1:2" x14ac:dyDescent="0.25">
      <c r="A2385" s="1" t="s">
        <v>2342</v>
      </c>
      <c r="B2385" s="1" t="s">
        <v>1</v>
      </c>
    </row>
    <row r="2386" spans="1:2" x14ac:dyDescent="0.25">
      <c r="A2386" s="1" t="s">
        <v>2343</v>
      </c>
      <c r="B2386" s="1" t="s">
        <v>1</v>
      </c>
    </row>
    <row r="2387" spans="1:2" x14ac:dyDescent="0.25">
      <c r="A2387" s="1" t="s">
        <v>2344</v>
      </c>
      <c r="B2387" s="1" t="s">
        <v>1</v>
      </c>
    </row>
    <row r="2388" spans="1:2" x14ac:dyDescent="0.25">
      <c r="A2388" s="1" t="s">
        <v>2345</v>
      </c>
      <c r="B2388" s="1" t="s">
        <v>1</v>
      </c>
    </row>
    <row r="2389" spans="1:2" x14ac:dyDescent="0.25">
      <c r="A2389" s="1" t="s">
        <v>2346</v>
      </c>
      <c r="B2389" s="1" t="s">
        <v>1</v>
      </c>
    </row>
    <row r="2390" spans="1:2" x14ac:dyDescent="0.25">
      <c r="A2390" s="1" t="s">
        <v>2347</v>
      </c>
      <c r="B2390" s="1" t="s">
        <v>1</v>
      </c>
    </row>
    <row r="2391" spans="1:2" x14ac:dyDescent="0.25">
      <c r="A2391" s="1" t="s">
        <v>2348</v>
      </c>
      <c r="B2391" s="1" t="s">
        <v>1</v>
      </c>
    </row>
    <row r="2392" spans="1:2" x14ac:dyDescent="0.25">
      <c r="A2392" s="1" t="s">
        <v>2349</v>
      </c>
      <c r="B2392" s="1" t="s">
        <v>1</v>
      </c>
    </row>
    <row r="2393" spans="1:2" x14ac:dyDescent="0.25">
      <c r="A2393" s="1" t="s">
        <v>2350</v>
      </c>
      <c r="B2393" s="1" t="s">
        <v>1</v>
      </c>
    </row>
    <row r="2394" spans="1:2" x14ac:dyDescent="0.25">
      <c r="A2394" s="1" t="s">
        <v>2351</v>
      </c>
      <c r="B2394" s="1" t="s">
        <v>1</v>
      </c>
    </row>
    <row r="2395" spans="1:2" x14ac:dyDescent="0.25">
      <c r="A2395" s="1" t="s">
        <v>2352</v>
      </c>
      <c r="B2395" s="1" t="s">
        <v>1</v>
      </c>
    </row>
    <row r="2396" spans="1:2" x14ac:dyDescent="0.25">
      <c r="A2396" s="1" t="s">
        <v>2353</v>
      </c>
      <c r="B2396" s="1" t="s">
        <v>1</v>
      </c>
    </row>
    <row r="2397" spans="1:2" x14ac:dyDescent="0.25">
      <c r="A2397" s="1" t="s">
        <v>2354</v>
      </c>
      <c r="B2397" s="1" t="s">
        <v>1</v>
      </c>
    </row>
    <row r="2398" spans="1:2" x14ac:dyDescent="0.25">
      <c r="A2398" s="1" t="s">
        <v>2355</v>
      </c>
      <c r="B2398" s="1" t="s">
        <v>1</v>
      </c>
    </row>
    <row r="2399" spans="1:2" x14ac:dyDescent="0.25">
      <c r="A2399" s="1" t="s">
        <v>2356</v>
      </c>
      <c r="B2399" s="1" t="s">
        <v>1</v>
      </c>
    </row>
    <row r="2400" spans="1:2" x14ac:dyDescent="0.25">
      <c r="A2400" s="1" t="s">
        <v>2357</v>
      </c>
      <c r="B2400" s="1" t="s">
        <v>1</v>
      </c>
    </row>
    <row r="2401" spans="1:2" x14ac:dyDescent="0.25">
      <c r="A2401" s="1" t="s">
        <v>2358</v>
      </c>
      <c r="B2401" s="1" t="s">
        <v>1</v>
      </c>
    </row>
    <row r="2402" spans="1:2" x14ac:dyDescent="0.25">
      <c r="A2402" s="1" t="s">
        <v>2359</v>
      </c>
      <c r="B2402" s="1" t="s">
        <v>1</v>
      </c>
    </row>
    <row r="2403" spans="1:2" x14ac:dyDescent="0.25">
      <c r="A2403" s="1" t="s">
        <v>2360</v>
      </c>
      <c r="B2403" s="1" t="s">
        <v>1</v>
      </c>
    </row>
    <row r="2404" spans="1:2" x14ac:dyDescent="0.25">
      <c r="A2404" s="1" t="s">
        <v>2361</v>
      </c>
      <c r="B2404" s="1" t="s">
        <v>1</v>
      </c>
    </row>
    <row r="2405" spans="1:2" x14ac:dyDescent="0.25">
      <c r="A2405" s="1" t="s">
        <v>2362</v>
      </c>
      <c r="B2405" s="1" t="s">
        <v>1</v>
      </c>
    </row>
    <row r="2406" spans="1:2" x14ac:dyDescent="0.25">
      <c r="A2406" s="1" t="s">
        <v>2363</v>
      </c>
      <c r="B2406" s="1" t="s">
        <v>1</v>
      </c>
    </row>
    <row r="2407" spans="1:2" x14ac:dyDescent="0.25">
      <c r="A2407" s="1" t="s">
        <v>2364</v>
      </c>
      <c r="B2407" s="1" t="s">
        <v>1</v>
      </c>
    </row>
    <row r="2408" spans="1:2" x14ac:dyDescent="0.25">
      <c r="A2408" s="1" t="s">
        <v>2365</v>
      </c>
      <c r="B2408" s="1" t="s">
        <v>1</v>
      </c>
    </row>
    <row r="2409" spans="1:2" x14ac:dyDescent="0.25">
      <c r="A2409" s="1" t="s">
        <v>2366</v>
      </c>
      <c r="B2409" s="1" t="s">
        <v>1</v>
      </c>
    </row>
    <row r="2410" spans="1:2" x14ac:dyDescent="0.25">
      <c r="A2410" s="1" t="s">
        <v>2367</v>
      </c>
      <c r="B2410" s="1" t="s">
        <v>1</v>
      </c>
    </row>
    <row r="2411" spans="1:2" x14ac:dyDescent="0.25">
      <c r="A2411" s="1" t="s">
        <v>2368</v>
      </c>
      <c r="B2411" s="1" t="s">
        <v>1</v>
      </c>
    </row>
    <row r="2412" spans="1:2" x14ac:dyDescent="0.25">
      <c r="A2412" s="1" t="s">
        <v>2369</v>
      </c>
      <c r="B2412" s="1" t="s">
        <v>1</v>
      </c>
    </row>
    <row r="2413" spans="1:2" x14ac:dyDescent="0.25">
      <c r="A2413" s="1" t="s">
        <v>2370</v>
      </c>
      <c r="B2413" s="1" t="s">
        <v>1</v>
      </c>
    </row>
    <row r="2414" spans="1:2" x14ac:dyDescent="0.25">
      <c r="A2414" s="1" t="s">
        <v>2371</v>
      </c>
      <c r="B2414" s="1" t="s">
        <v>1</v>
      </c>
    </row>
    <row r="2415" spans="1:2" x14ac:dyDescent="0.25">
      <c r="A2415" s="1" t="s">
        <v>2372</v>
      </c>
      <c r="B2415" s="1" t="s">
        <v>1</v>
      </c>
    </row>
    <row r="2416" spans="1:2" x14ac:dyDescent="0.25">
      <c r="A2416" s="1" t="s">
        <v>2373</v>
      </c>
      <c r="B2416" s="1" t="s">
        <v>1</v>
      </c>
    </row>
    <row r="2417" spans="1:2" x14ac:dyDescent="0.25">
      <c r="A2417" s="1" t="s">
        <v>2374</v>
      </c>
      <c r="B2417" s="1" t="s">
        <v>1</v>
      </c>
    </row>
    <row r="2418" spans="1:2" x14ac:dyDescent="0.25">
      <c r="A2418" s="1" t="s">
        <v>2375</v>
      </c>
      <c r="B2418" s="1" t="s">
        <v>1</v>
      </c>
    </row>
    <row r="2419" spans="1:2" x14ac:dyDescent="0.25">
      <c r="A2419" s="1" t="s">
        <v>2376</v>
      </c>
      <c r="B2419" s="1" t="s">
        <v>1</v>
      </c>
    </row>
    <row r="2420" spans="1:2" x14ac:dyDescent="0.25">
      <c r="A2420" s="1" t="s">
        <v>2377</v>
      </c>
      <c r="B2420" s="1" t="s">
        <v>1</v>
      </c>
    </row>
    <row r="2421" spans="1:2" x14ac:dyDescent="0.25">
      <c r="A2421" s="1" t="s">
        <v>2378</v>
      </c>
      <c r="B2421" s="1" t="s">
        <v>1</v>
      </c>
    </row>
    <row r="2422" spans="1:2" x14ac:dyDescent="0.25">
      <c r="A2422" s="1" t="s">
        <v>2379</v>
      </c>
      <c r="B2422" s="1" t="s">
        <v>1</v>
      </c>
    </row>
    <row r="2423" spans="1:2" x14ac:dyDescent="0.25">
      <c r="A2423" s="1" t="s">
        <v>2380</v>
      </c>
      <c r="B2423" s="1" t="s">
        <v>1</v>
      </c>
    </row>
    <row r="2424" spans="1:2" x14ac:dyDescent="0.25">
      <c r="A2424" s="1" t="s">
        <v>2381</v>
      </c>
      <c r="B2424" s="1" t="s">
        <v>1</v>
      </c>
    </row>
    <row r="2425" spans="1:2" x14ac:dyDescent="0.25">
      <c r="A2425" s="1" t="s">
        <v>2382</v>
      </c>
      <c r="B2425" s="1" t="s">
        <v>1</v>
      </c>
    </row>
    <row r="2426" spans="1:2" x14ac:dyDescent="0.25">
      <c r="A2426" s="1" t="s">
        <v>2383</v>
      </c>
      <c r="B2426" s="1" t="s">
        <v>1</v>
      </c>
    </row>
    <row r="2427" spans="1:2" x14ac:dyDescent="0.25">
      <c r="A2427" s="1" t="s">
        <v>2384</v>
      </c>
      <c r="B2427" s="1" t="s">
        <v>1</v>
      </c>
    </row>
    <row r="2428" spans="1:2" x14ac:dyDescent="0.25">
      <c r="A2428" s="1" t="s">
        <v>2385</v>
      </c>
      <c r="B2428" s="1" t="s">
        <v>1</v>
      </c>
    </row>
    <row r="2429" spans="1:2" x14ac:dyDescent="0.25">
      <c r="A2429" s="1" t="s">
        <v>2386</v>
      </c>
      <c r="B2429" s="1" t="s">
        <v>1</v>
      </c>
    </row>
    <row r="2430" spans="1:2" x14ac:dyDescent="0.25">
      <c r="A2430" s="1" t="s">
        <v>2387</v>
      </c>
      <c r="B2430" s="1" t="s">
        <v>1</v>
      </c>
    </row>
    <row r="2431" spans="1:2" x14ac:dyDescent="0.25">
      <c r="A2431" s="1" t="s">
        <v>2388</v>
      </c>
      <c r="B2431" s="1" t="s">
        <v>1</v>
      </c>
    </row>
    <row r="2432" spans="1:2" x14ac:dyDescent="0.25">
      <c r="A2432" s="1" t="s">
        <v>2389</v>
      </c>
      <c r="B2432" s="1" t="s">
        <v>1</v>
      </c>
    </row>
    <row r="2433" spans="1:2" x14ac:dyDescent="0.25">
      <c r="A2433" s="1" t="s">
        <v>2390</v>
      </c>
      <c r="B2433" s="1" t="s">
        <v>1</v>
      </c>
    </row>
    <row r="2434" spans="1:2" x14ac:dyDescent="0.25">
      <c r="A2434" s="1" t="s">
        <v>2391</v>
      </c>
      <c r="B2434" s="1" t="s">
        <v>1</v>
      </c>
    </row>
    <row r="2435" spans="1:2" x14ac:dyDescent="0.25">
      <c r="A2435" s="1" t="s">
        <v>2392</v>
      </c>
      <c r="B2435" s="1" t="s">
        <v>1</v>
      </c>
    </row>
    <row r="2436" spans="1:2" x14ac:dyDescent="0.25">
      <c r="A2436" s="1" t="s">
        <v>2393</v>
      </c>
      <c r="B2436" s="1" t="s">
        <v>1</v>
      </c>
    </row>
    <row r="2437" spans="1:2" x14ac:dyDescent="0.25">
      <c r="A2437" s="1" t="s">
        <v>2394</v>
      </c>
      <c r="B2437" s="1" t="s">
        <v>1</v>
      </c>
    </row>
    <row r="2438" spans="1:2" x14ac:dyDescent="0.25">
      <c r="A2438" s="1" t="s">
        <v>2395</v>
      </c>
      <c r="B2438" s="1" t="s">
        <v>1</v>
      </c>
    </row>
    <row r="2439" spans="1:2" x14ac:dyDescent="0.25">
      <c r="A2439" s="1" t="s">
        <v>2396</v>
      </c>
      <c r="B2439" s="1" t="s">
        <v>1</v>
      </c>
    </row>
    <row r="2440" spans="1:2" x14ac:dyDescent="0.25">
      <c r="A2440" s="1" t="s">
        <v>2397</v>
      </c>
      <c r="B2440" s="1" t="s">
        <v>1</v>
      </c>
    </row>
    <row r="2441" spans="1:2" x14ac:dyDescent="0.25">
      <c r="A2441" s="1" t="s">
        <v>2398</v>
      </c>
      <c r="B2441" s="1" t="s">
        <v>1</v>
      </c>
    </row>
    <row r="2442" spans="1:2" x14ac:dyDescent="0.25">
      <c r="A2442" s="1" t="s">
        <v>2399</v>
      </c>
      <c r="B2442" s="1" t="s">
        <v>1</v>
      </c>
    </row>
    <row r="2443" spans="1:2" x14ac:dyDescent="0.25">
      <c r="A2443" s="1" t="s">
        <v>1780</v>
      </c>
      <c r="B2443" s="1" t="s">
        <v>1</v>
      </c>
    </row>
    <row r="2444" spans="1:2" x14ac:dyDescent="0.25">
      <c r="A2444" s="1" t="s">
        <v>2400</v>
      </c>
      <c r="B2444" s="1" t="s">
        <v>1</v>
      </c>
    </row>
    <row r="2445" spans="1:2" x14ac:dyDescent="0.25">
      <c r="A2445" s="1" t="s">
        <v>2401</v>
      </c>
      <c r="B2445" s="1" t="s">
        <v>1</v>
      </c>
    </row>
    <row r="2446" spans="1:2" x14ac:dyDescent="0.25">
      <c r="A2446" s="1" t="s">
        <v>2402</v>
      </c>
      <c r="B2446" s="1" t="s">
        <v>1</v>
      </c>
    </row>
    <row r="2447" spans="1:2" x14ac:dyDescent="0.25">
      <c r="A2447" s="1" t="s">
        <v>2403</v>
      </c>
      <c r="B2447" s="1" t="s">
        <v>1</v>
      </c>
    </row>
    <row r="2448" spans="1:2" x14ac:dyDescent="0.25">
      <c r="A2448" s="1" t="s">
        <v>2404</v>
      </c>
      <c r="B2448" s="1" t="s">
        <v>1</v>
      </c>
    </row>
    <row r="2449" spans="1:2" x14ac:dyDescent="0.25">
      <c r="A2449" s="1" t="s">
        <v>2405</v>
      </c>
      <c r="B2449" s="1" t="s">
        <v>1</v>
      </c>
    </row>
    <row r="2450" spans="1:2" x14ac:dyDescent="0.25">
      <c r="A2450" s="1" t="s">
        <v>2406</v>
      </c>
      <c r="B2450" s="1" t="s">
        <v>1</v>
      </c>
    </row>
    <row r="2451" spans="1:2" x14ac:dyDescent="0.25">
      <c r="A2451" s="1" t="s">
        <v>2407</v>
      </c>
      <c r="B2451" s="1" t="s">
        <v>1</v>
      </c>
    </row>
    <row r="2452" spans="1:2" x14ac:dyDescent="0.25">
      <c r="A2452" s="1" t="s">
        <v>2408</v>
      </c>
      <c r="B2452" s="1" t="s">
        <v>1</v>
      </c>
    </row>
    <row r="2453" spans="1:2" x14ac:dyDescent="0.25">
      <c r="A2453" s="1" t="s">
        <v>2409</v>
      </c>
      <c r="B2453" s="1" t="s">
        <v>1</v>
      </c>
    </row>
    <row r="2454" spans="1:2" x14ac:dyDescent="0.25">
      <c r="A2454" s="1" t="s">
        <v>2410</v>
      </c>
      <c r="B2454" s="1" t="s">
        <v>1</v>
      </c>
    </row>
    <row r="2455" spans="1:2" x14ac:dyDescent="0.25">
      <c r="A2455" s="1" t="s">
        <v>2411</v>
      </c>
      <c r="B2455" s="1" t="s">
        <v>1</v>
      </c>
    </row>
    <row r="2456" spans="1:2" x14ac:dyDescent="0.25">
      <c r="A2456" s="1" t="s">
        <v>2412</v>
      </c>
      <c r="B2456" s="1" t="s">
        <v>1</v>
      </c>
    </row>
    <row r="2457" spans="1:2" x14ac:dyDescent="0.25">
      <c r="A2457" s="1" t="s">
        <v>2413</v>
      </c>
      <c r="B2457" s="1" t="s">
        <v>1</v>
      </c>
    </row>
    <row r="2458" spans="1:2" x14ac:dyDescent="0.25">
      <c r="A2458" s="1" t="s">
        <v>2414</v>
      </c>
      <c r="B2458" s="1" t="s">
        <v>1</v>
      </c>
    </row>
    <row r="2459" spans="1:2" x14ac:dyDescent="0.25">
      <c r="A2459" s="1" t="s">
        <v>2415</v>
      </c>
      <c r="B2459" s="1" t="s">
        <v>1</v>
      </c>
    </row>
    <row r="2460" spans="1:2" x14ac:dyDescent="0.25">
      <c r="A2460" s="1" t="s">
        <v>2416</v>
      </c>
      <c r="B2460" s="1" t="s">
        <v>1</v>
      </c>
    </row>
    <row r="2461" spans="1:2" x14ac:dyDescent="0.25">
      <c r="A2461" s="1" t="s">
        <v>2417</v>
      </c>
      <c r="B2461" s="1" t="s">
        <v>1</v>
      </c>
    </row>
    <row r="2462" spans="1:2" x14ac:dyDescent="0.25">
      <c r="A2462" s="1" t="s">
        <v>2418</v>
      </c>
      <c r="B2462" s="1" t="s">
        <v>1</v>
      </c>
    </row>
    <row r="2463" spans="1:2" x14ac:dyDescent="0.25">
      <c r="A2463" s="1" t="s">
        <v>2419</v>
      </c>
      <c r="B2463" s="1" t="s">
        <v>1</v>
      </c>
    </row>
    <row r="2464" spans="1:2" x14ac:dyDescent="0.25">
      <c r="A2464" s="1" t="s">
        <v>2420</v>
      </c>
      <c r="B2464" s="1" t="s">
        <v>1</v>
      </c>
    </row>
    <row r="2465" spans="1:2" x14ac:dyDescent="0.25">
      <c r="A2465" s="1" t="s">
        <v>2421</v>
      </c>
      <c r="B2465" s="1" t="s">
        <v>1</v>
      </c>
    </row>
    <row r="2466" spans="1:2" x14ac:dyDescent="0.25">
      <c r="A2466" s="1" t="s">
        <v>2422</v>
      </c>
      <c r="B2466" s="1" t="s">
        <v>1</v>
      </c>
    </row>
    <row r="2467" spans="1:2" x14ac:dyDescent="0.25">
      <c r="A2467" s="1" t="s">
        <v>2423</v>
      </c>
      <c r="B2467" s="1" t="s">
        <v>1</v>
      </c>
    </row>
    <row r="2468" spans="1:2" x14ac:dyDescent="0.25">
      <c r="A2468" s="1" t="s">
        <v>2424</v>
      </c>
      <c r="B2468" s="1" t="s">
        <v>1</v>
      </c>
    </row>
    <row r="2469" spans="1:2" x14ac:dyDescent="0.25">
      <c r="A2469" s="1" t="s">
        <v>2425</v>
      </c>
      <c r="B2469" s="1" t="s">
        <v>1</v>
      </c>
    </row>
    <row r="2470" spans="1:2" x14ac:dyDescent="0.25">
      <c r="A2470" s="1" t="s">
        <v>2426</v>
      </c>
      <c r="B2470" s="1" t="s">
        <v>1</v>
      </c>
    </row>
    <row r="2471" spans="1:2" x14ac:dyDescent="0.25">
      <c r="A2471" s="1" t="s">
        <v>2427</v>
      </c>
      <c r="B2471" s="1" t="s">
        <v>1</v>
      </c>
    </row>
    <row r="2472" spans="1:2" x14ac:dyDescent="0.25">
      <c r="A2472" s="1" t="s">
        <v>2428</v>
      </c>
      <c r="B2472" s="1" t="s">
        <v>1</v>
      </c>
    </row>
    <row r="2473" spans="1:2" x14ac:dyDescent="0.25">
      <c r="A2473" s="1" t="s">
        <v>2429</v>
      </c>
      <c r="B2473" s="1" t="s">
        <v>1</v>
      </c>
    </row>
    <row r="2474" spans="1:2" x14ac:dyDescent="0.25">
      <c r="A2474" s="1" t="s">
        <v>2430</v>
      </c>
      <c r="B2474" s="1" t="s">
        <v>1</v>
      </c>
    </row>
    <row r="2475" spans="1:2" x14ac:dyDescent="0.25">
      <c r="A2475" s="1" t="s">
        <v>2431</v>
      </c>
      <c r="B2475" s="1" t="s">
        <v>1</v>
      </c>
    </row>
    <row r="2476" spans="1:2" x14ac:dyDescent="0.25">
      <c r="A2476" s="1" t="s">
        <v>2432</v>
      </c>
      <c r="B2476" s="1" t="s">
        <v>1</v>
      </c>
    </row>
    <row r="2477" spans="1:2" x14ac:dyDescent="0.25">
      <c r="A2477" s="1" t="s">
        <v>2433</v>
      </c>
      <c r="B2477" s="1" t="s">
        <v>1</v>
      </c>
    </row>
    <row r="2478" spans="1:2" x14ac:dyDescent="0.25">
      <c r="A2478" s="1" t="s">
        <v>2434</v>
      </c>
      <c r="B2478" s="1" t="s">
        <v>1</v>
      </c>
    </row>
    <row r="2479" spans="1:2" x14ac:dyDescent="0.25">
      <c r="A2479" s="1" t="s">
        <v>2435</v>
      </c>
      <c r="B2479" s="1" t="s">
        <v>1</v>
      </c>
    </row>
    <row r="2480" spans="1:2" x14ac:dyDescent="0.25">
      <c r="A2480" s="1" t="s">
        <v>2436</v>
      </c>
      <c r="B2480" s="1" t="s">
        <v>1</v>
      </c>
    </row>
    <row r="2481" spans="1:2" x14ac:dyDescent="0.25">
      <c r="A2481" s="1" t="s">
        <v>2437</v>
      </c>
      <c r="B2481" s="1" t="s">
        <v>1</v>
      </c>
    </row>
    <row r="2482" spans="1:2" x14ac:dyDescent="0.25">
      <c r="A2482" s="1" t="s">
        <v>2438</v>
      </c>
      <c r="B2482" s="1" t="s">
        <v>1</v>
      </c>
    </row>
    <row r="2483" spans="1:2" x14ac:dyDescent="0.25">
      <c r="A2483" s="1" t="s">
        <v>2439</v>
      </c>
      <c r="B2483" s="1" t="s">
        <v>1</v>
      </c>
    </row>
    <row r="2484" spans="1:2" x14ac:dyDescent="0.25">
      <c r="A2484" s="1" t="s">
        <v>2440</v>
      </c>
      <c r="B2484" s="1" t="s">
        <v>1</v>
      </c>
    </row>
    <row r="2485" spans="1:2" x14ac:dyDescent="0.25">
      <c r="A2485" s="1" t="s">
        <v>2441</v>
      </c>
      <c r="B2485" s="1" t="s">
        <v>1</v>
      </c>
    </row>
    <row r="2486" spans="1:2" x14ac:dyDescent="0.25">
      <c r="A2486" s="1" t="s">
        <v>2442</v>
      </c>
      <c r="B2486" s="1" t="s">
        <v>1</v>
      </c>
    </row>
    <row r="2487" spans="1:2" x14ac:dyDescent="0.25">
      <c r="A2487" s="1" t="s">
        <v>2443</v>
      </c>
      <c r="B2487" s="1" t="s">
        <v>1</v>
      </c>
    </row>
    <row r="2488" spans="1:2" x14ac:dyDescent="0.25">
      <c r="A2488" s="1" t="s">
        <v>2444</v>
      </c>
      <c r="B2488" s="1" t="s">
        <v>1</v>
      </c>
    </row>
    <row r="2489" spans="1:2" x14ac:dyDescent="0.25">
      <c r="A2489" s="1" t="s">
        <v>2445</v>
      </c>
      <c r="B2489" s="1" t="s">
        <v>1</v>
      </c>
    </row>
    <row r="2490" spans="1:2" x14ac:dyDescent="0.25">
      <c r="A2490" s="1" t="s">
        <v>2446</v>
      </c>
      <c r="B2490" s="1" t="s">
        <v>1</v>
      </c>
    </row>
    <row r="2491" spans="1:2" x14ac:dyDescent="0.25">
      <c r="A2491" s="1" t="s">
        <v>2447</v>
      </c>
      <c r="B2491" s="1" t="s">
        <v>1</v>
      </c>
    </row>
    <row r="2492" spans="1:2" x14ac:dyDescent="0.25">
      <c r="A2492" s="1" t="s">
        <v>2448</v>
      </c>
      <c r="B2492" s="1" t="s">
        <v>1</v>
      </c>
    </row>
    <row r="2493" spans="1:2" x14ac:dyDescent="0.25">
      <c r="A2493" s="1" t="s">
        <v>2449</v>
      </c>
      <c r="B2493" s="1" t="s">
        <v>1</v>
      </c>
    </row>
    <row r="2494" spans="1:2" x14ac:dyDescent="0.25">
      <c r="A2494" s="1" t="s">
        <v>2450</v>
      </c>
      <c r="B2494" s="1" t="s">
        <v>1</v>
      </c>
    </row>
    <row r="2495" spans="1:2" x14ac:dyDescent="0.25">
      <c r="A2495" s="1" t="s">
        <v>2451</v>
      </c>
      <c r="B2495" s="1" t="s">
        <v>1</v>
      </c>
    </row>
    <row r="2496" spans="1:2" x14ac:dyDescent="0.25">
      <c r="A2496" s="1" t="s">
        <v>2452</v>
      </c>
      <c r="B2496" s="1" t="s">
        <v>1</v>
      </c>
    </row>
    <row r="2497" spans="1:2" x14ac:dyDescent="0.25">
      <c r="A2497" s="1" t="s">
        <v>2453</v>
      </c>
      <c r="B2497" s="1" t="s">
        <v>1</v>
      </c>
    </row>
    <row r="2498" spans="1:2" x14ac:dyDescent="0.25">
      <c r="A2498" s="1" t="s">
        <v>2454</v>
      </c>
      <c r="B2498" s="1" t="s">
        <v>1</v>
      </c>
    </row>
    <row r="2499" spans="1:2" x14ac:dyDescent="0.25">
      <c r="A2499" s="1" t="s">
        <v>2455</v>
      </c>
      <c r="B2499" s="1" t="s">
        <v>1</v>
      </c>
    </row>
    <row r="2500" spans="1:2" x14ac:dyDescent="0.25">
      <c r="A2500" s="1" t="s">
        <v>2456</v>
      </c>
      <c r="B2500" s="1" t="s">
        <v>1</v>
      </c>
    </row>
    <row r="2501" spans="1:2" x14ac:dyDescent="0.25">
      <c r="A2501" s="1" t="s">
        <v>2457</v>
      </c>
      <c r="B2501" s="1" t="s">
        <v>1</v>
      </c>
    </row>
    <row r="2502" spans="1:2" x14ac:dyDescent="0.25">
      <c r="A2502" s="1" t="s">
        <v>2458</v>
      </c>
      <c r="B2502" s="1" t="s">
        <v>1</v>
      </c>
    </row>
    <row r="2503" spans="1:2" x14ac:dyDescent="0.25">
      <c r="A2503" s="1" t="s">
        <v>2459</v>
      </c>
      <c r="B2503" s="1" t="s">
        <v>1</v>
      </c>
    </row>
    <row r="2504" spans="1:2" x14ac:dyDescent="0.25">
      <c r="A2504" s="1" t="s">
        <v>2460</v>
      </c>
      <c r="B2504" s="1" t="s">
        <v>1</v>
      </c>
    </row>
    <row r="2505" spans="1:2" x14ac:dyDescent="0.25">
      <c r="A2505" s="1" t="s">
        <v>2461</v>
      </c>
      <c r="B2505" s="1" t="s">
        <v>1</v>
      </c>
    </row>
    <row r="2506" spans="1:2" x14ac:dyDescent="0.25">
      <c r="A2506" s="1" t="s">
        <v>2462</v>
      </c>
      <c r="B2506" s="1" t="s">
        <v>1</v>
      </c>
    </row>
    <row r="2507" spans="1:2" x14ac:dyDescent="0.25">
      <c r="A2507" s="1" t="s">
        <v>407</v>
      </c>
      <c r="B2507" s="1" t="s">
        <v>1</v>
      </c>
    </row>
    <row r="2508" spans="1:2" x14ac:dyDescent="0.25">
      <c r="A2508" s="1" t="s">
        <v>2463</v>
      </c>
      <c r="B2508" s="1" t="s">
        <v>1</v>
      </c>
    </row>
    <row r="2509" spans="1:2" x14ac:dyDescent="0.25">
      <c r="A2509" s="1" t="s">
        <v>2464</v>
      </c>
      <c r="B2509" s="1" t="s">
        <v>1</v>
      </c>
    </row>
    <row r="2510" spans="1:2" x14ac:dyDescent="0.25">
      <c r="A2510" s="1" t="s">
        <v>2465</v>
      </c>
      <c r="B2510" s="1" t="s">
        <v>1</v>
      </c>
    </row>
    <row r="2511" spans="1:2" x14ac:dyDescent="0.25">
      <c r="A2511" s="1" t="s">
        <v>2466</v>
      </c>
      <c r="B2511" s="1" t="s">
        <v>1</v>
      </c>
    </row>
    <row r="2512" spans="1:2" x14ac:dyDescent="0.25">
      <c r="A2512" s="1" t="s">
        <v>2467</v>
      </c>
      <c r="B2512" s="1" t="s">
        <v>1</v>
      </c>
    </row>
    <row r="2513" spans="1:2" x14ac:dyDescent="0.25">
      <c r="A2513" s="1" t="s">
        <v>2468</v>
      </c>
      <c r="B2513" s="1" t="s">
        <v>1</v>
      </c>
    </row>
    <row r="2514" spans="1:2" x14ac:dyDescent="0.25">
      <c r="A2514" s="1" t="s">
        <v>2469</v>
      </c>
      <c r="B2514" s="1" t="s">
        <v>1</v>
      </c>
    </row>
    <row r="2515" spans="1:2" x14ac:dyDescent="0.25">
      <c r="A2515" s="1" t="s">
        <v>2470</v>
      </c>
      <c r="B2515" s="1" t="s">
        <v>1</v>
      </c>
    </row>
    <row r="2516" spans="1:2" x14ac:dyDescent="0.25">
      <c r="A2516" s="1" t="s">
        <v>2471</v>
      </c>
      <c r="B2516" s="1" t="s">
        <v>1</v>
      </c>
    </row>
    <row r="2517" spans="1:2" x14ac:dyDescent="0.25">
      <c r="A2517" s="1" t="s">
        <v>2472</v>
      </c>
      <c r="B2517" s="1" t="s">
        <v>1</v>
      </c>
    </row>
    <row r="2518" spans="1:2" x14ac:dyDescent="0.25">
      <c r="A2518" s="1" t="s">
        <v>2473</v>
      </c>
      <c r="B2518" s="1" t="s">
        <v>1</v>
      </c>
    </row>
    <row r="2519" spans="1:2" x14ac:dyDescent="0.25">
      <c r="A2519" s="1" t="s">
        <v>2474</v>
      </c>
      <c r="B2519" s="1" t="s">
        <v>1</v>
      </c>
    </row>
    <row r="2520" spans="1:2" x14ac:dyDescent="0.25">
      <c r="A2520" s="1" t="s">
        <v>2475</v>
      </c>
      <c r="B2520" s="1" t="s">
        <v>1</v>
      </c>
    </row>
    <row r="2521" spans="1:2" x14ac:dyDescent="0.25">
      <c r="A2521" s="1" t="s">
        <v>2476</v>
      </c>
      <c r="B2521" s="1" t="s">
        <v>1</v>
      </c>
    </row>
    <row r="2522" spans="1:2" x14ac:dyDescent="0.25">
      <c r="A2522" s="1" t="s">
        <v>2477</v>
      </c>
      <c r="B2522" s="1" t="s">
        <v>1</v>
      </c>
    </row>
    <row r="2523" spans="1:2" x14ac:dyDescent="0.25">
      <c r="A2523" s="1" t="s">
        <v>2478</v>
      </c>
      <c r="B2523" s="1" t="s">
        <v>1</v>
      </c>
    </row>
    <row r="2524" spans="1:2" x14ac:dyDescent="0.25">
      <c r="A2524" s="1" t="s">
        <v>2479</v>
      </c>
      <c r="B2524" s="1" t="s">
        <v>1</v>
      </c>
    </row>
    <row r="2525" spans="1:2" x14ac:dyDescent="0.25">
      <c r="A2525" s="1" t="s">
        <v>2480</v>
      </c>
      <c r="B2525" s="1" t="s">
        <v>1</v>
      </c>
    </row>
    <row r="2526" spans="1:2" x14ac:dyDescent="0.25">
      <c r="A2526" s="1" t="s">
        <v>2481</v>
      </c>
      <c r="B2526" s="1" t="s">
        <v>1</v>
      </c>
    </row>
    <row r="2527" spans="1:2" x14ac:dyDescent="0.25">
      <c r="A2527" s="1" t="s">
        <v>2482</v>
      </c>
      <c r="B2527" s="1" t="s">
        <v>1</v>
      </c>
    </row>
    <row r="2528" spans="1:2" x14ac:dyDescent="0.25">
      <c r="A2528" s="1" t="s">
        <v>2483</v>
      </c>
      <c r="B2528" s="1" t="s">
        <v>1</v>
      </c>
    </row>
    <row r="2529" spans="1:2" x14ac:dyDescent="0.25">
      <c r="A2529" s="1" t="s">
        <v>2484</v>
      </c>
      <c r="B2529" s="1" t="s">
        <v>1</v>
      </c>
    </row>
    <row r="2530" spans="1:2" x14ac:dyDescent="0.25">
      <c r="A2530" s="1" t="s">
        <v>1762</v>
      </c>
      <c r="B2530" s="1" t="s">
        <v>1</v>
      </c>
    </row>
    <row r="2531" spans="1:2" x14ac:dyDescent="0.25">
      <c r="A2531" s="1" t="s">
        <v>2485</v>
      </c>
      <c r="B2531" s="1" t="s">
        <v>1</v>
      </c>
    </row>
    <row r="2532" spans="1:2" x14ac:dyDescent="0.25">
      <c r="A2532" s="1" t="s">
        <v>2486</v>
      </c>
      <c r="B2532" s="1" t="s">
        <v>1</v>
      </c>
    </row>
    <row r="2533" spans="1:2" x14ac:dyDescent="0.25">
      <c r="A2533" s="1" t="s">
        <v>2487</v>
      </c>
      <c r="B2533" s="1" t="s">
        <v>1</v>
      </c>
    </row>
    <row r="2534" spans="1:2" x14ac:dyDescent="0.25">
      <c r="A2534" s="1" t="s">
        <v>2488</v>
      </c>
      <c r="B2534" s="1" t="s">
        <v>1</v>
      </c>
    </row>
    <row r="2535" spans="1:2" x14ac:dyDescent="0.25">
      <c r="A2535" s="1" t="s">
        <v>2489</v>
      </c>
      <c r="B2535" s="1" t="s">
        <v>1</v>
      </c>
    </row>
    <row r="2536" spans="1:2" x14ac:dyDescent="0.25">
      <c r="A2536" s="1" t="s">
        <v>2490</v>
      </c>
      <c r="B2536" s="1" t="s">
        <v>1</v>
      </c>
    </row>
    <row r="2537" spans="1:2" x14ac:dyDescent="0.25">
      <c r="A2537" s="1" t="s">
        <v>2491</v>
      </c>
      <c r="B2537" s="1" t="s">
        <v>1</v>
      </c>
    </row>
    <row r="2538" spans="1:2" x14ac:dyDescent="0.25">
      <c r="A2538" s="1" t="s">
        <v>2492</v>
      </c>
      <c r="B2538" s="1" t="s">
        <v>1</v>
      </c>
    </row>
    <row r="2539" spans="1:2" x14ac:dyDescent="0.25">
      <c r="A2539" s="1" t="s">
        <v>2493</v>
      </c>
      <c r="B2539" s="1" t="s">
        <v>1</v>
      </c>
    </row>
    <row r="2540" spans="1:2" x14ac:dyDescent="0.25">
      <c r="A2540" s="1" t="s">
        <v>2494</v>
      </c>
      <c r="B2540" s="1" t="s">
        <v>1</v>
      </c>
    </row>
    <row r="2541" spans="1:2" x14ac:dyDescent="0.25">
      <c r="A2541" s="1" t="s">
        <v>2495</v>
      </c>
      <c r="B2541" s="1" t="s">
        <v>1</v>
      </c>
    </row>
    <row r="2542" spans="1:2" x14ac:dyDescent="0.25">
      <c r="A2542" s="1" t="s">
        <v>2496</v>
      </c>
      <c r="B2542" s="1" t="s">
        <v>1</v>
      </c>
    </row>
    <row r="2543" spans="1:2" x14ac:dyDescent="0.25">
      <c r="A2543" s="1" t="s">
        <v>2497</v>
      </c>
      <c r="B2543" s="1" t="s">
        <v>1</v>
      </c>
    </row>
    <row r="2544" spans="1:2" x14ac:dyDescent="0.25">
      <c r="A2544" s="1" t="s">
        <v>2498</v>
      </c>
      <c r="B2544" s="1" t="s">
        <v>1</v>
      </c>
    </row>
    <row r="2545" spans="1:2" x14ac:dyDescent="0.25">
      <c r="A2545" s="1" t="s">
        <v>2499</v>
      </c>
      <c r="B2545" s="1" t="s">
        <v>1</v>
      </c>
    </row>
    <row r="2546" spans="1:2" x14ac:dyDescent="0.25">
      <c r="A2546" s="1" t="s">
        <v>2500</v>
      </c>
      <c r="B2546" s="1" t="s">
        <v>1</v>
      </c>
    </row>
    <row r="2547" spans="1:2" x14ac:dyDescent="0.25">
      <c r="A2547" s="1" t="s">
        <v>2501</v>
      </c>
      <c r="B2547" s="1" t="s">
        <v>1</v>
      </c>
    </row>
    <row r="2548" spans="1:2" x14ac:dyDescent="0.25">
      <c r="A2548" s="1" t="s">
        <v>2502</v>
      </c>
      <c r="B2548" s="1" t="s">
        <v>1</v>
      </c>
    </row>
    <row r="2549" spans="1:2" x14ac:dyDescent="0.25">
      <c r="A2549" s="1" t="s">
        <v>2503</v>
      </c>
      <c r="B2549" s="1" t="s">
        <v>1</v>
      </c>
    </row>
    <row r="2550" spans="1:2" x14ac:dyDescent="0.25">
      <c r="A2550" s="1" t="s">
        <v>2504</v>
      </c>
      <c r="B2550" s="1" t="s">
        <v>1</v>
      </c>
    </row>
    <row r="2551" spans="1:2" x14ac:dyDescent="0.25">
      <c r="A2551" s="1" t="s">
        <v>2505</v>
      </c>
      <c r="B2551" s="1" t="s">
        <v>1</v>
      </c>
    </row>
    <row r="2552" spans="1:2" x14ac:dyDescent="0.25">
      <c r="A2552" s="1" t="s">
        <v>2506</v>
      </c>
      <c r="B2552" s="1" t="s">
        <v>1</v>
      </c>
    </row>
    <row r="2553" spans="1:2" x14ac:dyDescent="0.25">
      <c r="A2553" s="1" t="s">
        <v>2507</v>
      </c>
      <c r="B2553" s="1" t="s">
        <v>1</v>
      </c>
    </row>
    <row r="2554" spans="1:2" x14ac:dyDescent="0.25">
      <c r="A2554" s="1" t="s">
        <v>2508</v>
      </c>
      <c r="B2554" s="1" t="s">
        <v>1</v>
      </c>
    </row>
    <row r="2555" spans="1:2" x14ac:dyDescent="0.25">
      <c r="A2555" s="1" t="s">
        <v>2509</v>
      </c>
      <c r="B2555" s="1" t="s">
        <v>1</v>
      </c>
    </row>
    <row r="2556" spans="1:2" x14ac:dyDescent="0.25">
      <c r="A2556" s="1" t="s">
        <v>2510</v>
      </c>
      <c r="B2556" s="1" t="s">
        <v>1</v>
      </c>
    </row>
    <row r="2557" spans="1:2" x14ac:dyDescent="0.25">
      <c r="A2557" s="1" t="s">
        <v>2511</v>
      </c>
      <c r="B2557" s="1" t="s">
        <v>1</v>
      </c>
    </row>
    <row r="2558" spans="1:2" x14ac:dyDescent="0.25">
      <c r="A2558" s="1" t="s">
        <v>2512</v>
      </c>
      <c r="B2558" s="1" t="s">
        <v>1</v>
      </c>
    </row>
    <row r="2559" spans="1:2" x14ac:dyDescent="0.25">
      <c r="A2559" s="1" t="s">
        <v>2513</v>
      </c>
      <c r="B2559" s="1" t="s">
        <v>1</v>
      </c>
    </row>
    <row r="2560" spans="1:2" x14ac:dyDescent="0.25">
      <c r="A2560" s="1" t="s">
        <v>2514</v>
      </c>
      <c r="B2560" s="1" t="s">
        <v>1</v>
      </c>
    </row>
    <row r="2561" spans="1:2" x14ac:dyDescent="0.25">
      <c r="A2561" s="1" t="s">
        <v>2515</v>
      </c>
      <c r="B2561" s="1" t="s">
        <v>1</v>
      </c>
    </row>
    <row r="2562" spans="1:2" x14ac:dyDescent="0.25">
      <c r="A2562" s="1" t="s">
        <v>2516</v>
      </c>
      <c r="B2562" s="1" t="s">
        <v>1</v>
      </c>
    </row>
    <row r="2563" spans="1:2" x14ac:dyDescent="0.25">
      <c r="A2563" s="1" t="s">
        <v>2517</v>
      </c>
      <c r="B2563" s="1" t="s">
        <v>1</v>
      </c>
    </row>
    <row r="2564" spans="1:2" x14ac:dyDescent="0.25">
      <c r="A2564" s="1" t="s">
        <v>2518</v>
      </c>
      <c r="B2564" s="1" t="s">
        <v>1</v>
      </c>
    </row>
    <row r="2565" spans="1:2" x14ac:dyDescent="0.25">
      <c r="A2565" s="1" t="s">
        <v>2519</v>
      </c>
      <c r="B2565" s="1" t="s">
        <v>1</v>
      </c>
    </row>
    <row r="2566" spans="1:2" x14ac:dyDescent="0.25">
      <c r="A2566" s="1" t="s">
        <v>2520</v>
      </c>
      <c r="B2566" s="1" t="s">
        <v>1</v>
      </c>
    </row>
    <row r="2567" spans="1:2" x14ac:dyDescent="0.25">
      <c r="A2567" s="1" t="s">
        <v>2521</v>
      </c>
      <c r="B2567" s="1" t="s">
        <v>1</v>
      </c>
    </row>
    <row r="2568" spans="1:2" x14ac:dyDescent="0.25">
      <c r="A2568" s="1" t="s">
        <v>2522</v>
      </c>
      <c r="B2568" s="1" t="s">
        <v>1</v>
      </c>
    </row>
    <row r="2569" spans="1:2" x14ac:dyDescent="0.25">
      <c r="A2569" s="1" t="s">
        <v>2523</v>
      </c>
      <c r="B2569" s="1" t="s">
        <v>1</v>
      </c>
    </row>
    <row r="2570" spans="1:2" x14ac:dyDescent="0.25">
      <c r="A2570" s="1" t="s">
        <v>2524</v>
      </c>
      <c r="B2570" s="1" t="s">
        <v>1</v>
      </c>
    </row>
    <row r="2571" spans="1:2" x14ac:dyDescent="0.25">
      <c r="A2571" s="1" t="s">
        <v>2525</v>
      </c>
      <c r="B2571" s="1" t="s">
        <v>1</v>
      </c>
    </row>
    <row r="2572" spans="1:2" x14ac:dyDescent="0.25">
      <c r="A2572" s="1" t="s">
        <v>2526</v>
      </c>
      <c r="B2572" s="1" t="s">
        <v>1</v>
      </c>
    </row>
    <row r="2573" spans="1:2" x14ac:dyDescent="0.25">
      <c r="A2573" s="1" t="s">
        <v>2527</v>
      </c>
      <c r="B2573" s="1" t="s">
        <v>1</v>
      </c>
    </row>
    <row r="2574" spans="1:2" x14ac:dyDescent="0.25">
      <c r="A2574" s="1" t="s">
        <v>2528</v>
      </c>
      <c r="B2574" s="1" t="s">
        <v>1</v>
      </c>
    </row>
    <row r="2575" spans="1:2" x14ac:dyDescent="0.25">
      <c r="A2575" s="1" t="s">
        <v>2529</v>
      </c>
      <c r="B2575" s="1" t="s">
        <v>1</v>
      </c>
    </row>
    <row r="2576" spans="1:2" x14ac:dyDescent="0.25">
      <c r="A2576" s="1" t="s">
        <v>2530</v>
      </c>
      <c r="B2576" s="1" t="s">
        <v>1</v>
      </c>
    </row>
    <row r="2577" spans="1:2" x14ac:dyDescent="0.25">
      <c r="A2577" s="1" t="s">
        <v>2531</v>
      </c>
      <c r="B2577" s="1" t="s">
        <v>1</v>
      </c>
    </row>
    <row r="2578" spans="1:2" x14ac:dyDescent="0.25">
      <c r="A2578" s="1" t="s">
        <v>2532</v>
      </c>
      <c r="B2578" s="1" t="s">
        <v>1</v>
      </c>
    </row>
    <row r="2579" spans="1:2" x14ac:dyDescent="0.25">
      <c r="A2579" s="1" t="s">
        <v>2533</v>
      </c>
      <c r="B2579" s="1" t="s">
        <v>1</v>
      </c>
    </row>
    <row r="2580" spans="1:2" x14ac:dyDescent="0.25">
      <c r="A2580" s="1" t="s">
        <v>2534</v>
      </c>
      <c r="B2580" s="1" t="s">
        <v>1</v>
      </c>
    </row>
    <row r="2581" spans="1:2" x14ac:dyDescent="0.25">
      <c r="A2581" s="1" t="s">
        <v>2535</v>
      </c>
      <c r="B2581" s="1" t="s">
        <v>1</v>
      </c>
    </row>
    <row r="2582" spans="1:2" x14ac:dyDescent="0.25">
      <c r="A2582" s="1" t="s">
        <v>2536</v>
      </c>
      <c r="B2582" s="1" t="s">
        <v>1</v>
      </c>
    </row>
    <row r="2583" spans="1:2" x14ac:dyDescent="0.25">
      <c r="A2583" s="1" t="s">
        <v>2537</v>
      </c>
      <c r="B2583" s="1" t="s">
        <v>1</v>
      </c>
    </row>
    <row r="2584" spans="1:2" x14ac:dyDescent="0.25">
      <c r="A2584" s="1" t="s">
        <v>338</v>
      </c>
      <c r="B2584" s="1" t="s">
        <v>1</v>
      </c>
    </row>
    <row r="2585" spans="1:2" x14ac:dyDescent="0.25">
      <c r="A2585" s="1" t="s">
        <v>2538</v>
      </c>
      <c r="B2585" s="1" t="s">
        <v>1</v>
      </c>
    </row>
    <row r="2586" spans="1:2" x14ac:dyDescent="0.25">
      <c r="A2586" s="1" t="s">
        <v>2539</v>
      </c>
      <c r="B2586" s="1" t="s">
        <v>1</v>
      </c>
    </row>
    <row r="2587" spans="1:2" x14ac:dyDescent="0.25">
      <c r="A2587" s="1" t="s">
        <v>2540</v>
      </c>
      <c r="B2587" s="1" t="s">
        <v>1</v>
      </c>
    </row>
    <row r="2588" spans="1:2" x14ac:dyDescent="0.25">
      <c r="A2588" s="1" t="s">
        <v>2541</v>
      </c>
      <c r="B2588" s="1" t="s">
        <v>1</v>
      </c>
    </row>
    <row r="2589" spans="1:2" x14ac:dyDescent="0.25">
      <c r="A2589" s="1" t="s">
        <v>2542</v>
      </c>
      <c r="B2589" s="1" t="s">
        <v>1</v>
      </c>
    </row>
    <row r="2590" spans="1:2" x14ac:dyDescent="0.25">
      <c r="A2590" s="1" t="s">
        <v>2095</v>
      </c>
      <c r="B2590" s="1" t="s">
        <v>1</v>
      </c>
    </row>
    <row r="2591" spans="1:2" x14ac:dyDescent="0.25">
      <c r="A2591" s="1" t="s">
        <v>2543</v>
      </c>
      <c r="B2591" s="1" t="s">
        <v>1</v>
      </c>
    </row>
    <row r="2592" spans="1:2" x14ac:dyDescent="0.25">
      <c r="A2592" s="1" t="s">
        <v>2544</v>
      </c>
      <c r="B2592" s="1" t="s">
        <v>1</v>
      </c>
    </row>
    <row r="2593" spans="1:2" x14ac:dyDescent="0.25">
      <c r="A2593" s="1" t="s">
        <v>2545</v>
      </c>
      <c r="B2593" s="1" t="s">
        <v>1</v>
      </c>
    </row>
    <row r="2594" spans="1:2" x14ac:dyDescent="0.25">
      <c r="A2594" s="1" t="s">
        <v>2546</v>
      </c>
      <c r="B2594" s="1" t="s">
        <v>1</v>
      </c>
    </row>
    <row r="2595" spans="1:2" x14ac:dyDescent="0.25">
      <c r="A2595" s="1" t="s">
        <v>2547</v>
      </c>
      <c r="B2595" s="1" t="s">
        <v>1</v>
      </c>
    </row>
    <row r="2596" spans="1:2" x14ac:dyDescent="0.25">
      <c r="A2596" s="1" t="s">
        <v>2548</v>
      </c>
      <c r="B2596" s="1" t="s">
        <v>1</v>
      </c>
    </row>
    <row r="2597" spans="1:2" x14ac:dyDescent="0.25">
      <c r="A2597" s="1" t="s">
        <v>2549</v>
      </c>
      <c r="B2597" s="1" t="s">
        <v>1</v>
      </c>
    </row>
    <row r="2598" spans="1:2" x14ac:dyDescent="0.25">
      <c r="A2598" s="1" t="s">
        <v>2550</v>
      </c>
      <c r="B2598" s="1" t="s">
        <v>1</v>
      </c>
    </row>
    <row r="2599" spans="1:2" x14ac:dyDescent="0.25">
      <c r="A2599" s="1" t="s">
        <v>2551</v>
      </c>
      <c r="B2599" s="1" t="s">
        <v>1</v>
      </c>
    </row>
    <row r="2600" spans="1:2" x14ac:dyDescent="0.25">
      <c r="A2600" s="1" t="s">
        <v>2552</v>
      </c>
      <c r="B2600" s="1" t="s">
        <v>1</v>
      </c>
    </row>
    <row r="2601" spans="1:2" x14ac:dyDescent="0.25">
      <c r="A2601" s="1" t="s">
        <v>2553</v>
      </c>
      <c r="B2601" s="1" t="s">
        <v>1</v>
      </c>
    </row>
    <row r="2602" spans="1:2" x14ac:dyDescent="0.25">
      <c r="A2602" s="1" t="s">
        <v>2554</v>
      </c>
      <c r="B2602" s="1" t="s">
        <v>1</v>
      </c>
    </row>
    <row r="2603" spans="1:2" x14ac:dyDescent="0.25">
      <c r="A2603" s="1" t="s">
        <v>2555</v>
      </c>
      <c r="B2603" s="1" t="s">
        <v>1</v>
      </c>
    </row>
    <row r="2604" spans="1:2" x14ac:dyDescent="0.25">
      <c r="A2604" s="1" t="s">
        <v>2556</v>
      </c>
      <c r="B2604" s="1" t="s">
        <v>1</v>
      </c>
    </row>
    <row r="2605" spans="1:2" x14ac:dyDescent="0.25">
      <c r="A2605" s="1" t="s">
        <v>2557</v>
      </c>
      <c r="B2605" s="1" t="s">
        <v>1</v>
      </c>
    </row>
    <row r="2606" spans="1:2" x14ac:dyDescent="0.25">
      <c r="A2606" s="1" t="s">
        <v>2558</v>
      </c>
      <c r="B2606" s="1" t="s">
        <v>1</v>
      </c>
    </row>
    <row r="2607" spans="1:2" x14ac:dyDescent="0.25">
      <c r="A2607" s="1" t="s">
        <v>2559</v>
      </c>
      <c r="B2607" s="1" t="s">
        <v>1</v>
      </c>
    </row>
    <row r="2608" spans="1:2" x14ac:dyDescent="0.25">
      <c r="A2608" s="1" t="s">
        <v>2560</v>
      </c>
      <c r="B2608" s="1" t="s">
        <v>1</v>
      </c>
    </row>
    <row r="2609" spans="1:2" x14ac:dyDescent="0.25">
      <c r="A2609" s="1" t="s">
        <v>2561</v>
      </c>
      <c r="B2609" s="1" t="s">
        <v>1</v>
      </c>
    </row>
    <row r="2610" spans="1:2" x14ac:dyDescent="0.25">
      <c r="A2610" s="1" t="s">
        <v>2562</v>
      </c>
      <c r="B2610" s="1" t="s">
        <v>1</v>
      </c>
    </row>
    <row r="2611" spans="1:2" x14ac:dyDescent="0.25">
      <c r="A2611" s="1" t="s">
        <v>2563</v>
      </c>
      <c r="B2611" s="1" t="s">
        <v>1</v>
      </c>
    </row>
    <row r="2612" spans="1:2" x14ac:dyDescent="0.25">
      <c r="A2612" s="1" t="s">
        <v>2564</v>
      </c>
      <c r="B2612" s="1" t="s">
        <v>1</v>
      </c>
    </row>
    <row r="2613" spans="1:2" x14ac:dyDescent="0.25">
      <c r="A2613" s="1" t="s">
        <v>2565</v>
      </c>
      <c r="B2613" s="1" t="s">
        <v>1</v>
      </c>
    </row>
    <row r="2614" spans="1:2" x14ac:dyDescent="0.25">
      <c r="A2614" s="1" t="s">
        <v>2566</v>
      </c>
      <c r="B2614" s="1" t="s">
        <v>1</v>
      </c>
    </row>
    <row r="2615" spans="1:2" x14ac:dyDescent="0.25">
      <c r="A2615" s="1" t="s">
        <v>2567</v>
      </c>
      <c r="B2615" s="1" t="s">
        <v>1</v>
      </c>
    </row>
    <row r="2616" spans="1:2" x14ac:dyDescent="0.25">
      <c r="A2616" s="1" t="s">
        <v>2568</v>
      </c>
      <c r="B2616" s="1" t="s">
        <v>1</v>
      </c>
    </row>
    <row r="2617" spans="1:2" x14ac:dyDescent="0.25">
      <c r="A2617" s="1" t="s">
        <v>2569</v>
      </c>
      <c r="B2617" s="1" t="s">
        <v>1</v>
      </c>
    </row>
    <row r="2618" spans="1:2" x14ac:dyDescent="0.25">
      <c r="A2618" s="1" t="s">
        <v>2570</v>
      </c>
      <c r="B2618" s="1" t="s">
        <v>1</v>
      </c>
    </row>
    <row r="2619" spans="1:2" x14ac:dyDescent="0.25">
      <c r="A2619" s="1" t="s">
        <v>2571</v>
      </c>
      <c r="B2619" s="1" t="s">
        <v>1</v>
      </c>
    </row>
    <row r="2620" spans="1:2" x14ac:dyDescent="0.25">
      <c r="A2620" s="1" t="s">
        <v>2572</v>
      </c>
      <c r="B2620" s="1" t="s">
        <v>1</v>
      </c>
    </row>
    <row r="2621" spans="1:2" x14ac:dyDescent="0.25">
      <c r="A2621" s="1" t="s">
        <v>2573</v>
      </c>
      <c r="B2621" s="1" t="s">
        <v>1</v>
      </c>
    </row>
    <row r="2622" spans="1:2" x14ac:dyDescent="0.25">
      <c r="A2622" s="1" t="s">
        <v>2574</v>
      </c>
      <c r="B2622" s="1" t="s">
        <v>1</v>
      </c>
    </row>
    <row r="2623" spans="1:2" x14ac:dyDescent="0.25">
      <c r="A2623" s="1" t="s">
        <v>2575</v>
      </c>
      <c r="B2623" s="1" t="s">
        <v>1</v>
      </c>
    </row>
    <row r="2624" spans="1:2" x14ac:dyDescent="0.25">
      <c r="A2624" s="1" t="s">
        <v>2576</v>
      </c>
      <c r="B2624" s="1" t="s">
        <v>1</v>
      </c>
    </row>
    <row r="2625" spans="1:2" x14ac:dyDescent="0.25">
      <c r="A2625" s="1" t="s">
        <v>2577</v>
      </c>
      <c r="B2625" s="1" t="s">
        <v>1</v>
      </c>
    </row>
    <row r="2626" spans="1:2" x14ac:dyDescent="0.25">
      <c r="A2626" s="1" t="s">
        <v>2578</v>
      </c>
      <c r="B2626" s="1" t="s">
        <v>1</v>
      </c>
    </row>
    <row r="2627" spans="1:2" x14ac:dyDescent="0.25">
      <c r="A2627" s="1" t="s">
        <v>2579</v>
      </c>
      <c r="B2627" s="1" t="s">
        <v>1</v>
      </c>
    </row>
    <row r="2628" spans="1:2" x14ac:dyDescent="0.25">
      <c r="A2628" s="1" t="s">
        <v>2580</v>
      </c>
      <c r="B2628" s="1" t="s">
        <v>1</v>
      </c>
    </row>
    <row r="2629" spans="1:2" x14ac:dyDescent="0.25">
      <c r="A2629" s="1" t="s">
        <v>2581</v>
      </c>
      <c r="B2629" s="1" t="s">
        <v>1</v>
      </c>
    </row>
    <row r="2630" spans="1:2" x14ac:dyDescent="0.25">
      <c r="A2630" s="1" t="s">
        <v>2582</v>
      </c>
      <c r="B2630" s="1" t="s">
        <v>1</v>
      </c>
    </row>
    <row r="2631" spans="1:2" x14ac:dyDescent="0.25">
      <c r="A2631" s="1" t="s">
        <v>2583</v>
      </c>
      <c r="B2631" s="1" t="s">
        <v>1</v>
      </c>
    </row>
    <row r="2632" spans="1:2" x14ac:dyDescent="0.25">
      <c r="A2632" s="1" t="s">
        <v>2584</v>
      </c>
      <c r="B2632" s="1" t="s">
        <v>1</v>
      </c>
    </row>
    <row r="2633" spans="1:2" x14ac:dyDescent="0.25">
      <c r="A2633" s="1" t="s">
        <v>2585</v>
      </c>
      <c r="B2633" s="1" t="s">
        <v>1</v>
      </c>
    </row>
    <row r="2634" spans="1:2" x14ac:dyDescent="0.25">
      <c r="A2634" s="1" t="s">
        <v>2586</v>
      </c>
      <c r="B2634" s="1" t="s">
        <v>1</v>
      </c>
    </row>
    <row r="2635" spans="1:2" x14ac:dyDescent="0.25">
      <c r="A2635" s="1" t="s">
        <v>2587</v>
      </c>
      <c r="B2635" s="1" t="s">
        <v>1</v>
      </c>
    </row>
    <row r="2636" spans="1:2" x14ac:dyDescent="0.25">
      <c r="A2636" s="1" t="s">
        <v>2588</v>
      </c>
      <c r="B2636" s="1" t="s">
        <v>1</v>
      </c>
    </row>
    <row r="2637" spans="1:2" x14ac:dyDescent="0.25">
      <c r="A2637" s="1" t="s">
        <v>2589</v>
      </c>
      <c r="B2637" s="1" t="s">
        <v>1</v>
      </c>
    </row>
    <row r="2638" spans="1:2" x14ac:dyDescent="0.25">
      <c r="A2638" s="1" t="s">
        <v>2590</v>
      </c>
      <c r="B2638" s="1" t="s">
        <v>1</v>
      </c>
    </row>
    <row r="2639" spans="1:2" x14ac:dyDescent="0.25">
      <c r="A2639" s="1" t="s">
        <v>2591</v>
      </c>
      <c r="B2639" s="1" t="s">
        <v>1</v>
      </c>
    </row>
    <row r="2640" spans="1:2" x14ac:dyDescent="0.25">
      <c r="A2640" s="1" t="s">
        <v>2592</v>
      </c>
      <c r="B2640" s="1" t="s">
        <v>1</v>
      </c>
    </row>
    <row r="2641" spans="1:2" x14ac:dyDescent="0.25">
      <c r="A2641" s="1" t="s">
        <v>2593</v>
      </c>
      <c r="B2641" s="1" t="s">
        <v>1</v>
      </c>
    </row>
    <row r="2642" spans="1:2" x14ac:dyDescent="0.25">
      <c r="A2642" s="1" t="s">
        <v>2594</v>
      </c>
      <c r="B2642" s="1" t="s">
        <v>1</v>
      </c>
    </row>
    <row r="2643" spans="1:2" x14ac:dyDescent="0.25">
      <c r="A2643" s="1" t="s">
        <v>2595</v>
      </c>
      <c r="B2643" s="1" t="s">
        <v>1</v>
      </c>
    </row>
    <row r="2644" spans="1:2" x14ac:dyDescent="0.25">
      <c r="A2644" s="1" t="s">
        <v>2596</v>
      </c>
      <c r="B2644" s="1" t="s">
        <v>1</v>
      </c>
    </row>
    <row r="2645" spans="1:2" x14ac:dyDescent="0.25">
      <c r="A2645" s="1" t="s">
        <v>2597</v>
      </c>
      <c r="B2645" s="1" t="s">
        <v>1</v>
      </c>
    </row>
    <row r="2646" spans="1:2" x14ac:dyDescent="0.25">
      <c r="A2646" s="1" t="s">
        <v>2598</v>
      </c>
      <c r="B2646" s="1" t="s">
        <v>1</v>
      </c>
    </row>
    <row r="2647" spans="1:2" x14ac:dyDescent="0.25">
      <c r="A2647" s="1" t="s">
        <v>2599</v>
      </c>
      <c r="B2647" s="1" t="s">
        <v>1</v>
      </c>
    </row>
    <row r="2648" spans="1:2" x14ac:dyDescent="0.25">
      <c r="A2648" s="1" t="s">
        <v>2600</v>
      </c>
      <c r="B2648" s="1" t="s">
        <v>1</v>
      </c>
    </row>
    <row r="2649" spans="1:2" x14ac:dyDescent="0.25">
      <c r="A2649" s="1" t="s">
        <v>2601</v>
      </c>
      <c r="B2649" s="1" t="s">
        <v>1</v>
      </c>
    </row>
    <row r="2650" spans="1:2" x14ac:dyDescent="0.25">
      <c r="A2650" s="1" t="s">
        <v>2602</v>
      </c>
      <c r="B2650" s="1" t="s">
        <v>1</v>
      </c>
    </row>
    <row r="2651" spans="1:2" x14ac:dyDescent="0.25">
      <c r="A2651" s="1" t="s">
        <v>2603</v>
      </c>
      <c r="B2651" s="1" t="s">
        <v>1</v>
      </c>
    </row>
    <row r="2652" spans="1:2" x14ac:dyDescent="0.25">
      <c r="A2652" s="1" t="s">
        <v>2604</v>
      </c>
      <c r="B2652" s="1" t="s">
        <v>1</v>
      </c>
    </row>
    <row r="2653" spans="1:2" x14ac:dyDescent="0.25">
      <c r="A2653" s="1" t="s">
        <v>2605</v>
      </c>
      <c r="B2653" s="1" t="s">
        <v>1</v>
      </c>
    </row>
    <row r="2654" spans="1:2" x14ac:dyDescent="0.25">
      <c r="A2654" s="1" t="s">
        <v>2606</v>
      </c>
      <c r="B2654" s="1" t="s">
        <v>1</v>
      </c>
    </row>
    <row r="2655" spans="1:2" x14ac:dyDescent="0.25">
      <c r="A2655" s="1" t="s">
        <v>2607</v>
      </c>
      <c r="B2655" s="1" t="s">
        <v>1</v>
      </c>
    </row>
    <row r="2656" spans="1:2" x14ac:dyDescent="0.25">
      <c r="A2656" s="1" t="s">
        <v>2608</v>
      </c>
      <c r="B2656" s="1" t="s">
        <v>1</v>
      </c>
    </row>
    <row r="2657" spans="1:2" x14ac:dyDescent="0.25">
      <c r="A2657" s="1" t="s">
        <v>2609</v>
      </c>
      <c r="B2657" s="1" t="s">
        <v>1</v>
      </c>
    </row>
    <row r="2658" spans="1:2" x14ac:dyDescent="0.25">
      <c r="A2658" s="1" t="s">
        <v>2610</v>
      </c>
      <c r="B2658" s="1" t="s">
        <v>1</v>
      </c>
    </row>
    <row r="2659" spans="1:2" x14ac:dyDescent="0.25">
      <c r="A2659" s="1" t="s">
        <v>2611</v>
      </c>
      <c r="B2659" s="1" t="s">
        <v>1</v>
      </c>
    </row>
    <row r="2660" spans="1:2" x14ac:dyDescent="0.25">
      <c r="A2660" s="1" t="s">
        <v>2612</v>
      </c>
      <c r="B2660" s="1" t="s">
        <v>1</v>
      </c>
    </row>
    <row r="2661" spans="1:2" x14ac:dyDescent="0.25">
      <c r="A2661" s="1" t="s">
        <v>2613</v>
      </c>
      <c r="B2661" s="1" t="s">
        <v>1</v>
      </c>
    </row>
    <row r="2662" spans="1:2" x14ac:dyDescent="0.25">
      <c r="A2662" s="1" t="s">
        <v>2614</v>
      </c>
      <c r="B2662" s="1" t="s">
        <v>1</v>
      </c>
    </row>
    <row r="2663" spans="1:2" x14ac:dyDescent="0.25">
      <c r="A2663" s="1" t="s">
        <v>2615</v>
      </c>
      <c r="B2663" s="1" t="s">
        <v>1</v>
      </c>
    </row>
    <row r="2664" spans="1:2" x14ac:dyDescent="0.25">
      <c r="A2664" s="1" t="s">
        <v>2616</v>
      </c>
      <c r="B2664" s="1" t="s">
        <v>1</v>
      </c>
    </row>
    <row r="2665" spans="1:2" x14ac:dyDescent="0.25">
      <c r="A2665" s="1" t="s">
        <v>2617</v>
      </c>
      <c r="B2665" s="1" t="s">
        <v>1</v>
      </c>
    </row>
    <row r="2666" spans="1:2" x14ac:dyDescent="0.25">
      <c r="A2666" s="1" t="s">
        <v>2618</v>
      </c>
      <c r="B2666" s="1" t="s">
        <v>1</v>
      </c>
    </row>
    <row r="2667" spans="1:2" x14ac:dyDescent="0.25">
      <c r="A2667" s="1" t="s">
        <v>2619</v>
      </c>
      <c r="B2667" s="1" t="s">
        <v>1</v>
      </c>
    </row>
    <row r="2668" spans="1:2" x14ac:dyDescent="0.25">
      <c r="A2668" s="1" t="s">
        <v>2620</v>
      </c>
      <c r="B2668" s="1" t="s">
        <v>1</v>
      </c>
    </row>
    <row r="2669" spans="1:2" x14ac:dyDescent="0.25">
      <c r="A2669" s="1" t="s">
        <v>2621</v>
      </c>
      <c r="B2669" s="1" t="s">
        <v>1</v>
      </c>
    </row>
    <row r="2670" spans="1:2" x14ac:dyDescent="0.25">
      <c r="A2670" s="1" t="s">
        <v>2622</v>
      </c>
      <c r="B2670" s="1" t="s">
        <v>1</v>
      </c>
    </row>
    <row r="2671" spans="1:2" x14ac:dyDescent="0.25">
      <c r="A2671" s="1" t="s">
        <v>2623</v>
      </c>
      <c r="B2671" s="1" t="s">
        <v>1</v>
      </c>
    </row>
    <row r="2672" spans="1:2" x14ac:dyDescent="0.25">
      <c r="A2672" s="1" t="s">
        <v>2624</v>
      </c>
      <c r="B2672" s="1" t="s">
        <v>1</v>
      </c>
    </row>
    <row r="2673" spans="1:2" x14ac:dyDescent="0.25">
      <c r="A2673" s="1" t="s">
        <v>1059</v>
      </c>
      <c r="B2673" s="1" t="s">
        <v>1</v>
      </c>
    </row>
    <row r="2674" spans="1:2" x14ac:dyDescent="0.25">
      <c r="A2674" s="1" t="s">
        <v>2625</v>
      </c>
      <c r="B2674" s="1" t="s">
        <v>1</v>
      </c>
    </row>
    <row r="2675" spans="1:2" x14ac:dyDescent="0.25">
      <c r="A2675" s="1" t="s">
        <v>2626</v>
      </c>
      <c r="B2675" s="1" t="s">
        <v>1</v>
      </c>
    </row>
    <row r="2676" spans="1:2" x14ac:dyDescent="0.25">
      <c r="A2676" s="1" t="s">
        <v>2627</v>
      </c>
      <c r="B2676" s="1" t="s">
        <v>1</v>
      </c>
    </row>
    <row r="2677" spans="1:2" x14ac:dyDescent="0.25">
      <c r="A2677" s="1" t="s">
        <v>2628</v>
      </c>
      <c r="B2677" s="1" t="s">
        <v>1</v>
      </c>
    </row>
    <row r="2678" spans="1:2" x14ac:dyDescent="0.25">
      <c r="A2678" s="1" t="s">
        <v>2629</v>
      </c>
      <c r="B2678" s="1" t="s">
        <v>1</v>
      </c>
    </row>
    <row r="2679" spans="1:2" x14ac:dyDescent="0.25">
      <c r="A2679" s="1" t="s">
        <v>2630</v>
      </c>
      <c r="B2679" s="1" t="s">
        <v>1</v>
      </c>
    </row>
    <row r="2680" spans="1:2" x14ac:dyDescent="0.25">
      <c r="A2680" s="1" t="s">
        <v>2631</v>
      </c>
      <c r="B2680" s="1" t="s">
        <v>1</v>
      </c>
    </row>
    <row r="2681" spans="1:2" x14ac:dyDescent="0.25">
      <c r="A2681" s="1" t="s">
        <v>2632</v>
      </c>
      <c r="B2681" s="1" t="s">
        <v>1</v>
      </c>
    </row>
    <row r="2682" spans="1:2" x14ac:dyDescent="0.25">
      <c r="A2682" s="1" t="s">
        <v>2633</v>
      </c>
      <c r="B2682" s="1" t="s">
        <v>1</v>
      </c>
    </row>
    <row r="2683" spans="1:2" x14ac:dyDescent="0.25">
      <c r="A2683" s="1" t="s">
        <v>2634</v>
      </c>
      <c r="B2683" s="1" t="s">
        <v>1</v>
      </c>
    </row>
    <row r="2684" spans="1:2" x14ac:dyDescent="0.25">
      <c r="A2684" s="1" t="s">
        <v>2635</v>
      </c>
      <c r="B2684" s="1" t="s">
        <v>1</v>
      </c>
    </row>
    <row r="2685" spans="1:2" x14ac:dyDescent="0.25">
      <c r="A2685" s="1" t="s">
        <v>2636</v>
      </c>
      <c r="B2685" s="1" t="s">
        <v>1</v>
      </c>
    </row>
    <row r="2686" spans="1:2" x14ac:dyDescent="0.25">
      <c r="A2686" s="1" t="s">
        <v>2637</v>
      </c>
      <c r="B2686" s="1" t="s">
        <v>1</v>
      </c>
    </row>
    <row r="2687" spans="1:2" x14ac:dyDescent="0.25">
      <c r="A2687" s="1" t="s">
        <v>2638</v>
      </c>
      <c r="B2687" s="1" t="s">
        <v>1</v>
      </c>
    </row>
    <row r="2688" spans="1:2" x14ac:dyDescent="0.25">
      <c r="A2688" s="1" t="s">
        <v>2639</v>
      </c>
      <c r="B2688" s="1" t="s">
        <v>1</v>
      </c>
    </row>
    <row r="2689" spans="1:2" x14ac:dyDescent="0.25">
      <c r="A2689" s="1" t="s">
        <v>2640</v>
      </c>
      <c r="B2689" s="1" t="s">
        <v>1</v>
      </c>
    </row>
    <row r="2690" spans="1:2" x14ac:dyDescent="0.25">
      <c r="A2690" s="1" t="s">
        <v>2497</v>
      </c>
      <c r="B2690" s="1" t="s">
        <v>1</v>
      </c>
    </row>
    <row r="2691" spans="1:2" x14ac:dyDescent="0.25">
      <c r="A2691" s="1" t="s">
        <v>2641</v>
      </c>
      <c r="B2691" s="1" t="s">
        <v>1</v>
      </c>
    </row>
    <row r="2692" spans="1:2" x14ac:dyDescent="0.25">
      <c r="A2692" s="1" t="s">
        <v>2642</v>
      </c>
      <c r="B2692" s="1" t="s">
        <v>1</v>
      </c>
    </row>
    <row r="2693" spans="1:2" x14ac:dyDescent="0.25">
      <c r="A2693" s="1" t="s">
        <v>2643</v>
      </c>
      <c r="B2693" s="1" t="s">
        <v>1</v>
      </c>
    </row>
    <row r="2694" spans="1:2" x14ac:dyDescent="0.25">
      <c r="A2694" s="1" t="s">
        <v>2644</v>
      </c>
      <c r="B2694" s="1" t="s">
        <v>1</v>
      </c>
    </row>
    <row r="2695" spans="1:2" x14ac:dyDescent="0.25">
      <c r="A2695" s="1" t="s">
        <v>2645</v>
      </c>
      <c r="B2695" s="1" t="s">
        <v>1</v>
      </c>
    </row>
    <row r="2696" spans="1:2" x14ac:dyDescent="0.25">
      <c r="A2696" s="1" t="s">
        <v>320</v>
      </c>
      <c r="B2696" s="1" t="s">
        <v>1</v>
      </c>
    </row>
    <row r="2697" spans="1:2" x14ac:dyDescent="0.25">
      <c r="A2697" s="1" t="s">
        <v>2646</v>
      </c>
      <c r="B2697" s="1" t="s">
        <v>1</v>
      </c>
    </row>
    <row r="2698" spans="1:2" x14ac:dyDescent="0.25">
      <c r="A2698" s="1" t="s">
        <v>2647</v>
      </c>
      <c r="B2698" s="1" t="s">
        <v>1</v>
      </c>
    </row>
    <row r="2699" spans="1:2" x14ac:dyDescent="0.25">
      <c r="A2699" s="1" t="s">
        <v>2648</v>
      </c>
      <c r="B2699" s="1" t="s">
        <v>1</v>
      </c>
    </row>
    <row r="2700" spans="1:2" x14ac:dyDescent="0.25">
      <c r="A2700" s="1" t="s">
        <v>2649</v>
      </c>
      <c r="B2700" s="1" t="s">
        <v>1</v>
      </c>
    </row>
    <row r="2701" spans="1:2" x14ac:dyDescent="0.25">
      <c r="A2701" s="1" t="s">
        <v>2650</v>
      </c>
      <c r="B2701" s="1" t="s">
        <v>1</v>
      </c>
    </row>
    <row r="2702" spans="1:2" x14ac:dyDescent="0.25">
      <c r="A2702" s="1" t="s">
        <v>2651</v>
      </c>
      <c r="B2702" s="1" t="s">
        <v>1</v>
      </c>
    </row>
    <row r="2703" spans="1:2" x14ac:dyDescent="0.25">
      <c r="A2703" s="1" t="s">
        <v>2652</v>
      </c>
      <c r="B2703" s="1" t="s">
        <v>1</v>
      </c>
    </row>
    <row r="2704" spans="1:2" x14ac:dyDescent="0.25">
      <c r="A2704" s="1" t="s">
        <v>2653</v>
      </c>
      <c r="B2704" s="1" t="s">
        <v>1</v>
      </c>
    </row>
    <row r="2705" spans="1:2" x14ac:dyDescent="0.25">
      <c r="A2705" s="1" t="s">
        <v>2654</v>
      </c>
      <c r="B2705" s="1" t="s">
        <v>1</v>
      </c>
    </row>
    <row r="2706" spans="1:2" x14ac:dyDescent="0.25">
      <c r="A2706" s="1" t="s">
        <v>2655</v>
      </c>
      <c r="B2706" s="1" t="s">
        <v>1</v>
      </c>
    </row>
    <row r="2707" spans="1:2" x14ac:dyDescent="0.25">
      <c r="A2707" s="1" t="s">
        <v>2656</v>
      </c>
      <c r="B2707" s="1" t="s">
        <v>1</v>
      </c>
    </row>
    <row r="2708" spans="1:2" x14ac:dyDescent="0.25">
      <c r="A2708" s="1" t="s">
        <v>2657</v>
      </c>
      <c r="B2708" s="1" t="s">
        <v>1</v>
      </c>
    </row>
    <row r="2709" spans="1:2" x14ac:dyDescent="0.25">
      <c r="A2709" s="1" t="s">
        <v>2658</v>
      </c>
      <c r="B2709" s="1" t="s">
        <v>1</v>
      </c>
    </row>
    <row r="2710" spans="1:2" x14ac:dyDescent="0.25">
      <c r="A2710" s="1" t="s">
        <v>2659</v>
      </c>
      <c r="B2710" s="1" t="s">
        <v>1</v>
      </c>
    </row>
    <row r="2711" spans="1:2" x14ac:dyDescent="0.25">
      <c r="A2711" s="1" t="s">
        <v>2660</v>
      </c>
      <c r="B2711" s="1" t="s">
        <v>1</v>
      </c>
    </row>
    <row r="2712" spans="1:2" x14ac:dyDescent="0.25">
      <c r="A2712" s="1" t="s">
        <v>2661</v>
      </c>
      <c r="B2712" s="1" t="s">
        <v>1</v>
      </c>
    </row>
    <row r="2713" spans="1:2" x14ac:dyDescent="0.25">
      <c r="A2713" s="1" t="s">
        <v>2662</v>
      </c>
      <c r="B2713" s="1" t="s">
        <v>1</v>
      </c>
    </row>
    <row r="2714" spans="1:2" x14ac:dyDescent="0.25">
      <c r="A2714" s="1" t="s">
        <v>2663</v>
      </c>
      <c r="B2714" s="1" t="s">
        <v>1</v>
      </c>
    </row>
    <row r="2715" spans="1:2" x14ac:dyDescent="0.25">
      <c r="A2715" s="1" t="s">
        <v>2664</v>
      </c>
      <c r="B2715" s="1" t="s">
        <v>1</v>
      </c>
    </row>
    <row r="2716" spans="1:2" x14ac:dyDescent="0.25">
      <c r="A2716" s="1" t="s">
        <v>2665</v>
      </c>
      <c r="B2716" s="1" t="s">
        <v>1</v>
      </c>
    </row>
    <row r="2717" spans="1:2" x14ac:dyDescent="0.25">
      <c r="A2717" s="1" t="s">
        <v>2666</v>
      </c>
      <c r="B2717" s="1" t="s">
        <v>1</v>
      </c>
    </row>
    <row r="2718" spans="1:2" x14ac:dyDescent="0.25">
      <c r="A2718" s="1" t="s">
        <v>2667</v>
      </c>
      <c r="B2718" s="1" t="s">
        <v>1</v>
      </c>
    </row>
    <row r="2719" spans="1:2" x14ac:dyDescent="0.25">
      <c r="A2719" s="1" t="s">
        <v>2668</v>
      </c>
      <c r="B2719" s="1" t="s">
        <v>1</v>
      </c>
    </row>
    <row r="2720" spans="1:2" x14ac:dyDescent="0.25">
      <c r="A2720" s="1" t="s">
        <v>882</v>
      </c>
      <c r="B2720" s="1" t="s">
        <v>1</v>
      </c>
    </row>
    <row r="2721" spans="1:2" x14ac:dyDescent="0.25">
      <c r="A2721" s="1" t="s">
        <v>2669</v>
      </c>
      <c r="B2721" s="1" t="s">
        <v>1</v>
      </c>
    </row>
    <row r="2722" spans="1:2" x14ac:dyDescent="0.25">
      <c r="A2722" s="1" t="s">
        <v>2670</v>
      </c>
      <c r="B2722" s="1" t="s">
        <v>1</v>
      </c>
    </row>
    <row r="2723" spans="1:2" x14ac:dyDescent="0.25">
      <c r="A2723" s="1" t="s">
        <v>2018</v>
      </c>
      <c r="B2723" s="1" t="s">
        <v>1</v>
      </c>
    </row>
    <row r="2724" spans="1:2" x14ac:dyDescent="0.25">
      <c r="A2724" s="1" t="s">
        <v>2671</v>
      </c>
      <c r="B2724" s="1" t="s">
        <v>1</v>
      </c>
    </row>
    <row r="2725" spans="1:2" x14ac:dyDescent="0.25">
      <c r="A2725" s="1" t="s">
        <v>2672</v>
      </c>
      <c r="B2725" s="1" t="s">
        <v>1</v>
      </c>
    </row>
    <row r="2726" spans="1:2" x14ac:dyDescent="0.25">
      <c r="A2726" s="1" t="s">
        <v>2673</v>
      </c>
      <c r="B2726" s="1" t="s">
        <v>1</v>
      </c>
    </row>
    <row r="2727" spans="1:2" x14ac:dyDescent="0.25">
      <c r="A2727" s="1" t="s">
        <v>2674</v>
      </c>
      <c r="B2727" s="1" t="s">
        <v>1</v>
      </c>
    </row>
    <row r="2728" spans="1:2" x14ac:dyDescent="0.25">
      <c r="A2728" s="1" t="s">
        <v>2675</v>
      </c>
      <c r="B2728" s="1" t="s">
        <v>1</v>
      </c>
    </row>
    <row r="2729" spans="1:2" x14ac:dyDescent="0.25">
      <c r="A2729" s="1" t="s">
        <v>141</v>
      </c>
      <c r="B2729" s="1" t="s">
        <v>1</v>
      </c>
    </row>
    <row r="2730" spans="1:2" x14ac:dyDescent="0.25">
      <c r="A2730" s="1" t="s">
        <v>2676</v>
      </c>
      <c r="B2730" s="1" t="s">
        <v>1</v>
      </c>
    </row>
    <row r="2731" spans="1:2" x14ac:dyDescent="0.25">
      <c r="A2731" s="1" t="s">
        <v>2677</v>
      </c>
      <c r="B2731" s="1" t="s">
        <v>1</v>
      </c>
    </row>
    <row r="2732" spans="1:2" x14ac:dyDescent="0.25">
      <c r="A2732" s="1" t="s">
        <v>2678</v>
      </c>
      <c r="B2732" s="1" t="s">
        <v>1</v>
      </c>
    </row>
    <row r="2733" spans="1:2" x14ac:dyDescent="0.25">
      <c r="A2733" s="1" t="s">
        <v>2679</v>
      </c>
      <c r="B2733" s="1" t="s">
        <v>1</v>
      </c>
    </row>
    <row r="2734" spans="1:2" x14ac:dyDescent="0.25">
      <c r="A2734" s="1" t="s">
        <v>2680</v>
      </c>
      <c r="B2734" s="1" t="s">
        <v>1</v>
      </c>
    </row>
    <row r="2735" spans="1:2" x14ac:dyDescent="0.25">
      <c r="A2735" s="1" t="s">
        <v>2681</v>
      </c>
      <c r="B2735" s="1" t="s">
        <v>1</v>
      </c>
    </row>
    <row r="2736" spans="1:2" x14ac:dyDescent="0.25">
      <c r="A2736" s="1" t="s">
        <v>2682</v>
      </c>
      <c r="B2736" s="1" t="s">
        <v>1</v>
      </c>
    </row>
    <row r="2737" spans="1:2" x14ac:dyDescent="0.25">
      <c r="A2737" s="1" t="s">
        <v>2683</v>
      </c>
      <c r="B2737" s="1" t="s">
        <v>1</v>
      </c>
    </row>
    <row r="2738" spans="1:2" x14ac:dyDescent="0.25">
      <c r="A2738" s="1" t="s">
        <v>2684</v>
      </c>
      <c r="B2738" s="1" t="s">
        <v>1</v>
      </c>
    </row>
    <row r="2739" spans="1:2" x14ac:dyDescent="0.25">
      <c r="A2739" s="1" t="s">
        <v>2685</v>
      </c>
      <c r="B2739" s="1" t="s">
        <v>1</v>
      </c>
    </row>
    <row r="2740" spans="1:2" x14ac:dyDescent="0.25">
      <c r="A2740" s="1" t="s">
        <v>2686</v>
      </c>
      <c r="B2740" s="1" t="s">
        <v>1</v>
      </c>
    </row>
    <row r="2741" spans="1:2" x14ac:dyDescent="0.25">
      <c r="A2741" s="1" t="s">
        <v>2687</v>
      </c>
      <c r="B2741" s="1" t="s">
        <v>1</v>
      </c>
    </row>
    <row r="2742" spans="1:2" x14ac:dyDescent="0.25">
      <c r="A2742" s="1" t="s">
        <v>2688</v>
      </c>
      <c r="B2742" s="1" t="s">
        <v>1</v>
      </c>
    </row>
    <row r="2743" spans="1:2" x14ac:dyDescent="0.25">
      <c r="A2743" s="1" t="s">
        <v>2689</v>
      </c>
      <c r="B2743" s="1" t="s">
        <v>1</v>
      </c>
    </row>
    <row r="2744" spans="1:2" x14ac:dyDescent="0.25">
      <c r="A2744" s="1" t="s">
        <v>2687</v>
      </c>
      <c r="B2744" s="1" t="s">
        <v>1</v>
      </c>
    </row>
    <row r="2745" spans="1:2" x14ac:dyDescent="0.25">
      <c r="A2745" s="1" t="s">
        <v>2690</v>
      </c>
      <c r="B2745" s="1" t="s">
        <v>1</v>
      </c>
    </row>
    <row r="2746" spans="1:2" x14ac:dyDescent="0.25">
      <c r="A2746" s="1" t="s">
        <v>2691</v>
      </c>
      <c r="B2746" s="1" t="s">
        <v>1</v>
      </c>
    </row>
    <row r="2747" spans="1:2" x14ac:dyDescent="0.25">
      <c r="A2747" s="1" t="s">
        <v>2692</v>
      </c>
      <c r="B2747" s="1" t="s">
        <v>1</v>
      </c>
    </row>
    <row r="2748" spans="1:2" x14ac:dyDescent="0.25">
      <c r="A2748" s="1" t="s">
        <v>2693</v>
      </c>
      <c r="B2748" s="1" t="s">
        <v>1</v>
      </c>
    </row>
    <row r="2749" spans="1:2" x14ac:dyDescent="0.25">
      <c r="A2749" s="1" t="s">
        <v>2694</v>
      </c>
      <c r="B2749" s="1" t="s">
        <v>1</v>
      </c>
    </row>
    <row r="2750" spans="1:2" x14ac:dyDescent="0.25">
      <c r="A2750" s="1" t="s">
        <v>2695</v>
      </c>
      <c r="B2750" s="1" t="s">
        <v>1</v>
      </c>
    </row>
    <row r="2751" spans="1:2" x14ac:dyDescent="0.25">
      <c r="A2751" s="1" t="s">
        <v>2696</v>
      </c>
      <c r="B2751" s="1" t="s">
        <v>1</v>
      </c>
    </row>
    <row r="2752" spans="1:2" x14ac:dyDescent="0.25">
      <c r="A2752" s="1" t="s">
        <v>2613</v>
      </c>
      <c r="B2752" s="1" t="s">
        <v>1</v>
      </c>
    </row>
    <row r="2753" spans="1:2" x14ac:dyDescent="0.25">
      <c r="A2753" s="1" t="s">
        <v>2697</v>
      </c>
      <c r="B2753" s="1" t="s">
        <v>1</v>
      </c>
    </row>
    <row r="2754" spans="1:2" x14ac:dyDescent="0.25">
      <c r="A2754" s="1" t="s">
        <v>1084</v>
      </c>
      <c r="B2754" s="1" t="s">
        <v>1</v>
      </c>
    </row>
    <row r="2755" spans="1:2" x14ac:dyDescent="0.25">
      <c r="A2755" s="1" t="s">
        <v>2698</v>
      </c>
      <c r="B2755" s="1" t="s">
        <v>1</v>
      </c>
    </row>
    <row r="2756" spans="1:2" x14ac:dyDescent="0.25">
      <c r="A2756" s="1" t="s">
        <v>2699</v>
      </c>
      <c r="B2756" s="1" t="s">
        <v>1</v>
      </c>
    </row>
    <row r="2757" spans="1:2" x14ac:dyDescent="0.25">
      <c r="A2757" s="1" t="s">
        <v>2700</v>
      </c>
      <c r="B2757" s="1" t="s">
        <v>1</v>
      </c>
    </row>
    <row r="2758" spans="1:2" x14ac:dyDescent="0.25">
      <c r="A2758" s="1" t="s">
        <v>2701</v>
      </c>
      <c r="B2758" s="1" t="s">
        <v>1</v>
      </c>
    </row>
    <row r="2759" spans="1:2" x14ac:dyDescent="0.25">
      <c r="A2759" s="1" t="s">
        <v>2702</v>
      </c>
      <c r="B2759" s="1" t="s">
        <v>1</v>
      </c>
    </row>
    <row r="2760" spans="1:2" x14ac:dyDescent="0.25">
      <c r="A2760" s="1" t="s">
        <v>2703</v>
      </c>
      <c r="B2760" s="1" t="s">
        <v>1</v>
      </c>
    </row>
    <row r="2761" spans="1:2" x14ac:dyDescent="0.25">
      <c r="A2761" s="1" t="s">
        <v>2704</v>
      </c>
      <c r="B2761" s="1" t="s">
        <v>1</v>
      </c>
    </row>
    <row r="2762" spans="1:2" x14ac:dyDescent="0.25">
      <c r="A2762" s="1" t="s">
        <v>2705</v>
      </c>
      <c r="B2762" s="1" t="s">
        <v>1</v>
      </c>
    </row>
    <row r="2763" spans="1:2" x14ac:dyDescent="0.25">
      <c r="A2763" s="1" t="s">
        <v>2706</v>
      </c>
      <c r="B2763" s="1" t="s">
        <v>1</v>
      </c>
    </row>
    <row r="2764" spans="1:2" x14ac:dyDescent="0.25">
      <c r="A2764" s="1" t="s">
        <v>2707</v>
      </c>
      <c r="B2764" s="1" t="s">
        <v>1</v>
      </c>
    </row>
    <row r="2765" spans="1:2" x14ac:dyDescent="0.25">
      <c r="A2765" s="1" t="s">
        <v>2708</v>
      </c>
      <c r="B2765" s="1" t="s">
        <v>1</v>
      </c>
    </row>
    <row r="2766" spans="1:2" x14ac:dyDescent="0.25">
      <c r="A2766" s="1" t="s">
        <v>389</v>
      </c>
      <c r="B2766" s="1" t="s">
        <v>1</v>
      </c>
    </row>
    <row r="2767" spans="1:2" x14ac:dyDescent="0.25">
      <c r="A2767" s="1" t="s">
        <v>2709</v>
      </c>
      <c r="B2767" s="1" t="s">
        <v>1</v>
      </c>
    </row>
    <row r="2768" spans="1:2" x14ac:dyDescent="0.25">
      <c r="A2768" s="1" t="s">
        <v>2710</v>
      </c>
      <c r="B2768" s="1" t="s">
        <v>1</v>
      </c>
    </row>
    <row r="2769" spans="1:2" x14ac:dyDescent="0.25">
      <c r="A2769" s="1" t="s">
        <v>2711</v>
      </c>
      <c r="B2769" s="1" t="s">
        <v>1</v>
      </c>
    </row>
    <row r="2770" spans="1:2" x14ac:dyDescent="0.25">
      <c r="A2770" s="1" t="s">
        <v>2712</v>
      </c>
      <c r="B2770" s="1" t="s">
        <v>1</v>
      </c>
    </row>
    <row r="2771" spans="1:2" x14ac:dyDescent="0.25">
      <c r="A2771" s="1" t="s">
        <v>2713</v>
      </c>
      <c r="B2771" s="1" t="s">
        <v>1</v>
      </c>
    </row>
    <row r="2772" spans="1:2" x14ac:dyDescent="0.25">
      <c r="A2772" s="1" t="s">
        <v>2714</v>
      </c>
      <c r="B2772" s="1" t="s">
        <v>1</v>
      </c>
    </row>
    <row r="2773" spans="1:2" x14ac:dyDescent="0.25">
      <c r="A2773" s="1" t="s">
        <v>2715</v>
      </c>
      <c r="B2773" s="1" t="s">
        <v>1</v>
      </c>
    </row>
    <row r="2774" spans="1:2" x14ac:dyDescent="0.25">
      <c r="A2774" s="1" t="s">
        <v>2716</v>
      </c>
      <c r="B2774" s="1" t="s">
        <v>1</v>
      </c>
    </row>
    <row r="2775" spans="1:2" x14ac:dyDescent="0.25">
      <c r="A2775" s="1" t="s">
        <v>2717</v>
      </c>
      <c r="B2775" s="1" t="s">
        <v>1</v>
      </c>
    </row>
    <row r="2776" spans="1:2" x14ac:dyDescent="0.25">
      <c r="A2776" s="1" t="s">
        <v>2718</v>
      </c>
      <c r="B2776" s="1" t="s">
        <v>1</v>
      </c>
    </row>
    <row r="2777" spans="1:2" x14ac:dyDescent="0.25">
      <c r="A2777" s="1" t="s">
        <v>2719</v>
      </c>
      <c r="B2777" s="1" t="s">
        <v>1</v>
      </c>
    </row>
    <row r="2778" spans="1:2" x14ac:dyDescent="0.25">
      <c r="A2778" s="1" t="s">
        <v>2720</v>
      </c>
      <c r="B2778" s="1" t="s">
        <v>1</v>
      </c>
    </row>
    <row r="2779" spans="1:2" x14ac:dyDescent="0.25">
      <c r="A2779" s="1" t="s">
        <v>2721</v>
      </c>
      <c r="B2779" s="1" t="s">
        <v>1</v>
      </c>
    </row>
    <row r="2780" spans="1:2" x14ac:dyDescent="0.25">
      <c r="A2780" s="1" t="s">
        <v>2722</v>
      </c>
      <c r="B2780" s="1" t="s">
        <v>1</v>
      </c>
    </row>
    <row r="2781" spans="1:2" x14ac:dyDescent="0.25">
      <c r="A2781" s="1" t="s">
        <v>2723</v>
      </c>
      <c r="B2781" s="1" t="s">
        <v>1</v>
      </c>
    </row>
    <row r="2782" spans="1:2" x14ac:dyDescent="0.25">
      <c r="A2782" s="1" t="s">
        <v>2724</v>
      </c>
      <c r="B2782" s="1" t="s">
        <v>1</v>
      </c>
    </row>
    <row r="2783" spans="1:2" x14ac:dyDescent="0.25">
      <c r="A2783" s="1" t="s">
        <v>2661</v>
      </c>
      <c r="B2783" s="1" t="s">
        <v>1</v>
      </c>
    </row>
    <row r="2784" spans="1:2" x14ac:dyDescent="0.25">
      <c r="A2784" s="1" t="s">
        <v>2725</v>
      </c>
      <c r="B2784" s="1" t="s">
        <v>1</v>
      </c>
    </row>
    <row r="2785" spans="1:2" x14ac:dyDescent="0.25">
      <c r="A2785" s="1" t="s">
        <v>2726</v>
      </c>
      <c r="B2785" s="1" t="s">
        <v>1</v>
      </c>
    </row>
    <row r="2786" spans="1:2" x14ac:dyDescent="0.25">
      <c r="A2786" s="1" t="s">
        <v>2727</v>
      </c>
      <c r="B2786" s="1" t="s">
        <v>1</v>
      </c>
    </row>
    <row r="2787" spans="1:2" x14ac:dyDescent="0.25">
      <c r="A2787" s="1" t="s">
        <v>2728</v>
      </c>
      <c r="B2787" s="1" t="s">
        <v>1</v>
      </c>
    </row>
    <row r="2788" spans="1:2" x14ac:dyDescent="0.25">
      <c r="A2788" s="1" t="s">
        <v>2729</v>
      </c>
      <c r="B2788" s="1" t="s">
        <v>1</v>
      </c>
    </row>
    <row r="2789" spans="1:2" x14ac:dyDescent="0.25">
      <c r="A2789" s="1" t="s">
        <v>2730</v>
      </c>
      <c r="B2789" s="1" t="s">
        <v>1</v>
      </c>
    </row>
    <row r="2790" spans="1:2" x14ac:dyDescent="0.25">
      <c r="A2790" s="1" t="s">
        <v>2731</v>
      </c>
      <c r="B2790" s="1" t="s">
        <v>1</v>
      </c>
    </row>
    <row r="2791" spans="1:2" x14ac:dyDescent="0.25">
      <c r="A2791" s="1" t="s">
        <v>2156</v>
      </c>
      <c r="B2791" s="1" t="s">
        <v>1</v>
      </c>
    </row>
    <row r="2792" spans="1:2" x14ac:dyDescent="0.25">
      <c r="A2792" s="1" t="s">
        <v>2732</v>
      </c>
      <c r="B2792" s="1" t="s">
        <v>1</v>
      </c>
    </row>
    <row r="2793" spans="1:2" x14ac:dyDescent="0.25">
      <c r="A2793" s="1" t="s">
        <v>2733</v>
      </c>
      <c r="B2793" s="1" t="s">
        <v>1</v>
      </c>
    </row>
    <row r="2794" spans="1:2" x14ac:dyDescent="0.25">
      <c r="A2794" s="1" t="s">
        <v>2673</v>
      </c>
      <c r="B2794" s="1" t="s">
        <v>1</v>
      </c>
    </row>
    <row r="2795" spans="1:2" x14ac:dyDescent="0.25">
      <c r="A2795" s="1" t="s">
        <v>2673</v>
      </c>
      <c r="B2795" s="1" t="s">
        <v>1</v>
      </c>
    </row>
    <row r="2796" spans="1:2" x14ac:dyDescent="0.25">
      <c r="A2796" s="1" t="s">
        <v>2734</v>
      </c>
      <c r="B2796" s="1" t="s">
        <v>1</v>
      </c>
    </row>
    <row r="2797" spans="1:2" x14ac:dyDescent="0.25">
      <c r="A2797" s="1" t="s">
        <v>2735</v>
      </c>
      <c r="B2797" s="1" t="s">
        <v>1</v>
      </c>
    </row>
    <row r="2798" spans="1:2" x14ac:dyDescent="0.25">
      <c r="A2798" s="1" t="s">
        <v>2736</v>
      </c>
      <c r="B2798" s="1" t="s">
        <v>1</v>
      </c>
    </row>
    <row r="2799" spans="1:2" x14ac:dyDescent="0.25">
      <c r="A2799" s="1" t="s">
        <v>141</v>
      </c>
      <c r="B2799" s="1" t="s">
        <v>1</v>
      </c>
    </row>
    <row r="2800" spans="1:2" x14ac:dyDescent="0.25">
      <c r="A2800" s="1" t="s">
        <v>2737</v>
      </c>
      <c r="B2800" s="1" t="s">
        <v>1</v>
      </c>
    </row>
    <row r="2801" spans="1:2" x14ac:dyDescent="0.25">
      <c r="A2801" s="1" t="s">
        <v>2738</v>
      </c>
      <c r="B2801" s="1" t="s">
        <v>1</v>
      </c>
    </row>
    <row r="2802" spans="1:2" x14ac:dyDescent="0.25">
      <c r="A2802" s="1" t="s">
        <v>2739</v>
      </c>
      <c r="B2802" s="1" t="s">
        <v>1</v>
      </c>
    </row>
    <row r="2803" spans="1:2" x14ac:dyDescent="0.25">
      <c r="A2803" s="1" t="s">
        <v>2740</v>
      </c>
      <c r="B2803" s="1" t="s">
        <v>1</v>
      </c>
    </row>
    <row r="2804" spans="1:2" x14ac:dyDescent="0.25">
      <c r="A2804" s="1" t="s">
        <v>2741</v>
      </c>
      <c r="B2804" s="1" t="s">
        <v>1</v>
      </c>
    </row>
    <row r="2805" spans="1:2" x14ac:dyDescent="0.25">
      <c r="A2805" s="1" t="s">
        <v>2742</v>
      </c>
      <c r="B2805" s="1" t="s">
        <v>1</v>
      </c>
    </row>
    <row r="2806" spans="1:2" x14ac:dyDescent="0.25">
      <c r="A2806" s="1" t="s">
        <v>2743</v>
      </c>
      <c r="B2806" s="1" t="s">
        <v>1</v>
      </c>
    </row>
    <row r="2807" spans="1:2" x14ac:dyDescent="0.25">
      <c r="A2807" s="1" t="s">
        <v>2744</v>
      </c>
      <c r="B2807" s="1" t="s">
        <v>1</v>
      </c>
    </row>
    <row r="2808" spans="1:2" x14ac:dyDescent="0.25">
      <c r="A2808" s="1" t="s">
        <v>2745</v>
      </c>
      <c r="B2808" s="1" t="s">
        <v>1</v>
      </c>
    </row>
    <row r="2809" spans="1:2" x14ac:dyDescent="0.25">
      <c r="A2809" s="1" t="s">
        <v>2746</v>
      </c>
      <c r="B2809" s="1" t="s">
        <v>1</v>
      </c>
    </row>
    <row r="2810" spans="1:2" x14ac:dyDescent="0.25">
      <c r="A2810" s="1" t="s">
        <v>2747</v>
      </c>
      <c r="B2810" s="1" t="s">
        <v>1</v>
      </c>
    </row>
    <row r="2811" spans="1:2" x14ac:dyDescent="0.25">
      <c r="A2811" s="1" t="s">
        <v>2748</v>
      </c>
      <c r="B2811" s="1" t="s">
        <v>1</v>
      </c>
    </row>
    <row r="2812" spans="1:2" x14ac:dyDescent="0.25">
      <c r="A2812" s="1" t="s">
        <v>2749</v>
      </c>
      <c r="B2812" s="1" t="s">
        <v>1</v>
      </c>
    </row>
    <row r="2813" spans="1:2" x14ac:dyDescent="0.25">
      <c r="A2813" s="1" t="s">
        <v>2750</v>
      </c>
      <c r="B2813" s="1" t="s">
        <v>1</v>
      </c>
    </row>
    <row r="2814" spans="1:2" x14ac:dyDescent="0.25">
      <c r="A2814" s="1" t="s">
        <v>2751</v>
      </c>
      <c r="B2814" s="1" t="s">
        <v>1</v>
      </c>
    </row>
    <row r="2815" spans="1:2" x14ac:dyDescent="0.25">
      <c r="A2815" s="1" t="s">
        <v>2752</v>
      </c>
      <c r="B2815" s="1" t="s">
        <v>1</v>
      </c>
    </row>
    <row r="2816" spans="1:2" x14ac:dyDescent="0.25">
      <c r="A2816" s="1" t="s">
        <v>2753</v>
      </c>
      <c r="B2816" s="1" t="s">
        <v>1</v>
      </c>
    </row>
    <row r="2817" spans="1:2" x14ac:dyDescent="0.25">
      <c r="A2817" s="1" t="s">
        <v>2754</v>
      </c>
      <c r="B2817" s="1" t="s">
        <v>1</v>
      </c>
    </row>
    <row r="2818" spans="1:2" x14ac:dyDescent="0.25">
      <c r="A2818" s="1" t="s">
        <v>2755</v>
      </c>
      <c r="B2818" s="1" t="s">
        <v>1</v>
      </c>
    </row>
    <row r="2819" spans="1:2" x14ac:dyDescent="0.25">
      <c r="A2819" s="1" t="s">
        <v>2756</v>
      </c>
      <c r="B2819" s="1" t="s">
        <v>1</v>
      </c>
    </row>
    <row r="2820" spans="1:2" x14ac:dyDescent="0.25">
      <c r="A2820" s="1" t="s">
        <v>2757</v>
      </c>
      <c r="B2820" s="1" t="s">
        <v>1</v>
      </c>
    </row>
    <row r="2821" spans="1:2" x14ac:dyDescent="0.25">
      <c r="A2821" s="1" t="s">
        <v>2758</v>
      </c>
      <c r="B2821" s="1" t="s">
        <v>1</v>
      </c>
    </row>
    <row r="2822" spans="1:2" x14ac:dyDescent="0.25">
      <c r="A2822" s="1" t="s">
        <v>2759</v>
      </c>
      <c r="B2822" s="1" t="s">
        <v>1</v>
      </c>
    </row>
    <row r="2823" spans="1:2" x14ac:dyDescent="0.25">
      <c r="A2823" s="1" t="s">
        <v>2760</v>
      </c>
      <c r="B2823" s="1" t="s">
        <v>1</v>
      </c>
    </row>
    <row r="2824" spans="1:2" x14ac:dyDescent="0.25">
      <c r="A2824" s="1" t="s">
        <v>2761</v>
      </c>
      <c r="B2824" s="1" t="s">
        <v>1</v>
      </c>
    </row>
    <row r="2825" spans="1:2" x14ac:dyDescent="0.25">
      <c r="A2825" s="1" t="s">
        <v>2762</v>
      </c>
      <c r="B2825" s="1" t="s">
        <v>1</v>
      </c>
    </row>
    <row r="2826" spans="1:2" x14ac:dyDescent="0.25">
      <c r="A2826" s="1" t="s">
        <v>2763</v>
      </c>
      <c r="B2826" s="1" t="s">
        <v>1</v>
      </c>
    </row>
    <row r="2827" spans="1:2" x14ac:dyDescent="0.25">
      <c r="A2827" s="1" t="s">
        <v>2764</v>
      </c>
      <c r="B2827" s="1" t="s">
        <v>1</v>
      </c>
    </row>
    <row r="2828" spans="1:2" x14ac:dyDescent="0.25">
      <c r="A2828" s="1" t="s">
        <v>2765</v>
      </c>
      <c r="B2828" s="1" t="s">
        <v>1</v>
      </c>
    </row>
    <row r="2829" spans="1:2" x14ac:dyDescent="0.25">
      <c r="A2829" s="1" t="s">
        <v>674</v>
      </c>
      <c r="B2829" s="1" t="s">
        <v>1</v>
      </c>
    </row>
    <row r="2830" spans="1:2" x14ac:dyDescent="0.25">
      <c r="A2830" s="1" t="s">
        <v>2766</v>
      </c>
      <c r="B2830" s="1" t="s">
        <v>1</v>
      </c>
    </row>
    <row r="2831" spans="1:2" x14ac:dyDescent="0.25">
      <c r="A2831" s="1" t="s">
        <v>2767</v>
      </c>
      <c r="B2831" s="1" t="s">
        <v>1</v>
      </c>
    </row>
    <row r="2832" spans="1:2" x14ac:dyDescent="0.25">
      <c r="A2832" s="1" t="s">
        <v>2768</v>
      </c>
      <c r="B2832" s="1" t="s">
        <v>1</v>
      </c>
    </row>
    <row r="2833" spans="1:2" x14ac:dyDescent="0.25">
      <c r="A2833" s="1" t="s">
        <v>2769</v>
      </c>
      <c r="B2833" s="1" t="s">
        <v>1</v>
      </c>
    </row>
    <row r="2834" spans="1:2" x14ac:dyDescent="0.25">
      <c r="A2834" s="1" t="s">
        <v>2770</v>
      </c>
      <c r="B2834" s="1" t="s">
        <v>1</v>
      </c>
    </row>
    <row r="2835" spans="1:2" x14ac:dyDescent="0.25">
      <c r="A2835" s="1" t="s">
        <v>2771</v>
      </c>
      <c r="B2835" s="1" t="s">
        <v>1</v>
      </c>
    </row>
    <row r="2836" spans="1:2" x14ac:dyDescent="0.25">
      <c r="A2836" s="1" t="s">
        <v>2772</v>
      </c>
      <c r="B2836" s="1" t="s">
        <v>1</v>
      </c>
    </row>
    <row r="2837" spans="1:2" x14ac:dyDescent="0.25">
      <c r="A2837" s="1" t="s">
        <v>2773</v>
      </c>
      <c r="B2837" s="1" t="s">
        <v>1</v>
      </c>
    </row>
    <row r="2838" spans="1:2" x14ac:dyDescent="0.25">
      <c r="A2838" s="1" t="s">
        <v>2774</v>
      </c>
      <c r="B2838" s="1" t="s">
        <v>1</v>
      </c>
    </row>
    <row r="2839" spans="1:2" x14ac:dyDescent="0.25">
      <c r="A2839" s="1" t="s">
        <v>2775</v>
      </c>
      <c r="B2839" s="1" t="s">
        <v>1</v>
      </c>
    </row>
    <row r="2840" spans="1:2" x14ac:dyDescent="0.25">
      <c r="A2840" s="1" t="s">
        <v>2776</v>
      </c>
      <c r="B2840" s="1" t="s">
        <v>1</v>
      </c>
    </row>
    <row r="2841" spans="1:2" x14ac:dyDescent="0.25">
      <c r="A2841" s="1" t="s">
        <v>2777</v>
      </c>
      <c r="B2841" s="1" t="s">
        <v>1</v>
      </c>
    </row>
    <row r="2842" spans="1:2" x14ac:dyDescent="0.25">
      <c r="A2842" s="1" t="s">
        <v>2778</v>
      </c>
      <c r="B2842" s="1" t="s">
        <v>1</v>
      </c>
    </row>
    <row r="2843" spans="1:2" x14ac:dyDescent="0.25">
      <c r="A2843" s="1" t="s">
        <v>2779</v>
      </c>
      <c r="B2843" s="1" t="s">
        <v>1</v>
      </c>
    </row>
    <row r="2844" spans="1:2" x14ac:dyDescent="0.25">
      <c r="A2844" s="1" t="s">
        <v>2780</v>
      </c>
      <c r="B2844" s="1" t="s">
        <v>1</v>
      </c>
    </row>
    <row r="2845" spans="1:2" x14ac:dyDescent="0.25">
      <c r="A2845" s="1" t="s">
        <v>2781</v>
      </c>
      <c r="B2845" s="1" t="s">
        <v>1</v>
      </c>
    </row>
    <row r="2846" spans="1:2" x14ac:dyDescent="0.25">
      <c r="A2846" s="1" t="s">
        <v>2782</v>
      </c>
      <c r="B2846" s="1" t="s">
        <v>1</v>
      </c>
    </row>
    <row r="2847" spans="1:2" x14ac:dyDescent="0.25">
      <c r="A2847" s="1" t="s">
        <v>2783</v>
      </c>
      <c r="B2847" s="1" t="s">
        <v>1</v>
      </c>
    </row>
    <row r="2848" spans="1:2" x14ac:dyDescent="0.25">
      <c r="A2848" s="1" t="s">
        <v>2784</v>
      </c>
      <c r="B2848" s="1" t="s">
        <v>1</v>
      </c>
    </row>
    <row r="2849" spans="1:2" x14ac:dyDescent="0.25">
      <c r="A2849" s="1" t="s">
        <v>2785</v>
      </c>
      <c r="B2849" s="1" t="s">
        <v>1</v>
      </c>
    </row>
    <row r="2850" spans="1:2" x14ac:dyDescent="0.25">
      <c r="A2850" s="1" t="s">
        <v>2786</v>
      </c>
      <c r="B2850" s="1" t="s">
        <v>1</v>
      </c>
    </row>
    <row r="2851" spans="1:2" x14ac:dyDescent="0.25">
      <c r="A2851" s="1" t="s">
        <v>2787</v>
      </c>
      <c r="B2851" s="1" t="s">
        <v>1</v>
      </c>
    </row>
    <row r="2852" spans="1:2" x14ac:dyDescent="0.25">
      <c r="A2852" s="1" t="s">
        <v>2788</v>
      </c>
      <c r="B2852" s="1" t="s">
        <v>1</v>
      </c>
    </row>
    <row r="2853" spans="1:2" x14ac:dyDescent="0.25">
      <c r="A2853" s="1" t="s">
        <v>2789</v>
      </c>
      <c r="B2853" s="1" t="s">
        <v>1</v>
      </c>
    </row>
    <row r="2854" spans="1:2" x14ac:dyDescent="0.25">
      <c r="A2854" s="1" t="s">
        <v>2790</v>
      </c>
      <c r="B2854" s="1" t="s">
        <v>1</v>
      </c>
    </row>
    <row r="2855" spans="1:2" x14ac:dyDescent="0.25">
      <c r="A2855" s="1" t="s">
        <v>2791</v>
      </c>
      <c r="B2855" s="1" t="s">
        <v>1</v>
      </c>
    </row>
    <row r="2856" spans="1:2" x14ac:dyDescent="0.25">
      <c r="A2856" s="1" t="s">
        <v>2792</v>
      </c>
      <c r="B2856" s="1" t="s">
        <v>1</v>
      </c>
    </row>
    <row r="2857" spans="1:2" x14ac:dyDescent="0.25">
      <c r="A2857" s="1" t="s">
        <v>2793</v>
      </c>
      <c r="B2857" s="1" t="s">
        <v>1</v>
      </c>
    </row>
    <row r="2858" spans="1:2" x14ac:dyDescent="0.25">
      <c r="A2858" s="1" t="s">
        <v>2794</v>
      </c>
      <c r="B2858" s="1" t="s">
        <v>1</v>
      </c>
    </row>
    <row r="2859" spans="1:2" x14ac:dyDescent="0.25">
      <c r="A2859" s="1" t="s">
        <v>2795</v>
      </c>
      <c r="B2859" s="1" t="s">
        <v>1</v>
      </c>
    </row>
    <row r="2860" spans="1:2" x14ac:dyDescent="0.25">
      <c r="A2860" s="1" t="s">
        <v>2796</v>
      </c>
      <c r="B2860" s="1" t="s">
        <v>1</v>
      </c>
    </row>
    <row r="2861" spans="1:2" x14ac:dyDescent="0.25">
      <c r="A2861" s="1" t="s">
        <v>2797</v>
      </c>
      <c r="B2861" s="1" t="s">
        <v>1</v>
      </c>
    </row>
    <row r="2862" spans="1:2" x14ac:dyDescent="0.25">
      <c r="A2862" s="1" t="s">
        <v>2798</v>
      </c>
      <c r="B2862" s="1" t="s">
        <v>1</v>
      </c>
    </row>
    <row r="2863" spans="1:2" x14ac:dyDescent="0.25">
      <c r="A2863" s="1" t="s">
        <v>2799</v>
      </c>
      <c r="B2863" s="1" t="s">
        <v>1</v>
      </c>
    </row>
    <row r="2864" spans="1:2" x14ac:dyDescent="0.25">
      <c r="A2864" s="1" t="s">
        <v>2800</v>
      </c>
      <c r="B2864" s="1" t="s">
        <v>1</v>
      </c>
    </row>
    <row r="2865" spans="1:2" x14ac:dyDescent="0.25">
      <c r="A2865" s="1" t="s">
        <v>2801</v>
      </c>
      <c r="B2865" s="1" t="s">
        <v>1</v>
      </c>
    </row>
    <row r="2866" spans="1:2" x14ac:dyDescent="0.25">
      <c r="A2866" s="1" t="s">
        <v>2802</v>
      </c>
      <c r="B2866" s="1" t="s">
        <v>1</v>
      </c>
    </row>
    <row r="2867" spans="1:2" x14ac:dyDescent="0.25">
      <c r="A2867" s="1" t="s">
        <v>2803</v>
      </c>
      <c r="B2867" s="1" t="s">
        <v>1</v>
      </c>
    </row>
    <row r="2868" spans="1:2" x14ac:dyDescent="0.25">
      <c r="A2868" s="1" t="s">
        <v>2804</v>
      </c>
      <c r="B2868" s="1" t="s">
        <v>1</v>
      </c>
    </row>
    <row r="2869" spans="1:2" x14ac:dyDescent="0.25">
      <c r="A2869" s="1" t="s">
        <v>2805</v>
      </c>
      <c r="B2869" s="1" t="s">
        <v>1</v>
      </c>
    </row>
    <row r="2870" spans="1:2" x14ac:dyDescent="0.25">
      <c r="A2870" s="1" t="s">
        <v>2806</v>
      </c>
      <c r="B2870" s="1" t="s">
        <v>1</v>
      </c>
    </row>
    <row r="2871" spans="1:2" x14ac:dyDescent="0.25">
      <c r="A2871" s="1" t="s">
        <v>2807</v>
      </c>
      <c r="B2871" s="1" t="s">
        <v>1</v>
      </c>
    </row>
    <row r="2872" spans="1:2" x14ac:dyDescent="0.25">
      <c r="A2872" s="1" t="s">
        <v>2808</v>
      </c>
      <c r="B2872" s="1" t="s">
        <v>1</v>
      </c>
    </row>
    <row r="2873" spans="1:2" x14ac:dyDescent="0.25">
      <c r="A2873" s="1" t="s">
        <v>2809</v>
      </c>
      <c r="B2873" s="1" t="s">
        <v>1</v>
      </c>
    </row>
    <row r="2874" spans="1:2" x14ac:dyDescent="0.25">
      <c r="A2874" s="1" t="s">
        <v>2810</v>
      </c>
      <c r="B2874" s="1" t="s">
        <v>1</v>
      </c>
    </row>
    <row r="2875" spans="1:2" x14ac:dyDescent="0.25">
      <c r="A2875" s="1" t="s">
        <v>2811</v>
      </c>
      <c r="B2875" s="1" t="s">
        <v>1</v>
      </c>
    </row>
    <row r="2876" spans="1:2" x14ac:dyDescent="0.25">
      <c r="A2876" s="1" t="s">
        <v>2812</v>
      </c>
      <c r="B2876" s="1" t="s">
        <v>1</v>
      </c>
    </row>
    <row r="2877" spans="1:2" x14ac:dyDescent="0.25">
      <c r="A2877" s="1" t="s">
        <v>2813</v>
      </c>
      <c r="B2877" s="1" t="s">
        <v>1</v>
      </c>
    </row>
    <row r="2878" spans="1:2" x14ac:dyDescent="0.25">
      <c r="A2878" s="1" t="s">
        <v>2814</v>
      </c>
      <c r="B2878" s="1" t="s">
        <v>1</v>
      </c>
    </row>
    <row r="2879" spans="1:2" x14ac:dyDescent="0.25">
      <c r="A2879" s="1" t="s">
        <v>2815</v>
      </c>
      <c r="B2879" s="1" t="s">
        <v>1</v>
      </c>
    </row>
    <row r="2880" spans="1:2" x14ac:dyDescent="0.25">
      <c r="A2880" s="1" t="s">
        <v>2816</v>
      </c>
      <c r="B2880" s="1" t="s">
        <v>1</v>
      </c>
    </row>
    <row r="2881" spans="1:2" x14ac:dyDescent="0.25">
      <c r="A2881" s="1" t="s">
        <v>2817</v>
      </c>
      <c r="B2881" s="1" t="s">
        <v>1</v>
      </c>
    </row>
    <row r="2882" spans="1:2" x14ac:dyDescent="0.25">
      <c r="A2882" s="1" t="s">
        <v>2818</v>
      </c>
      <c r="B2882" s="1" t="s">
        <v>1</v>
      </c>
    </row>
    <row r="2883" spans="1:2" x14ac:dyDescent="0.25">
      <c r="A2883" s="1" t="s">
        <v>2819</v>
      </c>
      <c r="B2883" s="1" t="s">
        <v>1</v>
      </c>
    </row>
    <row r="2884" spans="1:2" x14ac:dyDescent="0.25">
      <c r="A2884" s="1" t="s">
        <v>2820</v>
      </c>
      <c r="B2884" s="1" t="s">
        <v>1</v>
      </c>
    </row>
    <row r="2885" spans="1:2" x14ac:dyDescent="0.25">
      <c r="A2885" s="1" t="s">
        <v>2821</v>
      </c>
      <c r="B2885" s="1" t="s">
        <v>1</v>
      </c>
    </row>
    <row r="2886" spans="1:2" x14ac:dyDescent="0.25">
      <c r="A2886" s="1" t="s">
        <v>2822</v>
      </c>
      <c r="B2886" s="1" t="s">
        <v>1</v>
      </c>
    </row>
    <row r="2887" spans="1:2" x14ac:dyDescent="0.25">
      <c r="A2887" s="1" t="s">
        <v>2823</v>
      </c>
      <c r="B2887" s="1" t="s">
        <v>1</v>
      </c>
    </row>
    <row r="2888" spans="1:2" x14ac:dyDescent="0.25">
      <c r="A2888" s="1" t="s">
        <v>2824</v>
      </c>
      <c r="B2888" s="1" t="s">
        <v>1</v>
      </c>
    </row>
    <row r="2889" spans="1:2" x14ac:dyDescent="0.25">
      <c r="A2889" s="1" t="s">
        <v>2825</v>
      </c>
      <c r="B2889" s="1" t="s">
        <v>1</v>
      </c>
    </row>
    <row r="2890" spans="1:2" x14ac:dyDescent="0.25">
      <c r="A2890" s="1" t="s">
        <v>2826</v>
      </c>
      <c r="B2890" s="1" t="s">
        <v>1</v>
      </c>
    </row>
    <row r="2891" spans="1:2" x14ac:dyDescent="0.25">
      <c r="A2891" s="1" t="s">
        <v>2827</v>
      </c>
      <c r="B2891" s="1" t="s">
        <v>1</v>
      </c>
    </row>
    <row r="2892" spans="1:2" x14ac:dyDescent="0.25">
      <c r="A2892" s="1" t="s">
        <v>2828</v>
      </c>
      <c r="B2892" s="1" t="s">
        <v>1</v>
      </c>
    </row>
    <row r="2893" spans="1:2" x14ac:dyDescent="0.25">
      <c r="A2893" s="1" t="s">
        <v>2829</v>
      </c>
      <c r="B2893" s="1" t="s">
        <v>1</v>
      </c>
    </row>
    <row r="2894" spans="1:2" x14ac:dyDescent="0.25">
      <c r="A2894" s="1" t="s">
        <v>2830</v>
      </c>
      <c r="B2894" s="1" t="s">
        <v>1</v>
      </c>
    </row>
    <row r="2895" spans="1:2" x14ac:dyDescent="0.25">
      <c r="A2895" s="1" t="s">
        <v>2831</v>
      </c>
      <c r="B2895" s="1" t="s">
        <v>1</v>
      </c>
    </row>
    <row r="2896" spans="1:2" x14ac:dyDescent="0.25">
      <c r="A2896" s="1" t="s">
        <v>338</v>
      </c>
      <c r="B2896" s="1" t="s">
        <v>1</v>
      </c>
    </row>
    <row r="2897" spans="1:2" x14ac:dyDescent="0.25">
      <c r="A2897" s="1" t="s">
        <v>1483</v>
      </c>
      <c r="B2897" s="1" t="s">
        <v>1</v>
      </c>
    </row>
    <row r="2898" spans="1:2" x14ac:dyDescent="0.25">
      <c r="A2898" s="1" t="s">
        <v>2832</v>
      </c>
      <c r="B2898" s="1" t="s">
        <v>1</v>
      </c>
    </row>
    <row r="2899" spans="1:2" x14ac:dyDescent="0.25">
      <c r="A2899" s="1" t="s">
        <v>2833</v>
      </c>
      <c r="B2899" s="1" t="s">
        <v>1</v>
      </c>
    </row>
    <row r="2900" spans="1:2" x14ac:dyDescent="0.25">
      <c r="A2900" s="1" t="s">
        <v>2834</v>
      </c>
      <c r="B2900" s="1" t="s">
        <v>1</v>
      </c>
    </row>
    <row r="2901" spans="1:2" x14ac:dyDescent="0.25">
      <c r="A2901" s="1" t="s">
        <v>2835</v>
      </c>
      <c r="B2901" s="1" t="s">
        <v>1</v>
      </c>
    </row>
    <row r="2902" spans="1:2" x14ac:dyDescent="0.25">
      <c r="A2902" s="1" t="s">
        <v>2836</v>
      </c>
      <c r="B2902" s="1" t="s">
        <v>1</v>
      </c>
    </row>
    <row r="2903" spans="1:2" x14ac:dyDescent="0.25">
      <c r="A2903" s="1" t="s">
        <v>2837</v>
      </c>
      <c r="B2903" s="1" t="s">
        <v>1</v>
      </c>
    </row>
    <row r="2904" spans="1:2" x14ac:dyDescent="0.25">
      <c r="A2904" s="1" t="s">
        <v>2838</v>
      </c>
      <c r="B2904" s="1" t="s">
        <v>1</v>
      </c>
    </row>
    <row r="2905" spans="1:2" x14ac:dyDescent="0.25">
      <c r="A2905" s="1" t="s">
        <v>2839</v>
      </c>
      <c r="B2905" s="1" t="s">
        <v>1</v>
      </c>
    </row>
    <row r="2906" spans="1:2" x14ac:dyDescent="0.25">
      <c r="A2906" s="1" t="s">
        <v>2840</v>
      </c>
      <c r="B2906" s="1" t="s">
        <v>1</v>
      </c>
    </row>
    <row r="2907" spans="1:2" x14ac:dyDescent="0.25">
      <c r="A2907" s="1" t="s">
        <v>2841</v>
      </c>
      <c r="B2907" s="1" t="s">
        <v>1</v>
      </c>
    </row>
    <row r="2908" spans="1:2" x14ac:dyDescent="0.25">
      <c r="A2908" s="1" t="s">
        <v>2842</v>
      </c>
      <c r="B2908" s="1" t="s">
        <v>1</v>
      </c>
    </row>
    <row r="2909" spans="1:2" x14ac:dyDescent="0.25">
      <c r="A2909" s="1" t="s">
        <v>2843</v>
      </c>
      <c r="B2909" s="1" t="s">
        <v>1</v>
      </c>
    </row>
    <row r="2910" spans="1:2" x14ac:dyDescent="0.25">
      <c r="A2910" s="1" t="s">
        <v>2844</v>
      </c>
      <c r="B2910" s="1" t="s">
        <v>1</v>
      </c>
    </row>
    <row r="2911" spans="1:2" x14ac:dyDescent="0.25">
      <c r="A2911" s="1" t="s">
        <v>2845</v>
      </c>
      <c r="B2911" s="1" t="s">
        <v>1</v>
      </c>
    </row>
    <row r="2912" spans="1:2" x14ac:dyDescent="0.25">
      <c r="A2912" s="1" t="s">
        <v>2846</v>
      </c>
      <c r="B2912" s="1" t="s">
        <v>1</v>
      </c>
    </row>
    <row r="2913" spans="1:2" x14ac:dyDescent="0.25">
      <c r="A2913" s="1" t="s">
        <v>2847</v>
      </c>
      <c r="B2913" s="1" t="s">
        <v>1</v>
      </c>
    </row>
    <row r="2914" spans="1:2" x14ac:dyDescent="0.25">
      <c r="A2914" s="1" t="s">
        <v>2848</v>
      </c>
      <c r="B2914" s="1" t="s">
        <v>1</v>
      </c>
    </row>
    <row r="2915" spans="1:2" x14ac:dyDescent="0.25">
      <c r="A2915" s="1" t="s">
        <v>2849</v>
      </c>
      <c r="B2915" s="1" t="s">
        <v>1</v>
      </c>
    </row>
    <row r="2916" spans="1:2" x14ac:dyDescent="0.25">
      <c r="A2916" s="1" t="s">
        <v>2850</v>
      </c>
      <c r="B2916" s="1" t="s">
        <v>1</v>
      </c>
    </row>
    <row r="2917" spans="1:2" x14ac:dyDescent="0.25">
      <c r="A2917" s="1" t="s">
        <v>2851</v>
      </c>
      <c r="B2917" s="1" t="s">
        <v>1</v>
      </c>
    </row>
    <row r="2918" spans="1:2" x14ac:dyDescent="0.25">
      <c r="A2918" s="1" t="s">
        <v>617</v>
      </c>
      <c r="B2918" s="1" t="s">
        <v>1</v>
      </c>
    </row>
    <row r="2919" spans="1:2" x14ac:dyDescent="0.25">
      <c r="A2919" s="1" t="s">
        <v>2852</v>
      </c>
      <c r="B2919" s="1" t="s">
        <v>1</v>
      </c>
    </row>
    <row r="2920" spans="1:2" x14ac:dyDescent="0.25">
      <c r="A2920" s="1" t="s">
        <v>2853</v>
      </c>
      <c r="B2920" s="1" t="s">
        <v>1</v>
      </c>
    </row>
    <row r="2921" spans="1:2" x14ac:dyDescent="0.25">
      <c r="A2921" s="1" t="s">
        <v>2854</v>
      </c>
      <c r="B2921" s="1" t="s">
        <v>1</v>
      </c>
    </row>
    <row r="2922" spans="1:2" x14ac:dyDescent="0.25">
      <c r="A2922" s="1" t="s">
        <v>2855</v>
      </c>
      <c r="B2922" s="1" t="s">
        <v>1</v>
      </c>
    </row>
    <row r="2923" spans="1:2" x14ac:dyDescent="0.25">
      <c r="A2923" s="1" t="s">
        <v>2856</v>
      </c>
      <c r="B2923" s="1" t="s">
        <v>1</v>
      </c>
    </row>
    <row r="2924" spans="1:2" x14ac:dyDescent="0.25">
      <c r="A2924" s="1" t="s">
        <v>2857</v>
      </c>
      <c r="B2924" s="1" t="s">
        <v>1</v>
      </c>
    </row>
    <row r="2925" spans="1:2" x14ac:dyDescent="0.25">
      <c r="A2925" s="1" t="s">
        <v>2858</v>
      </c>
      <c r="B2925" s="1" t="s">
        <v>1</v>
      </c>
    </row>
    <row r="2926" spans="1:2" x14ac:dyDescent="0.25">
      <c r="A2926" s="1" t="s">
        <v>2859</v>
      </c>
      <c r="B2926" s="1" t="s">
        <v>1</v>
      </c>
    </row>
    <row r="2927" spans="1:2" x14ac:dyDescent="0.25">
      <c r="A2927" s="1" t="s">
        <v>2860</v>
      </c>
      <c r="B2927" s="1" t="s">
        <v>1</v>
      </c>
    </row>
    <row r="2928" spans="1:2" x14ac:dyDescent="0.25">
      <c r="A2928" s="1" t="s">
        <v>2861</v>
      </c>
      <c r="B2928" s="1" t="s">
        <v>1</v>
      </c>
    </row>
    <row r="2929" spans="1:2" x14ac:dyDescent="0.25">
      <c r="A2929" s="1" t="s">
        <v>2862</v>
      </c>
      <c r="B2929" s="1" t="s">
        <v>1</v>
      </c>
    </row>
    <row r="2930" spans="1:2" x14ac:dyDescent="0.25">
      <c r="A2930" s="1" t="s">
        <v>2863</v>
      </c>
      <c r="B2930" s="1" t="s">
        <v>1</v>
      </c>
    </row>
    <row r="2931" spans="1:2" x14ac:dyDescent="0.25">
      <c r="A2931" s="1" t="s">
        <v>2864</v>
      </c>
      <c r="B2931" s="1" t="s">
        <v>1</v>
      </c>
    </row>
    <row r="2932" spans="1:2" x14ac:dyDescent="0.25">
      <c r="A2932" s="1" t="s">
        <v>2865</v>
      </c>
      <c r="B2932" s="1" t="s">
        <v>1</v>
      </c>
    </row>
    <row r="2933" spans="1:2" x14ac:dyDescent="0.25">
      <c r="A2933" s="1" t="s">
        <v>2866</v>
      </c>
      <c r="B2933" s="1" t="s">
        <v>1</v>
      </c>
    </row>
    <row r="2934" spans="1:2" x14ac:dyDescent="0.25">
      <c r="A2934" s="1" t="s">
        <v>2867</v>
      </c>
      <c r="B2934" s="1" t="s">
        <v>1</v>
      </c>
    </row>
    <row r="2935" spans="1:2" x14ac:dyDescent="0.25">
      <c r="A2935" s="1" t="s">
        <v>2868</v>
      </c>
      <c r="B2935" s="1" t="s">
        <v>1</v>
      </c>
    </row>
    <row r="2936" spans="1:2" x14ac:dyDescent="0.25">
      <c r="A2936" s="1" t="s">
        <v>2869</v>
      </c>
      <c r="B2936" s="1" t="s">
        <v>1</v>
      </c>
    </row>
    <row r="2937" spans="1:2" x14ac:dyDescent="0.25">
      <c r="A2937" s="1" t="s">
        <v>2870</v>
      </c>
      <c r="B2937" s="1" t="s">
        <v>1</v>
      </c>
    </row>
    <row r="2938" spans="1:2" x14ac:dyDescent="0.25">
      <c r="A2938" s="1" t="s">
        <v>2871</v>
      </c>
      <c r="B2938" s="1" t="s">
        <v>1</v>
      </c>
    </row>
    <row r="2939" spans="1:2" x14ac:dyDescent="0.25">
      <c r="A2939" s="1" t="s">
        <v>2872</v>
      </c>
      <c r="B2939" s="1" t="s">
        <v>1</v>
      </c>
    </row>
    <row r="2940" spans="1:2" x14ac:dyDescent="0.25">
      <c r="A2940" s="1" t="s">
        <v>2873</v>
      </c>
      <c r="B2940" s="1" t="s">
        <v>1</v>
      </c>
    </row>
    <row r="2941" spans="1:2" x14ac:dyDescent="0.25">
      <c r="A2941" s="1" t="s">
        <v>2874</v>
      </c>
      <c r="B2941" s="1" t="s">
        <v>1</v>
      </c>
    </row>
    <row r="2942" spans="1:2" x14ac:dyDescent="0.25">
      <c r="A2942" s="1" t="s">
        <v>2875</v>
      </c>
      <c r="B2942" s="1" t="s">
        <v>1</v>
      </c>
    </row>
    <row r="2943" spans="1:2" x14ac:dyDescent="0.25">
      <c r="A2943" s="1" t="s">
        <v>2876</v>
      </c>
      <c r="B2943" s="1" t="s">
        <v>1</v>
      </c>
    </row>
    <row r="2944" spans="1:2" x14ac:dyDescent="0.25">
      <c r="A2944" s="1" t="s">
        <v>2877</v>
      </c>
      <c r="B2944" s="1" t="s">
        <v>1</v>
      </c>
    </row>
    <row r="2945" spans="1:2" x14ac:dyDescent="0.25">
      <c r="A2945" s="1" t="s">
        <v>2798</v>
      </c>
      <c r="B2945" s="1" t="s">
        <v>1</v>
      </c>
    </row>
    <row r="2946" spans="1:2" x14ac:dyDescent="0.25">
      <c r="A2946" s="1" t="s">
        <v>2878</v>
      </c>
      <c r="B2946" s="1" t="s">
        <v>1</v>
      </c>
    </row>
    <row r="2947" spans="1:2" x14ac:dyDescent="0.25">
      <c r="A2947" s="1" t="s">
        <v>2879</v>
      </c>
      <c r="B2947" s="1" t="s">
        <v>1</v>
      </c>
    </row>
    <row r="2948" spans="1:2" x14ac:dyDescent="0.25">
      <c r="A2948" s="1" t="s">
        <v>2880</v>
      </c>
      <c r="B2948" s="1" t="s">
        <v>1</v>
      </c>
    </row>
    <row r="2949" spans="1:2" x14ac:dyDescent="0.25">
      <c r="A2949" s="1" t="s">
        <v>2881</v>
      </c>
      <c r="B2949" s="1" t="s">
        <v>1</v>
      </c>
    </row>
    <row r="2950" spans="1:2" x14ac:dyDescent="0.25">
      <c r="A2950" s="1" t="s">
        <v>2882</v>
      </c>
      <c r="B2950" s="1" t="s">
        <v>1</v>
      </c>
    </row>
    <row r="2951" spans="1:2" x14ac:dyDescent="0.25">
      <c r="A2951" s="1" t="s">
        <v>2883</v>
      </c>
      <c r="B2951" s="1" t="s">
        <v>1</v>
      </c>
    </row>
    <row r="2952" spans="1:2" x14ac:dyDescent="0.25">
      <c r="A2952" s="1" t="s">
        <v>2884</v>
      </c>
      <c r="B2952" s="1" t="s">
        <v>1</v>
      </c>
    </row>
    <row r="2953" spans="1:2" x14ac:dyDescent="0.25">
      <c r="A2953" s="1" t="s">
        <v>2885</v>
      </c>
      <c r="B2953" s="1" t="s">
        <v>1</v>
      </c>
    </row>
    <row r="2954" spans="1:2" x14ac:dyDescent="0.25">
      <c r="A2954" s="1" t="s">
        <v>2886</v>
      </c>
      <c r="B2954" s="1" t="s">
        <v>1</v>
      </c>
    </row>
    <row r="2955" spans="1:2" x14ac:dyDescent="0.25">
      <c r="A2955" s="1" t="s">
        <v>2887</v>
      </c>
      <c r="B2955" s="1" t="s">
        <v>1</v>
      </c>
    </row>
    <row r="2956" spans="1:2" x14ac:dyDescent="0.25">
      <c r="A2956" s="1" t="s">
        <v>2888</v>
      </c>
      <c r="B2956" s="1" t="s">
        <v>1</v>
      </c>
    </row>
    <row r="2957" spans="1:2" x14ac:dyDescent="0.25">
      <c r="A2957" s="1" t="s">
        <v>2889</v>
      </c>
      <c r="B2957" s="1" t="s">
        <v>1</v>
      </c>
    </row>
    <row r="2958" spans="1:2" x14ac:dyDescent="0.25">
      <c r="A2958" s="1" t="s">
        <v>2890</v>
      </c>
      <c r="B2958" s="1" t="s">
        <v>1</v>
      </c>
    </row>
    <row r="2959" spans="1:2" x14ac:dyDescent="0.25">
      <c r="A2959" s="1" t="s">
        <v>2891</v>
      </c>
      <c r="B2959" s="1" t="s">
        <v>1</v>
      </c>
    </row>
    <row r="2960" spans="1:2" x14ac:dyDescent="0.25">
      <c r="A2960" s="1" t="s">
        <v>2892</v>
      </c>
      <c r="B2960" s="1" t="s">
        <v>1</v>
      </c>
    </row>
    <row r="2961" spans="1:2" x14ac:dyDescent="0.25">
      <c r="A2961" s="1" t="s">
        <v>2893</v>
      </c>
      <c r="B2961" s="1" t="s">
        <v>1</v>
      </c>
    </row>
    <row r="2962" spans="1:2" x14ac:dyDescent="0.25">
      <c r="A2962" s="1" t="s">
        <v>2894</v>
      </c>
      <c r="B2962" s="1" t="s">
        <v>1</v>
      </c>
    </row>
    <row r="2963" spans="1:2" x14ac:dyDescent="0.25">
      <c r="A2963" s="1" t="s">
        <v>2895</v>
      </c>
      <c r="B2963" s="1" t="s">
        <v>1</v>
      </c>
    </row>
    <row r="2964" spans="1:2" x14ac:dyDescent="0.25">
      <c r="A2964" s="1" t="s">
        <v>2896</v>
      </c>
      <c r="B2964" s="1" t="s">
        <v>1</v>
      </c>
    </row>
    <row r="2965" spans="1:2" x14ac:dyDescent="0.25">
      <c r="A2965" s="1" t="s">
        <v>2897</v>
      </c>
      <c r="B2965" s="1" t="s">
        <v>1</v>
      </c>
    </row>
    <row r="2966" spans="1:2" x14ac:dyDescent="0.25">
      <c r="A2966" s="1" t="s">
        <v>2898</v>
      </c>
      <c r="B2966" s="1" t="s">
        <v>1</v>
      </c>
    </row>
    <row r="2967" spans="1:2" x14ac:dyDescent="0.25">
      <c r="A2967" s="1" t="s">
        <v>2899</v>
      </c>
      <c r="B2967" s="1" t="s">
        <v>1</v>
      </c>
    </row>
    <row r="2968" spans="1:2" x14ac:dyDescent="0.25">
      <c r="A2968" s="1" t="s">
        <v>617</v>
      </c>
      <c r="B2968" s="1" t="s">
        <v>1</v>
      </c>
    </row>
    <row r="2969" spans="1:2" x14ac:dyDescent="0.25">
      <c r="A2969" s="1" t="s">
        <v>2900</v>
      </c>
      <c r="B2969" s="1" t="s">
        <v>1</v>
      </c>
    </row>
    <row r="2970" spans="1:2" x14ac:dyDescent="0.25">
      <c r="A2970" s="1" t="s">
        <v>2901</v>
      </c>
      <c r="B2970" s="1" t="s">
        <v>1</v>
      </c>
    </row>
    <row r="2971" spans="1:2" x14ac:dyDescent="0.25">
      <c r="A2971" s="1" t="s">
        <v>2902</v>
      </c>
      <c r="B2971" s="1" t="s">
        <v>1</v>
      </c>
    </row>
    <row r="2972" spans="1:2" x14ac:dyDescent="0.25">
      <c r="A2972" s="1" t="s">
        <v>2798</v>
      </c>
      <c r="B2972" s="1" t="s">
        <v>1</v>
      </c>
    </row>
    <row r="2973" spans="1:2" x14ac:dyDescent="0.25">
      <c r="A2973" s="1" t="s">
        <v>2903</v>
      </c>
      <c r="B2973" s="1" t="s">
        <v>1</v>
      </c>
    </row>
    <row r="2974" spans="1:2" x14ac:dyDescent="0.25">
      <c r="A2974" s="1" t="s">
        <v>2904</v>
      </c>
      <c r="B2974" s="1" t="s">
        <v>1</v>
      </c>
    </row>
    <row r="2975" spans="1:2" x14ac:dyDescent="0.25">
      <c r="A2975" s="1" t="s">
        <v>2905</v>
      </c>
      <c r="B2975" s="1" t="s">
        <v>1</v>
      </c>
    </row>
    <row r="2976" spans="1:2" x14ac:dyDescent="0.25">
      <c r="A2976" s="1" t="s">
        <v>2906</v>
      </c>
      <c r="B2976" s="1" t="s">
        <v>1</v>
      </c>
    </row>
    <row r="2977" spans="1:2" x14ac:dyDescent="0.25">
      <c r="A2977" s="1" t="s">
        <v>2907</v>
      </c>
      <c r="B2977" s="1" t="s">
        <v>1</v>
      </c>
    </row>
    <row r="2978" spans="1:2" x14ac:dyDescent="0.25">
      <c r="A2978" s="1" t="s">
        <v>2908</v>
      </c>
      <c r="B2978" s="1" t="s">
        <v>1</v>
      </c>
    </row>
    <row r="2979" spans="1:2" x14ac:dyDescent="0.25">
      <c r="A2979" s="1" t="s">
        <v>2909</v>
      </c>
      <c r="B2979" s="1" t="s">
        <v>1</v>
      </c>
    </row>
    <row r="2980" spans="1:2" x14ac:dyDescent="0.25">
      <c r="A2980" s="1" t="s">
        <v>2910</v>
      </c>
      <c r="B2980" s="1" t="s">
        <v>1</v>
      </c>
    </row>
    <row r="2981" spans="1:2" x14ac:dyDescent="0.25">
      <c r="A2981" s="1" t="s">
        <v>2911</v>
      </c>
      <c r="B2981" s="1" t="s">
        <v>1</v>
      </c>
    </row>
    <row r="2982" spans="1:2" x14ac:dyDescent="0.25">
      <c r="A2982" s="1" t="s">
        <v>2912</v>
      </c>
      <c r="B2982" s="1" t="s">
        <v>1</v>
      </c>
    </row>
    <row r="2983" spans="1:2" x14ac:dyDescent="0.25">
      <c r="A2983" s="1" t="s">
        <v>2913</v>
      </c>
      <c r="B2983" s="1" t="s">
        <v>1</v>
      </c>
    </row>
    <row r="2984" spans="1:2" x14ac:dyDescent="0.25">
      <c r="A2984" s="1" t="s">
        <v>2914</v>
      </c>
      <c r="B2984" s="1" t="s">
        <v>1</v>
      </c>
    </row>
    <row r="2985" spans="1:2" x14ac:dyDescent="0.25">
      <c r="A2985" s="1" t="s">
        <v>2915</v>
      </c>
      <c r="B2985" s="1" t="s">
        <v>1</v>
      </c>
    </row>
    <row r="2986" spans="1:2" x14ac:dyDescent="0.25">
      <c r="A2986" s="1" t="s">
        <v>2916</v>
      </c>
      <c r="B2986" s="1" t="s">
        <v>1</v>
      </c>
    </row>
    <row r="2987" spans="1:2" x14ac:dyDescent="0.25">
      <c r="A2987" s="1" t="s">
        <v>2917</v>
      </c>
      <c r="B2987" s="1" t="s">
        <v>1</v>
      </c>
    </row>
    <row r="2988" spans="1:2" x14ac:dyDescent="0.25">
      <c r="A2988" s="1" t="s">
        <v>2918</v>
      </c>
      <c r="B2988" s="1" t="s">
        <v>1</v>
      </c>
    </row>
    <row r="2989" spans="1:2" x14ac:dyDescent="0.25">
      <c r="A2989" s="1" t="s">
        <v>2919</v>
      </c>
      <c r="B2989" s="1" t="s">
        <v>1</v>
      </c>
    </row>
    <row r="2990" spans="1:2" x14ac:dyDescent="0.25">
      <c r="A2990" s="1" t="s">
        <v>2920</v>
      </c>
      <c r="B2990" s="1" t="s">
        <v>1</v>
      </c>
    </row>
    <row r="2991" spans="1:2" x14ac:dyDescent="0.25">
      <c r="A2991" s="1" t="s">
        <v>2921</v>
      </c>
      <c r="B2991" s="1" t="s">
        <v>1</v>
      </c>
    </row>
    <row r="2992" spans="1:2" x14ac:dyDescent="0.25">
      <c r="A2992" s="1" t="s">
        <v>2922</v>
      </c>
      <c r="B2992" s="1" t="s">
        <v>1</v>
      </c>
    </row>
    <row r="2993" spans="1:2" x14ac:dyDescent="0.25">
      <c r="A2993" s="1" t="s">
        <v>2923</v>
      </c>
      <c r="B2993" s="1" t="s">
        <v>1</v>
      </c>
    </row>
    <row r="2994" spans="1:2" x14ac:dyDescent="0.25">
      <c r="A2994" s="1" t="s">
        <v>2924</v>
      </c>
      <c r="B2994" s="1" t="s">
        <v>1</v>
      </c>
    </row>
    <row r="2995" spans="1:2" x14ac:dyDescent="0.25">
      <c r="A2995" s="1" t="s">
        <v>2925</v>
      </c>
      <c r="B2995" s="1" t="s">
        <v>1</v>
      </c>
    </row>
    <row r="2996" spans="1:2" x14ac:dyDescent="0.25">
      <c r="A2996" s="1" t="s">
        <v>2926</v>
      </c>
      <c r="B2996" s="1" t="s">
        <v>1</v>
      </c>
    </row>
    <row r="2997" spans="1:2" x14ac:dyDescent="0.25">
      <c r="A2997" s="1" t="s">
        <v>2927</v>
      </c>
      <c r="B2997" s="1" t="s">
        <v>1</v>
      </c>
    </row>
    <row r="2998" spans="1:2" x14ac:dyDescent="0.25">
      <c r="A2998" s="1" t="s">
        <v>2928</v>
      </c>
      <c r="B2998" s="1" t="s">
        <v>1</v>
      </c>
    </row>
    <row r="2999" spans="1:2" x14ac:dyDescent="0.25">
      <c r="A2999" s="1" t="s">
        <v>2929</v>
      </c>
      <c r="B2999" s="1" t="s">
        <v>1</v>
      </c>
    </row>
    <row r="3000" spans="1:2" x14ac:dyDescent="0.25">
      <c r="A3000" s="1" t="s">
        <v>2930</v>
      </c>
      <c r="B3000" s="1" t="s">
        <v>1</v>
      </c>
    </row>
    <row r="3001" spans="1:2" x14ac:dyDescent="0.25">
      <c r="A3001" s="1" t="s">
        <v>2931</v>
      </c>
      <c r="B3001" s="1" t="s">
        <v>1</v>
      </c>
    </row>
    <row r="3002" spans="1:2" x14ac:dyDescent="0.25">
      <c r="A3002" s="1" t="s">
        <v>2932</v>
      </c>
      <c r="B3002" s="1" t="s">
        <v>1</v>
      </c>
    </row>
    <row r="3003" spans="1:2" x14ac:dyDescent="0.25">
      <c r="A3003" s="1" t="s">
        <v>2933</v>
      </c>
      <c r="B3003" s="1" t="s">
        <v>1</v>
      </c>
    </row>
    <row r="3004" spans="1:2" x14ac:dyDescent="0.25">
      <c r="A3004" s="1" t="s">
        <v>2934</v>
      </c>
      <c r="B3004" s="1" t="s">
        <v>1</v>
      </c>
    </row>
    <row r="3005" spans="1:2" x14ac:dyDescent="0.25">
      <c r="A3005" s="1" t="s">
        <v>2935</v>
      </c>
      <c r="B3005" s="1" t="s">
        <v>1</v>
      </c>
    </row>
    <row r="3006" spans="1:2" x14ac:dyDescent="0.25">
      <c r="A3006" s="1" t="s">
        <v>2936</v>
      </c>
      <c r="B3006" s="1" t="s">
        <v>1</v>
      </c>
    </row>
    <row r="3007" spans="1:2" x14ac:dyDescent="0.25">
      <c r="A3007" s="1" t="s">
        <v>2155</v>
      </c>
      <c r="B3007" s="1" t="s">
        <v>1</v>
      </c>
    </row>
    <row r="3008" spans="1:2" x14ac:dyDescent="0.25">
      <c r="A3008" s="1" t="s">
        <v>2937</v>
      </c>
      <c r="B3008" s="1" t="s">
        <v>1</v>
      </c>
    </row>
    <row r="3009" spans="1:2" x14ac:dyDescent="0.25">
      <c r="A3009" s="1" t="s">
        <v>2938</v>
      </c>
      <c r="B3009" s="1" t="s">
        <v>1</v>
      </c>
    </row>
    <row r="3010" spans="1:2" x14ac:dyDescent="0.25">
      <c r="A3010" s="1" t="s">
        <v>2939</v>
      </c>
      <c r="B3010" s="1" t="s">
        <v>1</v>
      </c>
    </row>
    <row r="3011" spans="1:2" x14ac:dyDescent="0.25">
      <c r="A3011" s="1" t="s">
        <v>2940</v>
      </c>
      <c r="B3011" s="1" t="s">
        <v>1</v>
      </c>
    </row>
    <row r="3012" spans="1:2" x14ac:dyDescent="0.25">
      <c r="A3012" s="1" t="s">
        <v>2941</v>
      </c>
      <c r="B3012" s="1" t="s">
        <v>1</v>
      </c>
    </row>
    <row r="3013" spans="1:2" x14ac:dyDescent="0.25">
      <c r="A3013" s="1" t="s">
        <v>2942</v>
      </c>
      <c r="B3013" s="1" t="s">
        <v>1</v>
      </c>
    </row>
    <row r="3014" spans="1:2" x14ac:dyDescent="0.25">
      <c r="A3014" s="1" t="s">
        <v>2943</v>
      </c>
      <c r="B3014" s="1" t="s">
        <v>1</v>
      </c>
    </row>
    <row r="3015" spans="1:2" x14ac:dyDescent="0.25">
      <c r="A3015" s="1" t="s">
        <v>2944</v>
      </c>
      <c r="B3015" s="1" t="s">
        <v>1</v>
      </c>
    </row>
    <row r="3016" spans="1:2" x14ac:dyDescent="0.25">
      <c r="A3016" s="1" t="s">
        <v>2945</v>
      </c>
      <c r="B3016" s="1" t="s">
        <v>1</v>
      </c>
    </row>
    <row r="3017" spans="1:2" x14ac:dyDescent="0.25">
      <c r="A3017" s="1" t="s">
        <v>2946</v>
      </c>
      <c r="B3017" s="1" t="s">
        <v>1</v>
      </c>
    </row>
    <row r="3018" spans="1:2" x14ac:dyDescent="0.25">
      <c r="A3018" s="1" t="s">
        <v>2947</v>
      </c>
      <c r="B3018" s="1" t="s">
        <v>1</v>
      </c>
    </row>
    <row r="3019" spans="1:2" x14ac:dyDescent="0.25">
      <c r="A3019" s="1" t="s">
        <v>2948</v>
      </c>
      <c r="B3019" s="1" t="s">
        <v>1</v>
      </c>
    </row>
    <row r="3020" spans="1:2" x14ac:dyDescent="0.25">
      <c r="A3020" s="1" t="s">
        <v>2949</v>
      </c>
      <c r="B3020" s="1" t="s">
        <v>1</v>
      </c>
    </row>
    <row r="3021" spans="1:2" x14ac:dyDescent="0.25">
      <c r="A3021" s="1" t="s">
        <v>2950</v>
      </c>
      <c r="B3021" s="1" t="s">
        <v>1</v>
      </c>
    </row>
    <row r="3022" spans="1:2" x14ac:dyDescent="0.25">
      <c r="A3022" s="1" t="s">
        <v>2951</v>
      </c>
      <c r="B3022" s="1" t="s">
        <v>1</v>
      </c>
    </row>
    <row r="3023" spans="1:2" x14ac:dyDescent="0.25">
      <c r="A3023" s="1" t="s">
        <v>2952</v>
      </c>
      <c r="B3023" s="1" t="s">
        <v>1</v>
      </c>
    </row>
    <row r="3024" spans="1:2" x14ac:dyDescent="0.25">
      <c r="A3024" s="1" t="s">
        <v>2953</v>
      </c>
      <c r="B3024" s="1" t="s">
        <v>1</v>
      </c>
    </row>
    <row r="3025" spans="1:2" x14ac:dyDescent="0.25">
      <c r="A3025" s="1" t="s">
        <v>2954</v>
      </c>
      <c r="B3025" s="1" t="s">
        <v>1</v>
      </c>
    </row>
    <row r="3026" spans="1:2" x14ac:dyDescent="0.25">
      <c r="A3026" s="1" t="s">
        <v>814</v>
      </c>
      <c r="B3026" s="1" t="s">
        <v>1</v>
      </c>
    </row>
    <row r="3027" spans="1:2" x14ac:dyDescent="0.25">
      <c r="A3027" s="1" t="s">
        <v>2955</v>
      </c>
      <c r="B3027" s="1" t="s">
        <v>1</v>
      </c>
    </row>
    <row r="3028" spans="1:2" x14ac:dyDescent="0.25">
      <c r="A3028" s="1" t="s">
        <v>2956</v>
      </c>
      <c r="B3028" s="1" t="s">
        <v>1</v>
      </c>
    </row>
    <row r="3029" spans="1:2" x14ac:dyDescent="0.25">
      <c r="A3029" s="1" t="s">
        <v>2957</v>
      </c>
      <c r="B3029" s="1" t="s">
        <v>1</v>
      </c>
    </row>
    <row r="3030" spans="1:2" x14ac:dyDescent="0.25">
      <c r="A3030" s="1" t="s">
        <v>2958</v>
      </c>
      <c r="B3030" s="1" t="s">
        <v>1</v>
      </c>
    </row>
    <row r="3031" spans="1:2" x14ac:dyDescent="0.25">
      <c r="A3031" s="1" t="s">
        <v>2959</v>
      </c>
      <c r="B3031" s="1" t="s">
        <v>1</v>
      </c>
    </row>
    <row r="3032" spans="1:2" x14ac:dyDescent="0.25">
      <c r="A3032" s="1" t="s">
        <v>2960</v>
      </c>
      <c r="B3032" s="1" t="s">
        <v>1</v>
      </c>
    </row>
    <row r="3033" spans="1:2" x14ac:dyDescent="0.25">
      <c r="A3033" s="1" t="s">
        <v>2961</v>
      </c>
      <c r="B3033" s="1" t="s">
        <v>1</v>
      </c>
    </row>
    <row r="3034" spans="1:2" x14ac:dyDescent="0.25">
      <c r="A3034" s="1" t="s">
        <v>2962</v>
      </c>
      <c r="B3034" s="1" t="s">
        <v>1</v>
      </c>
    </row>
    <row r="3035" spans="1:2" x14ac:dyDescent="0.25">
      <c r="A3035" s="1" t="s">
        <v>2963</v>
      </c>
      <c r="B3035" s="1" t="s">
        <v>1</v>
      </c>
    </row>
    <row r="3036" spans="1:2" x14ac:dyDescent="0.25">
      <c r="A3036" s="1" t="s">
        <v>2964</v>
      </c>
      <c r="B3036" s="1" t="s">
        <v>1</v>
      </c>
    </row>
    <row r="3037" spans="1:2" x14ac:dyDescent="0.25">
      <c r="A3037" s="1" t="s">
        <v>2965</v>
      </c>
      <c r="B3037" s="1" t="s">
        <v>1</v>
      </c>
    </row>
    <row r="3038" spans="1:2" x14ac:dyDescent="0.25">
      <c r="A3038" s="1" t="s">
        <v>2966</v>
      </c>
      <c r="B3038" s="1" t="s">
        <v>1</v>
      </c>
    </row>
    <row r="3039" spans="1:2" x14ac:dyDescent="0.25">
      <c r="A3039" s="1" t="s">
        <v>2967</v>
      </c>
      <c r="B3039" s="1" t="s">
        <v>1</v>
      </c>
    </row>
    <row r="3040" spans="1:2" x14ac:dyDescent="0.25">
      <c r="A3040" s="1" t="s">
        <v>2968</v>
      </c>
      <c r="B3040" s="1" t="s">
        <v>1</v>
      </c>
    </row>
    <row r="3041" spans="1:2" x14ac:dyDescent="0.25">
      <c r="A3041" s="1" t="s">
        <v>2969</v>
      </c>
      <c r="B3041" s="1" t="s">
        <v>1</v>
      </c>
    </row>
    <row r="3042" spans="1:2" x14ac:dyDescent="0.25">
      <c r="A3042" s="1" t="s">
        <v>2970</v>
      </c>
      <c r="B3042" s="1" t="s">
        <v>1</v>
      </c>
    </row>
    <row r="3043" spans="1:2" x14ac:dyDescent="0.25">
      <c r="A3043" s="1" t="s">
        <v>2971</v>
      </c>
      <c r="B3043" s="1" t="s">
        <v>1</v>
      </c>
    </row>
    <row r="3044" spans="1:2" x14ac:dyDescent="0.25">
      <c r="A3044" s="1" t="s">
        <v>2972</v>
      </c>
      <c r="B3044" s="1" t="s">
        <v>1</v>
      </c>
    </row>
    <row r="3045" spans="1:2" x14ac:dyDescent="0.25">
      <c r="A3045" s="1" t="s">
        <v>2973</v>
      </c>
      <c r="B3045" s="1" t="s">
        <v>1</v>
      </c>
    </row>
    <row r="3046" spans="1:2" x14ac:dyDescent="0.25">
      <c r="A3046" s="1" t="s">
        <v>2974</v>
      </c>
      <c r="B3046" s="1" t="s">
        <v>1</v>
      </c>
    </row>
    <row r="3047" spans="1:2" x14ac:dyDescent="0.25">
      <c r="A3047" s="1" t="s">
        <v>2975</v>
      </c>
      <c r="B3047" s="1" t="s">
        <v>1</v>
      </c>
    </row>
    <row r="3048" spans="1:2" x14ac:dyDescent="0.25">
      <c r="A3048" s="1" t="s">
        <v>2976</v>
      </c>
      <c r="B3048" s="1" t="s">
        <v>1</v>
      </c>
    </row>
    <row r="3049" spans="1:2" x14ac:dyDescent="0.25">
      <c r="A3049" s="1" t="s">
        <v>2977</v>
      </c>
      <c r="B3049" s="1" t="s">
        <v>1</v>
      </c>
    </row>
    <row r="3050" spans="1:2" x14ac:dyDescent="0.25">
      <c r="A3050" s="1" t="s">
        <v>2978</v>
      </c>
      <c r="B3050" s="1" t="s">
        <v>1</v>
      </c>
    </row>
    <row r="3051" spans="1:2" x14ac:dyDescent="0.25">
      <c r="A3051" s="1" t="s">
        <v>2979</v>
      </c>
      <c r="B3051" s="1" t="s">
        <v>1</v>
      </c>
    </row>
    <row r="3052" spans="1:2" x14ac:dyDescent="0.25">
      <c r="A3052" s="1" t="s">
        <v>2980</v>
      </c>
      <c r="B3052" s="1" t="s">
        <v>1</v>
      </c>
    </row>
    <row r="3053" spans="1:2" x14ac:dyDescent="0.25">
      <c r="A3053" s="1" t="s">
        <v>2981</v>
      </c>
      <c r="B3053" s="1" t="s">
        <v>1</v>
      </c>
    </row>
    <row r="3054" spans="1:2" x14ac:dyDescent="0.25">
      <c r="A3054" s="1" t="s">
        <v>2982</v>
      </c>
      <c r="B3054" s="1" t="s">
        <v>1</v>
      </c>
    </row>
    <row r="3055" spans="1:2" x14ac:dyDescent="0.25">
      <c r="A3055" s="1" t="s">
        <v>2983</v>
      </c>
      <c r="B3055" s="1" t="s">
        <v>1</v>
      </c>
    </row>
    <row r="3056" spans="1:2" x14ac:dyDescent="0.25">
      <c r="A3056" s="1" t="s">
        <v>2984</v>
      </c>
      <c r="B3056" s="1" t="s">
        <v>1</v>
      </c>
    </row>
    <row r="3057" spans="1:2" x14ac:dyDescent="0.25">
      <c r="A3057" s="1" t="s">
        <v>2985</v>
      </c>
      <c r="B3057" s="1" t="s">
        <v>1</v>
      </c>
    </row>
    <row r="3058" spans="1:2" x14ac:dyDescent="0.25">
      <c r="A3058" s="1" t="s">
        <v>2986</v>
      </c>
      <c r="B3058" s="1" t="s">
        <v>1</v>
      </c>
    </row>
    <row r="3059" spans="1:2" x14ac:dyDescent="0.25">
      <c r="A3059" s="1" t="s">
        <v>2987</v>
      </c>
      <c r="B3059" s="1" t="s">
        <v>1</v>
      </c>
    </row>
    <row r="3060" spans="1:2" x14ac:dyDescent="0.25">
      <c r="A3060" s="1" t="s">
        <v>2988</v>
      </c>
      <c r="B3060" s="1" t="s">
        <v>1</v>
      </c>
    </row>
    <row r="3061" spans="1:2" x14ac:dyDescent="0.25">
      <c r="A3061" s="1" t="s">
        <v>2989</v>
      </c>
      <c r="B3061" s="1" t="s">
        <v>1</v>
      </c>
    </row>
    <row r="3062" spans="1:2" x14ac:dyDescent="0.25">
      <c r="A3062" s="1" t="s">
        <v>2990</v>
      </c>
      <c r="B3062" s="1" t="s">
        <v>1</v>
      </c>
    </row>
    <row r="3063" spans="1:2" x14ac:dyDescent="0.25">
      <c r="A3063" s="1" t="s">
        <v>2991</v>
      </c>
      <c r="B3063" s="1" t="s">
        <v>1</v>
      </c>
    </row>
    <row r="3064" spans="1:2" x14ac:dyDescent="0.25">
      <c r="A3064" s="1" t="s">
        <v>2992</v>
      </c>
      <c r="B3064" s="1" t="s">
        <v>1</v>
      </c>
    </row>
    <row r="3065" spans="1:2" x14ac:dyDescent="0.25">
      <c r="A3065" s="1" t="s">
        <v>2993</v>
      </c>
      <c r="B3065" s="1" t="s">
        <v>1</v>
      </c>
    </row>
    <row r="3066" spans="1:2" x14ac:dyDescent="0.25">
      <c r="A3066" s="1" t="s">
        <v>2994</v>
      </c>
      <c r="B3066" s="1" t="s">
        <v>1</v>
      </c>
    </row>
    <row r="3067" spans="1:2" x14ac:dyDescent="0.25">
      <c r="A3067" s="1" t="s">
        <v>2995</v>
      </c>
      <c r="B3067" s="1" t="s">
        <v>1</v>
      </c>
    </row>
    <row r="3068" spans="1:2" x14ac:dyDescent="0.25">
      <c r="A3068" s="1" t="s">
        <v>2996</v>
      </c>
      <c r="B3068" s="1" t="s">
        <v>1</v>
      </c>
    </row>
    <row r="3069" spans="1:2" x14ac:dyDescent="0.25">
      <c r="A3069" s="1" t="s">
        <v>2997</v>
      </c>
      <c r="B3069" s="1" t="s">
        <v>1</v>
      </c>
    </row>
    <row r="3070" spans="1:2" x14ac:dyDescent="0.25">
      <c r="A3070" s="1" t="s">
        <v>2998</v>
      </c>
      <c r="B3070" s="1" t="s">
        <v>1</v>
      </c>
    </row>
    <row r="3071" spans="1:2" x14ac:dyDescent="0.25">
      <c r="A3071" s="1" t="s">
        <v>2999</v>
      </c>
      <c r="B3071" s="1" t="s">
        <v>1</v>
      </c>
    </row>
    <row r="3072" spans="1:2" x14ac:dyDescent="0.25">
      <c r="A3072" s="1" t="s">
        <v>3000</v>
      </c>
      <c r="B3072" s="1" t="s">
        <v>1</v>
      </c>
    </row>
    <row r="3073" spans="1:2" x14ac:dyDescent="0.25">
      <c r="A3073" s="1" t="s">
        <v>3001</v>
      </c>
      <c r="B3073" s="1" t="s">
        <v>1</v>
      </c>
    </row>
    <row r="3074" spans="1:2" x14ac:dyDescent="0.25">
      <c r="A3074" s="1" t="s">
        <v>3002</v>
      </c>
      <c r="B3074" s="1" t="s">
        <v>1</v>
      </c>
    </row>
    <row r="3075" spans="1:2" x14ac:dyDescent="0.25">
      <c r="A3075" s="1" t="s">
        <v>3003</v>
      </c>
      <c r="B3075" s="1" t="s">
        <v>1</v>
      </c>
    </row>
    <row r="3076" spans="1:2" x14ac:dyDescent="0.25">
      <c r="A3076" s="1" t="s">
        <v>3004</v>
      </c>
      <c r="B3076" s="1" t="s">
        <v>1</v>
      </c>
    </row>
    <row r="3077" spans="1:2" x14ac:dyDescent="0.25">
      <c r="A3077" s="1" t="s">
        <v>3005</v>
      </c>
      <c r="B3077" s="1" t="s">
        <v>1</v>
      </c>
    </row>
    <row r="3078" spans="1:2" x14ac:dyDescent="0.25">
      <c r="A3078" s="1" t="s">
        <v>3006</v>
      </c>
      <c r="B3078" s="1" t="s">
        <v>1</v>
      </c>
    </row>
    <row r="3079" spans="1:2" x14ac:dyDescent="0.25">
      <c r="A3079" s="1" t="s">
        <v>3007</v>
      </c>
      <c r="B3079" s="1" t="s">
        <v>1</v>
      </c>
    </row>
    <row r="3080" spans="1:2" x14ac:dyDescent="0.25">
      <c r="A3080" s="1" t="s">
        <v>3008</v>
      </c>
      <c r="B3080" s="1" t="s">
        <v>1</v>
      </c>
    </row>
    <row r="3081" spans="1:2" x14ac:dyDescent="0.25">
      <c r="A3081" s="1" t="s">
        <v>3009</v>
      </c>
      <c r="B3081" s="1" t="s">
        <v>1</v>
      </c>
    </row>
    <row r="3082" spans="1:2" x14ac:dyDescent="0.25">
      <c r="A3082" s="1" t="s">
        <v>3010</v>
      </c>
      <c r="B3082" s="1" t="s">
        <v>1</v>
      </c>
    </row>
    <row r="3083" spans="1:2" x14ac:dyDescent="0.25">
      <c r="A3083" s="1" t="s">
        <v>3011</v>
      </c>
      <c r="B3083" s="1" t="s">
        <v>1</v>
      </c>
    </row>
    <row r="3084" spans="1:2" x14ac:dyDescent="0.25">
      <c r="A3084" s="1" t="s">
        <v>3012</v>
      </c>
      <c r="B3084" s="1" t="s">
        <v>1</v>
      </c>
    </row>
    <row r="3085" spans="1:2" x14ac:dyDescent="0.25">
      <c r="A3085" s="1" t="s">
        <v>3013</v>
      </c>
      <c r="B3085" s="1" t="s">
        <v>1</v>
      </c>
    </row>
    <row r="3086" spans="1:2" x14ac:dyDescent="0.25">
      <c r="A3086" s="1" t="s">
        <v>3014</v>
      </c>
      <c r="B3086" s="1" t="s">
        <v>1</v>
      </c>
    </row>
    <row r="3087" spans="1:2" x14ac:dyDescent="0.25">
      <c r="A3087" s="1" t="s">
        <v>3015</v>
      </c>
      <c r="B3087" s="1" t="s">
        <v>1</v>
      </c>
    </row>
    <row r="3088" spans="1:2" x14ac:dyDescent="0.25">
      <c r="A3088" s="1" t="s">
        <v>3016</v>
      </c>
      <c r="B3088" s="1" t="s">
        <v>1</v>
      </c>
    </row>
    <row r="3089" spans="1:2" x14ac:dyDescent="0.25">
      <c r="A3089" s="1" t="s">
        <v>3017</v>
      </c>
      <c r="B3089" s="1" t="s">
        <v>1</v>
      </c>
    </row>
    <row r="3090" spans="1:2" x14ac:dyDescent="0.25">
      <c r="A3090" s="1" t="s">
        <v>3018</v>
      </c>
      <c r="B3090" s="1" t="s">
        <v>1</v>
      </c>
    </row>
    <row r="3091" spans="1:2" x14ac:dyDescent="0.25">
      <c r="A3091" s="1" t="s">
        <v>3019</v>
      </c>
      <c r="B3091" s="1" t="s">
        <v>1</v>
      </c>
    </row>
    <row r="3092" spans="1:2" x14ac:dyDescent="0.25">
      <c r="A3092" s="1" t="s">
        <v>3020</v>
      </c>
      <c r="B3092" s="1" t="s">
        <v>1</v>
      </c>
    </row>
    <row r="3093" spans="1:2" x14ac:dyDescent="0.25">
      <c r="A3093" s="1" t="s">
        <v>3021</v>
      </c>
      <c r="B3093" s="1" t="s">
        <v>1</v>
      </c>
    </row>
    <row r="3094" spans="1:2" x14ac:dyDescent="0.25">
      <c r="A3094" s="1" t="s">
        <v>3022</v>
      </c>
      <c r="B3094" s="1" t="s">
        <v>1</v>
      </c>
    </row>
    <row r="3095" spans="1:2" x14ac:dyDescent="0.25">
      <c r="A3095" s="1" t="s">
        <v>3023</v>
      </c>
      <c r="B3095" s="1" t="s">
        <v>1</v>
      </c>
    </row>
    <row r="3096" spans="1:2" x14ac:dyDescent="0.25">
      <c r="A3096" s="1" t="s">
        <v>3024</v>
      </c>
      <c r="B3096" s="1" t="s">
        <v>1</v>
      </c>
    </row>
    <row r="3097" spans="1:2" x14ac:dyDescent="0.25">
      <c r="A3097" s="1" t="s">
        <v>3025</v>
      </c>
      <c r="B3097" s="1" t="s">
        <v>1</v>
      </c>
    </row>
    <row r="3098" spans="1:2" x14ac:dyDescent="0.25">
      <c r="A3098" s="1" t="s">
        <v>3026</v>
      </c>
      <c r="B3098" s="1" t="s">
        <v>1</v>
      </c>
    </row>
    <row r="3099" spans="1:2" x14ac:dyDescent="0.25">
      <c r="A3099" s="1" t="s">
        <v>3027</v>
      </c>
      <c r="B3099" s="1" t="s">
        <v>1</v>
      </c>
    </row>
    <row r="3100" spans="1:2" x14ac:dyDescent="0.25">
      <c r="A3100" s="1" t="s">
        <v>3028</v>
      </c>
      <c r="B3100" s="1" t="s">
        <v>1</v>
      </c>
    </row>
    <row r="3101" spans="1:2" x14ac:dyDescent="0.25">
      <c r="A3101" s="1" t="s">
        <v>3029</v>
      </c>
      <c r="B3101" s="1" t="s">
        <v>1</v>
      </c>
    </row>
    <row r="3102" spans="1:2" x14ac:dyDescent="0.25">
      <c r="A3102" s="1" t="s">
        <v>3030</v>
      </c>
      <c r="B3102" s="1" t="s">
        <v>1</v>
      </c>
    </row>
    <row r="3103" spans="1:2" x14ac:dyDescent="0.25">
      <c r="A3103" s="1" t="s">
        <v>3031</v>
      </c>
      <c r="B3103" s="1" t="s">
        <v>1</v>
      </c>
    </row>
    <row r="3104" spans="1:2" x14ac:dyDescent="0.25">
      <c r="A3104" s="1" t="s">
        <v>3032</v>
      </c>
      <c r="B3104" s="1" t="s">
        <v>1</v>
      </c>
    </row>
    <row r="3105" spans="1:2" x14ac:dyDescent="0.25">
      <c r="A3105" s="1" t="s">
        <v>3033</v>
      </c>
      <c r="B3105" s="1" t="s">
        <v>1</v>
      </c>
    </row>
    <row r="3106" spans="1:2" x14ac:dyDescent="0.25">
      <c r="A3106" s="1" t="s">
        <v>3034</v>
      </c>
      <c r="B3106" s="1" t="s">
        <v>1</v>
      </c>
    </row>
    <row r="3107" spans="1:2" x14ac:dyDescent="0.25">
      <c r="A3107" s="1" t="s">
        <v>3035</v>
      </c>
      <c r="B3107" s="1" t="s">
        <v>1</v>
      </c>
    </row>
    <row r="3108" spans="1:2" x14ac:dyDescent="0.25">
      <c r="A3108" s="1" t="s">
        <v>3036</v>
      </c>
      <c r="B3108" s="1" t="s">
        <v>1</v>
      </c>
    </row>
    <row r="3109" spans="1:2" x14ac:dyDescent="0.25">
      <c r="A3109" s="1" t="s">
        <v>3037</v>
      </c>
      <c r="B3109" s="1" t="s">
        <v>1</v>
      </c>
    </row>
    <row r="3110" spans="1:2" x14ac:dyDescent="0.25">
      <c r="A3110" s="1" t="s">
        <v>3038</v>
      </c>
      <c r="B3110" s="1" t="s">
        <v>1</v>
      </c>
    </row>
    <row r="3111" spans="1:2" x14ac:dyDescent="0.25">
      <c r="A3111" s="1" t="s">
        <v>3039</v>
      </c>
      <c r="B3111" s="1" t="s">
        <v>1</v>
      </c>
    </row>
    <row r="3112" spans="1:2" x14ac:dyDescent="0.25">
      <c r="A3112" s="1" t="s">
        <v>3040</v>
      </c>
      <c r="B3112" s="1" t="s">
        <v>1</v>
      </c>
    </row>
    <row r="3113" spans="1:2" x14ac:dyDescent="0.25">
      <c r="A3113" s="1" t="s">
        <v>3041</v>
      </c>
      <c r="B3113" s="1" t="s">
        <v>1</v>
      </c>
    </row>
    <row r="3114" spans="1:2" x14ac:dyDescent="0.25">
      <c r="A3114" s="1" t="s">
        <v>3042</v>
      </c>
      <c r="B3114" s="1" t="s">
        <v>1</v>
      </c>
    </row>
    <row r="3115" spans="1:2" x14ac:dyDescent="0.25">
      <c r="A3115" s="1" t="s">
        <v>3043</v>
      </c>
      <c r="B3115" s="1" t="s">
        <v>1</v>
      </c>
    </row>
    <row r="3116" spans="1:2" x14ac:dyDescent="0.25">
      <c r="A3116" s="1" t="s">
        <v>3044</v>
      </c>
      <c r="B3116" s="1" t="s">
        <v>1</v>
      </c>
    </row>
    <row r="3117" spans="1:2" x14ac:dyDescent="0.25">
      <c r="A3117" s="1" t="s">
        <v>3045</v>
      </c>
      <c r="B3117" s="1" t="s">
        <v>1</v>
      </c>
    </row>
    <row r="3118" spans="1:2" x14ac:dyDescent="0.25">
      <c r="A3118" s="1" t="s">
        <v>3046</v>
      </c>
      <c r="B3118" s="1" t="s">
        <v>1</v>
      </c>
    </row>
    <row r="3119" spans="1:2" x14ac:dyDescent="0.25">
      <c r="A3119" s="1" t="s">
        <v>3047</v>
      </c>
      <c r="B3119" s="1" t="s">
        <v>1</v>
      </c>
    </row>
    <row r="3120" spans="1:2" x14ac:dyDescent="0.25">
      <c r="A3120" s="1" t="s">
        <v>2156</v>
      </c>
      <c r="B3120" s="1" t="s">
        <v>1</v>
      </c>
    </row>
    <row r="3121" spans="1:2" x14ac:dyDescent="0.25">
      <c r="A3121" s="1" t="s">
        <v>3048</v>
      </c>
      <c r="B3121" s="1" t="s">
        <v>1</v>
      </c>
    </row>
    <row r="3122" spans="1:2" x14ac:dyDescent="0.25">
      <c r="A3122" s="1" t="s">
        <v>3049</v>
      </c>
      <c r="B3122" s="1" t="s">
        <v>1</v>
      </c>
    </row>
    <row r="3123" spans="1:2" x14ac:dyDescent="0.25">
      <c r="A3123" s="1" t="s">
        <v>3050</v>
      </c>
      <c r="B3123" s="1" t="s">
        <v>1</v>
      </c>
    </row>
    <row r="3124" spans="1:2" x14ac:dyDescent="0.25">
      <c r="A3124" s="1" t="s">
        <v>3051</v>
      </c>
      <c r="B3124" s="1" t="s">
        <v>1</v>
      </c>
    </row>
    <row r="3125" spans="1:2" x14ac:dyDescent="0.25">
      <c r="A3125" s="1" t="s">
        <v>3052</v>
      </c>
      <c r="B3125" s="1" t="s">
        <v>1</v>
      </c>
    </row>
    <row r="3126" spans="1:2" x14ac:dyDescent="0.25">
      <c r="A3126" s="1" t="s">
        <v>3053</v>
      </c>
      <c r="B3126" s="1" t="s">
        <v>1</v>
      </c>
    </row>
    <row r="3127" spans="1:2" x14ac:dyDescent="0.25">
      <c r="A3127" s="1" t="s">
        <v>3054</v>
      </c>
      <c r="B3127" s="1" t="s">
        <v>1</v>
      </c>
    </row>
    <row r="3128" spans="1:2" x14ac:dyDescent="0.25">
      <c r="A3128" s="1" t="s">
        <v>3055</v>
      </c>
      <c r="B3128" s="1" t="s">
        <v>1</v>
      </c>
    </row>
    <row r="3129" spans="1:2" x14ac:dyDescent="0.25">
      <c r="A3129" s="1" t="s">
        <v>3056</v>
      </c>
      <c r="B3129" s="1" t="s">
        <v>1</v>
      </c>
    </row>
    <row r="3130" spans="1:2" x14ac:dyDescent="0.25">
      <c r="A3130" s="1" t="s">
        <v>3057</v>
      </c>
      <c r="B3130" s="1" t="s">
        <v>1</v>
      </c>
    </row>
    <row r="3131" spans="1:2" x14ac:dyDescent="0.25">
      <c r="A3131" s="1" t="s">
        <v>3058</v>
      </c>
      <c r="B3131" s="1" t="s">
        <v>1</v>
      </c>
    </row>
    <row r="3132" spans="1:2" x14ac:dyDescent="0.25">
      <c r="A3132" s="1" t="s">
        <v>3054</v>
      </c>
      <c r="B3132" s="1" t="s">
        <v>1</v>
      </c>
    </row>
    <row r="3133" spans="1:2" x14ac:dyDescent="0.25">
      <c r="A3133" s="1" t="s">
        <v>3059</v>
      </c>
      <c r="B3133" s="1" t="s">
        <v>1</v>
      </c>
    </row>
    <row r="3134" spans="1:2" x14ac:dyDescent="0.25">
      <c r="A3134" s="1" t="s">
        <v>3060</v>
      </c>
      <c r="B3134" s="1" t="s">
        <v>1</v>
      </c>
    </row>
    <row r="3135" spans="1:2" x14ac:dyDescent="0.25">
      <c r="A3135" s="1" t="s">
        <v>3061</v>
      </c>
      <c r="B3135" s="1" t="s">
        <v>1</v>
      </c>
    </row>
    <row r="3136" spans="1:2" x14ac:dyDescent="0.25">
      <c r="A3136" s="1" t="s">
        <v>3062</v>
      </c>
      <c r="B3136" s="1" t="s">
        <v>1</v>
      </c>
    </row>
    <row r="3137" spans="1:2" x14ac:dyDescent="0.25">
      <c r="A3137" s="1" t="s">
        <v>3063</v>
      </c>
      <c r="B3137" s="1" t="s">
        <v>1</v>
      </c>
    </row>
    <row r="3138" spans="1:2" x14ac:dyDescent="0.25">
      <c r="A3138" s="1" t="s">
        <v>3064</v>
      </c>
      <c r="B3138" s="1" t="s">
        <v>1</v>
      </c>
    </row>
    <row r="3139" spans="1:2" x14ac:dyDescent="0.25">
      <c r="A3139" s="1" t="s">
        <v>3065</v>
      </c>
      <c r="B3139" s="1" t="s">
        <v>1</v>
      </c>
    </row>
    <row r="3140" spans="1:2" x14ac:dyDescent="0.25">
      <c r="A3140" s="1" t="s">
        <v>3066</v>
      </c>
      <c r="B3140" s="1" t="s">
        <v>1</v>
      </c>
    </row>
    <row r="3141" spans="1:2" x14ac:dyDescent="0.25">
      <c r="A3141" s="1" t="s">
        <v>3067</v>
      </c>
      <c r="B3141" s="1" t="s">
        <v>1</v>
      </c>
    </row>
    <row r="3142" spans="1:2" x14ac:dyDescent="0.25">
      <c r="A3142" s="1" t="s">
        <v>3068</v>
      </c>
      <c r="B3142" s="1" t="s">
        <v>1</v>
      </c>
    </row>
    <row r="3143" spans="1:2" x14ac:dyDescent="0.25">
      <c r="A3143" s="1" t="s">
        <v>3069</v>
      </c>
      <c r="B3143" s="1" t="s">
        <v>1</v>
      </c>
    </row>
    <row r="3144" spans="1:2" x14ac:dyDescent="0.25">
      <c r="A3144" s="1" t="s">
        <v>3070</v>
      </c>
      <c r="B3144" s="1" t="s">
        <v>1</v>
      </c>
    </row>
    <row r="3145" spans="1:2" x14ac:dyDescent="0.25">
      <c r="A3145" s="1" t="s">
        <v>3071</v>
      </c>
      <c r="B3145" s="1" t="s">
        <v>1</v>
      </c>
    </row>
    <row r="3146" spans="1:2" x14ac:dyDescent="0.25">
      <c r="A3146" s="1" t="s">
        <v>3072</v>
      </c>
      <c r="B3146" s="1" t="s">
        <v>1</v>
      </c>
    </row>
    <row r="3147" spans="1:2" x14ac:dyDescent="0.25">
      <c r="A3147" s="1" t="s">
        <v>612</v>
      </c>
      <c r="B3147" s="1" t="s">
        <v>1</v>
      </c>
    </row>
    <row r="3148" spans="1:2" x14ac:dyDescent="0.25">
      <c r="A3148" s="1" t="s">
        <v>3073</v>
      </c>
      <c r="B3148" s="1" t="s">
        <v>1</v>
      </c>
    </row>
    <row r="3149" spans="1:2" x14ac:dyDescent="0.25">
      <c r="A3149" s="1" t="s">
        <v>3074</v>
      </c>
      <c r="B3149" s="1" t="s">
        <v>1</v>
      </c>
    </row>
    <row r="3150" spans="1:2" x14ac:dyDescent="0.25">
      <c r="A3150" s="1" t="s">
        <v>3075</v>
      </c>
      <c r="B3150" s="1" t="s">
        <v>1</v>
      </c>
    </row>
    <row r="3151" spans="1:2" x14ac:dyDescent="0.25">
      <c r="A3151" s="1" t="s">
        <v>3076</v>
      </c>
      <c r="B3151" s="1" t="s">
        <v>1</v>
      </c>
    </row>
    <row r="3152" spans="1:2" x14ac:dyDescent="0.25">
      <c r="A3152" s="1" t="s">
        <v>3077</v>
      </c>
      <c r="B3152" s="1" t="s">
        <v>1</v>
      </c>
    </row>
    <row r="3153" spans="1:2" x14ac:dyDescent="0.25">
      <c r="A3153" s="1" t="s">
        <v>3078</v>
      </c>
      <c r="B3153" s="1" t="s">
        <v>1</v>
      </c>
    </row>
    <row r="3154" spans="1:2" x14ac:dyDescent="0.25">
      <c r="A3154" s="1" t="s">
        <v>3079</v>
      </c>
      <c r="B3154" s="1" t="s">
        <v>1</v>
      </c>
    </row>
    <row r="3155" spans="1:2" x14ac:dyDescent="0.25">
      <c r="A3155" s="1" t="s">
        <v>3080</v>
      </c>
      <c r="B3155" s="1" t="s">
        <v>1</v>
      </c>
    </row>
    <row r="3156" spans="1:2" x14ac:dyDescent="0.25">
      <c r="A3156" s="1" t="s">
        <v>3081</v>
      </c>
      <c r="B3156" s="1" t="s">
        <v>1</v>
      </c>
    </row>
    <row r="3157" spans="1:2" x14ac:dyDescent="0.25">
      <c r="A3157" s="1" t="s">
        <v>3082</v>
      </c>
      <c r="B3157" s="1" t="s">
        <v>1</v>
      </c>
    </row>
    <row r="3158" spans="1:2" x14ac:dyDescent="0.25">
      <c r="A3158" s="1" t="s">
        <v>3083</v>
      </c>
      <c r="B3158" s="1" t="s">
        <v>1</v>
      </c>
    </row>
    <row r="3159" spans="1:2" x14ac:dyDescent="0.25">
      <c r="A3159" s="1" t="s">
        <v>3084</v>
      </c>
      <c r="B3159" s="1" t="s">
        <v>1</v>
      </c>
    </row>
    <row r="3160" spans="1:2" x14ac:dyDescent="0.25">
      <c r="A3160" s="1" t="s">
        <v>1769</v>
      </c>
      <c r="B3160" s="1" t="s">
        <v>1</v>
      </c>
    </row>
    <row r="3161" spans="1:2" x14ac:dyDescent="0.25">
      <c r="A3161" s="1" t="s">
        <v>3085</v>
      </c>
      <c r="B3161" s="1" t="s">
        <v>1</v>
      </c>
    </row>
    <row r="3162" spans="1:2" x14ac:dyDescent="0.25">
      <c r="A3162" s="1" t="s">
        <v>3086</v>
      </c>
      <c r="B3162" s="1" t="s">
        <v>1</v>
      </c>
    </row>
    <row r="3163" spans="1:2" x14ac:dyDescent="0.25">
      <c r="A3163" s="1" t="s">
        <v>3087</v>
      </c>
      <c r="B3163" s="1" t="s">
        <v>1</v>
      </c>
    </row>
    <row r="3164" spans="1:2" x14ac:dyDescent="0.25">
      <c r="A3164" s="1" t="s">
        <v>3088</v>
      </c>
      <c r="B3164" s="1" t="s">
        <v>1</v>
      </c>
    </row>
    <row r="3165" spans="1:2" x14ac:dyDescent="0.25">
      <c r="A3165" s="1" t="s">
        <v>3089</v>
      </c>
      <c r="B3165" s="1" t="s">
        <v>1</v>
      </c>
    </row>
    <row r="3166" spans="1:2" x14ac:dyDescent="0.25">
      <c r="A3166" s="1" t="s">
        <v>3090</v>
      </c>
      <c r="B3166" s="1" t="s">
        <v>1</v>
      </c>
    </row>
    <row r="3167" spans="1:2" x14ac:dyDescent="0.25">
      <c r="A3167" s="1" t="s">
        <v>3091</v>
      </c>
      <c r="B3167" s="1" t="s">
        <v>1</v>
      </c>
    </row>
    <row r="3168" spans="1:2" x14ac:dyDescent="0.25">
      <c r="A3168" s="1" t="s">
        <v>3092</v>
      </c>
      <c r="B3168" s="1" t="s">
        <v>1</v>
      </c>
    </row>
    <row r="3169" spans="1:2" x14ac:dyDescent="0.25">
      <c r="A3169" s="1" t="s">
        <v>3093</v>
      </c>
      <c r="B3169" s="1" t="s">
        <v>1</v>
      </c>
    </row>
    <row r="3170" spans="1:2" x14ac:dyDescent="0.25">
      <c r="A3170" s="1" t="s">
        <v>3094</v>
      </c>
      <c r="B3170" s="1" t="s">
        <v>1</v>
      </c>
    </row>
    <row r="3171" spans="1:2" x14ac:dyDescent="0.25">
      <c r="A3171" s="1" t="s">
        <v>3095</v>
      </c>
      <c r="B3171" s="1" t="s">
        <v>1</v>
      </c>
    </row>
    <row r="3172" spans="1:2" x14ac:dyDescent="0.25">
      <c r="A3172" s="1" t="s">
        <v>3096</v>
      </c>
      <c r="B3172" s="1" t="s">
        <v>1</v>
      </c>
    </row>
    <row r="3173" spans="1:2" x14ac:dyDescent="0.25">
      <c r="A3173" s="1" t="s">
        <v>3097</v>
      </c>
      <c r="B3173" s="1" t="s">
        <v>1</v>
      </c>
    </row>
    <row r="3174" spans="1:2" x14ac:dyDescent="0.25">
      <c r="A3174" s="1" t="s">
        <v>3098</v>
      </c>
      <c r="B3174" s="1" t="s">
        <v>1</v>
      </c>
    </row>
    <row r="3175" spans="1:2" x14ac:dyDescent="0.25">
      <c r="A3175" s="1" t="s">
        <v>3099</v>
      </c>
      <c r="B3175" s="1" t="s">
        <v>1</v>
      </c>
    </row>
    <row r="3176" spans="1:2" x14ac:dyDescent="0.25">
      <c r="A3176" s="1" t="s">
        <v>3100</v>
      </c>
      <c r="B3176" s="1" t="s">
        <v>1</v>
      </c>
    </row>
    <row r="3177" spans="1:2" x14ac:dyDescent="0.25">
      <c r="A3177" s="1" t="s">
        <v>3101</v>
      </c>
      <c r="B3177" s="1" t="s">
        <v>1</v>
      </c>
    </row>
    <row r="3178" spans="1:2" x14ac:dyDescent="0.25">
      <c r="A3178" s="1" t="s">
        <v>3102</v>
      </c>
      <c r="B3178" s="1" t="s">
        <v>1</v>
      </c>
    </row>
    <row r="3179" spans="1:2" x14ac:dyDescent="0.25">
      <c r="A3179" s="1" t="s">
        <v>3103</v>
      </c>
      <c r="B3179" s="1" t="s">
        <v>1</v>
      </c>
    </row>
    <row r="3180" spans="1:2" x14ac:dyDescent="0.25">
      <c r="A3180" s="1" t="s">
        <v>3104</v>
      </c>
      <c r="B3180" s="1" t="s">
        <v>1</v>
      </c>
    </row>
    <row r="3181" spans="1:2" x14ac:dyDescent="0.25">
      <c r="A3181" s="1" t="s">
        <v>3105</v>
      </c>
      <c r="B3181" s="1" t="s">
        <v>1</v>
      </c>
    </row>
    <row r="3182" spans="1:2" x14ac:dyDescent="0.25">
      <c r="A3182" s="1" t="s">
        <v>3106</v>
      </c>
      <c r="B3182" s="1" t="s">
        <v>1</v>
      </c>
    </row>
    <row r="3183" spans="1:2" x14ac:dyDescent="0.25">
      <c r="A3183" s="1" t="s">
        <v>3107</v>
      </c>
      <c r="B3183" s="1" t="s">
        <v>1</v>
      </c>
    </row>
    <row r="3184" spans="1:2" x14ac:dyDescent="0.25">
      <c r="A3184" s="1" t="s">
        <v>3108</v>
      </c>
      <c r="B3184" s="1" t="s">
        <v>1</v>
      </c>
    </row>
    <row r="3185" spans="1:2" x14ac:dyDescent="0.25">
      <c r="A3185" s="1" t="s">
        <v>3109</v>
      </c>
      <c r="B3185" s="1" t="s">
        <v>1</v>
      </c>
    </row>
    <row r="3186" spans="1:2" x14ac:dyDescent="0.25">
      <c r="A3186" s="1" t="s">
        <v>3110</v>
      </c>
      <c r="B3186" s="1" t="s">
        <v>1</v>
      </c>
    </row>
    <row r="3187" spans="1:2" x14ac:dyDescent="0.25">
      <c r="A3187" s="1" t="s">
        <v>1084</v>
      </c>
      <c r="B3187" s="1" t="s">
        <v>1</v>
      </c>
    </row>
    <row r="3188" spans="1:2" x14ac:dyDescent="0.25">
      <c r="A3188" s="1" t="s">
        <v>3111</v>
      </c>
      <c r="B3188" s="1" t="s">
        <v>1</v>
      </c>
    </row>
    <row r="3189" spans="1:2" x14ac:dyDescent="0.25">
      <c r="A3189" s="1" t="s">
        <v>3112</v>
      </c>
      <c r="B3189" s="1" t="s">
        <v>1</v>
      </c>
    </row>
    <row r="3190" spans="1:2" x14ac:dyDescent="0.25">
      <c r="A3190" s="1" t="s">
        <v>3113</v>
      </c>
      <c r="B3190" s="1" t="s">
        <v>1</v>
      </c>
    </row>
    <row r="3191" spans="1:2" x14ac:dyDescent="0.25">
      <c r="A3191" s="1" t="s">
        <v>3114</v>
      </c>
      <c r="B3191" s="1" t="s">
        <v>1</v>
      </c>
    </row>
    <row r="3192" spans="1:2" x14ac:dyDescent="0.25">
      <c r="A3192" s="1" t="s">
        <v>3115</v>
      </c>
      <c r="B3192" s="1" t="s">
        <v>1</v>
      </c>
    </row>
    <row r="3193" spans="1:2" x14ac:dyDescent="0.25">
      <c r="A3193" s="1" t="s">
        <v>3116</v>
      </c>
      <c r="B3193" s="1" t="s">
        <v>1</v>
      </c>
    </row>
    <row r="3194" spans="1:2" x14ac:dyDescent="0.25">
      <c r="A3194" s="1" t="s">
        <v>3117</v>
      </c>
      <c r="B3194" s="1" t="s">
        <v>1</v>
      </c>
    </row>
    <row r="3195" spans="1:2" x14ac:dyDescent="0.25">
      <c r="A3195" s="1" t="s">
        <v>1414</v>
      </c>
      <c r="B3195" s="1" t="s">
        <v>1</v>
      </c>
    </row>
    <row r="3196" spans="1:2" x14ac:dyDescent="0.25">
      <c r="A3196" s="1" t="s">
        <v>3118</v>
      </c>
      <c r="B3196" s="1" t="s">
        <v>1</v>
      </c>
    </row>
    <row r="3197" spans="1:2" x14ac:dyDescent="0.25">
      <c r="A3197" s="1" t="s">
        <v>3119</v>
      </c>
      <c r="B3197" s="1" t="s">
        <v>1</v>
      </c>
    </row>
    <row r="3198" spans="1:2" x14ac:dyDescent="0.25">
      <c r="A3198" s="1" t="s">
        <v>3120</v>
      </c>
      <c r="B3198" s="1" t="s">
        <v>1</v>
      </c>
    </row>
    <row r="3199" spans="1:2" x14ac:dyDescent="0.25">
      <c r="A3199" s="1" t="s">
        <v>3121</v>
      </c>
      <c r="B3199" s="1" t="s">
        <v>1</v>
      </c>
    </row>
    <row r="3200" spans="1:2" x14ac:dyDescent="0.25">
      <c r="A3200" s="1" t="s">
        <v>3122</v>
      </c>
      <c r="B3200" s="1" t="s">
        <v>1</v>
      </c>
    </row>
    <row r="3201" spans="1:2" x14ac:dyDescent="0.25">
      <c r="A3201" s="1" t="s">
        <v>3123</v>
      </c>
      <c r="B3201" s="1" t="s">
        <v>1</v>
      </c>
    </row>
    <row r="3202" spans="1:2" x14ac:dyDescent="0.25">
      <c r="A3202" s="1" t="s">
        <v>3124</v>
      </c>
      <c r="B3202" s="1" t="s">
        <v>1</v>
      </c>
    </row>
    <row r="3203" spans="1:2" x14ac:dyDescent="0.25">
      <c r="A3203" s="1" t="s">
        <v>3125</v>
      </c>
      <c r="B3203" s="1" t="s">
        <v>1</v>
      </c>
    </row>
    <row r="3204" spans="1:2" x14ac:dyDescent="0.25">
      <c r="A3204" s="1" t="s">
        <v>3126</v>
      </c>
      <c r="B3204" s="1" t="s">
        <v>1</v>
      </c>
    </row>
    <row r="3205" spans="1:2" x14ac:dyDescent="0.25">
      <c r="A3205" s="1" t="s">
        <v>3127</v>
      </c>
      <c r="B3205" s="1" t="s">
        <v>1</v>
      </c>
    </row>
    <row r="3206" spans="1:2" x14ac:dyDescent="0.25">
      <c r="A3206" s="1" t="s">
        <v>3128</v>
      </c>
      <c r="B3206" s="1" t="s">
        <v>1</v>
      </c>
    </row>
    <row r="3207" spans="1:2" x14ac:dyDescent="0.25">
      <c r="A3207" s="1" t="s">
        <v>3129</v>
      </c>
      <c r="B3207" s="1" t="s">
        <v>1</v>
      </c>
    </row>
    <row r="3208" spans="1:2" x14ac:dyDescent="0.25">
      <c r="A3208" s="1" t="s">
        <v>3130</v>
      </c>
      <c r="B3208" s="1" t="s">
        <v>1</v>
      </c>
    </row>
    <row r="3209" spans="1:2" x14ac:dyDescent="0.25">
      <c r="A3209" s="1" t="s">
        <v>3131</v>
      </c>
      <c r="B3209" s="1" t="s">
        <v>1</v>
      </c>
    </row>
    <row r="3210" spans="1:2" x14ac:dyDescent="0.25">
      <c r="A3210" s="1" t="s">
        <v>3132</v>
      </c>
      <c r="B3210" s="1" t="s">
        <v>1</v>
      </c>
    </row>
    <row r="3211" spans="1:2" x14ac:dyDescent="0.25">
      <c r="A3211" s="1" t="s">
        <v>3133</v>
      </c>
      <c r="B3211" s="1" t="s">
        <v>1</v>
      </c>
    </row>
    <row r="3212" spans="1:2" x14ac:dyDescent="0.25">
      <c r="A3212" s="1" t="s">
        <v>3134</v>
      </c>
      <c r="B3212" s="1" t="s">
        <v>1</v>
      </c>
    </row>
    <row r="3213" spans="1:2" x14ac:dyDescent="0.25">
      <c r="A3213" s="1" t="s">
        <v>3135</v>
      </c>
      <c r="B3213" s="1" t="s">
        <v>1</v>
      </c>
    </row>
    <row r="3214" spans="1:2" x14ac:dyDescent="0.25">
      <c r="A3214" s="1" t="s">
        <v>3136</v>
      </c>
      <c r="B3214" s="1" t="s">
        <v>1</v>
      </c>
    </row>
    <row r="3215" spans="1:2" x14ac:dyDescent="0.25">
      <c r="A3215" s="1" t="s">
        <v>3137</v>
      </c>
      <c r="B3215" s="1" t="s">
        <v>1</v>
      </c>
    </row>
    <row r="3216" spans="1:2" x14ac:dyDescent="0.25">
      <c r="A3216" s="1" t="s">
        <v>3138</v>
      </c>
      <c r="B3216" s="1" t="s">
        <v>1</v>
      </c>
    </row>
    <row r="3217" spans="1:2" x14ac:dyDescent="0.25">
      <c r="A3217" s="1" t="s">
        <v>912</v>
      </c>
      <c r="B3217" s="1" t="s">
        <v>1</v>
      </c>
    </row>
    <row r="3218" spans="1:2" x14ac:dyDescent="0.25">
      <c r="A3218" s="1" t="s">
        <v>3139</v>
      </c>
      <c r="B3218" s="1" t="s">
        <v>1</v>
      </c>
    </row>
    <row r="3219" spans="1:2" x14ac:dyDescent="0.25">
      <c r="A3219" s="1" t="s">
        <v>3140</v>
      </c>
      <c r="B3219" s="1" t="s">
        <v>1</v>
      </c>
    </row>
    <row r="3220" spans="1:2" x14ac:dyDescent="0.25">
      <c r="A3220" s="1" t="s">
        <v>3141</v>
      </c>
      <c r="B3220" s="1" t="s">
        <v>1</v>
      </c>
    </row>
    <row r="3221" spans="1:2" x14ac:dyDescent="0.25">
      <c r="A3221" s="1" t="s">
        <v>3142</v>
      </c>
      <c r="B3221" s="1" t="s">
        <v>1</v>
      </c>
    </row>
    <row r="3222" spans="1:2" x14ac:dyDescent="0.25">
      <c r="A3222" s="1" t="s">
        <v>3143</v>
      </c>
      <c r="B3222" s="1" t="s">
        <v>1</v>
      </c>
    </row>
    <row r="3223" spans="1:2" x14ac:dyDescent="0.25">
      <c r="A3223" s="1" t="s">
        <v>3144</v>
      </c>
      <c r="B3223" s="1" t="s">
        <v>1</v>
      </c>
    </row>
    <row r="3224" spans="1:2" x14ac:dyDescent="0.25">
      <c r="A3224" s="1" t="s">
        <v>3145</v>
      </c>
      <c r="B3224" s="1" t="s">
        <v>1</v>
      </c>
    </row>
    <row r="3225" spans="1:2" x14ac:dyDescent="0.25">
      <c r="A3225" s="1" t="s">
        <v>3146</v>
      </c>
      <c r="B3225" s="1" t="s">
        <v>1</v>
      </c>
    </row>
    <row r="3226" spans="1:2" x14ac:dyDescent="0.25">
      <c r="A3226" s="1" t="s">
        <v>1363</v>
      </c>
      <c r="B3226" s="1" t="s">
        <v>1</v>
      </c>
    </row>
    <row r="3227" spans="1:2" x14ac:dyDescent="0.25">
      <c r="A3227" s="1" t="s">
        <v>3147</v>
      </c>
      <c r="B3227" s="1" t="s">
        <v>1</v>
      </c>
    </row>
    <row r="3228" spans="1:2" x14ac:dyDescent="0.25">
      <c r="A3228" s="1" t="s">
        <v>3148</v>
      </c>
      <c r="B3228" s="1" t="s">
        <v>1</v>
      </c>
    </row>
    <row r="3229" spans="1:2" x14ac:dyDescent="0.25">
      <c r="A3229" s="1" t="s">
        <v>3149</v>
      </c>
      <c r="B3229" s="1" t="s">
        <v>1</v>
      </c>
    </row>
    <row r="3230" spans="1:2" x14ac:dyDescent="0.25">
      <c r="A3230" s="1" t="s">
        <v>3150</v>
      </c>
      <c r="B3230" s="1" t="s">
        <v>1</v>
      </c>
    </row>
    <row r="3231" spans="1:2" x14ac:dyDescent="0.25">
      <c r="A3231" s="1" t="s">
        <v>3151</v>
      </c>
      <c r="B3231" s="1" t="s">
        <v>1</v>
      </c>
    </row>
    <row r="3232" spans="1:2" x14ac:dyDescent="0.25">
      <c r="A3232" s="1" t="s">
        <v>3152</v>
      </c>
      <c r="B3232" s="1" t="s">
        <v>1</v>
      </c>
    </row>
    <row r="3233" spans="1:2" x14ac:dyDescent="0.25">
      <c r="A3233" s="1" t="s">
        <v>3153</v>
      </c>
      <c r="B3233" s="1" t="s">
        <v>1</v>
      </c>
    </row>
    <row r="3234" spans="1:2" x14ac:dyDescent="0.25">
      <c r="A3234" s="1" t="s">
        <v>3154</v>
      </c>
      <c r="B3234" s="1" t="s">
        <v>1</v>
      </c>
    </row>
    <row r="3235" spans="1:2" x14ac:dyDescent="0.25">
      <c r="A3235" s="1" t="s">
        <v>3155</v>
      </c>
      <c r="B3235" s="1" t="s">
        <v>1</v>
      </c>
    </row>
    <row r="3236" spans="1:2" x14ac:dyDescent="0.25">
      <c r="A3236" s="1" t="s">
        <v>3156</v>
      </c>
      <c r="B3236" s="1" t="s">
        <v>1</v>
      </c>
    </row>
    <row r="3237" spans="1:2" x14ac:dyDescent="0.25">
      <c r="A3237" s="1" t="s">
        <v>3157</v>
      </c>
      <c r="B3237" s="1" t="s">
        <v>1</v>
      </c>
    </row>
    <row r="3238" spans="1:2" x14ac:dyDescent="0.25">
      <c r="A3238" s="1" t="s">
        <v>3158</v>
      </c>
      <c r="B3238" s="1" t="s">
        <v>1</v>
      </c>
    </row>
    <row r="3239" spans="1:2" x14ac:dyDescent="0.25">
      <c r="A3239" s="1" t="s">
        <v>3159</v>
      </c>
      <c r="B3239" s="1" t="s">
        <v>1</v>
      </c>
    </row>
    <row r="3240" spans="1:2" x14ac:dyDescent="0.25">
      <c r="A3240" s="1" t="s">
        <v>3160</v>
      </c>
      <c r="B3240" s="1" t="s">
        <v>1</v>
      </c>
    </row>
    <row r="3241" spans="1:2" x14ac:dyDescent="0.25">
      <c r="A3241" s="1" t="s">
        <v>612</v>
      </c>
      <c r="B3241" s="1" t="s">
        <v>1</v>
      </c>
    </row>
    <row r="3242" spans="1:2" x14ac:dyDescent="0.25">
      <c r="A3242" s="1" t="s">
        <v>3161</v>
      </c>
      <c r="B3242" s="1" t="s">
        <v>1</v>
      </c>
    </row>
    <row r="3243" spans="1:2" x14ac:dyDescent="0.25">
      <c r="A3243" s="1" t="s">
        <v>3162</v>
      </c>
      <c r="B3243" s="1" t="s">
        <v>1</v>
      </c>
    </row>
    <row r="3244" spans="1:2" x14ac:dyDescent="0.25">
      <c r="A3244" s="1" t="s">
        <v>3163</v>
      </c>
      <c r="B3244" s="1" t="s">
        <v>1</v>
      </c>
    </row>
    <row r="3245" spans="1:2" x14ac:dyDescent="0.25">
      <c r="A3245" s="1" t="s">
        <v>3164</v>
      </c>
      <c r="B3245" s="1" t="s">
        <v>1</v>
      </c>
    </row>
    <row r="3246" spans="1:2" x14ac:dyDescent="0.25">
      <c r="A3246" s="1" t="s">
        <v>3165</v>
      </c>
      <c r="B3246" s="1" t="s">
        <v>1</v>
      </c>
    </row>
    <row r="3247" spans="1:2" x14ac:dyDescent="0.25">
      <c r="A3247" s="1" t="s">
        <v>3166</v>
      </c>
      <c r="B3247" s="1" t="s">
        <v>1</v>
      </c>
    </row>
    <row r="3248" spans="1:2" x14ac:dyDescent="0.25">
      <c r="A3248" s="1" t="s">
        <v>3167</v>
      </c>
      <c r="B3248" s="1" t="s">
        <v>1</v>
      </c>
    </row>
    <row r="3249" spans="1:2" x14ac:dyDescent="0.25">
      <c r="A3249" s="1" t="s">
        <v>3168</v>
      </c>
      <c r="B3249" s="1" t="s">
        <v>1</v>
      </c>
    </row>
    <row r="3250" spans="1:2" x14ac:dyDescent="0.25">
      <c r="A3250" s="1" t="s">
        <v>3169</v>
      </c>
      <c r="B3250" s="1" t="s">
        <v>1</v>
      </c>
    </row>
    <row r="3251" spans="1:2" x14ac:dyDescent="0.25">
      <c r="A3251" s="1" t="s">
        <v>137</v>
      </c>
      <c r="B3251" s="1" t="s">
        <v>1</v>
      </c>
    </row>
    <row r="3252" spans="1:2" x14ac:dyDescent="0.25">
      <c r="A3252" s="1" t="s">
        <v>2581</v>
      </c>
      <c r="B3252" s="1" t="s">
        <v>1</v>
      </c>
    </row>
    <row r="3253" spans="1:2" x14ac:dyDescent="0.25">
      <c r="A3253" s="1" t="s">
        <v>3170</v>
      </c>
      <c r="B3253" s="1" t="s">
        <v>1</v>
      </c>
    </row>
    <row r="3254" spans="1:2" x14ac:dyDescent="0.25">
      <c r="A3254" s="1" t="s">
        <v>3171</v>
      </c>
      <c r="B3254" s="1" t="s">
        <v>1</v>
      </c>
    </row>
    <row r="3255" spans="1:2" x14ac:dyDescent="0.25">
      <c r="A3255" s="1" t="s">
        <v>3172</v>
      </c>
      <c r="B3255" s="1" t="s">
        <v>1</v>
      </c>
    </row>
    <row r="3256" spans="1:2" x14ac:dyDescent="0.25">
      <c r="A3256" s="1" t="s">
        <v>3173</v>
      </c>
      <c r="B3256" s="1" t="s">
        <v>1</v>
      </c>
    </row>
    <row r="3257" spans="1:2" x14ac:dyDescent="0.25">
      <c r="A3257" s="1" t="s">
        <v>3174</v>
      </c>
      <c r="B3257" s="1" t="s">
        <v>1</v>
      </c>
    </row>
    <row r="3258" spans="1:2" x14ac:dyDescent="0.25">
      <c r="A3258" s="1" t="s">
        <v>3175</v>
      </c>
      <c r="B3258" s="1" t="s">
        <v>1</v>
      </c>
    </row>
    <row r="3259" spans="1:2" x14ac:dyDescent="0.25">
      <c r="A3259" s="1" t="s">
        <v>3176</v>
      </c>
      <c r="B3259" s="1" t="s">
        <v>1</v>
      </c>
    </row>
    <row r="3260" spans="1:2" x14ac:dyDescent="0.25">
      <c r="A3260" s="1" t="s">
        <v>3177</v>
      </c>
      <c r="B3260" s="1" t="s">
        <v>1</v>
      </c>
    </row>
    <row r="3261" spans="1:2" x14ac:dyDescent="0.25">
      <c r="A3261" s="1" t="s">
        <v>3178</v>
      </c>
      <c r="B3261" s="1" t="s">
        <v>1</v>
      </c>
    </row>
    <row r="3262" spans="1:2" x14ac:dyDescent="0.25">
      <c r="A3262" s="1" t="s">
        <v>3179</v>
      </c>
      <c r="B3262" s="1" t="s">
        <v>1</v>
      </c>
    </row>
    <row r="3263" spans="1:2" x14ac:dyDescent="0.25">
      <c r="A3263" s="1" t="s">
        <v>3180</v>
      </c>
      <c r="B3263" s="1" t="s">
        <v>1</v>
      </c>
    </row>
    <row r="3264" spans="1:2" x14ac:dyDescent="0.25">
      <c r="A3264" s="1" t="s">
        <v>3181</v>
      </c>
      <c r="B3264" s="1" t="s">
        <v>1</v>
      </c>
    </row>
    <row r="3265" spans="1:2" x14ac:dyDescent="0.25">
      <c r="A3265" s="1" t="s">
        <v>3182</v>
      </c>
      <c r="B3265" s="1" t="s">
        <v>1</v>
      </c>
    </row>
    <row r="3266" spans="1:2" x14ac:dyDescent="0.25">
      <c r="A3266" s="1" t="s">
        <v>3183</v>
      </c>
      <c r="B3266" s="1" t="s">
        <v>1</v>
      </c>
    </row>
    <row r="3267" spans="1:2" x14ac:dyDescent="0.25">
      <c r="A3267" s="1" t="s">
        <v>3184</v>
      </c>
      <c r="B3267" s="1" t="s">
        <v>1</v>
      </c>
    </row>
    <row r="3268" spans="1:2" x14ac:dyDescent="0.25">
      <c r="A3268" s="1" t="s">
        <v>3185</v>
      </c>
      <c r="B3268" s="1" t="s">
        <v>1</v>
      </c>
    </row>
    <row r="3269" spans="1:2" x14ac:dyDescent="0.25">
      <c r="A3269" s="1" t="s">
        <v>3186</v>
      </c>
      <c r="B3269" s="1" t="s">
        <v>1</v>
      </c>
    </row>
    <row r="3270" spans="1:2" x14ac:dyDescent="0.25">
      <c r="A3270" s="1" t="s">
        <v>3187</v>
      </c>
      <c r="B3270" s="1" t="s">
        <v>1</v>
      </c>
    </row>
    <row r="3271" spans="1:2" x14ac:dyDescent="0.25">
      <c r="A3271" s="1" t="s">
        <v>3188</v>
      </c>
      <c r="B3271" s="1" t="s">
        <v>1</v>
      </c>
    </row>
    <row r="3272" spans="1:2" x14ac:dyDescent="0.25">
      <c r="A3272" s="1" t="s">
        <v>3189</v>
      </c>
      <c r="B3272" s="1" t="s">
        <v>1</v>
      </c>
    </row>
    <row r="3273" spans="1:2" x14ac:dyDescent="0.25">
      <c r="A3273" s="1" t="s">
        <v>3190</v>
      </c>
      <c r="B3273" s="1" t="s">
        <v>1</v>
      </c>
    </row>
    <row r="3274" spans="1:2" x14ac:dyDescent="0.25">
      <c r="A3274" s="1" t="s">
        <v>3191</v>
      </c>
      <c r="B3274" s="1" t="s">
        <v>1</v>
      </c>
    </row>
    <row r="3275" spans="1:2" x14ac:dyDescent="0.25">
      <c r="A3275" s="1" t="s">
        <v>3191</v>
      </c>
      <c r="B3275" s="1" t="s">
        <v>1</v>
      </c>
    </row>
    <row r="3276" spans="1:2" x14ac:dyDescent="0.25">
      <c r="A3276" s="1" t="s">
        <v>3192</v>
      </c>
      <c r="B3276" s="1" t="s">
        <v>1</v>
      </c>
    </row>
    <row r="3277" spans="1:2" x14ac:dyDescent="0.25">
      <c r="A3277" s="1" t="s">
        <v>3193</v>
      </c>
      <c r="B3277" s="1" t="s">
        <v>1</v>
      </c>
    </row>
    <row r="3278" spans="1:2" x14ac:dyDescent="0.25">
      <c r="A3278" s="1" t="s">
        <v>3194</v>
      </c>
      <c r="B3278" s="1" t="s">
        <v>1</v>
      </c>
    </row>
    <row r="3279" spans="1:2" x14ac:dyDescent="0.25">
      <c r="A3279" s="1" t="s">
        <v>3195</v>
      </c>
      <c r="B3279" s="1" t="s">
        <v>1</v>
      </c>
    </row>
    <row r="3280" spans="1:2" x14ac:dyDescent="0.25">
      <c r="A3280" s="1" t="s">
        <v>3196</v>
      </c>
      <c r="B3280" s="1" t="s">
        <v>1</v>
      </c>
    </row>
    <row r="3281" spans="1:2" x14ac:dyDescent="0.25">
      <c r="A3281" s="1" t="s">
        <v>3197</v>
      </c>
      <c r="B3281" s="1" t="s">
        <v>1</v>
      </c>
    </row>
    <row r="3282" spans="1:2" x14ac:dyDescent="0.25">
      <c r="A3282" s="1" t="s">
        <v>3198</v>
      </c>
      <c r="B3282" s="1" t="s">
        <v>1</v>
      </c>
    </row>
    <row r="3283" spans="1:2" x14ac:dyDescent="0.25">
      <c r="A3283" s="1" t="s">
        <v>3199</v>
      </c>
      <c r="B3283" s="1" t="s">
        <v>1</v>
      </c>
    </row>
    <row r="3284" spans="1:2" x14ac:dyDescent="0.25">
      <c r="A3284" s="1" t="s">
        <v>3200</v>
      </c>
      <c r="B3284" s="1" t="s">
        <v>1</v>
      </c>
    </row>
    <row r="3285" spans="1:2" x14ac:dyDescent="0.25">
      <c r="A3285" s="1" t="s">
        <v>3201</v>
      </c>
      <c r="B3285" s="1" t="s">
        <v>1</v>
      </c>
    </row>
    <row r="3286" spans="1:2" x14ac:dyDescent="0.25">
      <c r="A3286" s="1" t="s">
        <v>3202</v>
      </c>
      <c r="B3286" s="1" t="s">
        <v>1</v>
      </c>
    </row>
    <row r="3287" spans="1:2" x14ac:dyDescent="0.25">
      <c r="A3287" s="1" t="s">
        <v>3203</v>
      </c>
      <c r="B3287" s="1" t="s">
        <v>1</v>
      </c>
    </row>
    <row r="3288" spans="1:2" x14ac:dyDescent="0.25">
      <c r="A3288" s="1" t="s">
        <v>3204</v>
      </c>
      <c r="B3288" s="1" t="s">
        <v>1</v>
      </c>
    </row>
    <row r="3289" spans="1:2" x14ac:dyDescent="0.25">
      <c r="A3289" s="1" t="s">
        <v>3205</v>
      </c>
      <c r="B3289" s="1" t="s">
        <v>1</v>
      </c>
    </row>
    <row r="3290" spans="1:2" x14ac:dyDescent="0.25">
      <c r="A3290" s="1" t="s">
        <v>3206</v>
      </c>
      <c r="B3290" s="1" t="s">
        <v>1</v>
      </c>
    </row>
    <row r="3291" spans="1:2" x14ac:dyDescent="0.25">
      <c r="A3291" s="1" t="s">
        <v>3207</v>
      </c>
      <c r="B3291" s="1" t="s">
        <v>1</v>
      </c>
    </row>
    <row r="3292" spans="1:2" x14ac:dyDescent="0.25">
      <c r="A3292" s="1" t="s">
        <v>3208</v>
      </c>
      <c r="B3292" s="1" t="s">
        <v>1</v>
      </c>
    </row>
    <row r="3293" spans="1:2" x14ac:dyDescent="0.25">
      <c r="A3293" s="1" t="s">
        <v>3209</v>
      </c>
      <c r="B3293" s="1" t="s">
        <v>1</v>
      </c>
    </row>
    <row r="3294" spans="1:2" x14ac:dyDescent="0.25">
      <c r="A3294" s="1" t="s">
        <v>3210</v>
      </c>
      <c r="B3294" s="1" t="s">
        <v>1</v>
      </c>
    </row>
    <row r="3295" spans="1:2" x14ac:dyDescent="0.25">
      <c r="A3295" s="1" t="s">
        <v>3211</v>
      </c>
      <c r="B3295" s="1" t="s">
        <v>1</v>
      </c>
    </row>
    <row r="3296" spans="1:2" x14ac:dyDescent="0.25">
      <c r="A3296" s="1" t="s">
        <v>3212</v>
      </c>
      <c r="B3296" s="1" t="s">
        <v>1</v>
      </c>
    </row>
    <row r="3297" spans="1:2" x14ac:dyDescent="0.25">
      <c r="A3297" s="1" t="s">
        <v>3213</v>
      </c>
      <c r="B3297" s="1" t="s">
        <v>1</v>
      </c>
    </row>
    <row r="3298" spans="1:2" x14ac:dyDescent="0.25">
      <c r="A3298" s="1" t="s">
        <v>3214</v>
      </c>
      <c r="B3298" s="1" t="s">
        <v>1</v>
      </c>
    </row>
    <row r="3299" spans="1:2" x14ac:dyDescent="0.25">
      <c r="A3299" s="1" t="s">
        <v>3215</v>
      </c>
      <c r="B3299" s="1" t="s">
        <v>1</v>
      </c>
    </row>
    <row r="3300" spans="1:2" x14ac:dyDescent="0.25">
      <c r="A3300" s="1" t="s">
        <v>3216</v>
      </c>
      <c r="B3300" s="1" t="s">
        <v>1</v>
      </c>
    </row>
    <row r="3301" spans="1:2" x14ac:dyDescent="0.25">
      <c r="A3301" s="1" t="s">
        <v>3217</v>
      </c>
      <c r="B3301" s="1" t="s">
        <v>1</v>
      </c>
    </row>
    <row r="3302" spans="1:2" x14ac:dyDescent="0.25">
      <c r="A3302" s="1" t="s">
        <v>3218</v>
      </c>
      <c r="B3302" s="1" t="s">
        <v>1</v>
      </c>
    </row>
    <row r="3303" spans="1:2" x14ac:dyDescent="0.25">
      <c r="A3303" s="1" t="s">
        <v>3219</v>
      </c>
      <c r="B3303" s="1" t="s">
        <v>1</v>
      </c>
    </row>
    <row r="3304" spans="1:2" x14ac:dyDescent="0.25">
      <c r="A3304" s="1" t="s">
        <v>3220</v>
      </c>
      <c r="B3304" s="1" t="s">
        <v>1</v>
      </c>
    </row>
    <row r="3305" spans="1:2" x14ac:dyDescent="0.25">
      <c r="A3305" s="1" t="s">
        <v>3221</v>
      </c>
      <c r="B3305" s="1" t="s">
        <v>1</v>
      </c>
    </row>
    <row r="3306" spans="1:2" x14ac:dyDescent="0.25">
      <c r="A3306" s="1" t="s">
        <v>3222</v>
      </c>
      <c r="B3306" s="1" t="s">
        <v>1</v>
      </c>
    </row>
    <row r="3307" spans="1:2" x14ac:dyDescent="0.25">
      <c r="A3307" s="1" t="s">
        <v>3223</v>
      </c>
      <c r="B3307" s="1" t="s">
        <v>1</v>
      </c>
    </row>
    <row r="3308" spans="1:2" x14ac:dyDescent="0.25">
      <c r="A3308" s="1" t="s">
        <v>3224</v>
      </c>
      <c r="B3308" s="1" t="s">
        <v>1</v>
      </c>
    </row>
    <row r="3309" spans="1:2" x14ac:dyDescent="0.25">
      <c r="A3309" s="1" t="s">
        <v>3225</v>
      </c>
      <c r="B3309" s="1" t="s">
        <v>1</v>
      </c>
    </row>
    <row r="3310" spans="1:2" x14ac:dyDescent="0.25">
      <c r="A3310" s="1" t="s">
        <v>3226</v>
      </c>
      <c r="B3310" s="1" t="s">
        <v>1</v>
      </c>
    </row>
    <row r="3311" spans="1:2" x14ac:dyDescent="0.25">
      <c r="A3311" s="1" t="s">
        <v>3227</v>
      </c>
      <c r="B3311" s="1" t="s">
        <v>1</v>
      </c>
    </row>
    <row r="3312" spans="1:2" x14ac:dyDescent="0.25">
      <c r="A3312" s="1" t="s">
        <v>3228</v>
      </c>
      <c r="B3312" s="1" t="s">
        <v>1</v>
      </c>
    </row>
    <row r="3313" spans="1:2" x14ac:dyDescent="0.25">
      <c r="A3313" s="1" t="s">
        <v>3229</v>
      </c>
      <c r="B3313" s="1" t="s">
        <v>1</v>
      </c>
    </row>
    <row r="3314" spans="1:2" x14ac:dyDescent="0.25">
      <c r="A3314" s="1" t="s">
        <v>3230</v>
      </c>
      <c r="B3314" s="1" t="s">
        <v>1</v>
      </c>
    </row>
    <row r="3315" spans="1:2" x14ac:dyDescent="0.25">
      <c r="A3315" s="1" t="s">
        <v>3231</v>
      </c>
      <c r="B3315" s="1" t="s">
        <v>1</v>
      </c>
    </row>
    <row r="3316" spans="1:2" x14ac:dyDescent="0.25">
      <c r="A3316" s="1" t="s">
        <v>3232</v>
      </c>
      <c r="B3316" s="1" t="s">
        <v>1</v>
      </c>
    </row>
    <row r="3317" spans="1:2" x14ac:dyDescent="0.25">
      <c r="A3317" s="1" t="s">
        <v>3233</v>
      </c>
      <c r="B3317" s="1" t="s">
        <v>1</v>
      </c>
    </row>
    <row r="3318" spans="1:2" x14ac:dyDescent="0.25">
      <c r="A3318" s="1" t="s">
        <v>3234</v>
      </c>
      <c r="B3318" s="1" t="s">
        <v>1</v>
      </c>
    </row>
    <row r="3319" spans="1:2" x14ac:dyDescent="0.25">
      <c r="A3319" s="1" t="s">
        <v>3235</v>
      </c>
      <c r="B3319" s="1" t="s">
        <v>1</v>
      </c>
    </row>
    <row r="3320" spans="1:2" x14ac:dyDescent="0.25">
      <c r="A3320" s="1" t="s">
        <v>3236</v>
      </c>
      <c r="B3320" s="1" t="s">
        <v>1</v>
      </c>
    </row>
    <row r="3321" spans="1:2" x14ac:dyDescent="0.25">
      <c r="A3321" s="1" t="s">
        <v>1353</v>
      </c>
      <c r="B3321" s="1" t="s">
        <v>1</v>
      </c>
    </row>
    <row r="3322" spans="1:2" x14ac:dyDescent="0.25">
      <c r="A3322" s="1" t="s">
        <v>3237</v>
      </c>
      <c r="B3322" s="1" t="s">
        <v>1</v>
      </c>
    </row>
    <row r="3323" spans="1:2" x14ac:dyDescent="0.25">
      <c r="A3323" s="1" t="s">
        <v>3238</v>
      </c>
      <c r="B3323" s="1" t="s">
        <v>1</v>
      </c>
    </row>
    <row r="3324" spans="1:2" x14ac:dyDescent="0.25">
      <c r="A3324" s="1" t="s">
        <v>3239</v>
      </c>
      <c r="B3324" s="1" t="s">
        <v>1</v>
      </c>
    </row>
    <row r="3325" spans="1:2" x14ac:dyDescent="0.25">
      <c r="A3325" s="1" t="s">
        <v>3240</v>
      </c>
      <c r="B3325" s="1" t="s">
        <v>1</v>
      </c>
    </row>
    <row r="3326" spans="1:2" x14ac:dyDescent="0.25">
      <c r="A3326" s="1" t="s">
        <v>3241</v>
      </c>
      <c r="B3326" s="1" t="s">
        <v>1</v>
      </c>
    </row>
    <row r="3327" spans="1:2" x14ac:dyDescent="0.25">
      <c r="A3327" s="1" t="s">
        <v>3242</v>
      </c>
      <c r="B3327" s="1" t="s">
        <v>1</v>
      </c>
    </row>
    <row r="3328" spans="1:2" x14ac:dyDescent="0.25">
      <c r="A3328" s="1" t="s">
        <v>3243</v>
      </c>
      <c r="B3328" s="1" t="s">
        <v>1</v>
      </c>
    </row>
    <row r="3329" spans="1:2" x14ac:dyDescent="0.25">
      <c r="A3329" s="1" t="s">
        <v>3244</v>
      </c>
      <c r="B3329" s="1" t="s">
        <v>1</v>
      </c>
    </row>
    <row r="3330" spans="1:2" x14ac:dyDescent="0.25">
      <c r="A3330" s="1" t="s">
        <v>3245</v>
      </c>
      <c r="B3330" s="1" t="s">
        <v>1</v>
      </c>
    </row>
    <row r="3331" spans="1:2" x14ac:dyDescent="0.25">
      <c r="A3331" s="1" t="s">
        <v>3246</v>
      </c>
      <c r="B3331" s="1" t="s">
        <v>1</v>
      </c>
    </row>
    <row r="3332" spans="1:2" x14ac:dyDescent="0.25">
      <c r="A3332" s="1" t="s">
        <v>3247</v>
      </c>
      <c r="B3332" s="1" t="s">
        <v>1</v>
      </c>
    </row>
    <row r="3333" spans="1:2" x14ac:dyDescent="0.25">
      <c r="A3333" s="1" t="s">
        <v>389</v>
      </c>
      <c r="B3333" s="1" t="s">
        <v>1</v>
      </c>
    </row>
    <row r="3334" spans="1:2" x14ac:dyDescent="0.25">
      <c r="A3334" s="1" t="s">
        <v>3248</v>
      </c>
      <c r="B3334" s="1" t="s">
        <v>1</v>
      </c>
    </row>
    <row r="3335" spans="1:2" x14ac:dyDescent="0.25">
      <c r="A3335" s="1" t="s">
        <v>3249</v>
      </c>
      <c r="B3335" s="1" t="s">
        <v>1</v>
      </c>
    </row>
    <row r="3336" spans="1:2" x14ac:dyDescent="0.25">
      <c r="A3336" s="1" t="s">
        <v>3250</v>
      </c>
      <c r="B3336" s="1" t="s">
        <v>1</v>
      </c>
    </row>
    <row r="3337" spans="1:2" x14ac:dyDescent="0.25">
      <c r="A3337" s="1" t="s">
        <v>3251</v>
      </c>
      <c r="B3337" s="1" t="s">
        <v>1</v>
      </c>
    </row>
    <row r="3338" spans="1:2" x14ac:dyDescent="0.25">
      <c r="A3338" s="1" t="s">
        <v>3252</v>
      </c>
      <c r="B3338" s="1" t="s">
        <v>1</v>
      </c>
    </row>
    <row r="3339" spans="1:2" x14ac:dyDescent="0.25">
      <c r="A3339" s="1" t="s">
        <v>3253</v>
      </c>
      <c r="B3339" s="1" t="s">
        <v>1</v>
      </c>
    </row>
    <row r="3340" spans="1:2" x14ac:dyDescent="0.25">
      <c r="A3340" s="1" t="s">
        <v>3254</v>
      </c>
      <c r="B3340" s="1" t="s">
        <v>1</v>
      </c>
    </row>
    <row r="3341" spans="1:2" x14ac:dyDescent="0.25">
      <c r="A3341" s="1" t="s">
        <v>3255</v>
      </c>
      <c r="B3341" s="1" t="s">
        <v>1</v>
      </c>
    </row>
    <row r="3342" spans="1:2" x14ac:dyDescent="0.25">
      <c r="A3342" s="1" t="s">
        <v>3256</v>
      </c>
      <c r="B3342" s="1" t="s">
        <v>1</v>
      </c>
    </row>
    <row r="3343" spans="1:2" x14ac:dyDescent="0.25">
      <c r="A3343" s="1" t="s">
        <v>3257</v>
      </c>
      <c r="B3343" s="1" t="s">
        <v>1</v>
      </c>
    </row>
    <row r="3344" spans="1:2" x14ac:dyDescent="0.25">
      <c r="A3344" s="1" t="s">
        <v>3258</v>
      </c>
      <c r="B3344" s="1" t="s">
        <v>1</v>
      </c>
    </row>
    <row r="3345" spans="1:2" x14ac:dyDescent="0.25">
      <c r="A3345" s="1" t="s">
        <v>3259</v>
      </c>
      <c r="B3345" s="1" t="s">
        <v>1</v>
      </c>
    </row>
    <row r="3346" spans="1:2" x14ac:dyDescent="0.25">
      <c r="A3346" s="1" t="s">
        <v>3260</v>
      </c>
      <c r="B3346" s="1" t="s">
        <v>1</v>
      </c>
    </row>
    <row r="3347" spans="1:2" x14ac:dyDescent="0.25">
      <c r="A3347" s="1" t="s">
        <v>3261</v>
      </c>
      <c r="B3347" s="1" t="s">
        <v>1</v>
      </c>
    </row>
    <row r="3348" spans="1:2" x14ac:dyDescent="0.25">
      <c r="A3348" s="1" t="s">
        <v>3262</v>
      </c>
      <c r="B3348" s="1" t="s">
        <v>1</v>
      </c>
    </row>
    <row r="3349" spans="1:2" x14ac:dyDescent="0.25">
      <c r="A3349" s="1" t="s">
        <v>3263</v>
      </c>
      <c r="B3349" s="1" t="s">
        <v>1</v>
      </c>
    </row>
    <row r="3350" spans="1:2" x14ac:dyDescent="0.25">
      <c r="A3350" s="1" t="s">
        <v>3264</v>
      </c>
      <c r="B3350" s="1" t="s">
        <v>1</v>
      </c>
    </row>
    <row r="3351" spans="1:2" x14ac:dyDescent="0.25">
      <c r="A3351" s="1" t="s">
        <v>3265</v>
      </c>
      <c r="B3351" s="1" t="s">
        <v>1</v>
      </c>
    </row>
    <row r="3352" spans="1:2" x14ac:dyDescent="0.25">
      <c r="A3352" s="1" t="s">
        <v>3266</v>
      </c>
      <c r="B3352" s="1" t="s">
        <v>1</v>
      </c>
    </row>
    <row r="3353" spans="1:2" x14ac:dyDescent="0.25">
      <c r="A3353" s="1" t="s">
        <v>3267</v>
      </c>
      <c r="B3353" s="1" t="s">
        <v>1</v>
      </c>
    </row>
    <row r="3354" spans="1:2" x14ac:dyDescent="0.25">
      <c r="A3354" s="1" t="s">
        <v>3268</v>
      </c>
      <c r="B3354" s="1" t="s">
        <v>1</v>
      </c>
    </row>
    <row r="3355" spans="1:2" x14ac:dyDescent="0.25">
      <c r="A3355" s="1" t="s">
        <v>3269</v>
      </c>
      <c r="B3355" s="1" t="s">
        <v>1</v>
      </c>
    </row>
    <row r="3356" spans="1:2" x14ac:dyDescent="0.25">
      <c r="A3356" s="1" t="s">
        <v>3218</v>
      </c>
      <c r="B3356" s="1" t="s">
        <v>1</v>
      </c>
    </row>
    <row r="3357" spans="1:2" x14ac:dyDescent="0.25">
      <c r="A3357" s="1" t="s">
        <v>3270</v>
      </c>
      <c r="B3357" s="1" t="s">
        <v>1</v>
      </c>
    </row>
    <row r="3358" spans="1:2" x14ac:dyDescent="0.25">
      <c r="A3358" s="1" t="s">
        <v>3271</v>
      </c>
      <c r="B3358" s="1" t="s">
        <v>1</v>
      </c>
    </row>
    <row r="3359" spans="1:2" x14ac:dyDescent="0.25">
      <c r="A3359" s="1" t="s">
        <v>3272</v>
      </c>
      <c r="B3359" s="1" t="s">
        <v>1</v>
      </c>
    </row>
    <row r="3360" spans="1:2" x14ac:dyDescent="0.25">
      <c r="A3360" s="1" t="s">
        <v>3273</v>
      </c>
      <c r="B3360" s="1" t="s">
        <v>1</v>
      </c>
    </row>
    <row r="3361" spans="1:2" x14ac:dyDescent="0.25">
      <c r="A3361" s="1" t="s">
        <v>3274</v>
      </c>
      <c r="B3361" s="1" t="s">
        <v>1</v>
      </c>
    </row>
    <row r="3362" spans="1:2" x14ac:dyDescent="0.25">
      <c r="A3362" s="1" t="s">
        <v>3275</v>
      </c>
      <c r="B3362" s="1" t="s">
        <v>1</v>
      </c>
    </row>
    <row r="3363" spans="1:2" x14ac:dyDescent="0.25">
      <c r="A3363" s="1" t="s">
        <v>3276</v>
      </c>
      <c r="B3363" s="1" t="s">
        <v>1</v>
      </c>
    </row>
    <row r="3364" spans="1:2" x14ac:dyDescent="0.25">
      <c r="A3364" s="1" t="s">
        <v>3277</v>
      </c>
      <c r="B3364" s="1" t="s">
        <v>1</v>
      </c>
    </row>
    <row r="3365" spans="1:2" x14ac:dyDescent="0.25">
      <c r="A3365" s="1" t="s">
        <v>3278</v>
      </c>
      <c r="B3365" s="1" t="s">
        <v>1</v>
      </c>
    </row>
    <row r="3366" spans="1:2" x14ac:dyDescent="0.25">
      <c r="A3366" s="1" t="s">
        <v>3279</v>
      </c>
      <c r="B3366" s="1" t="s">
        <v>1</v>
      </c>
    </row>
    <row r="3367" spans="1:2" x14ac:dyDescent="0.25">
      <c r="A3367" s="1" t="s">
        <v>3280</v>
      </c>
      <c r="B3367" s="1" t="s">
        <v>1</v>
      </c>
    </row>
    <row r="3368" spans="1:2" x14ac:dyDescent="0.25">
      <c r="A3368" s="1" t="s">
        <v>3281</v>
      </c>
      <c r="B3368" s="1" t="s">
        <v>1</v>
      </c>
    </row>
    <row r="3369" spans="1:2" x14ac:dyDescent="0.25">
      <c r="A3369" s="1" t="s">
        <v>3282</v>
      </c>
      <c r="B3369" s="1" t="s">
        <v>1</v>
      </c>
    </row>
    <row r="3370" spans="1:2" x14ac:dyDescent="0.25">
      <c r="A3370" s="1" t="s">
        <v>3283</v>
      </c>
      <c r="B3370" s="1" t="s">
        <v>1</v>
      </c>
    </row>
    <row r="3371" spans="1:2" x14ac:dyDescent="0.25">
      <c r="A3371" s="1" t="s">
        <v>3284</v>
      </c>
      <c r="B3371" s="1" t="s">
        <v>1</v>
      </c>
    </row>
    <row r="3372" spans="1:2" x14ac:dyDescent="0.25">
      <c r="A3372" s="1" t="s">
        <v>3285</v>
      </c>
      <c r="B3372" s="1" t="s">
        <v>1</v>
      </c>
    </row>
    <row r="3373" spans="1:2" x14ac:dyDescent="0.25">
      <c r="A3373" s="1" t="s">
        <v>3286</v>
      </c>
      <c r="B3373" s="1" t="s">
        <v>1</v>
      </c>
    </row>
    <row r="3374" spans="1:2" x14ac:dyDescent="0.25">
      <c r="A3374" s="1" t="s">
        <v>3287</v>
      </c>
      <c r="B3374" s="1" t="s">
        <v>1</v>
      </c>
    </row>
    <row r="3375" spans="1:2" x14ac:dyDescent="0.25">
      <c r="A3375" s="1" t="s">
        <v>3288</v>
      </c>
      <c r="B3375" s="1" t="s">
        <v>1</v>
      </c>
    </row>
    <row r="3376" spans="1:2" x14ac:dyDescent="0.25">
      <c r="A3376" s="1" t="s">
        <v>3289</v>
      </c>
      <c r="B3376" s="1" t="s">
        <v>1</v>
      </c>
    </row>
    <row r="3377" spans="1:2" x14ac:dyDescent="0.25">
      <c r="A3377" s="1" t="s">
        <v>3290</v>
      </c>
      <c r="B3377" s="1" t="s">
        <v>1</v>
      </c>
    </row>
    <row r="3378" spans="1:2" x14ac:dyDescent="0.25">
      <c r="A3378" s="1" t="s">
        <v>3291</v>
      </c>
      <c r="B3378" s="1" t="s">
        <v>1</v>
      </c>
    </row>
    <row r="3379" spans="1:2" x14ac:dyDescent="0.25">
      <c r="A3379" s="1" t="s">
        <v>3292</v>
      </c>
      <c r="B3379" s="1" t="s">
        <v>1</v>
      </c>
    </row>
    <row r="3380" spans="1:2" x14ac:dyDescent="0.25">
      <c r="A3380" s="1" t="s">
        <v>3293</v>
      </c>
      <c r="B3380" s="1" t="s">
        <v>1</v>
      </c>
    </row>
    <row r="3381" spans="1:2" x14ac:dyDescent="0.25">
      <c r="A3381" s="1" t="s">
        <v>3294</v>
      </c>
      <c r="B3381" s="1" t="s">
        <v>1</v>
      </c>
    </row>
    <row r="3382" spans="1:2" x14ac:dyDescent="0.25">
      <c r="A3382" s="1" t="s">
        <v>3295</v>
      </c>
      <c r="B3382" s="1" t="s">
        <v>1</v>
      </c>
    </row>
    <row r="3383" spans="1:2" x14ac:dyDescent="0.25">
      <c r="A3383" s="1" t="s">
        <v>3296</v>
      </c>
      <c r="B3383" s="1" t="s">
        <v>1</v>
      </c>
    </row>
    <row r="3384" spans="1:2" x14ac:dyDescent="0.25">
      <c r="A3384" s="1" t="s">
        <v>3297</v>
      </c>
      <c r="B3384" s="1" t="s">
        <v>1</v>
      </c>
    </row>
    <row r="3385" spans="1:2" x14ac:dyDescent="0.25">
      <c r="A3385" s="1" t="s">
        <v>3298</v>
      </c>
      <c r="B3385" s="1" t="s">
        <v>1</v>
      </c>
    </row>
    <row r="3386" spans="1:2" x14ac:dyDescent="0.25">
      <c r="A3386" s="1" t="s">
        <v>3299</v>
      </c>
      <c r="B3386" s="1" t="s">
        <v>1</v>
      </c>
    </row>
    <row r="3387" spans="1:2" x14ac:dyDescent="0.25">
      <c r="A3387" s="1" t="s">
        <v>3300</v>
      </c>
      <c r="B3387" s="1" t="s">
        <v>1</v>
      </c>
    </row>
    <row r="3388" spans="1:2" x14ac:dyDescent="0.25">
      <c r="A3388" s="1" t="s">
        <v>3301</v>
      </c>
      <c r="B3388" s="1" t="s">
        <v>1</v>
      </c>
    </row>
    <row r="3389" spans="1:2" x14ac:dyDescent="0.25">
      <c r="A3389" s="1" t="s">
        <v>3302</v>
      </c>
      <c r="B3389" s="1" t="s">
        <v>1</v>
      </c>
    </row>
    <row r="3390" spans="1:2" x14ac:dyDescent="0.25">
      <c r="A3390" s="1" t="s">
        <v>3303</v>
      </c>
      <c r="B3390" s="1" t="s">
        <v>1</v>
      </c>
    </row>
    <row r="3391" spans="1:2" x14ac:dyDescent="0.25">
      <c r="A3391" s="1" t="s">
        <v>3304</v>
      </c>
      <c r="B3391" s="1" t="s">
        <v>1</v>
      </c>
    </row>
    <row r="3392" spans="1:2" x14ac:dyDescent="0.25">
      <c r="A3392" s="1" t="s">
        <v>3305</v>
      </c>
      <c r="B3392" s="1" t="s">
        <v>1</v>
      </c>
    </row>
    <row r="3393" spans="1:2" x14ac:dyDescent="0.25">
      <c r="A3393" s="1" t="s">
        <v>3306</v>
      </c>
      <c r="B3393" s="1" t="s">
        <v>1</v>
      </c>
    </row>
    <row r="3394" spans="1:2" x14ac:dyDescent="0.25">
      <c r="A3394" s="1" t="s">
        <v>3307</v>
      </c>
      <c r="B3394" s="1" t="s">
        <v>1</v>
      </c>
    </row>
    <row r="3395" spans="1:2" x14ac:dyDescent="0.25">
      <c r="A3395" s="1" t="s">
        <v>3308</v>
      </c>
      <c r="B3395" s="1" t="s">
        <v>1</v>
      </c>
    </row>
    <row r="3396" spans="1:2" x14ac:dyDescent="0.25">
      <c r="A3396" s="1" t="s">
        <v>3309</v>
      </c>
      <c r="B3396" s="1" t="s">
        <v>1</v>
      </c>
    </row>
    <row r="3397" spans="1:2" x14ac:dyDescent="0.25">
      <c r="A3397" s="1" t="s">
        <v>3310</v>
      </c>
      <c r="B3397" s="1" t="s">
        <v>1</v>
      </c>
    </row>
    <row r="3398" spans="1:2" x14ac:dyDescent="0.25">
      <c r="A3398" s="1" t="s">
        <v>3311</v>
      </c>
      <c r="B3398" s="1" t="s">
        <v>1</v>
      </c>
    </row>
    <row r="3399" spans="1:2" x14ac:dyDescent="0.25">
      <c r="A3399" s="1" t="s">
        <v>3312</v>
      </c>
      <c r="B3399" s="1" t="s">
        <v>1</v>
      </c>
    </row>
    <row r="3400" spans="1:2" x14ac:dyDescent="0.25">
      <c r="A3400" s="1" t="s">
        <v>3313</v>
      </c>
      <c r="B3400" s="1" t="s">
        <v>1</v>
      </c>
    </row>
    <row r="3401" spans="1:2" x14ac:dyDescent="0.25">
      <c r="A3401" s="1" t="s">
        <v>3314</v>
      </c>
      <c r="B3401" s="1" t="s">
        <v>1</v>
      </c>
    </row>
    <row r="3402" spans="1:2" x14ac:dyDescent="0.25">
      <c r="A3402" s="1" t="s">
        <v>3315</v>
      </c>
      <c r="B3402" s="1" t="s">
        <v>1</v>
      </c>
    </row>
    <row r="3403" spans="1:2" x14ac:dyDescent="0.25">
      <c r="A3403" s="1" t="s">
        <v>3316</v>
      </c>
      <c r="B3403" s="1" t="s">
        <v>1</v>
      </c>
    </row>
    <row r="3404" spans="1:2" x14ac:dyDescent="0.25">
      <c r="A3404" s="1" t="s">
        <v>3317</v>
      </c>
      <c r="B3404" s="1" t="s">
        <v>1</v>
      </c>
    </row>
    <row r="3405" spans="1:2" x14ac:dyDescent="0.25">
      <c r="A3405" s="1" t="s">
        <v>2951</v>
      </c>
      <c r="B3405" s="1" t="s">
        <v>1</v>
      </c>
    </row>
    <row r="3406" spans="1:2" x14ac:dyDescent="0.25">
      <c r="A3406" s="1" t="s">
        <v>3318</v>
      </c>
      <c r="B3406" s="1" t="s">
        <v>1</v>
      </c>
    </row>
    <row r="3407" spans="1:2" x14ac:dyDescent="0.25">
      <c r="A3407" s="1" t="s">
        <v>3319</v>
      </c>
      <c r="B3407" s="1" t="s">
        <v>1</v>
      </c>
    </row>
    <row r="3408" spans="1:2" x14ac:dyDescent="0.25">
      <c r="A3408" s="1" t="s">
        <v>338</v>
      </c>
      <c r="B3408" s="1" t="s">
        <v>1</v>
      </c>
    </row>
    <row r="3409" spans="1:2" x14ac:dyDescent="0.25">
      <c r="A3409" s="1" t="s">
        <v>3320</v>
      </c>
      <c r="B3409" s="1" t="s">
        <v>1</v>
      </c>
    </row>
    <row r="3410" spans="1:2" x14ac:dyDescent="0.25">
      <c r="A3410" s="1" t="s">
        <v>3321</v>
      </c>
      <c r="B3410" s="1" t="s">
        <v>1</v>
      </c>
    </row>
    <row r="3411" spans="1:2" x14ac:dyDescent="0.25">
      <c r="A3411" s="1" t="s">
        <v>3322</v>
      </c>
      <c r="B3411" s="1" t="s">
        <v>1</v>
      </c>
    </row>
    <row r="3412" spans="1:2" x14ac:dyDescent="0.25">
      <c r="A3412" s="1" t="s">
        <v>3323</v>
      </c>
      <c r="B3412" s="1" t="s">
        <v>1</v>
      </c>
    </row>
    <row r="3413" spans="1:2" x14ac:dyDescent="0.25">
      <c r="A3413" s="1" t="s">
        <v>3324</v>
      </c>
      <c r="B3413" s="1" t="s">
        <v>1</v>
      </c>
    </row>
    <row r="3414" spans="1:2" x14ac:dyDescent="0.25">
      <c r="A3414" s="1" t="s">
        <v>3325</v>
      </c>
      <c r="B3414" s="1" t="s">
        <v>1</v>
      </c>
    </row>
    <row r="3415" spans="1:2" x14ac:dyDescent="0.25">
      <c r="A3415" s="1" t="s">
        <v>3326</v>
      </c>
      <c r="B3415" s="1" t="s">
        <v>1</v>
      </c>
    </row>
    <row r="3416" spans="1:2" x14ac:dyDescent="0.25">
      <c r="A3416" s="1" t="s">
        <v>3327</v>
      </c>
      <c r="B3416" s="1" t="s">
        <v>1</v>
      </c>
    </row>
    <row r="3417" spans="1:2" x14ac:dyDescent="0.25">
      <c r="A3417" s="1" t="s">
        <v>3328</v>
      </c>
      <c r="B3417" s="1" t="s">
        <v>1</v>
      </c>
    </row>
    <row r="3418" spans="1:2" x14ac:dyDescent="0.25">
      <c r="A3418" s="1" t="s">
        <v>3329</v>
      </c>
      <c r="B3418" s="1" t="s">
        <v>1</v>
      </c>
    </row>
    <row r="3419" spans="1:2" x14ac:dyDescent="0.25">
      <c r="A3419" s="1" t="s">
        <v>3330</v>
      </c>
      <c r="B3419" s="1" t="s">
        <v>1</v>
      </c>
    </row>
    <row r="3420" spans="1:2" x14ac:dyDescent="0.25">
      <c r="A3420" s="1" t="s">
        <v>3331</v>
      </c>
      <c r="B3420" s="1" t="s">
        <v>1</v>
      </c>
    </row>
    <row r="3421" spans="1:2" x14ac:dyDescent="0.25">
      <c r="A3421" s="1" t="s">
        <v>1189</v>
      </c>
      <c r="B3421" s="1" t="s">
        <v>1</v>
      </c>
    </row>
    <row r="3422" spans="1:2" x14ac:dyDescent="0.25">
      <c r="A3422" s="1" t="s">
        <v>3332</v>
      </c>
      <c r="B3422" s="1" t="s">
        <v>1</v>
      </c>
    </row>
    <row r="3423" spans="1:2" x14ac:dyDescent="0.25">
      <c r="A3423" s="1" t="s">
        <v>3333</v>
      </c>
      <c r="B3423" s="1" t="s">
        <v>1</v>
      </c>
    </row>
    <row r="3424" spans="1:2" x14ac:dyDescent="0.25">
      <c r="A3424" s="1" t="s">
        <v>3334</v>
      </c>
      <c r="B3424" s="1" t="s">
        <v>1</v>
      </c>
    </row>
    <row r="3425" spans="1:2" x14ac:dyDescent="0.25">
      <c r="A3425" s="1" t="s">
        <v>3335</v>
      </c>
      <c r="B3425" s="1" t="s">
        <v>1</v>
      </c>
    </row>
    <row r="3426" spans="1:2" x14ac:dyDescent="0.25">
      <c r="A3426" s="1" t="s">
        <v>3336</v>
      </c>
      <c r="B3426" s="1" t="s">
        <v>1</v>
      </c>
    </row>
    <row r="3427" spans="1:2" x14ac:dyDescent="0.25">
      <c r="A3427" s="1" t="s">
        <v>3337</v>
      </c>
      <c r="B3427" s="1" t="s">
        <v>1</v>
      </c>
    </row>
    <row r="3428" spans="1:2" x14ac:dyDescent="0.25">
      <c r="A3428" s="1" t="s">
        <v>3338</v>
      </c>
      <c r="B3428" s="1" t="s">
        <v>1</v>
      </c>
    </row>
    <row r="3429" spans="1:2" x14ac:dyDescent="0.25">
      <c r="A3429" s="1" t="s">
        <v>3339</v>
      </c>
      <c r="B3429" s="1" t="s">
        <v>1</v>
      </c>
    </row>
    <row r="3430" spans="1:2" x14ac:dyDescent="0.25">
      <c r="A3430" s="1" t="s">
        <v>3340</v>
      </c>
      <c r="B3430" s="1" t="s">
        <v>1</v>
      </c>
    </row>
    <row r="3431" spans="1:2" x14ac:dyDescent="0.25">
      <c r="A3431" s="1" t="s">
        <v>3341</v>
      </c>
      <c r="B3431" s="1" t="s">
        <v>1</v>
      </c>
    </row>
    <row r="3432" spans="1:2" x14ac:dyDescent="0.25">
      <c r="A3432" s="1" t="s">
        <v>3342</v>
      </c>
      <c r="B3432" s="1" t="s">
        <v>1</v>
      </c>
    </row>
    <row r="3433" spans="1:2" x14ac:dyDescent="0.25">
      <c r="A3433" s="1" t="s">
        <v>3343</v>
      </c>
      <c r="B3433" s="1" t="s">
        <v>1</v>
      </c>
    </row>
    <row r="3434" spans="1:2" x14ac:dyDescent="0.25">
      <c r="A3434" s="1" t="s">
        <v>3344</v>
      </c>
      <c r="B3434" s="1" t="s">
        <v>1</v>
      </c>
    </row>
    <row r="3435" spans="1:2" x14ac:dyDescent="0.25">
      <c r="A3435" s="1" t="s">
        <v>3345</v>
      </c>
      <c r="B3435" s="1" t="s">
        <v>1</v>
      </c>
    </row>
    <row r="3436" spans="1:2" x14ac:dyDescent="0.25">
      <c r="A3436" s="1" t="s">
        <v>3346</v>
      </c>
      <c r="B3436" s="1" t="s">
        <v>1</v>
      </c>
    </row>
    <row r="3437" spans="1:2" x14ac:dyDescent="0.25">
      <c r="A3437" s="1" t="s">
        <v>3347</v>
      </c>
      <c r="B3437" s="1" t="s">
        <v>1</v>
      </c>
    </row>
    <row r="3438" spans="1:2" x14ac:dyDescent="0.25">
      <c r="A3438" s="1" t="s">
        <v>3348</v>
      </c>
      <c r="B3438" s="1" t="s">
        <v>1</v>
      </c>
    </row>
    <row r="3439" spans="1:2" x14ac:dyDescent="0.25">
      <c r="A3439" s="1" t="s">
        <v>3349</v>
      </c>
      <c r="B3439" s="1" t="s">
        <v>1</v>
      </c>
    </row>
    <row r="3440" spans="1:2" x14ac:dyDescent="0.25">
      <c r="A3440" s="1" t="s">
        <v>3350</v>
      </c>
      <c r="B3440" s="1" t="s">
        <v>1</v>
      </c>
    </row>
    <row r="3441" spans="1:2" x14ac:dyDescent="0.25">
      <c r="A3441" s="1" t="s">
        <v>3351</v>
      </c>
      <c r="B3441" s="1" t="s">
        <v>1</v>
      </c>
    </row>
    <row r="3442" spans="1:2" x14ac:dyDescent="0.25">
      <c r="A3442" s="1" t="s">
        <v>3352</v>
      </c>
      <c r="B3442" s="1" t="s">
        <v>1</v>
      </c>
    </row>
    <row r="3443" spans="1:2" x14ac:dyDescent="0.25">
      <c r="A3443" s="1" t="s">
        <v>3353</v>
      </c>
      <c r="B3443" s="1" t="s">
        <v>1</v>
      </c>
    </row>
    <row r="3444" spans="1:2" x14ac:dyDescent="0.25">
      <c r="A3444" s="1" t="s">
        <v>3354</v>
      </c>
      <c r="B3444" s="1" t="s">
        <v>1</v>
      </c>
    </row>
    <row r="3445" spans="1:2" x14ac:dyDescent="0.25">
      <c r="A3445" s="1" t="s">
        <v>3355</v>
      </c>
      <c r="B3445" s="1" t="s">
        <v>1</v>
      </c>
    </row>
    <row r="3446" spans="1:2" x14ac:dyDescent="0.25">
      <c r="A3446" s="1" t="s">
        <v>3356</v>
      </c>
      <c r="B3446" s="1" t="s">
        <v>1</v>
      </c>
    </row>
    <row r="3447" spans="1:2" x14ac:dyDescent="0.25">
      <c r="A3447" s="1" t="s">
        <v>3357</v>
      </c>
      <c r="B3447" s="1" t="s">
        <v>1</v>
      </c>
    </row>
    <row r="3448" spans="1:2" x14ac:dyDescent="0.25">
      <c r="A3448" s="1" t="s">
        <v>3358</v>
      </c>
      <c r="B3448" s="1" t="s">
        <v>1</v>
      </c>
    </row>
    <row r="3449" spans="1:2" x14ac:dyDescent="0.25">
      <c r="A3449" s="1" t="s">
        <v>674</v>
      </c>
      <c r="B3449" s="1" t="s">
        <v>1</v>
      </c>
    </row>
    <row r="3450" spans="1:2" x14ac:dyDescent="0.25">
      <c r="A3450" s="1" t="s">
        <v>3359</v>
      </c>
      <c r="B3450" s="1" t="s">
        <v>1</v>
      </c>
    </row>
    <row r="3451" spans="1:2" x14ac:dyDescent="0.25">
      <c r="A3451" s="1" t="s">
        <v>3360</v>
      </c>
      <c r="B3451" s="1" t="s">
        <v>1</v>
      </c>
    </row>
    <row r="3452" spans="1:2" x14ac:dyDescent="0.25">
      <c r="A3452" s="1" t="s">
        <v>3361</v>
      </c>
      <c r="B3452" s="1" t="s">
        <v>1</v>
      </c>
    </row>
    <row r="3453" spans="1:2" x14ac:dyDescent="0.25">
      <c r="A3453" s="1" t="s">
        <v>3362</v>
      </c>
      <c r="B3453" s="1" t="s">
        <v>1</v>
      </c>
    </row>
    <row r="3454" spans="1:2" x14ac:dyDescent="0.25">
      <c r="A3454" s="1" t="s">
        <v>3363</v>
      </c>
      <c r="B3454" s="1" t="s">
        <v>1</v>
      </c>
    </row>
    <row r="3455" spans="1:2" x14ac:dyDescent="0.25">
      <c r="A3455" s="1" t="s">
        <v>3364</v>
      </c>
      <c r="B3455" s="1" t="s">
        <v>1</v>
      </c>
    </row>
    <row r="3456" spans="1:2" x14ac:dyDescent="0.25">
      <c r="A3456" s="1" t="s">
        <v>3365</v>
      </c>
      <c r="B3456" s="1" t="s">
        <v>1</v>
      </c>
    </row>
    <row r="3457" spans="1:2" x14ac:dyDescent="0.25">
      <c r="A3457" s="1" t="s">
        <v>3366</v>
      </c>
      <c r="B3457" s="1" t="s">
        <v>1</v>
      </c>
    </row>
    <row r="3458" spans="1:2" x14ac:dyDescent="0.25">
      <c r="A3458" s="1" t="s">
        <v>3367</v>
      </c>
      <c r="B3458" s="1" t="s">
        <v>1</v>
      </c>
    </row>
    <row r="3459" spans="1:2" x14ac:dyDescent="0.25">
      <c r="A3459" s="1" t="s">
        <v>3368</v>
      </c>
      <c r="B3459" s="1" t="s">
        <v>1</v>
      </c>
    </row>
    <row r="3460" spans="1:2" x14ac:dyDescent="0.25">
      <c r="A3460" s="1" t="s">
        <v>3369</v>
      </c>
      <c r="B3460" s="1" t="s">
        <v>1</v>
      </c>
    </row>
    <row r="3461" spans="1:2" x14ac:dyDescent="0.25">
      <c r="A3461" s="1" t="s">
        <v>3370</v>
      </c>
      <c r="B3461" s="1" t="s">
        <v>1</v>
      </c>
    </row>
    <row r="3462" spans="1:2" x14ac:dyDescent="0.25">
      <c r="A3462" s="1" t="s">
        <v>3371</v>
      </c>
      <c r="B3462" s="1" t="s">
        <v>1</v>
      </c>
    </row>
    <row r="3463" spans="1:2" x14ac:dyDescent="0.25">
      <c r="A3463" s="1" t="s">
        <v>1406</v>
      </c>
      <c r="B3463" s="1" t="s">
        <v>1</v>
      </c>
    </row>
    <row r="3464" spans="1:2" x14ac:dyDescent="0.25">
      <c r="A3464" s="1" t="s">
        <v>3372</v>
      </c>
      <c r="B3464" s="1" t="s">
        <v>1</v>
      </c>
    </row>
    <row r="3465" spans="1:2" x14ac:dyDescent="0.25">
      <c r="A3465" s="1" t="s">
        <v>3373</v>
      </c>
      <c r="B3465" s="1" t="s">
        <v>1</v>
      </c>
    </row>
    <row r="3466" spans="1:2" x14ac:dyDescent="0.25">
      <c r="A3466" s="1" t="s">
        <v>3374</v>
      </c>
      <c r="B3466" s="1" t="s">
        <v>1</v>
      </c>
    </row>
    <row r="3467" spans="1:2" x14ac:dyDescent="0.25">
      <c r="A3467" s="1" t="s">
        <v>3375</v>
      </c>
      <c r="B3467" s="1" t="s">
        <v>1</v>
      </c>
    </row>
    <row r="3468" spans="1:2" x14ac:dyDescent="0.25">
      <c r="A3468" s="1" t="s">
        <v>3376</v>
      </c>
      <c r="B3468" s="1" t="s">
        <v>1</v>
      </c>
    </row>
    <row r="3469" spans="1:2" x14ac:dyDescent="0.25">
      <c r="A3469" s="1" t="s">
        <v>3377</v>
      </c>
      <c r="B3469" s="1" t="s">
        <v>1</v>
      </c>
    </row>
    <row r="3470" spans="1:2" x14ac:dyDescent="0.25">
      <c r="A3470" s="1" t="s">
        <v>3378</v>
      </c>
      <c r="B3470" s="1" t="s">
        <v>1</v>
      </c>
    </row>
    <row r="3471" spans="1:2" x14ac:dyDescent="0.25">
      <c r="A3471" s="1" t="s">
        <v>1300</v>
      </c>
      <c r="B3471" s="1" t="s">
        <v>1</v>
      </c>
    </row>
    <row r="3472" spans="1:2" x14ac:dyDescent="0.25">
      <c r="A3472" s="1" t="s">
        <v>3379</v>
      </c>
      <c r="B3472" s="1" t="s">
        <v>1</v>
      </c>
    </row>
    <row r="3473" spans="1:2" x14ac:dyDescent="0.25">
      <c r="A3473" s="1" t="s">
        <v>3380</v>
      </c>
      <c r="B3473" s="1" t="s">
        <v>1</v>
      </c>
    </row>
    <row r="3474" spans="1:2" x14ac:dyDescent="0.25">
      <c r="A3474" s="1" t="s">
        <v>3381</v>
      </c>
      <c r="B3474" s="1" t="s">
        <v>1</v>
      </c>
    </row>
    <row r="3475" spans="1:2" x14ac:dyDescent="0.25">
      <c r="A3475" s="1" t="s">
        <v>3382</v>
      </c>
      <c r="B3475" s="1" t="s">
        <v>1</v>
      </c>
    </row>
    <row r="3476" spans="1:2" x14ac:dyDescent="0.25">
      <c r="A3476" s="1" t="s">
        <v>3383</v>
      </c>
      <c r="B3476" s="1" t="s">
        <v>1</v>
      </c>
    </row>
    <row r="3477" spans="1:2" x14ac:dyDescent="0.25">
      <c r="A3477" s="1" t="s">
        <v>3384</v>
      </c>
      <c r="B3477" s="1" t="s">
        <v>1</v>
      </c>
    </row>
    <row r="3478" spans="1:2" x14ac:dyDescent="0.25">
      <c r="A3478" s="1" t="s">
        <v>3385</v>
      </c>
      <c r="B3478" s="1" t="s">
        <v>1</v>
      </c>
    </row>
    <row r="3479" spans="1:2" x14ac:dyDescent="0.25">
      <c r="A3479" s="1" t="s">
        <v>3386</v>
      </c>
      <c r="B3479" s="1" t="s">
        <v>1</v>
      </c>
    </row>
    <row r="3480" spans="1:2" x14ac:dyDescent="0.25">
      <c r="A3480" s="1" t="s">
        <v>3387</v>
      </c>
      <c r="B3480" s="1" t="s">
        <v>1</v>
      </c>
    </row>
    <row r="3481" spans="1:2" x14ac:dyDescent="0.25">
      <c r="A3481" s="1" t="s">
        <v>3388</v>
      </c>
      <c r="B3481" s="1" t="s">
        <v>1</v>
      </c>
    </row>
    <row r="3482" spans="1:2" x14ac:dyDescent="0.25">
      <c r="A3482" s="1" t="s">
        <v>3389</v>
      </c>
      <c r="B3482" s="1" t="s">
        <v>1</v>
      </c>
    </row>
    <row r="3483" spans="1:2" x14ac:dyDescent="0.25">
      <c r="A3483" s="1" t="s">
        <v>3390</v>
      </c>
      <c r="B3483" s="1" t="s">
        <v>1</v>
      </c>
    </row>
    <row r="3484" spans="1:2" x14ac:dyDescent="0.25">
      <c r="A3484" s="1" t="s">
        <v>3391</v>
      </c>
      <c r="B3484" s="1" t="s">
        <v>1</v>
      </c>
    </row>
    <row r="3485" spans="1:2" x14ac:dyDescent="0.25">
      <c r="A3485" s="1" t="s">
        <v>3392</v>
      </c>
      <c r="B3485" s="1" t="s">
        <v>1</v>
      </c>
    </row>
    <row r="3486" spans="1:2" x14ac:dyDescent="0.25">
      <c r="A3486" s="1" t="s">
        <v>3393</v>
      </c>
      <c r="B3486" s="1" t="s">
        <v>1</v>
      </c>
    </row>
    <row r="3487" spans="1:2" x14ac:dyDescent="0.25">
      <c r="A3487" s="1" t="s">
        <v>3394</v>
      </c>
      <c r="B3487" s="1" t="s">
        <v>1</v>
      </c>
    </row>
    <row r="3488" spans="1:2" x14ac:dyDescent="0.25">
      <c r="A3488" s="1" t="s">
        <v>3395</v>
      </c>
      <c r="B3488" s="1" t="s">
        <v>1</v>
      </c>
    </row>
    <row r="3489" spans="1:2" x14ac:dyDescent="0.25">
      <c r="A3489" s="1" t="s">
        <v>3396</v>
      </c>
      <c r="B3489" s="1" t="s">
        <v>1</v>
      </c>
    </row>
    <row r="3490" spans="1:2" x14ac:dyDescent="0.25">
      <c r="A3490" s="1" t="s">
        <v>3397</v>
      </c>
      <c r="B3490" s="1" t="s">
        <v>1</v>
      </c>
    </row>
    <row r="3491" spans="1:2" x14ac:dyDescent="0.25">
      <c r="A3491" s="1" t="s">
        <v>3398</v>
      </c>
      <c r="B3491" s="1" t="s">
        <v>1</v>
      </c>
    </row>
    <row r="3492" spans="1:2" x14ac:dyDescent="0.25">
      <c r="A3492" s="1" t="s">
        <v>3399</v>
      </c>
      <c r="B3492" s="1" t="s">
        <v>1</v>
      </c>
    </row>
    <row r="3493" spans="1:2" x14ac:dyDescent="0.25">
      <c r="A3493" s="1" t="s">
        <v>3400</v>
      </c>
      <c r="B3493" s="1" t="s">
        <v>1</v>
      </c>
    </row>
    <row r="3494" spans="1:2" x14ac:dyDescent="0.25">
      <c r="A3494" s="1" t="s">
        <v>3401</v>
      </c>
      <c r="B3494" s="1" t="s">
        <v>1</v>
      </c>
    </row>
    <row r="3495" spans="1:2" x14ac:dyDescent="0.25">
      <c r="A3495" s="1" t="s">
        <v>3402</v>
      </c>
      <c r="B3495" s="1" t="s">
        <v>1</v>
      </c>
    </row>
    <row r="3496" spans="1:2" x14ac:dyDescent="0.25">
      <c r="A3496" s="1" t="s">
        <v>3403</v>
      </c>
      <c r="B3496" s="1" t="s">
        <v>1</v>
      </c>
    </row>
    <row r="3497" spans="1:2" x14ac:dyDescent="0.25">
      <c r="A3497" s="1" t="s">
        <v>3404</v>
      </c>
      <c r="B3497" s="1" t="s">
        <v>1</v>
      </c>
    </row>
    <row r="3498" spans="1:2" x14ac:dyDescent="0.25">
      <c r="A3498" s="1" t="s">
        <v>3405</v>
      </c>
      <c r="B3498" s="1" t="s">
        <v>1</v>
      </c>
    </row>
    <row r="3499" spans="1:2" x14ac:dyDescent="0.25">
      <c r="A3499" s="1" t="s">
        <v>3406</v>
      </c>
      <c r="B3499" s="1" t="s">
        <v>1</v>
      </c>
    </row>
    <row r="3500" spans="1:2" x14ac:dyDescent="0.25">
      <c r="A3500" s="1" t="s">
        <v>3406</v>
      </c>
      <c r="B3500" s="1" t="s">
        <v>1</v>
      </c>
    </row>
    <row r="3501" spans="1:2" x14ac:dyDescent="0.25">
      <c r="A3501" s="1" t="s">
        <v>3407</v>
      </c>
      <c r="B3501" s="1" t="s">
        <v>1</v>
      </c>
    </row>
    <row r="3502" spans="1:2" x14ac:dyDescent="0.25">
      <c r="A3502" s="1" t="s">
        <v>3408</v>
      </c>
      <c r="B3502" s="1" t="s">
        <v>1</v>
      </c>
    </row>
    <row r="3503" spans="1:2" x14ac:dyDescent="0.25">
      <c r="A3503" s="1" t="s">
        <v>3409</v>
      </c>
      <c r="B3503" s="1" t="s">
        <v>1</v>
      </c>
    </row>
    <row r="3504" spans="1:2" x14ac:dyDescent="0.25">
      <c r="A3504" s="1" t="s">
        <v>3410</v>
      </c>
      <c r="B3504" s="1" t="s">
        <v>1</v>
      </c>
    </row>
    <row r="3505" spans="1:2" x14ac:dyDescent="0.25">
      <c r="A3505" s="1" t="s">
        <v>3411</v>
      </c>
      <c r="B3505" s="1" t="s">
        <v>1</v>
      </c>
    </row>
    <row r="3506" spans="1:2" x14ac:dyDescent="0.25">
      <c r="A3506" s="1" t="s">
        <v>3412</v>
      </c>
      <c r="B3506" s="1" t="s">
        <v>1</v>
      </c>
    </row>
    <row r="3507" spans="1:2" x14ac:dyDescent="0.25">
      <c r="A3507" s="1" t="s">
        <v>3413</v>
      </c>
      <c r="B3507" s="1" t="s">
        <v>1</v>
      </c>
    </row>
    <row r="3508" spans="1:2" x14ac:dyDescent="0.25">
      <c r="A3508" s="1" t="s">
        <v>3414</v>
      </c>
      <c r="B3508" s="1" t="s">
        <v>1</v>
      </c>
    </row>
    <row r="3509" spans="1:2" x14ac:dyDescent="0.25">
      <c r="A3509" s="1" t="s">
        <v>3415</v>
      </c>
      <c r="B3509" s="1" t="s">
        <v>1</v>
      </c>
    </row>
    <row r="3510" spans="1:2" x14ac:dyDescent="0.25">
      <c r="A3510" s="1" t="s">
        <v>3266</v>
      </c>
      <c r="B3510" s="1" t="s">
        <v>1</v>
      </c>
    </row>
    <row r="3511" spans="1:2" x14ac:dyDescent="0.25">
      <c r="A3511" s="1" t="s">
        <v>3416</v>
      </c>
      <c r="B3511" s="1" t="s">
        <v>1</v>
      </c>
    </row>
    <row r="3512" spans="1:2" x14ac:dyDescent="0.25">
      <c r="A3512" s="1" t="s">
        <v>3417</v>
      </c>
      <c r="B3512" s="1" t="s">
        <v>1</v>
      </c>
    </row>
    <row r="3513" spans="1:2" x14ac:dyDescent="0.25">
      <c r="A3513" s="1" t="s">
        <v>3418</v>
      </c>
      <c r="B3513" s="1" t="s">
        <v>1</v>
      </c>
    </row>
    <row r="3514" spans="1:2" x14ac:dyDescent="0.25">
      <c r="A3514" s="1" t="s">
        <v>3419</v>
      </c>
      <c r="B3514" s="1" t="s">
        <v>1</v>
      </c>
    </row>
    <row r="3515" spans="1:2" x14ac:dyDescent="0.25">
      <c r="A3515" s="1" t="s">
        <v>3420</v>
      </c>
      <c r="B3515" s="1" t="s">
        <v>1</v>
      </c>
    </row>
    <row r="3516" spans="1:2" x14ac:dyDescent="0.25">
      <c r="A3516" s="1" t="s">
        <v>3421</v>
      </c>
      <c r="B3516" s="1" t="s">
        <v>1</v>
      </c>
    </row>
    <row r="3517" spans="1:2" x14ac:dyDescent="0.25">
      <c r="A3517" s="1" t="s">
        <v>3422</v>
      </c>
      <c r="B3517" s="1" t="s">
        <v>1</v>
      </c>
    </row>
    <row r="3518" spans="1:2" x14ac:dyDescent="0.25">
      <c r="A3518" s="1" t="s">
        <v>3423</v>
      </c>
      <c r="B3518" s="1" t="s">
        <v>1</v>
      </c>
    </row>
    <row r="3519" spans="1:2" x14ac:dyDescent="0.25">
      <c r="A3519" s="1" t="s">
        <v>3424</v>
      </c>
      <c r="B3519" s="1" t="s">
        <v>1</v>
      </c>
    </row>
    <row r="3520" spans="1:2" x14ac:dyDescent="0.25">
      <c r="A3520" s="1" t="s">
        <v>3425</v>
      </c>
      <c r="B3520" s="1" t="s">
        <v>1</v>
      </c>
    </row>
    <row r="3521" spans="1:2" x14ac:dyDescent="0.25">
      <c r="A3521" s="1" t="s">
        <v>3426</v>
      </c>
      <c r="B3521" s="1" t="s">
        <v>1</v>
      </c>
    </row>
    <row r="3522" spans="1:2" x14ac:dyDescent="0.25">
      <c r="A3522" s="1" t="s">
        <v>3427</v>
      </c>
      <c r="B3522" s="1" t="s">
        <v>1</v>
      </c>
    </row>
    <row r="3523" spans="1:2" x14ac:dyDescent="0.25">
      <c r="A3523" s="1" t="s">
        <v>3428</v>
      </c>
      <c r="B3523" s="1" t="s">
        <v>1</v>
      </c>
    </row>
    <row r="3524" spans="1:2" x14ac:dyDescent="0.25">
      <c r="A3524" s="1" t="s">
        <v>3429</v>
      </c>
      <c r="B3524" s="1" t="s">
        <v>1</v>
      </c>
    </row>
    <row r="3525" spans="1:2" x14ac:dyDescent="0.25">
      <c r="A3525" s="1" t="s">
        <v>3430</v>
      </c>
      <c r="B3525" s="1" t="s">
        <v>1</v>
      </c>
    </row>
    <row r="3526" spans="1:2" x14ac:dyDescent="0.25">
      <c r="A3526" s="1" t="s">
        <v>3431</v>
      </c>
      <c r="B3526" s="1" t="s">
        <v>1</v>
      </c>
    </row>
    <row r="3527" spans="1:2" x14ac:dyDescent="0.25">
      <c r="A3527" s="1" t="s">
        <v>3432</v>
      </c>
      <c r="B3527" s="1" t="s">
        <v>1</v>
      </c>
    </row>
    <row r="3528" spans="1:2" x14ac:dyDescent="0.25">
      <c r="A3528" s="1" t="s">
        <v>3433</v>
      </c>
      <c r="B3528" s="1" t="s">
        <v>1</v>
      </c>
    </row>
    <row r="3529" spans="1:2" x14ac:dyDescent="0.25">
      <c r="A3529" s="1" t="s">
        <v>3434</v>
      </c>
      <c r="B3529" s="1" t="s">
        <v>1</v>
      </c>
    </row>
    <row r="3530" spans="1:2" x14ac:dyDescent="0.25">
      <c r="A3530" s="1" t="s">
        <v>3435</v>
      </c>
      <c r="B3530" s="1" t="s">
        <v>1</v>
      </c>
    </row>
    <row r="3531" spans="1:2" x14ac:dyDescent="0.25">
      <c r="A3531" s="1" t="s">
        <v>3436</v>
      </c>
      <c r="B3531" s="1" t="s">
        <v>1</v>
      </c>
    </row>
    <row r="3532" spans="1:2" x14ac:dyDescent="0.25">
      <c r="A3532" s="1" t="s">
        <v>3437</v>
      </c>
      <c r="B3532" s="1" t="s">
        <v>1</v>
      </c>
    </row>
    <row r="3533" spans="1:2" x14ac:dyDescent="0.25">
      <c r="A3533" s="1" t="s">
        <v>3438</v>
      </c>
      <c r="B3533" s="1" t="s">
        <v>1</v>
      </c>
    </row>
    <row r="3534" spans="1:2" x14ac:dyDescent="0.25">
      <c r="A3534" s="1" t="s">
        <v>3439</v>
      </c>
      <c r="B3534" s="1" t="s">
        <v>1</v>
      </c>
    </row>
    <row r="3535" spans="1:2" x14ac:dyDescent="0.25">
      <c r="A3535" s="1" t="s">
        <v>3440</v>
      </c>
      <c r="B3535" s="1" t="s">
        <v>1</v>
      </c>
    </row>
    <row r="3536" spans="1:2" x14ac:dyDescent="0.25">
      <c r="A3536" s="1" t="s">
        <v>3441</v>
      </c>
      <c r="B3536" s="1" t="s">
        <v>1</v>
      </c>
    </row>
    <row r="3537" spans="1:2" x14ac:dyDescent="0.25">
      <c r="A3537" s="1" t="s">
        <v>3442</v>
      </c>
      <c r="B3537" s="1" t="s">
        <v>1</v>
      </c>
    </row>
    <row r="3538" spans="1:2" x14ac:dyDescent="0.25">
      <c r="A3538" s="1" t="s">
        <v>3443</v>
      </c>
      <c r="B3538" s="1" t="s">
        <v>1</v>
      </c>
    </row>
    <row r="3539" spans="1:2" x14ac:dyDescent="0.25">
      <c r="A3539" s="1" t="s">
        <v>3444</v>
      </c>
      <c r="B3539" s="1" t="s">
        <v>1</v>
      </c>
    </row>
    <row r="3540" spans="1:2" x14ac:dyDescent="0.25">
      <c r="A3540" s="1" t="s">
        <v>3445</v>
      </c>
      <c r="B3540" s="1" t="s">
        <v>1</v>
      </c>
    </row>
    <row r="3541" spans="1:2" x14ac:dyDescent="0.25">
      <c r="A3541" s="1" t="s">
        <v>3446</v>
      </c>
      <c r="B3541" s="1" t="s">
        <v>1</v>
      </c>
    </row>
    <row r="3542" spans="1:2" x14ac:dyDescent="0.25">
      <c r="A3542" s="1" t="s">
        <v>3447</v>
      </c>
      <c r="B3542" s="1" t="s">
        <v>1</v>
      </c>
    </row>
    <row r="3543" spans="1:2" x14ac:dyDescent="0.25">
      <c r="A3543" s="1" t="s">
        <v>3448</v>
      </c>
      <c r="B3543" s="1" t="s">
        <v>1</v>
      </c>
    </row>
    <row r="3544" spans="1:2" x14ac:dyDescent="0.25">
      <c r="A3544" s="1" t="s">
        <v>3449</v>
      </c>
      <c r="B3544" s="1" t="s">
        <v>1</v>
      </c>
    </row>
    <row r="3545" spans="1:2" x14ac:dyDescent="0.25">
      <c r="A3545" s="1" t="s">
        <v>1406</v>
      </c>
      <c r="B3545" s="1" t="s">
        <v>1</v>
      </c>
    </row>
    <row r="3546" spans="1:2" x14ac:dyDescent="0.25">
      <c r="A3546" s="1" t="s">
        <v>3450</v>
      </c>
      <c r="B3546" s="1" t="s">
        <v>1</v>
      </c>
    </row>
    <row r="3547" spans="1:2" x14ac:dyDescent="0.25">
      <c r="A3547" s="1" t="s">
        <v>3451</v>
      </c>
      <c r="B3547" s="1" t="s">
        <v>1</v>
      </c>
    </row>
    <row r="3548" spans="1:2" x14ac:dyDescent="0.25">
      <c r="A3548" s="1" t="s">
        <v>3452</v>
      </c>
      <c r="B3548" s="1" t="s">
        <v>1</v>
      </c>
    </row>
    <row r="3549" spans="1:2" x14ac:dyDescent="0.25">
      <c r="A3549" s="1" t="s">
        <v>3453</v>
      </c>
      <c r="B3549" s="1" t="s">
        <v>1</v>
      </c>
    </row>
    <row r="3550" spans="1:2" x14ac:dyDescent="0.25">
      <c r="A3550" s="1" t="s">
        <v>3454</v>
      </c>
      <c r="B3550" s="1" t="s">
        <v>1</v>
      </c>
    </row>
    <row r="3551" spans="1:2" x14ac:dyDescent="0.25">
      <c r="A3551" s="1" t="s">
        <v>3455</v>
      </c>
      <c r="B3551" s="1" t="s">
        <v>1</v>
      </c>
    </row>
    <row r="3552" spans="1:2" x14ac:dyDescent="0.25">
      <c r="A3552" s="1" t="s">
        <v>3456</v>
      </c>
      <c r="B3552" s="1" t="s">
        <v>1</v>
      </c>
    </row>
    <row r="3553" spans="1:2" x14ac:dyDescent="0.25">
      <c r="A3553" s="1" t="s">
        <v>3457</v>
      </c>
      <c r="B3553" s="1" t="s">
        <v>1</v>
      </c>
    </row>
    <row r="3554" spans="1:2" x14ac:dyDescent="0.25">
      <c r="A3554" s="1" t="s">
        <v>3458</v>
      </c>
      <c r="B3554" s="1" t="s">
        <v>1</v>
      </c>
    </row>
    <row r="3555" spans="1:2" x14ac:dyDescent="0.25">
      <c r="A3555" s="1" t="s">
        <v>3459</v>
      </c>
      <c r="B3555" s="1" t="s">
        <v>1</v>
      </c>
    </row>
    <row r="3556" spans="1:2" x14ac:dyDescent="0.25">
      <c r="A3556" s="1" t="s">
        <v>3460</v>
      </c>
      <c r="B3556" s="1" t="s">
        <v>1</v>
      </c>
    </row>
    <row r="3557" spans="1:2" x14ac:dyDescent="0.25">
      <c r="A3557" s="1" t="s">
        <v>3461</v>
      </c>
      <c r="B3557" s="1" t="s">
        <v>1</v>
      </c>
    </row>
    <row r="3558" spans="1:2" x14ac:dyDescent="0.25">
      <c r="A3558" s="1" t="s">
        <v>3428</v>
      </c>
      <c r="B3558" s="1" t="s">
        <v>1</v>
      </c>
    </row>
    <row r="3559" spans="1:2" x14ac:dyDescent="0.25">
      <c r="A3559" s="1" t="s">
        <v>3462</v>
      </c>
      <c r="B3559" s="1" t="s">
        <v>1</v>
      </c>
    </row>
    <row r="3560" spans="1:2" x14ac:dyDescent="0.25">
      <c r="A3560" s="1" t="s">
        <v>3463</v>
      </c>
      <c r="B3560" s="1" t="s">
        <v>1</v>
      </c>
    </row>
    <row r="3561" spans="1:2" x14ac:dyDescent="0.25">
      <c r="A3561" s="1" t="s">
        <v>3464</v>
      </c>
      <c r="B3561" s="1" t="s">
        <v>1</v>
      </c>
    </row>
    <row r="3562" spans="1:2" x14ac:dyDescent="0.25">
      <c r="A3562" s="1" t="s">
        <v>3465</v>
      </c>
      <c r="B3562" s="1" t="s">
        <v>1</v>
      </c>
    </row>
    <row r="3563" spans="1:2" x14ac:dyDescent="0.25">
      <c r="A3563" s="1" t="s">
        <v>3466</v>
      </c>
      <c r="B3563" s="1" t="s">
        <v>1</v>
      </c>
    </row>
    <row r="3564" spans="1:2" x14ac:dyDescent="0.25">
      <c r="A3564" s="1" t="s">
        <v>3467</v>
      </c>
      <c r="B3564" s="1" t="s">
        <v>1</v>
      </c>
    </row>
    <row r="3565" spans="1:2" x14ac:dyDescent="0.25">
      <c r="A3565" s="1" t="s">
        <v>3468</v>
      </c>
      <c r="B3565" s="1" t="s">
        <v>1</v>
      </c>
    </row>
    <row r="3566" spans="1:2" x14ac:dyDescent="0.25">
      <c r="A3566" s="1" t="s">
        <v>3469</v>
      </c>
      <c r="B3566" s="1" t="s">
        <v>1</v>
      </c>
    </row>
    <row r="3567" spans="1:2" x14ac:dyDescent="0.25">
      <c r="A3567" s="1" t="s">
        <v>3470</v>
      </c>
      <c r="B3567" s="1" t="s">
        <v>1</v>
      </c>
    </row>
    <row r="3568" spans="1:2" x14ac:dyDescent="0.25">
      <c r="A3568" s="1" t="s">
        <v>3471</v>
      </c>
      <c r="B3568" s="1" t="s">
        <v>1</v>
      </c>
    </row>
    <row r="3569" spans="1:2" x14ac:dyDescent="0.25">
      <c r="A3569" s="1" t="s">
        <v>3472</v>
      </c>
      <c r="B3569" s="1" t="s">
        <v>1</v>
      </c>
    </row>
    <row r="3570" spans="1:2" x14ac:dyDescent="0.25">
      <c r="A3570" s="1" t="s">
        <v>3473</v>
      </c>
      <c r="B3570" s="1" t="s">
        <v>1</v>
      </c>
    </row>
    <row r="3571" spans="1:2" x14ac:dyDescent="0.25">
      <c r="A3571" s="1" t="s">
        <v>3474</v>
      </c>
      <c r="B3571" s="1" t="s">
        <v>1</v>
      </c>
    </row>
    <row r="3572" spans="1:2" x14ac:dyDescent="0.25">
      <c r="A3572" s="1" t="s">
        <v>3475</v>
      </c>
      <c r="B3572" s="1" t="s">
        <v>1</v>
      </c>
    </row>
    <row r="3573" spans="1:2" x14ac:dyDescent="0.25">
      <c r="A3573" s="1" t="s">
        <v>3476</v>
      </c>
      <c r="B3573" s="1" t="s">
        <v>1</v>
      </c>
    </row>
    <row r="3574" spans="1:2" x14ac:dyDescent="0.25">
      <c r="A3574" s="1" t="s">
        <v>3477</v>
      </c>
      <c r="B3574" s="1" t="s">
        <v>1</v>
      </c>
    </row>
    <row r="3575" spans="1:2" x14ac:dyDescent="0.25">
      <c r="A3575" s="1" t="s">
        <v>3478</v>
      </c>
      <c r="B3575" s="1" t="s">
        <v>1</v>
      </c>
    </row>
    <row r="3576" spans="1:2" x14ac:dyDescent="0.25">
      <c r="A3576" s="1" t="s">
        <v>3479</v>
      </c>
      <c r="B3576" s="1" t="s">
        <v>1</v>
      </c>
    </row>
    <row r="3577" spans="1:2" x14ac:dyDescent="0.25">
      <c r="A3577" s="1" t="s">
        <v>3480</v>
      </c>
      <c r="B3577" s="1" t="s">
        <v>1</v>
      </c>
    </row>
    <row r="3578" spans="1:2" x14ac:dyDescent="0.25">
      <c r="A3578" s="1" t="s">
        <v>3481</v>
      </c>
      <c r="B3578" s="1" t="s">
        <v>1</v>
      </c>
    </row>
    <row r="3579" spans="1:2" x14ac:dyDescent="0.25">
      <c r="A3579" s="1" t="s">
        <v>3482</v>
      </c>
      <c r="B3579" s="1" t="s">
        <v>1</v>
      </c>
    </row>
    <row r="3580" spans="1:2" x14ac:dyDescent="0.25">
      <c r="A3580" s="1" t="s">
        <v>3483</v>
      </c>
      <c r="B3580" s="1" t="s">
        <v>1</v>
      </c>
    </row>
    <row r="3581" spans="1:2" x14ac:dyDescent="0.25">
      <c r="A3581" s="1" t="s">
        <v>3484</v>
      </c>
      <c r="B3581" s="1" t="s">
        <v>1</v>
      </c>
    </row>
    <row r="3582" spans="1:2" x14ac:dyDescent="0.25">
      <c r="A3582" s="1" t="s">
        <v>3485</v>
      </c>
      <c r="B3582" s="1" t="s">
        <v>1</v>
      </c>
    </row>
    <row r="3583" spans="1:2" x14ac:dyDescent="0.25">
      <c r="A3583" s="1" t="s">
        <v>3486</v>
      </c>
      <c r="B3583" s="1" t="s">
        <v>1</v>
      </c>
    </row>
    <row r="3584" spans="1:2" x14ac:dyDescent="0.25">
      <c r="A3584" s="1" t="s">
        <v>1549</v>
      </c>
      <c r="B3584" s="1" t="s">
        <v>1</v>
      </c>
    </row>
    <row r="3585" spans="1:2" x14ac:dyDescent="0.25">
      <c r="A3585" s="1" t="s">
        <v>3487</v>
      </c>
      <c r="B3585" s="1" t="s">
        <v>1</v>
      </c>
    </row>
    <row r="3586" spans="1:2" x14ac:dyDescent="0.25">
      <c r="A3586" s="1" t="s">
        <v>3488</v>
      </c>
      <c r="B3586" s="1" t="s">
        <v>1</v>
      </c>
    </row>
    <row r="3587" spans="1:2" x14ac:dyDescent="0.25">
      <c r="A3587" s="1" t="s">
        <v>3489</v>
      </c>
      <c r="B3587" s="1" t="s">
        <v>1</v>
      </c>
    </row>
    <row r="3588" spans="1:2" x14ac:dyDescent="0.25">
      <c r="A3588" s="1" t="s">
        <v>3490</v>
      </c>
      <c r="B3588" s="1" t="s">
        <v>1</v>
      </c>
    </row>
    <row r="3589" spans="1:2" x14ac:dyDescent="0.25">
      <c r="A3589" s="1" t="s">
        <v>3491</v>
      </c>
      <c r="B3589" s="1" t="s">
        <v>1</v>
      </c>
    </row>
    <row r="3590" spans="1:2" x14ac:dyDescent="0.25">
      <c r="A3590" s="1" t="s">
        <v>3492</v>
      </c>
      <c r="B3590" s="1" t="s">
        <v>1</v>
      </c>
    </row>
    <row r="3591" spans="1:2" x14ac:dyDescent="0.25">
      <c r="A3591" s="1" t="s">
        <v>3493</v>
      </c>
      <c r="B3591" s="1" t="s">
        <v>1</v>
      </c>
    </row>
    <row r="3592" spans="1:2" x14ac:dyDescent="0.25">
      <c r="A3592" s="1" t="s">
        <v>3494</v>
      </c>
      <c r="B3592" s="1" t="s">
        <v>1</v>
      </c>
    </row>
    <row r="3593" spans="1:2" x14ac:dyDescent="0.25">
      <c r="A3593" s="1" t="s">
        <v>3495</v>
      </c>
      <c r="B3593" s="1" t="s">
        <v>1</v>
      </c>
    </row>
    <row r="3594" spans="1:2" x14ac:dyDescent="0.25">
      <c r="A3594" s="1" t="s">
        <v>3496</v>
      </c>
      <c r="B3594" s="1" t="s">
        <v>1</v>
      </c>
    </row>
    <row r="3595" spans="1:2" x14ac:dyDescent="0.25">
      <c r="A3595" s="1" t="s">
        <v>3497</v>
      </c>
      <c r="B3595" s="1" t="s">
        <v>1</v>
      </c>
    </row>
    <row r="3596" spans="1:2" x14ac:dyDescent="0.25">
      <c r="A3596" s="1" t="s">
        <v>3498</v>
      </c>
      <c r="B3596" s="1" t="s">
        <v>1</v>
      </c>
    </row>
    <row r="3597" spans="1:2" x14ac:dyDescent="0.25">
      <c r="A3597" s="1" t="s">
        <v>3499</v>
      </c>
      <c r="B3597" s="1" t="s">
        <v>1</v>
      </c>
    </row>
    <row r="3598" spans="1:2" x14ac:dyDescent="0.25">
      <c r="A3598" s="1" t="s">
        <v>3500</v>
      </c>
      <c r="B3598" s="1" t="s">
        <v>1</v>
      </c>
    </row>
    <row r="3599" spans="1:2" x14ac:dyDescent="0.25">
      <c r="A3599" s="1" t="s">
        <v>3501</v>
      </c>
      <c r="B3599" s="1" t="s">
        <v>1</v>
      </c>
    </row>
    <row r="3600" spans="1:2" x14ac:dyDescent="0.25">
      <c r="A3600" s="1" t="s">
        <v>3502</v>
      </c>
      <c r="B3600" s="1" t="s">
        <v>1</v>
      </c>
    </row>
    <row r="3601" spans="1:2" x14ac:dyDescent="0.25">
      <c r="A3601" s="1" t="s">
        <v>3503</v>
      </c>
      <c r="B3601" s="1" t="s">
        <v>1</v>
      </c>
    </row>
    <row r="3602" spans="1:2" x14ac:dyDescent="0.25">
      <c r="A3602" s="1" t="s">
        <v>3504</v>
      </c>
      <c r="B3602" s="1" t="s">
        <v>1</v>
      </c>
    </row>
    <row r="3603" spans="1:2" x14ac:dyDescent="0.25">
      <c r="A3603" s="1" t="s">
        <v>3505</v>
      </c>
      <c r="B3603" s="1" t="s">
        <v>1</v>
      </c>
    </row>
    <row r="3604" spans="1:2" x14ac:dyDescent="0.25">
      <c r="A3604" s="1" t="s">
        <v>3506</v>
      </c>
      <c r="B3604" s="1" t="s">
        <v>1</v>
      </c>
    </row>
    <row r="3605" spans="1:2" x14ac:dyDescent="0.25">
      <c r="A3605" s="1" t="s">
        <v>3507</v>
      </c>
      <c r="B3605" s="1" t="s">
        <v>1</v>
      </c>
    </row>
    <row r="3606" spans="1:2" x14ac:dyDescent="0.25">
      <c r="A3606" s="1" t="s">
        <v>3508</v>
      </c>
      <c r="B3606" s="1" t="s">
        <v>1</v>
      </c>
    </row>
    <row r="3607" spans="1:2" x14ac:dyDescent="0.25">
      <c r="A3607" s="1" t="s">
        <v>3509</v>
      </c>
      <c r="B3607" s="1" t="s">
        <v>1</v>
      </c>
    </row>
    <row r="3608" spans="1:2" x14ac:dyDescent="0.25">
      <c r="A3608" s="1" t="s">
        <v>3510</v>
      </c>
      <c r="B3608" s="1" t="s">
        <v>1</v>
      </c>
    </row>
    <row r="3609" spans="1:2" x14ac:dyDescent="0.25">
      <c r="A3609" s="1" t="s">
        <v>3511</v>
      </c>
      <c r="B3609" s="1" t="s">
        <v>1</v>
      </c>
    </row>
    <row r="3610" spans="1:2" x14ac:dyDescent="0.25">
      <c r="A3610" s="1" t="s">
        <v>3512</v>
      </c>
      <c r="B3610" s="1" t="s">
        <v>1</v>
      </c>
    </row>
    <row r="3611" spans="1:2" x14ac:dyDescent="0.25">
      <c r="A3611" s="1" t="s">
        <v>3513</v>
      </c>
      <c r="B3611" s="1" t="s">
        <v>1</v>
      </c>
    </row>
    <row r="3612" spans="1:2" x14ac:dyDescent="0.25">
      <c r="A3612" s="1" t="s">
        <v>3514</v>
      </c>
      <c r="B3612" s="1" t="s">
        <v>1</v>
      </c>
    </row>
    <row r="3613" spans="1:2" x14ac:dyDescent="0.25">
      <c r="A3613" s="1" t="s">
        <v>3515</v>
      </c>
      <c r="B3613" s="1" t="s">
        <v>1</v>
      </c>
    </row>
    <row r="3614" spans="1:2" x14ac:dyDescent="0.25">
      <c r="A3614" s="1" t="s">
        <v>3516</v>
      </c>
      <c r="B3614" s="1" t="s">
        <v>1</v>
      </c>
    </row>
    <row r="3615" spans="1:2" x14ac:dyDescent="0.25">
      <c r="A3615" s="1" t="s">
        <v>3517</v>
      </c>
      <c r="B3615" s="1" t="s">
        <v>1</v>
      </c>
    </row>
    <row r="3616" spans="1:2" x14ac:dyDescent="0.25">
      <c r="A3616" s="1" t="s">
        <v>3518</v>
      </c>
      <c r="B3616" s="1" t="s">
        <v>1</v>
      </c>
    </row>
    <row r="3617" spans="1:2" x14ac:dyDescent="0.25">
      <c r="A3617" s="1" t="s">
        <v>3519</v>
      </c>
      <c r="B3617" s="1" t="s">
        <v>1</v>
      </c>
    </row>
    <row r="3618" spans="1:2" x14ac:dyDescent="0.25">
      <c r="A3618" s="1" t="s">
        <v>3520</v>
      </c>
      <c r="B3618" s="1" t="s">
        <v>1</v>
      </c>
    </row>
    <row r="3619" spans="1:2" x14ac:dyDescent="0.25">
      <c r="A3619" s="1" t="s">
        <v>3521</v>
      </c>
      <c r="B3619" s="1" t="s">
        <v>1</v>
      </c>
    </row>
    <row r="3620" spans="1:2" x14ac:dyDescent="0.25">
      <c r="A3620" s="1" t="s">
        <v>3522</v>
      </c>
      <c r="B3620" s="1" t="s">
        <v>1</v>
      </c>
    </row>
    <row r="3621" spans="1:2" x14ac:dyDescent="0.25">
      <c r="A3621" s="1" t="s">
        <v>3523</v>
      </c>
      <c r="B3621" s="1" t="s">
        <v>1</v>
      </c>
    </row>
    <row r="3622" spans="1:2" x14ac:dyDescent="0.25">
      <c r="A3622" s="1" t="s">
        <v>3524</v>
      </c>
      <c r="B3622" s="1" t="s">
        <v>1</v>
      </c>
    </row>
    <row r="3623" spans="1:2" x14ac:dyDescent="0.25">
      <c r="A3623" s="1" t="s">
        <v>3525</v>
      </c>
      <c r="B3623" s="1" t="s">
        <v>1</v>
      </c>
    </row>
    <row r="3624" spans="1:2" x14ac:dyDescent="0.25">
      <c r="A3624" s="1" t="s">
        <v>3526</v>
      </c>
      <c r="B3624" s="1" t="s">
        <v>1</v>
      </c>
    </row>
    <row r="3625" spans="1:2" x14ac:dyDescent="0.25">
      <c r="A3625" s="1" t="s">
        <v>3527</v>
      </c>
      <c r="B3625" s="1" t="s">
        <v>1</v>
      </c>
    </row>
    <row r="3626" spans="1:2" x14ac:dyDescent="0.25">
      <c r="A3626" s="1" t="s">
        <v>3528</v>
      </c>
      <c r="B3626" s="1" t="s">
        <v>1</v>
      </c>
    </row>
    <row r="3627" spans="1:2" x14ac:dyDescent="0.25">
      <c r="A3627" s="1" t="s">
        <v>3529</v>
      </c>
      <c r="B3627" s="1" t="s">
        <v>1</v>
      </c>
    </row>
    <row r="3628" spans="1:2" x14ac:dyDescent="0.25">
      <c r="A3628" s="1" t="s">
        <v>3530</v>
      </c>
      <c r="B3628" s="1" t="s">
        <v>1</v>
      </c>
    </row>
    <row r="3629" spans="1:2" x14ac:dyDescent="0.25">
      <c r="A3629" s="1" t="s">
        <v>3531</v>
      </c>
      <c r="B3629" s="1" t="s">
        <v>1</v>
      </c>
    </row>
    <row r="3630" spans="1:2" x14ac:dyDescent="0.25">
      <c r="A3630" s="1" t="s">
        <v>3532</v>
      </c>
      <c r="B3630" s="1" t="s">
        <v>1</v>
      </c>
    </row>
    <row r="3631" spans="1:2" x14ac:dyDescent="0.25">
      <c r="A3631" s="1" t="s">
        <v>3533</v>
      </c>
      <c r="B3631" s="1" t="s">
        <v>1</v>
      </c>
    </row>
    <row r="3632" spans="1:2" x14ac:dyDescent="0.25">
      <c r="A3632" s="1" t="s">
        <v>3534</v>
      </c>
      <c r="B3632" s="1" t="s">
        <v>1</v>
      </c>
    </row>
    <row r="3633" spans="1:2" x14ac:dyDescent="0.25">
      <c r="A3633" s="1" t="s">
        <v>3535</v>
      </c>
      <c r="B3633" s="1" t="s">
        <v>1</v>
      </c>
    </row>
    <row r="3634" spans="1:2" x14ac:dyDescent="0.25">
      <c r="A3634" s="1" t="s">
        <v>3536</v>
      </c>
      <c r="B3634" s="1" t="s">
        <v>1</v>
      </c>
    </row>
    <row r="3635" spans="1:2" x14ac:dyDescent="0.25">
      <c r="A3635" s="1" t="s">
        <v>3537</v>
      </c>
      <c r="B3635" s="1" t="s">
        <v>1</v>
      </c>
    </row>
    <row r="3636" spans="1:2" x14ac:dyDescent="0.25">
      <c r="A3636" s="1" t="s">
        <v>3538</v>
      </c>
      <c r="B3636" s="1" t="s">
        <v>1</v>
      </c>
    </row>
    <row r="3637" spans="1:2" x14ac:dyDescent="0.25">
      <c r="A3637" s="1" t="s">
        <v>3539</v>
      </c>
      <c r="B3637" s="1" t="s">
        <v>1</v>
      </c>
    </row>
    <row r="3638" spans="1:2" x14ac:dyDescent="0.25">
      <c r="A3638" s="1" t="s">
        <v>3540</v>
      </c>
      <c r="B3638" s="1" t="s">
        <v>1</v>
      </c>
    </row>
    <row r="3639" spans="1:2" x14ac:dyDescent="0.25">
      <c r="A3639" s="1" t="s">
        <v>3541</v>
      </c>
      <c r="B3639" s="1" t="s">
        <v>1</v>
      </c>
    </row>
    <row r="3640" spans="1:2" x14ac:dyDescent="0.25">
      <c r="A3640" s="1" t="s">
        <v>3542</v>
      </c>
      <c r="B3640" s="1" t="s">
        <v>1</v>
      </c>
    </row>
    <row r="3641" spans="1:2" x14ac:dyDescent="0.25">
      <c r="A3641" s="1" t="s">
        <v>3543</v>
      </c>
      <c r="B3641" s="1" t="s">
        <v>1</v>
      </c>
    </row>
    <row r="3642" spans="1:2" x14ac:dyDescent="0.25">
      <c r="A3642" s="1" t="s">
        <v>3544</v>
      </c>
      <c r="B3642" s="1" t="s">
        <v>1</v>
      </c>
    </row>
    <row r="3643" spans="1:2" x14ac:dyDescent="0.25">
      <c r="A3643" s="1" t="s">
        <v>3545</v>
      </c>
      <c r="B3643" s="1" t="s">
        <v>1</v>
      </c>
    </row>
    <row r="3644" spans="1:2" x14ac:dyDescent="0.25">
      <c r="A3644" s="1" t="s">
        <v>3546</v>
      </c>
      <c r="B3644" s="1" t="s">
        <v>1</v>
      </c>
    </row>
    <row r="3645" spans="1:2" x14ac:dyDescent="0.25">
      <c r="A3645" s="1" t="s">
        <v>3547</v>
      </c>
      <c r="B3645" s="1" t="s">
        <v>1</v>
      </c>
    </row>
    <row r="3646" spans="1:2" x14ac:dyDescent="0.25">
      <c r="A3646" s="1" t="s">
        <v>3548</v>
      </c>
      <c r="B3646" s="1" t="s">
        <v>1</v>
      </c>
    </row>
    <row r="3647" spans="1:2" x14ac:dyDescent="0.25">
      <c r="A3647" s="1" t="s">
        <v>3549</v>
      </c>
      <c r="B3647" s="1" t="s">
        <v>1</v>
      </c>
    </row>
    <row r="3648" spans="1:2" x14ac:dyDescent="0.25">
      <c r="A3648" s="1" t="s">
        <v>3550</v>
      </c>
      <c r="B3648" s="1" t="s">
        <v>1</v>
      </c>
    </row>
    <row r="3649" spans="1:2" x14ac:dyDescent="0.25">
      <c r="A3649" s="1" t="s">
        <v>3551</v>
      </c>
      <c r="B3649" s="1" t="s">
        <v>1</v>
      </c>
    </row>
    <row r="3650" spans="1:2" x14ac:dyDescent="0.25">
      <c r="A3650" s="1" t="s">
        <v>3552</v>
      </c>
      <c r="B3650" s="1" t="s">
        <v>1</v>
      </c>
    </row>
    <row r="3651" spans="1:2" x14ac:dyDescent="0.25">
      <c r="A3651" s="1" t="s">
        <v>3553</v>
      </c>
      <c r="B3651" s="1" t="s">
        <v>1</v>
      </c>
    </row>
    <row r="3652" spans="1:2" x14ac:dyDescent="0.25">
      <c r="A3652" s="1" t="s">
        <v>3554</v>
      </c>
      <c r="B3652" s="1" t="s">
        <v>1</v>
      </c>
    </row>
    <row r="3653" spans="1:2" x14ac:dyDescent="0.25">
      <c r="A3653" s="1" t="s">
        <v>3555</v>
      </c>
      <c r="B3653" s="1" t="s">
        <v>1</v>
      </c>
    </row>
    <row r="3654" spans="1:2" x14ac:dyDescent="0.25">
      <c r="A3654" s="1" t="s">
        <v>3556</v>
      </c>
      <c r="B3654" s="1" t="s">
        <v>1</v>
      </c>
    </row>
    <row r="3655" spans="1:2" x14ac:dyDescent="0.25">
      <c r="A3655" s="1" t="s">
        <v>3557</v>
      </c>
      <c r="B3655" s="1" t="s">
        <v>1</v>
      </c>
    </row>
    <row r="3656" spans="1:2" x14ac:dyDescent="0.25">
      <c r="A3656" s="1" t="s">
        <v>3558</v>
      </c>
      <c r="B3656" s="1" t="s">
        <v>1</v>
      </c>
    </row>
    <row r="3657" spans="1:2" x14ac:dyDescent="0.25">
      <c r="A3657" s="1" t="s">
        <v>3559</v>
      </c>
      <c r="B3657" s="1" t="s">
        <v>1</v>
      </c>
    </row>
    <row r="3658" spans="1:2" x14ac:dyDescent="0.25">
      <c r="A3658" s="1" t="s">
        <v>3560</v>
      </c>
      <c r="B3658" s="1" t="s">
        <v>1</v>
      </c>
    </row>
    <row r="3659" spans="1:2" x14ac:dyDescent="0.25">
      <c r="A3659" s="1" t="s">
        <v>3561</v>
      </c>
      <c r="B3659" s="1" t="s">
        <v>1</v>
      </c>
    </row>
    <row r="3660" spans="1:2" x14ac:dyDescent="0.25">
      <c r="A3660" s="1" t="s">
        <v>3562</v>
      </c>
      <c r="B3660" s="1" t="s">
        <v>1</v>
      </c>
    </row>
    <row r="3661" spans="1:2" x14ac:dyDescent="0.25">
      <c r="A3661" s="1" t="s">
        <v>3563</v>
      </c>
      <c r="B3661" s="1" t="s">
        <v>1</v>
      </c>
    </row>
    <row r="3662" spans="1:2" x14ac:dyDescent="0.25">
      <c r="A3662" s="1" t="s">
        <v>3564</v>
      </c>
      <c r="B3662" s="1" t="s">
        <v>1</v>
      </c>
    </row>
    <row r="3663" spans="1:2" x14ac:dyDescent="0.25">
      <c r="A3663" s="1" t="s">
        <v>3565</v>
      </c>
      <c r="B3663" s="1" t="s">
        <v>1</v>
      </c>
    </row>
    <row r="3664" spans="1:2" x14ac:dyDescent="0.25">
      <c r="A3664" s="1" t="s">
        <v>3566</v>
      </c>
      <c r="B3664" s="1" t="s">
        <v>1</v>
      </c>
    </row>
    <row r="3665" spans="1:2" x14ac:dyDescent="0.25">
      <c r="A3665" s="1" t="s">
        <v>3567</v>
      </c>
      <c r="B3665" s="1" t="s">
        <v>1</v>
      </c>
    </row>
    <row r="3666" spans="1:2" x14ac:dyDescent="0.25">
      <c r="A3666" s="1" t="s">
        <v>3568</v>
      </c>
      <c r="B3666" s="1" t="s">
        <v>1</v>
      </c>
    </row>
    <row r="3667" spans="1:2" x14ac:dyDescent="0.25">
      <c r="A3667" s="1" t="s">
        <v>3569</v>
      </c>
      <c r="B3667" s="1" t="s">
        <v>1</v>
      </c>
    </row>
    <row r="3668" spans="1:2" x14ac:dyDescent="0.25">
      <c r="A3668" s="1" t="s">
        <v>3570</v>
      </c>
      <c r="B3668" s="1" t="s">
        <v>1</v>
      </c>
    </row>
    <row r="3669" spans="1:2" x14ac:dyDescent="0.25">
      <c r="A3669" s="1" t="s">
        <v>3571</v>
      </c>
      <c r="B3669" s="1" t="s">
        <v>1</v>
      </c>
    </row>
    <row r="3670" spans="1:2" x14ac:dyDescent="0.25">
      <c r="A3670" s="1" t="s">
        <v>3572</v>
      </c>
      <c r="B3670" s="1" t="s">
        <v>1</v>
      </c>
    </row>
    <row r="3671" spans="1:2" x14ac:dyDescent="0.25">
      <c r="A3671" s="1" t="s">
        <v>3573</v>
      </c>
      <c r="B3671" s="1" t="s">
        <v>1</v>
      </c>
    </row>
    <row r="3672" spans="1:2" x14ac:dyDescent="0.25">
      <c r="A3672" s="1" t="s">
        <v>3574</v>
      </c>
      <c r="B3672" s="1" t="s">
        <v>1</v>
      </c>
    </row>
    <row r="3673" spans="1:2" x14ac:dyDescent="0.25">
      <c r="A3673" s="1" t="s">
        <v>3575</v>
      </c>
      <c r="B3673" s="1" t="s">
        <v>1</v>
      </c>
    </row>
    <row r="3674" spans="1:2" x14ac:dyDescent="0.25">
      <c r="A3674" s="1" t="s">
        <v>338</v>
      </c>
      <c r="B3674" s="1" t="s">
        <v>1</v>
      </c>
    </row>
    <row r="3675" spans="1:2" x14ac:dyDescent="0.25">
      <c r="A3675" s="1" t="s">
        <v>3576</v>
      </c>
      <c r="B3675" s="1" t="s">
        <v>1</v>
      </c>
    </row>
    <row r="3676" spans="1:2" x14ac:dyDescent="0.25">
      <c r="A3676" s="1" t="s">
        <v>3577</v>
      </c>
      <c r="B3676" s="1" t="s">
        <v>1</v>
      </c>
    </row>
    <row r="3677" spans="1:2" x14ac:dyDescent="0.25">
      <c r="A3677" s="1" t="s">
        <v>3578</v>
      </c>
      <c r="B3677" s="1" t="s">
        <v>1</v>
      </c>
    </row>
    <row r="3678" spans="1:2" x14ac:dyDescent="0.25">
      <c r="A3678" s="1" t="s">
        <v>3579</v>
      </c>
      <c r="B3678" s="1" t="s">
        <v>1</v>
      </c>
    </row>
    <row r="3679" spans="1:2" x14ac:dyDescent="0.25">
      <c r="A3679" s="1" t="s">
        <v>3580</v>
      </c>
      <c r="B3679" s="1" t="s">
        <v>1</v>
      </c>
    </row>
    <row r="3680" spans="1:2" x14ac:dyDescent="0.25">
      <c r="A3680" s="1" t="s">
        <v>3581</v>
      </c>
      <c r="B3680" s="1" t="s">
        <v>1</v>
      </c>
    </row>
    <row r="3681" spans="1:2" x14ac:dyDescent="0.25">
      <c r="A3681" s="1" t="s">
        <v>3582</v>
      </c>
      <c r="B3681" s="1" t="s">
        <v>1</v>
      </c>
    </row>
    <row r="3682" spans="1:2" x14ac:dyDescent="0.25">
      <c r="A3682" s="1" t="s">
        <v>3583</v>
      </c>
      <c r="B3682" s="1" t="s">
        <v>1</v>
      </c>
    </row>
    <row r="3683" spans="1:2" x14ac:dyDescent="0.25">
      <c r="A3683" s="1" t="s">
        <v>3584</v>
      </c>
      <c r="B3683" s="1" t="s">
        <v>1</v>
      </c>
    </row>
    <row r="3684" spans="1:2" x14ac:dyDescent="0.25">
      <c r="A3684" s="1" t="s">
        <v>3585</v>
      </c>
      <c r="B3684" s="1" t="s">
        <v>1</v>
      </c>
    </row>
    <row r="3685" spans="1:2" x14ac:dyDescent="0.25">
      <c r="A3685" s="1" t="s">
        <v>3586</v>
      </c>
      <c r="B3685" s="1" t="s">
        <v>1</v>
      </c>
    </row>
    <row r="3686" spans="1:2" x14ac:dyDescent="0.25">
      <c r="A3686" s="1" t="s">
        <v>3587</v>
      </c>
      <c r="B3686" s="1" t="s">
        <v>1</v>
      </c>
    </row>
    <row r="3687" spans="1:2" x14ac:dyDescent="0.25">
      <c r="A3687" s="1" t="s">
        <v>3588</v>
      </c>
      <c r="B3687" s="1" t="s">
        <v>1</v>
      </c>
    </row>
    <row r="3688" spans="1:2" x14ac:dyDescent="0.25">
      <c r="A3688" s="1" t="s">
        <v>612</v>
      </c>
      <c r="B3688" s="1" t="s">
        <v>1</v>
      </c>
    </row>
    <row r="3689" spans="1:2" x14ac:dyDescent="0.25">
      <c r="A3689" s="1" t="s">
        <v>3589</v>
      </c>
      <c r="B3689" s="1" t="s">
        <v>1</v>
      </c>
    </row>
    <row r="3690" spans="1:2" x14ac:dyDescent="0.25">
      <c r="A3690" s="1" t="s">
        <v>3590</v>
      </c>
      <c r="B3690" s="1" t="s">
        <v>1</v>
      </c>
    </row>
    <row r="3691" spans="1:2" x14ac:dyDescent="0.25">
      <c r="A3691" s="1" t="s">
        <v>3591</v>
      </c>
      <c r="B3691" s="1" t="s">
        <v>1</v>
      </c>
    </row>
    <row r="3692" spans="1:2" x14ac:dyDescent="0.25">
      <c r="A3692" s="1" t="s">
        <v>3592</v>
      </c>
      <c r="B3692" s="1" t="s">
        <v>1</v>
      </c>
    </row>
    <row r="3693" spans="1:2" x14ac:dyDescent="0.25">
      <c r="A3693" s="1" t="s">
        <v>3593</v>
      </c>
      <c r="B3693" s="1" t="s">
        <v>1</v>
      </c>
    </row>
    <row r="3694" spans="1:2" x14ac:dyDescent="0.25">
      <c r="A3694" s="1" t="s">
        <v>3594</v>
      </c>
      <c r="B3694" s="1" t="s">
        <v>1</v>
      </c>
    </row>
    <row r="3695" spans="1:2" x14ac:dyDescent="0.25">
      <c r="A3695" s="1" t="s">
        <v>3595</v>
      </c>
      <c r="B3695" s="1" t="s">
        <v>1</v>
      </c>
    </row>
    <row r="3696" spans="1:2" x14ac:dyDescent="0.25">
      <c r="A3696" s="1" t="s">
        <v>3596</v>
      </c>
      <c r="B3696" s="1" t="s">
        <v>1</v>
      </c>
    </row>
    <row r="3697" spans="1:2" x14ac:dyDescent="0.25">
      <c r="A3697" s="1" t="s">
        <v>3597</v>
      </c>
      <c r="B3697" s="1" t="s">
        <v>1</v>
      </c>
    </row>
    <row r="3698" spans="1:2" x14ac:dyDescent="0.25">
      <c r="A3698" s="1" t="s">
        <v>3598</v>
      </c>
      <c r="B3698" s="1" t="s">
        <v>1</v>
      </c>
    </row>
    <row r="3699" spans="1:2" x14ac:dyDescent="0.25">
      <c r="A3699" s="1" t="s">
        <v>3599</v>
      </c>
      <c r="B3699" s="1" t="s">
        <v>1</v>
      </c>
    </row>
    <row r="3700" spans="1:2" x14ac:dyDescent="0.25">
      <c r="A3700" s="1" t="s">
        <v>3600</v>
      </c>
      <c r="B3700" s="1" t="s">
        <v>1</v>
      </c>
    </row>
    <row r="3701" spans="1:2" x14ac:dyDescent="0.25">
      <c r="A3701" s="1" t="s">
        <v>3601</v>
      </c>
      <c r="B3701" s="1" t="s">
        <v>1</v>
      </c>
    </row>
    <row r="3702" spans="1:2" x14ac:dyDescent="0.25">
      <c r="A3702" s="1" t="s">
        <v>3602</v>
      </c>
      <c r="B3702" s="1" t="s">
        <v>1</v>
      </c>
    </row>
    <row r="3703" spans="1:2" x14ac:dyDescent="0.25">
      <c r="A3703" s="1" t="s">
        <v>3603</v>
      </c>
      <c r="B3703" s="1" t="s">
        <v>1</v>
      </c>
    </row>
    <row r="3704" spans="1:2" x14ac:dyDescent="0.25">
      <c r="A3704" s="1" t="s">
        <v>3604</v>
      </c>
      <c r="B3704" s="1" t="s">
        <v>1</v>
      </c>
    </row>
    <row r="3705" spans="1:2" x14ac:dyDescent="0.25">
      <c r="A3705" s="1" t="s">
        <v>3605</v>
      </c>
      <c r="B3705" s="1" t="s">
        <v>1</v>
      </c>
    </row>
    <row r="3706" spans="1:2" x14ac:dyDescent="0.25">
      <c r="A3706" s="1" t="s">
        <v>3606</v>
      </c>
      <c r="B3706" s="1" t="s">
        <v>1</v>
      </c>
    </row>
    <row r="3707" spans="1:2" x14ac:dyDescent="0.25">
      <c r="A3707" s="1" t="s">
        <v>3607</v>
      </c>
      <c r="B3707" s="1" t="s">
        <v>1</v>
      </c>
    </row>
    <row r="3708" spans="1:2" x14ac:dyDescent="0.25">
      <c r="A3708" s="1" t="s">
        <v>3608</v>
      </c>
      <c r="B3708" s="1" t="s">
        <v>1</v>
      </c>
    </row>
    <row r="3709" spans="1:2" x14ac:dyDescent="0.25">
      <c r="A3709" s="1" t="s">
        <v>3609</v>
      </c>
      <c r="B3709" s="1" t="s">
        <v>1</v>
      </c>
    </row>
    <row r="3710" spans="1:2" x14ac:dyDescent="0.25">
      <c r="A3710" s="1" t="s">
        <v>3610</v>
      </c>
      <c r="B3710" s="1" t="s">
        <v>1</v>
      </c>
    </row>
    <row r="3711" spans="1:2" x14ac:dyDescent="0.25">
      <c r="A3711" s="1" t="s">
        <v>3611</v>
      </c>
      <c r="B3711" s="1" t="s">
        <v>1</v>
      </c>
    </row>
    <row r="3712" spans="1:2" x14ac:dyDescent="0.25">
      <c r="A3712" s="1" t="s">
        <v>3612</v>
      </c>
      <c r="B3712" s="1" t="s">
        <v>1</v>
      </c>
    </row>
    <row r="3713" spans="1:2" x14ac:dyDescent="0.25">
      <c r="A3713" s="1" t="s">
        <v>3613</v>
      </c>
      <c r="B3713" s="1" t="s">
        <v>1</v>
      </c>
    </row>
    <row r="3714" spans="1:2" x14ac:dyDescent="0.25">
      <c r="A3714" s="1" t="s">
        <v>3614</v>
      </c>
      <c r="B3714" s="1" t="s">
        <v>1</v>
      </c>
    </row>
    <row r="3715" spans="1:2" x14ac:dyDescent="0.25">
      <c r="A3715" s="1" t="s">
        <v>3615</v>
      </c>
      <c r="B3715" s="1" t="s">
        <v>1</v>
      </c>
    </row>
    <row r="3716" spans="1:2" x14ac:dyDescent="0.25">
      <c r="A3716" s="1" t="s">
        <v>3616</v>
      </c>
      <c r="B3716" s="1" t="s">
        <v>1</v>
      </c>
    </row>
    <row r="3717" spans="1:2" x14ac:dyDescent="0.25">
      <c r="A3717" s="1" t="s">
        <v>3617</v>
      </c>
      <c r="B3717" s="1" t="s">
        <v>1</v>
      </c>
    </row>
    <row r="3718" spans="1:2" x14ac:dyDescent="0.25">
      <c r="A3718" s="1" t="s">
        <v>3618</v>
      </c>
      <c r="B3718" s="1" t="s">
        <v>1</v>
      </c>
    </row>
    <row r="3719" spans="1:2" x14ac:dyDescent="0.25">
      <c r="A3719" s="1" t="s">
        <v>3619</v>
      </c>
      <c r="B3719" s="1" t="s">
        <v>1</v>
      </c>
    </row>
    <row r="3720" spans="1:2" x14ac:dyDescent="0.25">
      <c r="A3720" s="1" t="s">
        <v>3620</v>
      </c>
      <c r="B3720" s="1" t="s">
        <v>1</v>
      </c>
    </row>
    <row r="3721" spans="1:2" x14ac:dyDescent="0.25">
      <c r="A3721" s="1" t="s">
        <v>3621</v>
      </c>
      <c r="B3721" s="1" t="s">
        <v>1</v>
      </c>
    </row>
    <row r="3722" spans="1:2" x14ac:dyDescent="0.25">
      <c r="A3722" s="1" t="s">
        <v>3622</v>
      </c>
      <c r="B3722" s="1" t="s">
        <v>1</v>
      </c>
    </row>
    <row r="3723" spans="1:2" x14ac:dyDescent="0.25">
      <c r="A3723" s="1" t="s">
        <v>3623</v>
      </c>
      <c r="B3723" s="1" t="s">
        <v>1</v>
      </c>
    </row>
    <row r="3724" spans="1:2" x14ac:dyDescent="0.25">
      <c r="A3724" s="1" t="s">
        <v>3624</v>
      </c>
      <c r="B3724" s="1" t="s">
        <v>1</v>
      </c>
    </row>
    <row r="3725" spans="1:2" x14ac:dyDescent="0.25">
      <c r="A3725" s="1" t="s">
        <v>3625</v>
      </c>
      <c r="B3725" s="1" t="s">
        <v>1</v>
      </c>
    </row>
    <row r="3726" spans="1:2" x14ac:dyDescent="0.25">
      <c r="A3726" s="1" t="s">
        <v>3626</v>
      </c>
      <c r="B3726" s="1" t="s">
        <v>1</v>
      </c>
    </row>
    <row r="3727" spans="1:2" x14ac:dyDescent="0.25">
      <c r="A3727" s="1" t="s">
        <v>3627</v>
      </c>
      <c r="B3727" s="1" t="s">
        <v>1</v>
      </c>
    </row>
    <row r="3728" spans="1:2" x14ac:dyDescent="0.25">
      <c r="A3728" s="1" t="s">
        <v>3628</v>
      </c>
      <c r="B3728" s="1" t="s">
        <v>1</v>
      </c>
    </row>
    <row r="3729" spans="1:2" x14ac:dyDescent="0.25">
      <c r="A3729" s="1" t="s">
        <v>3629</v>
      </c>
      <c r="B3729" s="1" t="s">
        <v>1</v>
      </c>
    </row>
    <row r="3730" spans="1:2" x14ac:dyDescent="0.25">
      <c r="A3730" s="1" t="s">
        <v>3630</v>
      </c>
      <c r="B3730" s="1" t="s">
        <v>1</v>
      </c>
    </row>
    <row r="3731" spans="1:2" x14ac:dyDescent="0.25">
      <c r="A3731" s="1" t="s">
        <v>3631</v>
      </c>
      <c r="B3731" s="1" t="s">
        <v>1</v>
      </c>
    </row>
    <row r="3732" spans="1:2" x14ac:dyDescent="0.25">
      <c r="A3732" s="1" t="s">
        <v>3632</v>
      </c>
      <c r="B3732" s="1" t="s">
        <v>1</v>
      </c>
    </row>
    <row r="3733" spans="1:2" x14ac:dyDescent="0.25">
      <c r="A3733" s="1" t="s">
        <v>3633</v>
      </c>
      <c r="B3733" s="1" t="s">
        <v>1</v>
      </c>
    </row>
    <row r="3734" spans="1:2" x14ac:dyDescent="0.25">
      <c r="A3734" s="1" t="s">
        <v>3634</v>
      </c>
      <c r="B3734" s="1" t="s">
        <v>1</v>
      </c>
    </row>
    <row r="3735" spans="1:2" x14ac:dyDescent="0.25">
      <c r="A3735" s="1" t="s">
        <v>3635</v>
      </c>
      <c r="B3735" s="1" t="s">
        <v>1</v>
      </c>
    </row>
    <row r="3736" spans="1:2" x14ac:dyDescent="0.25">
      <c r="A3736" s="1" t="s">
        <v>3636</v>
      </c>
      <c r="B3736" s="1" t="s">
        <v>1</v>
      </c>
    </row>
    <row r="3737" spans="1:2" x14ac:dyDescent="0.25">
      <c r="A3737" s="1" t="s">
        <v>3637</v>
      </c>
      <c r="B3737" s="1" t="s">
        <v>1</v>
      </c>
    </row>
    <row r="3738" spans="1:2" x14ac:dyDescent="0.25">
      <c r="A3738" s="1" t="s">
        <v>3638</v>
      </c>
      <c r="B3738" s="1" t="s">
        <v>1</v>
      </c>
    </row>
    <row r="3739" spans="1:2" x14ac:dyDescent="0.25">
      <c r="A3739" s="1" t="s">
        <v>3639</v>
      </c>
      <c r="B3739" s="1" t="s">
        <v>1</v>
      </c>
    </row>
    <row r="3740" spans="1:2" x14ac:dyDescent="0.25">
      <c r="A3740" s="1" t="s">
        <v>3640</v>
      </c>
      <c r="B3740" s="1" t="s">
        <v>1</v>
      </c>
    </row>
    <row r="3741" spans="1:2" x14ac:dyDescent="0.25">
      <c r="A3741" s="1" t="s">
        <v>1661</v>
      </c>
      <c r="B3741" s="1" t="s">
        <v>1</v>
      </c>
    </row>
    <row r="3742" spans="1:2" x14ac:dyDescent="0.25">
      <c r="A3742" s="1" t="s">
        <v>3641</v>
      </c>
      <c r="B3742" s="1" t="s">
        <v>1</v>
      </c>
    </row>
    <row r="3743" spans="1:2" x14ac:dyDescent="0.25">
      <c r="A3743" s="1" t="s">
        <v>3642</v>
      </c>
      <c r="B3743" s="1" t="s">
        <v>1</v>
      </c>
    </row>
    <row r="3744" spans="1:2" x14ac:dyDescent="0.25">
      <c r="A3744" s="1" t="s">
        <v>3643</v>
      </c>
      <c r="B3744" s="1" t="s">
        <v>1</v>
      </c>
    </row>
    <row r="3745" spans="1:2" x14ac:dyDescent="0.25">
      <c r="A3745" s="1" t="s">
        <v>3644</v>
      </c>
      <c r="B3745" s="1" t="s">
        <v>1</v>
      </c>
    </row>
    <row r="3746" spans="1:2" x14ac:dyDescent="0.25">
      <c r="A3746" s="1" t="s">
        <v>3645</v>
      </c>
      <c r="B3746" s="1" t="s">
        <v>1</v>
      </c>
    </row>
    <row r="3747" spans="1:2" x14ac:dyDescent="0.25">
      <c r="A3747" s="1" t="s">
        <v>3646</v>
      </c>
      <c r="B3747" s="1" t="s">
        <v>1</v>
      </c>
    </row>
    <row r="3748" spans="1:2" x14ac:dyDescent="0.25">
      <c r="A3748" s="1" t="s">
        <v>3647</v>
      </c>
      <c r="B3748" s="1" t="s">
        <v>1</v>
      </c>
    </row>
    <row r="3749" spans="1:2" x14ac:dyDescent="0.25">
      <c r="A3749" s="1" t="s">
        <v>3648</v>
      </c>
      <c r="B3749" s="1" t="s">
        <v>1</v>
      </c>
    </row>
    <row r="3750" spans="1:2" x14ac:dyDescent="0.25">
      <c r="A3750" s="1" t="s">
        <v>3649</v>
      </c>
      <c r="B3750" s="1" t="s">
        <v>1</v>
      </c>
    </row>
    <row r="3751" spans="1:2" x14ac:dyDescent="0.25">
      <c r="A3751" s="1" t="s">
        <v>3650</v>
      </c>
      <c r="B3751" s="1" t="s">
        <v>1</v>
      </c>
    </row>
    <row r="3752" spans="1:2" x14ac:dyDescent="0.25">
      <c r="A3752" s="1" t="s">
        <v>3651</v>
      </c>
      <c r="B3752" s="1" t="s">
        <v>1</v>
      </c>
    </row>
    <row r="3753" spans="1:2" x14ac:dyDescent="0.25">
      <c r="A3753" s="1" t="s">
        <v>3652</v>
      </c>
      <c r="B3753" s="1" t="s">
        <v>1</v>
      </c>
    </row>
    <row r="3754" spans="1:2" x14ac:dyDescent="0.25">
      <c r="A3754" s="1" t="s">
        <v>3653</v>
      </c>
      <c r="B3754" s="1" t="s">
        <v>1</v>
      </c>
    </row>
    <row r="3755" spans="1:2" x14ac:dyDescent="0.25">
      <c r="A3755" s="1" t="s">
        <v>3654</v>
      </c>
      <c r="B3755" s="1" t="s">
        <v>1</v>
      </c>
    </row>
    <row r="3756" spans="1:2" x14ac:dyDescent="0.25">
      <c r="A3756" s="1" t="s">
        <v>3655</v>
      </c>
      <c r="B3756" s="1" t="s">
        <v>1</v>
      </c>
    </row>
    <row r="3757" spans="1:2" x14ac:dyDescent="0.25">
      <c r="A3757" s="1" t="s">
        <v>3656</v>
      </c>
      <c r="B3757" s="1" t="s">
        <v>1</v>
      </c>
    </row>
    <row r="3758" spans="1:2" x14ac:dyDescent="0.25">
      <c r="A3758" s="1" t="s">
        <v>3657</v>
      </c>
      <c r="B3758" s="1" t="s">
        <v>1</v>
      </c>
    </row>
    <row r="3759" spans="1:2" x14ac:dyDescent="0.25">
      <c r="A3759" s="1" t="s">
        <v>3658</v>
      </c>
      <c r="B3759" s="1" t="s">
        <v>1</v>
      </c>
    </row>
    <row r="3760" spans="1:2" x14ac:dyDescent="0.25">
      <c r="A3760" s="1" t="s">
        <v>3659</v>
      </c>
      <c r="B3760" s="1" t="s">
        <v>1</v>
      </c>
    </row>
    <row r="3761" spans="1:2" x14ac:dyDescent="0.25">
      <c r="A3761" s="1" t="s">
        <v>3660</v>
      </c>
      <c r="B3761" s="1" t="s">
        <v>1</v>
      </c>
    </row>
    <row r="3762" spans="1:2" x14ac:dyDescent="0.25">
      <c r="A3762" s="1" t="s">
        <v>3661</v>
      </c>
      <c r="B3762" s="1" t="s">
        <v>1</v>
      </c>
    </row>
    <row r="3763" spans="1:2" x14ac:dyDescent="0.25">
      <c r="A3763" s="1" t="s">
        <v>3662</v>
      </c>
      <c r="B3763" s="1" t="s">
        <v>1</v>
      </c>
    </row>
    <row r="3764" spans="1:2" x14ac:dyDescent="0.25">
      <c r="A3764" s="1" t="s">
        <v>3663</v>
      </c>
      <c r="B3764" s="1" t="s">
        <v>1</v>
      </c>
    </row>
    <row r="3765" spans="1:2" x14ac:dyDescent="0.25">
      <c r="A3765" s="1" t="s">
        <v>3664</v>
      </c>
      <c r="B3765" s="1" t="s">
        <v>1</v>
      </c>
    </row>
    <row r="3766" spans="1:2" x14ac:dyDescent="0.25">
      <c r="A3766" s="1" t="s">
        <v>3665</v>
      </c>
      <c r="B3766" s="1" t="s">
        <v>1</v>
      </c>
    </row>
    <row r="3767" spans="1:2" x14ac:dyDescent="0.25">
      <c r="A3767" s="1" t="s">
        <v>3666</v>
      </c>
      <c r="B3767" s="1" t="s">
        <v>1</v>
      </c>
    </row>
    <row r="3768" spans="1:2" x14ac:dyDescent="0.25">
      <c r="A3768" s="1" t="s">
        <v>3667</v>
      </c>
      <c r="B3768" s="1" t="s">
        <v>1</v>
      </c>
    </row>
    <row r="3769" spans="1:2" x14ac:dyDescent="0.25">
      <c r="A3769" s="1" t="s">
        <v>3668</v>
      </c>
      <c r="B3769" s="1" t="s">
        <v>1</v>
      </c>
    </row>
    <row r="3770" spans="1:2" x14ac:dyDescent="0.25">
      <c r="A3770" s="1" t="s">
        <v>3669</v>
      </c>
      <c r="B3770" s="1" t="s">
        <v>1</v>
      </c>
    </row>
    <row r="3771" spans="1:2" x14ac:dyDescent="0.25">
      <c r="A3771" s="1" t="s">
        <v>3670</v>
      </c>
      <c r="B3771" s="1" t="s">
        <v>1</v>
      </c>
    </row>
    <row r="3772" spans="1:2" x14ac:dyDescent="0.25">
      <c r="A3772" s="1" t="s">
        <v>3671</v>
      </c>
      <c r="B3772" s="1" t="s">
        <v>1</v>
      </c>
    </row>
    <row r="3773" spans="1:2" x14ac:dyDescent="0.25">
      <c r="A3773" s="1" t="s">
        <v>3672</v>
      </c>
      <c r="B3773" s="1" t="s">
        <v>1</v>
      </c>
    </row>
    <row r="3774" spans="1:2" x14ac:dyDescent="0.25">
      <c r="A3774" s="1" t="s">
        <v>3673</v>
      </c>
      <c r="B3774" s="1" t="s">
        <v>1</v>
      </c>
    </row>
    <row r="3775" spans="1:2" x14ac:dyDescent="0.25">
      <c r="A3775" s="1" t="s">
        <v>3674</v>
      </c>
      <c r="B3775" s="1" t="s">
        <v>1</v>
      </c>
    </row>
    <row r="3776" spans="1:2" x14ac:dyDescent="0.25">
      <c r="A3776" s="1" t="s">
        <v>3675</v>
      </c>
      <c r="B3776" s="1" t="s">
        <v>1</v>
      </c>
    </row>
    <row r="3777" spans="1:2" x14ac:dyDescent="0.25">
      <c r="A3777" s="1" t="s">
        <v>3676</v>
      </c>
      <c r="B3777" s="1" t="s">
        <v>1</v>
      </c>
    </row>
    <row r="3778" spans="1:2" x14ac:dyDescent="0.25">
      <c r="A3778" s="1" t="s">
        <v>3677</v>
      </c>
      <c r="B3778" s="1" t="s">
        <v>1</v>
      </c>
    </row>
    <row r="3779" spans="1:2" x14ac:dyDescent="0.25">
      <c r="A3779" s="1" t="s">
        <v>3678</v>
      </c>
      <c r="B3779" s="1" t="s">
        <v>1</v>
      </c>
    </row>
    <row r="3780" spans="1:2" x14ac:dyDescent="0.25">
      <c r="A3780" s="1" t="s">
        <v>3679</v>
      </c>
      <c r="B3780" s="1" t="s">
        <v>1</v>
      </c>
    </row>
    <row r="3781" spans="1:2" x14ac:dyDescent="0.25">
      <c r="A3781" s="1" t="s">
        <v>3680</v>
      </c>
      <c r="B3781" s="1" t="s">
        <v>1</v>
      </c>
    </row>
    <row r="3782" spans="1:2" x14ac:dyDescent="0.25">
      <c r="A3782" s="1" t="s">
        <v>3681</v>
      </c>
      <c r="B3782" s="1" t="s">
        <v>1</v>
      </c>
    </row>
    <row r="3783" spans="1:2" x14ac:dyDescent="0.25">
      <c r="A3783" s="1" t="s">
        <v>3682</v>
      </c>
      <c r="B3783" s="1" t="s">
        <v>1</v>
      </c>
    </row>
    <row r="3784" spans="1:2" x14ac:dyDescent="0.25">
      <c r="A3784" s="1" t="s">
        <v>3683</v>
      </c>
      <c r="B3784" s="1" t="s">
        <v>1</v>
      </c>
    </row>
    <row r="3785" spans="1:2" x14ac:dyDescent="0.25">
      <c r="A3785" s="1" t="s">
        <v>3684</v>
      </c>
      <c r="B3785" s="1" t="s">
        <v>1</v>
      </c>
    </row>
    <row r="3786" spans="1:2" x14ac:dyDescent="0.25">
      <c r="A3786" s="1" t="s">
        <v>3685</v>
      </c>
      <c r="B3786" s="1" t="s">
        <v>1</v>
      </c>
    </row>
    <row r="3787" spans="1:2" x14ac:dyDescent="0.25">
      <c r="A3787" s="1" t="s">
        <v>3686</v>
      </c>
      <c r="B3787" s="1" t="s">
        <v>1</v>
      </c>
    </row>
    <row r="3788" spans="1:2" x14ac:dyDescent="0.25">
      <c r="A3788" s="1" t="s">
        <v>3687</v>
      </c>
      <c r="B3788" s="1" t="s">
        <v>1</v>
      </c>
    </row>
    <row r="3789" spans="1:2" x14ac:dyDescent="0.25">
      <c r="A3789" s="1" t="s">
        <v>3688</v>
      </c>
      <c r="B3789" s="1" t="s">
        <v>1</v>
      </c>
    </row>
    <row r="3790" spans="1:2" x14ac:dyDescent="0.25">
      <c r="A3790" s="1" t="s">
        <v>3689</v>
      </c>
      <c r="B3790" s="1" t="s">
        <v>1</v>
      </c>
    </row>
    <row r="3791" spans="1:2" x14ac:dyDescent="0.25">
      <c r="A3791" s="1" t="s">
        <v>3690</v>
      </c>
      <c r="B3791" s="1" t="s">
        <v>1</v>
      </c>
    </row>
    <row r="3792" spans="1:2" x14ac:dyDescent="0.25">
      <c r="A3792" s="1" t="s">
        <v>3691</v>
      </c>
      <c r="B3792" s="1" t="s">
        <v>1</v>
      </c>
    </row>
    <row r="3793" spans="1:2" x14ac:dyDescent="0.25">
      <c r="A3793" s="1" t="s">
        <v>3692</v>
      </c>
      <c r="B3793" s="1" t="s">
        <v>1</v>
      </c>
    </row>
    <row r="3794" spans="1:2" x14ac:dyDescent="0.25">
      <c r="A3794" s="1" t="s">
        <v>3693</v>
      </c>
      <c r="B3794" s="1" t="s">
        <v>1</v>
      </c>
    </row>
    <row r="3795" spans="1:2" x14ac:dyDescent="0.25">
      <c r="A3795" s="1" t="s">
        <v>3694</v>
      </c>
      <c r="B3795" s="1" t="s">
        <v>1</v>
      </c>
    </row>
    <row r="3796" spans="1:2" x14ac:dyDescent="0.25">
      <c r="A3796" s="1" t="s">
        <v>3695</v>
      </c>
      <c r="B3796" s="1" t="s">
        <v>1</v>
      </c>
    </row>
    <row r="3797" spans="1:2" x14ac:dyDescent="0.25">
      <c r="A3797" s="1" t="s">
        <v>3696</v>
      </c>
      <c r="B3797" s="1" t="s">
        <v>1</v>
      </c>
    </row>
    <row r="3798" spans="1:2" x14ac:dyDescent="0.25">
      <c r="A3798" s="1" t="s">
        <v>3697</v>
      </c>
      <c r="B3798" s="1" t="s">
        <v>1</v>
      </c>
    </row>
    <row r="3799" spans="1:2" x14ac:dyDescent="0.25">
      <c r="A3799" s="1" t="s">
        <v>3698</v>
      </c>
      <c r="B3799" s="1" t="s">
        <v>1</v>
      </c>
    </row>
    <row r="3800" spans="1:2" x14ac:dyDescent="0.25">
      <c r="A3800" s="1" t="s">
        <v>3699</v>
      </c>
      <c r="B3800" s="1" t="s">
        <v>1</v>
      </c>
    </row>
    <row r="3801" spans="1:2" x14ac:dyDescent="0.25">
      <c r="A3801" s="1" t="s">
        <v>3700</v>
      </c>
      <c r="B3801" s="1" t="s">
        <v>1</v>
      </c>
    </row>
    <row r="3802" spans="1:2" x14ac:dyDescent="0.25">
      <c r="A3802" s="1" t="s">
        <v>3701</v>
      </c>
      <c r="B3802" s="1" t="s">
        <v>1</v>
      </c>
    </row>
    <row r="3803" spans="1:2" x14ac:dyDescent="0.25">
      <c r="A3803" s="1" t="s">
        <v>3702</v>
      </c>
      <c r="B3803" s="1" t="s">
        <v>1</v>
      </c>
    </row>
    <row r="3804" spans="1:2" x14ac:dyDescent="0.25">
      <c r="A3804" s="1" t="s">
        <v>3703</v>
      </c>
      <c r="B3804" s="1" t="s">
        <v>1</v>
      </c>
    </row>
    <row r="3805" spans="1:2" x14ac:dyDescent="0.25">
      <c r="A3805" s="1" t="s">
        <v>3704</v>
      </c>
      <c r="B3805" s="1" t="s">
        <v>1</v>
      </c>
    </row>
    <row r="3806" spans="1:2" x14ac:dyDescent="0.25">
      <c r="A3806" s="1" t="s">
        <v>3705</v>
      </c>
      <c r="B3806" s="1" t="s">
        <v>1</v>
      </c>
    </row>
    <row r="3807" spans="1:2" x14ac:dyDescent="0.25">
      <c r="A3807" s="1" t="s">
        <v>3706</v>
      </c>
      <c r="B3807" s="1" t="s">
        <v>1</v>
      </c>
    </row>
    <row r="3808" spans="1:2" x14ac:dyDescent="0.25">
      <c r="A3808" s="1" t="s">
        <v>3707</v>
      </c>
      <c r="B3808" s="1" t="s">
        <v>1</v>
      </c>
    </row>
    <row r="3809" spans="1:2" x14ac:dyDescent="0.25">
      <c r="A3809" s="1" t="s">
        <v>3708</v>
      </c>
      <c r="B3809" s="1" t="s">
        <v>1</v>
      </c>
    </row>
    <row r="3810" spans="1:2" x14ac:dyDescent="0.25">
      <c r="A3810" s="1" t="s">
        <v>3709</v>
      </c>
      <c r="B3810" s="1" t="s">
        <v>1</v>
      </c>
    </row>
    <row r="3811" spans="1:2" x14ac:dyDescent="0.25">
      <c r="A3811" s="1" t="s">
        <v>3710</v>
      </c>
      <c r="B3811" s="1" t="s">
        <v>1</v>
      </c>
    </row>
    <row r="3812" spans="1:2" x14ac:dyDescent="0.25">
      <c r="A3812" s="1" t="s">
        <v>3711</v>
      </c>
      <c r="B3812" s="1" t="s">
        <v>1</v>
      </c>
    </row>
    <row r="3813" spans="1:2" x14ac:dyDescent="0.25">
      <c r="A3813" s="1" t="s">
        <v>3712</v>
      </c>
      <c r="B3813" s="1" t="s">
        <v>1</v>
      </c>
    </row>
    <row r="3814" spans="1:2" x14ac:dyDescent="0.25">
      <c r="A3814" s="1" t="s">
        <v>3713</v>
      </c>
      <c r="B3814" s="1" t="s">
        <v>1</v>
      </c>
    </row>
    <row r="3815" spans="1:2" x14ac:dyDescent="0.25">
      <c r="A3815" s="1" t="s">
        <v>3714</v>
      </c>
      <c r="B3815" s="1" t="s">
        <v>1</v>
      </c>
    </row>
    <row r="3816" spans="1:2" x14ac:dyDescent="0.25">
      <c r="A3816" s="1" t="s">
        <v>3715</v>
      </c>
      <c r="B3816" s="1" t="s">
        <v>1</v>
      </c>
    </row>
    <row r="3817" spans="1:2" x14ac:dyDescent="0.25">
      <c r="A3817" s="1" t="s">
        <v>3716</v>
      </c>
      <c r="B3817" s="1" t="s">
        <v>1</v>
      </c>
    </row>
    <row r="3818" spans="1:2" x14ac:dyDescent="0.25">
      <c r="A3818" s="1" t="s">
        <v>3717</v>
      </c>
      <c r="B3818" s="1" t="s">
        <v>1</v>
      </c>
    </row>
    <row r="3819" spans="1:2" x14ac:dyDescent="0.25">
      <c r="A3819" s="1" t="s">
        <v>3718</v>
      </c>
      <c r="B3819" s="1" t="s">
        <v>1</v>
      </c>
    </row>
    <row r="3820" spans="1:2" x14ac:dyDescent="0.25">
      <c r="A3820" s="1" t="s">
        <v>3719</v>
      </c>
      <c r="B3820" s="1" t="s">
        <v>1</v>
      </c>
    </row>
    <row r="3821" spans="1:2" x14ac:dyDescent="0.25">
      <c r="A3821" s="1" t="s">
        <v>3720</v>
      </c>
      <c r="B3821" s="1" t="s">
        <v>1</v>
      </c>
    </row>
    <row r="3822" spans="1:2" x14ac:dyDescent="0.25">
      <c r="A3822" s="1" t="s">
        <v>3721</v>
      </c>
      <c r="B3822" s="1" t="s">
        <v>1</v>
      </c>
    </row>
    <row r="3823" spans="1:2" x14ac:dyDescent="0.25">
      <c r="A3823" s="1" t="s">
        <v>3722</v>
      </c>
      <c r="B3823" s="1" t="s">
        <v>1</v>
      </c>
    </row>
    <row r="3824" spans="1:2" x14ac:dyDescent="0.25">
      <c r="A3824" s="1" t="s">
        <v>3723</v>
      </c>
      <c r="B3824" s="1" t="s">
        <v>1</v>
      </c>
    </row>
    <row r="3825" spans="1:2" x14ac:dyDescent="0.25">
      <c r="A3825" s="1" t="s">
        <v>3724</v>
      </c>
      <c r="B3825" s="1" t="s">
        <v>1</v>
      </c>
    </row>
    <row r="3826" spans="1:2" x14ac:dyDescent="0.25">
      <c r="A3826" s="1" t="s">
        <v>3725</v>
      </c>
      <c r="B3826" s="1" t="s">
        <v>1</v>
      </c>
    </row>
    <row r="3827" spans="1:2" x14ac:dyDescent="0.25">
      <c r="A3827" s="1" t="s">
        <v>3726</v>
      </c>
      <c r="B3827" s="1" t="s">
        <v>1</v>
      </c>
    </row>
    <row r="3828" spans="1:2" x14ac:dyDescent="0.25">
      <c r="A3828" s="1" t="s">
        <v>3727</v>
      </c>
      <c r="B3828" s="1" t="s">
        <v>1</v>
      </c>
    </row>
    <row r="3829" spans="1:2" x14ac:dyDescent="0.25">
      <c r="A3829" s="1" t="s">
        <v>3728</v>
      </c>
      <c r="B3829" s="1" t="s">
        <v>1</v>
      </c>
    </row>
    <row r="3830" spans="1:2" x14ac:dyDescent="0.25">
      <c r="A3830" s="1" t="s">
        <v>3729</v>
      </c>
      <c r="B3830" s="1" t="s">
        <v>1</v>
      </c>
    </row>
    <row r="3831" spans="1:2" x14ac:dyDescent="0.25">
      <c r="A3831" s="1" t="s">
        <v>3730</v>
      </c>
      <c r="B3831" s="1" t="s">
        <v>1</v>
      </c>
    </row>
    <row r="3832" spans="1:2" x14ac:dyDescent="0.25">
      <c r="A3832" s="1" t="s">
        <v>3731</v>
      </c>
      <c r="B3832" s="1" t="s">
        <v>1</v>
      </c>
    </row>
    <row r="3833" spans="1:2" x14ac:dyDescent="0.25">
      <c r="A3833" s="1" t="s">
        <v>3732</v>
      </c>
      <c r="B3833" s="1" t="s">
        <v>1</v>
      </c>
    </row>
    <row r="3834" spans="1:2" x14ac:dyDescent="0.25">
      <c r="A3834" s="1" t="s">
        <v>1189</v>
      </c>
      <c r="B3834" s="1" t="s">
        <v>1</v>
      </c>
    </row>
    <row r="3835" spans="1:2" x14ac:dyDescent="0.25">
      <c r="A3835" s="1" t="s">
        <v>3733</v>
      </c>
      <c r="B3835" s="1" t="s">
        <v>1</v>
      </c>
    </row>
    <row r="3836" spans="1:2" x14ac:dyDescent="0.25">
      <c r="A3836" s="1" t="s">
        <v>3734</v>
      </c>
      <c r="B3836" s="1" t="s">
        <v>1</v>
      </c>
    </row>
    <row r="3837" spans="1:2" x14ac:dyDescent="0.25">
      <c r="A3837" s="1" t="s">
        <v>3735</v>
      </c>
      <c r="B3837" s="1" t="s">
        <v>1</v>
      </c>
    </row>
    <row r="3838" spans="1:2" x14ac:dyDescent="0.25">
      <c r="A3838" s="1" t="s">
        <v>3736</v>
      </c>
      <c r="B3838" s="1" t="s">
        <v>1</v>
      </c>
    </row>
    <row r="3839" spans="1:2" x14ac:dyDescent="0.25">
      <c r="A3839" s="1" t="s">
        <v>3737</v>
      </c>
      <c r="B3839" s="1" t="s">
        <v>1</v>
      </c>
    </row>
    <row r="3840" spans="1:2" x14ac:dyDescent="0.25">
      <c r="A3840" s="1" t="s">
        <v>3738</v>
      </c>
      <c r="B3840" s="1" t="s">
        <v>1</v>
      </c>
    </row>
    <row r="3841" spans="1:2" x14ac:dyDescent="0.25">
      <c r="A3841" s="1" t="s">
        <v>3739</v>
      </c>
      <c r="B3841" s="1" t="s">
        <v>1</v>
      </c>
    </row>
    <row r="3842" spans="1:2" x14ac:dyDescent="0.25">
      <c r="A3842" s="1" t="s">
        <v>3740</v>
      </c>
      <c r="B3842" s="1" t="s">
        <v>1</v>
      </c>
    </row>
    <row r="3843" spans="1:2" x14ac:dyDescent="0.25">
      <c r="A3843" s="1" t="s">
        <v>3741</v>
      </c>
      <c r="B3843" s="1" t="s">
        <v>1</v>
      </c>
    </row>
    <row r="3844" spans="1:2" x14ac:dyDescent="0.25">
      <c r="A3844" s="1" t="s">
        <v>3742</v>
      </c>
      <c r="B3844" s="1" t="s">
        <v>1</v>
      </c>
    </row>
    <row r="3845" spans="1:2" x14ac:dyDescent="0.25">
      <c r="A3845" s="1" t="s">
        <v>3729</v>
      </c>
      <c r="B3845" s="1" t="s">
        <v>1</v>
      </c>
    </row>
    <row r="3846" spans="1:2" x14ac:dyDescent="0.25">
      <c r="A3846" s="1" t="s">
        <v>3743</v>
      </c>
      <c r="B3846" s="1" t="s">
        <v>1</v>
      </c>
    </row>
    <row r="3847" spans="1:2" x14ac:dyDescent="0.25">
      <c r="A3847" s="1" t="s">
        <v>3744</v>
      </c>
      <c r="B3847" s="1" t="s">
        <v>1</v>
      </c>
    </row>
    <row r="3848" spans="1:2" x14ac:dyDescent="0.25">
      <c r="A3848" s="1" t="s">
        <v>3745</v>
      </c>
      <c r="B3848" s="1" t="s">
        <v>1</v>
      </c>
    </row>
    <row r="3849" spans="1:2" x14ac:dyDescent="0.25">
      <c r="A3849" s="1" t="s">
        <v>3746</v>
      </c>
      <c r="B3849" s="1" t="s">
        <v>1</v>
      </c>
    </row>
    <row r="3850" spans="1:2" x14ac:dyDescent="0.25">
      <c r="A3850" s="1" t="s">
        <v>3747</v>
      </c>
      <c r="B3850" s="1" t="s">
        <v>1</v>
      </c>
    </row>
    <row r="3851" spans="1:2" x14ac:dyDescent="0.25">
      <c r="A3851" s="1" t="s">
        <v>896</v>
      </c>
      <c r="B3851" s="1" t="s">
        <v>1</v>
      </c>
    </row>
    <row r="3852" spans="1:2" x14ac:dyDescent="0.25">
      <c r="A3852" s="1" t="s">
        <v>3748</v>
      </c>
      <c r="B3852" s="1" t="s">
        <v>1</v>
      </c>
    </row>
    <row r="3853" spans="1:2" x14ac:dyDescent="0.25">
      <c r="A3853" s="1" t="s">
        <v>3749</v>
      </c>
      <c r="B3853" s="1" t="s">
        <v>1</v>
      </c>
    </row>
    <row r="3854" spans="1:2" x14ac:dyDescent="0.25">
      <c r="A3854" s="1" t="s">
        <v>612</v>
      </c>
      <c r="B3854" s="1" t="s">
        <v>1</v>
      </c>
    </row>
    <row r="3855" spans="1:2" x14ac:dyDescent="0.25">
      <c r="A3855" s="1" t="s">
        <v>3750</v>
      </c>
      <c r="B3855" s="1" t="s">
        <v>1</v>
      </c>
    </row>
    <row r="3856" spans="1:2" x14ac:dyDescent="0.25">
      <c r="A3856" s="1" t="s">
        <v>3751</v>
      </c>
      <c r="B3856" s="1" t="s">
        <v>1</v>
      </c>
    </row>
    <row r="3857" spans="1:2" x14ac:dyDescent="0.25">
      <c r="A3857" s="1" t="s">
        <v>3752</v>
      </c>
      <c r="B3857" s="1" t="s">
        <v>1</v>
      </c>
    </row>
    <row r="3858" spans="1:2" x14ac:dyDescent="0.25">
      <c r="A3858" s="1" t="s">
        <v>3643</v>
      </c>
      <c r="B3858" s="1" t="s">
        <v>1</v>
      </c>
    </row>
    <row r="3859" spans="1:2" x14ac:dyDescent="0.25">
      <c r="A3859" s="1" t="s">
        <v>3753</v>
      </c>
      <c r="B3859" s="1" t="s">
        <v>1</v>
      </c>
    </row>
    <row r="3860" spans="1:2" x14ac:dyDescent="0.25">
      <c r="A3860" s="1" t="s">
        <v>3754</v>
      </c>
      <c r="B3860" s="1" t="s">
        <v>1</v>
      </c>
    </row>
    <row r="3861" spans="1:2" x14ac:dyDescent="0.25">
      <c r="A3861" s="1" t="s">
        <v>3755</v>
      </c>
      <c r="B3861" s="1" t="s">
        <v>1</v>
      </c>
    </row>
    <row r="3862" spans="1:2" x14ac:dyDescent="0.25">
      <c r="A3862" s="1" t="s">
        <v>3756</v>
      </c>
      <c r="B3862" s="1" t="s">
        <v>1</v>
      </c>
    </row>
    <row r="3863" spans="1:2" x14ac:dyDescent="0.25">
      <c r="A3863" s="1" t="s">
        <v>3757</v>
      </c>
      <c r="B3863" s="1" t="s">
        <v>1</v>
      </c>
    </row>
    <row r="3864" spans="1:2" x14ac:dyDescent="0.25">
      <c r="A3864" s="1" t="s">
        <v>3758</v>
      </c>
      <c r="B3864" s="1" t="s">
        <v>1</v>
      </c>
    </row>
    <row r="3865" spans="1:2" x14ac:dyDescent="0.25">
      <c r="A3865" s="1" t="s">
        <v>3759</v>
      </c>
      <c r="B3865" s="1" t="s">
        <v>1</v>
      </c>
    </row>
    <row r="3866" spans="1:2" x14ac:dyDescent="0.25">
      <c r="A3866" s="1" t="s">
        <v>3760</v>
      </c>
      <c r="B3866" s="1" t="s">
        <v>1</v>
      </c>
    </row>
    <row r="3867" spans="1:2" x14ac:dyDescent="0.25">
      <c r="A3867" s="1" t="s">
        <v>3761</v>
      </c>
      <c r="B3867" s="1" t="s">
        <v>1</v>
      </c>
    </row>
    <row r="3868" spans="1:2" x14ac:dyDescent="0.25">
      <c r="A3868" s="1" t="s">
        <v>3762</v>
      </c>
      <c r="B3868" s="1" t="s">
        <v>1</v>
      </c>
    </row>
    <row r="3869" spans="1:2" x14ac:dyDescent="0.25">
      <c r="A3869" s="1" t="s">
        <v>3763</v>
      </c>
      <c r="B3869" s="1" t="s">
        <v>1</v>
      </c>
    </row>
    <row r="3870" spans="1:2" x14ac:dyDescent="0.25">
      <c r="A3870" s="1" t="s">
        <v>3764</v>
      </c>
      <c r="B3870" s="1" t="s">
        <v>1</v>
      </c>
    </row>
    <row r="3871" spans="1:2" x14ac:dyDescent="0.25">
      <c r="A3871" s="1" t="s">
        <v>3765</v>
      </c>
      <c r="B3871" s="1" t="s">
        <v>1</v>
      </c>
    </row>
    <row r="3872" spans="1:2" x14ac:dyDescent="0.25">
      <c r="A3872" s="1" t="s">
        <v>3766</v>
      </c>
      <c r="B3872" s="1" t="s">
        <v>1</v>
      </c>
    </row>
    <row r="3873" spans="1:2" x14ac:dyDescent="0.25">
      <c r="A3873" s="1" t="s">
        <v>3767</v>
      </c>
      <c r="B3873" s="1" t="s">
        <v>1</v>
      </c>
    </row>
    <row r="3874" spans="1:2" x14ac:dyDescent="0.25">
      <c r="A3874" s="1" t="s">
        <v>3768</v>
      </c>
      <c r="B3874" s="1" t="s">
        <v>1</v>
      </c>
    </row>
    <row r="3875" spans="1:2" x14ac:dyDescent="0.25">
      <c r="A3875" s="1" t="s">
        <v>3769</v>
      </c>
      <c r="B3875" s="1" t="s">
        <v>1</v>
      </c>
    </row>
    <row r="3876" spans="1:2" x14ac:dyDescent="0.25">
      <c r="A3876" s="1" t="s">
        <v>3770</v>
      </c>
      <c r="B3876" s="1" t="s">
        <v>1</v>
      </c>
    </row>
    <row r="3877" spans="1:2" x14ac:dyDescent="0.25">
      <c r="A3877" s="1" t="s">
        <v>3771</v>
      </c>
      <c r="B3877" s="1" t="s">
        <v>1</v>
      </c>
    </row>
    <row r="3878" spans="1:2" x14ac:dyDescent="0.25">
      <c r="A3878" s="1" t="s">
        <v>3772</v>
      </c>
      <c r="B3878" s="1" t="s">
        <v>1</v>
      </c>
    </row>
    <row r="3879" spans="1:2" x14ac:dyDescent="0.25">
      <c r="A3879" s="1" t="s">
        <v>3773</v>
      </c>
      <c r="B3879" s="1" t="s">
        <v>1</v>
      </c>
    </row>
    <row r="3880" spans="1:2" x14ac:dyDescent="0.25">
      <c r="A3880" s="1" t="s">
        <v>3774</v>
      </c>
      <c r="B3880" s="1" t="s">
        <v>1</v>
      </c>
    </row>
    <row r="3881" spans="1:2" x14ac:dyDescent="0.25">
      <c r="A3881" s="1" t="s">
        <v>3775</v>
      </c>
      <c r="B3881" s="1" t="s">
        <v>1</v>
      </c>
    </row>
    <row r="3882" spans="1:2" x14ac:dyDescent="0.25">
      <c r="A3882" s="1" t="s">
        <v>3776</v>
      </c>
      <c r="B3882" s="1" t="s">
        <v>1</v>
      </c>
    </row>
    <row r="3883" spans="1:2" x14ac:dyDescent="0.25">
      <c r="A3883" s="1" t="s">
        <v>3777</v>
      </c>
      <c r="B3883" s="1" t="s">
        <v>1</v>
      </c>
    </row>
    <row r="3884" spans="1:2" x14ac:dyDescent="0.25">
      <c r="A3884" s="1" t="s">
        <v>3778</v>
      </c>
      <c r="B3884" s="1" t="s">
        <v>1</v>
      </c>
    </row>
    <row r="3885" spans="1:2" x14ac:dyDescent="0.25">
      <c r="A3885" s="1" t="s">
        <v>3779</v>
      </c>
      <c r="B3885" s="1" t="s">
        <v>1</v>
      </c>
    </row>
    <row r="3886" spans="1:2" x14ac:dyDescent="0.25">
      <c r="A3886" s="1" t="s">
        <v>3780</v>
      </c>
      <c r="B3886" s="1" t="s">
        <v>1</v>
      </c>
    </row>
    <row r="3887" spans="1:2" x14ac:dyDescent="0.25">
      <c r="A3887" s="1" t="s">
        <v>3781</v>
      </c>
      <c r="B3887" s="1" t="s">
        <v>1</v>
      </c>
    </row>
    <row r="3888" spans="1:2" x14ac:dyDescent="0.25">
      <c r="A3888" s="1" t="s">
        <v>162</v>
      </c>
      <c r="B3888" s="1" t="s">
        <v>1</v>
      </c>
    </row>
    <row r="3889" spans="1:2" x14ac:dyDescent="0.25">
      <c r="A3889" s="1" t="s">
        <v>3782</v>
      </c>
      <c r="B3889" s="1" t="s">
        <v>1</v>
      </c>
    </row>
    <row r="3890" spans="1:2" x14ac:dyDescent="0.25">
      <c r="A3890" s="1" t="s">
        <v>3783</v>
      </c>
      <c r="B3890" s="1" t="s">
        <v>1</v>
      </c>
    </row>
    <row r="3891" spans="1:2" x14ac:dyDescent="0.25">
      <c r="A3891" s="1" t="s">
        <v>3784</v>
      </c>
      <c r="B3891" s="1" t="s">
        <v>1</v>
      </c>
    </row>
    <row r="3892" spans="1:2" x14ac:dyDescent="0.25">
      <c r="A3892" s="1" t="s">
        <v>3785</v>
      </c>
      <c r="B3892" s="1" t="s">
        <v>1</v>
      </c>
    </row>
    <row r="3893" spans="1:2" x14ac:dyDescent="0.25">
      <c r="A3893" s="1" t="s">
        <v>3786</v>
      </c>
      <c r="B3893" s="1" t="s">
        <v>1</v>
      </c>
    </row>
    <row r="3894" spans="1:2" x14ac:dyDescent="0.25">
      <c r="A3894" s="1" t="s">
        <v>3787</v>
      </c>
      <c r="B3894" s="1" t="s">
        <v>1</v>
      </c>
    </row>
    <row r="3895" spans="1:2" x14ac:dyDescent="0.25">
      <c r="A3895" s="1" t="s">
        <v>3788</v>
      </c>
      <c r="B3895" s="1" t="s">
        <v>1</v>
      </c>
    </row>
    <row r="3896" spans="1:2" x14ac:dyDescent="0.25">
      <c r="A3896" s="1" t="s">
        <v>671</v>
      </c>
      <c r="B3896" s="1" t="s">
        <v>1</v>
      </c>
    </row>
    <row r="3897" spans="1:2" x14ac:dyDescent="0.25">
      <c r="A3897" s="1" t="s">
        <v>3789</v>
      </c>
      <c r="B3897" s="1" t="s">
        <v>1</v>
      </c>
    </row>
    <row r="3898" spans="1:2" x14ac:dyDescent="0.25">
      <c r="A3898" s="1" t="s">
        <v>3790</v>
      </c>
      <c r="B3898" s="1" t="s">
        <v>1</v>
      </c>
    </row>
    <row r="3899" spans="1:2" x14ac:dyDescent="0.25">
      <c r="A3899" s="1" t="s">
        <v>3791</v>
      </c>
      <c r="B3899" s="1" t="s">
        <v>1</v>
      </c>
    </row>
    <row r="3900" spans="1:2" x14ac:dyDescent="0.25">
      <c r="A3900" s="1" t="s">
        <v>3792</v>
      </c>
      <c r="B3900" s="1" t="s">
        <v>1</v>
      </c>
    </row>
    <row r="3901" spans="1:2" x14ac:dyDescent="0.25">
      <c r="A3901" s="1" t="s">
        <v>3793</v>
      </c>
      <c r="B3901" s="1" t="s">
        <v>1</v>
      </c>
    </row>
    <row r="3902" spans="1:2" x14ac:dyDescent="0.25">
      <c r="A3902" s="1" t="s">
        <v>3794</v>
      </c>
      <c r="B3902" s="1" t="s">
        <v>1</v>
      </c>
    </row>
    <row r="3903" spans="1:2" x14ac:dyDescent="0.25">
      <c r="A3903" s="1" t="s">
        <v>3795</v>
      </c>
      <c r="B3903" s="1" t="s">
        <v>1</v>
      </c>
    </row>
    <row r="3904" spans="1:2" x14ac:dyDescent="0.25">
      <c r="A3904" s="1" t="s">
        <v>3796</v>
      </c>
      <c r="B3904" s="1" t="s">
        <v>1</v>
      </c>
    </row>
    <row r="3905" spans="1:2" x14ac:dyDescent="0.25">
      <c r="A3905" s="1" t="s">
        <v>3797</v>
      </c>
      <c r="B3905" s="1" t="s">
        <v>1</v>
      </c>
    </row>
    <row r="3906" spans="1:2" x14ac:dyDescent="0.25">
      <c r="A3906" s="1" t="s">
        <v>3798</v>
      </c>
      <c r="B3906" s="1" t="s">
        <v>1</v>
      </c>
    </row>
    <row r="3907" spans="1:2" x14ac:dyDescent="0.25">
      <c r="A3907" s="1" t="s">
        <v>3799</v>
      </c>
      <c r="B3907" s="1" t="s">
        <v>1</v>
      </c>
    </row>
    <row r="3908" spans="1:2" x14ac:dyDescent="0.25">
      <c r="A3908" s="1" t="s">
        <v>3800</v>
      </c>
      <c r="B3908" s="1" t="s">
        <v>1</v>
      </c>
    </row>
    <row r="3909" spans="1:2" x14ac:dyDescent="0.25">
      <c r="A3909" s="1" t="s">
        <v>3801</v>
      </c>
      <c r="B3909" s="1" t="s">
        <v>1</v>
      </c>
    </row>
    <row r="3910" spans="1:2" x14ac:dyDescent="0.25">
      <c r="A3910" s="1" t="s">
        <v>3802</v>
      </c>
      <c r="B3910" s="1" t="s">
        <v>1</v>
      </c>
    </row>
    <row r="3911" spans="1:2" x14ac:dyDescent="0.25">
      <c r="A3911" s="1" t="s">
        <v>3803</v>
      </c>
      <c r="B3911" s="1" t="s">
        <v>1</v>
      </c>
    </row>
    <row r="3912" spans="1:2" x14ac:dyDescent="0.25">
      <c r="A3912" s="1" t="s">
        <v>3804</v>
      </c>
      <c r="B3912" s="1" t="s">
        <v>1</v>
      </c>
    </row>
    <row r="3913" spans="1:2" x14ac:dyDescent="0.25">
      <c r="A3913" s="1" t="s">
        <v>3805</v>
      </c>
      <c r="B3913" s="1" t="s">
        <v>1</v>
      </c>
    </row>
    <row r="3914" spans="1:2" x14ac:dyDescent="0.25">
      <c r="A3914" s="1" t="s">
        <v>3806</v>
      </c>
      <c r="B3914" s="1" t="s">
        <v>1</v>
      </c>
    </row>
    <row r="3915" spans="1:2" x14ac:dyDescent="0.25">
      <c r="A3915" s="1" t="s">
        <v>3807</v>
      </c>
      <c r="B3915" s="1" t="s">
        <v>1</v>
      </c>
    </row>
    <row r="3916" spans="1:2" x14ac:dyDescent="0.25">
      <c r="A3916" s="1" t="s">
        <v>3808</v>
      </c>
      <c r="B3916" s="1" t="s">
        <v>1</v>
      </c>
    </row>
    <row r="3917" spans="1:2" x14ac:dyDescent="0.25">
      <c r="A3917" s="1" t="s">
        <v>3809</v>
      </c>
      <c r="B3917" s="1" t="s">
        <v>1</v>
      </c>
    </row>
    <row r="3918" spans="1:2" x14ac:dyDescent="0.25">
      <c r="A3918" s="1" t="s">
        <v>3810</v>
      </c>
      <c r="B3918" s="1" t="s">
        <v>1</v>
      </c>
    </row>
    <row r="3919" spans="1:2" x14ac:dyDescent="0.25">
      <c r="A3919" s="1" t="s">
        <v>3811</v>
      </c>
      <c r="B3919" s="1" t="s">
        <v>1</v>
      </c>
    </row>
    <row r="3920" spans="1:2" x14ac:dyDescent="0.25">
      <c r="A3920" s="1" t="s">
        <v>3812</v>
      </c>
      <c r="B3920" s="1" t="s">
        <v>1</v>
      </c>
    </row>
    <row r="3921" spans="1:2" x14ac:dyDescent="0.25">
      <c r="A3921" s="1" t="s">
        <v>1669</v>
      </c>
      <c r="B3921" s="1" t="s">
        <v>1</v>
      </c>
    </row>
    <row r="3922" spans="1:2" x14ac:dyDescent="0.25">
      <c r="A3922" s="1" t="s">
        <v>3813</v>
      </c>
      <c r="B3922" s="1" t="s">
        <v>1</v>
      </c>
    </row>
    <row r="3923" spans="1:2" x14ac:dyDescent="0.25">
      <c r="A3923" s="1" t="s">
        <v>3814</v>
      </c>
      <c r="B3923" s="1" t="s">
        <v>1</v>
      </c>
    </row>
    <row r="3924" spans="1:2" x14ac:dyDescent="0.25">
      <c r="A3924" s="1" t="s">
        <v>3815</v>
      </c>
      <c r="B3924" s="1" t="s">
        <v>1</v>
      </c>
    </row>
    <row r="3925" spans="1:2" x14ac:dyDescent="0.25">
      <c r="A3925" s="1" t="s">
        <v>3816</v>
      </c>
      <c r="B3925" s="1" t="s">
        <v>1</v>
      </c>
    </row>
    <row r="3926" spans="1:2" x14ac:dyDescent="0.25">
      <c r="A3926" s="1" t="s">
        <v>3817</v>
      </c>
      <c r="B3926" s="1" t="s">
        <v>1</v>
      </c>
    </row>
    <row r="3927" spans="1:2" x14ac:dyDescent="0.25">
      <c r="A3927" s="1" t="s">
        <v>3818</v>
      </c>
      <c r="B3927" s="1" t="s">
        <v>1</v>
      </c>
    </row>
    <row r="3928" spans="1:2" x14ac:dyDescent="0.25">
      <c r="A3928" s="1" t="s">
        <v>3819</v>
      </c>
      <c r="B3928" s="1" t="s">
        <v>1</v>
      </c>
    </row>
    <row r="3929" spans="1:2" x14ac:dyDescent="0.25">
      <c r="A3929" s="1" t="s">
        <v>3820</v>
      </c>
      <c r="B3929" s="1" t="s">
        <v>1</v>
      </c>
    </row>
    <row r="3930" spans="1:2" x14ac:dyDescent="0.25">
      <c r="A3930" s="1" t="s">
        <v>3821</v>
      </c>
      <c r="B3930" s="1" t="s">
        <v>1</v>
      </c>
    </row>
    <row r="3931" spans="1:2" x14ac:dyDescent="0.25">
      <c r="A3931" s="1" t="s">
        <v>3822</v>
      </c>
      <c r="B3931" s="1" t="s">
        <v>1</v>
      </c>
    </row>
    <row r="3932" spans="1:2" x14ac:dyDescent="0.25">
      <c r="A3932" s="1" t="s">
        <v>3823</v>
      </c>
      <c r="B3932" s="1" t="s">
        <v>1</v>
      </c>
    </row>
    <row r="3933" spans="1:2" x14ac:dyDescent="0.25">
      <c r="A3933" s="1" t="s">
        <v>3824</v>
      </c>
      <c r="B3933" s="1" t="s">
        <v>1</v>
      </c>
    </row>
    <row r="3934" spans="1:2" x14ac:dyDescent="0.25">
      <c r="A3934" s="1" t="s">
        <v>3825</v>
      </c>
      <c r="B3934" s="1" t="s">
        <v>1</v>
      </c>
    </row>
    <row r="3935" spans="1:2" x14ac:dyDescent="0.25">
      <c r="A3935" s="1" t="s">
        <v>3826</v>
      </c>
      <c r="B3935" s="1" t="s">
        <v>1</v>
      </c>
    </row>
    <row r="3936" spans="1:2" x14ac:dyDescent="0.25">
      <c r="A3936" s="1" t="s">
        <v>3827</v>
      </c>
      <c r="B3936" s="1" t="s">
        <v>1</v>
      </c>
    </row>
    <row r="3937" spans="1:2" x14ac:dyDescent="0.25">
      <c r="A3937" s="1" t="s">
        <v>3828</v>
      </c>
      <c r="B3937" s="1" t="s">
        <v>1</v>
      </c>
    </row>
    <row r="3938" spans="1:2" x14ac:dyDescent="0.25">
      <c r="A3938" s="1" t="s">
        <v>3829</v>
      </c>
      <c r="B3938" s="1" t="s">
        <v>1</v>
      </c>
    </row>
    <row r="3939" spans="1:2" x14ac:dyDescent="0.25">
      <c r="A3939" s="1" t="s">
        <v>3830</v>
      </c>
      <c r="B3939" s="1" t="s">
        <v>1</v>
      </c>
    </row>
    <row r="3940" spans="1:2" x14ac:dyDescent="0.25">
      <c r="A3940" s="1" t="s">
        <v>3831</v>
      </c>
      <c r="B3940" s="1" t="s">
        <v>1</v>
      </c>
    </row>
    <row r="3941" spans="1:2" x14ac:dyDescent="0.25">
      <c r="A3941" s="1" t="s">
        <v>3832</v>
      </c>
      <c r="B3941" s="1" t="s">
        <v>1</v>
      </c>
    </row>
    <row r="3942" spans="1:2" x14ac:dyDescent="0.25">
      <c r="A3942" s="1" t="s">
        <v>3833</v>
      </c>
      <c r="B3942" s="1" t="s">
        <v>1</v>
      </c>
    </row>
    <row r="3943" spans="1:2" x14ac:dyDescent="0.25">
      <c r="A3943" s="1" t="s">
        <v>3834</v>
      </c>
      <c r="B3943" s="1" t="s">
        <v>1</v>
      </c>
    </row>
    <row r="3944" spans="1:2" x14ac:dyDescent="0.25">
      <c r="A3944" s="1" t="s">
        <v>3835</v>
      </c>
      <c r="B3944" s="1" t="s">
        <v>1</v>
      </c>
    </row>
    <row r="3945" spans="1:2" x14ac:dyDescent="0.25">
      <c r="A3945" s="1" t="s">
        <v>3836</v>
      </c>
      <c r="B3945" s="1" t="s">
        <v>1</v>
      </c>
    </row>
    <row r="3946" spans="1:2" x14ac:dyDescent="0.25">
      <c r="A3946" s="1" t="s">
        <v>3837</v>
      </c>
      <c r="B3946" s="1" t="s">
        <v>1</v>
      </c>
    </row>
    <row r="3947" spans="1:2" x14ac:dyDescent="0.25">
      <c r="A3947" s="1" t="s">
        <v>3838</v>
      </c>
      <c r="B3947" s="1" t="s">
        <v>1</v>
      </c>
    </row>
    <row r="3948" spans="1:2" x14ac:dyDescent="0.25">
      <c r="A3948" s="1" t="s">
        <v>3839</v>
      </c>
      <c r="B3948" s="1" t="s">
        <v>1</v>
      </c>
    </row>
    <row r="3949" spans="1:2" x14ac:dyDescent="0.25">
      <c r="A3949" s="1" t="s">
        <v>3840</v>
      </c>
      <c r="B3949" s="1" t="s">
        <v>1</v>
      </c>
    </row>
    <row r="3950" spans="1:2" x14ac:dyDescent="0.25">
      <c r="A3950" s="1" t="s">
        <v>3841</v>
      </c>
      <c r="B3950" s="1" t="s">
        <v>1</v>
      </c>
    </row>
    <row r="3951" spans="1:2" x14ac:dyDescent="0.25">
      <c r="A3951" s="1" t="s">
        <v>3842</v>
      </c>
      <c r="B3951" s="1" t="s">
        <v>1</v>
      </c>
    </row>
    <row r="3952" spans="1:2" x14ac:dyDescent="0.25">
      <c r="A3952" s="1" t="s">
        <v>3843</v>
      </c>
      <c r="B3952" s="1" t="s">
        <v>1</v>
      </c>
    </row>
    <row r="3953" spans="1:2" x14ac:dyDescent="0.25">
      <c r="A3953" s="1" t="s">
        <v>3844</v>
      </c>
      <c r="B3953" s="1" t="s">
        <v>1</v>
      </c>
    </row>
    <row r="3954" spans="1:2" x14ac:dyDescent="0.25">
      <c r="A3954" s="1" t="s">
        <v>3845</v>
      </c>
      <c r="B3954" s="1" t="s">
        <v>1</v>
      </c>
    </row>
    <row r="3955" spans="1:2" x14ac:dyDescent="0.25">
      <c r="A3955" s="1" t="s">
        <v>3846</v>
      </c>
      <c r="B3955" s="1" t="s">
        <v>1</v>
      </c>
    </row>
    <row r="3956" spans="1:2" x14ac:dyDescent="0.25">
      <c r="A3956" s="1" t="s">
        <v>612</v>
      </c>
      <c r="B3956" s="1" t="s">
        <v>1</v>
      </c>
    </row>
    <row r="3957" spans="1:2" x14ac:dyDescent="0.25">
      <c r="A3957" s="1" t="s">
        <v>2039</v>
      </c>
      <c r="B3957" s="1" t="s">
        <v>1</v>
      </c>
    </row>
    <row r="3958" spans="1:2" x14ac:dyDescent="0.25">
      <c r="A3958" s="1" t="s">
        <v>3847</v>
      </c>
      <c r="B3958" s="1" t="s">
        <v>1</v>
      </c>
    </row>
    <row r="3959" spans="1:2" x14ac:dyDescent="0.25">
      <c r="A3959" s="1" t="s">
        <v>3848</v>
      </c>
      <c r="B3959" s="1" t="s">
        <v>1</v>
      </c>
    </row>
    <row r="3960" spans="1:2" x14ac:dyDescent="0.25">
      <c r="A3960" s="1" t="s">
        <v>3849</v>
      </c>
      <c r="B3960" s="1" t="s">
        <v>1</v>
      </c>
    </row>
    <row r="3961" spans="1:2" x14ac:dyDescent="0.25">
      <c r="A3961" s="1" t="s">
        <v>3850</v>
      </c>
      <c r="B3961" s="1" t="s">
        <v>1</v>
      </c>
    </row>
    <row r="3962" spans="1:2" x14ac:dyDescent="0.25">
      <c r="A3962" s="1" t="s">
        <v>3851</v>
      </c>
      <c r="B3962" s="1" t="s">
        <v>1</v>
      </c>
    </row>
    <row r="3963" spans="1:2" x14ac:dyDescent="0.25">
      <c r="A3963" s="1" t="s">
        <v>162</v>
      </c>
      <c r="B3963" s="1" t="s">
        <v>1</v>
      </c>
    </row>
    <row r="3964" spans="1:2" x14ac:dyDescent="0.25">
      <c r="A3964" s="1" t="s">
        <v>3852</v>
      </c>
      <c r="B3964" s="1" t="s">
        <v>1</v>
      </c>
    </row>
    <row r="3965" spans="1:2" x14ac:dyDescent="0.25">
      <c r="A3965" s="1" t="s">
        <v>3853</v>
      </c>
      <c r="B3965" s="1" t="s">
        <v>1</v>
      </c>
    </row>
    <row r="3966" spans="1:2" x14ac:dyDescent="0.25">
      <c r="A3966" s="1" t="s">
        <v>3854</v>
      </c>
      <c r="B3966" s="1" t="s">
        <v>1</v>
      </c>
    </row>
    <row r="3967" spans="1:2" x14ac:dyDescent="0.25">
      <c r="A3967" s="1" t="s">
        <v>3855</v>
      </c>
      <c r="B3967" s="1" t="s">
        <v>1</v>
      </c>
    </row>
    <row r="3968" spans="1:2" x14ac:dyDescent="0.25">
      <c r="A3968" s="1" t="s">
        <v>3856</v>
      </c>
      <c r="B3968" s="1" t="s">
        <v>1</v>
      </c>
    </row>
    <row r="3969" spans="1:2" x14ac:dyDescent="0.25">
      <c r="A3969" s="1" t="s">
        <v>3857</v>
      </c>
      <c r="B3969" s="1" t="s">
        <v>1</v>
      </c>
    </row>
    <row r="3970" spans="1:2" x14ac:dyDescent="0.25">
      <c r="A3970" s="1" t="s">
        <v>3858</v>
      </c>
      <c r="B3970" s="1" t="s">
        <v>1</v>
      </c>
    </row>
    <row r="3971" spans="1:2" x14ac:dyDescent="0.25">
      <c r="A3971" s="1" t="s">
        <v>3859</v>
      </c>
      <c r="B3971" s="1" t="s">
        <v>1</v>
      </c>
    </row>
    <row r="3972" spans="1:2" x14ac:dyDescent="0.25">
      <c r="A3972" s="1" t="s">
        <v>3860</v>
      </c>
      <c r="B3972" s="1" t="s">
        <v>1</v>
      </c>
    </row>
    <row r="3973" spans="1:2" x14ac:dyDescent="0.25">
      <c r="A3973" s="1" t="s">
        <v>3861</v>
      </c>
      <c r="B3973" s="1" t="s">
        <v>1</v>
      </c>
    </row>
    <row r="3974" spans="1:2" x14ac:dyDescent="0.25">
      <c r="A3974" s="1" t="s">
        <v>3862</v>
      </c>
      <c r="B3974" s="1" t="s">
        <v>1</v>
      </c>
    </row>
    <row r="3975" spans="1:2" x14ac:dyDescent="0.25">
      <c r="A3975" s="1" t="s">
        <v>3863</v>
      </c>
      <c r="B3975" s="1" t="s">
        <v>1</v>
      </c>
    </row>
    <row r="3976" spans="1:2" x14ac:dyDescent="0.25">
      <c r="A3976" s="1" t="s">
        <v>3864</v>
      </c>
      <c r="B3976" s="1" t="s">
        <v>1</v>
      </c>
    </row>
    <row r="3977" spans="1:2" x14ac:dyDescent="0.25">
      <c r="A3977" s="1" t="s">
        <v>3865</v>
      </c>
      <c r="B3977" s="1" t="s">
        <v>1</v>
      </c>
    </row>
    <row r="3978" spans="1:2" x14ac:dyDescent="0.25">
      <c r="A3978" s="1" t="s">
        <v>3866</v>
      </c>
      <c r="B3978" s="1" t="s">
        <v>1</v>
      </c>
    </row>
    <row r="3979" spans="1:2" x14ac:dyDescent="0.25">
      <c r="A3979" s="1" t="s">
        <v>3867</v>
      </c>
      <c r="B3979" s="1" t="s">
        <v>1</v>
      </c>
    </row>
    <row r="3980" spans="1:2" x14ac:dyDescent="0.25">
      <c r="A3980" s="1" t="s">
        <v>3868</v>
      </c>
      <c r="B3980" s="1" t="s">
        <v>1</v>
      </c>
    </row>
    <row r="3981" spans="1:2" x14ac:dyDescent="0.25">
      <c r="A3981" s="1" t="s">
        <v>3869</v>
      </c>
      <c r="B3981" s="1" t="s">
        <v>1</v>
      </c>
    </row>
    <row r="3982" spans="1:2" x14ac:dyDescent="0.25">
      <c r="A3982" s="1" t="s">
        <v>3870</v>
      </c>
      <c r="B3982" s="1" t="s">
        <v>1</v>
      </c>
    </row>
    <row r="3983" spans="1:2" x14ac:dyDescent="0.25">
      <c r="A3983" s="1" t="s">
        <v>3871</v>
      </c>
      <c r="B3983" s="1" t="s">
        <v>1</v>
      </c>
    </row>
    <row r="3984" spans="1:2" x14ac:dyDescent="0.25">
      <c r="A3984" s="1" t="s">
        <v>3872</v>
      </c>
      <c r="B3984" s="1" t="s">
        <v>1</v>
      </c>
    </row>
    <row r="3985" spans="1:2" x14ac:dyDescent="0.25">
      <c r="A3985" s="1" t="s">
        <v>3873</v>
      </c>
      <c r="B3985" s="1" t="s">
        <v>1</v>
      </c>
    </row>
    <row r="3986" spans="1:2" x14ac:dyDescent="0.25">
      <c r="A3986" s="1" t="s">
        <v>3874</v>
      </c>
      <c r="B3986" s="1" t="s">
        <v>1</v>
      </c>
    </row>
    <row r="3987" spans="1:2" x14ac:dyDescent="0.25">
      <c r="A3987" s="1" t="s">
        <v>3875</v>
      </c>
      <c r="B3987" s="1" t="s">
        <v>1</v>
      </c>
    </row>
    <row r="3988" spans="1:2" x14ac:dyDescent="0.25">
      <c r="A3988" s="1" t="s">
        <v>3876</v>
      </c>
      <c r="B3988" s="1" t="s">
        <v>1</v>
      </c>
    </row>
    <row r="3989" spans="1:2" x14ac:dyDescent="0.25">
      <c r="A3989" s="1" t="s">
        <v>3877</v>
      </c>
      <c r="B3989" s="1" t="s">
        <v>1</v>
      </c>
    </row>
    <row r="3990" spans="1:2" x14ac:dyDescent="0.25">
      <c r="A3990" s="1" t="s">
        <v>3878</v>
      </c>
      <c r="B3990" s="1" t="s">
        <v>1</v>
      </c>
    </row>
    <row r="3991" spans="1:2" x14ac:dyDescent="0.25">
      <c r="A3991" s="1" t="s">
        <v>3879</v>
      </c>
      <c r="B3991" s="1" t="s">
        <v>1</v>
      </c>
    </row>
    <row r="3992" spans="1:2" x14ac:dyDescent="0.25">
      <c r="A3992" s="1" t="s">
        <v>3880</v>
      </c>
      <c r="B3992" s="1" t="s">
        <v>1</v>
      </c>
    </row>
    <row r="3993" spans="1:2" x14ac:dyDescent="0.25">
      <c r="A3993" s="1" t="s">
        <v>3881</v>
      </c>
      <c r="B3993" s="1" t="s">
        <v>1</v>
      </c>
    </row>
    <row r="3994" spans="1:2" x14ac:dyDescent="0.25">
      <c r="A3994" s="1" t="s">
        <v>3882</v>
      </c>
      <c r="B3994" s="1" t="s">
        <v>1</v>
      </c>
    </row>
    <row r="3995" spans="1:2" x14ac:dyDescent="0.25">
      <c r="A3995" s="1" t="s">
        <v>3883</v>
      </c>
      <c r="B3995" s="1" t="s">
        <v>1</v>
      </c>
    </row>
    <row r="3996" spans="1:2" x14ac:dyDescent="0.25">
      <c r="A3996" s="1" t="s">
        <v>3884</v>
      </c>
      <c r="B3996" s="1" t="s">
        <v>1</v>
      </c>
    </row>
    <row r="3997" spans="1:2" x14ac:dyDescent="0.25">
      <c r="A3997" s="1" t="s">
        <v>3885</v>
      </c>
      <c r="B3997" s="1" t="s">
        <v>1</v>
      </c>
    </row>
    <row r="3998" spans="1:2" x14ac:dyDescent="0.25">
      <c r="A3998" s="1" t="s">
        <v>3886</v>
      </c>
      <c r="B3998" s="1" t="s">
        <v>1</v>
      </c>
    </row>
    <row r="3999" spans="1:2" x14ac:dyDescent="0.25">
      <c r="A3999" s="1" t="s">
        <v>3887</v>
      </c>
      <c r="B3999" s="1" t="s">
        <v>1</v>
      </c>
    </row>
    <row r="4000" spans="1:2" x14ac:dyDescent="0.25">
      <c r="A4000" s="1" t="s">
        <v>3888</v>
      </c>
      <c r="B4000" s="1" t="s">
        <v>1</v>
      </c>
    </row>
    <row r="4001" spans="1:2" x14ac:dyDescent="0.25">
      <c r="A4001" s="1" t="s">
        <v>3889</v>
      </c>
      <c r="B4001" s="1" t="s">
        <v>1</v>
      </c>
    </row>
    <row r="4002" spans="1:2" x14ac:dyDescent="0.25">
      <c r="A4002" s="1" t="s">
        <v>3890</v>
      </c>
      <c r="B4002" s="1" t="s">
        <v>1</v>
      </c>
    </row>
    <row r="4003" spans="1:2" x14ac:dyDescent="0.25">
      <c r="A4003" s="1" t="s">
        <v>3891</v>
      </c>
      <c r="B4003" s="1" t="s">
        <v>1</v>
      </c>
    </row>
    <row r="4004" spans="1:2" x14ac:dyDescent="0.25">
      <c r="A4004" s="1" t="s">
        <v>3892</v>
      </c>
      <c r="B4004" s="1" t="s">
        <v>1</v>
      </c>
    </row>
    <row r="4005" spans="1:2" x14ac:dyDescent="0.25">
      <c r="A4005" s="1" t="s">
        <v>3893</v>
      </c>
      <c r="B4005" s="1" t="s">
        <v>1</v>
      </c>
    </row>
    <row r="4006" spans="1:2" x14ac:dyDescent="0.25">
      <c r="A4006" s="1" t="s">
        <v>3894</v>
      </c>
      <c r="B4006" s="1" t="s">
        <v>1</v>
      </c>
    </row>
    <row r="4007" spans="1:2" x14ac:dyDescent="0.25">
      <c r="A4007" s="1" t="s">
        <v>3895</v>
      </c>
      <c r="B4007" s="1" t="s">
        <v>1</v>
      </c>
    </row>
    <row r="4008" spans="1:2" x14ac:dyDescent="0.25">
      <c r="A4008" s="1" t="s">
        <v>3896</v>
      </c>
      <c r="B4008" s="1" t="s">
        <v>1</v>
      </c>
    </row>
    <row r="4009" spans="1:2" x14ac:dyDescent="0.25">
      <c r="A4009" s="1" t="s">
        <v>3897</v>
      </c>
      <c r="B4009" s="1" t="s">
        <v>1</v>
      </c>
    </row>
    <row r="4010" spans="1:2" x14ac:dyDescent="0.25">
      <c r="A4010" s="1" t="s">
        <v>3898</v>
      </c>
      <c r="B4010" s="1" t="s">
        <v>1</v>
      </c>
    </row>
    <row r="4011" spans="1:2" x14ac:dyDescent="0.25">
      <c r="A4011" s="1" t="s">
        <v>3899</v>
      </c>
      <c r="B4011" s="1" t="s">
        <v>1</v>
      </c>
    </row>
    <row r="4012" spans="1:2" x14ac:dyDescent="0.25">
      <c r="A4012" s="1" t="s">
        <v>3900</v>
      </c>
      <c r="B4012" s="1" t="s">
        <v>1</v>
      </c>
    </row>
    <row r="4013" spans="1:2" x14ac:dyDescent="0.25">
      <c r="A4013" s="1" t="s">
        <v>3901</v>
      </c>
      <c r="B4013" s="1" t="s">
        <v>1</v>
      </c>
    </row>
    <row r="4014" spans="1:2" x14ac:dyDescent="0.25">
      <c r="A4014" s="1" t="s">
        <v>3902</v>
      </c>
      <c r="B4014" s="1" t="s">
        <v>1</v>
      </c>
    </row>
    <row r="4015" spans="1:2" x14ac:dyDescent="0.25">
      <c r="A4015" s="1" t="s">
        <v>3903</v>
      </c>
      <c r="B4015" s="1" t="s">
        <v>1</v>
      </c>
    </row>
    <row r="4016" spans="1:2" x14ac:dyDescent="0.25">
      <c r="A4016" s="1" t="s">
        <v>3904</v>
      </c>
      <c r="B4016" s="1" t="s">
        <v>1</v>
      </c>
    </row>
    <row r="4017" spans="1:2" x14ac:dyDescent="0.25">
      <c r="A4017" s="1" t="s">
        <v>3905</v>
      </c>
      <c r="B4017" s="1" t="s">
        <v>1</v>
      </c>
    </row>
    <row r="4018" spans="1:2" x14ac:dyDescent="0.25">
      <c r="A4018" s="1" t="s">
        <v>3906</v>
      </c>
      <c r="B4018" s="1" t="s">
        <v>1</v>
      </c>
    </row>
    <row r="4019" spans="1:2" x14ac:dyDescent="0.25">
      <c r="A4019" s="1" t="s">
        <v>3907</v>
      </c>
      <c r="B4019" s="1" t="s">
        <v>1</v>
      </c>
    </row>
    <row r="4020" spans="1:2" x14ac:dyDescent="0.25">
      <c r="A4020" s="1" t="s">
        <v>3908</v>
      </c>
      <c r="B4020" s="1" t="s">
        <v>1</v>
      </c>
    </row>
    <row r="4021" spans="1:2" x14ac:dyDescent="0.25">
      <c r="A4021" s="1" t="s">
        <v>3909</v>
      </c>
      <c r="B4021" s="1" t="s">
        <v>1</v>
      </c>
    </row>
    <row r="4022" spans="1:2" x14ac:dyDescent="0.25">
      <c r="A4022" s="1" t="s">
        <v>3910</v>
      </c>
      <c r="B4022" s="1" t="s">
        <v>1</v>
      </c>
    </row>
    <row r="4023" spans="1:2" x14ac:dyDescent="0.25">
      <c r="A4023" s="1" t="s">
        <v>3911</v>
      </c>
      <c r="B4023" s="1" t="s">
        <v>1</v>
      </c>
    </row>
    <row r="4024" spans="1:2" x14ac:dyDescent="0.25">
      <c r="A4024" s="1" t="s">
        <v>3912</v>
      </c>
      <c r="B4024" s="1" t="s">
        <v>1</v>
      </c>
    </row>
    <row r="4025" spans="1:2" x14ac:dyDescent="0.25">
      <c r="A4025" s="1" t="s">
        <v>3913</v>
      </c>
      <c r="B4025" s="1" t="s">
        <v>1</v>
      </c>
    </row>
    <row r="4026" spans="1:2" x14ac:dyDescent="0.25">
      <c r="A4026" s="1" t="s">
        <v>3914</v>
      </c>
      <c r="B4026" s="1" t="s">
        <v>1</v>
      </c>
    </row>
    <row r="4027" spans="1:2" x14ac:dyDescent="0.25">
      <c r="A4027" s="1" t="s">
        <v>3915</v>
      </c>
      <c r="B4027" s="1" t="s">
        <v>1</v>
      </c>
    </row>
    <row r="4028" spans="1:2" x14ac:dyDescent="0.25">
      <c r="A4028" s="1" t="s">
        <v>3916</v>
      </c>
      <c r="B4028" s="1" t="s">
        <v>1</v>
      </c>
    </row>
    <row r="4029" spans="1:2" x14ac:dyDescent="0.25">
      <c r="A4029" s="1" t="s">
        <v>3917</v>
      </c>
      <c r="B4029" s="1" t="s">
        <v>1</v>
      </c>
    </row>
    <row r="4030" spans="1:2" x14ac:dyDescent="0.25">
      <c r="A4030" s="1" t="s">
        <v>3918</v>
      </c>
      <c r="B4030" s="1" t="s">
        <v>1</v>
      </c>
    </row>
    <row r="4031" spans="1:2" x14ac:dyDescent="0.25">
      <c r="A4031" s="1" t="s">
        <v>3919</v>
      </c>
      <c r="B4031" s="1" t="s">
        <v>1</v>
      </c>
    </row>
    <row r="4032" spans="1:2" x14ac:dyDescent="0.25">
      <c r="A4032" s="1" t="s">
        <v>3920</v>
      </c>
      <c r="B4032" s="1" t="s">
        <v>1</v>
      </c>
    </row>
    <row r="4033" spans="1:2" x14ac:dyDescent="0.25">
      <c r="A4033" s="1" t="s">
        <v>3921</v>
      </c>
      <c r="B4033" s="1" t="s">
        <v>1</v>
      </c>
    </row>
    <row r="4034" spans="1:2" x14ac:dyDescent="0.25">
      <c r="A4034" s="1" t="s">
        <v>3922</v>
      </c>
      <c r="B4034" s="1" t="s">
        <v>1</v>
      </c>
    </row>
    <row r="4035" spans="1:2" x14ac:dyDescent="0.25">
      <c r="A4035" s="1" t="s">
        <v>3923</v>
      </c>
      <c r="B4035" s="1" t="s">
        <v>1</v>
      </c>
    </row>
    <row r="4036" spans="1:2" x14ac:dyDescent="0.25">
      <c r="A4036" s="1" t="s">
        <v>3924</v>
      </c>
      <c r="B4036" s="1" t="s">
        <v>1</v>
      </c>
    </row>
    <row r="4037" spans="1:2" x14ac:dyDescent="0.25">
      <c r="A4037" s="1" t="s">
        <v>3925</v>
      </c>
      <c r="B4037" s="1" t="s">
        <v>1</v>
      </c>
    </row>
    <row r="4038" spans="1:2" x14ac:dyDescent="0.25">
      <c r="A4038" s="1" t="s">
        <v>3926</v>
      </c>
      <c r="B4038" s="1" t="s">
        <v>1</v>
      </c>
    </row>
    <row r="4039" spans="1:2" x14ac:dyDescent="0.25">
      <c r="A4039" s="1" t="s">
        <v>3927</v>
      </c>
      <c r="B4039" s="1" t="s">
        <v>1</v>
      </c>
    </row>
    <row r="4040" spans="1:2" x14ac:dyDescent="0.25">
      <c r="A4040" s="1" t="s">
        <v>3928</v>
      </c>
      <c r="B4040" s="1" t="s">
        <v>1</v>
      </c>
    </row>
    <row r="4041" spans="1:2" x14ac:dyDescent="0.25">
      <c r="A4041" s="1" t="s">
        <v>3929</v>
      </c>
      <c r="B4041" s="1" t="s">
        <v>1</v>
      </c>
    </row>
    <row r="4042" spans="1:2" x14ac:dyDescent="0.25">
      <c r="A4042" s="1" t="s">
        <v>3930</v>
      </c>
      <c r="B4042" s="1" t="s">
        <v>1</v>
      </c>
    </row>
    <row r="4043" spans="1:2" x14ac:dyDescent="0.25">
      <c r="A4043" s="1" t="s">
        <v>3931</v>
      </c>
      <c r="B4043" s="1" t="s">
        <v>1</v>
      </c>
    </row>
    <row r="4044" spans="1:2" x14ac:dyDescent="0.25">
      <c r="A4044" s="1" t="s">
        <v>3932</v>
      </c>
      <c r="B4044" s="1" t="s">
        <v>1</v>
      </c>
    </row>
    <row r="4045" spans="1:2" x14ac:dyDescent="0.25">
      <c r="A4045" s="1" t="s">
        <v>3933</v>
      </c>
      <c r="B4045" s="1" t="s">
        <v>1</v>
      </c>
    </row>
    <row r="4046" spans="1:2" x14ac:dyDescent="0.25">
      <c r="A4046" s="1" t="s">
        <v>3934</v>
      </c>
      <c r="B4046" s="1" t="s">
        <v>1</v>
      </c>
    </row>
    <row r="4047" spans="1:2" x14ac:dyDescent="0.25">
      <c r="A4047" s="1" t="s">
        <v>3935</v>
      </c>
      <c r="B4047" s="1" t="s">
        <v>1</v>
      </c>
    </row>
    <row r="4048" spans="1:2" x14ac:dyDescent="0.25">
      <c r="A4048" s="1" t="s">
        <v>389</v>
      </c>
      <c r="B4048" s="1" t="s">
        <v>1</v>
      </c>
    </row>
    <row r="4049" spans="1:2" x14ac:dyDescent="0.25">
      <c r="A4049" s="1" t="s">
        <v>3936</v>
      </c>
      <c r="B4049" s="1" t="s">
        <v>1</v>
      </c>
    </row>
    <row r="4050" spans="1:2" x14ac:dyDescent="0.25">
      <c r="A4050" s="1" t="s">
        <v>3937</v>
      </c>
      <c r="B4050" s="1" t="s">
        <v>1</v>
      </c>
    </row>
    <row r="4051" spans="1:2" x14ac:dyDescent="0.25">
      <c r="A4051" s="1" t="s">
        <v>3938</v>
      </c>
      <c r="B4051" s="1" t="s">
        <v>1</v>
      </c>
    </row>
    <row r="4052" spans="1:2" x14ac:dyDescent="0.25">
      <c r="A4052" s="1" t="s">
        <v>3939</v>
      </c>
      <c r="B4052" s="1" t="s">
        <v>1</v>
      </c>
    </row>
    <row r="4053" spans="1:2" x14ac:dyDescent="0.25">
      <c r="A4053" s="1" t="s">
        <v>3940</v>
      </c>
      <c r="B4053" s="1" t="s">
        <v>1</v>
      </c>
    </row>
    <row r="4054" spans="1:2" x14ac:dyDescent="0.25">
      <c r="A4054" s="1" t="s">
        <v>3941</v>
      </c>
      <c r="B4054" s="1" t="s">
        <v>1</v>
      </c>
    </row>
    <row r="4055" spans="1:2" x14ac:dyDescent="0.25">
      <c r="A4055" s="1" t="s">
        <v>3942</v>
      </c>
      <c r="B4055" s="1" t="s">
        <v>1</v>
      </c>
    </row>
    <row r="4056" spans="1:2" x14ac:dyDescent="0.25">
      <c r="A4056" s="1" t="s">
        <v>3943</v>
      </c>
      <c r="B4056" s="1" t="s">
        <v>1</v>
      </c>
    </row>
    <row r="4057" spans="1:2" x14ac:dyDescent="0.25">
      <c r="A4057" s="1" t="s">
        <v>3944</v>
      </c>
      <c r="B4057" s="1" t="s">
        <v>1</v>
      </c>
    </row>
    <row r="4058" spans="1:2" x14ac:dyDescent="0.25">
      <c r="A4058" s="1" t="s">
        <v>3945</v>
      </c>
      <c r="B4058" s="1" t="s">
        <v>1</v>
      </c>
    </row>
    <row r="4059" spans="1:2" x14ac:dyDescent="0.25">
      <c r="A4059" s="1" t="s">
        <v>3946</v>
      </c>
      <c r="B4059" s="1" t="s">
        <v>1</v>
      </c>
    </row>
    <row r="4060" spans="1:2" x14ac:dyDescent="0.25">
      <c r="A4060" s="1" t="s">
        <v>3947</v>
      </c>
      <c r="B4060" s="1" t="s">
        <v>1</v>
      </c>
    </row>
    <row r="4061" spans="1:2" x14ac:dyDescent="0.25">
      <c r="A4061" s="1" t="s">
        <v>3948</v>
      </c>
      <c r="B4061" s="1" t="s">
        <v>1</v>
      </c>
    </row>
    <row r="4062" spans="1:2" x14ac:dyDescent="0.25">
      <c r="A4062" s="1" t="s">
        <v>3949</v>
      </c>
      <c r="B4062" s="1" t="s">
        <v>1</v>
      </c>
    </row>
    <row r="4063" spans="1:2" x14ac:dyDescent="0.25">
      <c r="A4063" s="1" t="s">
        <v>3950</v>
      </c>
      <c r="B4063" s="1" t="s">
        <v>1</v>
      </c>
    </row>
    <row r="4064" spans="1:2" x14ac:dyDescent="0.25">
      <c r="A4064" s="1" t="s">
        <v>3951</v>
      </c>
      <c r="B4064" s="1" t="s">
        <v>1</v>
      </c>
    </row>
    <row r="4065" spans="1:2" x14ac:dyDescent="0.25">
      <c r="A4065" s="1" t="s">
        <v>3952</v>
      </c>
      <c r="B4065" s="1" t="s">
        <v>1</v>
      </c>
    </row>
    <row r="4066" spans="1:2" x14ac:dyDescent="0.25">
      <c r="A4066" s="1" t="s">
        <v>3953</v>
      </c>
      <c r="B4066" s="1" t="s">
        <v>1</v>
      </c>
    </row>
    <row r="4067" spans="1:2" x14ac:dyDescent="0.25">
      <c r="A4067" s="1" t="s">
        <v>3954</v>
      </c>
      <c r="B4067" s="1" t="s">
        <v>1</v>
      </c>
    </row>
    <row r="4068" spans="1:2" x14ac:dyDescent="0.25">
      <c r="A4068" s="1" t="s">
        <v>3955</v>
      </c>
      <c r="B4068" s="1" t="s">
        <v>1</v>
      </c>
    </row>
    <row r="4069" spans="1:2" x14ac:dyDescent="0.25">
      <c r="A4069" s="1" t="s">
        <v>3956</v>
      </c>
      <c r="B4069" s="1" t="s">
        <v>1</v>
      </c>
    </row>
    <row r="4070" spans="1:2" x14ac:dyDescent="0.25">
      <c r="A4070" s="1" t="s">
        <v>3957</v>
      </c>
      <c r="B4070" s="1" t="s">
        <v>1</v>
      </c>
    </row>
    <row r="4071" spans="1:2" x14ac:dyDescent="0.25">
      <c r="A4071" s="1" t="s">
        <v>3958</v>
      </c>
      <c r="B4071" s="1" t="s">
        <v>1</v>
      </c>
    </row>
    <row r="4072" spans="1:2" x14ac:dyDescent="0.25">
      <c r="A4072" s="1" t="s">
        <v>3959</v>
      </c>
      <c r="B4072" s="1" t="s">
        <v>1</v>
      </c>
    </row>
    <row r="4073" spans="1:2" x14ac:dyDescent="0.25">
      <c r="A4073" s="1" t="s">
        <v>3960</v>
      </c>
      <c r="B4073" s="1" t="s">
        <v>1</v>
      </c>
    </row>
    <row r="4074" spans="1:2" x14ac:dyDescent="0.25">
      <c r="A4074" s="1" t="s">
        <v>3961</v>
      </c>
      <c r="B4074" s="1" t="s">
        <v>1</v>
      </c>
    </row>
    <row r="4075" spans="1:2" x14ac:dyDescent="0.25">
      <c r="A4075" s="1" t="s">
        <v>3962</v>
      </c>
      <c r="B4075" s="1" t="s">
        <v>1</v>
      </c>
    </row>
    <row r="4076" spans="1:2" x14ac:dyDescent="0.25">
      <c r="A4076" s="1" t="s">
        <v>814</v>
      </c>
      <c r="B4076" s="1" t="s">
        <v>1</v>
      </c>
    </row>
    <row r="4077" spans="1:2" x14ac:dyDescent="0.25">
      <c r="A4077" s="1" t="s">
        <v>3963</v>
      </c>
      <c r="B4077" s="1" t="s">
        <v>1</v>
      </c>
    </row>
    <row r="4078" spans="1:2" x14ac:dyDescent="0.25">
      <c r="A4078" s="1" t="s">
        <v>3964</v>
      </c>
      <c r="B4078" s="1" t="s">
        <v>1</v>
      </c>
    </row>
    <row r="4079" spans="1:2" x14ac:dyDescent="0.25">
      <c r="A4079" s="1" t="s">
        <v>3965</v>
      </c>
      <c r="B4079" s="1" t="s">
        <v>1</v>
      </c>
    </row>
    <row r="4080" spans="1:2" x14ac:dyDescent="0.25">
      <c r="A4080" s="1" t="s">
        <v>3966</v>
      </c>
      <c r="B4080" s="1" t="s">
        <v>1</v>
      </c>
    </row>
    <row r="4081" spans="1:2" x14ac:dyDescent="0.25">
      <c r="A4081" s="1" t="s">
        <v>3967</v>
      </c>
      <c r="B4081" s="1" t="s">
        <v>1</v>
      </c>
    </row>
    <row r="4082" spans="1:2" x14ac:dyDescent="0.25">
      <c r="A4082" s="1" t="s">
        <v>3968</v>
      </c>
      <c r="B4082" s="1" t="s">
        <v>1</v>
      </c>
    </row>
    <row r="4083" spans="1:2" x14ac:dyDescent="0.25">
      <c r="A4083" s="1" t="s">
        <v>3969</v>
      </c>
      <c r="B4083" s="1" t="s">
        <v>1</v>
      </c>
    </row>
    <row r="4084" spans="1:2" x14ac:dyDescent="0.25">
      <c r="A4084" s="1" t="s">
        <v>3970</v>
      </c>
      <c r="B4084" s="1" t="s">
        <v>1</v>
      </c>
    </row>
    <row r="4085" spans="1:2" x14ac:dyDescent="0.25">
      <c r="A4085" s="1" t="s">
        <v>3971</v>
      </c>
      <c r="B4085" s="1" t="s">
        <v>1</v>
      </c>
    </row>
    <row r="4086" spans="1:2" x14ac:dyDescent="0.25">
      <c r="A4086" s="1" t="s">
        <v>3972</v>
      </c>
      <c r="B4086" s="1" t="s">
        <v>1</v>
      </c>
    </row>
    <row r="4087" spans="1:2" x14ac:dyDescent="0.25">
      <c r="A4087" s="1" t="s">
        <v>3973</v>
      </c>
      <c r="B4087" s="1" t="s">
        <v>1</v>
      </c>
    </row>
    <row r="4088" spans="1:2" x14ac:dyDescent="0.25">
      <c r="A4088" s="1" t="s">
        <v>3974</v>
      </c>
      <c r="B4088" s="1" t="s">
        <v>1</v>
      </c>
    </row>
    <row r="4089" spans="1:2" x14ac:dyDescent="0.25">
      <c r="A4089" s="1" t="s">
        <v>3975</v>
      </c>
      <c r="B4089" s="1" t="s">
        <v>1</v>
      </c>
    </row>
    <row r="4090" spans="1:2" x14ac:dyDescent="0.25">
      <c r="A4090" s="1" t="s">
        <v>3976</v>
      </c>
      <c r="B4090" s="1" t="s">
        <v>1</v>
      </c>
    </row>
    <row r="4091" spans="1:2" x14ac:dyDescent="0.25">
      <c r="A4091" s="1" t="s">
        <v>3977</v>
      </c>
      <c r="B4091" s="1" t="s">
        <v>1</v>
      </c>
    </row>
    <row r="4092" spans="1:2" x14ac:dyDescent="0.25">
      <c r="A4092" s="1" t="s">
        <v>3978</v>
      </c>
      <c r="B4092" s="1" t="s">
        <v>1</v>
      </c>
    </row>
    <row r="4093" spans="1:2" x14ac:dyDescent="0.25">
      <c r="A4093" s="1" t="s">
        <v>3979</v>
      </c>
      <c r="B4093" s="1" t="s">
        <v>1</v>
      </c>
    </row>
    <row r="4094" spans="1:2" x14ac:dyDescent="0.25">
      <c r="A4094" s="1" t="s">
        <v>3980</v>
      </c>
      <c r="B4094" s="1" t="s">
        <v>1</v>
      </c>
    </row>
    <row r="4095" spans="1:2" x14ac:dyDescent="0.25">
      <c r="A4095" s="1" t="s">
        <v>3981</v>
      </c>
      <c r="B4095" s="1" t="s">
        <v>1</v>
      </c>
    </row>
    <row r="4096" spans="1:2" x14ac:dyDescent="0.25">
      <c r="A4096" s="1" t="s">
        <v>3982</v>
      </c>
      <c r="B4096" s="1" t="s">
        <v>1</v>
      </c>
    </row>
    <row r="4097" spans="1:2" x14ac:dyDescent="0.25">
      <c r="A4097" s="1" t="s">
        <v>3983</v>
      </c>
      <c r="B4097" s="1" t="s">
        <v>1</v>
      </c>
    </row>
    <row r="4098" spans="1:2" x14ac:dyDescent="0.25">
      <c r="A4098" s="1" t="s">
        <v>3984</v>
      </c>
      <c r="B4098" s="1" t="s">
        <v>1</v>
      </c>
    </row>
    <row r="4099" spans="1:2" x14ac:dyDescent="0.25">
      <c r="A4099" s="1" t="s">
        <v>3985</v>
      </c>
      <c r="B4099" s="1" t="s">
        <v>1</v>
      </c>
    </row>
    <row r="4100" spans="1:2" x14ac:dyDescent="0.25">
      <c r="A4100" s="1" t="s">
        <v>1608</v>
      </c>
      <c r="B4100" s="1" t="s">
        <v>1</v>
      </c>
    </row>
    <row r="4101" spans="1:2" x14ac:dyDescent="0.25">
      <c r="A4101" s="1" t="s">
        <v>3986</v>
      </c>
      <c r="B4101" s="1" t="s">
        <v>1</v>
      </c>
    </row>
    <row r="4102" spans="1:2" x14ac:dyDescent="0.25">
      <c r="A4102" s="1" t="s">
        <v>3987</v>
      </c>
      <c r="B4102" s="1" t="s">
        <v>1</v>
      </c>
    </row>
    <row r="4103" spans="1:2" x14ac:dyDescent="0.25">
      <c r="A4103" s="1" t="s">
        <v>3988</v>
      </c>
      <c r="B4103" s="1" t="s">
        <v>1</v>
      </c>
    </row>
    <row r="4104" spans="1:2" x14ac:dyDescent="0.25">
      <c r="A4104" s="1" t="s">
        <v>3989</v>
      </c>
      <c r="B4104" s="1" t="s">
        <v>1</v>
      </c>
    </row>
    <row r="4105" spans="1:2" x14ac:dyDescent="0.25">
      <c r="A4105" s="1" t="s">
        <v>3990</v>
      </c>
      <c r="B4105" s="1" t="s">
        <v>1</v>
      </c>
    </row>
    <row r="4106" spans="1:2" x14ac:dyDescent="0.25">
      <c r="A4106" s="1" t="s">
        <v>3991</v>
      </c>
      <c r="B4106" s="1" t="s">
        <v>1</v>
      </c>
    </row>
    <row r="4107" spans="1:2" x14ac:dyDescent="0.25">
      <c r="A4107" s="1" t="s">
        <v>3992</v>
      </c>
      <c r="B4107" s="1" t="s">
        <v>1</v>
      </c>
    </row>
    <row r="4108" spans="1:2" x14ac:dyDescent="0.25">
      <c r="A4108" s="1" t="s">
        <v>2155</v>
      </c>
      <c r="B4108" s="1" t="s">
        <v>1</v>
      </c>
    </row>
    <row r="4109" spans="1:2" x14ac:dyDescent="0.25">
      <c r="A4109" s="1" t="s">
        <v>3993</v>
      </c>
      <c r="B4109" s="1" t="s">
        <v>1</v>
      </c>
    </row>
    <row r="4110" spans="1:2" x14ac:dyDescent="0.25">
      <c r="A4110" s="1" t="s">
        <v>3994</v>
      </c>
      <c r="B4110" s="1" t="s">
        <v>1</v>
      </c>
    </row>
    <row r="4111" spans="1:2" x14ac:dyDescent="0.25">
      <c r="A4111" s="1" t="s">
        <v>3995</v>
      </c>
      <c r="B4111" s="1" t="s">
        <v>1</v>
      </c>
    </row>
    <row r="4112" spans="1:2" x14ac:dyDescent="0.25">
      <c r="A4112" s="1" t="s">
        <v>3996</v>
      </c>
      <c r="B4112" s="1" t="s">
        <v>1</v>
      </c>
    </row>
    <row r="4113" spans="1:2" x14ac:dyDescent="0.25">
      <c r="A4113" s="1" t="s">
        <v>3997</v>
      </c>
      <c r="B4113" s="1" t="s">
        <v>1</v>
      </c>
    </row>
    <row r="4114" spans="1:2" x14ac:dyDescent="0.25">
      <c r="A4114" s="1" t="s">
        <v>3998</v>
      </c>
      <c r="B4114" s="1" t="s">
        <v>1</v>
      </c>
    </row>
    <row r="4115" spans="1:2" x14ac:dyDescent="0.25">
      <c r="A4115" s="1" t="s">
        <v>3999</v>
      </c>
      <c r="B4115" s="1" t="s">
        <v>1</v>
      </c>
    </row>
    <row r="4116" spans="1:2" x14ac:dyDescent="0.25">
      <c r="A4116" s="1" t="s">
        <v>4000</v>
      </c>
      <c r="B4116" s="1" t="s">
        <v>1</v>
      </c>
    </row>
    <row r="4117" spans="1:2" x14ac:dyDescent="0.25">
      <c r="A4117" s="1" t="s">
        <v>4001</v>
      </c>
      <c r="B4117" s="1" t="s">
        <v>1</v>
      </c>
    </row>
    <row r="4118" spans="1:2" x14ac:dyDescent="0.25">
      <c r="A4118" s="1" t="s">
        <v>1103</v>
      </c>
      <c r="B4118" s="1" t="s">
        <v>1</v>
      </c>
    </row>
    <row r="4119" spans="1:2" x14ac:dyDescent="0.25">
      <c r="A4119" s="1" t="s">
        <v>4002</v>
      </c>
      <c r="B4119" s="1" t="s">
        <v>1</v>
      </c>
    </row>
    <row r="4120" spans="1:2" x14ac:dyDescent="0.25">
      <c r="A4120" s="1" t="s">
        <v>4003</v>
      </c>
      <c r="B4120" s="1" t="s">
        <v>1</v>
      </c>
    </row>
    <row r="4121" spans="1:2" x14ac:dyDescent="0.25">
      <c r="A4121" s="1" t="s">
        <v>4004</v>
      </c>
      <c r="B4121" s="1" t="s">
        <v>1</v>
      </c>
    </row>
    <row r="4122" spans="1:2" x14ac:dyDescent="0.25">
      <c r="A4122" s="1" t="s">
        <v>4005</v>
      </c>
      <c r="B4122" s="1" t="s">
        <v>1</v>
      </c>
    </row>
    <row r="4123" spans="1:2" x14ac:dyDescent="0.25">
      <c r="A4123" s="1" t="s">
        <v>1276</v>
      </c>
      <c r="B4123" s="1" t="s">
        <v>1</v>
      </c>
    </row>
    <row r="4124" spans="1:2" x14ac:dyDescent="0.25">
      <c r="A4124" s="1" t="s">
        <v>4006</v>
      </c>
      <c r="B4124" s="1" t="s">
        <v>1</v>
      </c>
    </row>
    <row r="4125" spans="1:2" x14ac:dyDescent="0.25">
      <c r="A4125" s="1" t="s">
        <v>4007</v>
      </c>
      <c r="B4125" s="1" t="s">
        <v>1</v>
      </c>
    </row>
    <row r="4126" spans="1:2" x14ac:dyDescent="0.25">
      <c r="A4126" s="1" t="s">
        <v>1556</v>
      </c>
      <c r="B4126" s="1" t="s">
        <v>1</v>
      </c>
    </row>
    <row r="4127" spans="1:2" x14ac:dyDescent="0.25">
      <c r="A4127" s="1" t="s">
        <v>4008</v>
      </c>
      <c r="B4127" s="1" t="s">
        <v>1</v>
      </c>
    </row>
    <row r="4128" spans="1:2" x14ac:dyDescent="0.25">
      <c r="A4128" s="1" t="s">
        <v>4009</v>
      </c>
      <c r="B4128" s="1" t="s">
        <v>1</v>
      </c>
    </row>
    <row r="4129" spans="1:2" x14ac:dyDescent="0.25">
      <c r="A4129" s="1" t="s">
        <v>4010</v>
      </c>
      <c r="B4129" s="1" t="s">
        <v>1</v>
      </c>
    </row>
    <row r="4130" spans="1:2" x14ac:dyDescent="0.25">
      <c r="A4130" s="1" t="s">
        <v>4011</v>
      </c>
      <c r="B4130" s="1" t="s">
        <v>1</v>
      </c>
    </row>
    <row r="4131" spans="1:2" x14ac:dyDescent="0.25">
      <c r="A4131" s="1" t="s">
        <v>4012</v>
      </c>
      <c r="B4131" s="1" t="s">
        <v>1</v>
      </c>
    </row>
    <row r="4132" spans="1:2" x14ac:dyDescent="0.25">
      <c r="A4132" s="1" t="s">
        <v>4013</v>
      </c>
      <c r="B4132" s="1" t="s">
        <v>1</v>
      </c>
    </row>
    <row r="4133" spans="1:2" x14ac:dyDescent="0.25">
      <c r="A4133" s="1" t="s">
        <v>4014</v>
      </c>
      <c r="B4133" s="1" t="s">
        <v>1</v>
      </c>
    </row>
    <row r="4134" spans="1:2" x14ac:dyDescent="0.25">
      <c r="A4134" s="1" t="s">
        <v>4015</v>
      </c>
      <c r="B4134" s="1" t="s">
        <v>1</v>
      </c>
    </row>
    <row r="4135" spans="1:2" x14ac:dyDescent="0.25">
      <c r="A4135" s="1" t="s">
        <v>4016</v>
      </c>
      <c r="B4135" s="1" t="s">
        <v>1</v>
      </c>
    </row>
    <row r="4136" spans="1:2" x14ac:dyDescent="0.25">
      <c r="A4136" s="1" t="s">
        <v>4017</v>
      </c>
      <c r="B4136" s="1" t="s">
        <v>1</v>
      </c>
    </row>
    <row r="4137" spans="1:2" x14ac:dyDescent="0.25">
      <c r="A4137" s="1" t="s">
        <v>1414</v>
      </c>
      <c r="B4137" s="1" t="s">
        <v>1</v>
      </c>
    </row>
    <row r="4138" spans="1:2" x14ac:dyDescent="0.25">
      <c r="A4138" s="1" t="s">
        <v>4018</v>
      </c>
      <c r="B4138" s="1" t="s">
        <v>1</v>
      </c>
    </row>
    <row r="4139" spans="1:2" x14ac:dyDescent="0.25">
      <c r="A4139" s="1" t="s">
        <v>4019</v>
      </c>
      <c r="B4139" s="1" t="s">
        <v>1</v>
      </c>
    </row>
    <row r="4140" spans="1:2" x14ac:dyDescent="0.25">
      <c r="A4140" s="1" t="s">
        <v>4020</v>
      </c>
      <c r="B4140" s="1" t="s">
        <v>1</v>
      </c>
    </row>
    <row r="4141" spans="1:2" x14ac:dyDescent="0.25">
      <c r="A4141" s="1" t="s">
        <v>4021</v>
      </c>
      <c r="B4141" s="1" t="s">
        <v>1</v>
      </c>
    </row>
    <row r="4142" spans="1:2" x14ac:dyDescent="0.25">
      <c r="A4142" s="1" t="s">
        <v>4022</v>
      </c>
      <c r="B4142" s="1" t="s">
        <v>1</v>
      </c>
    </row>
    <row r="4143" spans="1:2" x14ac:dyDescent="0.25">
      <c r="A4143" s="1" t="s">
        <v>4023</v>
      </c>
      <c r="B4143" s="1" t="s">
        <v>1</v>
      </c>
    </row>
    <row r="4144" spans="1:2" x14ac:dyDescent="0.25">
      <c r="A4144" s="1" t="s">
        <v>4024</v>
      </c>
      <c r="B4144" s="1" t="s">
        <v>1</v>
      </c>
    </row>
    <row r="4145" spans="1:2" x14ac:dyDescent="0.25">
      <c r="A4145" s="1" t="s">
        <v>4025</v>
      </c>
      <c r="B4145" s="1" t="s">
        <v>1</v>
      </c>
    </row>
    <row r="4146" spans="1:2" x14ac:dyDescent="0.25">
      <c r="A4146" s="1" t="s">
        <v>4026</v>
      </c>
      <c r="B4146" s="1" t="s">
        <v>1</v>
      </c>
    </row>
    <row r="4147" spans="1:2" x14ac:dyDescent="0.25">
      <c r="A4147" s="1" t="s">
        <v>4027</v>
      </c>
      <c r="B4147" s="1" t="s">
        <v>1</v>
      </c>
    </row>
    <row r="4148" spans="1:2" x14ac:dyDescent="0.25">
      <c r="A4148" s="1" t="s">
        <v>4028</v>
      </c>
      <c r="B4148" s="1" t="s">
        <v>1</v>
      </c>
    </row>
    <row r="4149" spans="1:2" x14ac:dyDescent="0.25">
      <c r="A4149" s="1" t="s">
        <v>4029</v>
      </c>
      <c r="B4149" s="1" t="s">
        <v>1</v>
      </c>
    </row>
    <row r="4150" spans="1:2" x14ac:dyDescent="0.25">
      <c r="A4150" s="1" t="s">
        <v>4030</v>
      </c>
      <c r="B4150" s="1" t="s">
        <v>1</v>
      </c>
    </row>
    <row r="4151" spans="1:2" x14ac:dyDescent="0.25">
      <c r="A4151" s="1" t="s">
        <v>4031</v>
      </c>
      <c r="B4151" s="1" t="s">
        <v>1</v>
      </c>
    </row>
    <row r="4152" spans="1:2" x14ac:dyDescent="0.25">
      <c r="A4152" s="1" t="s">
        <v>4032</v>
      </c>
      <c r="B4152" s="1" t="s">
        <v>1</v>
      </c>
    </row>
    <row r="4153" spans="1:2" x14ac:dyDescent="0.25">
      <c r="A4153" s="1" t="s">
        <v>4033</v>
      </c>
      <c r="B4153" s="1" t="s">
        <v>1</v>
      </c>
    </row>
    <row r="4154" spans="1:2" x14ac:dyDescent="0.25">
      <c r="A4154" s="1" t="s">
        <v>2192</v>
      </c>
      <c r="B4154" s="1" t="s">
        <v>1</v>
      </c>
    </row>
    <row r="4155" spans="1:2" x14ac:dyDescent="0.25">
      <c r="A4155" s="1" t="s">
        <v>4034</v>
      </c>
      <c r="B4155" s="1" t="s">
        <v>1</v>
      </c>
    </row>
    <row r="4156" spans="1:2" x14ac:dyDescent="0.25">
      <c r="A4156" s="1" t="s">
        <v>4035</v>
      </c>
      <c r="B4156" s="1" t="s">
        <v>1</v>
      </c>
    </row>
    <row r="4157" spans="1:2" x14ac:dyDescent="0.25">
      <c r="A4157" s="1" t="s">
        <v>4036</v>
      </c>
      <c r="B4157" s="1" t="s">
        <v>1</v>
      </c>
    </row>
    <row r="4158" spans="1:2" x14ac:dyDescent="0.25">
      <c r="A4158" s="1" t="s">
        <v>4037</v>
      </c>
      <c r="B4158" s="1" t="s">
        <v>1</v>
      </c>
    </row>
    <row r="4159" spans="1:2" x14ac:dyDescent="0.25">
      <c r="A4159" s="1" t="s">
        <v>4038</v>
      </c>
      <c r="B4159" s="1" t="s">
        <v>1</v>
      </c>
    </row>
    <row r="4160" spans="1:2" x14ac:dyDescent="0.25">
      <c r="A4160" s="1" t="s">
        <v>4039</v>
      </c>
      <c r="B4160" s="1" t="s">
        <v>1</v>
      </c>
    </row>
    <row r="4161" spans="1:2" x14ac:dyDescent="0.25">
      <c r="A4161" s="1" t="s">
        <v>4040</v>
      </c>
      <c r="B4161" s="1" t="s">
        <v>1</v>
      </c>
    </row>
    <row r="4162" spans="1:2" x14ac:dyDescent="0.25">
      <c r="A4162" s="1" t="s">
        <v>4041</v>
      </c>
      <c r="B4162" s="1" t="s">
        <v>1</v>
      </c>
    </row>
    <row r="4163" spans="1:2" x14ac:dyDescent="0.25">
      <c r="A4163" s="1" t="s">
        <v>4042</v>
      </c>
      <c r="B4163" s="1" t="s">
        <v>1</v>
      </c>
    </row>
    <row r="4164" spans="1:2" x14ac:dyDescent="0.25">
      <c r="A4164" s="1" t="s">
        <v>4043</v>
      </c>
      <c r="B4164" s="1" t="s">
        <v>1</v>
      </c>
    </row>
    <row r="4165" spans="1:2" x14ac:dyDescent="0.25">
      <c r="A4165" s="1" t="s">
        <v>4044</v>
      </c>
      <c r="B4165" s="1" t="s">
        <v>1</v>
      </c>
    </row>
    <row r="4166" spans="1:2" x14ac:dyDescent="0.25">
      <c r="A4166" s="1" t="s">
        <v>4045</v>
      </c>
      <c r="B4166" s="1" t="s">
        <v>1</v>
      </c>
    </row>
    <row r="4167" spans="1:2" x14ac:dyDescent="0.25">
      <c r="A4167" s="1" t="s">
        <v>4046</v>
      </c>
      <c r="B4167" s="1" t="s">
        <v>1</v>
      </c>
    </row>
    <row r="4168" spans="1:2" x14ac:dyDescent="0.25">
      <c r="A4168" s="1" t="s">
        <v>4047</v>
      </c>
      <c r="B4168" s="1" t="s">
        <v>1</v>
      </c>
    </row>
    <row r="4169" spans="1:2" x14ac:dyDescent="0.25">
      <c r="A4169" s="1" t="s">
        <v>4048</v>
      </c>
      <c r="B4169" s="1" t="s">
        <v>1</v>
      </c>
    </row>
    <row r="4170" spans="1:2" x14ac:dyDescent="0.25">
      <c r="A4170" s="1" t="s">
        <v>4049</v>
      </c>
      <c r="B4170" s="1" t="s">
        <v>1</v>
      </c>
    </row>
    <row r="4171" spans="1:2" x14ac:dyDescent="0.25">
      <c r="A4171" s="1" t="s">
        <v>4050</v>
      </c>
      <c r="B4171" s="1" t="s">
        <v>1</v>
      </c>
    </row>
    <row r="4172" spans="1:2" x14ac:dyDescent="0.25">
      <c r="A4172" s="1" t="s">
        <v>4051</v>
      </c>
      <c r="B4172" s="1" t="s">
        <v>1</v>
      </c>
    </row>
    <row r="4173" spans="1:2" x14ac:dyDescent="0.25">
      <c r="A4173" s="1" t="s">
        <v>4052</v>
      </c>
      <c r="B4173" s="1" t="s">
        <v>1</v>
      </c>
    </row>
    <row r="4174" spans="1:2" x14ac:dyDescent="0.25">
      <c r="A4174" s="1" t="s">
        <v>4053</v>
      </c>
      <c r="B4174" s="1" t="s">
        <v>1</v>
      </c>
    </row>
    <row r="4175" spans="1:2" x14ac:dyDescent="0.25">
      <c r="A4175" s="1" t="s">
        <v>4054</v>
      </c>
      <c r="B4175" s="1" t="s">
        <v>1</v>
      </c>
    </row>
    <row r="4176" spans="1:2" x14ac:dyDescent="0.25">
      <c r="A4176" s="1" t="s">
        <v>4055</v>
      </c>
      <c r="B4176" s="1" t="s">
        <v>1</v>
      </c>
    </row>
    <row r="4177" spans="1:2" x14ac:dyDescent="0.25">
      <c r="A4177" s="1" t="s">
        <v>4056</v>
      </c>
      <c r="B4177" s="1" t="s">
        <v>1</v>
      </c>
    </row>
    <row r="4178" spans="1:2" x14ac:dyDescent="0.25">
      <c r="A4178" s="1" t="s">
        <v>4057</v>
      </c>
      <c r="B4178" s="1" t="s">
        <v>1</v>
      </c>
    </row>
    <row r="4179" spans="1:2" x14ac:dyDescent="0.25">
      <c r="A4179" s="1" t="s">
        <v>4058</v>
      </c>
      <c r="B4179" s="1" t="s">
        <v>1</v>
      </c>
    </row>
    <row r="4180" spans="1:2" x14ac:dyDescent="0.25">
      <c r="A4180" s="1" t="s">
        <v>4059</v>
      </c>
      <c r="B4180" s="1" t="s">
        <v>1</v>
      </c>
    </row>
    <row r="4181" spans="1:2" x14ac:dyDescent="0.25">
      <c r="A4181" s="1" t="s">
        <v>4060</v>
      </c>
      <c r="B4181" s="1" t="s">
        <v>1</v>
      </c>
    </row>
    <row r="4182" spans="1:2" x14ac:dyDescent="0.25">
      <c r="A4182" s="1" t="s">
        <v>4061</v>
      </c>
      <c r="B4182" s="1" t="s">
        <v>1</v>
      </c>
    </row>
    <row r="4183" spans="1:2" x14ac:dyDescent="0.25">
      <c r="A4183" s="1" t="s">
        <v>4062</v>
      </c>
      <c r="B4183" s="1" t="s">
        <v>1</v>
      </c>
    </row>
    <row r="4184" spans="1:2" x14ac:dyDescent="0.25">
      <c r="A4184" s="1" t="s">
        <v>4063</v>
      </c>
      <c r="B4184" s="1" t="s">
        <v>1</v>
      </c>
    </row>
    <row r="4185" spans="1:2" x14ac:dyDescent="0.25">
      <c r="A4185" s="1" t="s">
        <v>4064</v>
      </c>
      <c r="B4185" s="1" t="s">
        <v>1</v>
      </c>
    </row>
    <row r="4186" spans="1:2" x14ac:dyDescent="0.25">
      <c r="A4186" s="1" t="s">
        <v>4065</v>
      </c>
      <c r="B4186" s="1" t="s">
        <v>1</v>
      </c>
    </row>
    <row r="4187" spans="1:2" x14ac:dyDescent="0.25">
      <c r="A4187" s="1" t="s">
        <v>4066</v>
      </c>
      <c r="B4187" s="1" t="s">
        <v>1</v>
      </c>
    </row>
    <row r="4188" spans="1:2" x14ac:dyDescent="0.25">
      <c r="A4188" s="1" t="s">
        <v>4067</v>
      </c>
      <c r="B4188" s="1" t="s">
        <v>1</v>
      </c>
    </row>
    <row r="4189" spans="1:2" x14ac:dyDescent="0.25">
      <c r="A4189" s="1" t="s">
        <v>4068</v>
      </c>
      <c r="B4189" s="1" t="s">
        <v>1</v>
      </c>
    </row>
    <row r="4190" spans="1:2" x14ac:dyDescent="0.25">
      <c r="A4190" s="1" t="s">
        <v>4069</v>
      </c>
      <c r="B4190" s="1" t="s">
        <v>1</v>
      </c>
    </row>
    <row r="4191" spans="1:2" x14ac:dyDescent="0.25">
      <c r="A4191" s="1" t="s">
        <v>4070</v>
      </c>
      <c r="B4191" s="1" t="s">
        <v>1</v>
      </c>
    </row>
    <row r="4192" spans="1:2" x14ac:dyDescent="0.25">
      <c r="A4192" s="1" t="s">
        <v>4071</v>
      </c>
      <c r="B4192" s="1" t="s">
        <v>1</v>
      </c>
    </row>
    <row r="4193" spans="1:2" x14ac:dyDescent="0.25">
      <c r="A4193" s="1" t="s">
        <v>4072</v>
      </c>
      <c r="B4193" s="1" t="s">
        <v>1</v>
      </c>
    </row>
    <row r="4194" spans="1:2" x14ac:dyDescent="0.25">
      <c r="A4194" s="1" t="s">
        <v>4073</v>
      </c>
      <c r="B4194" s="1" t="s">
        <v>1</v>
      </c>
    </row>
    <row r="4195" spans="1:2" x14ac:dyDescent="0.25">
      <c r="A4195" s="1" t="s">
        <v>4074</v>
      </c>
      <c r="B4195" s="1" t="s">
        <v>1</v>
      </c>
    </row>
    <row r="4196" spans="1:2" x14ac:dyDescent="0.25">
      <c r="A4196" s="1" t="s">
        <v>4075</v>
      </c>
      <c r="B4196" s="1" t="s">
        <v>1</v>
      </c>
    </row>
    <row r="4197" spans="1:2" x14ac:dyDescent="0.25">
      <c r="A4197" s="1" t="s">
        <v>4076</v>
      </c>
      <c r="B4197" s="1" t="s">
        <v>1</v>
      </c>
    </row>
    <row r="4198" spans="1:2" x14ac:dyDescent="0.25">
      <c r="A4198" s="1" t="s">
        <v>4077</v>
      </c>
      <c r="B4198" s="1" t="s">
        <v>1</v>
      </c>
    </row>
    <row r="4199" spans="1:2" x14ac:dyDescent="0.25">
      <c r="A4199" s="1" t="s">
        <v>4078</v>
      </c>
      <c r="B4199" s="1" t="s">
        <v>1</v>
      </c>
    </row>
    <row r="4200" spans="1:2" x14ac:dyDescent="0.25">
      <c r="A4200" s="1" t="s">
        <v>4079</v>
      </c>
      <c r="B4200" s="1" t="s">
        <v>1</v>
      </c>
    </row>
    <row r="4201" spans="1:2" x14ac:dyDescent="0.25">
      <c r="A4201" s="1" t="s">
        <v>4080</v>
      </c>
      <c r="B4201" s="1" t="s">
        <v>1</v>
      </c>
    </row>
    <row r="4202" spans="1:2" x14ac:dyDescent="0.25">
      <c r="A4202" s="1" t="s">
        <v>4081</v>
      </c>
      <c r="B4202" s="1" t="s">
        <v>1</v>
      </c>
    </row>
    <row r="4203" spans="1:2" x14ac:dyDescent="0.25">
      <c r="A4203" s="1" t="s">
        <v>4082</v>
      </c>
      <c r="B4203" s="1" t="s">
        <v>1</v>
      </c>
    </row>
    <row r="4204" spans="1:2" x14ac:dyDescent="0.25">
      <c r="A4204" s="1" t="s">
        <v>4083</v>
      </c>
      <c r="B4204" s="1" t="s">
        <v>1</v>
      </c>
    </row>
    <row r="4205" spans="1:2" x14ac:dyDescent="0.25">
      <c r="A4205" s="1" t="s">
        <v>4084</v>
      </c>
      <c r="B4205" s="1" t="s">
        <v>1</v>
      </c>
    </row>
    <row r="4206" spans="1:2" x14ac:dyDescent="0.25">
      <c r="A4206" s="1" t="s">
        <v>4085</v>
      </c>
      <c r="B4206" s="1" t="s">
        <v>1</v>
      </c>
    </row>
    <row r="4207" spans="1:2" x14ac:dyDescent="0.25">
      <c r="A4207" s="1" t="s">
        <v>4086</v>
      </c>
      <c r="B4207" s="1" t="s">
        <v>1</v>
      </c>
    </row>
    <row r="4208" spans="1:2" x14ac:dyDescent="0.25">
      <c r="A4208" s="1" t="s">
        <v>4087</v>
      </c>
      <c r="B4208" s="1" t="s">
        <v>1</v>
      </c>
    </row>
    <row r="4209" spans="1:2" x14ac:dyDescent="0.25">
      <c r="A4209" s="1" t="s">
        <v>4088</v>
      </c>
      <c r="B4209" s="1" t="s">
        <v>1</v>
      </c>
    </row>
    <row r="4210" spans="1:2" x14ac:dyDescent="0.25">
      <c r="A4210" s="1" t="s">
        <v>4089</v>
      </c>
      <c r="B4210" s="1" t="s">
        <v>1</v>
      </c>
    </row>
    <row r="4211" spans="1:2" x14ac:dyDescent="0.25">
      <c r="A4211" s="1" t="s">
        <v>4090</v>
      </c>
      <c r="B4211" s="1" t="s">
        <v>1</v>
      </c>
    </row>
    <row r="4212" spans="1:2" x14ac:dyDescent="0.25">
      <c r="A4212" s="1" t="s">
        <v>4091</v>
      </c>
      <c r="B4212" s="1" t="s">
        <v>1</v>
      </c>
    </row>
    <row r="4213" spans="1:2" x14ac:dyDescent="0.25">
      <c r="A4213" s="1" t="s">
        <v>4092</v>
      </c>
      <c r="B4213" s="1" t="s">
        <v>1</v>
      </c>
    </row>
    <row r="4214" spans="1:2" x14ac:dyDescent="0.25">
      <c r="A4214" s="1" t="s">
        <v>4093</v>
      </c>
      <c r="B4214" s="1" t="s">
        <v>1</v>
      </c>
    </row>
    <row r="4215" spans="1:2" x14ac:dyDescent="0.25">
      <c r="A4215" s="1" t="s">
        <v>4094</v>
      </c>
      <c r="B4215" s="1" t="s">
        <v>1</v>
      </c>
    </row>
    <row r="4216" spans="1:2" x14ac:dyDescent="0.25">
      <c r="A4216" s="1" t="s">
        <v>4095</v>
      </c>
      <c r="B4216" s="1" t="s">
        <v>1</v>
      </c>
    </row>
    <row r="4217" spans="1:2" x14ac:dyDescent="0.25">
      <c r="A4217" s="1" t="s">
        <v>4096</v>
      </c>
      <c r="B4217" s="1" t="s">
        <v>1</v>
      </c>
    </row>
    <row r="4218" spans="1:2" x14ac:dyDescent="0.25">
      <c r="A4218" s="1" t="s">
        <v>4097</v>
      </c>
      <c r="B4218" s="1" t="s">
        <v>1</v>
      </c>
    </row>
    <row r="4219" spans="1:2" x14ac:dyDescent="0.25">
      <c r="A4219" s="1" t="s">
        <v>4098</v>
      </c>
      <c r="B4219" s="1" t="s">
        <v>1</v>
      </c>
    </row>
    <row r="4220" spans="1:2" x14ac:dyDescent="0.25">
      <c r="A4220" s="1" t="s">
        <v>4099</v>
      </c>
      <c r="B4220" s="1" t="s">
        <v>1</v>
      </c>
    </row>
    <row r="4221" spans="1:2" x14ac:dyDescent="0.25">
      <c r="A4221" s="1" t="s">
        <v>4100</v>
      </c>
      <c r="B4221" s="1" t="s">
        <v>1</v>
      </c>
    </row>
    <row r="4222" spans="1:2" x14ac:dyDescent="0.25">
      <c r="A4222" s="1" t="s">
        <v>4101</v>
      </c>
      <c r="B4222" s="1" t="s">
        <v>1</v>
      </c>
    </row>
    <row r="4223" spans="1:2" x14ac:dyDescent="0.25">
      <c r="A4223" s="1" t="s">
        <v>4102</v>
      </c>
      <c r="B4223" s="1" t="s">
        <v>1</v>
      </c>
    </row>
    <row r="4224" spans="1:2" x14ac:dyDescent="0.25">
      <c r="A4224" s="1" t="s">
        <v>4103</v>
      </c>
      <c r="B4224" s="1" t="s">
        <v>1</v>
      </c>
    </row>
    <row r="4225" spans="1:2" x14ac:dyDescent="0.25">
      <c r="A4225" s="1" t="s">
        <v>4104</v>
      </c>
      <c r="B4225" s="1" t="s">
        <v>1</v>
      </c>
    </row>
    <row r="4226" spans="1:2" x14ac:dyDescent="0.25">
      <c r="A4226" s="1" t="s">
        <v>4105</v>
      </c>
      <c r="B4226" s="1" t="s">
        <v>1</v>
      </c>
    </row>
    <row r="4227" spans="1:2" x14ac:dyDescent="0.25">
      <c r="A4227" s="1" t="s">
        <v>4106</v>
      </c>
      <c r="B4227" s="1" t="s">
        <v>1</v>
      </c>
    </row>
    <row r="4228" spans="1:2" x14ac:dyDescent="0.25">
      <c r="A4228" s="1" t="s">
        <v>671</v>
      </c>
      <c r="B4228" s="1" t="s">
        <v>1</v>
      </c>
    </row>
    <row r="4229" spans="1:2" x14ac:dyDescent="0.25">
      <c r="A4229" s="1" t="s">
        <v>4107</v>
      </c>
      <c r="B4229" s="1" t="s">
        <v>1</v>
      </c>
    </row>
    <row r="4230" spans="1:2" x14ac:dyDescent="0.25">
      <c r="A4230" s="1" t="s">
        <v>4108</v>
      </c>
      <c r="B4230" s="1" t="s">
        <v>1</v>
      </c>
    </row>
    <row r="4231" spans="1:2" x14ac:dyDescent="0.25">
      <c r="A4231" s="1" t="s">
        <v>4109</v>
      </c>
      <c r="B4231" s="1" t="s">
        <v>1</v>
      </c>
    </row>
    <row r="4232" spans="1:2" x14ac:dyDescent="0.25">
      <c r="A4232" s="1" t="s">
        <v>4110</v>
      </c>
      <c r="B4232" s="1" t="s">
        <v>1</v>
      </c>
    </row>
    <row r="4233" spans="1:2" x14ac:dyDescent="0.25">
      <c r="A4233" s="1" t="s">
        <v>4111</v>
      </c>
      <c r="B4233" s="1" t="s">
        <v>1</v>
      </c>
    </row>
    <row r="4234" spans="1:2" x14ac:dyDescent="0.25">
      <c r="A4234" s="1" t="s">
        <v>4112</v>
      </c>
      <c r="B4234" s="1" t="s">
        <v>1</v>
      </c>
    </row>
    <row r="4235" spans="1:2" x14ac:dyDescent="0.25">
      <c r="A4235" s="1" t="s">
        <v>4113</v>
      </c>
      <c r="B4235" s="1" t="s">
        <v>1</v>
      </c>
    </row>
    <row r="4236" spans="1:2" x14ac:dyDescent="0.25">
      <c r="A4236" s="1" t="s">
        <v>4114</v>
      </c>
      <c r="B4236" s="1" t="s">
        <v>1</v>
      </c>
    </row>
    <row r="4237" spans="1:2" x14ac:dyDescent="0.25">
      <c r="A4237" s="1" t="s">
        <v>4115</v>
      </c>
      <c r="B4237" s="1" t="s">
        <v>1</v>
      </c>
    </row>
    <row r="4238" spans="1:2" x14ac:dyDescent="0.25">
      <c r="A4238" s="1" t="s">
        <v>4116</v>
      </c>
      <c r="B4238" s="1" t="s">
        <v>1</v>
      </c>
    </row>
    <row r="4239" spans="1:2" x14ac:dyDescent="0.25">
      <c r="A4239" s="1" t="s">
        <v>4117</v>
      </c>
      <c r="B4239" s="1" t="s">
        <v>1</v>
      </c>
    </row>
    <row r="4240" spans="1:2" x14ac:dyDescent="0.25">
      <c r="A4240" s="1" t="s">
        <v>4118</v>
      </c>
      <c r="B4240" s="1" t="s">
        <v>1</v>
      </c>
    </row>
    <row r="4241" spans="1:2" x14ac:dyDescent="0.25">
      <c r="A4241" s="1" t="s">
        <v>4119</v>
      </c>
      <c r="B4241" s="1" t="s">
        <v>1</v>
      </c>
    </row>
    <row r="4242" spans="1:2" x14ac:dyDescent="0.25">
      <c r="A4242" s="1" t="s">
        <v>4120</v>
      </c>
      <c r="B4242" s="1" t="s">
        <v>1</v>
      </c>
    </row>
    <row r="4243" spans="1:2" x14ac:dyDescent="0.25">
      <c r="A4243" s="1" t="s">
        <v>4121</v>
      </c>
      <c r="B4243" s="1" t="s">
        <v>1</v>
      </c>
    </row>
    <row r="4244" spans="1:2" x14ac:dyDescent="0.25">
      <c r="A4244" s="1" t="s">
        <v>4122</v>
      </c>
      <c r="B4244" s="1" t="s">
        <v>1</v>
      </c>
    </row>
    <row r="4245" spans="1:2" x14ac:dyDescent="0.25">
      <c r="A4245" s="1" t="s">
        <v>4123</v>
      </c>
      <c r="B4245" s="1" t="s">
        <v>1</v>
      </c>
    </row>
    <row r="4246" spans="1:2" x14ac:dyDescent="0.25">
      <c r="A4246" s="1" t="s">
        <v>4124</v>
      </c>
      <c r="B4246" s="1" t="s">
        <v>1</v>
      </c>
    </row>
    <row r="4247" spans="1:2" x14ac:dyDescent="0.25">
      <c r="A4247" s="1" t="s">
        <v>4125</v>
      </c>
      <c r="B4247" s="1" t="s">
        <v>1</v>
      </c>
    </row>
    <row r="4248" spans="1:2" x14ac:dyDescent="0.25">
      <c r="A4248" s="1" t="s">
        <v>4126</v>
      </c>
      <c r="B4248" s="1" t="s">
        <v>1</v>
      </c>
    </row>
    <row r="4249" spans="1:2" x14ac:dyDescent="0.25">
      <c r="A4249" s="1" t="s">
        <v>4127</v>
      </c>
      <c r="B4249" s="1" t="s">
        <v>1</v>
      </c>
    </row>
    <row r="4250" spans="1:2" x14ac:dyDescent="0.25">
      <c r="A4250" s="1" t="s">
        <v>4128</v>
      </c>
      <c r="B4250" s="1" t="s">
        <v>1</v>
      </c>
    </row>
    <row r="4251" spans="1:2" x14ac:dyDescent="0.25">
      <c r="A4251" s="1" t="s">
        <v>4129</v>
      </c>
      <c r="B4251" s="1" t="s">
        <v>1</v>
      </c>
    </row>
    <row r="4252" spans="1:2" x14ac:dyDescent="0.25">
      <c r="A4252" s="1" t="s">
        <v>4130</v>
      </c>
      <c r="B4252" s="1" t="s">
        <v>1</v>
      </c>
    </row>
    <row r="4253" spans="1:2" x14ac:dyDescent="0.25">
      <c r="A4253" s="1" t="s">
        <v>4131</v>
      </c>
      <c r="B4253" s="1" t="s">
        <v>1</v>
      </c>
    </row>
    <row r="4254" spans="1:2" x14ac:dyDescent="0.25">
      <c r="A4254" s="1" t="s">
        <v>4132</v>
      </c>
      <c r="B4254" s="1" t="s">
        <v>1</v>
      </c>
    </row>
    <row r="4255" spans="1:2" x14ac:dyDescent="0.25">
      <c r="A4255" s="1" t="s">
        <v>4133</v>
      </c>
      <c r="B4255" s="1" t="s">
        <v>1</v>
      </c>
    </row>
    <row r="4256" spans="1:2" x14ac:dyDescent="0.25">
      <c r="A4256" s="1" t="s">
        <v>4134</v>
      </c>
      <c r="B4256" s="1" t="s">
        <v>1</v>
      </c>
    </row>
    <row r="4257" spans="1:2" x14ac:dyDescent="0.25">
      <c r="A4257" s="1" t="s">
        <v>4135</v>
      </c>
      <c r="B4257" s="1" t="s">
        <v>1</v>
      </c>
    </row>
    <row r="4258" spans="1:2" x14ac:dyDescent="0.25">
      <c r="A4258" s="1" t="s">
        <v>4136</v>
      </c>
      <c r="B4258" s="1" t="s">
        <v>1</v>
      </c>
    </row>
    <row r="4259" spans="1:2" x14ac:dyDescent="0.25">
      <c r="A4259" s="1" t="s">
        <v>4137</v>
      </c>
      <c r="B4259" s="1" t="s">
        <v>1</v>
      </c>
    </row>
    <row r="4260" spans="1:2" x14ac:dyDescent="0.25">
      <c r="A4260" s="1" t="s">
        <v>4138</v>
      </c>
      <c r="B4260" s="1" t="s">
        <v>1</v>
      </c>
    </row>
    <row r="4261" spans="1:2" x14ac:dyDescent="0.25">
      <c r="A4261" s="1" t="s">
        <v>4139</v>
      </c>
      <c r="B4261" s="1" t="s">
        <v>1</v>
      </c>
    </row>
    <row r="4262" spans="1:2" x14ac:dyDescent="0.25">
      <c r="A4262" s="1" t="s">
        <v>4140</v>
      </c>
      <c r="B4262" s="1" t="s">
        <v>1</v>
      </c>
    </row>
    <row r="4263" spans="1:2" x14ac:dyDescent="0.25">
      <c r="A4263" s="1" t="s">
        <v>4141</v>
      </c>
      <c r="B4263" s="1" t="s">
        <v>1</v>
      </c>
    </row>
    <row r="4264" spans="1:2" x14ac:dyDescent="0.25">
      <c r="A4264" s="1" t="s">
        <v>4142</v>
      </c>
      <c r="B4264" s="1" t="s">
        <v>1</v>
      </c>
    </row>
    <row r="4265" spans="1:2" x14ac:dyDescent="0.25">
      <c r="A4265" s="1" t="s">
        <v>4143</v>
      </c>
      <c r="B4265" s="1" t="s">
        <v>1</v>
      </c>
    </row>
    <row r="4266" spans="1:2" x14ac:dyDescent="0.25">
      <c r="A4266" s="1" t="s">
        <v>4144</v>
      </c>
      <c r="B4266" s="1" t="s">
        <v>1</v>
      </c>
    </row>
    <row r="4267" spans="1:2" x14ac:dyDescent="0.25">
      <c r="A4267" s="1" t="s">
        <v>4145</v>
      </c>
      <c r="B4267" s="1" t="s">
        <v>1</v>
      </c>
    </row>
    <row r="4268" spans="1:2" x14ac:dyDescent="0.25">
      <c r="A4268" s="1" t="s">
        <v>4146</v>
      </c>
      <c r="B4268" s="1" t="s">
        <v>1</v>
      </c>
    </row>
    <row r="4269" spans="1:2" x14ac:dyDescent="0.25">
      <c r="A4269" s="1" t="s">
        <v>4147</v>
      </c>
      <c r="B4269" s="1" t="s">
        <v>1</v>
      </c>
    </row>
    <row r="4270" spans="1:2" x14ac:dyDescent="0.25">
      <c r="A4270" s="1" t="s">
        <v>4148</v>
      </c>
      <c r="B4270" s="1" t="s">
        <v>1</v>
      </c>
    </row>
    <row r="4271" spans="1:2" x14ac:dyDescent="0.25">
      <c r="A4271" s="1" t="s">
        <v>4149</v>
      </c>
      <c r="B4271" s="1" t="s">
        <v>1</v>
      </c>
    </row>
    <row r="4272" spans="1:2" x14ac:dyDescent="0.25">
      <c r="A4272" s="1" t="s">
        <v>4150</v>
      </c>
      <c r="B4272" s="1" t="s">
        <v>1</v>
      </c>
    </row>
    <row r="4273" spans="1:2" x14ac:dyDescent="0.25">
      <c r="A4273" s="1" t="s">
        <v>4151</v>
      </c>
      <c r="B4273" s="1" t="s">
        <v>1</v>
      </c>
    </row>
    <row r="4274" spans="1:2" x14ac:dyDescent="0.25">
      <c r="A4274" s="1" t="s">
        <v>4152</v>
      </c>
      <c r="B4274" s="1" t="s">
        <v>1</v>
      </c>
    </row>
    <row r="4275" spans="1:2" x14ac:dyDescent="0.25">
      <c r="A4275" s="1" t="s">
        <v>4153</v>
      </c>
      <c r="B4275" s="1" t="s">
        <v>1</v>
      </c>
    </row>
    <row r="4276" spans="1:2" x14ac:dyDescent="0.25">
      <c r="A4276" s="1" t="s">
        <v>4154</v>
      </c>
      <c r="B4276" s="1" t="s">
        <v>1</v>
      </c>
    </row>
    <row r="4277" spans="1:2" x14ac:dyDescent="0.25">
      <c r="A4277" s="1" t="s">
        <v>4155</v>
      </c>
      <c r="B4277" s="1" t="s">
        <v>1</v>
      </c>
    </row>
    <row r="4278" spans="1:2" x14ac:dyDescent="0.25">
      <c r="A4278" s="1" t="s">
        <v>4156</v>
      </c>
      <c r="B4278" s="1" t="s">
        <v>1</v>
      </c>
    </row>
    <row r="4279" spans="1:2" x14ac:dyDescent="0.25">
      <c r="A4279" s="1" t="s">
        <v>4157</v>
      </c>
      <c r="B4279" s="1" t="s">
        <v>1</v>
      </c>
    </row>
    <row r="4280" spans="1:2" x14ac:dyDescent="0.25">
      <c r="A4280" s="1" t="s">
        <v>4158</v>
      </c>
      <c r="B4280" s="1" t="s">
        <v>1</v>
      </c>
    </row>
    <row r="4281" spans="1:2" x14ac:dyDescent="0.25">
      <c r="A4281" s="1" t="s">
        <v>4159</v>
      </c>
      <c r="B4281" s="1" t="s">
        <v>1</v>
      </c>
    </row>
    <row r="4282" spans="1:2" x14ac:dyDescent="0.25">
      <c r="A4282" s="1" t="s">
        <v>4160</v>
      </c>
      <c r="B4282" s="1" t="s">
        <v>1</v>
      </c>
    </row>
    <row r="4283" spans="1:2" x14ac:dyDescent="0.25">
      <c r="A4283" s="1" t="s">
        <v>4161</v>
      </c>
      <c r="B4283" s="1" t="s">
        <v>1</v>
      </c>
    </row>
    <row r="4284" spans="1:2" x14ac:dyDescent="0.25">
      <c r="A4284" s="1" t="s">
        <v>4162</v>
      </c>
      <c r="B4284" s="1" t="s">
        <v>1</v>
      </c>
    </row>
    <row r="4285" spans="1:2" x14ac:dyDescent="0.25">
      <c r="A4285" s="1" t="s">
        <v>4163</v>
      </c>
      <c r="B4285" s="1" t="s">
        <v>1</v>
      </c>
    </row>
    <row r="4286" spans="1:2" x14ac:dyDescent="0.25">
      <c r="A4286" s="1" t="s">
        <v>4164</v>
      </c>
      <c r="B4286" s="1" t="s">
        <v>1</v>
      </c>
    </row>
    <row r="4287" spans="1:2" x14ac:dyDescent="0.25">
      <c r="A4287" s="1" t="s">
        <v>4165</v>
      </c>
      <c r="B4287" s="1" t="s">
        <v>1</v>
      </c>
    </row>
    <row r="4288" spans="1:2" x14ac:dyDescent="0.25">
      <c r="A4288" s="1" t="s">
        <v>4166</v>
      </c>
      <c r="B4288" s="1" t="s">
        <v>1</v>
      </c>
    </row>
    <row r="4289" spans="1:2" x14ac:dyDescent="0.25">
      <c r="A4289" s="1" t="s">
        <v>162</v>
      </c>
      <c r="B4289" s="1" t="s">
        <v>1</v>
      </c>
    </row>
    <row r="4290" spans="1:2" x14ac:dyDescent="0.25">
      <c r="A4290" s="1" t="s">
        <v>4167</v>
      </c>
      <c r="B4290" s="1" t="s">
        <v>1</v>
      </c>
    </row>
    <row r="4291" spans="1:2" x14ac:dyDescent="0.25">
      <c r="A4291" s="1" t="s">
        <v>4168</v>
      </c>
      <c r="B4291" s="1" t="s">
        <v>1</v>
      </c>
    </row>
    <row r="4292" spans="1:2" x14ac:dyDescent="0.25">
      <c r="A4292" s="1" t="s">
        <v>4169</v>
      </c>
      <c r="B4292" s="1" t="s">
        <v>1</v>
      </c>
    </row>
    <row r="4293" spans="1:2" x14ac:dyDescent="0.25">
      <c r="A4293" s="1" t="s">
        <v>4170</v>
      </c>
      <c r="B4293" s="1" t="s">
        <v>1</v>
      </c>
    </row>
    <row r="4294" spans="1:2" x14ac:dyDescent="0.25">
      <c r="A4294" s="1" t="s">
        <v>4171</v>
      </c>
      <c r="B4294" s="1" t="s">
        <v>1</v>
      </c>
    </row>
    <row r="4295" spans="1:2" x14ac:dyDescent="0.25">
      <c r="A4295" s="1" t="s">
        <v>4172</v>
      </c>
      <c r="B4295" s="1" t="s">
        <v>1</v>
      </c>
    </row>
    <row r="4296" spans="1:2" x14ac:dyDescent="0.25">
      <c r="A4296" s="1" t="s">
        <v>4173</v>
      </c>
      <c r="B4296" s="1" t="s">
        <v>1</v>
      </c>
    </row>
    <row r="4297" spans="1:2" x14ac:dyDescent="0.25">
      <c r="A4297" s="1" t="s">
        <v>4174</v>
      </c>
      <c r="B4297" s="1" t="s">
        <v>1</v>
      </c>
    </row>
    <row r="4298" spans="1:2" x14ac:dyDescent="0.25">
      <c r="A4298" s="1" t="s">
        <v>4175</v>
      </c>
      <c r="B4298" s="1" t="s">
        <v>1</v>
      </c>
    </row>
    <row r="4299" spans="1:2" x14ac:dyDescent="0.25">
      <c r="A4299" s="1" t="s">
        <v>4176</v>
      </c>
      <c r="B4299" s="1" t="s">
        <v>1</v>
      </c>
    </row>
    <row r="4300" spans="1:2" x14ac:dyDescent="0.25">
      <c r="A4300" s="1" t="s">
        <v>4177</v>
      </c>
      <c r="B4300" s="1" t="s">
        <v>1</v>
      </c>
    </row>
    <row r="4301" spans="1:2" x14ac:dyDescent="0.25">
      <c r="A4301" s="1" t="s">
        <v>4178</v>
      </c>
      <c r="B4301" s="1" t="s">
        <v>1</v>
      </c>
    </row>
    <row r="4302" spans="1:2" x14ac:dyDescent="0.25">
      <c r="A4302" s="1" t="s">
        <v>4179</v>
      </c>
      <c r="B4302" s="1" t="s">
        <v>1</v>
      </c>
    </row>
    <row r="4303" spans="1:2" x14ac:dyDescent="0.25">
      <c r="A4303" s="1" t="s">
        <v>4180</v>
      </c>
      <c r="B4303" s="1" t="s">
        <v>1</v>
      </c>
    </row>
    <row r="4304" spans="1:2" x14ac:dyDescent="0.25">
      <c r="A4304" s="1" t="s">
        <v>4181</v>
      </c>
      <c r="B4304" s="1" t="s">
        <v>1</v>
      </c>
    </row>
    <row r="4305" spans="1:2" x14ac:dyDescent="0.25">
      <c r="A4305" s="1" t="s">
        <v>4182</v>
      </c>
      <c r="B4305" s="1" t="s">
        <v>1</v>
      </c>
    </row>
    <row r="4306" spans="1:2" x14ac:dyDescent="0.25">
      <c r="A4306" s="1" t="s">
        <v>4183</v>
      </c>
      <c r="B4306" s="1" t="s">
        <v>1</v>
      </c>
    </row>
    <row r="4307" spans="1:2" x14ac:dyDescent="0.25">
      <c r="A4307" s="1" t="s">
        <v>4184</v>
      </c>
      <c r="B4307" s="1" t="s">
        <v>1</v>
      </c>
    </row>
    <row r="4308" spans="1:2" x14ac:dyDescent="0.25">
      <c r="A4308" s="1" t="s">
        <v>4185</v>
      </c>
      <c r="B4308" s="1" t="s">
        <v>1</v>
      </c>
    </row>
    <row r="4309" spans="1:2" x14ac:dyDescent="0.25">
      <c r="A4309" s="1" t="s">
        <v>4186</v>
      </c>
      <c r="B4309" s="1" t="s">
        <v>1</v>
      </c>
    </row>
    <row r="4310" spans="1:2" x14ac:dyDescent="0.25">
      <c r="A4310" s="1" t="s">
        <v>4187</v>
      </c>
      <c r="B4310" s="1" t="s">
        <v>1</v>
      </c>
    </row>
    <row r="4311" spans="1:2" x14ac:dyDescent="0.25">
      <c r="A4311" s="1" t="s">
        <v>4188</v>
      </c>
      <c r="B4311" s="1" t="s">
        <v>1</v>
      </c>
    </row>
    <row r="4312" spans="1:2" x14ac:dyDescent="0.25">
      <c r="A4312" s="1" t="s">
        <v>4189</v>
      </c>
      <c r="B4312" s="1" t="s">
        <v>1</v>
      </c>
    </row>
    <row r="4313" spans="1:2" x14ac:dyDescent="0.25">
      <c r="A4313" s="1" t="s">
        <v>4190</v>
      </c>
      <c r="B4313" s="1" t="s">
        <v>1</v>
      </c>
    </row>
    <row r="4314" spans="1:2" x14ac:dyDescent="0.25">
      <c r="A4314" s="1" t="s">
        <v>4191</v>
      </c>
      <c r="B4314" s="1" t="s">
        <v>1</v>
      </c>
    </row>
    <row r="4315" spans="1:2" x14ac:dyDescent="0.25">
      <c r="A4315" s="1" t="s">
        <v>4192</v>
      </c>
      <c r="B4315" s="1" t="s">
        <v>1</v>
      </c>
    </row>
    <row r="4316" spans="1:2" x14ac:dyDescent="0.25">
      <c r="A4316" s="1" t="s">
        <v>4193</v>
      </c>
      <c r="B4316" s="1" t="s">
        <v>1</v>
      </c>
    </row>
    <row r="4317" spans="1:2" x14ac:dyDescent="0.25">
      <c r="A4317" s="1" t="s">
        <v>4194</v>
      </c>
      <c r="B4317" s="1" t="s">
        <v>1</v>
      </c>
    </row>
    <row r="4318" spans="1:2" x14ac:dyDescent="0.25">
      <c r="A4318" s="1" t="s">
        <v>4195</v>
      </c>
      <c r="B4318" s="1" t="s">
        <v>1</v>
      </c>
    </row>
    <row r="4319" spans="1:2" x14ac:dyDescent="0.25">
      <c r="A4319" s="1" t="s">
        <v>4196</v>
      </c>
      <c r="B4319" s="1" t="s">
        <v>1</v>
      </c>
    </row>
    <row r="4320" spans="1:2" x14ac:dyDescent="0.25">
      <c r="A4320" s="1" t="s">
        <v>4197</v>
      </c>
      <c r="B4320" s="1" t="s">
        <v>1</v>
      </c>
    </row>
    <row r="4321" spans="1:2" x14ac:dyDescent="0.25">
      <c r="A4321" s="1" t="s">
        <v>4198</v>
      </c>
      <c r="B4321" s="1" t="s">
        <v>1</v>
      </c>
    </row>
    <row r="4322" spans="1:2" x14ac:dyDescent="0.25">
      <c r="A4322" s="1" t="s">
        <v>4199</v>
      </c>
      <c r="B4322" s="1" t="s">
        <v>1</v>
      </c>
    </row>
    <row r="4323" spans="1:2" x14ac:dyDescent="0.25">
      <c r="A4323" s="1" t="s">
        <v>4200</v>
      </c>
      <c r="B4323" s="1" t="s">
        <v>1</v>
      </c>
    </row>
    <row r="4324" spans="1:2" x14ac:dyDescent="0.25">
      <c r="A4324" s="1" t="s">
        <v>4201</v>
      </c>
      <c r="B4324" s="1" t="s">
        <v>1</v>
      </c>
    </row>
    <row r="4325" spans="1:2" x14ac:dyDescent="0.25">
      <c r="A4325" s="1" t="s">
        <v>4202</v>
      </c>
      <c r="B4325" s="1" t="s">
        <v>1</v>
      </c>
    </row>
    <row r="4326" spans="1:2" x14ac:dyDescent="0.25">
      <c r="A4326" s="1" t="s">
        <v>4203</v>
      </c>
      <c r="B4326" s="1" t="s">
        <v>1</v>
      </c>
    </row>
    <row r="4327" spans="1:2" x14ac:dyDescent="0.25">
      <c r="A4327" s="1" t="s">
        <v>4204</v>
      </c>
      <c r="B4327" s="1" t="s">
        <v>1</v>
      </c>
    </row>
    <row r="4328" spans="1:2" x14ac:dyDescent="0.25">
      <c r="A4328" s="1" t="s">
        <v>4205</v>
      </c>
      <c r="B4328" s="1" t="s">
        <v>1</v>
      </c>
    </row>
    <row r="4329" spans="1:2" x14ac:dyDescent="0.25">
      <c r="A4329" s="1" t="s">
        <v>4206</v>
      </c>
      <c r="B4329" s="1" t="s">
        <v>1</v>
      </c>
    </row>
    <row r="4330" spans="1:2" x14ac:dyDescent="0.25">
      <c r="A4330" s="1" t="s">
        <v>4207</v>
      </c>
      <c r="B4330" s="1" t="s">
        <v>1</v>
      </c>
    </row>
    <row r="4331" spans="1:2" x14ac:dyDescent="0.25">
      <c r="A4331" s="1" t="s">
        <v>4208</v>
      </c>
      <c r="B4331" s="1" t="s">
        <v>1</v>
      </c>
    </row>
    <row r="4332" spans="1:2" x14ac:dyDescent="0.25">
      <c r="A4332" s="1" t="s">
        <v>4209</v>
      </c>
      <c r="B4332" s="1" t="s">
        <v>1</v>
      </c>
    </row>
    <row r="4333" spans="1:2" x14ac:dyDescent="0.25">
      <c r="A4333" s="1" t="s">
        <v>4210</v>
      </c>
      <c r="B4333" s="1" t="s">
        <v>1</v>
      </c>
    </row>
    <row r="4334" spans="1:2" x14ac:dyDescent="0.25">
      <c r="A4334" s="1" t="s">
        <v>4211</v>
      </c>
      <c r="B4334" s="1" t="s">
        <v>1</v>
      </c>
    </row>
    <row r="4335" spans="1:2" x14ac:dyDescent="0.25">
      <c r="A4335" s="1" t="s">
        <v>4212</v>
      </c>
      <c r="B4335" s="1" t="s">
        <v>1</v>
      </c>
    </row>
    <row r="4336" spans="1:2" x14ac:dyDescent="0.25">
      <c r="A4336" s="1" t="s">
        <v>4213</v>
      </c>
      <c r="B4336" s="1" t="s">
        <v>1</v>
      </c>
    </row>
    <row r="4337" spans="1:2" x14ac:dyDescent="0.25">
      <c r="A4337" s="1" t="s">
        <v>4214</v>
      </c>
      <c r="B4337" s="1" t="s">
        <v>1</v>
      </c>
    </row>
    <row r="4338" spans="1:2" x14ac:dyDescent="0.25">
      <c r="A4338" s="1" t="s">
        <v>4215</v>
      </c>
      <c r="B4338" s="1" t="s">
        <v>1</v>
      </c>
    </row>
    <row r="4339" spans="1:2" x14ac:dyDescent="0.25">
      <c r="A4339" s="1" t="s">
        <v>4216</v>
      </c>
      <c r="B4339" s="1" t="s">
        <v>1</v>
      </c>
    </row>
    <row r="4340" spans="1:2" x14ac:dyDescent="0.25">
      <c r="A4340" s="1" t="s">
        <v>4217</v>
      </c>
      <c r="B4340" s="1" t="s">
        <v>1</v>
      </c>
    </row>
    <row r="4341" spans="1:2" x14ac:dyDescent="0.25">
      <c r="A4341" s="1" t="s">
        <v>4218</v>
      </c>
      <c r="B4341" s="1" t="s">
        <v>1</v>
      </c>
    </row>
    <row r="4342" spans="1:2" x14ac:dyDescent="0.25">
      <c r="A4342" s="1" t="s">
        <v>4219</v>
      </c>
      <c r="B4342" s="1" t="s">
        <v>1</v>
      </c>
    </row>
    <row r="4343" spans="1:2" x14ac:dyDescent="0.25">
      <c r="A4343" s="1" t="s">
        <v>4220</v>
      </c>
      <c r="B4343" s="1" t="s">
        <v>1</v>
      </c>
    </row>
    <row r="4344" spans="1:2" x14ac:dyDescent="0.25">
      <c r="A4344" s="1" t="s">
        <v>4221</v>
      </c>
      <c r="B4344" s="1" t="s">
        <v>1</v>
      </c>
    </row>
    <row r="4345" spans="1:2" x14ac:dyDescent="0.25">
      <c r="A4345" s="1" t="s">
        <v>4222</v>
      </c>
      <c r="B4345" s="1" t="s">
        <v>1</v>
      </c>
    </row>
    <row r="4346" spans="1:2" x14ac:dyDescent="0.25">
      <c r="A4346" s="1" t="s">
        <v>4223</v>
      </c>
      <c r="B4346" s="1" t="s">
        <v>1</v>
      </c>
    </row>
    <row r="4347" spans="1:2" x14ac:dyDescent="0.25">
      <c r="A4347" s="1" t="s">
        <v>4224</v>
      </c>
      <c r="B4347" s="1" t="s">
        <v>1</v>
      </c>
    </row>
    <row r="4348" spans="1:2" x14ac:dyDescent="0.25">
      <c r="A4348" s="1" t="s">
        <v>4225</v>
      </c>
      <c r="B4348" s="1" t="s">
        <v>1</v>
      </c>
    </row>
    <row r="4349" spans="1:2" x14ac:dyDescent="0.25">
      <c r="A4349" s="1" t="s">
        <v>4226</v>
      </c>
      <c r="B4349" s="1" t="s">
        <v>1</v>
      </c>
    </row>
    <row r="4350" spans="1:2" x14ac:dyDescent="0.25">
      <c r="A4350" s="1" t="s">
        <v>4227</v>
      </c>
      <c r="B4350" s="1" t="s">
        <v>1</v>
      </c>
    </row>
    <row r="4351" spans="1:2" x14ac:dyDescent="0.25">
      <c r="A4351" s="1" t="s">
        <v>4228</v>
      </c>
      <c r="B4351" s="1" t="s">
        <v>1</v>
      </c>
    </row>
    <row r="4352" spans="1:2" x14ac:dyDescent="0.25">
      <c r="A4352" s="1" t="s">
        <v>4229</v>
      </c>
      <c r="B4352" s="1" t="s">
        <v>1</v>
      </c>
    </row>
    <row r="4353" spans="1:2" x14ac:dyDescent="0.25">
      <c r="A4353" s="1" t="s">
        <v>117</v>
      </c>
      <c r="B4353" s="1" t="s">
        <v>1</v>
      </c>
    </row>
    <row r="4354" spans="1:2" x14ac:dyDescent="0.25">
      <c r="A4354" s="1" t="s">
        <v>4230</v>
      </c>
      <c r="B4354" s="1" t="s">
        <v>1</v>
      </c>
    </row>
    <row r="4355" spans="1:2" x14ac:dyDescent="0.25">
      <c r="A4355" s="1" t="s">
        <v>4231</v>
      </c>
      <c r="B4355" s="1" t="s">
        <v>1</v>
      </c>
    </row>
    <row r="4356" spans="1:2" x14ac:dyDescent="0.25">
      <c r="A4356" s="1" t="s">
        <v>4232</v>
      </c>
      <c r="B4356" s="1" t="s">
        <v>1</v>
      </c>
    </row>
    <row r="4357" spans="1:2" x14ac:dyDescent="0.25">
      <c r="A4357" s="1" t="s">
        <v>4233</v>
      </c>
      <c r="B4357" s="1" t="s">
        <v>1</v>
      </c>
    </row>
    <row r="4358" spans="1:2" x14ac:dyDescent="0.25">
      <c r="A4358" s="1" t="s">
        <v>4234</v>
      </c>
      <c r="B4358" s="1" t="s">
        <v>1</v>
      </c>
    </row>
    <row r="4359" spans="1:2" x14ac:dyDescent="0.25">
      <c r="A4359" s="1" t="s">
        <v>4235</v>
      </c>
      <c r="B4359" s="1" t="s">
        <v>1</v>
      </c>
    </row>
    <row r="4360" spans="1:2" x14ac:dyDescent="0.25">
      <c r="A4360" s="1" t="s">
        <v>4236</v>
      </c>
      <c r="B4360" s="1" t="s">
        <v>1</v>
      </c>
    </row>
    <row r="4361" spans="1:2" x14ac:dyDescent="0.25">
      <c r="A4361" s="1" t="s">
        <v>4237</v>
      </c>
      <c r="B4361" s="1" t="s">
        <v>1</v>
      </c>
    </row>
    <row r="4362" spans="1:2" x14ac:dyDescent="0.25">
      <c r="A4362" s="1" t="s">
        <v>4238</v>
      </c>
      <c r="B4362" s="1" t="s">
        <v>1</v>
      </c>
    </row>
    <row r="4363" spans="1:2" x14ac:dyDescent="0.25">
      <c r="A4363" s="1" t="s">
        <v>4239</v>
      </c>
      <c r="B4363" s="1" t="s">
        <v>1</v>
      </c>
    </row>
    <row r="4364" spans="1:2" x14ac:dyDescent="0.25">
      <c r="A4364" s="1" t="s">
        <v>4240</v>
      </c>
      <c r="B4364" s="1" t="s">
        <v>1</v>
      </c>
    </row>
    <row r="4365" spans="1:2" x14ac:dyDescent="0.25">
      <c r="A4365" s="1" t="s">
        <v>4241</v>
      </c>
      <c r="B4365" s="1" t="s">
        <v>1</v>
      </c>
    </row>
    <row r="4366" spans="1:2" x14ac:dyDescent="0.25">
      <c r="A4366" s="1" t="s">
        <v>4242</v>
      </c>
      <c r="B4366" s="1" t="s">
        <v>1</v>
      </c>
    </row>
    <row r="4367" spans="1:2" x14ac:dyDescent="0.25">
      <c r="A4367" s="1" t="s">
        <v>4243</v>
      </c>
      <c r="B4367" s="1" t="s">
        <v>1</v>
      </c>
    </row>
    <row r="4368" spans="1:2" x14ac:dyDescent="0.25">
      <c r="A4368" s="1" t="s">
        <v>4244</v>
      </c>
      <c r="B4368" s="1" t="s">
        <v>1</v>
      </c>
    </row>
    <row r="4369" spans="1:2" x14ac:dyDescent="0.25">
      <c r="A4369" s="1" t="s">
        <v>4245</v>
      </c>
      <c r="B4369" s="1" t="s">
        <v>1</v>
      </c>
    </row>
    <row r="4370" spans="1:2" x14ac:dyDescent="0.25">
      <c r="A4370" s="1" t="s">
        <v>4246</v>
      </c>
      <c r="B4370" s="1" t="s">
        <v>1</v>
      </c>
    </row>
    <row r="4371" spans="1:2" x14ac:dyDescent="0.25">
      <c r="A4371" s="1" t="s">
        <v>4247</v>
      </c>
      <c r="B4371" s="1" t="s">
        <v>1</v>
      </c>
    </row>
    <row r="4372" spans="1:2" x14ac:dyDescent="0.25">
      <c r="A4372" s="1" t="s">
        <v>4248</v>
      </c>
      <c r="B4372" s="1" t="s">
        <v>1</v>
      </c>
    </row>
    <row r="4373" spans="1:2" x14ac:dyDescent="0.25">
      <c r="A4373" s="1" t="s">
        <v>4249</v>
      </c>
      <c r="B4373" s="1" t="s">
        <v>1</v>
      </c>
    </row>
    <row r="4374" spans="1:2" x14ac:dyDescent="0.25">
      <c r="A4374" s="1" t="s">
        <v>4250</v>
      </c>
      <c r="B4374" s="1" t="s">
        <v>1</v>
      </c>
    </row>
    <row r="4375" spans="1:2" x14ac:dyDescent="0.25">
      <c r="A4375" s="1" t="s">
        <v>4251</v>
      </c>
      <c r="B4375" s="1" t="s">
        <v>1</v>
      </c>
    </row>
    <row r="4376" spans="1:2" x14ac:dyDescent="0.25">
      <c r="A4376" s="1" t="s">
        <v>4252</v>
      </c>
      <c r="B4376" s="1" t="s">
        <v>1</v>
      </c>
    </row>
    <row r="4377" spans="1:2" x14ac:dyDescent="0.25">
      <c r="A4377" s="1" t="s">
        <v>4253</v>
      </c>
      <c r="B4377" s="1" t="s">
        <v>1</v>
      </c>
    </row>
    <row r="4378" spans="1:2" x14ac:dyDescent="0.25">
      <c r="A4378" s="1" t="s">
        <v>4254</v>
      </c>
      <c r="B4378" s="1" t="s">
        <v>1</v>
      </c>
    </row>
    <row r="4379" spans="1:2" x14ac:dyDescent="0.25">
      <c r="A4379" s="1" t="s">
        <v>4255</v>
      </c>
      <c r="B4379" s="1" t="s">
        <v>1</v>
      </c>
    </row>
    <row r="4380" spans="1:2" x14ac:dyDescent="0.25">
      <c r="A4380" s="1" t="s">
        <v>4256</v>
      </c>
      <c r="B4380" s="1" t="s">
        <v>1</v>
      </c>
    </row>
    <row r="4381" spans="1:2" x14ac:dyDescent="0.25">
      <c r="A4381" s="1" t="s">
        <v>4257</v>
      </c>
      <c r="B4381" s="1" t="s">
        <v>1</v>
      </c>
    </row>
    <row r="4382" spans="1:2" x14ac:dyDescent="0.25">
      <c r="A4382" s="1" t="s">
        <v>4258</v>
      </c>
      <c r="B4382" s="1" t="s">
        <v>1</v>
      </c>
    </row>
    <row r="4383" spans="1:2" x14ac:dyDescent="0.25">
      <c r="A4383" s="1" t="s">
        <v>4259</v>
      </c>
      <c r="B4383" s="1" t="s">
        <v>1</v>
      </c>
    </row>
    <row r="4384" spans="1:2" x14ac:dyDescent="0.25">
      <c r="A4384" s="1" t="s">
        <v>4260</v>
      </c>
      <c r="B4384" s="1" t="s">
        <v>1</v>
      </c>
    </row>
    <row r="4385" spans="1:2" x14ac:dyDescent="0.25">
      <c r="A4385" s="1" t="s">
        <v>4261</v>
      </c>
      <c r="B4385" s="1" t="s">
        <v>1</v>
      </c>
    </row>
    <row r="4386" spans="1:2" x14ac:dyDescent="0.25">
      <c r="A4386" s="1" t="s">
        <v>4262</v>
      </c>
      <c r="B4386" s="1" t="s">
        <v>1</v>
      </c>
    </row>
    <row r="4387" spans="1:2" x14ac:dyDescent="0.25">
      <c r="A4387" s="1" t="s">
        <v>4263</v>
      </c>
      <c r="B4387" s="1" t="s">
        <v>1</v>
      </c>
    </row>
    <row r="4388" spans="1:2" x14ac:dyDescent="0.25">
      <c r="A4388" s="1" t="s">
        <v>4264</v>
      </c>
      <c r="B4388" s="1" t="s">
        <v>1</v>
      </c>
    </row>
    <row r="4389" spans="1:2" x14ac:dyDescent="0.25">
      <c r="A4389" s="1" t="s">
        <v>4265</v>
      </c>
      <c r="B4389" s="1" t="s">
        <v>1</v>
      </c>
    </row>
    <row r="4390" spans="1:2" x14ac:dyDescent="0.25">
      <c r="A4390" s="1" t="s">
        <v>4266</v>
      </c>
      <c r="B4390" s="1" t="s">
        <v>1</v>
      </c>
    </row>
    <row r="4391" spans="1:2" x14ac:dyDescent="0.25">
      <c r="A4391" s="1" t="s">
        <v>4267</v>
      </c>
      <c r="B4391" s="1" t="s">
        <v>1</v>
      </c>
    </row>
    <row r="4392" spans="1:2" x14ac:dyDescent="0.25">
      <c r="A4392" s="1" t="s">
        <v>4268</v>
      </c>
      <c r="B4392" s="1" t="s">
        <v>1</v>
      </c>
    </row>
    <row r="4393" spans="1:2" x14ac:dyDescent="0.25">
      <c r="A4393" s="1" t="s">
        <v>4269</v>
      </c>
      <c r="B4393" s="1" t="s">
        <v>1</v>
      </c>
    </row>
    <row r="4394" spans="1:2" x14ac:dyDescent="0.25">
      <c r="A4394" s="1" t="s">
        <v>4270</v>
      </c>
      <c r="B4394" s="1" t="s">
        <v>1</v>
      </c>
    </row>
    <row r="4395" spans="1:2" x14ac:dyDescent="0.25">
      <c r="A4395" s="1" t="s">
        <v>4271</v>
      </c>
      <c r="B4395" s="1" t="s">
        <v>1</v>
      </c>
    </row>
    <row r="4396" spans="1:2" x14ac:dyDescent="0.25">
      <c r="A4396" s="1" t="s">
        <v>4272</v>
      </c>
      <c r="B4396" s="1" t="s">
        <v>1</v>
      </c>
    </row>
    <row r="4397" spans="1:2" x14ac:dyDescent="0.25">
      <c r="A4397" s="1" t="s">
        <v>4273</v>
      </c>
      <c r="B4397" s="1" t="s">
        <v>1</v>
      </c>
    </row>
    <row r="4398" spans="1:2" x14ac:dyDescent="0.25">
      <c r="A4398" s="1" t="s">
        <v>4274</v>
      </c>
      <c r="B4398" s="1" t="s">
        <v>1</v>
      </c>
    </row>
    <row r="4399" spans="1:2" x14ac:dyDescent="0.25">
      <c r="A4399" s="1" t="s">
        <v>4275</v>
      </c>
      <c r="B4399" s="1" t="s">
        <v>1</v>
      </c>
    </row>
    <row r="4400" spans="1:2" x14ac:dyDescent="0.25">
      <c r="A4400" s="1" t="s">
        <v>4276</v>
      </c>
      <c r="B4400" s="1" t="s">
        <v>1</v>
      </c>
    </row>
    <row r="4401" spans="1:2" x14ac:dyDescent="0.25">
      <c r="A4401" s="1" t="s">
        <v>4277</v>
      </c>
      <c r="B4401" s="1" t="s">
        <v>1</v>
      </c>
    </row>
    <row r="4402" spans="1:2" x14ac:dyDescent="0.25">
      <c r="A4402" s="1" t="s">
        <v>4278</v>
      </c>
      <c r="B4402" s="1" t="s">
        <v>1</v>
      </c>
    </row>
    <row r="4403" spans="1:2" x14ac:dyDescent="0.25">
      <c r="A4403" s="1" t="s">
        <v>3391</v>
      </c>
      <c r="B4403" s="1" t="s">
        <v>1</v>
      </c>
    </row>
    <row r="4404" spans="1:2" x14ac:dyDescent="0.25">
      <c r="A4404" s="1" t="s">
        <v>4279</v>
      </c>
      <c r="B4404" s="1" t="s">
        <v>1</v>
      </c>
    </row>
    <row r="4405" spans="1:2" x14ac:dyDescent="0.25">
      <c r="A4405" s="1" t="s">
        <v>4280</v>
      </c>
      <c r="B4405" s="1" t="s">
        <v>1</v>
      </c>
    </row>
    <row r="4406" spans="1:2" x14ac:dyDescent="0.25">
      <c r="A4406" s="1" t="s">
        <v>4281</v>
      </c>
      <c r="B4406" s="1" t="s">
        <v>1</v>
      </c>
    </row>
    <row r="4407" spans="1:2" x14ac:dyDescent="0.25">
      <c r="A4407" s="1" t="s">
        <v>4282</v>
      </c>
      <c r="B4407" s="1" t="s">
        <v>1</v>
      </c>
    </row>
    <row r="4408" spans="1:2" x14ac:dyDescent="0.25">
      <c r="A4408" s="1" t="s">
        <v>4283</v>
      </c>
      <c r="B4408" s="1" t="s">
        <v>1</v>
      </c>
    </row>
    <row r="4409" spans="1:2" x14ac:dyDescent="0.25">
      <c r="A4409" s="1" t="s">
        <v>4284</v>
      </c>
      <c r="B4409" s="1" t="s">
        <v>1</v>
      </c>
    </row>
    <row r="4410" spans="1:2" x14ac:dyDescent="0.25">
      <c r="A4410" s="1" t="s">
        <v>4285</v>
      </c>
      <c r="B4410" s="1" t="s">
        <v>1</v>
      </c>
    </row>
    <row r="4411" spans="1:2" x14ac:dyDescent="0.25">
      <c r="A4411" s="1" t="s">
        <v>4286</v>
      </c>
      <c r="B4411" s="1" t="s">
        <v>1</v>
      </c>
    </row>
    <row r="4412" spans="1:2" x14ac:dyDescent="0.25">
      <c r="A4412" s="1" t="s">
        <v>90</v>
      </c>
      <c r="B4412" s="1" t="s">
        <v>1</v>
      </c>
    </row>
    <row r="4413" spans="1:2" x14ac:dyDescent="0.25">
      <c r="A4413" s="1" t="s">
        <v>4287</v>
      </c>
      <c r="B4413" s="1" t="s">
        <v>1</v>
      </c>
    </row>
    <row r="4414" spans="1:2" x14ac:dyDescent="0.25">
      <c r="A4414" s="1" t="s">
        <v>4288</v>
      </c>
      <c r="B4414" s="1" t="s">
        <v>1</v>
      </c>
    </row>
    <row r="4415" spans="1:2" x14ac:dyDescent="0.25">
      <c r="A4415" s="1" t="s">
        <v>4289</v>
      </c>
      <c r="B4415" s="1" t="s">
        <v>1</v>
      </c>
    </row>
    <row r="4416" spans="1:2" x14ac:dyDescent="0.25">
      <c r="A4416" s="1" t="s">
        <v>4290</v>
      </c>
      <c r="B4416" s="1" t="s">
        <v>1</v>
      </c>
    </row>
    <row r="4417" spans="1:2" x14ac:dyDescent="0.25">
      <c r="A4417" s="1" t="s">
        <v>4291</v>
      </c>
      <c r="B4417" s="1" t="s">
        <v>1</v>
      </c>
    </row>
    <row r="4418" spans="1:2" x14ac:dyDescent="0.25">
      <c r="A4418" s="1" t="s">
        <v>4292</v>
      </c>
      <c r="B4418" s="1" t="s">
        <v>1</v>
      </c>
    </row>
    <row r="4419" spans="1:2" x14ac:dyDescent="0.25">
      <c r="A4419" s="1" t="s">
        <v>4293</v>
      </c>
      <c r="B4419" s="1" t="s">
        <v>1</v>
      </c>
    </row>
    <row r="4420" spans="1:2" x14ac:dyDescent="0.25">
      <c r="A4420" s="1" t="s">
        <v>4294</v>
      </c>
      <c r="B4420" s="1" t="s">
        <v>1</v>
      </c>
    </row>
    <row r="4421" spans="1:2" x14ac:dyDescent="0.25">
      <c r="A4421" s="1" t="s">
        <v>4295</v>
      </c>
      <c r="B4421" s="1" t="s">
        <v>1</v>
      </c>
    </row>
    <row r="4422" spans="1:2" x14ac:dyDescent="0.25">
      <c r="A4422" s="1" t="s">
        <v>4296</v>
      </c>
      <c r="B4422" s="1" t="s">
        <v>1</v>
      </c>
    </row>
    <row r="4423" spans="1:2" x14ac:dyDescent="0.25">
      <c r="A4423" s="1" t="s">
        <v>4297</v>
      </c>
      <c r="B4423" s="1" t="s">
        <v>1</v>
      </c>
    </row>
    <row r="4424" spans="1:2" x14ac:dyDescent="0.25">
      <c r="A4424" s="1" t="s">
        <v>4298</v>
      </c>
      <c r="B4424" s="1" t="s">
        <v>1</v>
      </c>
    </row>
    <row r="4425" spans="1:2" x14ac:dyDescent="0.25">
      <c r="A4425" s="1" t="s">
        <v>4299</v>
      </c>
      <c r="B4425" s="1" t="s">
        <v>1</v>
      </c>
    </row>
    <row r="4426" spans="1:2" x14ac:dyDescent="0.25">
      <c r="A4426" s="1" t="s">
        <v>4300</v>
      </c>
      <c r="B4426" s="1" t="s">
        <v>1</v>
      </c>
    </row>
    <row r="4427" spans="1:2" x14ac:dyDescent="0.25">
      <c r="A4427" s="1" t="s">
        <v>4301</v>
      </c>
      <c r="B4427" s="1" t="s">
        <v>1</v>
      </c>
    </row>
    <row r="4428" spans="1:2" x14ac:dyDescent="0.25">
      <c r="A4428" s="1" t="s">
        <v>4302</v>
      </c>
      <c r="B4428" s="1" t="s">
        <v>1</v>
      </c>
    </row>
    <row r="4429" spans="1:2" x14ac:dyDescent="0.25">
      <c r="A4429" s="1" t="s">
        <v>4303</v>
      </c>
      <c r="B4429" s="1" t="s">
        <v>1</v>
      </c>
    </row>
    <row r="4430" spans="1:2" x14ac:dyDescent="0.25">
      <c r="A4430" s="1" t="s">
        <v>4304</v>
      </c>
      <c r="B4430" s="1" t="s">
        <v>1</v>
      </c>
    </row>
    <row r="4431" spans="1:2" x14ac:dyDescent="0.25">
      <c r="A4431" s="1" t="s">
        <v>4305</v>
      </c>
      <c r="B4431" s="1" t="s">
        <v>1</v>
      </c>
    </row>
    <row r="4432" spans="1:2" x14ac:dyDescent="0.25">
      <c r="A4432" s="1" t="s">
        <v>4306</v>
      </c>
      <c r="B4432" s="1" t="s">
        <v>1</v>
      </c>
    </row>
    <row r="4433" spans="1:2" x14ac:dyDescent="0.25">
      <c r="A4433" s="1" t="s">
        <v>4307</v>
      </c>
      <c r="B4433" s="1" t="s">
        <v>1</v>
      </c>
    </row>
    <row r="4434" spans="1:2" x14ac:dyDescent="0.25">
      <c r="A4434" s="1" t="s">
        <v>4308</v>
      </c>
      <c r="B4434" s="1" t="s">
        <v>1</v>
      </c>
    </row>
    <row r="4435" spans="1:2" x14ac:dyDescent="0.25">
      <c r="A4435" s="1" t="s">
        <v>4309</v>
      </c>
      <c r="B4435" s="1" t="s">
        <v>1</v>
      </c>
    </row>
    <row r="4436" spans="1:2" x14ac:dyDescent="0.25">
      <c r="A4436" s="1" t="s">
        <v>4310</v>
      </c>
      <c r="B4436" s="1" t="s">
        <v>1</v>
      </c>
    </row>
    <row r="4437" spans="1:2" x14ac:dyDescent="0.25">
      <c r="A4437" s="1" t="s">
        <v>4311</v>
      </c>
      <c r="B4437" s="1" t="s">
        <v>1</v>
      </c>
    </row>
    <row r="4438" spans="1:2" x14ac:dyDescent="0.25">
      <c r="A4438" s="1" t="s">
        <v>4312</v>
      </c>
      <c r="B4438" s="1" t="s">
        <v>1</v>
      </c>
    </row>
    <row r="4439" spans="1:2" x14ac:dyDescent="0.25">
      <c r="A4439" s="1" t="s">
        <v>4313</v>
      </c>
      <c r="B4439" s="1" t="s">
        <v>1</v>
      </c>
    </row>
    <row r="4440" spans="1:2" x14ac:dyDescent="0.25">
      <c r="A4440" s="1" t="s">
        <v>4314</v>
      </c>
      <c r="B4440" s="1" t="s">
        <v>1</v>
      </c>
    </row>
    <row r="4441" spans="1:2" x14ac:dyDescent="0.25">
      <c r="A4441" s="1" t="s">
        <v>4315</v>
      </c>
      <c r="B4441" s="1" t="s">
        <v>1</v>
      </c>
    </row>
    <row r="4442" spans="1:2" x14ac:dyDescent="0.25">
      <c r="A4442" s="1" t="s">
        <v>4316</v>
      </c>
      <c r="B4442" s="1" t="s">
        <v>1</v>
      </c>
    </row>
    <row r="4443" spans="1:2" x14ac:dyDescent="0.25">
      <c r="A4443" s="1" t="s">
        <v>4317</v>
      </c>
      <c r="B4443" s="1" t="s">
        <v>1</v>
      </c>
    </row>
    <row r="4444" spans="1:2" x14ac:dyDescent="0.25">
      <c r="A4444" s="1" t="s">
        <v>4318</v>
      </c>
      <c r="B4444" s="1" t="s">
        <v>1</v>
      </c>
    </row>
    <row r="4445" spans="1:2" x14ac:dyDescent="0.25">
      <c r="A4445" s="1" t="s">
        <v>4319</v>
      </c>
      <c r="B4445" s="1" t="s">
        <v>1</v>
      </c>
    </row>
    <row r="4446" spans="1:2" x14ac:dyDescent="0.25">
      <c r="A4446" s="1" t="s">
        <v>4320</v>
      </c>
      <c r="B4446" s="1" t="s">
        <v>1</v>
      </c>
    </row>
    <row r="4447" spans="1:2" x14ac:dyDescent="0.25">
      <c r="A4447" s="1" t="s">
        <v>4321</v>
      </c>
      <c r="B4447" s="1" t="s">
        <v>1</v>
      </c>
    </row>
    <row r="4448" spans="1:2" x14ac:dyDescent="0.25">
      <c r="A4448" s="1" t="s">
        <v>4322</v>
      </c>
      <c r="B4448" s="1" t="s">
        <v>1</v>
      </c>
    </row>
    <row r="4449" spans="1:2" x14ac:dyDescent="0.25">
      <c r="A4449" s="1" t="s">
        <v>4323</v>
      </c>
      <c r="B4449" s="1" t="s">
        <v>1</v>
      </c>
    </row>
    <row r="4450" spans="1:2" x14ac:dyDescent="0.25">
      <c r="A4450" s="1" t="s">
        <v>4324</v>
      </c>
      <c r="B4450" s="1" t="s">
        <v>1</v>
      </c>
    </row>
    <row r="4451" spans="1:2" x14ac:dyDescent="0.25">
      <c r="A4451" s="1" t="s">
        <v>4325</v>
      </c>
      <c r="B4451" s="1" t="s">
        <v>1</v>
      </c>
    </row>
    <row r="4452" spans="1:2" x14ac:dyDescent="0.25">
      <c r="A4452" s="1" t="s">
        <v>4326</v>
      </c>
      <c r="B4452" s="1" t="s">
        <v>1</v>
      </c>
    </row>
    <row r="4453" spans="1:2" x14ac:dyDescent="0.25">
      <c r="A4453" s="1" t="s">
        <v>4327</v>
      </c>
      <c r="B4453" s="1" t="s">
        <v>1</v>
      </c>
    </row>
    <row r="4454" spans="1:2" x14ac:dyDescent="0.25">
      <c r="A4454" s="1" t="s">
        <v>4328</v>
      </c>
      <c r="B4454" s="1" t="s">
        <v>1</v>
      </c>
    </row>
    <row r="4455" spans="1:2" x14ac:dyDescent="0.25">
      <c r="A4455" s="1" t="s">
        <v>4329</v>
      </c>
      <c r="B4455" s="1" t="s">
        <v>1</v>
      </c>
    </row>
    <row r="4456" spans="1:2" x14ac:dyDescent="0.25">
      <c r="A4456" s="1" t="s">
        <v>4330</v>
      </c>
      <c r="B4456" s="1" t="s">
        <v>1</v>
      </c>
    </row>
    <row r="4457" spans="1:2" x14ac:dyDescent="0.25">
      <c r="A4457" s="1" t="s">
        <v>4331</v>
      </c>
      <c r="B4457" s="1" t="s">
        <v>1</v>
      </c>
    </row>
    <row r="4458" spans="1:2" x14ac:dyDescent="0.25">
      <c r="A4458" s="1" t="s">
        <v>1414</v>
      </c>
      <c r="B4458" s="1" t="s">
        <v>1</v>
      </c>
    </row>
    <row r="4459" spans="1:2" x14ac:dyDescent="0.25">
      <c r="A4459" s="1" t="s">
        <v>4332</v>
      </c>
      <c r="B4459" s="1" t="s">
        <v>1</v>
      </c>
    </row>
    <row r="4460" spans="1:2" x14ac:dyDescent="0.25">
      <c r="A4460" s="1" t="s">
        <v>4333</v>
      </c>
      <c r="B4460" s="1" t="s">
        <v>1</v>
      </c>
    </row>
    <row r="4461" spans="1:2" x14ac:dyDescent="0.25">
      <c r="A4461" s="1" t="s">
        <v>4334</v>
      </c>
      <c r="B4461" s="1" t="s">
        <v>1</v>
      </c>
    </row>
    <row r="4462" spans="1:2" x14ac:dyDescent="0.25">
      <c r="A4462" s="1" t="s">
        <v>4335</v>
      </c>
      <c r="B4462" s="1" t="s">
        <v>1</v>
      </c>
    </row>
    <row r="4463" spans="1:2" x14ac:dyDescent="0.25">
      <c r="A4463" s="1" t="s">
        <v>4336</v>
      </c>
      <c r="B4463" s="1" t="s">
        <v>1</v>
      </c>
    </row>
    <row r="4464" spans="1:2" x14ac:dyDescent="0.25">
      <c r="A4464" s="1" t="s">
        <v>4337</v>
      </c>
      <c r="B4464" s="1" t="s">
        <v>1</v>
      </c>
    </row>
    <row r="4465" spans="1:2" x14ac:dyDescent="0.25">
      <c r="A4465" s="1" t="s">
        <v>4338</v>
      </c>
      <c r="B4465" s="1" t="s">
        <v>1</v>
      </c>
    </row>
    <row r="4466" spans="1:2" x14ac:dyDescent="0.25">
      <c r="A4466" s="1" t="s">
        <v>4339</v>
      </c>
      <c r="B4466" s="1" t="s">
        <v>1</v>
      </c>
    </row>
    <row r="4467" spans="1:2" x14ac:dyDescent="0.25">
      <c r="A4467" s="1" t="s">
        <v>4340</v>
      </c>
      <c r="B4467" s="1" t="s">
        <v>1</v>
      </c>
    </row>
    <row r="4468" spans="1:2" x14ac:dyDescent="0.25">
      <c r="A4468" s="1" t="s">
        <v>4341</v>
      </c>
      <c r="B4468" s="1" t="s">
        <v>1</v>
      </c>
    </row>
    <row r="4469" spans="1:2" x14ac:dyDescent="0.25">
      <c r="A4469" s="1" t="s">
        <v>4342</v>
      </c>
      <c r="B4469" s="1" t="s">
        <v>1</v>
      </c>
    </row>
    <row r="4470" spans="1:2" x14ac:dyDescent="0.25">
      <c r="A4470" s="1" t="s">
        <v>4343</v>
      </c>
      <c r="B4470" s="1" t="s">
        <v>1</v>
      </c>
    </row>
    <row r="4471" spans="1:2" x14ac:dyDescent="0.25">
      <c r="A4471" s="1" t="s">
        <v>4344</v>
      </c>
      <c r="B4471" s="1" t="s">
        <v>1</v>
      </c>
    </row>
    <row r="4472" spans="1:2" x14ac:dyDescent="0.25">
      <c r="A4472" s="1" t="s">
        <v>4345</v>
      </c>
      <c r="B4472" s="1" t="s">
        <v>1</v>
      </c>
    </row>
    <row r="4473" spans="1:2" x14ac:dyDescent="0.25">
      <c r="A4473" s="1" t="s">
        <v>4346</v>
      </c>
      <c r="B4473" s="1" t="s">
        <v>1</v>
      </c>
    </row>
    <row r="4474" spans="1:2" x14ac:dyDescent="0.25">
      <c r="A4474" s="1" t="s">
        <v>4347</v>
      </c>
      <c r="B4474" s="1" t="s">
        <v>1</v>
      </c>
    </row>
    <row r="4475" spans="1:2" x14ac:dyDescent="0.25">
      <c r="A4475" s="1" t="s">
        <v>4348</v>
      </c>
      <c r="B4475" s="1" t="s">
        <v>1</v>
      </c>
    </row>
    <row r="4476" spans="1:2" x14ac:dyDescent="0.25">
      <c r="A4476" s="1" t="s">
        <v>4349</v>
      </c>
      <c r="B4476" s="1" t="s">
        <v>1</v>
      </c>
    </row>
    <row r="4477" spans="1:2" x14ac:dyDescent="0.25">
      <c r="A4477" s="1" t="s">
        <v>4350</v>
      </c>
      <c r="B4477" s="1" t="s">
        <v>1</v>
      </c>
    </row>
    <row r="4478" spans="1:2" x14ac:dyDescent="0.25">
      <c r="A4478" s="1" t="s">
        <v>4351</v>
      </c>
      <c r="B4478" s="1" t="s">
        <v>1</v>
      </c>
    </row>
    <row r="4479" spans="1:2" x14ac:dyDescent="0.25">
      <c r="A4479" s="1" t="s">
        <v>4352</v>
      </c>
      <c r="B4479" s="1" t="s">
        <v>1</v>
      </c>
    </row>
    <row r="4480" spans="1:2" x14ac:dyDescent="0.25">
      <c r="A4480" s="1" t="s">
        <v>4353</v>
      </c>
      <c r="B4480" s="1" t="s">
        <v>1</v>
      </c>
    </row>
    <row r="4481" spans="1:2" x14ac:dyDescent="0.25">
      <c r="A4481" s="1" t="s">
        <v>4354</v>
      </c>
      <c r="B4481" s="1" t="s">
        <v>1</v>
      </c>
    </row>
    <row r="4482" spans="1:2" x14ac:dyDescent="0.25">
      <c r="A4482" s="1" t="s">
        <v>4355</v>
      </c>
      <c r="B4482" s="1" t="s">
        <v>1</v>
      </c>
    </row>
    <row r="4483" spans="1:2" x14ac:dyDescent="0.25">
      <c r="A4483" s="1" t="s">
        <v>4356</v>
      </c>
      <c r="B4483" s="1" t="s">
        <v>1</v>
      </c>
    </row>
    <row r="4484" spans="1:2" x14ac:dyDescent="0.25">
      <c r="A4484" s="1" t="s">
        <v>4357</v>
      </c>
      <c r="B4484" s="1" t="s">
        <v>1</v>
      </c>
    </row>
    <row r="4485" spans="1:2" x14ac:dyDescent="0.25">
      <c r="A4485" s="1" t="s">
        <v>4358</v>
      </c>
      <c r="B4485" s="1" t="s">
        <v>1</v>
      </c>
    </row>
    <row r="4486" spans="1:2" x14ac:dyDescent="0.25">
      <c r="A4486" s="1" t="s">
        <v>4359</v>
      </c>
      <c r="B4486" s="1" t="s">
        <v>1</v>
      </c>
    </row>
    <row r="4487" spans="1:2" x14ac:dyDescent="0.25">
      <c r="A4487" s="1" t="s">
        <v>4360</v>
      </c>
      <c r="B4487" s="1" t="s">
        <v>1</v>
      </c>
    </row>
    <row r="4488" spans="1:2" x14ac:dyDescent="0.25">
      <c r="A4488" s="1" t="s">
        <v>4361</v>
      </c>
      <c r="B4488" s="1" t="s">
        <v>1</v>
      </c>
    </row>
    <row r="4489" spans="1:2" x14ac:dyDescent="0.25">
      <c r="A4489" s="1" t="s">
        <v>4362</v>
      </c>
      <c r="B4489" s="1" t="s">
        <v>1</v>
      </c>
    </row>
    <row r="4490" spans="1:2" x14ac:dyDescent="0.25">
      <c r="A4490" s="1" t="s">
        <v>4363</v>
      </c>
      <c r="B4490" s="1" t="s">
        <v>1</v>
      </c>
    </row>
    <row r="4491" spans="1:2" x14ac:dyDescent="0.25">
      <c r="A4491" s="1" t="s">
        <v>4364</v>
      </c>
      <c r="B4491" s="1" t="s">
        <v>1</v>
      </c>
    </row>
    <row r="4492" spans="1:2" x14ac:dyDescent="0.25">
      <c r="A4492" s="1" t="s">
        <v>4365</v>
      </c>
      <c r="B4492" s="1" t="s">
        <v>1</v>
      </c>
    </row>
    <row r="4493" spans="1:2" x14ac:dyDescent="0.25">
      <c r="A4493" s="1" t="s">
        <v>4366</v>
      </c>
      <c r="B4493" s="1" t="s">
        <v>1</v>
      </c>
    </row>
    <row r="4494" spans="1:2" x14ac:dyDescent="0.25">
      <c r="A4494" s="1" t="s">
        <v>4367</v>
      </c>
      <c r="B4494" s="1" t="s">
        <v>1</v>
      </c>
    </row>
    <row r="4495" spans="1:2" x14ac:dyDescent="0.25">
      <c r="A4495" s="1" t="s">
        <v>4368</v>
      </c>
      <c r="B4495" s="1" t="s">
        <v>1</v>
      </c>
    </row>
    <row r="4496" spans="1:2" x14ac:dyDescent="0.25">
      <c r="A4496" s="1" t="s">
        <v>4369</v>
      </c>
      <c r="B4496" s="1" t="s">
        <v>1</v>
      </c>
    </row>
    <row r="4497" spans="1:2" x14ac:dyDescent="0.25">
      <c r="A4497" s="1" t="s">
        <v>4370</v>
      </c>
      <c r="B4497" s="1" t="s">
        <v>1</v>
      </c>
    </row>
    <row r="4498" spans="1:2" x14ac:dyDescent="0.25">
      <c r="A4498" s="1" t="s">
        <v>4371</v>
      </c>
      <c r="B4498" s="1" t="s">
        <v>1</v>
      </c>
    </row>
    <row r="4499" spans="1:2" x14ac:dyDescent="0.25">
      <c r="A4499" s="1" t="s">
        <v>4372</v>
      </c>
      <c r="B4499" s="1" t="s">
        <v>1</v>
      </c>
    </row>
    <row r="4500" spans="1:2" x14ac:dyDescent="0.25">
      <c r="A4500" s="1" t="s">
        <v>4373</v>
      </c>
      <c r="B4500" s="1" t="s">
        <v>1</v>
      </c>
    </row>
    <row r="4501" spans="1:2" x14ac:dyDescent="0.25">
      <c r="A4501" s="1" t="s">
        <v>4374</v>
      </c>
      <c r="B4501" s="1" t="s">
        <v>1</v>
      </c>
    </row>
    <row r="4502" spans="1:2" x14ac:dyDescent="0.25">
      <c r="A4502" s="1" t="s">
        <v>4375</v>
      </c>
      <c r="B4502" s="1" t="s">
        <v>1</v>
      </c>
    </row>
    <row r="4503" spans="1:2" x14ac:dyDescent="0.25">
      <c r="A4503" s="1" t="s">
        <v>4376</v>
      </c>
      <c r="B4503" s="1" t="s">
        <v>1</v>
      </c>
    </row>
    <row r="4504" spans="1:2" x14ac:dyDescent="0.25">
      <c r="A4504" s="1" t="s">
        <v>4377</v>
      </c>
      <c r="B4504" s="1" t="s">
        <v>1</v>
      </c>
    </row>
    <row r="4505" spans="1:2" x14ac:dyDescent="0.25">
      <c r="A4505" s="1" t="s">
        <v>4378</v>
      </c>
      <c r="B4505" s="1" t="s">
        <v>1</v>
      </c>
    </row>
    <row r="4506" spans="1:2" x14ac:dyDescent="0.25">
      <c r="A4506" s="1" t="s">
        <v>4379</v>
      </c>
      <c r="B4506" s="1" t="s">
        <v>1</v>
      </c>
    </row>
    <row r="4507" spans="1:2" x14ac:dyDescent="0.25">
      <c r="A4507" s="1" t="s">
        <v>4380</v>
      </c>
      <c r="B4507" s="1" t="s">
        <v>1</v>
      </c>
    </row>
    <row r="4508" spans="1:2" x14ac:dyDescent="0.25">
      <c r="A4508" s="1" t="s">
        <v>4381</v>
      </c>
      <c r="B4508" s="1" t="s">
        <v>1</v>
      </c>
    </row>
    <row r="4509" spans="1:2" x14ac:dyDescent="0.25">
      <c r="A4509" s="1" t="s">
        <v>4382</v>
      </c>
      <c r="B4509" s="1" t="s">
        <v>1</v>
      </c>
    </row>
    <row r="4510" spans="1:2" x14ac:dyDescent="0.25">
      <c r="A4510" s="1" t="s">
        <v>4383</v>
      </c>
      <c r="B4510" s="1" t="s">
        <v>1</v>
      </c>
    </row>
    <row r="4511" spans="1:2" x14ac:dyDescent="0.25">
      <c r="A4511" s="1" t="s">
        <v>4384</v>
      </c>
      <c r="B4511" s="1" t="s">
        <v>1</v>
      </c>
    </row>
    <row r="4512" spans="1:2" x14ac:dyDescent="0.25">
      <c r="A4512" s="1" t="s">
        <v>4385</v>
      </c>
      <c r="B4512" s="1" t="s">
        <v>1</v>
      </c>
    </row>
    <row r="4513" spans="1:2" x14ac:dyDescent="0.25">
      <c r="A4513" s="1" t="s">
        <v>4386</v>
      </c>
      <c r="B4513" s="1" t="s">
        <v>1</v>
      </c>
    </row>
    <row r="4514" spans="1:2" x14ac:dyDescent="0.25">
      <c r="A4514" s="1" t="s">
        <v>4387</v>
      </c>
      <c r="B4514" s="1" t="s">
        <v>1</v>
      </c>
    </row>
    <row r="4515" spans="1:2" x14ac:dyDescent="0.25">
      <c r="A4515" s="1" t="s">
        <v>4388</v>
      </c>
      <c r="B4515" s="1" t="s">
        <v>1</v>
      </c>
    </row>
    <row r="4516" spans="1:2" x14ac:dyDescent="0.25">
      <c r="A4516" s="1" t="s">
        <v>4389</v>
      </c>
      <c r="B4516" s="1" t="s">
        <v>1</v>
      </c>
    </row>
    <row r="4517" spans="1:2" x14ac:dyDescent="0.25">
      <c r="A4517" s="1" t="s">
        <v>4390</v>
      </c>
      <c r="B4517" s="1" t="s">
        <v>1</v>
      </c>
    </row>
    <row r="4518" spans="1:2" x14ac:dyDescent="0.25">
      <c r="A4518" s="1" t="s">
        <v>4391</v>
      </c>
      <c r="B4518" s="1" t="s">
        <v>1</v>
      </c>
    </row>
    <row r="4519" spans="1:2" x14ac:dyDescent="0.25">
      <c r="A4519" s="1" t="s">
        <v>4392</v>
      </c>
      <c r="B4519" s="1" t="s">
        <v>1</v>
      </c>
    </row>
    <row r="4520" spans="1:2" x14ac:dyDescent="0.25">
      <c r="A4520" s="1" t="s">
        <v>4393</v>
      </c>
      <c r="B4520" s="1" t="s">
        <v>1</v>
      </c>
    </row>
    <row r="4521" spans="1:2" x14ac:dyDescent="0.25">
      <c r="A4521" s="1" t="s">
        <v>4394</v>
      </c>
      <c r="B4521" s="1" t="s">
        <v>1</v>
      </c>
    </row>
    <row r="4522" spans="1:2" x14ac:dyDescent="0.25">
      <c r="A4522" s="1" t="s">
        <v>4395</v>
      </c>
      <c r="B4522" s="1" t="s">
        <v>1</v>
      </c>
    </row>
    <row r="4523" spans="1:2" x14ac:dyDescent="0.25">
      <c r="A4523" s="1" t="s">
        <v>4396</v>
      </c>
      <c r="B4523" s="1" t="s">
        <v>1</v>
      </c>
    </row>
    <row r="4524" spans="1:2" x14ac:dyDescent="0.25">
      <c r="A4524" s="1" t="s">
        <v>4397</v>
      </c>
      <c r="B4524" s="1" t="s">
        <v>1</v>
      </c>
    </row>
    <row r="4525" spans="1:2" x14ac:dyDescent="0.25">
      <c r="A4525" s="1" t="s">
        <v>4398</v>
      </c>
      <c r="B4525" s="1" t="s">
        <v>1</v>
      </c>
    </row>
    <row r="4526" spans="1:2" x14ac:dyDescent="0.25">
      <c r="A4526" s="1" t="s">
        <v>4399</v>
      </c>
      <c r="B4526" s="1" t="s">
        <v>1</v>
      </c>
    </row>
    <row r="4527" spans="1:2" x14ac:dyDescent="0.25">
      <c r="A4527" s="1" t="s">
        <v>4400</v>
      </c>
      <c r="B4527" s="1" t="s">
        <v>1</v>
      </c>
    </row>
    <row r="4528" spans="1:2" x14ac:dyDescent="0.25">
      <c r="A4528" s="1" t="s">
        <v>4401</v>
      </c>
      <c r="B4528" s="1" t="s">
        <v>1</v>
      </c>
    </row>
    <row r="4529" spans="1:2" x14ac:dyDescent="0.25">
      <c r="A4529" s="1" t="s">
        <v>4402</v>
      </c>
      <c r="B4529" s="1" t="s">
        <v>1</v>
      </c>
    </row>
    <row r="4530" spans="1:2" x14ac:dyDescent="0.25">
      <c r="A4530" s="1" t="s">
        <v>4403</v>
      </c>
      <c r="B4530" s="1" t="s">
        <v>1</v>
      </c>
    </row>
    <row r="4531" spans="1:2" x14ac:dyDescent="0.25">
      <c r="A4531" s="1" t="s">
        <v>4404</v>
      </c>
      <c r="B4531" s="1" t="s">
        <v>1</v>
      </c>
    </row>
    <row r="4532" spans="1:2" x14ac:dyDescent="0.25">
      <c r="A4532" s="1" t="s">
        <v>4405</v>
      </c>
      <c r="B4532" s="1" t="s">
        <v>1</v>
      </c>
    </row>
    <row r="4533" spans="1:2" x14ac:dyDescent="0.25">
      <c r="A4533" s="1" t="s">
        <v>4406</v>
      </c>
      <c r="B4533" s="1" t="s">
        <v>1</v>
      </c>
    </row>
    <row r="4534" spans="1:2" x14ac:dyDescent="0.25">
      <c r="A4534" s="1" t="s">
        <v>4407</v>
      </c>
      <c r="B4534" s="1" t="s">
        <v>1</v>
      </c>
    </row>
    <row r="4535" spans="1:2" x14ac:dyDescent="0.25">
      <c r="A4535" s="1" t="s">
        <v>4408</v>
      </c>
      <c r="B4535" s="1" t="s">
        <v>1</v>
      </c>
    </row>
    <row r="4536" spans="1:2" x14ac:dyDescent="0.25">
      <c r="A4536" s="1" t="s">
        <v>4409</v>
      </c>
      <c r="B4536" s="1" t="s">
        <v>1</v>
      </c>
    </row>
    <row r="4537" spans="1:2" x14ac:dyDescent="0.25">
      <c r="A4537" s="1" t="s">
        <v>4410</v>
      </c>
      <c r="B4537" s="1" t="s">
        <v>1</v>
      </c>
    </row>
    <row r="4538" spans="1:2" x14ac:dyDescent="0.25">
      <c r="A4538" s="1" t="s">
        <v>4411</v>
      </c>
      <c r="B4538" s="1" t="s">
        <v>1</v>
      </c>
    </row>
    <row r="4539" spans="1:2" x14ac:dyDescent="0.25">
      <c r="A4539" s="1" t="s">
        <v>4412</v>
      </c>
      <c r="B4539" s="1" t="s">
        <v>1</v>
      </c>
    </row>
    <row r="4540" spans="1:2" x14ac:dyDescent="0.25">
      <c r="A4540" s="1" t="s">
        <v>4413</v>
      </c>
      <c r="B4540" s="1" t="s">
        <v>1</v>
      </c>
    </row>
    <row r="4541" spans="1:2" x14ac:dyDescent="0.25">
      <c r="A4541" s="1" t="s">
        <v>4414</v>
      </c>
      <c r="B4541" s="1" t="s">
        <v>1</v>
      </c>
    </row>
    <row r="4542" spans="1:2" x14ac:dyDescent="0.25">
      <c r="A4542" s="1" t="s">
        <v>4415</v>
      </c>
      <c r="B4542" s="1" t="s">
        <v>1</v>
      </c>
    </row>
    <row r="4543" spans="1:2" x14ac:dyDescent="0.25">
      <c r="A4543" s="1" t="s">
        <v>4416</v>
      </c>
      <c r="B4543" s="1" t="s">
        <v>1</v>
      </c>
    </row>
    <row r="4544" spans="1:2" x14ac:dyDescent="0.25">
      <c r="A4544" s="1" t="s">
        <v>4417</v>
      </c>
      <c r="B4544" s="1" t="s">
        <v>1</v>
      </c>
    </row>
    <row r="4545" spans="1:2" x14ac:dyDescent="0.25">
      <c r="A4545" s="1" t="s">
        <v>4418</v>
      </c>
      <c r="B4545" s="1" t="s">
        <v>1</v>
      </c>
    </row>
    <row r="4546" spans="1:2" x14ac:dyDescent="0.25">
      <c r="A4546" s="1" t="s">
        <v>4419</v>
      </c>
      <c r="B4546" s="1" t="s">
        <v>1</v>
      </c>
    </row>
    <row r="4547" spans="1:2" x14ac:dyDescent="0.25">
      <c r="A4547" s="1" t="s">
        <v>4420</v>
      </c>
      <c r="B4547" s="1" t="s">
        <v>1</v>
      </c>
    </row>
    <row r="4548" spans="1:2" x14ac:dyDescent="0.25">
      <c r="A4548" s="1" t="s">
        <v>4421</v>
      </c>
      <c r="B4548" s="1" t="s">
        <v>1</v>
      </c>
    </row>
    <row r="4549" spans="1:2" x14ac:dyDescent="0.25">
      <c r="A4549" s="1" t="s">
        <v>4422</v>
      </c>
      <c r="B4549" s="1" t="s">
        <v>1</v>
      </c>
    </row>
    <row r="4550" spans="1:2" x14ac:dyDescent="0.25">
      <c r="A4550" s="1" t="s">
        <v>4423</v>
      </c>
      <c r="B4550" s="1" t="s">
        <v>1</v>
      </c>
    </row>
    <row r="4551" spans="1:2" x14ac:dyDescent="0.25">
      <c r="A4551" s="1" t="s">
        <v>4424</v>
      </c>
      <c r="B4551" s="1" t="s">
        <v>1</v>
      </c>
    </row>
    <row r="4552" spans="1:2" x14ac:dyDescent="0.25">
      <c r="A4552" s="1" t="s">
        <v>278</v>
      </c>
      <c r="B4552" s="1" t="s">
        <v>1</v>
      </c>
    </row>
    <row r="4553" spans="1:2" x14ac:dyDescent="0.25">
      <c r="A4553" s="1" t="s">
        <v>4425</v>
      </c>
      <c r="B4553" s="1" t="s">
        <v>1</v>
      </c>
    </row>
    <row r="4554" spans="1:2" x14ac:dyDescent="0.25">
      <c r="A4554" s="1" t="s">
        <v>4426</v>
      </c>
      <c r="B4554" s="1" t="s">
        <v>1</v>
      </c>
    </row>
    <row r="4555" spans="1:2" x14ac:dyDescent="0.25">
      <c r="A4555" s="1" t="s">
        <v>4427</v>
      </c>
      <c r="B4555" s="1" t="s">
        <v>1</v>
      </c>
    </row>
    <row r="4556" spans="1:2" x14ac:dyDescent="0.25">
      <c r="A4556" s="1" t="s">
        <v>4428</v>
      </c>
      <c r="B4556" s="1" t="s">
        <v>1</v>
      </c>
    </row>
    <row r="4557" spans="1:2" x14ac:dyDescent="0.25">
      <c r="A4557" s="1" t="s">
        <v>4429</v>
      </c>
      <c r="B4557" s="1" t="s">
        <v>1</v>
      </c>
    </row>
    <row r="4558" spans="1:2" x14ac:dyDescent="0.25">
      <c r="A4558" s="1" t="s">
        <v>4430</v>
      </c>
      <c r="B4558" s="1" t="s">
        <v>1</v>
      </c>
    </row>
    <row r="4559" spans="1:2" x14ac:dyDescent="0.25">
      <c r="A4559" s="1" t="s">
        <v>4431</v>
      </c>
      <c r="B4559" s="1" t="s">
        <v>1</v>
      </c>
    </row>
    <row r="4560" spans="1:2" x14ac:dyDescent="0.25">
      <c r="A4560" s="1" t="s">
        <v>4432</v>
      </c>
      <c r="B4560" s="1" t="s">
        <v>1</v>
      </c>
    </row>
    <row r="4561" spans="1:2" x14ac:dyDescent="0.25">
      <c r="A4561" s="1" t="s">
        <v>4433</v>
      </c>
      <c r="B4561" s="1" t="s">
        <v>1</v>
      </c>
    </row>
    <row r="4562" spans="1:2" x14ac:dyDescent="0.25">
      <c r="A4562" s="1" t="s">
        <v>4434</v>
      </c>
      <c r="B4562" s="1" t="s">
        <v>1</v>
      </c>
    </row>
    <row r="4563" spans="1:2" x14ac:dyDescent="0.25">
      <c r="A4563" s="1" t="s">
        <v>4435</v>
      </c>
      <c r="B4563" s="1" t="s">
        <v>1</v>
      </c>
    </row>
    <row r="4564" spans="1:2" x14ac:dyDescent="0.25">
      <c r="A4564" s="1" t="s">
        <v>338</v>
      </c>
      <c r="B4564" s="1" t="s">
        <v>1</v>
      </c>
    </row>
    <row r="4565" spans="1:2" x14ac:dyDescent="0.25">
      <c r="A4565" s="1" t="s">
        <v>4436</v>
      </c>
      <c r="B4565" s="1" t="s">
        <v>1</v>
      </c>
    </row>
    <row r="4566" spans="1:2" x14ac:dyDescent="0.25">
      <c r="A4566" s="1" t="s">
        <v>4437</v>
      </c>
      <c r="B4566" s="1" t="s">
        <v>1</v>
      </c>
    </row>
    <row r="4567" spans="1:2" x14ac:dyDescent="0.25">
      <c r="A4567" s="1" t="s">
        <v>4438</v>
      </c>
      <c r="B4567" s="1" t="s">
        <v>1</v>
      </c>
    </row>
    <row r="4568" spans="1:2" x14ac:dyDescent="0.25">
      <c r="A4568" s="1" t="s">
        <v>4439</v>
      </c>
      <c r="B4568" s="1" t="s">
        <v>1</v>
      </c>
    </row>
    <row r="4569" spans="1:2" x14ac:dyDescent="0.25">
      <c r="A4569" s="1" t="s">
        <v>4440</v>
      </c>
      <c r="B4569" s="1" t="s">
        <v>1</v>
      </c>
    </row>
    <row r="4570" spans="1:2" x14ac:dyDescent="0.25">
      <c r="A4570" s="1" t="s">
        <v>4441</v>
      </c>
      <c r="B4570" s="1" t="s">
        <v>1</v>
      </c>
    </row>
    <row r="4571" spans="1:2" x14ac:dyDescent="0.25">
      <c r="A4571" s="1" t="s">
        <v>4442</v>
      </c>
      <c r="B4571" s="1" t="s">
        <v>1</v>
      </c>
    </row>
    <row r="4572" spans="1:2" x14ac:dyDescent="0.25">
      <c r="A4572" s="1" t="s">
        <v>4443</v>
      </c>
      <c r="B4572" s="1" t="s">
        <v>1</v>
      </c>
    </row>
    <row r="4573" spans="1:2" x14ac:dyDescent="0.25">
      <c r="A4573" s="1" t="s">
        <v>4444</v>
      </c>
      <c r="B4573" s="1" t="s">
        <v>1</v>
      </c>
    </row>
    <row r="4574" spans="1:2" x14ac:dyDescent="0.25">
      <c r="A4574" s="1" t="s">
        <v>693</v>
      </c>
      <c r="B4574" s="1" t="s">
        <v>1</v>
      </c>
    </row>
    <row r="4575" spans="1:2" x14ac:dyDescent="0.25">
      <c r="A4575" s="1" t="s">
        <v>4445</v>
      </c>
      <c r="B4575" s="1" t="s">
        <v>1</v>
      </c>
    </row>
    <row r="4576" spans="1:2" x14ac:dyDescent="0.25">
      <c r="A4576" s="1" t="s">
        <v>4446</v>
      </c>
      <c r="B4576" s="1" t="s">
        <v>1</v>
      </c>
    </row>
    <row r="4577" spans="1:2" x14ac:dyDescent="0.25">
      <c r="A4577" s="1" t="s">
        <v>4447</v>
      </c>
      <c r="B4577" s="1" t="s">
        <v>1</v>
      </c>
    </row>
    <row r="4578" spans="1:2" x14ac:dyDescent="0.25">
      <c r="A4578" s="1" t="s">
        <v>4448</v>
      </c>
      <c r="B4578" s="1" t="s">
        <v>1</v>
      </c>
    </row>
    <row r="4579" spans="1:2" x14ac:dyDescent="0.25">
      <c r="A4579" s="1" t="s">
        <v>4449</v>
      </c>
      <c r="B4579" s="1" t="s">
        <v>1</v>
      </c>
    </row>
    <row r="4580" spans="1:2" x14ac:dyDescent="0.25">
      <c r="A4580" s="1" t="s">
        <v>4450</v>
      </c>
      <c r="B4580" s="1" t="s">
        <v>1</v>
      </c>
    </row>
    <row r="4581" spans="1:2" x14ac:dyDescent="0.25">
      <c r="A4581" s="1" t="s">
        <v>4451</v>
      </c>
      <c r="B4581" s="1" t="s">
        <v>1</v>
      </c>
    </row>
    <row r="4582" spans="1:2" x14ac:dyDescent="0.25">
      <c r="A4582" s="1" t="s">
        <v>4452</v>
      </c>
      <c r="B4582" s="1" t="s">
        <v>1</v>
      </c>
    </row>
    <row r="4583" spans="1:2" x14ac:dyDescent="0.25">
      <c r="A4583" s="1" t="s">
        <v>4453</v>
      </c>
      <c r="B4583" s="1" t="s">
        <v>1</v>
      </c>
    </row>
    <row r="4584" spans="1:2" x14ac:dyDescent="0.25">
      <c r="A4584" s="1" t="s">
        <v>4454</v>
      </c>
      <c r="B4584" s="1" t="s">
        <v>1</v>
      </c>
    </row>
    <row r="4585" spans="1:2" x14ac:dyDescent="0.25">
      <c r="A4585" s="1" t="s">
        <v>4455</v>
      </c>
      <c r="B4585" s="1" t="s">
        <v>1</v>
      </c>
    </row>
    <row r="4586" spans="1:2" x14ac:dyDescent="0.25">
      <c r="A4586" s="1" t="s">
        <v>4456</v>
      </c>
      <c r="B4586" s="1" t="s">
        <v>1</v>
      </c>
    </row>
    <row r="4587" spans="1:2" x14ac:dyDescent="0.25">
      <c r="A4587" s="1" t="s">
        <v>4457</v>
      </c>
      <c r="B4587" s="1" t="s">
        <v>1</v>
      </c>
    </row>
    <row r="4588" spans="1:2" x14ac:dyDescent="0.25">
      <c r="A4588" s="1" t="s">
        <v>4458</v>
      </c>
      <c r="B4588" s="1" t="s">
        <v>1</v>
      </c>
    </row>
    <row r="4589" spans="1:2" x14ac:dyDescent="0.25">
      <c r="A4589" s="1" t="s">
        <v>4459</v>
      </c>
      <c r="B4589" s="1" t="s">
        <v>1</v>
      </c>
    </row>
    <row r="4590" spans="1:2" x14ac:dyDescent="0.25">
      <c r="A4590" s="1" t="s">
        <v>4460</v>
      </c>
      <c r="B4590" s="1" t="s">
        <v>1</v>
      </c>
    </row>
    <row r="4591" spans="1:2" x14ac:dyDescent="0.25">
      <c r="A4591" s="1" t="s">
        <v>4461</v>
      </c>
      <c r="B4591" s="1" t="s">
        <v>1</v>
      </c>
    </row>
    <row r="4592" spans="1:2" x14ac:dyDescent="0.25">
      <c r="A4592" s="1" t="s">
        <v>4462</v>
      </c>
      <c r="B4592" s="1" t="s">
        <v>1</v>
      </c>
    </row>
    <row r="4593" spans="1:2" x14ac:dyDescent="0.25">
      <c r="A4593" s="1" t="s">
        <v>1353</v>
      </c>
      <c r="B4593" s="1" t="s">
        <v>1</v>
      </c>
    </row>
    <row r="4594" spans="1:2" x14ac:dyDescent="0.25">
      <c r="A4594" s="1" t="s">
        <v>338</v>
      </c>
      <c r="B4594" s="1" t="s">
        <v>1</v>
      </c>
    </row>
    <row r="4595" spans="1:2" x14ac:dyDescent="0.25">
      <c r="A4595" s="1" t="s">
        <v>4463</v>
      </c>
      <c r="B4595" s="1" t="s">
        <v>1</v>
      </c>
    </row>
    <row r="4596" spans="1:2" x14ac:dyDescent="0.25">
      <c r="A4596" s="1" t="s">
        <v>4464</v>
      </c>
      <c r="B4596" s="1" t="s">
        <v>1</v>
      </c>
    </row>
    <row r="4597" spans="1:2" x14ac:dyDescent="0.25">
      <c r="A4597" s="1" t="s">
        <v>4465</v>
      </c>
      <c r="B4597" s="1" t="s">
        <v>1</v>
      </c>
    </row>
    <row r="4598" spans="1:2" x14ac:dyDescent="0.25">
      <c r="A4598" s="1" t="s">
        <v>4466</v>
      </c>
      <c r="B4598" s="1" t="s">
        <v>1</v>
      </c>
    </row>
    <row r="4599" spans="1:2" x14ac:dyDescent="0.25">
      <c r="A4599" s="1" t="s">
        <v>4467</v>
      </c>
      <c r="B4599" s="1" t="s">
        <v>1</v>
      </c>
    </row>
    <row r="4600" spans="1:2" x14ac:dyDescent="0.25">
      <c r="A4600" s="1" t="s">
        <v>4468</v>
      </c>
      <c r="B4600" s="1" t="s">
        <v>1</v>
      </c>
    </row>
    <row r="4601" spans="1:2" x14ac:dyDescent="0.25">
      <c r="A4601" s="1" t="s">
        <v>4469</v>
      </c>
      <c r="B4601" s="1" t="s">
        <v>1</v>
      </c>
    </row>
    <row r="4602" spans="1:2" x14ac:dyDescent="0.25">
      <c r="A4602" s="1" t="s">
        <v>4470</v>
      </c>
      <c r="B4602" s="1" t="s">
        <v>1</v>
      </c>
    </row>
    <row r="4603" spans="1:2" x14ac:dyDescent="0.25">
      <c r="A4603" s="1" t="s">
        <v>4471</v>
      </c>
      <c r="B4603" s="1" t="s">
        <v>1</v>
      </c>
    </row>
    <row r="4604" spans="1:2" x14ac:dyDescent="0.25">
      <c r="A4604" s="1" t="s">
        <v>4472</v>
      </c>
      <c r="B4604" s="1" t="s">
        <v>1</v>
      </c>
    </row>
    <row r="4605" spans="1:2" x14ac:dyDescent="0.25">
      <c r="A4605" s="1" t="s">
        <v>4473</v>
      </c>
      <c r="B4605" s="1" t="s">
        <v>1</v>
      </c>
    </row>
    <row r="4606" spans="1:2" x14ac:dyDescent="0.25">
      <c r="A4606" s="1" t="s">
        <v>4474</v>
      </c>
      <c r="B4606" s="1" t="s">
        <v>1</v>
      </c>
    </row>
    <row r="4607" spans="1:2" x14ac:dyDescent="0.25">
      <c r="A4607" s="1" t="s">
        <v>4475</v>
      </c>
      <c r="B4607" s="1" t="s">
        <v>1</v>
      </c>
    </row>
    <row r="4608" spans="1:2" x14ac:dyDescent="0.25">
      <c r="A4608" s="1" t="s">
        <v>4476</v>
      </c>
      <c r="B4608" s="1" t="s">
        <v>1</v>
      </c>
    </row>
    <row r="4609" spans="1:2" x14ac:dyDescent="0.25">
      <c r="A4609" s="1" t="s">
        <v>4019</v>
      </c>
      <c r="B4609" s="1" t="s">
        <v>1</v>
      </c>
    </row>
    <row r="4610" spans="1:2" x14ac:dyDescent="0.25">
      <c r="A4610" s="1" t="s">
        <v>4477</v>
      </c>
      <c r="B4610" s="1" t="s">
        <v>1</v>
      </c>
    </row>
    <row r="4611" spans="1:2" x14ac:dyDescent="0.25">
      <c r="A4611" s="1" t="s">
        <v>4478</v>
      </c>
      <c r="B4611" s="1" t="s">
        <v>1</v>
      </c>
    </row>
    <row r="4612" spans="1:2" x14ac:dyDescent="0.25">
      <c r="A4612" s="1" t="s">
        <v>4479</v>
      </c>
      <c r="B4612" s="1" t="s">
        <v>1</v>
      </c>
    </row>
    <row r="4613" spans="1:2" x14ac:dyDescent="0.25">
      <c r="A4613" s="1" t="s">
        <v>4480</v>
      </c>
      <c r="B4613" s="1" t="s">
        <v>1</v>
      </c>
    </row>
    <row r="4614" spans="1:2" x14ac:dyDescent="0.25">
      <c r="A4614" s="1" t="s">
        <v>4481</v>
      </c>
      <c r="B4614" s="1" t="s">
        <v>1</v>
      </c>
    </row>
    <row r="4615" spans="1:2" x14ac:dyDescent="0.25">
      <c r="A4615" s="1" t="s">
        <v>4482</v>
      </c>
      <c r="B4615" s="1" t="s">
        <v>1</v>
      </c>
    </row>
    <row r="4616" spans="1:2" x14ac:dyDescent="0.25">
      <c r="A4616" s="1" t="s">
        <v>4483</v>
      </c>
      <c r="B4616" s="1" t="s">
        <v>1</v>
      </c>
    </row>
    <row r="4617" spans="1:2" x14ac:dyDescent="0.25">
      <c r="A4617" s="1" t="s">
        <v>4484</v>
      </c>
      <c r="B4617" s="1" t="s">
        <v>1</v>
      </c>
    </row>
    <row r="4618" spans="1:2" x14ac:dyDescent="0.25">
      <c r="A4618" s="1" t="s">
        <v>4485</v>
      </c>
      <c r="B4618" s="1" t="s">
        <v>1</v>
      </c>
    </row>
    <row r="4619" spans="1:2" x14ac:dyDescent="0.25">
      <c r="A4619" s="1" t="s">
        <v>4486</v>
      </c>
      <c r="B4619" s="1" t="s">
        <v>1</v>
      </c>
    </row>
    <row r="4620" spans="1:2" x14ac:dyDescent="0.25">
      <c r="A4620" s="1" t="s">
        <v>4487</v>
      </c>
      <c r="B4620" s="1" t="s">
        <v>1</v>
      </c>
    </row>
    <row r="4621" spans="1:2" x14ac:dyDescent="0.25">
      <c r="A4621" s="1" t="s">
        <v>4488</v>
      </c>
      <c r="B4621" s="1" t="s">
        <v>1</v>
      </c>
    </row>
    <row r="4622" spans="1:2" x14ac:dyDescent="0.25">
      <c r="A4622" s="1" t="s">
        <v>4489</v>
      </c>
      <c r="B4622" s="1" t="s">
        <v>1</v>
      </c>
    </row>
    <row r="4623" spans="1:2" x14ac:dyDescent="0.25">
      <c r="A4623" s="1" t="s">
        <v>4490</v>
      </c>
      <c r="B4623" s="1" t="s">
        <v>1</v>
      </c>
    </row>
    <row r="4624" spans="1:2" x14ac:dyDescent="0.25">
      <c r="A4624" s="1" t="s">
        <v>4491</v>
      </c>
      <c r="B4624" s="1" t="s">
        <v>1</v>
      </c>
    </row>
    <row r="4625" spans="1:2" x14ac:dyDescent="0.25">
      <c r="A4625" s="1" t="s">
        <v>4492</v>
      </c>
      <c r="B4625" s="1" t="s">
        <v>1</v>
      </c>
    </row>
    <row r="4626" spans="1:2" x14ac:dyDescent="0.25">
      <c r="A4626" s="1" t="s">
        <v>4493</v>
      </c>
      <c r="B4626" s="1" t="s">
        <v>1</v>
      </c>
    </row>
    <row r="4627" spans="1:2" x14ac:dyDescent="0.25">
      <c r="A4627" s="1" t="s">
        <v>4494</v>
      </c>
      <c r="B4627" s="1" t="s">
        <v>1</v>
      </c>
    </row>
    <row r="4628" spans="1:2" x14ac:dyDescent="0.25">
      <c r="A4628" s="1" t="s">
        <v>4495</v>
      </c>
      <c r="B4628" s="1" t="s">
        <v>1</v>
      </c>
    </row>
    <row r="4629" spans="1:2" x14ac:dyDescent="0.25">
      <c r="A4629" s="1" t="s">
        <v>4496</v>
      </c>
      <c r="B4629" s="1" t="s">
        <v>1</v>
      </c>
    </row>
    <row r="4630" spans="1:2" x14ac:dyDescent="0.25">
      <c r="A4630" s="1" t="s">
        <v>4497</v>
      </c>
      <c r="B4630" s="1" t="s">
        <v>1</v>
      </c>
    </row>
    <row r="4631" spans="1:2" x14ac:dyDescent="0.25">
      <c r="A4631" s="1" t="s">
        <v>4498</v>
      </c>
      <c r="B4631" s="1" t="s">
        <v>1</v>
      </c>
    </row>
    <row r="4632" spans="1:2" x14ac:dyDescent="0.25">
      <c r="A4632" s="1" t="s">
        <v>4499</v>
      </c>
      <c r="B4632" s="1" t="s">
        <v>1</v>
      </c>
    </row>
    <row r="4633" spans="1:2" x14ac:dyDescent="0.25">
      <c r="A4633" s="1" t="s">
        <v>4500</v>
      </c>
      <c r="B4633" s="1" t="s">
        <v>1</v>
      </c>
    </row>
    <row r="4634" spans="1:2" x14ac:dyDescent="0.25">
      <c r="A4634" s="1" t="s">
        <v>4501</v>
      </c>
      <c r="B4634" s="1" t="s">
        <v>1</v>
      </c>
    </row>
    <row r="4635" spans="1:2" x14ac:dyDescent="0.25">
      <c r="A4635" s="1" t="s">
        <v>4502</v>
      </c>
      <c r="B4635" s="1" t="s">
        <v>1</v>
      </c>
    </row>
    <row r="4636" spans="1:2" x14ac:dyDescent="0.25">
      <c r="A4636" s="1" t="s">
        <v>4503</v>
      </c>
      <c r="B4636" s="1" t="s">
        <v>1</v>
      </c>
    </row>
    <row r="4637" spans="1:2" x14ac:dyDescent="0.25">
      <c r="A4637" s="1" t="s">
        <v>1260</v>
      </c>
      <c r="B4637" s="1" t="s">
        <v>1</v>
      </c>
    </row>
    <row r="4638" spans="1:2" x14ac:dyDescent="0.25">
      <c r="A4638" s="1" t="s">
        <v>4504</v>
      </c>
      <c r="B4638" s="1" t="s">
        <v>1</v>
      </c>
    </row>
    <row r="4639" spans="1:2" x14ac:dyDescent="0.25">
      <c r="A4639" s="1" t="s">
        <v>4505</v>
      </c>
      <c r="B4639" s="1" t="s">
        <v>1</v>
      </c>
    </row>
    <row r="4640" spans="1:2" x14ac:dyDescent="0.25">
      <c r="A4640" s="1" t="s">
        <v>4506</v>
      </c>
      <c r="B4640" s="1" t="s">
        <v>1</v>
      </c>
    </row>
    <row r="4641" spans="1:2" x14ac:dyDescent="0.25">
      <c r="A4641" s="1" t="s">
        <v>4507</v>
      </c>
      <c r="B4641" s="1" t="s">
        <v>1</v>
      </c>
    </row>
    <row r="4642" spans="1:2" x14ac:dyDescent="0.25">
      <c r="A4642" s="1" t="s">
        <v>4508</v>
      </c>
      <c r="B4642" s="1" t="s">
        <v>1</v>
      </c>
    </row>
    <row r="4643" spans="1:2" x14ac:dyDescent="0.25">
      <c r="A4643" s="1" t="s">
        <v>4509</v>
      </c>
      <c r="B4643" s="1" t="s">
        <v>1</v>
      </c>
    </row>
    <row r="4644" spans="1:2" x14ac:dyDescent="0.25">
      <c r="A4644" s="1" t="s">
        <v>4510</v>
      </c>
      <c r="B4644" s="1" t="s">
        <v>1</v>
      </c>
    </row>
    <row r="4645" spans="1:2" x14ac:dyDescent="0.25">
      <c r="A4645" s="1" t="s">
        <v>4511</v>
      </c>
      <c r="B4645" s="1" t="s">
        <v>1</v>
      </c>
    </row>
    <row r="4646" spans="1:2" x14ac:dyDescent="0.25">
      <c r="A4646" s="1" t="s">
        <v>4512</v>
      </c>
      <c r="B4646" s="1" t="s">
        <v>1</v>
      </c>
    </row>
    <row r="4647" spans="1:2" x14ac:dyDescent="0.25">
      <c r="A4647" s="1" t="s">
        <v>4513</v>
      </c>
      <c r="B4647" s="1" t="s">
        <v>1</v>
      </c>
    </row>
    <row r="4648" spans="1:2" x14ac:dyDescent="0.25">
      <c r="A4648" s="1" t="s">
        <v>4514</v>
      </c>
      <c r="B4648" s="1" t="s">
        <v>1</v>
      </c>
    </row>
    <row r="4649" spans="1:2" x14ac:dyDescent="0.25">
      <c r="A4649" s="1" t="s">
        <v>4515</v>
      </c>
      <c r="B4649" s="1" t="s">
        <v>1</v>
      </c>
    </row>
    <row r="4650" spans="1:2" x14ac:dyDescent="0.25">
      <c r="A4650" s="1" t="s">
        <v>4516</v>
      </c>
      <c r="B4650" s="1" t="s">
        <v>1</v>
      </c>
    </row>
    <row r="4651" spans="1:2" x14ac:dyDescent="0.25">
      <c r="A4651" s="1" t="s">
        <v>4517</v>
      </c>
      <c r="B4651" s="1" t="s">
        <v>1</v>
      </c>
    </row>
    <row r="4652" spans="1:2" x14ac:dyDescent="0.25">
      <c r="A4652" s="1" t="s">
        <v>4518</v>
      </c>
      <c r="B4652" s="1" t="s">
        <v>1</v>
      </c>
    </row>
    <row r="4653" spans="1:2" x14ac:dyDescent="0.25">
      <c r="A4653" s="1" t="s">
        <v>4519</v>
      </c>
      <c r="B4653" s="1" t="s">
        <v>1</v>
      </c>
    </row>
    <row r="4654" spans="1:2" x14ac:dyDescent="0.25">
      <c r="A4654" s="1" t="s">
        <v>4520</v>
      </c>
      <c r="B4654" s="1" t="s">
        <v>1</v>
      </c>
    </row>
    <row r="4655" spans="1:2" x14ac:dyDescent="0.25">
      <c r="A4655" s="1" t="s">
        <v>4521</v>
      </c>
      <c r="B4655" s="1" t="s">
        <v>1</v>
      </c>
    </row>
    <row r="4656" spans="1:2" x14ac:dyDescent="0.25">
      <c r="A4656" s="1" t="s">
        <v>4522</v>
      </c>
      <c r="B4656" s="1" t="s">
        <v>1</v>
      </c>
    </row>
    <row r="4657" spans="1:2" x14ac:dyDescent="0.25">
      <c r="A4657" s="1" t="s">
        <v>4523</v>
      </c>
      <c r="B4657" s="1" t="s">
        <v>1</v>
      </c>
    </row>
    <row r="4658" spans="1:2" x14ac:dyDescent="0.25">
      <c r="A4658" s="1" t="s">
        <v>4524</v>
      </c>
      <c r="B4658" s="1" t="s">
        <v>1</v>
      </c>
    </row>
    <row r="4659" spans="1:2" x14ac:dyDescent="0.25">
      <c r="A4659" s="1" t="s">
        <v>4525</v>
      </c>
      <c r="B4659" s="1" t="s">
        <v>1</v>
      </c>
    </row>
    <row r="4660" spans="1:2" x14ac:dyDescent="0.25">
      <c r="A4660" s="1" t="s">
        <v>4526</v>
      </c>
      <c r="B4660" s="1" t="s">
        <v>1</v>
      </c>
    </row>
    <row r="4661" spans="1:2" x14ac:dyDescent="0.25">
      <c r="A4661" s="1" t="s">
        <v>4527</v>
      </c>
      <c r="B4661" s="1" t="s">
        <v>1</v>
      </c>
    </row>
    <row r="4662" spans="1:2" x14ac:dyDescent="0.25">
      <c r="A4662" s="1" t="s">
        <v>4528</v>
      </c>
      <c r="B4662" s="1" t="s">
        <v>1</v>
      </c>
    </row>
    <row r="4663" spans="1:2" x14ac:dyDescent="0.25">
      <c r="A4663" s="1" t="s">
        <v>4529</v>
      </c>
      <c r="B4663" s="1" t="s">
        <v>1</v>
      </c>
    </row>
    <row r="4664" spans="1:2" x14ac:dyDescent="0.25">
      <c r="A4664" s="1" t="s">
        <v>4530</v>
      </c>
      <c r="B4664" s="1" t="s">
        <v>1</v>
      </c>
    </row>
    <row r="4665" spans="1:2" x14ac:dyDescent="0.25">
      <c r="A4665" s="1" t="s">
        <v>4531</v>
      </c>
      <c r="B4665" s="1" t="s">
        <v>1</v>
      </c>
    </row>
    <row r="4666" spans="1:2" x14ac:dyDescent="0.25">
      <c r="A4666" s="1" t="s">
        <v>4532</v>
      </c>
      <c r="B4666" s="1" t="s">
        <v>1</v>
      </c>
    </row>
    <row r="4667" spans="1:2" x14ac:dyDescent="0.25">
      <c r="A4667" s="1" t="s">
        <v>4533</v>
      </c>
      <c r="B4667" s="1" t="s">
        <v>1</v>
      </c>
    </row>
    <row r="4668" spans="1:2" x14ac:dyDescent="0.25">
      <c r="A4668" s="1" t="s">
        <v>4534</v>
      </c>
      <c r="B4668" s="1" t="s">
        <v>1</v>
      </c>
    </row>
    <row r="4669" spans="1:2" x14ac:dyDescent="0.25">
      <c r="A4669" s="1" t="s">
        <v>4535</v>
      </c>
      <c r="B4669" s="1" t="s">
        <v>1</v>
      </c>
    </row>
    <row r="4670" spans="1:2" x14ac:dyDescent="0.25">
      <c r="A4670" s="1" t="s">
        <v>4536</v>
      </c>
      <c r="B4670" s="1" t="s">
        <v>1</v>
      </c>
    </row>
    <row r="4671" spans="1:2" x14ac:dyDescent="0.25">
      <c r="A4671" s="1" t="s">
        <v>4537</v>
      </c>
      <c r="B4671" s="1" t="s">
        <v>1</v>
      </c>
    </row>
    <row r="4672" spans="1:2" x14ac:dyDescent="0.25">
      <c r="A4672" s="1" t="s">
        <v>4538</v>
      </c>
      <c r="B4672" s="1" t="s">
        <v>1</v>
      </c>
    </row>
    <row r="4673" spans="1:2" x14ac:dyDescent="0.25">
      <c r="A4673" s="1" t="s">
        <v>4539</v>
      </c>
      <c r="B4673" s="1" t="s">
        <v>1</v>
      </c>
    </row>
    <row r="4674" spans="1:2" x14ac:dyDescent="0.25">
      <c r="A4674" s="1" t="s">
        <v>4540</v>
      </c>
      <c r="B4674" s="1" t="s">
        <v>1</v>
      </c>
    </row>
    <row r="4675" spans="1:2" x14ac:dyDescent="0.25">
      <c r="A4675" s="1" t="s">
        <v>4541</v>
      </c>
      <c r="B4675" s="1" t="s">
        <v>1</v>
      </c>
    </row>
    <row r="4676" spans="1:2" x14ac:dyDescent="0.25">
      <c r="A4676" s="1" t="s">
        <v>4542</v>
      </c>
      <c r="B4676" s="1" t="s">
        <v>1</v>
      </c>
    </row>
    <row r="4677" spans="1:2" x14ac:dyDescent="0.25">
      <c r="A4677" s="1" t="s">
        <v>4543</v>
      </c>
      <c r="B4677" s="1" t="s">
        <v>1</v>
      </c>
    </row>
    <row r="4678" spans="1:2" x14ac:dyDescent="0.25">
      <c r="A4678" s="1" t="s">
        <v>4544</v>
      </c>
      <c r="B4678" s="1" t="s">
        <v>1</v>
      </c>
    </row>
    <row r="4679" spans="1:2" x14ac:dyDescent="0.25">
      <c r="A4679" s="1" t="s">
        <v>4545</v>
      </c>
      <c r="B4679" s="1" t="s">
        <v>1</v>
      </c>
    </row>
    <row r="4680" spans="1:2" x14ac:dyDescent="0.25">
      <c r="A4680" s="1" t="s">
        <v>4546</v>
      </c>
      <c r="B4680" s="1" t="s">
        <v>1</v>
      </c>
    </row>
    <row r="4681" spans="1:2" x14ac:dyDescent="0.25">
      <c r="A4681" s="1" t="s">
        <v>4547</v>
      </c>
      <c r="B4681" s="1" t="s">
        <v>1</v>
      </c>
    </row>
    <row r="4682" spans="1:2" x14ac:dyDescent="0.25">
      <c r="A4682" s="1" t="s">
        <v>4548</v>
      </c>
      <c r="B4682" s="1" t="s">
        <v>1</v>
      </c>
    </row>
    <row r="4683" spans="1:2" x14ac:dyDescent="0.25">
      <c r="A4683" s="1" t="s">
        <v>4549</v>
      </c>
      <c r="B4683" s="1" t="s">
        <v>1</v>
      </c>
    </row>
    <row r="4684" spans="1:2" x14ac:dyDescent="0.25">
      <c r="A4684" s="1" t="s">
        <v>4550</v>
      </c>
      <c r="B4684" s="1" t="s">
        <v>1</v>
      </c>
    </row>
    <row r="4685" spans="1:2" x14ac:dyDescent="0.25">
      <c r="A4685" s="1" t="s">
        <v>4551</v>
      </c>
      <c r="B4685" s="1" t="s">
        <v>1</v>
      </c>
    </row>
    <row r="4686" spans="1:2" x14ac:dyDescent="0.25">
      <c r="A4686" s="1" t="s">
        <v>4552</v>
      </c>
      <c r="B4686" s="1" t="s">
        <v>1</v>
      </c>
    </row>
    <row r="4687" spans="1:2" x14ac:dyDescent="0.25">
      <c r="A4687" s="1" t="s">
        <v>4553</v>
      </c>
      <c r="B4687" s="1" t="s">
        <v>1</v>
      </c>
    </row>
    <row r="4688" spans="1:2" x14ac:dyDescent="0.25">
      <c r="A4688" s="1" t="s">
        <v>4554</v>
      </c>
      <c r="B4688" s="1" t="s">
        <v>1</v>
      </c>
    </row>
    <row r="4689" spans="1:2" x14ac:dyDescent="0.25">
      <c r="A4689" s="1" t="s">
        <v>4555</v>
      </c>
      <c r="B4689" s="1" t="s">
        <v>1</v>
      </c>
    </row>
    <row r="4690" spans="1:2" x14ac:dyDescent="0.25">
      <c r="A4690" s="1" t="s">
        <v>4556</v>
      </c>
      <c r="B4690" s="1" t="s">
        <v>1</v>
      </c>
    </row>
    <row r="4691" spans="1:2" x14ac:dyDescent="0.25">
      <c r="A4691" s="1" t="s">
        <v>4557</v>
      </c>
      <c r="B4691" s="1" t="s">
        <v>1</v>
      </c>
    </row>
    <row r="4692" spans="1:2" x14ac:dyDescent="0.25">
      <c r="A4692" s="1" t="s">
        <v>4558</v>
      </c>
      <c r="B4692" s="1" t="s">
        <v>1</v>
      </c>
    </row>
    <row r="4693" spans="1:2" x14ac:dyDescent="0.25">
      <c r="A4693" s="1" t="s">
        <v>4559</v>
      </c>
      <c r="B4693" s="1" t="s">
        <v>1</v>
      </c>
    </row>
    <row r="4694" spans="1:2" x14ac:dyDescent="0.25">
      <c r="A4694" s="1" t="s">
        <v>4560</v>
      </c>
      <c r="B4694" s="1" t="s">
        <v>1</v>
      </c>
    </row>
    <row r="4695" spans="1:2" x14ac:dyDescent="0.25">
      <c r="A4695" s="1" t="s">
        <v>4561</v>
      </c>
      <c r="B4695" s="1" t="s">
        <v>1</v>
      </c>
    </row>
    <row r="4696" spans="1:2" x14ac:dyDescent="0.25">
      <c r="A4696" s="1" t="s">
        <v>4562</v>
      </c>
      <c r="B4696" s="1" t="s">
        <v>1</v>
      </c>
    </row>
    <row r="4697" spans="1:2" x14ac:dyDescent="0.25">
      <c r="A4697" s="1" t="s">
        <v>4563</v>
      </c>
      <c r="B4697" s="1" t="s">
        <v>1</v>
      </c>
    </row>
    <row r="4698" spans="1:2" x14ac:dyDescent="0.25">
      <c r="A4698" s="1" t="s">
        <v>4564</v>
      </c>
      <c r="B4698" s="1" t="s">
        <v>1</v>
      </c>
    </row>
    <row r="4699" spans="1:2" x14ac:dyDescent="0.25">
      <c r="A4699" s="1" t="s">
        <v>4565</v>
      </c>
      <c r="B4699" s="1" t="s">
        <v>1</v>
      </c>
    </row>
    <row r="4700" spans="1:2" x14ac:dyDescent="0.25">
      <c r="A4700" s="1" t="s">
        <v>4566</v>
      </c>
      <c r="B4700" s="1" t="s">
        <v>1</v>
      </c>
    </row>
    <row r="4701" spans="1:2" x14ac:dyDescent="0.25">
      <c r="A4701" s="1" t="s">
        <v>4567</v>
      </c>
      <c r="B4701" s="1" t="s">
        <v>1</v>
      </c>
    </row>
    <row r="4702" spans="1:2" x14ac:dyDescent="0.25">
      <c r="A4702" s="1" t="s">
        <v>4568</v>
      </c>
      <c r="B4702" s="1" t="s">
        <v>1</v>
      </c>
    </row>
    <row r="4703" spans="1:2" x14ac:dyDescent="0.25">
      <c r="A4703" s="1" t="s">
        <v>4569</v>
      </c>
      <c r="B4703" s="1" t="s">
        <v>1</v>
      </c>
    </row>
    <row r="4704" spans="1:2" x14ac:dyDescent="0.25">
      <c r="A4704" s="1" t="s">
        <v>4570</v>
      </c>
      <c r="B4704" s="1" t="s">
        <v>1</v>
      </c>
    </row>
    <row r="4705" spans="1:2" x14ac:dyDescent="0.25">
      <c r="A4705" s="1" t="s">
        <v>4571</v>
      </c>
      <c r="B4705" s="1" t="s">
        <v>1</v>
      </c>
    </row>
    <row r="4706" spans="1:2" x14ac:dyDescent="0.25">
      <c r="A4706" s="1" t="s">
        <v>4572</v>
      </c>
      <c r="B4706" s="1" t="s">
        <v>1</v>
      </c>
    </row>
    <row r="4707" spans="1:2" x14ac:dyDescent="0.25">
      <c r="A4707" s="1" t="s">
        <v>4573</v>
      </c>
      <c r="B4707" s="1" t="s">
        <v>1</v>
      </c>
    </row>
    <row r="4708" spans="1:2" x14ac:dyDescent="0.25">
      <c r="A4708" s="1" t="s">
        <v>4574</v>
      </c>
      <c r="B4708" s="1" t="s">
        <v>1</v>
      </c>
    </row>
    <row r="4709" spans="1:2" x14ac:dyDescent="0.25">
      <c r="A4709" s="1" t="s">
        <v>4575</v>
      </c>
      <c r="B4709" s="1" t="s">
        <v>1</v>
      </c>
    </row>
    <row r="4710" spans="1:2" x14ac:dyDescent="0.25">
      <c r="A4710" s="1" t="s">
        <v>4576</v>
      </c>
      <c r="B4710" s="1" t="s">
        <v>1</v>
      </c>
    </row>
    <row r="4711" spans="1:2" x14ac:dyDescent="0.25">
      <c r="A4711" s="1" t="s">
        <v>4577</v>
      </c>
      <c r="B4711" s="1" t="s">
        <v>1</v>
      </c>
    </row>
    <row r="4712" spans="1:2" x14ac:dyDescent="0.25">
      <c r="A4712" s="1" t="s">
        <v>4578</v>
      </c>
      <c r="B4712" s="1" t="s">
        <v>1</v>
      </c>
    </row>
    <row r="4713" spans="1:2" x14ac:dyDescent="0.25">
      <c r="A4713" s="1" t="s">
        <v>4579</v>
      </c>
      <c r="B4713" s="1" t="s">
        <v>1</v>
      </c>
    </row>
    <row r="4714" spans="1:2" x14ac:dyDescent="0.25">
      <c r="A4714" s="1" t="s">
        <v>4580</v>
      </c>
      <c r="B4714" s="1" t="s">
        <v>1</v>
      </c>
    </row>
    <row r="4715" spans="1:2" x14ac:dyDescent="0.25">
      <c r="A4715" s="1" t="s">
        <v>4581</v>
      </c>
      <c r="B4715" s="1" t="s">
        <v>1</v>
      </c>
    </row>
    <row r="4716" spans="1:2" x14ac:dyDescent="0.25">
      <c r="A4716" s="1" t="s">
        <v>4582</v>
      </c>
      <c r="B4716" s="1" t="s">
        <v>1</v>
      </c>
    </row>
    <row r="4717" spans="1:2" x14ac:dyDescent="0.25">
      <c r="A4717" s="1" t="s">
        <v>4583</v>
      </c>
      <c r="B4717" s="1" t="s">
        <v>1</v>
      </c>
    </row>
    <row r="4718" spans="1:2" x14ac:dyDescent="0.25">
      <c r="A4718" s="1" t="s">
        <v>4584</v>
      </c>
      <c r="B4718" s="1" t="s">
        <v>1</v>
      </c>
    </row>
    <row r="4719" spans="1:2" x14ac:dyDescent="0.25">
      <c r="A4719" s="1" t="s">
        <v>4585</v>
      </c>
      <c r="B4719" s="1" t="s">
        <v>1</v>
      </c>
    </row>
    <row r="4720" spans="1:2" x14ac:dyDescent="0.25">
      <c r="A4720" s="1" t="s">
        <v>4586</v>
      </c>
      <c r="B4720" s="1" t="s">
        <v>1</v>
      </c>
    </row>
    <row r="4721" spans="1:2" x14ac:dyDescent="0.25">
      <c r="A4721" s="1" t="s">
        <v>4587</v>
      </c>
      <c r="B4721" s="1" t="s">
        <v>1</v>
      </c>
    </row>
    <row r="4722" spans="1:2" x14ac:dyDescent="0.25">
      <c r="A4722" s="1" t="s">
        <v>4588</v>
      </c>
      <c r="B4722" s="1" t="s">
        <v>1</v>
      </c>
    </row>
    <row r="4723" spans="1:2" x14ac:dyDescent="0.25">
      <c r="A4723" s="1" t="s">
        <v>4589</v>
      </c>
      <c r="B4723" s="1" t="s">
        <v>1</v>
      </c>
    </row>
    <row r="4724" spans="1:2" x14ac:dyDescent="0.25">
      <c r="A4724" s="1" t="s">
        <v>4590</v>
      </c>
      <c r="B4724" s="1" t="s">
        <v>1</v>
      </c>
    </row>
    <row r="4725" spans="1:2" x14ac:dyDescent="0.25">
      <c r="A4725" s="1" t="s">
        <v>4591</v>
      </c>
      <c r="B4725" s="1" t="s">
        <v>1</v>
      </c>
    </row>
    <row r="4726" spans="1:2" x14ac:dyDescent="0.25">
      <c r="A4726" s="1" t="s">
        <v>4592</v>
      </c>
      <c r="B4726" s="1" t="s">
        <v>1</v>
      </c>
    </row>
    <row r="4727" spans="1:2" x14ac:dyDescent="0.25">
      <c r="A4727" s="1" t="s">
        <v>4593</v>
      </c>
      <c r="B4727" s="1" t="s">
        <v>1</v>
      </c>
    </row>
    <row r="4728" spans="1:2" x14ac:dyDescent="0.25">
      <c r="A4728" s="1" t="s">
        <v>4594</v>
      </c>
      <c r="B4728" s="1" t="s">
        <v>1</v>
      </c>
    </row>
    <row r="4729" spans="1:2" x14ac:dyDescent="0.25">
      <c r="A4729" s="1" t="s">
        <v>4595</v>
      </c>
      <c r="B4729" s="1" t="s">
        <v>1</v>
      </c>
    </row>
    <row r="4730" spans="1:2" x14ac:dyDescent="0.25">
      <c r="A4730" s="1" t="s">
        <v>4596</v>
      </c>
      <c r="B4730" s="1" t="s">
        <v>1</v>
      </c>
    </row>
    <row r="4731" spans="1:2" x14ac:dyDescent="0.25">
      <c r="A4731" s="1" t="s">
        <v>4597</v>
      </c>
      <c r="B4731" s="1" t="s">
        <v>1</v>
      </c>
    </row>
    <row r="4732" spans="1:2" x14ac:dyDescent="0.25">
      <c r="A4732" s="1" t="s">
        <v>4598</v>
      </c>
      <c r="B4732" s="1" t="s">
        <v>1</v>
      </c>
    </row>
    <row r="4733" spans="1:2" x14ac:dyDescent="0.25">
      <c r="A4733" s="1" t="s">
        <v>4599</v>
      </c>
      <c r="B4733" s="1" t="s">
        <v>1</v>
      </c>
    </row>
    <row r="4734" spans="1:2" x14ac:dyDescent="0.25">
      <c r="A4734" s="1" t="s">
        <v>4600</v>
      </c>
      <c r="B4734" s="1" t="s">
        <v>1</v>
      </c>
    </row>
    <row r="4735" spans="1:2" x14ac:dyDescent="0.25">
      <c r="A4735" s="1" t="s">
        <v>4601</v>
      </c>
      <c r="B4735" s="1" t="s">
        <v>1</v>
      </c>
    </row>
    <row r="4736" spans="1:2" x14ac:dyDescent="0.25">
      <c r="A4736" s="1" t="s">
        <v>1549</v>
      </c>
      <c r="B4736" s="1" t="s">
        <v>1</v>
      </c>
    </row>
    <row r="4737" spans="1:2" x14ac:dyDescent="0.25">
      <c r="A4737" s="1" t="s">
        <v>4602</v>
      </c>
      <c r="B4737" s="1" t="s">
        <v>1</v>
      </c>
    </row>
    <row r="4738" spans="1:2" x14ac:dyDescent="0.25">
      <c r="A4738" s="1" t="s">
        <v>4603</v>
      </c>
      <c r="B4738" s="1" t="s">
        <v>1</v>
      </c>
    </row>
    <row r="4739" spans="1:2" x14ac:dyDescent="0.25">
      <c r="A4739" s="1" t="s">
        <v>4604</v>
      </c>
      <c r="B4739" s="1" t="s">
        <v>1</v>
      </c>
    </row>
    <row r="4740" spans="1:2" x14ac:dyDescent="0.25">
      <c r="A4740" s="1" t="s">
        <v>4605</v>
      </c>
      <c r="B4740" s="1" t="s">
        <v>1</v>
      </c>
    </row>
    <row r="4741" spans="1:2" x14ac:dyDescent="0.25">
      <c r="A4741" s="1" t="s">
        <v>4606</v>
      </c>
      <c r="B4741" s="1" t="s">
        <v>1</v>
      </c>
    </row>
    <row r="4742" spans="1:2" x14ac:dyDescent="0.25">
      <c r="A4742" s="1" t="s">
        <v>4607</v>
      </c>
      <c r="B4742" s="1" t="s">
        <v>1</v>
      </c>
    </row>
    <row r="4743" spans="1:2" x14ac:dyDescent="0.25">
      <c r="A4743" s="1" t="s">
        <v>4608</v>
      </c>
      <c r="B4743" s="1" t="s">
        <v>1</v>
      </c>
    </row>
    <row r="4744" spans="1:2" x14ac:dyDescent="0.25">
      <c r="A4744" s="1" t="s">
        <v>4609</v>
      </c>
      <c r="B4744" s="1" t="s">
        <v>1</v>
      </c>
    </row>
    <row r="4745" spans="1:2" x14ac:dyDescent="0.25">
      <c r="A4745" s="1" t="s">
        <v>4610</v>
      </c>
      <c r="B4745" s="1" t="s">
        <v>1</v>
      </c>
    </row>
    <row r="4746" spans="1:2" x14ac:dyDescent="0.25">
      <c r="A4746" s="1" t="s">
        <v>4611</v>
      </c>
      <c r="B4746" s="1" t="s">
        <v>1</v>
      </c>
    </row>
    <row r="4747" spans="1:2" x14ac:dyDescent="0.25">
      <c r="A4747" s="1" t="s">
        <v>4612</v>
      </c>
      <c r="B4747" s="1" t="s">
        <v>1</v>
      </c>
    </row>
    <row r="4748" spans="1:2" x14ac:dyDescent="0.25">
      <c r="A4748" s="1" t="s">
        <v>4613</v>
      </c>
      <c r="B4748" s="1" t="s">
        <v>1</v>
      </c>
    </row>
    <row r="4749" spans="1:2" x14ac:dyDescent="0.25">
      <c r="A4749" s="1" t="s">
        <v>4614</v>
      </c>
      <c r="B4749" s="1" t="s">
        <v>1</v>
      </c>
    </row>
    <row r="4750" spans="1:2" x14ac:dyDescent="0.25">
      <c r="A4750" s="1" t="s">
        <v>4615</v>
      </c>
      <c r="B4750" s="1" t="s">
        <v>1</v>
      </c>
    </row>
    <row r="4751" spans="1:2" x14ac:dyDescent="0.25">
      <c r="A4751" s="1" t="s">
        <v>4616</v>
      </c>
      <c r="B4751" s="1" t="s">
        <v>1</v>
      </c>
    </row>
    <row r="4752" spans="1:2" x14ac:dyDescent="0.25">
      <c r="A4752" s="1" t="s">
        <v>4617</v>
      </c>
      <c r="B4752" s="1" t="s">
        <v>1</v>
      </c>
    </row>
    <row r="4753" spans="1:2" x14ac:dyDescent="0.25">
      <c r="A4753" s="1" t="s">
        <v>4618</v>
      </c>
      <c r="B4753" s="1" t="s">
        <v>1</v>
      </c>
    </row>
    <row r="4754" spans="1:2" x14ac:dyDescent="0.25">
      <c r="A4754" s="1" t="s">
        <v>4619</v>
      </c>
      <c r="B4754" s="1" t="s">
        <v>1</v>
      </c>
    </row>
    <row r="4755" spans="1:2" x14ac:dyDescent="0.25">
      <c r="A4755" s="1" t="s">
        <v>4620</v>
      </c>
      <c r="B4755" s="1" t="s">
        <v>1</v>
      </c>
    </row>
    <row r="4756" spans="1:2" x14ac:dyDescent="0.25">
      <c r="A4756" s="1" t="s">
        <v>4621</v>
      </c>
      <c r="B4756" s="1" t="s">
        <v>1</v>
      </c>
    </row>
    <row r="4757" spans="1:2" x14ac:dyDescent="0.25">
      <c r="A4757" s="1" t="s">
        <v>4622</v>
      </c>
      <c r="B4757" s="1" t="s">
        <v>1</v>
      </c>
    </row>
    <row r="4758" spans="1:2" x14ac:dyDescent="0.25">
      <c r="A4758" s="1" t="s">
        <v>4623</v>
      </c>
      <c r="B4758" s="1" t="s">
        <v>1</v>
      </c>
    </row>
    <row r="4759" spans="1:2" x14ac:dyDescent="0.25">
      <c r="A4759" s="1" t="s">
        <v>4624</v>
      </c>
      <c r="B4759" s="1" t="s">
        <v>1</v>
      </c>
    </row>
    <row r="4760" spans="1:2" x14ac:dyDescent="0.25">
      <c r="A4760" s="1" t="s">
        <v>4625</v>
      </c>
      <c r="B4760" s="1" t="s">
        <v>1</v>
      </c>
    </row>
    <row r="4761" spans="1:2" x14ac:dyDescent="0.25">
      <c r="A4761" s="1" t="s">
        <v>4626</v>
      </c>
      <c r="B4761" s="1" t="s">
        <v>1</v>
      </c>
    </row>
    <row r="4762" spans="1:2" x14ac:dyDescent="0.25">
      <c r="A4762" s="1" t="s">
        <v>4627</v>
      </c>
      <c r="B4762" s="1" t="s">
        <v>1</v>
      </c>
    </row>
    <row r="4763" spans="1:2" x14ac:dyDescent="0.25">
      <c r="A4763" s="1" t="s">
        <v>1545</v>
      </c>
      <c r="B4763" s="1" t="s">
        <v>1</v>
      </c>
    </row>
    <row r="4764" spans="1:2" x14ac:dyDescent="0.25">
      <c r="A4764" s="1" t="s">
        <v>4628</v>
      </c>
      <c r="B4764" s="1" t="s">
        <v>1</v>
      </c>
    </row>
    <row r="4765" spans="1:2" x14ac:dyDescent="0.25">
      <c r="A4765" s="1" t="s">
        <v>4629</v>
      </c>
      <c r="B4765" s="1" t="s">
        <v>1</v>
      </c>
    </row>
    <row r="4766" spans="1:2" x14ac:dyDescent="0.25">
      <c r="A4766" s="1" t="s">
        <v>4630</v>
      </c>
      <c r="B4766" s="1" t="s">
        <v>1</v>
      </c>
    </row>
    <row r="4767" spans="1:2" x14ac:dyDescent="0.25">
      <c r="A4767" s="1" t="s">
        <v>4631</v>
      </c>
      <c r="B4767" s="1" t="s">
        <v>1</v>
      </c>
    </row>
    <row r="4768" spans="1:2" x14ac:dyDescent="0.25">
      <c r="A4768" s="1" t="s">
        <v>4632</v>
      </c>
      <c r="B4768" s="1" t="s">
        <v>1</v>
      </c>
    </row>
    <row r="4769" spans="1:2" x14ac:dyDescent="0.25">
      <c r="A4769" s="1" t="s">
        <v>4633</v>
      </c>
      <c r="B4769" s="1" t="s">
        <v>1</v>
      </c>
    </row>
    <row r="4770" spans="1:2" x14ac:dyDescent="0.25">
      <c r="A4770" s="1" t="s">
        <v>2951</v>
      </c>
      <c r="B4770" s="1" t="s">
        <v>1</v>
      </c>
    </row>
    <row r="4771" spans="1:2" x14ac:dyDescent="0.25">
      <c r="A4771" s="1" t="s">
        <v>4634</v>
      </c>
      <c r="B4771" s="1" t="s">
        <v>1</v>
      </c>
    </row>
    <row r="4772" spans="1:2" x14ac:dyDescent="0.25">
      <c r="A4772" s="1" t="s">
        <v>4635</v>
      </c>
      <c r="B4772" s="1" t="s">
        <v>1</v>
      </c>
    </row>
    <row r="4773" spans="1:2" x14ac:dyDescent="0.25">
      <c r="A4773" s="1" t="s">
        <v>4636</v>
      </c>
      <c r="B4773" s="1" t="s">
        <v>1</v>
      </c>
    </row>
    <row r="4774" spans="1:2" x14ac:dyDescent="0.25">
      <c r="A4774" s="1" t="s">
        <v>4637</v>
      </c>
      <c r="B4774" s="1" t="s">
        <v>1</v>
      </c>
    </row>
    <row r="4775" spans="1:2" x14ac:dyDescent="0.25">
      <c r="A4775" s="1" t="s">
        <v>4638</v>
      </c>
      <c r="B4775" s="1" t="s">
        <v>1</v>
      </c>
    </row>
    <row r="4776" spans="1:2" x14ac:dyDescent="0.25">
      <c r="A4776" s="1" t="s">
        <v>4639</v>
      </c>
      <c r="B4776" s="1" t="s">
        <v>1</v>
      </c>
    </row>
    <row r="4777" spans="1:2" x14ac:dyDescent="0.25">
      <c r="A4777" s="1" t="s">
        <v>4640</v>
      </c>
      <c r="B4777" s="1" t="s">
        <v>1</v>
      </c>
    </row>
    <row r="4778" spans="1:2" x14ac:dyDescent="0.25">
      <c r="A4778" s="1" t="s">
        <v>4641</v>
      </c>
      <c r="B4778" s="1" t="s">
        <v>1</v>
      </c>
    </row>
    <row r="4779" spans="1:2" x14ac:dyDescent="0.25">
      <c r="A4779" s="1" t="s">
        <v>4642</v>
      </c>
      <c r="B4779" s="1" t="s">
        <v>1</v>
      </c>
    </row>
    <row r="4780" spans="1:2" x14ac:dyDescent="0.25">
      <c r="A4780" s="1" t="s">
        <v>4643</v>
      </c>
      <c r="B4780" s="1" t="s">
        <v>1</v>
      </c>
    </row>
    <row r="4781" spans="1:2" x14ac:dyDescent="0.25">
      <c r="A4781" s="1" t="s">
        <v>4644</v>
      </c>
      <c r="B4781" s="1" t="s">
        <v>1</v>
      </c>
    </row>
    <row r="4782" spans="1:2" x14ac:dyDescent="0.25">
      <c r="A4782" s="1" t="s">
        <v>4645</v>
      </c>
      <c r="B4782" s="1" t="s">
        <v>1</v>
      </c>
    </row>
    <row r="4783" spans="1:2" x14ac:dyDescent="0.25">
      <c r="A4783" s="1" t="s">
        <v>4646</v>
      </c>
      <c r="B4783" s="1" t="s">
        <v>1</v>
      </c>
    </row>
    <row r="4784" spans="1:2" x14ac:dyDescent="0.25">
      <c r="A4784" s="1" t="s">
        <v>4647</v>
      </c>
      <c r="B4784" s="1" t="s">
        <v>1</v>
      </c>
    </row>
    <row r="4785" spans="1:2" x14ac:dyDescent="0.25">
      <c r="A4785" s="1" t="s">
        <v>4648</v>
      </c>
      <c r="B4785" s="1" t="s">
        <v>1</v>
      </c>
    </row>
    <row r="4786" spans="1:2" x14ac:dyDescent="0.25">
      <c r="A4786" s="1" t="s">
        <v>4649</v>
      </c>
      <c r="B4786" s="1" t="s">
        <v>1</v>
      </c>
    </row>
    <row r="4787" spans="1:2" x14ac:dyDescent="0.25">
      <c r="A4787" s="1" t="s">
        <v>4650</v>
      </c>
      <c r="B4787" s="1" t="s">
        <v>1</v>
      </c>
    </row>
    <row r="4788" spans="1:2" x14ac:dyDescent="0.25">
      <c r="A4788" s="1" t="s">
        <v>4651</v>
      </c>
      <c r="B4788" s="1" t="s">
        <v>1</v>
      </c>
    </row>
    <row r="4789" spans="1:2" x14ac:dyDescent="0.25">
      <c r="A4789" s="1" t="s">
        <v>4652</v>
      </c>
      <c r="B4789" s="1" t="s">
        <v>1</v>
      </c>
    </row>
    <row r="4790" spans="1:2" x14ac:dyDescent="0.25">
      <c r="A4790" s="1" t="s">
        <v>4653</v>
      </c>
      <c r="B4790" s="1" t="s">
        <v>1</v>
      </c>
    </row>
    <row r="4791" spans="1:2" x14ac:dyDescent="0.25">
      <c r="A4791" s="1" t="s">
        <v>4654</v>
      </c>
      <c r="B4791" s="1" t="s">
        <v>1</v>
      </c>
    </row>
    <row r="4792" spans="1:2" x14ac:dyDescent="0.25">
      <c r="A4792" s="1" t="s">
        <v>4655</v>
      </c>
      <c r="B4792" s="1" t="s">
        <v>1</v>
      </c>
    </row>
    <row r="4793" spans="1:2" x14ac:dyDescent="0.25">
      <c r="A4793" s="1" t="s">
        <v>4656</v>
      </c>
      <c r="B4793" s="1" t="s">
        <v>1</v>
      </c>
    </row>
    <row r="4794" spans="1:2" x14ac:dyDescent="0.25">
      <c r="A4794" s="1" t="s">
        <v>4657</v>
      </c>
      <c r="B4794" s="1" t="s">
        <v>1</v>
      </c>
    </row>
    <row r="4795" spans="1:2" x14ac:dyDescent="0.25">
      <c r="A4795" s="1" t="s">
        <v>4658</v>
      </c>
      <c r="B4795" s="1" t="s">
        <v>1</v>
      </c>
    </row>
    <row r="4796" spans="1:2" x14ac:dyDescent="0.25">
      <c r="A4796" s="1" t="s">
        <v>4659</v>
      </c>
      <c r="B4796" s="1" t="s">
        <v>1</v>
      </c>
    </row>
    <row r="4797" spans="1:2" x14ac:dyDescent="0.25">
      <c r="A4797" s="1" t="s">
        <v>4660</v>
      </c>
      <c r="B4797" s="1" t="s">
        <v>1</v>
      </c>
    </row>
    <row r="4798" spans="1:2" x14ac:dyDescent="0.25">
      <c r="A4798" s="1" t="s">
        <v>4661</v>
      </c>
      <c r="B4798" s="1" t="s">
        <v>1</v>
      </c>
    </row>
    <row r="4799" spans="1:2" x14ac:dyDescent="0.25">
      <c r="A4799" s="1" t="s">
        <v>4662</v>
      </c>
      <c r="B4799" s="1" t="s">
        <v>1</v>
      </c>
    </row>
    <row r="4800" spans="1:2" x14ac:dyDescent="0.25">
      <c r="A4800" s="1" t="s">
        <v>4663</v>
      </c>
      <c r="B4800" s="1" t="s">
        <v>1</v>
      </c>
    </row>
    <row r="4801" spans="1:2" x14ac:dyDescent="0.25">
      <c r="A4801" s="1" t="s">
        <v>4634</v>
      </c>
      <c r="B4801" s="1" t="s">
        <v>1</v>
      </c>
    </row>
    <row r="4802" spans="1:2" x14ac:dyDescent="0.25">
      <c r="A4802" s="1" t="s">
        <v>4664</v>
      </c>
      <c r="B4802" s="1" t="s">
        <v>1</v>
      </c>
    </row>
    <row r="4803" spans="1:2" x14ac:dyDescent="0.25">
      <c r="A4803" s="1" t="s">
        <v>4665</v>
      </c>
      <c r="B4803" s="1" t="s">
        <v>1</v>
      </c>
    </row>
    <row r="4804" spans="1:2" x14ac:dyDescent="0.25">
      <c r="A4804" s="1" t="s">
        <v>4666</v>
      </c>
      <c r="B4804" s="1" t="s">
        <v>1</v>
      </c>
    </row>
    <row r="4805" spans="1:2" x14ac:dyDescent="0.25">
      <c r="A4805" s="1" t="s">
        <v>674</v>
      </c>
      <c r="B4805" s="1" t="s">
        <v>1</v>
      </c>
    </row>
    <row r="4806" spans="1:2" x14ac:dyDescent="0.25">
      <c r="A4806" s="1" t="s">
        <v>4667</v>
      </c>
      <c r="B4806" s="1" t="s">
        <v>1</v>
      </c>
    </row>
    <row r="4807" spans="1:2" x14ac:dyDescent="0.25">
      <c r="A4807" s="1" t="s">
        <v>4668</v>
      </c>
      <c r="B4807" s="1" t="s">
        <v>1</v>
      </c>
    </row>
    <row r="4808" spans="1:2" x14ac:dyDescent="0.25">
      <c r="A4808" s="1" t="s">
        <v>4669</v>
      </c>
      <c r="B4808" s="1" t="s">
        <v>1</v>
      </c>
    </row>
    <row r="4809" spans="1:2" x14ac:dyDescent="0.25">
      <c r="A4809" s="1" t="s">
        <v>4670</v>
      </c>
      <c r="B4809" s="1" t="s">
        <v>1</v>
      </c>
    </row>
    <row r="4810" spans="1:2" x14ac:dyDescent="0.25">
      <c r="A4810" s="1" t="s">
        <v>4671</v>
      </c>
      <c r="B4810" s="1" t="s">
        <v>1</v>
      </c>
    </row>
    <row r="4811" spans="1:2" x14ac:dyDescent="0.25">
      <c r="A4811" s="1" t="s">
        <v>4672</v>
      </c>
      <c r="B4811" s="1" t="s">
        <v>1</v>
      </c>
    </row>
    <row r="4812" spans="1:2" x14ac:dyDescent="0.25">
      <c r="A4812" s="1" t="s">
        <v>4673</v>
      </c>
      <c r="B4812" s="1" t="s">
        <v>1</v>
      </c>
    </row>
    <row r="4813" spans="1:2" x14ac:dyDescent="0.25">
      <c r="A4813" s="1" t="s">
        <v>4674</v>
      </c>
      <c r="B4813" s="1" t="s">
        <v>1</v>
      </c>
    </row>
    <row r="4814" spans="1:2" x14ac:dyDescent="0.25">
      <c r="A4814" s="1" t="s">
        <v>4675</v>
      </c>
      <c r="B4814" s="1" t="s">
        <v>1</v>
      </c>
    </row>
    <row r="4815" spans="1:2" x14ac:dyDescent="0.25">
      <c r="A4815" s="1" t="s">
        <v>4676</v>
      </c>
      <c r="B4815" s="1" t="s">
        <v>1</v>
      </c>
    </row>
    <row r="4816" spans="1:2" x14ac:dyDescent="0.25">
      <c r="A4816" s="1" t="s">
        <v>4677</v>
      </c>
      <c r="B4816" s="1" t="s">
        <v>1</v>
      </c>
    </row>
    <row r="4817" spans="1:2" x14ac:dyDescent="0.25">
      <c r="A4817" s="1" t="s">
        <v>4678</v>
      </c>
      <c r="B4817" s="1" t="s">
        <v>1</v>
      </c>
    </row>
    <row r="4818" spans="1:2" x14ac:dyDescent="0.25">
      <c r="A4818" s="1" t="s">
        <v>4679</v>
      </c>
      <c r="B4818" s="1" t="s">
        <v>1</v>
      </c>
    </row>
    <row r="4819" spans="1:2" x14ac:dyDescent="0.25">
      <c r="A4819" s="1" t="s">
        <v>4680</v>
      </c>
      <c r="B4819" s="1" t="s">
        <v>1</v>
      </c>
    </row>
    <row r="4820" spans="1:2" x14ac:dyDescent="0.25">
      <c r="A4820" s="1" t="s">
        <v>4681</v>
      </c>
      <c r="B4820" s="1" t="s">
        <v>1</v>
      </c>
    </row>
    <row r="4821" spans="1:2" x14ac:dyDescent="0.25">
      <c r="A4821" s="1" t="s">
        <v>4682</v>
      </c>
      <c r="B4821" s="1" t="s">
        <v>1</v>
      </c>
    </row>
    <row r="4822" spans="1:2" x14ac:dyDescent="0.25">
      <c r="A4822" s="1" t="s">
        <v>4683</v>
      </c>
      <c r="B4822" s="1" t="s">
        <v>1</v>
      </c>
    </row>
    <row r="4823" spans="1:2" x14ac:dyDescent="0.25">
      <c r="A4823" s="1" t="s">
        <v>4684</v>
      </c>
      <c r="B4823" s="1" t="s">
        <v>1</v>
      </c>
    </row>
    <row r="4824" spans="1:2" x14ac:dyDescent="0.25">
      <c r="A4824" s="1" t="s">
        <v>4685</v>
      </c>
      <c r="B4824" s="1" t="s">
        <v>1</v>
      </c>
    </row>
    <row r="4825" spans="1:2" x14ac:dyDescent="0.25">
      <c r="A4825" s="1" t="s">
        <v>4686</v>
      </c>
      <c r="B4825" s="1" t="s">
        <v>1</v>
      </c>
    </row>
    <row r="4826" spans="1:2" x14ac:dyDescent="0.25">
      <c r="A4826" s="1" t="s">
        <v>4687</v>
      </c>
      <c r="B4826" s="1" t="s">
        <v>1</v>
      </c>
    </row>
    <row r="4827" spans="1:2" x14ac:dyDescent="0.25">
      <c r="A4827" s="1" t="s">
        <v>4688</v>
      </c>
      <c r="B4827" s="1" t="s">
        <v>1</v>
      </c>
    </row>
    <row r="4828" spans="1:2" x14ac:dyDescent="0.25">
      <c r="A4828" s="1" t="s">
        <v>4689</v>
      </c>
      <c r="B4828" s="1" t="s">
        <v>1</v>
      </c>
    </row>
    <row r="4829" spans="1:2" x14ac:dyDescent="0.25">
      <c r="A4829" s="1" t="s">
        <v>4690</v>
      </c>
      <c r="B4829" s="1" t="s">
        <v>1</v>
      </c>
    </row>
    <row r="4830" spans="1:2" x14ac:dyDescent="0.25">
      <c r="A4830" s="1" t="s">
        <v>4691</v>
      </c>
      <c r="B4830" s="1" t="s">
        <v>1</v>
      </c>
    </row>
    <row r="4831" spans="1:2" x14ac:dyDescent="0.25">
      <c r="A4831" s="1" t="s">
        <v>4692</v>
      </c>
      <c r="B4831" s="1" t="s">
        <v>1</v>
      </c>
    </row>
    <row r="4832" spans="1:2" x14ac:dyDescent="0.25">
      <c r="A4832" s="1" t="s">
        <v>4693</v>
      </c>
      <c r="B4832" s="1" t="s">
        <v>1</v>
      </c>
    </row>
    <row r="4833" spans="1:2" x14ac:dyDescent="0.25">
      <c r="A4833" s="1" t="s">
        <v>4694</v>
      </c>
      <c r="B4833" s="1" t="s">
        <v>1</v>
      </c>
    </row>
    <row r="4834" spans="1:2" x14ac:dyDescent="0.25">
      <c r="A4834" s="1" t="s">
        <v>4695</v>
      </c>
      <c r="B4834" s="1" t="s">
        <v>1</v>
      </c>
    </row>
    <row r="4835" spans="1:2" x14ac:dyDescent="0.25">
      <c r="A4835" s="1" t="s">
        <v>4696</v>
      </c>
      <c r="B4835" s="1" t="s">
        <v>1</v>
      </c>
    </row>
    <row r="4836" spans="1:2" x14ac:dyDescent="0.25">
      <c r="A4836" s="1" t="s">
        <v>4697</v>
      </c>
      <c r="B4836" s="1" t="s">
        <v>1</v>
      </c>
    </row>
    <row r="4837" spans="1:2" x14ac:dyDescent="0.25">
      <c r="A4837" s="1" t="s">
        <v>4698</v>
      </c>
      <c r="B4837" s="1" t="s">
        <v>1</v>
      </c>
    </row>
    <row r="4838" spans="1:2" x14ac:dyDescent="0.25">
      <c r="A4838" s="1" t="s">
        <v>4699</v>
      </c>
      <c r="B4838" s="1" t="s">
        <v>1</v>
      </c>
    </row>
    <row r="4839" spans="1:2" x14ac:dyDescent="0.25">
      <c r="A4839" s="1" t="s">
        <v>4700</v>
      </c>
      <c r="B4839" s="1" t="s">
        <v>1</v>
      </c>
    </row>
    <row r="4840" spans="1:2" x14ac:dyDescent="0.25">
      <c r="A4840" s="1" t="s">
        <v>4701</v>
      </c>
      <c r="B4840" s="1" t="s">
        <v>1</v>
      </c>
    </row>
    <row r="4841" spans="1:2" x14ac:dyDescent="0.25">
      <c r="A4841" s="1" t="s">
        <v>4702</v>
      </c>
      <c r="B4841" s="1" t="s">
        <v>1</v>
      </c>
    </row>
    <row r="4842" spans="1:2" x14ac:dyDescent="0.25">
      <c r="A4842" s="1" t="s">
        <v>4703</v>
      </c>
      <c r="B4842" s="1" t="s">
        <v>1</v>
      </c>
    </row>
    <row r="4843" spans="1:2" x14ac:dyDescent="0.25">
      <c r="A4843" s="1" t="s">
        <v>4704</v>
      </c>
      <c r="B4843" s="1" t="s">
        <v>1</v>
      </c>
    </row>
    <row r="4844" spans="1:2" x14ac:dyDescent="0.25">
      <c r="A4844" s="1" t="s">
        <v>4705</v>
      </c>
      <c r="B4844" s="1" t="s">
        <v>1</v>
      </c>
    </row>
    <row r="4845" spans="1:2" x14ac:dyDescent="0.25">
      <c r="A4845" s="1" t="s">
        <v>4706</v>
      </c>
      <c r="B4845" s="1" t="s">
        <v>1</v>
      </c>
    </row>
    <row r="4846" spans="1:2" x14ac:dyDescent="0.25">
      <c r="A4846" s="1" t="s">
        <v>4707</v>
      </c>
      <c r="B4846" s="1" t="s">
        <v>1</v>
      </c>
    </row>
    <row r="4847" spans="1:2" x14ac:dyDescent="0.25">
      <c r="A4847" s="1" t="s">
        <v>4708</v>
      </c>
      <c r="B4847" s="1" t="s">
        <v>1</v>
      </c>
    </row>
    <row r="4848" spans="1:2" x14ac:dyDescent="0.25">
      <c r="A4848" s="1" t="s">
        <v>4709</v>
      </c>
      <c r="B4848" s="1" t="s">
        <v>1</v>
      </c>
    </row>
    <row r="4849" spans="1:2" x14ac:dyDescent="0.25">
      <c r="A4849" s="1" t="s">
        <v>4710</v>
      </c>
      <c r="B4849" s="1" t="s">
        <v>1</v>
      </c>
    </row>
    <row r="4850" spans="1:2" x14ac:dyDescent="0.25">
      <c r="A4850" s="1" t="s">
        <v>4711</v>
      </c>
      <c r="B4850" s="1" t="s">
        <v>1</v>
      </c>
    </row>
    <row r="4851" spans="1:2" x14ac:dyDescent="0.25">
      <c r="A4851" s="1" t="s">
        <v>4712</v>
      </c>
      <c r="B4851" s="1" t="s">
        <v>1</v>
      </c>
    </row>
    <row r="4852" spans="1:2" x14ac:dyDescent="0.25">
      <c r="A4852" s="1" t="s">
        <v>4713</v>
      </c>
      <c r="B4852" s="1" t="s">
        <v>1</v>
      </c>
    </row>
    <row r="4853" spans="1:2" x14ac:dyDescent="0.25">
      <c r="A4853" s="1" t="s">
        <v>4714</v>
      </c>
      <c r="B4853" s="1" t="s">
        <v>1</v>
      </c>
    </row>
    <row r="4854" spans="1:2" x14ac:dyDescent="0.25">
      <c r="A4854" s="1" t="s">
        <v>4087</v>
      </c>
      <c r="B4854" s="1" t="s">
        <v>1</v>
      </c>
    </row>
    <row r="4855" spans="1:2" x14ac:dyDescent="0.25">
      <c r="A4855" s="1" t="s">
        <v>4715</v>
      </c>
      <c r="B4855" s="1" t="s">
        <v>1</v>
      </c>
    </row>
    <row r="4856" spans="1:2" x14ac:dyDescent="0.25">
      <c r="A4856" s="1" t="s">
        <v>4716</v>
      </c>
      <c r="B4856" s="1" t="s">
        <v>1</v>
      </c>
    </row>
    <row r="4857" spans="1:2" x14ac:dyDescent="0.25">
      <c r="A4857" s="1" t="s">
        <v>4717</v>
      </c>
      <c r="B4857" s="1" t="s">
        <v>1</v>
      </c>
    </row>
    <row r="4858" spans="1:2" x14ac:dyDescent="0.25">
      <c r="A4858" s="1" t="s">
        <v>4718</v>
      </c>
      <c r="B4858" s="1" t="s">
        <v>1</v>
      </c>
    </row>
    <row r="4859" spans="1:2" x14ac:dyDescent="0.25">
      <c r="A4859" s="1" t="s">
        <v>4719</v>
      </c>
      <c r="B4859" s="1" t="s">
        <v>1</v>
      </c>
    </row>
    <row r="4860" spans="1:2" x14ac:dyDescent="0.25">
      <c r="A4860" s="1" t="s">
        <v>4720</v>
      </c>
      <c r="B4860" s="1" t="s">
        <v>1</v>
      </c>
    </row>
    <row r="4861" spans="1:2" x14ac:dyDescent="0.25">
      <c r="A4861" s="1" t="s">
        <v>4721</v>
      </c>
      <c r="B4861" s="1" t="s">
        <v>1</v>
      </c>
    </row>
    <row r="4862" spans="1:2" x14ac:dyDescent="0.25">
      <c r="A4862" s="1" t="s">
        <v>4722</v>
      </c>
      <c r="B4862" s="1" t="s">
        <v>1</v>
      </c>
    </row>
    <row r="4863" spans="1:2" x14ac:dyDescent="0.25">
      <c r="A4863" s="1" t="s">
        <v>4723</v>
      </c>
      <c r="B4863" s="1" t="s">
        <v>1</v>
      </c>
    </row>
    <row r="4864" spans="1:2" x14ac:dyDescent="0.25">
      <c r="A4864" s="1" t="s">
        <v>4724</v>
      </c>
      <c r="B4864" s="1" t="s">
        <v>1</v>
      </c>
    </row>
    <row r="4865" spans="1:2" x14ac:dyDescent="0.25">
      <c r="A4865" s="1" t="s">
        <v>4725</v>
      </c>
      <c r="B4865" s="1" t="s">
        <v>1</v>
      </c>
    </row>
    <row r="4866" spans="1:2" x14ac:dyDescent="0.25">
      <c r="A4866" s="1" t="s">
        <v>4726</v>
      </c>
      <c r="B4866" s="1" t="s">
        <v>1</v>
      </c>
    </row>
    <row r="4867" spans="1:2" x14ac:dyDescent="0.25">
      <c r="A4867" s="1" t="s">
        <v>4727</v>
      </c>
      <c r="B4867" s="1" t="s">
        <v>1</v>
      </c>
    </row>
    <row r="4868" spans="1:2" x14ac:dyDescent="0.25">
      <c r="A4868" s="1" t="s">
        <v>4728</v>
      </c>
      <c r="B4868" s="1" t="s">
        <v>1</v>
      </c>
    </row>
    <row r="4869" spans="1:2" x14ac:dyDescent="0.25">
      <c r="A4869" s="1" t="s">
        <v>4729</v>
      </c>
      <c r="B4869" s="1" t="s">
        <v>1</v>
      </c>
    </row>
    <row r="4870" spans="1:2" x14ac:dyDescent="0.25">
      <c r="A4870" s="1" t="s">
        <v>4730</v>
      </c>
      <c r="B4870" s="1" t="s">
        <v>1</v>
      </c>
    </row>
    <row r="4871" spans="1:2" x14ac:dyDescent="0.25">
      <c r="A4871" s="1" t="s">
        <v>4731</v>
      </c>
      <c r="B4871" s="1" t="s">
        <v>1</v>
      </c>
    </row>
    <row r="4872" spans="1:2" x14ac:dyDescent="0.25">
      <c r="A4872" s="1" t="s">
        <v>4732</v>
      </c>
      <c r="B4872" s="1" t="s">
        <v>1</v>
      </c>
    </row>
    <row r="4873" spans="1:2" x14ac:dyDescent="0.25">
      <c r="A4873" s="1" t="s">
        <v>4733</v>
      </c>
      <c r="B4873" s="1" t="s">
        <v>1</v>
      </c>
    </row>
    <row r="4874" spans="1:2" x14ac:dyDescent="0.25">
      <c r="A4874" s="1" t="s">
        <v>4734</v>
      </c>
      <c r="B4874" s="1" t="s">
        <v>1</v>
      </c>
    </row>
    <row r="4875" spans="1:2" x14ac:dyDescent="0.25">
      <c r="A4875" s="1" t="s">
        <v>4735</v>
      </c>
      <c r="B4875" s="1" t="s">
        <v>1</v>
      </c>
    </row>
    <row r="4876" spans="1:2" x14ac:dyDescent="0.25">
      <c r="A4876" s="1" t="s">
        <v>4736</v>
      </c>
      <c r="B4876" s="1" t="s">
        <v>1</v>
      </c>
    </row>
    <row r="4877" spans="1:2" x14ac:dyDescent="0.25">
      <c r="A4877" s="1" t="s">
        <v>4737</v>
      </c>
      <c r="B4877" s="1" t="s">
        <v>1</v>
      </c>
    </row>
    <row r="4878" spans="1:2" x14ac:dyDescent="0.25">
      <c r="A4878" s="1" t="s">
        <v>4738</v>
      </c>
      <c r="B4878" s="1" t="s">
        <v>1</v>
      </c>
    </row>
    <row r="4879" spans="1:2" x14ac:dyDescent="0.25">
      <c r="A4879" s="1" t="s">
        <v>4739</v>
      </c>
      <c r="B4879" s="1" t="s">
        <v>1</v>
      </c>
    </row>
    <row r="4880" spans="1:2" x14ac:dyDescent="0.25">
      <c r="A4880" s="1" t="s">
        <v>4740</v>
      </c>
      <c r="B4880" s="1" t="s">
        <v>1</v>
      </c>
    </row>
    <row r="4881" spans="1:2" x14ac:dyDescent="0.25">
      <c r="A4881" s="1" t="s">
        <v>4741</v>
      </c>
      <c r="B4881" s="1" t="s">
        <v>1</v>
      </c>
    </row>
    <row r="4882" spans="1:2" x14ac:dyDescent="0.25">
      <c r="A4882" s="1" t="s">
        <v>4742</v>
      </c>
      <c r="B4882" s="1" t="s">
        <v>1</v>
      </c>
    </row>
    <row r="4883" spans="1:2" x14ac:dyDescent="0.25">
      <c r="A4883" s="1" t="s">
        <v>4743</v>
      </c>
      <c r="B4883" s="1" t="s">
        <v>1</v>
      </c>
    </row>
    <row r="4884" spans="1:2" x14ac:dyDescent="0.25">
      <c r="A4884" s="1" t="s">
        <v>4744</v>
      </c>
      <c r="B4884" s="1" t="s">
        <v>1</v>
      </c>
    </row>
    <row r="4885" spans="1:2" x14ac:dyDescent="0.25">
      <c r="A4885" s="1" t="s">
        <v>4745</v>
      </c>
      <c r="B4885" s="1" t="s">
        <v>1</v>
      </c>
    </row>
    <row r="4886" spans="1:2" x14ac:dyDescent="0.25">
      <c r="A4886" s="1" t="s">
        <v>4746</v>
      </c>
      <c r="B4886" s="1" t="s">
        <v>1</v>
      </c>
    </row>
    <row r="4887" spans="1:2" x14ac:dyDescent="0.25">
      <c r="A4887" s="1" t="s">
        <v>4747</v>
      </c>
      <c r="B4887" s="1" t="s">
        <v>1</v>
      </c>
    </row>
    <row r="4888" spans="1:2" x14ac:dyDescent="0.25">
      <c r="A4888" s="1" t="s">
        <v>4748</v>
      </c>
      <c r="B4888" s="1" t="s">
        <v>1</v>
      </c>
    </row>
    <row r="4889" spans="1:2" x14ac:dyDescent="0.25">
      <c r="A4889" s="1" t="s">
        <v>4749</v>
      </c>
      <c r="B4889" s="1" t="s">
        <v>1</v>
      </c>
    </row>
    <row r="4890" spans="1:2" x14ac:dyDescent="0.25">
      <c r="A4890" s="1" t="s">
        <v>4750</v>
      </c>
      <c r="B4890" s="1" t="s">
        <v>1</v>
      </c>
    </row>
    <row r="4891" spans="1:2" x14ac:dyDescent="0.25">
      <c r="A4891" s="1" t="s">
        <v>4751</v>
      </c>
      <c r="B4891" s="1" t="s">
        <v>1</v>
      </c>
    </row>
    <row r="4892" spans="1:2" x14ac:dyDescent="0.25">
      <c r="A4892" s="1" t="s">
        <v>4752</v>
      </c>
      <c r="B4892" s="1" t="s">
        <v>1</v>
      </c>
    </row>
    <row r="4893" spans="1:2" x14ac:dyDescent="0.25">
      <c r="A4893" s="1" t="s">
        <v>4753</v>
      </c>
      <c r="B4893" s="1" t="s">
        <v>1</v>
      </c>
    </row>
    <row r="4894" spans="1:2" x14ac:dyDescent="0.25">
      <c r="A4894" s="1" t="s">
        <v>2951</v>
      </c>
      <c r="B4894" s="1" t="s">
        <v>1</v>
      </c>
    </row>
    <row r="4895" spans="1:2" x14ac:dyDescent="0.25">
      <c r="A4895" s="1" t="s">
        <v>4754</v>
      </c>
      <c r="B4895" s="1" t="s">
        <v>1</v>
      </c>
    </row>
    <row r="4896" spans="1:2" x14ac:dyDescent="0.25">
      <c r="A4896" s="1" t="s">
        <v>4755</v>
      </c>
      <c r="B4896" s="1" t="s">
        <v>1</v>
      </c>
    </row>
    <row r="4897" spans="1:2" x14ac:dyDescent="0.25">
      <c r="A4897" s="1" t="s">
        <v>4756</v>
      </c>
      <c r="B4897" s="1" t="s">
        <v>1</v>
      </c>
    </row>
    <row r="4898" spans="1:2" x14ac:dyDescent="0.25">
      <c r="A4898" s="1" t="s">
        <v>4757</v>
      </c>
      <c r="B4898" s="1" t="s">
        <v>1</v>
      </c>
    </row>
    <row r="4899" spans="1:2" x14ac:dyDescent="0.25">
      <c r="A4899" s="1" t="s">
        <v>4758</v>
      </c>
      <c r="B4899" s="1" t="s">
        <v>1</v>
      </c>
    </row>
    <row r="4900" spans="1:2" x14ac:dyDescent="0.25">
      <c r="A4900" s="1" t="s">
        <v>4759</v>
      </c>
      <c r="B4900" s="1" t="s">
        <v>1</v>
      </c>
    </row>
    <row r="4901" spans="1:2" x14ac:dyDescent="0.25">
      <c r="A4901" s="1" t="s">
        <v>4760</v>
      </c>
      <c r="B4901" s="1" t="s">
        <v>1</v>
      </c>
    </row>
    <row r="4902" spans="1:2" x14ac:dyDescent="0.25">
      <c r="A4902" s="1" t="s">
        <v>612</v>
      </c>
      <c r="B4902" s="1" t="s">
        <v>1</v>
      </c>
    </row>
    <row r="4903" spans="1:2" x14ac:dyDescent="0.25">
      <c r="A4903" s="1" t="s">
        <v>4761</v>
      </c>
      <c r="B4903" s="1" t="s">
        <v>1</v>
      </c>
    </row>
    <row r="4904" spans="1:2" x14ac:dyDescent="0.25">
      <c r="A4904" s="1" t="s">
        <v>4762</v>
      </c>
      <c r="B4904" s="1" t="s">
        <v>1</v>
      </c>
    </row>
    <row r="4905" spans="1:2" x14ac:dyDescent="0.25">
      <c r="A4905" s="1" t="s">
        <v>4763</v>
      </c>
      <c r="B4905" s="1" t="s">
        <v>1</v>
      </c>
    </row>
    <row r="4906" spans="1:2" x14ac:dyDescent="0.25">
      <c r="A4906" s="1" t="s">
        <v>4764</v>
      </c>
      <c r="B4906" s="1" t="s">
        <v>1</v>
      </c>
    </row>
    <row r="4907" spans="1:2" x14ac:dyDescent="0.25">
      <c r="A4907" s="1" t="s">
        <v>4765</v>
      </c>
      <c r="B4907" s="1" t="s">
        <v>1</v>
      </c>
    </row>
    <row r="4908" spans="1:2" x14ac:dyDescent="0.25">
      <c r="A4908" s="1" t="s">
        <v>4766</v>
      </c>
      <c r="B4908" s="1" t="s">
        <v>1</v>
      </c>
    </row>
    <row r="4909" spans="1:2" x14ac:dyDescent="0.25">
      <c r="A4909" s="1" t="s">
        <v>4767</v>
      </c>
      <c r="B4909" s="1" t="s">
        <v>1</v>
      </c>
    </row>
    <row r="4910" spans="1:2" x14ac:dyDescent="0.25">
      <c r="A4910" s="1" t="s">
        <v>4768</v>
      </c>
      <c r="B4910" s="1" t="s">
        <v>1</v>
      </c>
    </row>
    <row r="4911" spans="1:2" x14ac:dyDescent="0.25">
      <c r="A4911" s="1" t="s">
        <v>4769</v>
      </c>
      <c r="B4911" s="1" t="s">
        <v>1</v>
      </c>
    </row>
    <row r="4912" spans="1:2" x14ac:dyDescent="0.25">
      <c r="A4912" s="1" t="s">
        <v>4770</v>
      </c>
      <c r="B4912" s="1" t="s">
        <v>1</v>
      </c>
    </row>
    <row r="4913" spans="1:2" x14ac:dyDescent="0.25">
      <c r="A4913" s="1" t="s">
        <v>4771</v>
      </c>
      <c r="B4913" s="1" t="s">
        <v>1</v>
      </c>
    </row>
    <row r="4914" spans="1:2" x14ac:dyDescent="0.25">
      <c r="A4914" s="1" t="s">
        <v>4772</v>
      </c>
      <c r="B4914" s="1" t="s">
        <v>1</v>
      </c>
    </row>
    <row r="4915" spans="1:2" x14ac:dyDescent="0.25">
      <c r="A4915" s="1" t="s">
        <v>4773</v>
      </c>
      <c r="B4915" s="1" t="s">
        <v>1</v>
      </c>
    </row>
    <row r="4916" spans="1:2" x14ac:dyDescent="0.25">
      <c r="A4916" s="1" t="s">
        <v>4774</v>
      </c>
      <c r="B4916" s="1" t="s">
        <v>1</v>
      </c>
    </row>
    <row r="4917" spans="1:2" x14ac:dyDescent="0.25">
      <c r="A4917" s="1" t="s">
        <v>4775</v>
      </c>
      <c r="B4917" s="1" t="s">
        <v>1</v>
      </c>
    </row>
    <row r="4918" spans="1:2" x14ac:dyDescent="0.25">
      <c r="A4918" s="1" t="s">
        <v>4776</v>
      </c>
      <c r="B4918" s="1" t="s">
        <v>1</v>
      </c>
    </row>
    <row r="4919" spans="1:2" x14ac:dyDescent="0.25">
      <c r="A4919" s="1" t="s">
        <v>4777</v>
      </c>
      <c r="B4919" s="1" t="s">
        <v>1</v>
      </c>
    </row>
    <row r="4920" spans="1:2" x14ac:dyDescent="0.25">
      <c r="A4920" s="1" t="s">
        <v>4778</v>
      </c>
      <c r="B4920" s="1" t="s">
        <v>1</v>
      </c>
    </row>
    <row r="4921" spans="1:2" x14ac:dyDescent="0.25">
      <c r="A4921" s="1" t="s">
        <v>4779</v>
      </c>
      <c r="B4921" s="1" t="s">
        <v>1</v>
      </c>
    </row>
    <row r="4922" spans="1:2" x14ac:dyDescent="0.25">
      <c r="A4922" s="1" t="s">
        <v>4780</v>
      </c>
      <c r="B4922" s="1" t="s">
        <v>1</v>
      </c>
    </row>
    <row r="4923" spans="1:2" x14ac:dyDescent="0.25">
      <c r="A4923" s="1" t="s">
        <v>4781</v>
      </c>
      <c r="B4923" s="1" t="s">
        <v>1</v>
      </c>
    </row>
    <row r="4924" spans="1:2" x14ac:dyDescent="0.25">
      <c r="A4924" s="1" t="s">
        <v>4782</v>
      </c>
      <c r="B4924" s="1" t="s">
        <v>1</v>
      </c>
    </row>
    <row r="4925" spans="1:2" x14ac:dyDescent="0.25">
      <c r="A4925" s="1" t="s">
        <v>4783</v>
      </c>
      <c r="B4925" s="1" t="s">
        <v>1</v>
      </c>
    </row>
    <row r="4926" spans="1:2" x14ac:dyDescent="0.25">
      <c r="A4926" s="1" t="s">
        <v>4784</v>
      </c>
      <c r="B4926" s="1" t="s">
        <v>1</v>
      </c>
    </row>
    <row r="4927" spans="1:2" x14ac:dyDescent="0.25">
      <c r="A4927" s="1" t="s">
        <v>4785</v>
      </c>
      <c r="B4927" s="1" t="s">
        <v>1</v>
      </c>
    </row>
    <row r="4928" spans="1:2" x14ac:dyDescent="0.25">
      <c r="A4928" s="1" t="s">
        <v>4786</v>
      </c>
      <c r="B4928" s="1" t="s">
        <v>1</v>
      </c>
    </row>
    <row r="4929" spans="1:2" x14ac:dyDescent="0.25">
      <c r="A4929" s="1" t="s">
        <v>4787</v>
      </c>
      <c r="B4929" s="1" t="s">
        <v>1</v>
      </c>
    </row>
    <row r="4930" spans="1:2" x14ac:dyDescent="0.25">
      <c r="A4930" s="1" t="s">
        <v>4788</v>
      </c>
      <c r="B4930" s="1" t="s">
        <v>1</v>
      </c>
    </row>
    <row r="4931" spans="1:2" x14ac:dyDescent="0.25">
      <c r="A4931" s="1" t="s">
        <v>4789</v>
      </c>
      <c r="B4931" s="1" t="s">
        <v>1</v>
      </c>
    </row>
    <row r="4932" spans="1:2" x14ac:dyDescent="0.25">
      <c r="A4932" s="1" t="s">
        <v>4790</v>
      </c>
      <c r="B4932" s="1" t="s">
        <v>1</v>
      </c>
    </row>
    <row r="4933" spans="1:2" x14ac:dyDescent="0.25">
      <c r="A4933" s="1" t="s">
        <v>4791</v>
      </c>
      <c r="B4933" s="1" t="s">
        <v>1</v>
      </c>
    </row>
    <row r="4934" spans="1:2" x14ac:dyDescent="0.25">
      <c r="A4934" s="1" t="s">
        <v>4792</v>
      </c>
      <c r="B4934" s="1" t="s">
        <v>1</v>
      </c>
    </row>
    <row r="4935" spans="1:2" x14ac:dyDescent="0.25">
      <c r="A4935" s="1" t="s">
        <v>4793</v>
      </c>
      <c r="B4935" s="1" t="s">
        <v>1</v>
      </c>
    </row>
    <row r="4936" spans="1:2" x14ac:dyDescent="0.25">
      <c r="A4936" s="1" t="s">
        <v>4794</v>
      </c>
      <c r="B4936" s="1" t="s">
        <v>1</v>
      </c>
    </row>
    <row r="4937" spans="1:2" x14ac:dyDescent="0.25">
      <c r="A4937" s="1" t="s">
        <v>4795</v>
      </c>
      <c r="B4937" s="1" t="s">
        <v>1</v>
      </c>
    </row>
    <row r="4938" spans="1:2" x14ac:dyDescent="0.25">
      <c r="A4938" s="1" t="s">
        <v>4796</v>
      </c>
      <c r="B4938" s="1" t="s">
        <v>1</v>
      </c>
    </row>
    <row r="4939" spans="1:2" x14ac:dyDescent="0.25">
      <c r="A4939" s="1" t="s">
        <v>4797</v>
      </c>
      <c r="B4939" s="1" t="s">
        <v>1</v>
      </c>
    </row>
    <row r="4940" spans="1:2" x14ac:dyDescent="0.25">
      <c r="A4940" s="1" t="s">
        <v>4798</v>
      </c>
      <c r="B4940" s="1" t="s">
        <v>1</v>
      </c>
    </row>
    <row r="4941" spans="1:2" x14ac:dyDescent="0.25">
      <c r="A4941" s="1" t="s">
        <v>4799</v>
      </c>
      <c r="B4941" s="1" t="s">
        <v>1</v>
      </c>
    </row>
    <row r="4942" spans="1:2" x14ac:dyDescent="0.25">
      <c r="A4942" s="1" t="s">
        <v>4800</v>
      </c>
      <c r="B4942" s="1" t="s">
        <v>1</v>
      </c>
    </row>
    <row r="4943" spans="1:2" x14ac:dyDescent="0.25">
      <c r="A4943" s="1" t="s">
        <v>4801</v>
      </c>
      <c r="B4943" s="1" t="s">
        <v>1</v>
      </c>
    </row>
    <row r="4944" spans="1:2" x14ac:dyDescent="0.25">
      <c r="A4944" s="1" t="s">
        <v>4802</v>
      </c>
      <c r="B4944" s="1" t="s">
        <v>1</v>
      </c>
    </row>
    <row r="4945" spans="1:2" x14ac:dyDescent="0.25">
      <c r="A4945" s="1" t="s">
        <v>4803</v>
      </c>
      <c r="B4945" s="1" t="s">
        <v>1</v>
      </c>
    </row>
    <row r="4946" spans="1:2" x14ac:dyDescent="0.25">
      <c r="A4946" s="1" t="s">
        <v>1965</v>
      </c>
      <c r="B4946" s="1" t="s">
        <v>1</v>
      </c>
    </row>
    <row r="4947" spans="1:2" x14ac:dyDescent="0.25">
      <c r="A4947" s="1" t="s">
        <v>4804</v>
      </c>
      <c r="B4947" s="1" t="s">
        <v>1</v>
      </c>
    </row>
    <row r="4948" spans="1:2" x14ac:dyDescent="0.25">
      <c r="A4948" s="1" t="s">
        <v>4805</v>
      </c>
      <c r="B4948" s="1" t="s">
        <v>1</v>
      </c>
    </row>
    <row r="4949" spans="1:2" x14ac:dyDescent="0.25">
      <c r="A4949" s="1" t="s">
        <v>4806</v>
      </c>
      <c r="B4949" s="1" t="s">
        <v>1</v>
      </c>
    </row>
    <row r="4950" spans="1:2" x14ac:dyDescent="0.25">
      <c r="A4950" s="1" t="s">
        <v>4807</v>
      </c>
      <c r="B4950" s="1" t="s">
        <v>1</v>
      </c>
    </row>
    <row r="4951" spans="1:2" x14ac:dyDescent="0.25">
      <c r="A4951" s="1" t="s">
        <v>4808</v>
      </c>
      <c r="B4951" s="1" t="s">
        <v>1</v>
      </c>
    </row>
    <row r="4952" spans="1:2" x14ac:dyDescent="0.25">
      <c r="A4952" s="1" t="s">
        <v>4809</v>
      </c>
      <c r="B4952" s="1" t="s">
        <v>1</v>
      </c>
    </row>
    <row r="4953" spans="1:2" x14ac:dyDescent="0.25">
      <c r="A4953" s="1" t="s">
        <v>4810</v>
      </c>
      <c r="B4953" s="1" t="s">
        <v>1</v>
      </c>
    </row>
    <row r="4954" spans="1:2" x14ac:dyDescent="0.25">
      <c r="A4954" s="1" t="s">
        <v>4811</v>
      </c>
      <c r="B4954" s="1" t="s">
        <v>1</v>
      </c>
    </row>
    <row r="4955" spans="1:2" x14ac:dyDescent="0.25">
      <c r="A4955" s="1" t="s">
        <v>4812</v>
      </c>
      <c r="B4955" s="1" t="s">
        <v>1</v>
      </c>
    </row>
    <row r="4956" spans="1:2" x14ac:dyDescent="0.25">
      <c r="A4956" s="1" t="s">
        <v>4813</v>
      </c>
      <c r="B4956" s="1" t="s">
        <v>1</v>
      </c>
    </row>
    <row r="4957" spans="1:2" x14ac:dyDescent="0.25">
      <c r="A4957" s="1" t="s">
        <v>4814</v>
      </c>
      <c r="B4957" s="1" t="s">
        <v>1</v>
      </c>
    </row>
    <row r="4958" spans="1:2" x14ac:dyDescent="0.25">
      <c r="A4958" s="1" t="s">
        <v>4815</v>
      </c>
      <c r="B4958" s="1" t="s">
        <v>1</v>
      </c>
    </row>
    <row r="4959" spans="1:2" x14ac:dyDescent="0.25">
      <c r="A4959" s="1" t="s">
        <v>4816</v>
      </c>
      <c r="B4959" s="1" t="s">
        <v>1</v>
      </c>
    </row>
    <row r="4960" spans="1:2" x14ac:dyDescent="0.25">
      <c r="A4960" s="1" t="s">
        <v>4817</v>
      </c>
      <c r="B4960" s="1" t="s">
        <v>1</v>
      </c>
    </row>
    <row r="4961" spans="1:2" x14ac:dyDescent="0.25">
      <c r="A4961" s="1" t="s">
        <v>4818</v>
      </c>
      <c r="B4961" s="1" t="s">
        <v>1</v>
      </c>
    </row>
    <row r="4962" spans="1:2" x14ac:dyDescent="0.25">
      <c r="A4962" s="1" t="s">
        <v>4819</v>
      </c>
      <c r="B4962" s="1" t="s">
        <v>1</v>
      </c>
    </row>
    <row r="4963" spans="1:2" x14ac:dyDescent="0.25">
      <c r="A4963" s="1" t="s">
        <v>4820</v>
      </c>
      <c r="B4963" s="1" t="s">
        <v>1</v>
      </c>
    </row>
    <row r="4964" spans="1:2" x14ac:dyDescent="0.25">
      <c r="A4964" s="1" t="s">
        <v>4821</v>
      </c>
      <c r="B4964" s="1" t="s">
        <v>1</v>
      </c>
    </row>
    <row r="4965" spans="1:2" x14ac:dyDescent="0.25">
      <c r="A4965" s="1" t="s">
        <v>4822</v>
      </c>
      <c r="B4965" s="1" t="s">
        <v>1</v>
      </c>
    </row>
    <row r="4966" spans="1:2" x14ac:dyDescent="0.25">
      <c r="A4966" s="1" t="s">
        <v>4823</v>
      </c>
      <c r="B4966" s="1" t="s">
        <v>1</v>
      </c>
    </row>
    <row r="4967" spans="1:2" x14ac:dyDescent="0.25">
      <c r="A4967" s="1" t="s">
        <v>4824</v>
      </c>
      <c r="B4967" s="1" t="s">
        <v>1</v>
      </c>
    </row>
    <row r="4968" spans="1:2" x14ac:dyDescent="0.25">
      <c r="A4968" s="1" t="s">
        <v>4825</v>
      </c>
      <c r="B4968" s="1" t="s">
        <v>1</v>
      </c>
    </row>
    <row r="4969" spans="1:2" x14ac:dyDescent="0.25">
      <c r="A4969" s="1" t="s">
        <v>4826</v>
      </c>
      <c r="B4969" s="1" t="s">
        <v>1</v>
      </c>
    </row>
    <row r="4970" spans="1:2" x14ac:dyDescent="0.25">
      <c r="A4970" s="1" t="s">
        <v>4827</v>
      </c>
      <c r="B4970" s="1" t="s">
        <v>1</v>
      </c>
    </row>
    <row r="4971" spans="1:2" x14ac:dyDescent="0.25">
      <c r="A4971" s="1" t="s">
        <v>4785</v>
      </c>
      <c r="B4971" s="1" t="s">
        <v>1</v>
      </c>
    </row>
    <row r="4972" spans="1:2" x14ac:dyDescent="0.25">
      <c r="A4972" s="1" t="s">
        <v>4828</v>
      </c>
      <c r="B4972" s="1" t="s">
        <v>1</v>
      </c>
    </row>
    <row r="4973" spans="1:2" x14ac:dyDescent="0.25">
      <c r="A4973" s="1" t="s">
        <v>4829</v>
      </c>
      <c r="B4973" s="1" t="s">
        <v>1</v>
      </c>
    </row>
    <row r="4974" spans="1:2" x14ac:dyDescent="0.25">
      <c r="A4974" s="1" t="s">
        <v>4830</v>
      </c>
      <c r="B4974" s="1" t="s">
        <v>1</v>
      </c>
    </row>
    <row r="4975" spans="1:2" x14ac:dyDescent="0.25">
      <c r="A4975" s="1" t="s">
        <v>4831</v>
      </c>
      <c r="B4975" s="1" t="s">
        <v>1</v>
      </c>
    </row>
    <row r="4976" spans="1:2" x14ac:dyDescent="0.25">
      <c r="A4976" s="1" t="s">
        <v>4832</v>
      </c>
      <c r="B4976" s="1" t="s">
        <v>1</v>
      </c>
    </row>
    <row r="4977" spans="1:2" x14ac:dyDescent="0.25">
      <c r="A4977" s="1" t="s">
        <v>4833</v>
      </c>
      <c r="B4977" s="1" t="s">
        <v>1</v>
      </c>
    </row>
    <row r="4978" spans="1:2" x14ac:dyDescent="0.25">
      <c r="A4978" s="1" t="s">
        <v>4834</v>
      </c>
      <c r="B4978" s="1" t="s">
        <v>1</v>
      </c>
    </row>
    <row r="4979" spans="1:2" x14ac:dyDescent="0.25">
      <c r="A4979" s="1" t="s">
        <v>4835</v>
      </c>
      <c r="B4979" s="1" t="s">
        <v>1</v>
      </c>
    </row>
    <row r="4980" spans="1:2" x14ac:dyDescent="0.25">
      <c r="A4980" s="1" t="s">
        <v>4836</v>
      </c>
      <c r="B4980" s="1" t="s">
        <v>1</v>
      </c>
    </row>
    <row r="4981" spans="1:2" x14ac:dyDescent="0.25">
      <c r="A4981" s="1" t="s">
        <v>4837</v>
      </c>
      <c r="B4981" s="1" t="s">
        <v>1</v>
      </c>
    </row>
    <row r="4982" spans="1:2" x14ac:dyDescent="0.25">
      <c r="A4982" s="1" t="s">
        <v>4838</v>
      </c>
      <c r="B4982" s="1" t="s">
        <v>1</v>
      </c>
    </row>
    <row r="4983" spans="1:2" x14ac:dyDescent="0.25">
      <c r="A4983" s="1" t="s">
        <v>4839</v>
      </c>
      <c r="B4983" s="1" t="s">
        <v>1</v>
      </c>
    </row>
    <row r="4984" spans="1:2" x14ac:dyDescent="0.25">
      <c r="A4984" s="1" t="s">
        <v>4840</v>
      </c>
      <c r="B4984" s="1" t="s">
        <v>1</v>
      </c>
    </row>
    <row r="4985" spans="1:2" x14ac:dyDescent="0.25">
      <c r="A4985" s="1" t="s">
        <v>4841</v>
      </c>
      <c r="B4985" s="1" t="s">
        <v>1</v>
      </c>
    </row>
    <row r="4986" spans="1:2" x14ac:dyDescent="0.25">
      <c r="A4986" s="1" t="s">
        <v>4842</v>
      </c>
      <c r="B4986" s="1" t="s">
        <v>1</v>
      </c>
    </row>
    <row r="4987" spans="1:2" x14ac:dyDescent="0.25">
      <c r="A4987" s="1" t="s">
        <v>4843</v>
      </c>
      <c r="B4987" s="1" t="s">
        <v>1</v>
      </c>
    </row>
    <row r="4988" spans="1:2" x14ac:dyDescent="0.25">
      <c r="A4988" s="1" t="s">
        <v>4844</v>
      </c>
      <c r="B4988" s="1" t="s">
        <v>1</v>
      </c>
    </row>
    <row r="4989" spans="1:2" x14ac:dyDescent="0.25">
      <c r="A4989" s="1" t="s">
        <v>4845</v>
      </c>
      <c r="B4989" s="1" t="s">
        <v>1</v>
      </c>
    </row>
    <row r="4990" spans="1:2" x14ac:dyDescent="0.25">
      <c r="A4990" s="1" t="s">
        <v>4846</v>
      </c>
      <c r="B4990" s="1" t="s">
        <v>1</v>
      </c>
    </row>
    <row r="4991" spans="1:2" x14ac:dyDescent="0.25">
      <c r="A4991" s="1" t="s">
        <v>4847</v>
      </c>
      <c r="B4991" s="1" t="s">
        <v>1</v>
      </c>
    </row>
    <row r="4992" spans="1:2" x14ac:dyDescent="0.25">
      <c r="A4992" s="1" t="s">
        <v>4848</v>
      </c>
      <c r="B4992" s="1" t="s">
        <v>1</v>
      </c>
    </row>
    <row r="4993" spans="1:2" x14ac:dyDescent="0.25">
      <c r="A4993" s="1" t="s">
        <v>4849</v>
      </c>
      <c r="B4993" s="1" t="s">
        <v>1</v>
      </c>
    </row>
    <row r="4994" spans="1:2" x14ac:dyDescent="0.25">
      <c r="A4994" s="1" t="s">
        <v>4850</v>
      </c>
      <c r="B4994" s="1" t="s">
        <v>1</v>
      </c>
    </row>
    <row r="4995" spans="1:2" x14ac:dyDescent="0.25">
      <c r="A4995" s="1" t="s">
        <v>4851</v>
      </c>
      <c r="B4995" s="1" t="s">
        <v>1</v>
      </c>
    </row>
    <row r="4996" spans="1:2" x14ac:dyDescent="0.25">
      <c r="A4996" s="1" t="s">
        <v>4852</v>
      </c>
      <c r="B4996" s="1" t="s">
        <v>1</v>
      </c>
    </row>
    <row r="4997" spans="1:2" x14ac:dyDescent="0.25">
      <c r="A4997" s="1" t="s">
        <v>4853</v>
      </c>
      <c r="B4997" s="1" t="s">
        <v>1</v>
      </c>
    </row>
    <row r="4998" spans="1:2" x14ac:dyDescent="0.25">
      <c r="A4998" s="1" t="s">
        <v>4854</v>
      </c>
      <c r="B4998" s="1" t="s">
        <v>1</v>
      </c>
    </row>
    <row r="4999" spans="1:2" x14ac:dyDescent="0.25">
      <c r="A4999" s="1" t="s">
        <v>4855</v>
      </c>
      <c r="B4999" s="1" t="s">
        <v>1</v>
      </c>
    </row>
    <row r="5000" spans="1:2" x14ac:dyDescent="0.25">
      <c r="A5000" s="1" t="s">
        <v>4856</v>
      </c>
      <c r="B5000" s="1" t="s">
        <v>1</v>
      </c>
    </row>
    <row r="5001" spans="1:2" x14ac:dyDescent="0.25">
      <c r="A5001" s="1" t="s">
        <v>389</v>
      </c>
      <c r="B5001" s="1" t="s">
        <v>1</v>
      </c>
    </row>
    <row r="5002" spans="1:2" x14ac:dyDescent="0.25">
      <c r="A5002" s="1" t="s">
        <v>4857</v>
      </c>
      <c r="B5002" s="1" t="s">
        <v>1</v>
      </c>
    </row>
    <row r="5003" spans="1:2" x14ac:dyDescent="0.25">
      <c r="A5003" s="1" t="s">
        <v>4858</v>
      </c>
      <c r="B5003" s="1" t="s">
        <v>1</v>
      </c>
    </row>
    <row r="5004" spans="1:2" x14ac:dyDescent="0.25">
      <c r="A5004" s="1" t="s">
        <v>4859</v>
      </c>
      <c r="B5004" s="1" t="s">
        <v>1</v>
      </c>
    </row>
    <row r="5005" spans="1:2" x14ac:dyDescent="0.25">
      <c r="A5005" s="1" t="s">
        <v>4860</v>
      </c>
      <c r="B5005" s="1" t="s">
        <v>1</v>
      </c>
    </row>
    <row r="5006" spans="1:2" x14ac:dyDescent="0.25">
      <c r="A5006" s="1" t="s">
        <v>4861</v>
      </c>
      <c r="B5006" s="1" t="s">
        <v>1</v>
      </c>
    </row>
    <row r="5007" spans="1:2" x14ac:dyDescent="0.25">
      <c r="A5007" s="1" t="s">
        <v>4862</v>
      </c>
      <c r="B5007" s="1" t="s">
        <v>1</v>
      </c>
    </row>
    <row r="5008" spans="1:2" x14ac:dyDescent="0.25">
      <c r="A5008" s="1" t="s">
        <v>4863</v>
      </c>
      <c r="B5008" s="1" t="s">
        <v>1</v>
      </c>
    </row>
    <row r="5009" spans="1:2" x14ac:dyDescent="0.25">
      <c r="A5009" s="1" t="s">
        <v>4864</v>
      </c>
      <c r="B5009" s="1" t="s">
        <v>1</v>
      </c>
    </row>
    <row r="5010" spans="1:2" x14ac:dyDescent="0.25">
      <c r="A5010" s="1" t="s">
        <v>4865</v>
      </c>
      <c r="B5010" s="1" t="s">
        <v>1</v>
      </c>
    </row>
    <row r="5011" spans="1:2" x14ac:dyDescent="0.25">
      <c r="A5011" s="1" t="s">
        <v>4866</v>
      </c>
      <c r="B5011" s="1" t="s">
        <v>1</v>
      </c>
    </row>
    <row r="5012" spans="1:2" x14ac:dyDescent="0.25">
      <c r="A5012" s="1" t="s">
        <v>4867</v>
      </c>
      <c r="B5012" s="1" t="s">
        <v>1</v>
      </c>
    </row>
    <row r="5013" spans="1:2" x14ac:dyDescent="0.25">
      <c r="A5013" s="1" t="s">
        <v>4868</v>
      </c>
      <c r="B5013" s="1" t="s">
        <v>1</v>
      </c>
    </row>
    <row r="5014" spans="1:2" x14ac:dyDescent="0.25">
      <c r="A5014" s="1" t="s">
        <v>4869</v>
      </c>
      <c r="B5014" s="1" t="s">
        <v>1</v>
      </c>
    </row>
    <row r="5015" spans="1:2" x14ac:dyDescent="0.25">
      <c r="A5015" s="1" t="s">
        <v>4870</v>
      </c>
      <c r="B5015" s="1" t="s">
        <v>1</v>
      </c>
    </row>
    <row r="5016" spans="1:2" x14ac:dyDescent="0.25">
      <c r="A5016" s="1" t="s">
        <v>4871</v>
      </c>
      <c r="B5016" s="1" t="s">
        <v>1</v>
      </c>
    </row>
    <row r="5017" spans="1:2" x14ac:dyDescent="0.25">
      <c r="A5017" s="1" t="s">
        <v>4872</v>
      </c>
      <c r="B5017" s="1" t="s">
        <v>1</v>
      </c>
    </row>
    <row r="5018" spans="1:2" x14ac:dyDescent="0.25">
      <c r="A5018" s="1" t="s">
        <v>4873</v>
      </c>
      <c r="B5018" s="1" t="s">
        <v>1</v>
      </c>
    </row>
    <row r="5019" spans="1:2" x14ac:dyDescent="0.25">
      <c r="A5019" s="1" t="s">
        <v>4874</v>
      </c>
      <c r="B5019" s="1" t="s">
        <v>1</v>
      </c>
    </row>
    <row r="5020" spans="1:2" x14ac:dyDescent="0.25">
      <c r="A5020" s="1" t="s">
        <v>4875</v>
      </c>
      <c r="B5020" s="1" t="s">
        <v>1</v>
      </c>
    </row>
    <row r="5021" spans="1:2" x14ac:dyDescent="0.25">
      <c r="A5021" s="1" t="s">
        <v>4876</v>
      </c>
      <c r="B5021" s="1" t="s">
        <v>1</v>
      </c>
    </row>
    <row r="5022" spans="1:2" x14ac:dyDescent="0.25">
      <c r="A5022" s="1" t="s">
        <v>4877</v>
      </c>
      <c r="B5022" s="1" t="s">
        <v>1</v>
      </c>
    </row>
    <row r="5023" spans="1:2" x14ac:dyDescent="0.25">
      <c r="A5023" s="1" t="s">
        <v>4878</v>
      </c>
      <c r="B5023" s="1" t="s">
        <v>1</v>
      </c>
    </row>
    <row r="5024" spans="1:2" x14ac:dyDescent="0.25">
      <c r="A5024" s="1" t="s">
        <v>4879</v>
      </c>
      <c r="B5024" s="1" t="s">
        <v>1</v>
      </c>
    </row>
    <row r="5025" spans="1:2" x14ac:dyDescent="0.25">
      <c r="A5025" s="1" t="s">
        <v>4880</v>
      </c>
      <c r="B5025" s="1" t="s">
        <v>1</v>
      </c>
    </row>
    <row r="5026" spans="1:2" x14ac:dyDescent="0.25">
      <c r="A5026" s="1" t="s">
        <v>4881</v>
      </c>
      <c r="B5026" s="1" t="s">
        <v>1</v>
      </c>
    </row>
    <row r="5027" spans="1:2" x14ac:dyDescent="0.25">
      <c r="A5027" s="1" t="s">
        <v>4882</v>
      </c>
      <c r="B5027" s="1" t="s">
        <v>1</v>
      </c>
    </row>
    <row r="5028" spans="1:2" x14ac:dyDescent="0.25">
      <c r="A5028" s="1" t="s">
        <v>4883</v>
      </c>
      <c r="B5028" s="1" t="s">
        <v>1</v>
      </c>
    </row>
    <row r="5029" spans="1:2" x14ac:dyDescent="0.25">
      <c r="A5029" s="1" t="s">
        <v>4884</v>
      </c>
      <c r="B5029" s="1" t="s">
        <v>1</v>
      </c>
    </row>
    <row r="5030" spans="1:2" x14ac:dyDescent="0.25">
      <c r="A5030" s="1" t="s">
        <v>4885</v>
      </c>
      <c r="B5030" s="1" t="s">
        <v>1</v>
      </c>
    </row>
    <row r="5031" spans="1:2" x14ac:dyDescent="0.25">
      <c r="A5031" s="1" t="s">
        <v>4886</v>
      </c>
      <c r="B5031" s="1" t="s">
        <v>1</v>
      </c>
    </row>
    <row r="5032" spans="1:2" x14ac:dyDescent="0.25">
      <c r="A5032" s="1" t="s">
        <v>4887</v>
      </c>
      <c r="B5032" s="1" t="s">
        <v>1</v>
      </c>
    </row>
    <row r="5033" spans="1:2" x14ac:dyDescent="0.25">
      <c r="A5033" s="1" t="s">
        <v>4888</v>
      </c>
      <c r="B5033" s="1" t="s">
        <v>1</v>
      </c>
    </row>
    <row r="5034" spans="1:2" x14ac:dyDescent="0.25">
      <c r="A5034" s="1" t="s">
        <v>4889</v>
      </c>
      <c r="B5034" s="1" t="s">
        <v>1</v>
      </c>
    </row>
    <row r="5035" spans="1:2" x14ac:dyDescent="0.25">
      <c r="A5035" s="1" t="s">
        <v>4890</v>
      </c>
      <c r="B5035" s="1" t="s">
        <v>1</v>
      </c>
    </row>
    <row r="5036" spans="1:2" x14ac:dyDescent="0.25">
      <c r="A5036" s="1" t="s">
        <v>4891</v>
      </c>
      <c r="B5036" s="1" t="s">
        <v>1</v>
      </c>
    </row>
    <row r="5037" spans="1:2" x14ac:dyDescent="0.25">
      <c r="A5037" s="1" t="s">
        <v>4892</v>
      </c>
      <c r="B5037" s="1" t="s">
        <v>1</v>
      </c>
    </row>
    <row r="5038" spans="1:2" x14ac:dyDescent="0.25">
      <c r="A5038" s="1" t="s">
        <v>4893</v>
      </c>
      <c r="B5038" s="1" t="s">
        <v>1</v>
      </c>
    </row>
    <row r="5039" spans="1:2" x14ac:dyDescent="0.25">
      <c r="A5039" s="1" t="s">
        <v>4894</v>
      </c>
      <c r="B5039" s="1" t="s">
        <v>1</v>
      </c>
    </row>
    <row r="5040" spans="1:2" x14ac:dyDescent="0.25">
      <c r="A5040" s="1" t="s">
        <v>4895</v>
      </c>
      <c r="B5040" s="1" t="s">
        <v>1</v>
      </c>
    </row>
    <row r="5041" spans="1:2" x14ac:dyDescent="0.25">
      <c r="A5041" s="1" t="s">
        <v>4896</v>
      </c>
      <c r="B5041" s="1" t="s">
        <v>1</v>
      </c>
    </row>
    <row r="5042" spans="1:2" x14ac:dyDescent="0.25">
      <c r="A5042" s="1" t="s">
        <v>4897</v>
      </c>
      <c r="B5042" s="1" t="s">
        <v>1</v>
      </c>
    </row>
    <row r="5043" spans="1:2" x14ac:dyDescent="0.25">
      <c r="A5043" s="1" t="s">
        <v>4898</v>
      </c>
      <c r="B5043" s="1" t="s">
        <v>1</v>
      </c>
    </row>
    <row r="5044" spans="1:2" x14ac:dyDescent="0.25">
      <c r="A5044" s="1" t="s">
        <v>4899</v>
      </c>
      <c r="B5044" s="1" t="s">
        <v>1</v>
      </c>
    </row>
    <row r="5045" spans="1:2" x14ac:dyDescent="0.25">
      <c r="A5045" s="1" t="s">
        <v>4900</v>
      </c>
      <c r="B5045" s="1" t="s">
        <v>1</v>
      </c>
    </row>
    <row r="5046" spans="1:2" x14ac:dyDescent="0.25">
      <c r="A5046" s="1" t="s">
        <v>4901</v>
      </c>
      <c r="B5046" s="1" t="s">
        <v>1</v>
      </c>
    </row>
    <row r="5047" spans="1:2" x14ac:dyDescent="0.25">
      <c r="A5047" s="1" t="s">
        <v>4902</v>
      </c>
      <c r="B5047" s="1" t="s">
        <v>1</v>
      </c>
    </row>
    <row r="5048" spans="1:2" x14ac:dyDescent="0.25">
      <c r="A5048" s="1" t="s">
        <v>4903</v>
      </c>
      <c r="B5048" s="1" t="s">
        <v>1</v>
      </c>
    </row>
    <row r="5049" spans="1:2" x14ac:dyDescent="0.25">
      <c r="A5049" s="1" t="s">
        <v>4904</v>
      </c>
      <c r="B5049" s="1" t="s">
        <v>1</v>
      </c>
    </row>
    <row r="5050" spans="1:2" x14ac:dyDescent="0.25">
      <c r="A5050" s="1" t="s">
        <v>4905</v>
      </c>
      <c r="B5050" s="1" t="s">
        <v>1</v>
      </c>
    </row>
    <row r="5051" spans="1:2" x14ac:dyDescent="0.25">
      <c r="A5051" s="1" t="s">
        <v>4906</v>
      </c>
      <c r="B5051" s="1" t="s">
        <v>1</v>
      </c>
    </row>
    <row r="5052" spans="1:2" x14ac:dyDescent="0.25">
      <c r="A5052" s="1" t="s">
        <v>4907</v>
      </c>
      <c r="B5052" s="1" t="s">
        <v>1</v>
      </c>
    </row>
    <row r="5053" spans="1:2" x14ac:dyDescent="0.25">
      <c r="A5053" s="1" t="s">
        <v>4908</v>
      </c>
      <c r="B5053" s="1" t="s">
        <v>1</v>
      </c>
    </row>
    <row r="5054" spans="1:2" x14ac:dyDescent="0.25">
      <c r="A5054" s="1" t="s">
        <v>4909</v>
      </c>
      <c r="B5054" s="1" t="s">
        <v>1</v>
      </c>
    </row>
    <row r="5055" spans="1:2" x14ac:dyDescent="0.25">
      <c r="A5055" s="1" t="s">
        <v>4910</v>
      </c>
      <c r="B5055" s="1" t="s">
        <v>1</v>
      </c>
    </row>
    <row r="5056" spans="1:2" x14ac:dyDescent="0.25">
      <c r="A5056" s="1" t="s">
        <v>4911</v>
      </c>
      <c r="B5056" s="1" t="s">
        <v>1</v>
      </c>
    </row>
    <row r="5057" spans="1:2" x14ac:dyDescent="0.25">
      <c r="A5057" s="1" t="s">
        <v>4912</v>
      </c>
      <c r="B5057" s="1" t="s">
        <v>1</v>
      </c>
    </row>
    <row r="5058" spans="1:2" x14ac:dyDescent="0.25">
      <c r="A5058" s="1" t="s">
        <v>4913</v>
      </c>
      <c r="B5058" s="1" t="s">
        <v>1</v>
      </c>
    </row>
    <row r="5059" spans="1:2" x14ac:dyDescent="0.25">
      <c r="A5059" s="1" t="s">
        <v>4914</v>
      </c>
      <c r="B5059" s="1" t="s">
        <v>1</v>
      </c>
    </row>
    <row r="5060" spans="1:2" x14ac:dyDescent="0.25">
      <c r="A5060" s="1" t="s">
        <v>4915</v>
      </c>
      <c r="B5060" s="1" t="s">
        <v>1</v>
      </c>
    </row>
    <row r="5061" spans="1:2" x14ac:dyDescent="0.25">
      <c r="A5061" s="1" t="s">
        <v>4916</v>
      </c>
      <c r="B5061" s="1" t="s">
        <v>1</v>
      </c>
    </row>
    <row r="5062" spans="1:2" x14ac:dyDescent="0.25">
      <c r="A5062" s="1" t="s">
        <v>4917</v>
      </c>
      <c r="B5062" s="1" t="s">
        <v>1</v>
      </c>
    </row>
    <row r="5063" spans="1:2" x14ac:dyDescent="0.25">
      <c r="A5063" s="1" t="s">
        <v>4918</v>
      </c>
      <c r="B5063" s="1" t="s">
        <v>1</v>
      </c>
    </row>
    <row r="5064" spans="1:2" x14ac:dyDescent="0.25">
      <c r="A5064" s="1" t="s">
        <v>4919</v>
      </c>
      <c r="B5064" s="1" t="s">
        <v>1</v>
      </c>
    </row>
    <row r="5065" spans="1:2" x14ac:dyDescent="0.25">
      <c r="A5065" s="1" t="s">
        <v>4920</v>
      </c>
      <c r="B5065" s="1" t="s">
        <v>1</v>
      </c>
    </row>
    <row r="5066" spans="1:2" x14ac:dyDescent="0.25">
      <c r="A5066" s="1" t="s">
        <v>4921</v>
      </c>
      <c r="B5066" s="1" t="s">
        <v>1</v>
      </c>
    </row>
    <row r="5067" spans="1:2" x14ac:dyDescent="0.25">
      <c r="A5067" s="1" t="s">
        <v>4922</v>
      </c>
      <c r="B5067" s="1" t="s">
        <v>1</v>
      </c>
    </row>
    <row r="5068" spans="1:2" x14ac:dyDescent="0.25">
      <c r="A5068" s="1" t="s">
        <v>4923</v>
      </c>
      <c r="B5068" s="1" t="s">
        <v>1</v>
      </c>
    </row>
    <row r="5069" spans="1:2" x14ac:dyDescent="0.25">
      <c r="A5069" s="1" t="s">
        <v>4924</v>
      </c>
      <c r="B5069" s="1" t="s">
        <v>1</v>
      </c>
    </row>
    <row r="5070" spans="1:2" x14ac:dyDescent="0.25">
      <c r="A5070" s="1" t="s">
        <v>4925</v>
      </c>
      <c r="B5070" s="1" t="s">
        <v>1</v>
      </c>
    </row>
    <row r="5071" spans="1:2" x14ac:dyDescent="0.25">
      <c r="A5071" s="1" t="s">
        <v>4926</v>
      </c>
      <c r="B5071" s="1" t="s">
        <v>1</v>
      </c>
    </row>
    <row r="5072" spans="1:2" x14ac:dyDescent="0.25">
      <c r="A5072" s="1" t="s">
        <v>4927</v>
      </c>
      <c r="B5072" s="1" t="s">
        <v>1</v>
      </c>
    </row>
    <row r="5073" spans="1:2" x14ac:dyDescent="0.25">
      <c r="A5073" s="1" t="s">
        <v>4928</v>
      </c>
      <c r="B5073" s="1" t="s">
        <v>1</v>
      </c>
    </row>
    <row r="5074" spans="1:2" x14ac:dyDescent="0.25">
      <c r="A5074" s="1" t="s">
        <v>4929</v>
      </c>
      <c r="B5074" s="1" t="s">
        <v>1</v>
      </c>
    </row>
    <row r="5075" spans="1:2" x14ac:dyDescent="0.25">
      <c r="A5075" s="1" t="s">
        <v>4930</v>
      </c>
      <c r="B5075" s="1" t="s">
        <v>1</v>
      </c>
    </row>
    <row r="5076" spans="1:2" x14ac:dyDescent="0.25">
      <c r="A5076" s="1" t="s">
        <v>4931</v>
      </c>
      <c r="B5076" s="1" t="s">
        <v>1</v>
      </c>
    </row>
    <row r="5077" spans="1:2" x14ac:dyDescent="0.25">
      <c r="A5077" s="1" t="s">
        <v>4932</v>
      </c>
      <c r="B5077" s="1" t="s">
        <v>1</v>
      </c>
    </row>
    <row r="5078" spans="1:2" x14ac:dyDescent="0.25">
      <c r="A5078" s="1" t="s">
        <v>4933</v>
      </c>
      <c r="B5078" s="1" t="s">
        <v>1</v>
      </c>
    </row>
    <row r="5079" spans="1:2" x14ac:dyDescent="0.25">
      <c r="A5079" s="1" t="s">
        <v>4934</v>
      </c>
      <c r="B5079" s="1" t="s">
        <v>1</v>
      </c>
    </row>
    <row r="5080" spans="1:2" x14ac:dyDescent="0.25">
      <c r="A5080" s="1" t="s">
        <v>674</v>
      </c>
      <c r="B5080" s="1" t="s">
        <v>1</v>
      </c>
    </row>
    <row r="5081" spans="1:2" x14ac:dyDescent="0.25">
      <c r="A5081" s="1" t="s">
        <v>4935</v>
      </c>
      <c r="B5081" s="1" t="s">
        <v>1</v>
      </c>
    </row>
    <row r="5082" spans="1:2" x14ac:dyDescent="0.25">
      <c r="A5082" s="1" t="s">
        <v>4936</v>
      </c>
      <c r="B5082" s="1" t="s">
        <v>1</v>
      </c>
    </row>
    <row r="5083" spans="1:2" x14ac:dyDescent="0.25">
      <c r="A5083" s="1" t="s">
        <v>4937</v>
      </c>
      <c r="B5083" s="1" t="s">
        <v>1</v>
      </c>
    </row>
    <row r="5084" spans="1:2" x14ac:dyDescent="0.25">
      <c r="A5084" s="1" t="s">
        <v>4938</v>
      </c>
      <c r="B5084" s="1" t="s">
        <v>1</v>
      </c>
    </row>
    <row r="5085" spans="1:2" x14ac:dyDescent="0.25">
      <c r="A5085" s="1" t="s">
        <v>4939</v>
      </c>
      <c r="B5085" s="1" t="s">
        <v>1</v>
      </c>
    </row>
    <row r="5086" spans="1:2" x14ac:dyDescent="0.25">
      <c r="A5086" s="1" t="s">
        <v>4940</v>
      </c>
      <c r="B5086" s="1" t="s">
        <v>1</v>
      </c>
    </row>
    <row r="5087" spans="1:2" x14ac:dyDescent="0.25">
      <c r="A5087" s="1" t="s">
        <v>4941</v>
      </c>
      <c r="B5087" s="1" t="s">
        <v>1</v>
      </c>
    </row>
    <row r="5088" spans="1:2" x14ac:dyDescent="0.25">
      <c r="A5088" s="1" t="s">
        <v>4942</v>
      </c>
      <c r="B5088" s="1" t="s">
        <v>1</v>
      </c>
    </row>
    <row r="5089" spans="1:2" x14ac:dyDescent="0.25">
      <c r="A5089" s="1" t="s">
        <v>4943</v>
      </c>
      <c r="B5089" s="1" t="s">
        <v>1</v>
      </c>
    </row>
    <row r="5090" spans="1:2" x14ac:dyDescent="0.25">
      <c r="A5090" s="1" t="s">
        <v>4944</v>
      </c>
      <c r="B5090" s="1" t="s">
        <v>1</v>
      </c>
    </row>
    <row r="5091" spans="1:2" x14ac:dyDescent="0.25">
      <c r="A5091" s="1" t="s">
        <v>4945</v>
      </c>
      <c r="B5091" s="1" t="s">
        <v>1</v>
      </c>
    </row>
    <row r="5092" spans="1:2" x14ac:dyDescent="0.25">
      <c r="A5092" s="1" t="s">
        <v>4946</v>
      </c>
      <c r="B5092" s="1" t="s">
        <v>1</v>
      </c>
    </row>
    <row r="5093" spans="1:2" x14ac:dyDescent="0.25">
      <c r="A5093" s="1" t="s">
        <v>1610</v>
      </c>
      <c r="B5093" s="1" t="s">
        <v>1</v>
      </c>
    </row>
    <row r="5094" spans="1:2" x14ac:dyDescent="0.25">
      <c r="A5094" s="1" t="s">
        <v>4947</v>
      </c>
      <c r="B5094" s="1" t="s">
        <v>1</v>
      </c>
    </row>
    <row r="5095" spans="1:2" x14ac:dyDescent="0.25">
      <c r="A5095" s="1" t="s">
        <v>4948</v>
      </c>
      <c r="B5095" s="1" t="s">
        <v>1</v>
      </c>
    </row>
    <row r="5096" spans="1:2" x14ac:dyDescent="0.25">
      <c r="A5096" s="1" t="s">
        <v>4949</v>
      </c>
      <c r="B5096" s="1" t="s">
        <v>1</v>
      </c>
    </row>
    <row r="5097" spans="1:2" x14ac:dyDescent="0.25">
      <c r="A5097" s="1" t="s">
        <v>4950</v>
      </c>
      <c r="B5097" s="1" t="s">
        <v>1</v>
      </c>
    </row>
    <row r="5098" spans="1:2" x14ac:dyDescent="0.25">
      <c r="A5098" s="1" t="s">
        <v>4951</v>
      </c>
      <c r="B5098" s="1" t="s">
        <v>1</v>
      </c>
    </row>
    <row r="5099" spans="1:2" x14ac:dyDescent="0.25">
      <c r="A5099" s="1" t="s">
        <v>4952</v>
      </c>
      <c r="B5099" s="1" t="s">
        <v>1</v>
      </c>
    </row>
    <row r="5100" spans="1:2" x14ac:dyDescent="0.25">
      <c r="A5100" s="1" t="s">
        <v>4953</v>
      </c>
      <c r="B5100" s="1" t="s">
        <v>1</v>
      </c>
    </row>
    <row r="5101" spans="1:2" x14ac:dyDescent="0.25">
      <c r="A5101" s="1" t="s">
        <v>4954</v>
      </c>
      <c r="B5101" s="1" t="s">
        <v>1</v>
      </c>
    </row>
    <row r="5102" spans="1:2" x14ac:dyDescent="0.25">
      <c r="A5102" s="1" t="s">
        <v>4955</v>
      </c>
      <c r="B5102" s="1" t="s">
        <v>1</v>
      </c>
    </row>
    <row r="5103" spans="1:2" x14ac:dyDescent="0.25">
      <c r="A5103" s="1" t="s">
        <v>4956</v>
      </c>
      <c r="B5103" s="1" t="s">
        <v>1</v>
      </c>
    </row>
    <row r="5104" spans="1:2" x14ac:dyDescent="0.25">
      <c r="A5104" s="1" t="s">
        <v>4957</v>
      </c>
      <c r="B5104" s="1" t="s">
        <v>1</v>
      </c>
    </row>
    <row r="5105" spans="1:2" x14ac:dyDescent="0.25">
      <c r="A5105" s="1" t="s">
        <v>4958</v>
      </c>
      <c r="B5105" s="1" t="s">
        <v>1</v>
      </c>
    </row>
    <row r="5106" spans="1:2" x14ac:dyDescent="0.25">
      <c r="A5106" s="1" t="s">
        <v>4959</v>
      </c>
      <c r="B5106" s="1" t="s">
        <v>1</v>
      </c>
    </row>
    <row r="5107" spans="1:2" x14ac:dyDescent="0.25">
      <c r="A5107" s="1" t="s">
        <v>4960</v>
      </c>
      <c r="B5107" s="1" t="s">
        <v>1</v>
      </c>
    </row>
    <row r="5108" spans="1:2" x14ac:dyDescent="0.25">
      <c r="A5108" s="1" t="s">
        <v>4961</v>
      </c>
      <c r="B5108" s="1" t="s">
        <v>1</v>
      </c>
    </row>
    <row r="5109" spans="1:2" x14ac:dyDescent="0.25">
      <c r="A5109" s="1" t="s">
        <v>4962</v>
      </c>
      <c r="B5109" s="1" t="s">
        <v>1</v>
      </c>
    </row>
    <row r="5110" spans="1:2" x14ac:dyDescent="0.25">
      <c r="A5110" s="1" t="s">
        <v>4963</v>
      </c>
      <c r="B5110" s="1" t="s">
        <v>1</v>
      </c>
    </row>
    <row r="5111" spans="1:2" x14ac:dyDescent="0.25">
      <c r="A5111" s="1" t="s">
        <v>4964</v>
      </c>
      <c r="B5111" s="1" t="s">
        <v>1</v>
      </c>
    </row>
    <row r="5112" spans="1:2" x14ac:dyDescent="0.25">
      <c r="A5112" s="1" t="s">
        <v>4965</v>
      </c>
      <c r="B5112" s="1" t="s">
        <v>1</v>
      </c>
    </row>
    <row r="5113" spans="1:2" x14ac:dyDescent="0.25">
      <c r="A5113" s="1" t="s">
        <v>4966</v>
      </c>
      <c r="B5113" s="1" t="s">
        <v>1</v>
      </c>
    </row>
    <row r="5114" spans="1:2" x14ac:dyDescent="0.25">
      <c r="A5114" s="1" t="s">
        <v>4967</v>
      </c>
      <c r="B5114" s="1" t="s">
        <v>1</v>
      </c>
    </row>
    <row r="5115" spans="1:2" x14ac:dyDescent="0.25">
      <c r="A5115" s="1" t="s">
        <v>4968</v>
      </c>
      <c r="B5115" s="1" t="s">
        <v>1</v>
      </c>
    </row>
    <row r="5116" spans="1:2" x14ac:dyDescent="0.25">
      <c r="A5116" s="1" t="s">
        <v>4969</v>
      </c>
      <c r="B5116" s="1" t="s">
        <v>1</v>
      </c>
    </row>
    <row r="5117" spans="1:2" x14ac:dyDescent="0.25">
      <c r="A5117" s="1" t="s">
        <v>4970</v>
      </c>
      <c r="B5117" s="1" t="s">
        <v>1</v>
      </c>
    </row>
    <row r="5118" spans="1:2" x14ac:dyDescent="0.25">
      <c r="A5118" s="1" t="s">
        <v>4971</v>
      </c>
      <c r="B5118" s="1" t="s">
        <v>1</v>
      </c>
    </row>
    <row r="5119" spans="1:2" x14ac:dyDescent="0.25">
      <c r="A5119" s="1" t="s">
        <v>4972</v>
      </c>
      <c r="B5119" s="1" t="s">
        <v>1</v>
      </c>
    </row>
    <row r="5120" spans="1:2" x14ac:dyDescent="0.25">
      <c r="A5120" s="1" t="s">
        <v>4973</v>
      </c>
      <c r="B5120" s="1" t="s">
        <v>1</v>
      </c>
    </row>
    <row r="5121" spans="1:2" x14ac:dyDescent="0.25">
      <c r="A5121" s="1" t="s">
        <v>4974</v>
      </c>
      <c r="B5121" s="1" t="s">
        <v>1</v>
      </c>
    </row>
    <row r="5122" spans="1:2" x14ac:dyDescent="0.25">
      <c r="A5122" s="1" t="s">
        <v>4975</v>
      </c>
      <c r="B5122" s="1" t="s">
        <v>1</v>
      </c>
    </row>
    <row r="5123" spans="1:2" x14ac:dyDescent="0.25">
      <c r="A5123" s="1" t="s">
        <v>4976</v>
      </c>
      <c r="B5123" s="1" t="s">
        <v>1</v>
      </c>
    </row>
    <row r="5124" spans="1:2" x14ac:dyDescent="0.25">
      <c r="A5124" s="1" t="s">
        <v>4977</v>
      </c>
      <c r="B5124" s="1" t="s">
        <v>1</v>
      </c>
    </row>
    <row r="5125" spans="1:2" x14ac:dyDescent="0.25">
      <c r="A5125" s="1" t="s">
        <v>4978</v>
      </c>
      <c r="B5125" s="1" t="s">
        <v>1</v>
      </c>
    </row>
    <row r="5126" spans="1:2" x14ac:dyDescent="0.25">
      <c r="A5126" s="1" t="s">
        <v>4979</v>
      </c>
      <c r="B5126" s="1" t="s">
        <v>1</v>
      </c>
    </row>
    <row r="5127" spans="1:2" x14ac:dyDescent="0.25">
      <c r="A5127" s="1" t="s">
        <v>4980</v>
      </c>
      <c r="B5127" s="1" t="s">
        <v>1</v>
      </c>
    </row>
    <row r="5128" spans="1:2" x14ac:dyDescent="0.25">
      <c r="A5128" s="1" t="s">
        <v>4981</v>
      </c>
      <c r="B5128" s="1" t="s">
        <v>1</v>
      </c>
    </row>
    <row r="5129" spans="1:2" x14ac:dyDescent="0.25">
      <c r="A5129" s="1" t="s">
        <v>4982</v>
      </c>
      <c r="B5129" s="1" t="s">
        <v>1</v>
      </c>
    </row>
    <row r="5130" spans="1:2" x14ac:dyDescent="0.25">
      <c r="A5130" s="1" t="s">
        <v>4983</v>
      </c>
      <c r="B5130" s="1" t="s">
        <v>1</v>
      </c>
    </row>
    <row r="5131" spans="1:2" x14ac:dyDescent="0.25">
      <c r="A5131" s="1" t="s">
        <v>4984</v>
      </c>
      <c r="B5131" s="1" t="s">
        <v>1</v>
      </c>
    </row>
    <row r="5132" spans="1:2" x14ac:dyDescent="0.25">
      <c r="A5132" s="1" t="s">
        <v>4985</v>
      </c>
      <c r="B5132" s="1" t="s">
        <v>1</v>
      </c>
    </row>
    <row r="5133" spans="1:2" x14ac:dyDescent="0.25">
      <c r="A5133" s="1" t="s">
        <v>4986</v>
      </c>
      <c r="B5133" s="1" t="s">
        <v>1</v>
      </c>
    </row>
    <row r="5134" spans="1:2" x14ac:dyDescent="0.25">
      <c r="A5134" s="1" t="s">
        <v>4987</v>
      </c>
      <c r="B5134" s="1" t="s">
        <v>1</v>
      </c>
    </row>
    <row r="5135" spans="1:2" x14ac:dyDescent="0.25">
      <c r="A5135" s="1" t="s">
        <v>4988</v>
      </c>
      <c r="B5135" s="1" t="s">
        <v>1</v>
      </c>
    </row>
    <row r="5136" spans="1:2" x14ac:dyDescent="0.25">
      <c r="A5136" s="1" t="s">
        <v>4989</v>
      </c>
      <c r="B5136" s="1" t="s">
        <v>1</v>
      </c>
    </row>
    <row r="5137" spans="1:2" x14ac:dyDescent="0.25">
      <c r="A5137" s="1" t="s">
        <v>4990</v>
      </c>
      <c r="B5137" s="1" t="s">
        <v>1</v>
      </c>
    </row>
    <row r="5138" spans="1:2" x14ac:dyDescent="0.25">
      <c r="A5138" s="1" t="s">
        <v>4991</v>
      </c>
      <c r="B5138" s="1" t="s">
        <v>1</v>
      </c>
    </row>
    <row r="5139" spans="1:2" x14ac:dyDescent="0.25">
      <c r="A5139" s="1" t="s">
        <v>4992</v>
      </c>
      <c r="B5139" s="1" t="s">
        <v>1</v>
      </c>
    </row>
    <row r="5140" spans="1:2" x14ac:dyDescent="0.25">
      <c r="A5140" s="1" t="s">
        <v>4993</v>
      </c>
      <c r="B5140" s="1" t="s">
        <v>1</v>
      </c>
    </row>
    <row r="5141" spans="1:2" x14ac:dyDescent="0.25">
      <c r="A5141" s="1" t="s">
        <v>4994</v>
      </c>
      <c r="B5141" s="1" t="s">
        <v>1</v>
      </c>
    </row>
    <row r="5142" spans="1:2" x14ac:dyDescent="0.25">
      <c r="A5142" s="1" t="s">
        <v>4995</v>
      </c>
      <c r="B5142" s="1" t="s">
        <v>1</v>
      </c>
    </row>
    <row r="5143" spans="1:2" x14ac:dyDescent="0.25">
      <c r="A5143" s="1" t="s">
        <v>4996</v>
      </c>
      <c r="B5143" s="1" t="s">
        <v>1</v>
      </c>
    </row>
    <row r="5144" spans="1:2" x14ac:dyDescent="0.25">
      <c r="A5144" s="1" t="s">
        <v>4997</v>
      </c>
      <c r="B5144" s="1" t="s">
        <v>1</v>
      </c>
    </row>
    <row r="5145" spans="1:2" x14ac:dyDescent="0.25">
      <c r="A5145" s="1" t="s">
        <v>4998</v>
      </c>
      <c r="B5145" s="1" t="s">
        <v>1</v>
      </c>
    </row>
    <row r="5146" spans="1:2" x14ac:dyDescent="0.25">
      <c r="A5146" s="1" t="s">
        <v>4999</v>
      </c>
      <c r="B5146" s="1" t="s">
        <v>1</v>
      </c>
    </row>
    <row r="5147" spans="1:2" x14ac:dyDescent="0.25">
      <c r="A5147" s="1" t="s">
        <v>5000</v>
      </c>
      <c r="B5147" s="1" t="s">
        <v>1</v>
      </c>
    </row>
    <row r="5148" spans="1:2" x14ac:dyDescent="0.25">
      <c r="A5148" s="1" t="s">
        <v>5001</v>
      </c>
      <c r="B5148" s="1" t="s">
        <v>1</v>
      </c>
    </row>
    <row r="5149" spans="1:2" x14ac:dyDescent="0.25">
      <c r="A5149" s="1" t="s">
        <v>5002</v>
      </c>
      <c r="B5149" s="1" t="s">
        <v>1</v>
      </c>
    </row>
    <row r="5150" spans="1:2" x14ac:dyDescent="0.25">
      <c r="A5150" s="1" t="s">
        <v>5003</v>
      </c>
      <c r="B5150" s="1" t="s">
        <v>1</v>
      </c>
    </row>
    <row r="5151" spans="1:2" x14ac:dyDescent="0.25">
      <c r="A5151" s="1" t="s">
        <v>5004</v>
      </c>
      <c r="B5151" s="1" t="s">
        <v>1</v>
      </c>
    </row>
    <row r="5152" spans="1:2" x14ac:dyDescent="0.25">
      <c r="A5152" s="1" t="s">
        <v>5005</v>
      </c>
      <c r="B5152" s="1" t="s">
        <v>1</v>
      </c>
    </row>
    <row r="5153" spans="1:2" x14ac:dyDescent="0.25">
      <c r="A5153" s="1" t="s">
        <v>5006</v>
      </c>
      <c r="B5153" s="1" t="s">
        <v>1</v>
      </c>
    </row>
    <row r="5154" spans="1:2" x14ac:dyDescent="0.25">
      <c r="A5154" s="1" t="s">
        <v>5007</v>
      </c>
      <c r="B5154" s="1" t="s">
        <v>1</v>
      </c>
    </row>
    <row r="5155" spans="1:2" x14ac:dyDescent="0.25">
      <c r="A5155" s="1" t="s">
        <v>5008</v>
      </c>
      <c r="B5155" s="1" t="s">
        <v>1</v>
      </c>
    </row>
    <row r="5156" spans="1:2" x14ac:dyDescent="0.25">
      <c r="A5156" s="1" t="s">
        <v>5009</v>
      </c>
      <c r="B5156" s="1" t="s">
        <v>1</v>
      </c>
    </row>
    <row r="5157" spans="1:2" x14ac:dyDescent="0.25">
      <c r="A5157" s="1" t="s">
        <v>5010</v>
      </c>
      <c r="B5157" s="1" t="s">
        <v>1</v>
      </c>
    </row>
    <row r="5158" spans="1:2" x14ac:dyDescent="0.25">
      <c r="A5158" s="1" t="s">
        <v>5011</v>
      </c>
      <c r="B5158" s="1" t="s">
        <v>1</v>
      </c>
    </row>
    <row r="5159" spans="1:2" x14ac:dyDescent="0.25">
      <c r="A5159" s="1" t="s">
        <v>5012</v>
      </c>
      <c r="B5159" s="1" t="s">
        <v>1</v>
      </c>
    </row>
    <row r="5160" spans="1:2" x14ac:dyDescent="0.25">
      <c r="A5160" s="1" t="s">
        <v>5013</v>
      </c>
      <c r="B5160" s="1" t="s">
        <v>1</v>
      </c>
    </row>
    <row r="5161" spans="1:2" x14ac:dyDescent="0.25">
      <c r="A5161" s="1" t="s">
        <v>5014</v>
      </c>
      <c r="B5161" s="1" t="s">
        <v>1</v>
      </c>
    </row>
    <row r="5162" spans="1:2" x14ac:dyDescent="0.25">
      <c r="A5162" s="1" t="s">
        <v>5015</v>
      </c>
      <c r="B5162" s="1" t="s">
        <v>1</v>
      </c>
    </row>
    <row r="5163" spans="1:2" x14ac:dyDescent="0.25">
      <c r="A5163" s="1" t="s">
        <v>5016</v>
      </c>
      <c r="B5163" s="1" t="s">
        <v>1</v>
      </c>
    </row>
    <row r="5164" spans="1:2" x14ac:dyDescent="0.25">
      <c r="A5164" s="1" t="s">
        <v>5017</v>
      </c>
      <c r="B5164" s="1" t="s">
        <v>1</v>
      </c>
    </row>
    <row r="5165" spans="1:2" x14ac:dyDescent="0.25">
      <c r="A5165" s="1" t="s">
        <v>5018</v>
      </c>
      <c r="B5165" s="1" t="s">
        <v>1</v>
      </c>
    </row>
    <row r="5166" spans="1:2" x14ac:dyDescent="0.25">
      <c r="A5166" s="1" t="s">
        <v>5019</v>
      </c>
      <c r="B5166" s="1" t="s">
        <v>1</v>
      </c>
    </row>
    <row r="5167" spans="1:2" x14ac:dyDescent="0.25">
      <c r="A5167" s="1" t="s">
        <v>5020</v>
      </c>
      <c r="B5167" s="1" t="s">
        <v>1</v>
      </c>
    </row>
    <row r="5168" spans="1:2" x14ac:dyDescent="0.25">
      <c r="A5168" s="1" t="s">
        <v>2951</v>
      </c>
      <c r="B5168" s="1" t="s">
        <v>1</v>
      </c>
    </row>
    <row r="5169" spans="1:2" x14ac:dyDescent="0.25">
      <c r="A5169" s="1" t="s">
        <v>407</v>
      </c>
      <c r="B5169" s="1" t="s">
        <v>1</v>
      </c>
    </row>
    <row r="5170" spans="1:2" x14ac:dyDescent="0.25">
      <c r="A5170" s="1" t="s">
        <v>5021</v>
      </c>
      <c r="B5170" s="1" t="s">
        <v>1</v>
      </c>
    </row>
    <row r="5171" spans="1:2" x14ac:dyDescent="0.25">
      <c r="A5171" s="1" t="s">
        <v>5022</v>
      </c>
      <c r="B5171" s="1" t="s">
        <v>1</v>
      </c>
    </row>
    <row r="5172" spans="1:2" x14ac:dyDescent="0.25">
      <c r="A5172" s="1" t="s">
        <v>5023</v>
      </c>
      <c r="B5172" s="1" t="s">
        <v>1</v>
      </c>
    </row>
    <row r="5173" spans="1:2" x14ac:dyDescent="0.25">
      <c r="A5173" s="1" t="s">
        <v>5024</v>
      </c>
      <c r="B5173" s="1" t="s">
        <v>1</v>
      </c>
    </row>
    <row r="5174" spans="1:2" x14ac:dyDescent="0.25">
      <c r="A5174" s="1" t="s">
        <v>5025</v>
      </c>
      <c r="B5174" s="1" t="s">
        <v>1</v>
      </c>
    </row>
    <row r="5175" spans="1:2" x14ac:dyDescent="0.25">
      <c r="A5175" s="1" t="s">
        <v>5026</v>
      </c>
      <c r="B5175" s="1" t="s">
        <v>1</v>
      </c>
    </row>
    <row r="5176" spans="1:2" x14ac:dyDescent="0.25">
      <c r="A5176" s="1" t="s">
        <v>5027</v>
      </c>
      <c r="B5176" s="1" t="s">
        <v>1</v>
      </c>
    </row>
    <row r="5177" spans="1:2" x14ac:dyDescent="0.25">
      <c r="A5177" s="1" t="s">
        <v>5028</v>
      </c>
      <c r="B5177" s="1" t="s">
        <v>1</v>
      </c>
    </row>
    <row r="5178" spans="1:2" x14ac:dyDescent="0.25">
      <c r="A5178" s="1" t="s">
        <v>5029</v>
      </c>
      <c r="B5178" s="1" t="s">
        <v>1</v>
      </c>
    </row>
    <row r="5179" spans="1:2" x14ac:dyDescent="0.25">
      <c r="A5179" s="1" t="s">
        <v>5030</v>
      </c>
      <c r="B5179" s="1" t="s">
        <v>1</v>
      </c>
    </row>
    <row r="5180" spans="1:2" x14ac:dyDescent="0.25">
      <c r="A5180" s="1" t="s">
        <v>5031</v>
      </c>
      <c r="B5180" s="1" t="s">
        <v>1</v>
      </c>
    </row>
    <row r="5181" spans="1:2" x14ac:dyDescent="0.25">
      <c r="A5181" s="1" t="s">
        <v>5032</v>
      </c>
      <c r="B5181" s="1" t="s">
        <v>1</v>
      </c>
    </row>
    <row r="5182" spans="1:2" x14ac:dyDescent="0.25">
      <c r="A5182" s="1" t="s">
        <v>5033</v>
      </c>
      <c r="B5182" s="1" t="s">
        <v>1</v>
      </c>
    </row>
    <row r="5183" spans="1:2" x14ac:dyDescent="0.25">
      <c r="A5183" s="1" t="s">
        <v>5034</v>
      </c>
      <c r="B5183" s="1" t="s">
        <v>1</v>
      </c>
    </row>
    <row r="5184" spans="1:2" x14ac:dyDescent="0.25">
      <c r="A5184" s="1" t="s">
        <v>5035</v>
      </c>
      <c r="B5184" s="1" t="s">
        <v>1</v>
      </c>
    </row>
    <row r="5185" spans="1:2" x14ac:dyDescent="0.25">
      <c r="A5185" s="1" t="s">
        <v>5036</v>
      </c>
      <c r="B5185" s="1" t="s">
        <v>1</v>
      </c>
    </row>
    <row r="5186" spans="1:2" x14ac:dyDescent="0.25">
      <c r="A5186" s="1" t="s">
        <v>5037</v>
      </c>
      <c r="B5186" s="1" t="s">
        <v>1</v>
      </c>
    </row>
    <row r="5187" spans="1:2" x14ac:dyDescent="0.25">
      <c r="A5187" s="1" t="s">
        <v>5038</v>
      </c>
      <c r="B5187" s="1" t="s">
        <v>1</v>
      </c>
    </row>
    <row r="5188" spans="1:2" x14ac:dyDescent="0.25">
      <c r="A5188" s="1" t="s">
        <v>5039</v>
      </c>
      <c r="B5188" s="1" t="s">
        <v>1</v>
      </c>
    </row>
    <row r="5189" spans="1:2" x14ac:dyDescent="0.25">
      <c r="A5189" s="1" t="s">
        <v>5040</v>
      </c>
      <c r="B5189" s="1" t="s">
        <v>1</v>
      </c>
    </row>
    <row r="5190" spans="1:2" x14ac:dyDescent="0.25">
      <c r="A5190" s="1" t="s">
        <v>5041</v>
      </c>
      <c r="B5190" s="1" t="s">
        <v>1</v>
      </c>
    </row>
    <row r="5191" spans="1:2" x14ac:dyDescent="0.25">
      <c r="A5191" s="1" t="s">
        <v>5042</v>
      </c>
      <c r="B5191" s="1" t="s">
        <v>1</v>
      </c>
    </row>
    <row r="5192" spans="1:2" x14ac:dyDescent="0.25">
      <c r="A5192" s="1" t="s">
        <v>5043</v>
      </c>
      <c r="B5192" s="1" t="s">
        <v>1</v>
      </c>
    </row>
    <row r="5193" spans="1:2" x14ac:dyDescent="0.25">
      <c r="A5193" s="1" t="s">
        <v>5044</v>
      </c>
      <c r="B5193" s="1" t="s">
        <v>1</v>
      </c>
    </row>
    <row r="5194" spans="1:2" x14ac:dyDescent="0.25">
      <c r="A5194" s="1" t="s">
        <v>5045</v>
      </c>
      <c r="B5194" s="1" t="s">
        <v>1</v>
      </c>
    </row>
    <row r="5195" spans="1:2" x14ac:dyDescent="0.25">
      <c r="A5195" s="1" t="s">
        <v>5046</v>
      </c>
      <c r="B5195" s="1" t="s">
        <v>1</v>
      </c>
    </row>
    <row r="5196" spans="1:2" x14ac:dyDescent="0.25">
      <c r="A5196" s="1" t="s">
        <v>5047</v>
      </c>
      <c r="B5196" s="1" t="s">
        <v>1</v>
      </c>
    </row>
    <row r="5197" spans="1:2" x14ac:dyDescent="0.25">
      <c r="A5197" s="1" t="s">
        <v>5048</v>
      </c>
      <c r="B5197" s="1" t="s">
        <v>1</v>
      </c>
    </row>
    <row r="5198" spans="1:2" x14ac:dyDescent="0.25">
      <c r="A5198" s="1" t="s">
        <v>5049</v>
      </c>
      <c r="B5198" s="1" t="s">
        <v>1</v>
      </c>
    </row>
    <row r="5199" spans="1:2" x14ac:dyDescent="0.25">
      <c r="A5199" s="1" t="s">
        <v>5050</v>
      </c>
      <c r="B5199" s="1" t="s">
        <v>1</v>
      </c>
    </row>
    <row r="5200" spans="1:2" x14ac:dyDescent="0.25">
      <c r="A5200" s="1" t="s">
        <v>5051</v>
      </c>
      <c r="B5200" s="1" t="s">
        <v>1</v>
      </c>
    </row>
    <row r="5201" spans="1:2" x14ac:dyDescent="0.25">
      <c r="A5201" s="1" t="s">
        <v>5052</v>
      </c>
      <c r="B5201" s="1" t="s">
        <v>1</v>
      </c>
    </row>
    <row r="5202" spans="1:2" x14ac:dyDescent="0.25">
      <c r="A5202" s="1" t="s">
        <v>5053</v>
      </c>
      <c r="B5202" s="1" t="s">
        <v>1</v>
      </c>
    </row>
    <row r="5203" spans="1:2" x14ac:dyDescent="0.25">
      <c r="A5203" s="1" t="s">
        <v>5054</v>
      </c>
      <c r="B5203" s="1" t="s">
        <v>1</v>
      </c>
    </row>
    <row r="5204" spans="1:2" x14ac:dyDescent="0.25">
      <c r="A5204" s="1" t="s">
        <v>5055</v>
      </c>
      <c r="B5204" s="1" t="s">
        <v>1</v>
      </c>
    </row>
    <row r="5205" spans="1:2" x14ac:dyDescent="0.25">
      <c r="A5205" s="1" t="s">
        <v>5056</v>
      </c>
      <c r="B5205" s="1" t="s">
        <v>1</v>
      </c>
    </row>
    <row r="5206" spans="1:2" x14ac:dyDescent="0.25">
      <c r="A5206" s="1" t="s">
        <v>5057</v>
      </c>
      <c r="B5206" s="1" t="s">
        <v>1</v>
      </c>
    </row>
    <row r="5207" spans="1:2" x14ac:dyDescent="0.25">
      <c r="A5207" s="1" t="s">
        <v>5058</v>
      </c>
      <c r="B5207" s="1" t="s">
        <v>1</v>
      </c>
    </row>
    <row r="5208" spans="1:2" x14ac:dyDescent="0.25">
      <c r="A5208" s="1" t="s">
        <v>5059</v>
      </c>
      <c r="B5208" s="1" t="s">
        <v>1</v>
      </c>
    </row>
    <row r="5209" spans="1:2" x14ac:dyDescent="0.25">
      <c r="A5209" s="1" t="s">
        <v>5060</v>
      </c>
      <c r="B5209" s="1" t="s">
        <v>1</v>
      </c>
    </row>
    <row r="5210" spans="1:2" x14ac:dyDescent="0.25">
      <c r="A5210" s="1" t="s">
        <v>5061</v>
      </c>
      <c r="B5210" s="1" t="s">
        <v>1</v>
      </c>
    </row>
    <row r="5211" spans="1:2" x14ac:dyDescent="0.25">
      <c r="A5211" s="1" t="s">
        <v>5062</v>
      </c>
      <c r="B5211" s="1" t="s">
        <v>1</v>
      </c>
    </row>
    <row r="5212" spans="1:2" x14ac:dyDescent="0.25">
      <c r="A5212" s="1" t="s">
        <v>5063</v>
      </c>
      <c r="B5212" s="1" t="s">
        <v>1</v>
      </c>
    </row>
    <row r="5213" spans="1:2" x14ac:dyDescent="0.25">
      <c r="A5213" s="1" t="s">
        <v>5064</v>
      </c>
      <c r="B5213" s="1" t="s">
        <v>1</v>
      </c>
    </row>
    <row r="5214" spans="1:2" x14ac:dyDescent="0.25">
      <c r="A5214" s="1" t="s">
        <v>5065</v>
      </c>
      <c r="B5214" s="1" t="s">
        <v>1</v>
      </c>
    </row>
    <row r="5215" spans="1:2" x14ac:dyDescent="0.25">
      <c r="A5215" s="1" t="s">
        <v>5066</v>
      </c>
      <c r="B5215" s="1" t="s">
        <v>1</v>
      </c>
    </row>
    <row r="5216" spans="1:2" x14ac:dyDescent="0.25">
      <c r="A5216" s="1" t="s">
        <v>5067</v>
      </c>
      <c r="B5216" s="1" t="s">
        <v>1</v>
      </c>
    </row>
    <row r="5217" spans="1:2" x14ac:dyDescent="0.25">
      <c r="A5217" s="1" t="s">
        <v>5068</v>
      </c>
      <c r="B5217" s="1" t="s">
        <v>1</v>
      </c>
    </row>
    <row r="5218" spans="1:2" x14ac:dyDescent="0.25">
      <c r="A5218" s="1" t="s">
        <v>5069</v>
      </c>
      <c r="B5218" s="1" t="s">
        <v>1</v>
      </c>
    </row>
    <row r="5219" spans="1:2" x14ac:dyDescent="0.25">
      <c r="A5219" s="1" t="s">
        <v>612</v>
      </c>
      <c r="B5219" s="1" t="s">
        <v>1</v>
      </c>
    </row>
    <row r="5220" spans="1:2" x14ac:dyDescent="0.25">
      <c r="A5220" s="1" t="s">
        <v>5070</v>
      </c>
      <c r="B5220" s="1" t="s">
        <v>1</v>
      </c>
    </row>
    <row r="5221" spans="1:2" x14ac:dyDescent="0.25">
      <c r="A5221" s="1" t="s">
        <v>5071</v>
      </c>
      <c r="B5221" s="1" t="s">
        <v>1</v>
      </c>
    </row>
    <row r="5222" spans="1:2" x14ac:dyDescent="0.25">
      <c r="A5222" s="1" t="s">
        <v>3449</v>
      </c>
      <c r="B5222" s="1" t="s">
        <v>1</v>
      </c>
    </row>
    <row r="5223" spans="1:2" x14ac:dyDescent="0.25">
      <c r="A5223" s="1" t="s">
        <v>5072</v>
      </c>
      <c r="B5223" s="1" t="s">
        <v>1</v>
      </c>
    </row>
    <row r="5224" spans="1:2" x14ac:dyDescent="0.25">
      <c r="A5224" s="1" t="s">
        <v>5073</v>
      </c>
      <c r="B5224" s="1" t="s">
        <v>1</v>
      </c>
    </row>
    <row r="5225" spans="1:2" x14ac:dyDescent="0.25">
      <c r="A5225" s="1" t="s">
        <v>5074</v>
      </c>
      <c r="B5225" s="1" t="s">
        <v>1</v>
      </c>
    </row>
    <row r="5226" spans="1:2" x14ac:dyDescent="0.25">
      <c r="A5226" s="1" t="s">
        <v>5075</v>
      </c>
      <c r="B5226" s="1" t="s">
        <v>1</v>
      </c>
    </row>
    <row r="5227" spans="1:2" x14ac:dyDescent="0.25">
      <c r="A5227" s="1" t="s">
        <v>5076</v>
      </c>
      <c r="B5227" s="1" t="s">
        <v>1</v>
      </c>
    </row>
    <row r="5228" spans="1:2" x14ac:dyDescent="0.25">
      <c r="A5228" s="1" t="s">
        <v>5077</v>
      </c>
      <c r="B5228" s="1" t="s">
        <v>1</v>
      </c>
    </row>
    <row r="5229" spans="1:2" x14ac:dyDescent="0.25">
      <c r="A5229" s="1" t="s">
        <v>5078</v>
      </c>
      <c r="B5229" s="1" t="s">
        <v>1</v>
      </c>
    </row>
    <row r="5230" spans="1:2" x14ac:dyDescent="0.25">
      <c r="A5230" s="1" t="s">
        <v>5079</v>
      </c>
      <c r="B5230" s="1" t="s">
        <v>1</v>
      </c>
    </row>
    <row r="5231" spans="1:2" x14ac:dyDescent="0.25">
      <c r="A5231" s="1" t="s">
        <v>5080</v>
      </c>
      <c r="B5231" s="1" t="s">
        <v>1</v>
      </c>
    </row>
    <row r="5232" spans="1:2" x14ac:dyDescent="0.25">
      <c r="A5232" s="1" t="s">
        <v>5081</v>
      </c>
      <c r="B5232" s="1" t="s">
        <v>1</v>
      </c>
    </row>
    <row r="5233" spans="1:2" x14ac:dyDescent="0.25">
      <c r="A5233" s="1" t="s">
        <v>5082</v>
      </c>
      <c r="B5233" s="1" t="s">
        <v>1</v>
      </c>
    </row>
    <row r="5234" spans="1:2" x14ac:dyDescent="0.25">
      <c r="A5234" s="1" t="s">
        <v>5083</v>
      </c>
      <c r="B5234" s="1" t="s">
        <v>1</v>
      </c>
    </row>
    <row r="5235" spans="1:2" x14ac:dyDescent="0.25">
      <c r="A5235" s="1" t="s">
        <v>5084</v>
      </c>
      <c r="B5235" s="1" t="s">
        <v>1</v>
      </c>
    </row>
    <row r="5236" spans="1:2" x14ac:dyDescent="0.25">
      <c r="A5236" s="1" t="s">
        <v>5085</v>
      </c>
      <c r="B5236" s="1" t="s">
        <v>1</v>
      </c>
    </row>
    <row r="5237" spans="1:2" x14ac:dyDescent="0.25">
      <c r="A5237" s="1" t="s">
        <v>5086</v>
      </c>
      <c r="B5237" s="1" t="s">
        <v>1</v>
      </c>
    </row>
    <row r="5238" spans="1:2" x14ac:dyDescent="0.25">
      <c r="A5238" s="1" t="s">
        <v>5087</v>
      </c>
      <c r="B5238" s="1" t="s">
        <v>1</v>
      </c>
    </row>
    <row r="5239" spans="1:2" x14ac:dyDescent="0.25">
      <c r="A5239" s="1" t="s">
        <v>5088</v>
      </c>
      <c r="B5239" s="1" t="s">
        <v>1</v>
      </c>
    </row>
    <row r="5240" spans="1:2" x14ac:dyDescent="0.25">
      <c r="A5240" s="1" t="s">
        <v>5089</v>
      </c>
      <c r="B5240" s="1" t="s">
        <v>1</v>
      </c>
    </row>
    <row r="5241" spans="1:2" x14ac:dyDescent="0.25">
      <c r="A5241" s="1" t="s">
        <v>5090</v>
      </c>
      <c r="B5241" s="1" t="s">
        <v>1</v>
      </c>
    </row>
    <row r="5242" spans="1:2" x14ac:dyDescent="0.25">
      <c r="A5242" s="1" t="s">
        <v>5091</v>
      </c>
      <c r="B5242" s="1" t="s">
        <v>1</v>
      </c>
    </row>
    <row r="5243" spans="1:2" x14ac:dyDescent="0.25">
      <c r="A5243" s="1" t="s">
        <v>5092</v>
      </c>
      <c r="B5243" s="1" t="s">
        <v>1</v>
      </c>
    </row>
    <row r="5244" spans="1:2" x14ac:dyDescent="0.25">
      <c r="A5244" s="1" t="s">
        <v>5093</v>
      </c>
      <c r="B5244" s="1" t="s">
        <v>1</v>
      </c>
    </row>
    <row r="5245" spans="1:2" x14ac:dyDescent="0.25">
      <c r="A5245" s="1" t="s">
        <v>5094</v>
      </c>
      <c r="B5245" s="1" t="s">
        <v>1</v>
      </c>
    </row>
    <row r="5246" spans="1:2" x14ac:dyDescent="0.25">
      <c r="A5246" s="1" t="s">
        <v>5095</v>
      </c>
      <c r="B5246" s="1" t="s">
        <v>1</v>
      </c>
    </row>
    <row r="5247" spans="1:2" x14ac:dyDescent="0.25">
      <c r="A5247" s="1" t="s">
        <v>5096</v>
      </c>
      <c r="B5247" s="1" t="s">
        <v>1</v>
      </c>
    </row>
    <row r="5248" spans="1:2" x14ac:dyDescent="0.25">
      <c r="A5248" s="1" t="s">
        <v>5097</v>
      </c>
      <c r="B5248" s="1" t="s">
        <v>1</v>
      </c>
    </row>
    <row r="5249" spans="1:2" x14ac:dyDescent="0.25">
      <c r="A5249" s="1" t="s">
        <v>5098</v>
      </c>
      <c r="B5249" s="1" t="s">
        <v>1</v>
      </c>
    </row>
    <row r="5250" spans="1:2" x14ac:dyDescent="0.25">
      <c r="A5250" s="1" t="s">
        <v>5099</v>
      </c>
      <c r="B5250" s="1" t="s">
        <v>1</v>
      </c>
    </row>
    <row r="5251" spans="1:2" x14ac:dyDescent="0.25">
      <c r="A5251" s="1" t="s">
        <v>5100</v>
      </c>
      <c r="B5251" s="1" t="s">
        <v>1</v>
      </c>
    </row>
    <row r="5252" spans="1:2" x14ac:dyDescent="0.25">
      <c r="A5252" s="1" t="s">
        <v>5101</v>
      </c>
      <c r="B5252" s="1" t="s">
        <v>1</v>
      </c>
    </row>
    <row r="5253" spans="1:2" x14ac:dyDescent="0.25">
      <c r="A5253" s="1" t="s">
        <v>5102</v>
      </c>
      <c r="B5253" s="1" t="s">
        <v>1</v>
      </c>
    </row>
    <row r="5254" spans="1:2" x14ac:dyDescent="0.25">
      <c r="A5254" s="1" t="s">
        <v>5103</v>
      </c>
      <c r="B5254" s="1" t="s">
        <v>1</v>
      </c>
    </row>
    <row r="5255" spans="1:2" x14ac:dyDescent="0.25">
      <c r="A5255" s="1" t="s">
        <v>5104</v>
      </c>
      <c r="B5255" s="1" t="s">
        <v>1</v>
      </c>
    </row>
    <row r="5256" spans="1:2" x14ac:dyDescent="0.25">
      <c r="A5256" s="1" t="s">
        <v>5105</v>
      </c>
      <c r="B5256" s="1" t="s">
        <v>1</v>
      </c>
    </row>
    <row r="5257" spans="1:2" x14ac:dyDescent="0.25">
      <c r="A5257" s="1" t="s">
        <v>5106</v>
      </c>
      <c r="B5257" s="1" t="s">
        <v>1</v>
      </c>
    </row>
    <row r="5258" spans="1:2" x14ac:dyDescent="0.25">
      <c r="A5258" s="1" t="s">
        <v>5107</v>
      </c>
      <c r="B5258" s="1" t="s">
        <v>1</v>
      </c>
    </row>
    <row r="5259" spans="1:2" x14ac:dyDescent="0.25">
      <c r="A5259" s="1" t="s">
        <v>5108</v>
      </c>
      <c r="B5259" s="1" t="s">
        <v>1</v>
      </c>
    </row>
    <row r="5260" spans="1:2" x14ac:dyDescent="0.25">
      <c r="A5260" s="1" t="s">
        <v>5109</v>
      </c>
      <c r="B5260" s="1" t="s">
        <v>1</v>
      </c>
    </row>
    <row r="5261" spans="1:2" x14ac:dyDescent="0.25">
      <c r="A5261" s="1" t="s">
        <v>5110</v>
      </c>
      <c r="B5261" s="1" t="s">
        <v>1</v>
      </c>
    </row>
    <row r="5262" spans="1:2" x14ac:dyDescent="0.25">
      <c r="A5262" s="1" t="s">
        <v>5111</v>
      </c>
      <c r="B5262" s="1" t="s">
        <v>1</v>
      </c>
    </row>
    <row r="5263" spans="1:2" x14ac:dyDescent="0.25">
      <c r="A5263" s="1" t="s">
        <v>5112</v>
      </c>
      <c r="B5263" s="1" t="s">
        <v>1</v>
      </c>
    </row>
    <row r="5264" spans="1:2" x14ac:dyDescent="0.25">
      <c r="A5264" s="1" t="s">
        <v>5113</v>
      </c>
      <c r="B5264" s="1" t="s">
        <v>1</v>
      </c>
    </row>
    <row r="5265" spans="1:2" x14ac:dyDescent="0.25">
      <c r="A5265" s="1" t="s">
        <v>5114</v>
      </c>
      <c r="B5265" s="1" t="s">
        <v>1</v>
      </c>
    </row>
    <row r="5266" spans="1:2" x14ac:dyDescent="0.25">
      <c r="A5266" s="1" t="s">
        <v>5115</v>
      </c>
      <c r="B5266" s="1" t="s">
        <v>1</v>
      </c>
    </row>
    <row r="5267" spans="1:2" x14ac:dyDescent="0.25">
      <c r="A5267" s="1" t="s">
        <v>5116</v>
      </c>
      <c r="B5267" s="1" t="s">
        <v>1</v>
      </c>
    </row>
    <row r="5268" spans="1:2" x14ac:dyDescent="0.25">
      <c r="A5268" s="1" t="s">
        <v>5112</v>
      </c>
      <c r="B5268" s="1" t="s">
        <v>1</v>
      </c>
    </row>
    <row r="5269" spans="1:2" x14ac:dyDescent="0.25">
      <c r="A5269" s="1" t="s">
        <v>5117</v>
      </c>
      <c r="B5269" s="1" t="s">
        <v>1</v>
      </c>
    </row>
    <row r="5270" spans="1:2" x14ac:dyDescent="0.25">
      <c r="A5270" s="1" t="s">
        <v>5118</v>
      </c>
      <c r="B5270" s="1" t="s">
        <v>1</v>
      </c>
    </row>
    <row r="5271" spans="1:2" x14ac:dyDescent="0.25">
      <c r="A5271" s="1" t="s">
        <v>5119</v>
      </c>
      <c r="B5271" s="1" t="s">
        <v>1</v>
      </c>
    </row>
    <row r="5272" spans="1:2" x14ac:dyDescent="0.25">
      <c r="A5272" s="1" t="s">
        <v>5120</v>
      </c>
      <c r="B5272" s="1" t="s">
        <v>1</v>
      </c>
    </row>
    <row r="5273" spans="1:2" x14ac:dyDescent="0.25">
      <c r="A5273" s="1" t="s">
        <v>5121</v>
      </c>
      <c r="B5273" s="1" t="s">
        <v>1</v>
      </c>
    </row>
    <row r="5274" spans="1:2" x14ac:dyDescent="0.25">
      <c r="A5274" s="1" t="s">
        <v>5112</v>
      </c>
      <c r="B5274" s="1" t="s">
        <v>1</v>
      </c>
    </row>
    <row r="5275" spans="1:2" x14ac:dyDescent="0.25">
      <c r="A5275" s="1" t="s">
        <v>5122</v>
      </c>
      <c r="B5275" s="1" t="s">
        <v>1</v>
      </c>
    </row>
    <row r="5276" spans="1:2" x14ac:dyDescent="0.25">
      <c r="A5276" s="1" t="s">
        <v>5123</v>
      </c>
      <c r="B5276" s="1" t="s">
        <v>1</v>
      </c>
    </row>
    <row r="5277" spans="1:2" x14ac:dyDescent="0.25">
      <c r="A5277" s="1" t="s">
        <v>5124</v>
      </c>
      <c r="B5277" s="1" t="s">
        <v>1</v>
      </c>
    </row>
    <row r="5278" spans="1:2" x14ac:dyDescent="0.25">
      <c r="A5278" s="1" t="s">
        <v>5125</v>
      </c>
      <c r="B5278" s="1" t="s">
        <v>1</v>
      </c>
    </row>
    <row r="5279" spans="1:2" x14ac:dyDescent="0.25">
      <c r="A5279" s="1" t="s">
        <v>5126</v>
      </c>
      <c r="B5279" s="1" t="s">
        <v>1</v>
      </c>
    </row>
    <row r="5280" spans="1:2" x14ac:dyDescent="0.25">
      <c r="A5280" s="1" t="s">
        <v>5127</v>
      </c>
      <c r="B5280" s="1" t="s">
        <v>1</v>
      </c>
    </row>
    <row r="5281" spans="1:2" x14ac:dyDescent="0.25">
      <c r="A5281" s="1" t="s">
        <v>5128</v>
      </c>
      <c r="B5281" s="1" t="s">
        <v>1</v>
      </c>
    </row>
    <row r="5282" spans="1:2" x14ac:dyDescent="0.25">
      <c r="A5282" s="1" t="s">
        <v>5129</v>
      </c>
      <c r="B5282" s="1" t="s">
        <v>1</v>
      </c>
    </row>
    <row r="5283" spans="1:2" x14ac:dyDescent="0.25">
      <c r="A5283" s="1" t="s">
        <v>5130</v>
      </c>
      <c r="B5283" s="1" t="s">
        <v>1</v>
      </c>
    </row>
    <row r="5284" spans="1:2" x14ac:dyDescent="0.25">
      <c r="A5284" s="1" t="s">
        <v>5131</v>
      </c>
      <c r="B5284" s="1" t="s">
        <v>1</v>
      </c>
    </row>
    <row r="5285" spans="1:2" x14ac:dyDescent="0.25">
      <c r="A5285" s="1" t="s">
        <v>5132</v>
      </c>
      <c r="B5285" s="1" t="s">
        <v>1</v>
      </c>
    </row>
    <row r="5286" spans="1:2" x14ac:dyDescent="0.25">
      <c r="A5286" s="1" t="s">
        <v>5133</v>
      </c>
      <c r="B5286" s="1" t="s">
        <v>1</v>
      </c>
    </row>
    <row r="5287" spans="1:2" x14ac:dyDescent="0.25">
      <c r="A5287" s="1" t="s">
        <v>5134</v>
      </c>
      <c r="B5287" s="1" t="s">
        <v>1</v>
      </c>
    </row>
    <row r="5288" spans="1:2" x14ac:dyDescent="0.25">
      <c r="A5288" s="1" t="s">
        <v>5135</v>
      </c>
      <c r="B5288" s="1" t="s">
        <v>1</v>
      </c>
    </row>
    <row r="5289" spans="1:2" x14ac:dyDescent="0.25">
      <c r="A5289" s="1" t="s">
        <v>5136</v>
      </c>
      <c r="B5289" s="1" t="s">
        <v>1</v>
      </c>
    </row>
    <row r="5290" spans="1:2" x14ac:dyDescent="0.25">
      <c r="A5290" s="1" t="s">
        <v>5137</v>
      </c>
      <c r="B5290" s="1" t="s">
        <v>1</v>
      </c>
    </row>
    <row r="5291" spans="1:2" x14ac:dyDescent="0.25">
      <c r="A5291" s="1" t="s">
        <v>5138</v>
      </c>
      <c r="B5291" s="1" t="s">
        <v>1</v>
      </c>
    </row>
    <row r="5292" spans="1:2" x14ac:dyDescent="0.25">
      <c r="A5292" s="1" t="s">
        <v>5139</v>
      </c>
      <c r="B5292" s="1" t="s">
        <v>1</v>
      </c>
    </row>
    <row r="5293" spans="1:2" x14ac:dyDescent="0.25">
      <c r="A5293" s="1" t="s">
        <v>5140</v>
      </c>
      <c r="B5293" s="1" t="s">
        <v>1</v>
      </c>
    </row>
    <row r="5294" spans="1:2" x14ac:dyDescent="0.25">
      <c r="A5294" s="1" t="s">
        <v>5141</v>
      </c>
      <c r="B5294" s="1" t="s">
        <v>1</v>
      </c>
    </row>
    <row r="5295" spans="1:2" x14ac:dyDescent="0.25">
      <c r="A5295" s="1" t="s">
        <v>5142</v>
      </c>
      <c r="B5295" s="1" t="s">
        <v>1</v>
      </c>
    </row>
    <row r="5296" spans="1:2" x14ac:dyDescent="0.25">
      <c r="A5296" s="1" t="s">
        <v>5143</v>
      </c>
      <c r="B5296" s="1" t="s">
        <v>1</v>
      </c>
    </row>
    <row r="5297" spans="1:2" x14ac:dyDescent="0.25">
      <c r="A5297" s="1" t="s">
        <v>5144</v>
      </c>
      <c r="B5297" s="1" t="s">
        <v>1</v>
      </c>
    </row>
    <row r="5298" spans="1:2" x14ac:dyDescent="0.25">
      <c r="A5298" s="1" t="s">
        <v>5145</v>
      </c>
      <c r="B5298" s="1" t="s">
        <v>1</v>
      </c>
    </row>
    <row r="5299" spans="1:2" x14ac:dyDescent="0.25">
      <c r="A5299" s="1" t="s">
        <v>5146</v>
      </c>
      <c r="B5299" s="1" t="s">
        <v>1</v>
      </c>
    </row>
    <row r="5300" spans="1:2" x14ac:dyDescent="0.25">
      <c r="A5300" s="1" t="s">
        <v>5147</v>
      </c>
      <c r="B5300" s="1" t="s">
        <v>1</v>
      </c>
    </row>
    <row r="5301" spans="1:2" x14ac:dyDescent="0.25">
      <c r="A5301" s="1" t="s">
        <v>5148</v>
      </c>
      <c r="B5301" s="1" t="s">
        <v>1</v>
      </c>
    </row>
    <row r="5302" spans="1:2" x14ac:dyDescent="0.25">
      <c r="A5302" s="1" t="s">
        <v>5149</v>
      </c>
      <c r="B5302" s="1" t="s">
        <v>1</v>
      </c>
    </row>
    <row r="5303" spans="1:2" x14ac:dyDescent="0.25">
      <c r="A5303" s="1" t="s">
        <v>5150</v>
      </c>
      <c r="B5303" s="1" t="s">
        <v>1</v>
      </c>
    </row>
    <row r="5304" spans="1:2" x14ac:dyDescent="0.25">
      <c r="A5304" s="1" t="s">
        <v>5151</v>
      </c>
      <c r="B5304" s="1" t="s">
        <v>1</v>
      </c>
    </row>
    <row r="5305" spans="1:2" x14ac:dyDescent="0.25">
      <c r="A5305" s="1" t="s">
        <v>5152</v>
      </c>
      <c r="B5305" s="1" t="s">
        <v>1</v>
      </c>
    </row>
    <row r="5306" spans="1:2" x14ac:dyDescent="0.25">
      <c r="A5306" s="1" t="s">
        <v>5153</v>
      </c>
      <c r="B5306" s="1" t="s">
        <v>1</v>
      </c>
    </row>
    <row r="5307" spans="1:2" x14ac:dyDescent="0.25">
      <c r="A5307" s="1" t="s">
        <v>5154</v>
      </c>
      <c r="B5307" s="1" t="s">
        <v>1</v>
      </c>
    </row>
    <row r="5308" spans="1:2" x14ac:dyDescent="0.25">
      <c r="A5308" s="1" t="s">
        <v>5155</v>
      </c>
      <c r="B5308" s="1" t="s">
        <v>1</v>
      </c>
    </row>
    <row r="5309" spans="1:2" x14ac:dyDescent="0.25">
      <c r="A5309" s="1" t="s">
        <v>5156</v>
      </c>
      <c r="B5309" s="1" t="s">
        <v>1</v>
      </c>
    </row>
    <row r="5310" spans="1:2" x14ac:dyDescent="0.25">
      <c r="A5310" s="1" t="s">
        <v>5157</v>
      </c>
      <c r="B5310" s="1" t="s">
        <v>1</v>
      </c>
    </row>
    <row r="5311" spans="1:2" x14ac:dyDescent="0.25">
      <c r="A5311" s="1" t="s">
        <v>5158</v>
      </c>
      <c r="B5311" s="1" t="s">
        <v>1</v>
      </c>
    </row>
    <row r="5312" spans="1:2" x14ac:dyDescent="0.25">
      <c r="A5312" s="1" t="s">
        <v>5159</v>
      </c>
      <c r="B5312" s="1" t="s">
        <v>1</v>
      </c>
    </row>
    <row r="5313" spans="1:2" x14ac:dyDescent="0.25">
      <c r="A5313" s="1" t="s">
        <v>5160</v>
      </c>
      <c r="B5313" s="1" t="s">
        <v>1</v>
      </c>
    </row>
    <row r="5314" spans="1:2" x14ac:dyDescent="0.25">
      <c r="A5314" s="1" t="s">
        <v>5161</v>
      </c>
      <c r="B5314" s="1" t="s">
        <v>1</v>
      </c>
    </row>
    <row r="5315" spans="1:2" x14ac:dyDescent="0.25">
      <c r="A5315" s="1" t="s">
        <v>5162</v>
      </c>
      <c r="B5315" s="1" t="s">
        <v>1</v>
      </c>
    </row>
    <row r="5316" spans="1:2" x14ac:dyDescent="0.25">
      <c r="A5316" s="1" t="s">
        <v>5163</v>
      </c>
      <c r="B5316" s="1" t="s">
        <v>1</v>
      </c>
    </row>
    <row r="5317" spans="1:2" x14ac:dyDescent="0.25">
      <c r="A5317" s="1" t="s">
        <v>5164</v>
      </c>
      <c r="B5317" s="1" t="s">
        <v>1</v>
      </c>
    </row>
    <row r="5318" spans="1:2" x14ac:dyDescent="0.25">
      <c r="A5318" s="1" t="s">
        <v>5165</v>
      </c>
      <c r="B5318" s="1" t="s">
        <v>1</v>
      </c>
    </row>
    <row r="5319" spans="1:2" x14ac:dyDescent="0.25">
      <c r="A5319" s="1" t="s">
        <v>5166</v>
      </c>
      <c r="B5319" s="1" t="s">
        <v>1</v>
      </c>
    </row>
    <row r="5320" spans="1:2" x14ac:dyDescent="0.25">
      <c r="A5320" s="1" t="s">
        <v>5167</v>
      </c>
      <c r="B5320" s="1" t="s">
        <v>1</v>
      </c>
    </row>
    <row r="5321" spans="1:2" x14ac:dyDescent="0.25">
      <c r="A5321" s="1" t="s">
        <v>5168</v>
      </c>
      <c r="B5321" s="1" t="s">
        <v>1</v>
      </c>
    </row>
    <row r="5322" spans="1:2" x14ac:dyDescent="0.25">
      <c r="A5322" s="1" t="s">
        <v>5169</v>
      </c>
      <c r="B5322" s="1" t="s">
        <v>1</v>
      </c>
    </row>
    <row r="5323" spans="1:2" x14ac:dyDescent="0.25">
      <c r="A5323" s="1" t="s">
        <v>5170</v>
      </c>
      <c r="B5323" s="1" t="s">
        <v>1</v>
      </c>
    </row>
    <row r="5324" spans="1:2" x14ac:dyDescent="0.25">
      <c r="A5324" s="1" t="s">
        <v>5171</v>
      </c>
      <c r="B5324" s="1" t="s">
        <v>1</v>
      </c>
    </row>
    <row r="5325" spans="1:2" x14ac:dyDescent="0.25">
      <c r="A5325" s="1" t="s">
        <v>5172</v>
      </c>
      <c r="B5325" s="1" t="s">
        <v>1</v>
      </c>
    </row>
    <row r="5326" spans="1:2" x14ac:dyDescent="0.25">
      <c r="A5326" s="1" t="s">
        <v>5173</v>
      </c>
      <c r="B5326" s="1" t="s">
        <v>1</v>
      </c>
    </row>
    <row r="5327" spans="1:2" x14ac:dyDescent="0.25">
      <c r="A5327" s="1" t="s">
        <v>5174</v>
      </c>
      <c r="B5327" s="1" t="s">
        <v>1</v>
      </c>
    </row>
    <row r="5328" spans="1:2" x14ac:dyDescent="0.25">
      <c r="A5328" s="1" t="s">
        <v>5175</v>
      </c>
      <c r="B5328" s="1" t="s">
        <v>1</v>
      </c>
    </row>
    <row r="5329" spans="1:2" x14ac:dyDescent="0.25">
      <c r="A5329" s="1" t="s">
        <v>5176</v>
      </c>
      <c r="B5329" s="1" t="s">
        <v>1</v>
      </c>
    </row>
    <row r="5330" spans="1:2" x14ac:dyDescent="0.25">
      <c r="A5330" s="1" t="s">
        <v>5177</v>
      </c>
      <c r="B5330" s="1" t="s">
        <v>1</v>
      </c>
    </row>
    <row r="5331" spans="1:2" x14ac:dyDescent="0.25">
      <c r="A5331" s="1" t="s">
        <v>5178</v>
      </c>
      <c r="B5331" s="1" t="s">
        <v>1</v>
      </c>
    </row>
    <row r="5332" spans="1:2" x14ac:dyDescent="0.25">
      <c r="A5332" s="1" t="s">
        <v>5179</v>
      </c>
      <c r="B5332" s="1" t="s">
        <v>1</v>
      </c>
    </row>
    <row r="5333" spans="1:2" x14ac:dyDescent="0.25">
      <c r="A5333" s="1" t="s">
        <v>5180</v>
      </c>
      <c r="B5333" s="1" t="s">
        <v>1</v>
      </c>
    </row>
    <row r="5334" spans="1:2" x14ac:dyDescent="0.25">
      <c r="A5334" s="1" t="s">
        <v>5181</v>
      </c>
      <c r="B5334" s="1" t="s">
        <v>1</v>
      </c>
    </row>
    <row r="5335" spans="1:2" x14ac:dyDescent="0.25">
      <c r="A5335" s="1" t="s">
        <v>5182</v>
      </c>
      <c r="B5335" s="1" t="s">
        <v>1</v>
      </c>
    </row>
    <row r="5336" spans="1:2" x14ac:dyDescent="0.25">
      <c r="A5336" s="1" t="s">
        <v>5183</v>
      </c>
      <c r="B5336" s="1" t="s">
        <v>1</v>
      </c>
    </row>
    <row r="5337" spans="1:2" x14ac:dyDescent="0.25">
      <c r="A5337" s="1" t="s">
        <v>5184</v>
      </c>
      <c r="B5337" s="1" t="s">
        <v>1</v>
      </c>
    </row>
    <row r="5338" spans="1:2" x14ac:dyDescent="0.25">
      <c r="A5338" s="1" t="s">
        <v>5185</v>
      </c>
      <c r="B5338" s="1" t="s">
        <v>1</v>
      </c>
    </row>
    <row r="5339" spans="1:2" x14ac:dyDescent="0.25">
      <c r="A5339" s="1" t="s">
        <v>5186</v>
      </c>
      <c r="B5339" s="1" t="s">
        <v>1</v>
      </c>
    </row>
    <row r="5340" spans="1:2" x14ac:dyDescent="0.25">
      <c r="A5340" s="1" t="s">
        <v>5187</v>
      </c>
      <c r="B5340" s="1" t="s">
        <v>1</v>
      </c>
    </row>
    <row r="5341" spans="1:2" x14ac:dyDescent="0.25">
      <c r="A5341" s="1" t="s">
        <v>5188</v>
      </c>
      <c r="B5341" s="1" t="s">
        <v>1</v>
      </c>
    </row>
    <row r="5342" spans="1:2" x14ac:dyDescent="0.25">
      <c r="A5342" s="1" t="s">
        <v>5189</v>
      </c>
      <c r="B5342" s="1" t="s">
        <v>1</v>
      </c>
    </row>
    <row r="5343" spans="1:2" x14ac:dyDescent="0.25">
      <c r="A5343" s="1" t="s">
        <v>5190</v>
      </c>
      <c r="B5343" s="1" t="s">
        <v>1</v>
      </c>
    </row>
    <row r="5344" spans="1:2" x14ac:dyDescent="0.25">
      <c r="A5344" s="1" t="s">
        <v>5191</v>
      </c>
      <c r="B5344" s="1" t="s">
        <v>1</v>
      </c>
    </row>
    <row r="5345" spans="1:2" x14ac:dyDescent="0.25">
      <c r="A5345" s="1" t="s">
        <v>5192</v>
      </c>
      <c r="B5345" s="1" t="s">
        <v>1</v>
      </c>
    </row>
    <row r="5346" spans="1:2" x14ac:dyDescent="0.25">
      <c r="A5346" s="1" t="s">
        <v>5193</v>
      </c>
      <c r="B5346" s="1" t="s">
        <v>1</v>
      </c>
    </row>
    <row r="5347" spans="1:2" x14ac:dyDescent="0.25">
      <c r="A5347" s="1" t="s">
        <v>5194</v>
      </c>
      <c r="B5347" s="1" t="s">
        <v>1</v>
      </c>
    </row>
    <row r="5348" spans="1:2" x14ac:dyDescent="0.25">
      <c r="A5348" s="1" t="s">
        <v>5195</v>
      </c>
      <c r="B5348" s="1" t="s">
        <v>1</v>
      </c>
    </row>
    <row r="5349" spans="1:2" x14ac:dyDescent="0.25">
      <c r="A5349" s="1" t="s">
        <v>5196</v>
      </c>
      <c r="B5349" s="1" t="s">
        <v>1</v>
      </c>
    </row>
    <row r="5350" spans="1:2" x14ac:dyDescent="0.25">
      <c r="A5350" s="1" t="s">
        <v>5197</v>
      </c>
      <c r="B5350" s="1" t="s">
        <v>1</v>
      </c>
    </row>
    <row r="5351" spans="1:2" x14ac:dyDescent="0.25">
      <c r="A5351" s="1" t="s">
        <v>5198</v>
      </c>
      <c r="B5351" s="1" t="s">
        <v>1</v>
      </c>
    </row>
    <row r="5352" spans="1:2" x14ac:dyDescent="0.25">
      <c r="A5352" s="1" t="s">
        <v>5199</v>
      </c>
      <c r="B5352" s="1" t="s">
        <v>1</v>
      </c>
    </row>
    <row r="5353" spans="1:2" x14ac:dyDescent="0.25">
      <c r="A5353" s="1" t="s">
        <v>5200</v>
      </c>
      <c r="B5353" s="1" t="s">
        <v>1</v>
      </c>
    </row>
    <row r="5354" spans="1:2" x14ac:dyDescent="0.25">
      <c r="A5354" s="1" t="s">
        <v>5201</v>
      </c>
      <c r="B5354" s="1" t="s">
        <v>1</v>
      </c>
    </row>
    <row r="5355" spans="1:2" x14ac:dyDescent="0.25">
      <c r="A5355" s="1" t="s">
        <v>5202</v>
      </c>
      <c r="B5355" s="1" t="s">
        <v>1</v>
      </c>
    </row>
    <row r="5356" spans="1:2" x14ac:dyDescent="0.25">
      <c r="A5356" s="1" t="s">
        <v>5203</v>
      </c>
      <c r="B5356" s="1" t="s">
        <v>1</v>
      </c>
    </row>
    <row r="5357" spans="1:2" x14ac:dyDescent="0.25">
      <c r="A5357" s="1" t="s">
        <v>5204</v>
      </c>
      <c r="B5357" s="1" t="s">
        <v>1</v>
      </c>
    </row>
    <row r="5358" spans="1:2" x14ac:dyDescent="0.25">
      <c r="A5358" s="1" t="s">
        <v>5205</v>
      </c>
      <c r="B5358" s="1" t="s">
        <v>1</v>
      </c>
    </row>
    <row r="5359" spans="1:2" x14ac:dyDescent="0.25">
      <c r="A5359" s="1" t="s">
        <v>5206</v>
      </c>
      <c r="B5359" s="1" t="s">
        <v>1</v>
      </c>
    </row>
    <row r="5360" spans="1:2" x14ac:dyDescent="0.25">
      <c r="A5360" s="1" t="s">
        <v>5207</v>
      </c>
      <c r="B5360" s="1" t="s">
        <v>1</v>
      </c>
    </row>
    <row r="5361" spans="1:2" x14ac:dyDescent="0.25">
      <c r="A5361" s="1" t="s">
        <v>5208</v>
      </c>
      <c r="B5361" s="1" t="s">
        <v>1</v>
      </c>
    </row>
    <row r="5362" spans="1:2" x14ac:dyDescent="0.25">
      <c r="A5362" s="1" t="s">
        <v>5209</v>
      </c>
      <c r="B5362" s="1" t="s">
        <v>1</v>
      </c>
    </row>
    <row r="5363" spans="1:2" x14ac:dyDescent="0.25">
      <c r="A5363" s="1" t="s">
        <v>5210</v>
      </c>
      <c r="B5363" s="1" t="s">
        <v>1</v>
      </c>
    </row>
    <row r="5364" spans="1:2" x14ac:dyDescent="0.25">
      <c r="A5364" s="1" t="s">
        <v>5211</v>
      </c>
      <c r="B5364" s="1" t="s">
        <v>1</v>
      </c>
    </row>
    <row r="5365" spans="1:2" x14ac:dyDescent="0.25">
      <c r="A5365" s="1" t="s">
        <v>5212</v>
      </c>
      <c r="B5365" s="1" t="s">
        <v>1</v>
      </c>
    </row>
    <row r="5366" spans="1:2" x14ac:dyDescent="0.25">
      <c r="A5366" s="1" t="s">
        <v>5213</v>
      </c>
      <c r="B5366" s="1" t="s">
        <v>1</v>
      </c>
    </row>
    <row r="5367" spans="1:2" x14ac:dyDescent="0.25">
      <c r="A5367" s="1" t="s">
        <v>5214</v>
      </c>
      <c r="B5367" s="1" t="s">
        <v>1</v>
      </c>
    </row>
    <row r="5368" spans="1:2" x14ac:dyDescent="0.25">
      <c r="A5368" s="1" t="s">
        <v>5215</v>
      </c>
      <c r="B5368" s="1" t="s">
        <v>1</v>
      </c>
    </row>
    <row r="5369" spans="1:2" x14ac:dyDescent="0.25">
      <c r="A5369" s="1" t="s">
        <v>5216</v>
      </c>
      <c r="B5369" s="1" t="s">
        <v>1</v>
      </c>
    </row>
    <row r="5370" spans="1:2" x14ac:dyDescent="0.25">
      <c r="A5370" s="1" t="s">
        <v>5217</v>
      </c>
      <c r="B5370" s="1" t="s">
        <v>1</v>
      </c>
    </row>
    <row r="5371" spans="1:2" x14ac:dyDescent="0.25">
      <c r="A5371" s="1" t="s">
        <v>5218</v>
      </c>
      <c r="B5371" s="1" t="s">
        <v>1</v>
      </c>
    </row>
    <row r="5372" spans="1:2" x14ac:dyDescent="0.25">
      <c r="A5372" s="1" t="s">
        <v>5219</v>
      </c>
      <c r="B5372" s="1" t="s">
        <v>1</v>
      </c>
    </row>
    <row r="5373" spans="1:2" x14ac:dyDescent="0.25">
      <c r="A5373" s="1" t="s">
        <v>5220</v>
      </c>
      <c r="B5373" s="1" t="s">
        <v>1</v>
      </c>
    </row>
    <row r="5374" spans="1:2" x14ac:dyDescent="0.25">
      <c r="A5374" s="1" t="s">
        <v>5221</v>
      </c>
      <c r="B5374" s="1" t="s">
        <v>1</v>
      </c>
    </row>
    <row r="5375" spans="1:2" x14ac:dyDescent="0.25">
      <c r="A5375" s="1" t="s">
        <v>5222</v>
      </c>
      <c r="B5375" s="1" t="s">
        <v>1</v>
      </c>
    </row>
    <row r="5376" spans="1:2" x14ac:dyDescent="0.25">
      <c r="A5376" s="1" t="s">
        <v>5223</v>
      </c>
      <c r="B5376" s="1" t="s">
        <v>1</v>
      </c>
    </row>
    <row r="5377" spans="1:2" x14ac:dyDescent="0.25">
      <c r="A5377" s="1" t="s">
        <v>5224</v>
      </c>
      <c r="B5377" s="1" t="s">
        <v>1</v>
      </c>
    </row>
    <row r="5378" spans="1:2" x14ac:dyDescent="0.25">
      <c r="A5378" s="1" t="s">
        <v>5225</v>
      </c>
      <c r="B5378" s="1" t="s">
        <v>1</v>
      </c>
    </row>
    <row r="5379" spans="1:2" x14ac:dyDescent="0.25">
      <c r="A5379" s="1" t="s">
        <v>5226</v>
      </c>
      <c r="B5379" s="1" t="s">
        <v>1</v>
      </c>
    </row>
    <row r="5380" spans="1:2" x14ac:dyDescent="0.25">
      <c r="A5380" s="1" t="s">
        <v>5227</v>
      </c>
      <c r="B5380" s="1" t="s">
        <v>1</v>
      </c>
    </row>
    <row r="5381" spans="1:2" x14ac:dyDescent="0.25">
      <c r="A5381" s="1" t="s">
        <v>5228</v>
      </c>
      <c r="B5381" s="1" t="s">
        <v>1</v>
      </c>
    </row>
    <row r="5382" spans="1:2" x14ac:dyDescent="0.25">
      <c r="A5382" s="1" t="s">
        <v>5229</v>
      </c>
      <c r="B5382" s="1" t="s">
        <v>1</v>
      </c>
    </row>
    <row r="5383" spans="1:2" x14ac:dyDescent="0.25">
      <c r="A5383" s="1" t="s">
        <v>5230</v>
      </c>
      <c r="B5383" s="1" t="s">
        <v>1</v>
      </c>
    </row>
    <row r="5384" spans="1:2" x14ac:dyDescent="0.25">
      <c r="A5384" s="1" t="s">
        <v>5231</v>
      </c>
      <c r="B5384" s="1" t="s">
        <v>1</v>
      </c>
    </row>
    <row r="5385" spans="1:2" x14ac:dyDescent="0.25">
      <c r="A5385" s="1" t="s">
        <v>5232</v>
      </c>
      <c r="B5385" s="1" t="s">
        <v>1</v>
      </c>
    </row>
    <row r="5386" spans="1:2" x14ac:dyDescent="0.25">
      <c r="A5386" s="1" t="s">
        <v>5233</v>
      </c>
      <c r="B5386" s="1" t="s">
        <v>1</v>
      </c>
    </row>
    <row r="5387" spans="1:2" x14ac:dyDescent="0.25">
      <c r="A5387" s="1" t="s">
        <v>5234</v>
      </c>
      <c r="B5387" s="1" t="s">
        <v>1</v>
      </c>
    </row>
    <row r="5388" spans="1:2" x14ac:dyDescent="0.25">
      <c r="A5388" s="1" t="s">
        <v>5235</v>
      </c>
      <c r="B5388" s="1" t="s">
        <v>1</v>
      </c>
    </row>
    <row r="5389" spans="1:2" x14ac:dyDescent="0.25">
      <c r="A5389" s="1" t="s">
        <v>5236</v>
      </c>
      <c r="B5389" s="1" t="s">
        <v>1</v>
      </c>
    </row>
    <row r="5390" spans="1:2" x14ac:dyDescent="0.25">
      <c r="A5390" s="1" t="s">
        <v>5237</v>
      </c>
      <c r="B5390" s="1" t="s">
        <v>1</v>
      </c>
    </row>
    <row r="5391" spans="1:2" x14ac:dyDescent="0.25">
      <c r="A5391" s="1" t="s">
        <v>5238</v>
      </c>
      <c r="B5391" s="1" t="s">
        <v>1</v>
      </c>
    </row>
    <row r="5392" spans="1:2" x14ac:dyDescent="0.25">
      <c r="A5392" s="1" t="s">
        <v>5239</v>
      </c>
      <c r="B5392" s="1" t="s">
        <v>1</v>
      </c>
    </row>
    <row r="5393" spans="1:2" x14ac:dyDescent="0.25">
      <c r="A5393" s="1" t="s">
        <v>5240</v>
      </c>
      <c r="B5393" s="1" t="s">
        <v>1</v>
      </c>
    </row>
    <row r="5394" spans="1:2" x14ac:dyDescent="0.25">
      <c r="A5394" s="1" t="s">
        <v>5241</v>
      </c>
      <c r="B5394" s="1" t="s">
        <v>1</v>
      </c>
    </row>
    <row r="5395" spans="1:2" x14ac:dyDescent="0.25">
      <c r="A5395" s="1" t="s">
        <v>5242</v>
      </c>
      <c r="B5395" s="1" t="s">
        <v>1</v>
      </c>
    </row>
    <row r="5396" spans="1:2" x14ac:dyDescent="0.25">
      <c r="A5396" s="1" t="s">
        <v>5243</v>
      </c>
      <c r="B5396" s="1" t="s">
        <v>1</v>
      </c>
    </row>
    <row r="5397" spans="1:2" x14ac:dyDescent="0.25">
      <c r="A5397" s="1" t="s">
        <v>5244</v>
      </c>
      <c r="B5397" s="1" t="s">
        <v>1</v>
      </c>
    </row>
    <row r="5398" spans="1:2" x14ac:dyDescent="0.25">
      <c r="A5398" s="1" t="s">
        <v>5245</v>
      </c>
      <c r="B5398" s="1" t="s">
        <v>1</v>
      </c>
    </row>
    <row r="5399" spans="1:2" x14ac:dyDescent="0.25">
      <c r="A5399" s="1" t="s">
        <v>5246</v>
      </c>
      <c r="B5399" s="1" t="s">
        <v>1</v>
      </c>
    </row>
    <row r="5400" spans="1:2" x14ac:dyDescent="0.25">
      <c r="A5400" s="1" t="s">
        <v>5247</v>
      </c>
      <c r="B5400" s="1" t="s">
        <v>1</v>
      </c>
    </row>
    <row r="5401" spans="1:2" x14ac:dyDescent="0.25">
      <c r="A5401" s="1" t="s">
        <v>5248</v>
      </c>
      <c r="B5401" s="1" t="s">
        <v>1</v>
      </c>
    </row>
    <row r="5402" spans="1:2" x14ac:dyDescent="0.25">
      <c r="A5402" s="1" t="s">
        <v>5249</v>
      </c>
      <c r="B5402" s="1" t="s">
        <v>1</v>
      </c>
    </row>
    <row r="5403" spans="1:2" x14ac:dyDescent="0.25">
      <c r="A5403" s="1" t="s">
        <v>5250</v>
      </c>
      <c r="B5403" s="1" t="s">
        <v>1</v>
      </c>
    </row>
    <row r="5404" spans="1:2" x14ac:dyDescent="0.25">
      <c r="A5404" s="1" t="s">
        <v>5251</v>
      </c>
      <c r="B5404" s="1" t="s">
        <v>1</v>
      </c>
    </row>
    <row r="5405" spans="1:2" x14ac:dyDescent="0.25">
      <c r="A5405" s="1" t="s">
        <v>5252</v>
      </c>
      <c r="B5405" s="1" t="s">
        <v>1</v>
      </c>
    </row>
    <row r="5406" spans="1:2" x14ac:dyDescent="0.25">
      <c r="A5406" s="1" t="s">
        <v>5253</v>
      </c>
      <c r="B5406" s="1" t="s">
        <v>1</v>
      </c>
    </row>
    <row r="5407" spans="1:2" x14ac:dyDescent="0.25">
      <c r="A5407" s="1" t="s">
        <v>5254</v>
      </c>
      <c r="B5407" s="1" t="s">
        <v>1</v>
      </c>
    </row>
    <row r="5408" spans="1:2" x14ac:dyDescent="0.25">
      <c r="A5408" s="1" t="s">
        <v>5255</v>
      </c>
      <c r="B5408" s="1" t="s">
        <v>1</v>
      </c>
    </row>
    <row r="5409" spans="1:2" x14ac:dyDescent="0.25">
      <c r="A5409" s="1" t="s">
        <v>5256</v>
      </c>
      <c r="B5409" s="1" t="s">
        <v>1</v>
      </c>
    </row>
    <row r="5410" spans="1:2" x14ac:dyDescent="0.25">
      <c r="A5410" s="1" t="s">
        <v>5257</v>
      </c>
      <c r="B5410" s="1" t="s">
        <v>1</v>
      </c>
    </row>
    <row r="5411" spans="1:2" x14ac:dyDescent="0.25">
      <c r="A5411" s="1" t="s">
        <v>5258</v>
      </c>
      <c r="B5411" s="1" t="s">
        <v>1</v>
      </c>
    </row>
    <row r="5412" spans="1:2" x14ac:dyDescent="0.25">
      <c r="A5412" s="1" t="s">
        <v>5259</v>
      </c>
      <c r="B5412" s="1" t="s">
        <v>1</v>
      </c>
    </row>
    <row r="5413" spans="1:2" x14ac:dyDescent="0.25">
      <c r="A5413" s="1" t="s">
        <v>5260</v>
      </c>
      <c r="B5413" s="1" t="s">
        <v>1</v>
      </c>
    </row>
    <row r="5414" spans="1:2" x14ac:dyDescent="0.25">
      <c r="A5414" s="1" t="s">
        <v>5261</v>
      </c>
      <c r="B5414" s="1" t="s">
        <v>1</v>
      </c>
    </row>
    <row r="5415" spans="1:2" x14ac:dyDescent="0.25">
      <c r="A5415" s="1" t="s">
        <v>5262</v>
      </c>
      <c r="B5415" s="1" t="s">
        <v>1</v>
      </c>
    </row>
    <row r="5416" spans="1:2" x14ac:dyDescent="0.25">
      <c r="A5416" s="1" t="s">
        <v>5263</v>
      </c>
      <c r="B5416" s="1" t="s">
        <v>1</v>
      </c>
    </row>
    <row r="5417" spans="1:2" x14ac:dyDescent="0.25">
      <c r="A5417" s="1" t="s">
        <v>5264</v>
      </c>
      <c r="B5417" s="1" t="s">
        <v>1</v>
      </c>
    </row>
    <row r="5418" spans="1:2" x14ac:dyDescent="0.25">
      <c r="A5418" s="1" t="s">
        <v>5265</v>
      </c>
      <c r="B5418" s="1" t="s">
        <v>1</v>
      </c>
    </row>
    <row r="5419" spans="1:2" x14ac:dyDescent="0.25">
      <c r="A5419" s="1" t="s">
        <v>5266</v>
      </c>
      <c r="B5419" s="1" t="s">
        <v>1</v>
      </c>
    </row>
    <row r="5420" spans="1:2" x14ac:dyDescent="0.25">
      <c r="A5420" s="1" t="s">
        <v>5267</v>
      </c>
      <c r="B5420" s="1" t="s">
        <v>1</v>
      </c>
    </row>
    <row r="5421" spans="1:2" x14ac:dyDescent="0.25">
      <c r="A5421" s="1" t="s">
        <v>5268</v>
      </c>
      <c r="B5421" s="1" t="s">
        <v>1</v>
      </c>
    </row>
    <row r="5422" spans="1:2" x14ac:dyDescent="0.25">
      <c r="A5422" s="1" t="s">
        <v>5269</v>
      </c>
      <c r="B5422" s="1" t="s">
        <v>1</v>
      </c>
    </row>
    <row r="5423" spans="1:2" x14ac:dyDescent="0.25">
      <c r="A5423" s="1" t="s">
        <v>5270</v>
      </c>
      <c r="B5423" s="1" t="s">
        <v>1</v>
      </c>
    </row>
    <row r="5424" spans="1:2" x14ac:dyDescent="0.25">
      <c r="A5424" s="1" t="s">
        <v>5271</v>
      </c>
      <c r="B5424" s="1" t="s">
        <v>1</v>
      </c>
    </row>
    <row r="5425" spans="1:2" x14ac:dyDescent="0.25">
      <c r="A5425" s="1" t="s">
        <v>5272</v>
      </c>
      <c r="B5425" s="1" t="s">
        <v>1</v>
      </c>
    </row>
    <row r="5426" spans="1:2" x14ac:dyDescent="0.25">
      <c r="A5426" s="1" t="s">
        <v>5273</v>
      </c>
      <c r="B5426" s="1" t="s">
        <v>1</v>
      </c>
    </row>
    <row r="5427" spans="1:2" x14ac:dyDescent="0.25">
      <c r="A5427" s="1" t="s">
        <v>5274</v>
      </c>
      <c r="B5427" s="1" t="s">
        <v>1</v>
      </c>
    </row>
    <row r="5428" spans="1:2" x14ac:dyDescent="0.25">
      <c r="A5428" s="1" t="s">
        <v>5275</v>
      </c>
      <c r="B5428" s="1" t="s">
        <v>1</v>
      </c>
    </row>
    <row r="5429" spans="1:2" x14ac:dyDescent="0.25">
      <c r="A5429" s="1" t="s">
        <v>5276</v>
      </c>
      <c r="B5429" s="1" t="s">
        <v>1</v>
      </c>
    </row>
    <row r="5430" spans="1:2" x14ac:dyDescent="0.25">
      <c r="A5430" s="1" t="s">
        <v>5277</v>
      </c>
      <c r="B5430" s="1" t="s">
        <v>1</v>
      </c>
    </row>
    <row r="5431" spans="1:2" x14ac:dyDescent="0.25">
      <c r="A5431" s="1" t="s">
        <v>5278</v>
      </c>
      <c r="B5431" s="1" t="s">
        <v>1</v>
      </c>
    </row>
    <row r="5432" spans="1:2" x14ac:dyDescent="0.25">
      <c r="A5432" s="1" t="s">
        <v>5279</v>
      </c>
      <c r="B5432" s="1" t="s">
        <v>1</v>
      </c>
    </row>
    <row r="5433" spans="1:2" x14ac:dyDescent="0.25">
      <c r="A5433" s="1" t="s">
        <v>5280</v>
      </c>
      <c r="B5433" s="1" t="s">
        <v>1</v>
      </c>
    </row>
    <row r="5434" spans="1:2" x14ac:dyDescent="0.25">
      <c r="A5434" s="1" t="s">
        <v>5281</v>
      </c>
      <c r="B5434" s="1" t="s">
        <v>1</v>
      </c>
    </row>
    <row r="5435" spans="1:2" x14ac:dyDescent="0.25">
      <c r="A5435" s="1" t="s">
        <v>5282</v>
      </c>
      <c r="B5435" s="1" t="s">
        <v>1</v>
      </c>
    </row>
    <row r="5436" spans="1:2" x14ac:dyDescent="0.25">
      <c r="A5436" s="1" t="s">
        <v>5283</v>
      </c>
      <c r="B5436" s="1" t="s">
        <v>1</v>
      </c>
    </row>
    <row r="5437" spans="1:2" x14ac:dyDescent="0.25">
      <c r="A5437" s="1" t="s">
        <v>5284</v>
      </c>
      <c r="B5437" s="1" t="s">
        <v>1</v>
      </c>
    </row>
    <row r="5438" spans="1:2" x14ac:dyDescent="0.25">
      <c r="A5438" s="1" t="s">
        <v>5285</v>
      </c>
      <c r="B5438" s="1" t="s">
        <v>1</v>
      </c>
    </row>
    <row r="5439" spans="1:2" x14ac:dyDescent="0.25">
      <c r="A5439" s="1" t="s">
        <v>5286</v>
      </c>
      <c r="B5439" s="1" t="s">
        <v>1</v>
      </c>
    </row>
    <row r="5440" spans="1:2" x14ac:dyDescent="0.25">
      <c r="A5440" s="1" t="s">
        <v>5287</v>
      </c>
      <c r="B5440" s="1" t="s">
        <v>1</v>
      </c>
    </row>
    <row r="5441" spans="1:2" x14ac:dyDescent="0.25">
      <c r="A5441" s="1" t="s">
        <v>5288</v>
      </c>
      <c r="B5441" s="1" t="s">
        <v>1</v>
      </c>
    </row>
    <row r="5442" spans="1:2" x14ac:dyDescent="0.25">
      <c r="A5442" s="1" t="s">
        <v>5289</v>
      </c>
      <c r="B5442" s="1" t="s">
        <v>1</v>
      </c>
    </row>
    <row r="5443" spans="1:2" x14ac:dyDescent="0.25">
      <c r="A5443" s="1" t="s">
        <v>5288</v>
      </c>
      <c r="B5443" s="1" t="s">
        <v>1</v>
      </c>
    </row>
    <row r="5444" spans="1:2" x14ac:dyDescent="0.25">
      <c r="A5444" s="1" t="s">
        <v>5290</v>
      </c>
      <c r="B5444" s="1" t="s">
        <v>1</v>
      </c>
    </row>
    <row r="5445" spans="1:2" x14ac:dyDescent="0.25">
      <c r="A5445" s="1" t="s">
        <v>5291</v>
      </c>
      <c r="B5445" s="1" t="s">
        <v>1</v>
      </c>
    </row>
    <row r="5446" spans="1:2" x14ac:dyDescent="0.25">
      <c r="A5446" s="1" t="s">
        <v>5292</v>
      </c>
      <c r="B5446" s="1" t="s">
        <v>1</v>
      </c>
    </row>
    <row r="5447" spans="1:2" x14ac:dyDescent="0.25">
      <c r="A5447" s="1" t="s">
        <v>5293</v>
      </c>
      <c r="B5447" s="1" t="s">
        <v>1</v>
      </c>
    </row>
    <row r="5448" spans="1:2" x14ac:dyDescent="0.25">
      <c r="A5448" s="1" t="s">
        <v>5294</v>
      </c>
      <c r="B5448" s="1" t="s">
        <v>1</v>
      </c>
    </row>
    <row r="5449" spans="1:2" x14ac:dyDescent="0.25">
      <c r="A5449" s="1" t="s">
        <v>5295</v>
      </c>
      <c r="B5449" s="1" t="s">
        <v>1</v>
      </c>
    </row>
    <row r="5450" spans="1:2" x14ac:dyDescent="0.25">
      <c r="A5450" s="1" t="s">
        <v>5296</v>
      </c>
      <c r="B5450" s="1" t="s">
        <v>1</v>
      </c>
    </row>
    <row r="5451" spans="1:2" x14ac:dyDescent="0.25">
      <c r="A5451" s="1" t="s">
        <v>5297</v>
      </c>
      <c r="B5451" s="1" t="s">
        <v>1</v>
      </c>
    </row>
    <row r="5452" spans="1:2" x14ac:dyDescent="0.25">
      <c r="A5452" s="1" t="s">
        <v>5298</v>
      </c>
      <c r="B5452" s="1" t="s">
        <v>1</v>
      </c>
    </row>
    <row r="5453" spans="1:2" x14ac:dyDescent="0.25">
      <c r="A5453" s="1" t="s">
        <v>5299</v>
      </c>
      <c r="B5453" s="1" t="s">
        <v>1</v>
      </c>
    </row>
    <row r="5454" spans="1:2" x14ac:dyDescent="0.25">
      <c r="A5454" s="1" t="s">
        <v>5300</v>
      </c>
      <c r="B5454" s="1" t="s">
        <v>1</v>
      </c>
    </row>
    <row r="5455" spans="1:2" x14ac:dyDescent="0.25">
      <c r="A5455" s="1" t="s">
        <v>882</v>
      </c>
      <c r="B5455" s="1" t="s">
        <v>1</v>
      </c>
    </row>
    <row r="5456" spans="1:2" x14ac:dyDescent="0.25">
      <c r="A5456" s="1" t="s">
        <v>5301</v>
      </c>
      <c r="B5456" s="1" t="s">
        <v>1</v>
      </c>
    </row>
    <row r="5457" spans="1:2" x14ac:dyDescent="0.25">
      <c r="A5457" s="1" t="s">
        <v>1816</v>
      </c>
      <c r="B5457" s="1" t="s">
        <v>1</v>
      </c>
    </row>
    <row r="5458" spans="1:2" x14ac:dyDescent="0.25">
      <c r="A5458" s="1" t="s">
        <v>5302</v>
      </c>
      <c r="B5458" s="1" t="s">
        <v>1</v>
      </c>
    </row>
    <row r="5459" spans="1:2" x14ac:dyDescent="0.25">
      <c r="A5459" s="1" t="s">
        <v>617</v>
      </c>
      <c r="B5459" s="1" t="s">
        <v>1</v>
      </c>
    </row>
    <row r="5460" spans="1:2" x14ac:dyDescent="0.25">
      <c r="A5460" s="1" t="s">
        <v>5303</v>
      </c>
      <c r="B5460" s="1" t="s">
        <v>1</v>
      </c>
    </row>
    <row r="5461" spans="1:2" x14ac:dyDescent="0.25">
      <c r="A5461" s="1" t="s">
        <v>5304</v>
      </c>
      <c r="B5461" s="1" t="s">
        <v>1</v>
      </c>
    </row>
    <row r="5462" spans="1:2" x14ac:dyDescent="0.25">
      <c r="A5462" s="1" t="s">
        <v>5289</v>
      </c>
      <c r="B5462" s="1" t="s">
        <v>1</v>
      </c>
    </row>
    <row r="5463" spans="1:2" x14ac:dyDescent="0.25">
      <c r="A5463" s="1" t="s">
        <v>5305</v>
      </c>
      <c r="B5463" s="1" t="s">
        <v>1</v>
      </c>
    </row>
    <row r="5464" spans="1:2" x14ac:dyDescent="0.25">
      <c r="A5464" s="1" t="s">
        <v>338</v>
      </c>
      <c r="B5464" s="1" t="s">
        <v>1</v>
      </c>
    </row>
    <row r="5465" spans="1:2" x14ac:dyDescent="0.25">
      <c r="A5465" s="1" t="s">
        <v>5306</v>
      </c>
      <c r="B5465" s="1" t="s">
        <v>1</v>
      </c>
    </row>
    <row r="5466" spans="1:2" x14ac:dyDescent="0.25">
      <c r="A5466" s="1" t="s">
        <v>5307</v>
      </c>
      <c r="B5466" s="1" t="s">
        <v>1</v>
      </c>
    </row>
    <row r="5467" spans="1:2" x14ac:dyDescent="0.25">
      <c r="A5467" s="1" t="s">
        <v>5308</v>
      </c>
      <c r="B5467" s="1" t="s">
        <v>1</v>
      </c>
    </row>
    <row r="5468" spans="1:2" x14ac:dyDescent="0.25">
      <c r="A5468" s="1" t="s">
        <v>5309</v>
      </c>
      <c r="B5468" s="1" t="s">
        <v>1</v>
      </c>
    </row>
    <row r="5469" spans="1:2" x14ac:dyDescent="0.25">
      <c r="A5469" s="1" t="s">
        <v>5310</v>
      </c>
      <c r="B5469" s="1" t="s">
        <v>1</v>
      </c>
    </row>
    <row r="5470" spans="1:2" x14ac:dyDescent="0.25">
      <c r="A5470" s="1" t="s">
        <v>5311</v>
      </c>
      <c r="B5470" s="1" t="s">
        <v>1</v>
      </c>
    </row>
    <row r="5471" spans="1:2" x14ac:dyDescent="0.25">
      <c r="A5471" s="1" t="s">
        <v>5312</v>
      </c>
      <c r="B5471" s="1" t="s">
        <v>1</v>
      </c>
    </row>
    <row r="5472" spans="1:2" x14ac:dyDescent="0.25">
      <c r="A5472" s="1" t="s">
        <v>5313</v>
      </c>
      <c r="B5472" s="1" t="s">
        <v>1</v>
      </c>
    </row>
    <row r="5473" spans="1:2" x14ac:dyDescent="0.25">
      <c r="A5473" s="1" t="s">
        <v>5314</v>
      </c>
      <c r="B5473" s="1" t="s">
        <v>1</v>
      </c>
    </row>
    <row r="5474" spans="1:2" x14ac:dyDescent="0.25">
      <c r="A5474" s="1" t="s">
        <v>5315</v>
      </c>
      <c r="B5474" s="1" t="s">
        <v>1</v>
      </c>
    </row>
    <row r="5475" spans="1:2" x14ac:dyDescent="0.25">
      <c r="A5475" s="1" t="s">
        <v>5316</v>
      </c>
      <c r="B5475" s="1" t="s">
        <v>1</v>
      </c>
    </row>
    <row r="5476" spans="1:2" x14ac:dyDescent="0.25">
      <c r="A5476" s="1" t="s">
        <v>5317</v>
      </c>
      <c r="B5476" s="1" t="s">
        <v>1</v>
      </c>
    </row>
    <row r="5477" spans="1:2" x14ac:dyDescent="0.25">
      <c r="A5477" s="1" t="s">
        <v>5318</v>
      </c>
      <c r="B5477" s="1" t="s">
        <v>1</v>
      </c>
    </row>
    <row r="5478" spans="1:2" x14ac:dyDescent="0.25">
      <c r="A5478" s="1" t="s">
        <v>5319</v>
      </c>
      <c r="B5478" s="1" t="s">
        <v>1</v>
      </c>
    </row>
    <row r="5479" spans="1:2" x14ac:dyDescent="0.25">
      <c r="A5479" s="1" t="s">
        <v>5320</v>
      </c>
      <c r="B5479" s="1" t="s">
        <v>1</v>
      </c>
    </row>
    <row r="5480" spans="1:2" x14ac:dyDescent="0.25">
      <c r="A5480" s="1" t="s">
        <v>5321</v>
      </c>
      <c r="B5480" s="1" t="s">
        <v>1</v>
      </c>
    </row>
    <row r="5481" spans="1:2" x14ac:dyDescent="0.25">
      <c r="A5481" s="1" t="s">
        <v>5322</v>
      </c>
      <c r="B5481" s="1" t="s">
        <v>1</v>
      </c>
    </row>
    <row r="5482" spans="1:2" x14ac:dyDescent="0.25">
      <c r="A5482" s="1" t="s">
        <v>5323</v>
      </c>
      <c r="B5482" s="1" t="s">
        <v>1</v>
      </c>
    </row>
    <row r="5483" spans="1:2" x14ac:dyDescent="0.25">
      <c r="A5483" s="1" t="s">
        <v>5324</v>
      </c>
      <c r="B5483" s="1" t="s">
        <v>1</v>
      </c>
    </row>
    <row r="5484" spans="1:2" x14ac:dyDescent="0.25">
      <c r="A5484" s="1" t="s">
        <v>5325</v>
      </c>
      <c r="B5484" s="1" t="s">
        <v>1</v>
      </c>
    </row>
    <row r="5485" spans="1:2" x14ac:dyDescent="0.25">
      <c r="A5485" s="1" t="s">
        <v>5326</v>
      </c>
      <c r="B5485" s="1" t="s">
        <v>1</v>
      </c>
    </row>
    <row r="5486" spans="1:2" x14ac:dyDescent="0.25">
      <c r="A5486" s="1" t="s">
        <v>5327</v>
      </c>
      <c r="B5486" s="1" t="s">
        <v>1</v>
      </c>
    </row>
    <row r="5487" spans="1:2" x14ac:dyDescent="0.25">
      <c r="A5487" s="1" t="s">
        <v>5328</v>
      </c>
      <c r="B5487" s="1" t="s">
        <v>1</v>
      </c>
    </row>
    <row r="5488" spans="1:2" x14ac:dyDescent="0.25">
      <c r="A5488" s="1" t="s">
        <v>5329</v>
      </c>
      <c r="B5488" s="1" t="s">
        <v>1</v>
      </c>
    </row>
    <row r="5489" spans="1:2" x14ac:dyDescent="0.25">
      <c r="A5489" s="1" t="s">
        <v>5330</v>
      </c>
      <c r="B5489" s="1" t="s">
        <v>1</v>
      </c>
    </row>
    <row r="5490" spans="1:2" x14ac:dyDescent="0.25">
      <c r="A5490" s="1" t="s">
        <v>5331</v>
      </c>
      <c r="B5490" s="1" t="s">
        <v>1</v>
      </c>
    </row>
    <row r="5491" spans="1:2" x14ac:dyDescent="0.25">
      <c r="A5491" s="1" t="s">
        <v>5332</v>
      </c>
      <c r="B5491" s="1" t="s">
        <v>1</v>
      </c>
    </row>
    <row r="5492" spans="1:2" x14ac:dyDescent="0.25">
      <c r="A5492" s="1" t="s">
        <v>5333</v>
      </c>
      <c r="B5492" s="1" t="s">
        <v>1</v>
      </c>
    </row>
    <row r="5493" spans="1:2" x14ac:dyDescent="0.25">
      <c r="A5493" s="1" t="s">
        <v>338</v>
      </c>
      <c r="B5493" s="1" t="s">
        <v>1</v>
      </c>
    </row>
    <row r="5494" spans="1:2" x14ac:dyDescent="0.25">
      <c r="A5494" s="1" t="s">
        <v>5334</v>
      </c>
      <c r="B5494" s="1" t="s">
        <v>1</v>
      </c>
    </row>
    <row r="5495" spans="1:2" x14ac:dyDescent="0.25">
      <c r="A5495" s="1" t="s">
        <v>5335</v>
      </c>
      <c r="B5495" s="1" t="s">
        <v>1</v>
      </c>
    </row>
    <row r="5496" spans="1:2" x14ac:dyDescent="0.25">
      <c r="A5496" s="1" t="s">
        <v>5336</v>
      </c>
      <c r="B5496" s="1" t="s">
        <v>1</v>
      </c>
    </row>
    <row r="5497" spans="1:2" x14ac:dyDescent="0.25">
      <c r="A5497" s="1" t="s">
        <v>5337</v>
      </c>
      <c r="B5497" s="1" t="s">
        <v>1</v>
      </c>
    </row>
    <row r="5498" spans="1:2" x14ac:dyDescent="0.25">
      <c r="A5498" s="1" t="s">
        <v>5338</v>
      </c>
      <c r="B5498" s="1" t="s">
        <v>1</v>
      </c>
    </row>
    <row r="5499" spans="1:2" x14ac:dyDescent="0.25">
      <c r="A5499" s="1" t="s">
        <v>5339</v>
      </c>
      <c r="B5499" s="1" t="s">
        <v>1</v>
      </c>
    </row>
    <row r="5500" spans="1:2" x14ac:dyDescent="0.25">
      <c r="A5500" s="1" t="s">
        <v>5340</v>
      </c>
      <c r="B5500" s="1" t="s">
        <v>1</v>
      </c>
    </row>
    <row r="5501" spans="1:2" x14ac:dyDescent="0.25">
      <c r="A5501" s="1" t="s">
        <v>5341</v>
      </c>
      <c r="B5501" s="1" t="s">
        <v>1</v>
      </c>
    </row>
    <row r="5502" spans="1:2" x14ac:dyDescent="0.25">
      <c r="A5502" s="1" t="s">
        <v>5342</v>
      </c>
      <c r="B5502" s="1" t="s">
        <v>1</v>
      </c>
    </row>
    <row r="5503" spans="1:2" x14ac:dyDescent="0.25">
      <c r="A5503" s="1" t="s">
        <v>5343</v>
      </c>
      <c r="B5503" s="1" t="s">
        <v>1</v>
      </c>
    </row>
    <row r="5504" spans="1:2" x14ac:dyDescent="0.25">
      <c r="A5504" s="1" t="s">
        <v>5344</v>
      </c>
      <c r="B5504" s="1" t="s">
        <v>1</v>
      </c>
    </row>
    <row r="5505" spans="1:2" x14ac:dyDescent="0.25">
      <c r="A5505" s="1" t="s">
        <v>5345</v>
      </c>
      <c r="B5505" s="1" t="s">
        <v>1</v>
      </c>
    </row>
    <row r="5506" spans="1:2" x14ac:dyDescent="0.25">
      <c r="A5506" s="1" t="s">
        <v>5346</v>
      </c>
      <c r="B5506" s="1" t="s">
        <v>1</v>
      </c>
    </row>
    <row r="5507" spans="1:2" x14ac:dyDescent="0.25">
      <c r="A5507" s="1" t="s">
        <v>5347</v>
      </c>
      <c r="B5507" s="1" t="s">
        <v>1</v>
      </c>
    </row>
    <row r="5508" spans="1:2" x14ac:dyDescent="0.25">
      <c r="A5508" s="1" t="s">
        <v>5348</v>
      </c>
      <c r="B5508" s="1" t="s">
        <v>1</v>
      </c>
    </row>
    <row r="5509" spans="1:2" x14ac:dyDescent="0.25">
      <c r="A5509" s="1" t="s">
        <v>5349</v>
      </c>
      <c r="B5509" s="1" t="s">
        <v>1</v>
      </c>
    </row>
    <row r="5510" spans="1:2" x14ac:dyDescent="0.25">
      <c r="A5510" s="1" t="s">
        <v>5350</v>
      </c>
      <c r="B5510" s="1" t="s">
        <v>1</v>
      </c>
    </row>
    <row r="5511" spans="1:2" x14ac:dyDescent="0.25">
      <c r="A5511" s="1" t="s">
        <v>5351</v>
      </c>
      <c r="B5511" s="1" t="s">
        <v>1</v>
      </c>
    </row>
    <row r="5512" spans="1:2" x14ac:dyDescent="0.25">
      <c r="A5512" s="1" t="s">
        <v>4403</v>
      </c>
      <c r="B5512" s="1" t="s">
        <v>1</v>
      </c>
    </row>
    <row r="5513" spans="1:2" x14ac:dyDescent="0.25">
      <c r="A5513" s="1" t="s">
        <v>5352</v>
      </c>
      <c r="B5513" s="1" t="s">
        <v>1</v>
      </c>
    </row>
    <row r="5514" spans="1:2" x14ac:dyDescent="0.25">
      <c r="A5514" s="1" t="s">
        <v>5353</v>
      </c>
      <c r="B5514" s="1" t="s">
        <v>1</v>
      </c>
    </row>
    <row r="5515" spans="1:2" x14ac:dyDescent="0.25">
      <c r="A5515" s="1" t="s">
        <v>5354</v>
      </c>
      <c r="B5515" s="1" t="s">
        <v>1</v>
      </c>
    </row>
    <row r="5516" spans="1:2" x14ac:dyDescent="0.25">
      <c r="A5516" s="1" t="s">
        <v>5355</v>
      </c>
      <c r="B5516" s="1" t="s">
        <v>1</v>
      </c>
    </row>
    <row r="5517" spans="1:2" x14ac:dyDescent="0.25">
      <c r="A5517" s="1" t="s">
        <v>5356</v>
      </c>
      <c r="B5517" s="1" t="s">
        <v>1</v>
      </c>
    </row>
    <row r="5518" spans="1:2" x14ac:dyDescent="0.25">
      <c r="A5518" s="1" t="s">
        <v>5357</v>
      </c>
      <c r="B5518" s="1" t="s">
        <v>1</v>
      </c>
    </row>
    <row r="5519" spans="1:2" x14ac:dyDescent="0.25">
      <c r="A5519" s="1" t="s">
        <v>5358</v>
      </c>
      <c r="B5519" s="1" t="s">
        <v>1</v>
      </c>
    </row>
    <row r="5520" spans="1:2" x14ac:dyDescent="0.25">
      <c r="A5520" s="1" t="s">
        <v>5359</v>
      </c>
      <c r="B5520" s="1" t="s">
        <v>1</v>
      </c>
    </row>
    <row r="5521" spans="1:2" x14ac:dyDescent="0.25">
      <c r="A5521" s="1" t="s">
        <v>5360</v>
      </c>
      <c r="B5521" s="1" t="s">
        <v>1</v>
      </c>
    </row>
    <row r="5522" spans="1:2" x14ac:dyDescent="0.25">
      <c r="A5522" s="1" t="s">
        <v>5361</v>
      </c>
      <c r="B5522" s="1" t="s">
        <v>1</v>
      </c>
    </row>
    <row r="5523" spans="1:2" x14ac:dyDescent="0.25">
      <c r="A5523" s="1" t="s">
        <v>5362</v>
      </c>
      <c r="B5523" s="1" t="s">
        <v>1</v>
      </c>
    </row>
    <row r="5524" spans="1:2" x14ac:dyDescent="0.25">
      <c r="A5524" s="1" t="s">
        <v>5363</v>
      </c>
      <c r="B5524" s="1" t="s">
        <v>1</v>
      </c>
    </row>
    <row r="5525" spans="1:2" x14ac:dyDescent="0.25">
      <c r="A5525" s="1" t="s">
        <v>5364</v>
      </c>
      <c r="B5525" s="1" t="s">
        <v>1</v>
      </c>
    </row>
    <row r="5526" spans="1:2" x14ac:dyDescent="0.25">
      <c r="A5526" s="1" t="s">
        <v>5365</v>
      </c>
      <c r="B5526" s="1" t="s">
        <v>1</v>
      </c>
    </row>
    <row r="5527" spans="1:2" x14ac:dyDescent="0.25">
      <c r="A5527" s="1" t="s">
        <v>5366</v>
      </c>
      <c r="B5527" s="1" t="s">
        <v>1</v>
      </c>
    </row>
    <row r="5528" spans="1:2" x14ac:dyDescent="0.25">
      <c r="A5528" s="1" t="s">
        <v>5367</v>
      </c>
      <c r="B5528" s="1" t="s">
        <v>1</v>
      </c>
    </row>
    <row r="5529" spans="1:2" x14ac:dyDescent="0.25">
      <c r="A5529" s="1" t="s">
        <v>5368</v>
      </c>
      <c r="B5529" s="1" t="s">
        <v>1</v>
      </c>
    </row>
    <row r="5530" spans="1:2" x14ac:dyDescent="0.25">
      <c r="A5530" s="1" t="s">
        <v>5369</v>
      </c>
      <c r="B5530" s="1" t="s">
        <v>1</v>
      </c>
    </row>
    <row r="5531" spans="1:2" x14ac:dyDescent="0.25">
      <c r="A5531" s="1" t="s">
        <v>5370</v>
      </c>
      <c r="B5531" s="1" t="s">
        <v>1</v>
      </c>
    </row>
    <row r="5532" spans="1:2" x14ac:dyDescent="0.25">
      <c r="A5532" s="1" t="s">
        <v>5371</v>
      </c>
      <c r="B5532" s="1" t="s">
        <v>1</v>
      </c>
    </row>
    <row r="5533" spans="1:2" x14ac:dyDescent="0.25">
      <c r="A5533" s="1" t="s">
        <v>5372</v>
      </c>
      <c r="B5533" s="1" t="s">
        <v>1</v>
      </c>
    </row>
    <row r="5534" spans="1:2" x14ac:dyDescent="0.25">
      <c r="A5534" s="1" t="s">
        <v>5373</v>
      </c>
      <c r="B5534" s="1" t="s">
        <v>1</v>
      </c>
    </row>
    <row r="5535" spans="1:2" x14ac:dyDescent="0.25">
      <c r="A5535" s="1" t="s">
        <v>5373</v>
      </c>
      <c r="B5535" s="1" t="s">
        <v>1</v>
      </c>
    </row>
    <row r="5536" spans="1:2" x14ac:dyDescent="0.25">
      <c r="A5536" s="1" t="s">
        <v>5374</v>
      </c>
      <c r="B5536" s="1" t="s">
        <v>1</v>
      </c>
    </row>
    <row r="5537" spans="1:2" x14ac:dyDescent="0.25">
      <c r="A5537" s="1" t="s">
        <v>5375</v>
      </c>
      <c r="B5537" s="1" t="s">
        <v>1</v>
      </c>
    </row>
    <row r="5538" spans="1:2" x14ac:dyDescent="0.25">
      <c r="A5538" s="1" t="s">
        <v>5376</v>
      </c>
      <c r="B5538" s="1" t="s">
        <v>1</v>
      </c>
    </row>
    <row r="5539" spans="1:2" x14ac:dyDescent="0.25">
      <c r="A5539" s="1" t="s">
        <v>5377</v>
      </c>
      <c r="B5539" s="1" t="s">
        <v>1</v>
      </c>
    </row>
    <row r="5540" spans="1:2" x14ac:dyDescent="0.25">
      <c r="A5540" s="1" t="s">
        <v>5378</v>
      </c>
      <c r="B5540" s="1" t="s">
        <v>1</v>
      </c>
    </row>
    <row r="5541" spans="1:2" x14ac:dyDescent="0.25">
      <c r="A5541" s="1" t="s">
        <v>5379</v>
      </c>
      <c r="B5541" s="1" t="s">
        <v>1</v>
      </c>
    </row>
    <row r="5542" spans="1:2" x14ac:dyDescent="0.25">
      <c r="A5542" s="1" t="s">
        <v>5380</v>
      </c>
      <c r="B5542" s="1" t="s">
        <v>1</v>
      </c>
    </row>
    <row r="5543" spans="1:2" x14ac:dyDescent="0.25">
      <c r="A5543" s="1" t="s">
        <v>5381</v>
      </c>
      <c r="B5543" s="1" t="s">
        <v>1</v>
      </c>
    </row>
    <row r="5544" spans="1:2" x14ac:dyDescent="0.25">
      <c r="A5544" s="1" t="s">
        <v>5382</v>
      </c>
      <c r="B5544" s="1" t="s">
        <v>1</v>
      </c>
    </row>
    <row r="5545" spans="1:2" x14ac:dyDescent="0.25">
      <c r="A5545" s="1" t="s">
        <v>5383</v>
      </c>
      <c r="B5545" s="1" t="s">
        <v>1</v>
      </c>
    </row>
    <row r="5546" spans="1:2" x14ac:dyDescent="0.25">
      <c r="A5546" s="1" t="s">
        <v>5384</v>
      </c>
      <c r="B5546" s="1" t="s">
        <v>1</v>
      </c>
    </row>
    <row r="5547" spans="1:2" x14ac:dyDescent="0.25">
      <c r="A5547" s="1" t="s">
        <v>5385</v>
      </c>
      <c r="B5547" s="1" t="s">
        <v>1</v>
      </c>
    </row>
    <row r="5548" spans="1:2" x14ac:dyDescent="0.25">
      <c r="A5548" s="1" t="s">
        <v>5386</v>
      </c>
      <c r="B5548" s="1" t="s">
        <v>1</v>
      </c>
    </row>
    <row r="5549" spans="1:2" x14ac:dyDescent="0.25">
      <c r="A5549" s="1" t="s">
        <v>5387</v>
      </c>
      <c r="B5549" s="1" t="s">
        <v>1</v>
      </c>
    </row>
    <row r="5550" spans="1:2" x14ac:dyDescent="0.25">
      <c r="A5550" s="1" t="s">
        <v>5388</v>
      </c>
      <c r="B5550" s="1" t="s">
        <v>1</v>
      </c>
    </row>
    <row r="5551" spans="1:2" x14ac:dyDescent="0.25">
      <c r="A5551" s="1" t="s">
        <v>5389</v>
      </c>
      <c r="B5551" s="1" t="s">
        <v>1</v>
      </c>
    </row>
    <row r="5552" spans="1:2" x14ac:dyDescent="0.25">
      <c r="A5552" s="1" t="s">
        <v>5390</v>
      </c>
      <c r="B5552" s="1" t="s">
        <v>1</v>
      </c>
    </row>
    <row r="5553" spans="1:2" x14ac:dyDescent="0.25">
      <c r="A5553" s="1" t="s">
        <v>5391</v>
      </c>
      <c r="B5553" s="1" t="s">
        <v>1</v>
      </c>
    </row>
    <row r="5554" spans="1:2" x14ac:dyDescent="0.25">
      <c r="A5554" s="1" t="s">
        <v>5392</v>
      </c>
      <c r="B5554" s="1" t="s">
        <v>1</v>
      </c>
    </row>
    <row r="5555" spans="1:2" x14ac:dyDescent="0.25">
      <c r="A5555" s="1" t="s">
        <v>5393</v>
      </c>
      <c r="B5555" s="1" t="s">
        <v>1</v>
      </c>
    </row>
    <row r="5556" spans="1:2" x14ac:dyDescent="0.25">
      <c r="A5556" s="1" t="s">
        <v>5394</v>
      </c>
      <c r="B5556" s="1" t="s">
        <v>1</v>
      </c>
    </row>
    <row r="5557" spans="1:2" x14ac:dyDescent="0.25">
      <c r="A5557" s="1" t="s">
        <v>5395</v>
      </c>
      <c r="B5557" s="1" t="s">
        <v>1</v>
      </c>
    </row>
    <row r="5558" spans="1:2" x14ac:dyDescent="0.25">
      <c r="A5558" s="1" t="s">
        <v>5396</v>
      </c>
      <c r="B5558" s="1" t="s">
        <v>1</v>
      </c>
    </row>
    <row r="5559" spans="1:2" x14ac:dyDescent="0.25">
      <c r="A5559" s="1" t="s">
        <v>5397</v>
      </c>
      <c r="B5559" s="1" t="s">
        <v>1</v>
      </c>
    </row>
    <row r="5560" spans="1:2" x14ac:dyDescent="0.25">
      <c r="A5560" s="1" t="s">
        <v>5398</v>
      </c>
      <c r="B5560" s="1" t="s">
        <v>1</v>
      </c>
    </row>
    <row r="5561" spans="1:2" x14ac:dyDescent="0.25">
      <c r="A5561" s="1" t="s">
        <v>5399</v>
      </c>
      <c r="B5561" s="1" t="s">
        <v>1</v>
      </c>
    </row>
    <row r="5562" spans="1:2" x14ac:dyDescent="0.25">
      <c r="A5562" s="1" t="s">
        <v>5400</v>
      </c>
      <c r="B5562" s="1" t="s">
        <v>1</v>
      </c>
    </row>
    <row r="5563" spans="1:2" x14ac:dyDescent="0.25">
      <c r="A5563" s="1" t="s">
        <v>5401</v>
      </c>
      <c r="B5563" s="1" t="s">
        <v>1</v>
      </c>
    </row>
    <row r="5564" spans="1:2" x14ac:dyDescent="0.25">
      <c r="A5564" s="1" t="s">
        <v>5402</v>
      </c>
      <c r="B5564" s="1" t="s">
        <v>1</v>
      </c>
    </row>
    <row r="5565" spans="1:2" x14ac:dyDescent="0.25">
      <c r="A5565" s="1" t="s">
        <v>5403</v>
      </c>
      <c r="B5565" s="1" t="s">
        <v>1</v>
      </c>
    </row>
    <row r="5566" spans="1:2" x14ac:dyDescent="0.25">
      <c r="A5566" s="1" t="s">
        <v>5404</v>
      </c>
      <c r="B5566" s="1" t="s">
        <v>1</v>
      </c>
    </row>
    <row r="5567" spans="1:2" x14ac:dyDescent="0.25">
      <c r="A5567" s="1" t="s">
        <v>5405</v>
      </c>
      <c r="B5567" s="1" t="s">
        <v>1</v>
      </c>
    </row>
    <row r="5568" spans="1:2" x14ac:dyDescent="0.25">
      <c r="A5568" s="1" t="s">
        <v>5406</v>
      </c>
      <c r="B5568" s="1" t="s">
        <v>1</v>
      </c>
    </row>
    <row r="5569" spans="1:2" x14ac:dyDescent="0.25">
      <c r="A5569" s="1" t="s">
        <v>5407</v>
      </c>
      <c r="B5569" s="1" t="s">
        <v>1</v>
      </c>
    </row>
    <row r="5570" spans="1:2" x14ac:dyDescent="0.25">
      <c r="A5570" s="1" t="s">
        <v>5408</v>
      </c>
      <c r="B5570" s="1" t="s">
        <v>1</v>
      </c>
    </row>
    <row r="5571" spans="1:2" x14ac:dyDescent="0.25">
      <c r="A5571" s="1" t="s">
        <v>5409</v>
      </c>
      <c r="B5571" s="1" t="s">
        <v>1</v>
      </c>
    </row>
    <row r="5572" spans="1:2" x14ac:dyDescent="0.25">
      <c r="A5572" s="1" t="s">
        <v>5410</v>
      </c>
      <c r="B5572" s="1" t="s">
        <v>1</v>
      </c>
    </row>
    <row r="5573" spans="1:2" x14ac:dyDescent="0.25">
      <c r="A5573" s="1" t="s">
        <v>5411</v>
      </c>
      <c r="B5573" s="1" t="s">
        <v>1</v>
      </c>
    </row>
    <row r="5574" spans="1:2" x14ac:dyDescent="0.25">
      <c r="A5574" s="1" t="s">
        <v>5412</v>
      </c>
      <c r="B5574" s="1" t="s">
        <v>1</v>
      </c>
    </row>
    <row r="5575" spans="1:2" x14ac:dyDescent="0.25">
      <c r="A5575" s="1" t="s">
        <v>5413</v>
      </c>
      <c r="B5575" s="1" t="s">
        <v>1</v>
      </c>
    </row>
    <row r="5576" spans="1:2" x14ac:dyDescent="0.25">
      <c r="A5576" s="1" t="s">
        <v>117</v>
      </c>
      <c r="B5576" s="1" t="s">
        <v>1</v>
      </c>
    </row>
    <row r="5577" spans="1:2" x14ac:dyDescent="0.25">
      <c r="A5577" s="1" t="s">
        <v>1459</v>
      </c>
      <c r="B5577" s="1" t="s">
        <v>1</v>
      </c>
    </row>
    <row r="5578" spans="1:2" x14ac:dyDescent="0.25">
      <c r="A5578" s="1" t="s">
        <v>5414</v>
      </c>
      <c r="B5578" s="1" t="s">
        <v>1</v>
      </c>
    </row>
    <row r="5579" spans="1:2" x14ac:dyDescent="0.25">
      <c r="A5579" s="1" t="s">
        <v>5415</v>
      </c>
      <c r="B5579" s="1" t="s">
        <v>1</v>
      </c>
    </row>
    <row r="5580" spans="1:2" x14ac:dyDescent="0.25">
      <c r="A5580" s="1" t="s">
        <v>5416</v>
      </c>
      <c r="B5580" s="1" t="s">
        <v>1</v>
      </c>
    </row>
    <row r="5581" spans="1:2" x14ac:dyDescent="0.25">
      <c r="A5581" s="1" t="s">
        <v>5417</v>
      </c>
      <c r="B5581" s="1" t="s">
        <v>1</v>
      </c>
    </row>
    <row r="5582" spans="1:2" x14ac:dyDescent="0.25">
      <c r="A5582" s="1" t="s">
        <v>5418</v>
      </c>
      <c r="B5582" s="1" t="s">
        <v>1</v>
      </c>
    </row>
    <row r="5583" spans="1:2" x14ac:dyDescent="0.25">
      <c r="A5583" s="1" t="s">
        <v>5419</v>
      </c>
      <c r="B5583" s="1" t="s">
        <v>1</v>
      </c>
    </row>
    <row r="5584" spans="1:2" x14ac:dyDescent="0.25">
      <c r="A5584" s="1" t="s">
        <v>5420</v>
      </c>
      <c r="B5584" s="1" t="s">
        <v>1</v>
      </c>
    </row>
    <row r="5585" spans="1:2" x14ac:dyDescent="0.25">
      <c r="A5585" s="1" t="s">
        <v>5421</v>
      </c>
      <c r="B5585" s="1" t="s">
        <v>1</v>
      </c>
    </row>
    <row r="5586" spans="1:2" x14ac:dyDescent="0.25">
      <c r="A5586" s="1" t="s">
        <v>5422</v>
      </c>
      <c r="B5586" s="1" t="s">
        <v>1</v>
      </c>
    </row>
    <row r="5587" spans="1:2" x14ac:dyDescent="0.25">
      <c r="A5587" s="1" t="s">
        <v>5423</v>
      </c>
      <c r="B5587" s="1" t="s">
        <v>1</v>
      </c>
    </row>
    <row r="5588" spans="1:2" x14ac:dyDescent="0.25">
      <c r="A5588" s="1" t="s">
        <v>5424</v>
      </c>
      <c r="B5588" s="1" t="s">
        <v>1</v>
      </c>
    </row>
    <row r="5589" spans="1:2" x14ac:dyDescent="0.25">
      <c r="A5589" s="1" t="s">
        <v>5425</v>
      </c>
      <c r="B5589" s="1" t="s">
        <v>1</v>
      </c>
    </row>
    <row r="5590" spans="1:2" x14ac:dyDescent="0.25">
      <c r="A5590" s="1" t="s">
        <v>5426</v>
      </c>
      <c r="B5590" s="1" t="s">
        <v>1</v>
      </c>
    </row>
    <row r="5591" spans="1:2" x14ac:dyDescent="0.25">
      <c r="A5591" s="1" t="s">
        <v>5427</v>
      </c>
      <c r="B5591" s="1" t="s">
        <v>1</v>
      </c>
    </row>
    <row r="5592" spans="1:2" x14ac:dyDescent="0.25">
      <c r="A5592" s="1" t="s">
        <v>5428</v>
      </c>
      <c r="B5592" s="1" t="s">
        <v>1</v>
      </c>
    </row>
    <row r="5593" spans="1:2" x14ac:dyDescent="0.25">
      <c r="A5593" s="1" t="s">
        <v>5429</v>
      </c>
      <c r="B5593" s="1" t="s">
        <v>1</v>
      </c>
    </row>
    <row r="5594" spans="1:2" x14ac:dyDescent="0.25">
      <c r="A5594" s="1" t="s">
        <v>5430</v>
      </c>
      <c r="B5594" s="1" t="s">
        <v>1</v>
      </c>
    </row>
    <row r="5595" spans="1:2" x14ac:dyDescent="0.25">
      <c r="A5595" s="1" t="s">
        <v>5431</v>
      </c>
      <c r="B5595" s="1" t="s">
        <v>1</v>
      </c>
    </row>
    <row r="5596" spans="1:2" x14ac:dyDescent="0.25">
      <c r="A5596" s="1" t="s">
        <v>5432</v>
      </c>
      <c r="B5596" s="1" t="s">
        <v>1</v>
      </c>
    </row>
    <row r="5597" spans="1:2" x14ac:dyDescent="0.25">
      <c r="A5597" s="1" t="s">
        <v>5433</v>
      </c>
      <c r="B5597" s="1" t="s">
        <v>1</v>
      </c>
    </row>
    <row r="5598" spans="1:2" x14ac:dyDescent="0.25">
      <c r="A5598" s="1" t="s">
        <v>5434</v>
      </c>
      <c r="B5598" s="1" t="s">
        <v>1</v>
      </c>
    </row>
    <row r="5599" spans="1:2" x14ac:dyDescent="0.25">
      <c r="A5599" s="1" t="s">
        <v>5435</v>
      </c>
      <c r="B5599" s="1" t="s">
        <v>1</v>
      </c>
    </row>
    <row r="5600" spans="1:2" x14ac:dyDescent="0.25">
      <c r="A5600" s="1" t="s">
        <v>5436</v>
      </c>
      <c r="B5600" s="1" t="s">
        <v>1</v>
      </c>
    </row>
    <row r="5601" spans="1:2" x14ac:dyDescent="0.25">
      <c r="A5601" s="1" t="s">
        <v>5437</v>
      </c>
      <c r="B5601" s="1" t="s">
        <v>1</v>
      </c>
    </row>
    <row r="5602" spans="1:2" x14ac:dyDescent="0.25">
      <c r="A5602" s="1" t="s">
        <v>5438</v>
      </c>
      <c r="B5602" s="1" t="s">
        <v>1</v>
      </c>
    </row>
    <row r="5603" spans="1:2" x14ac:dyDescent="0.25">
      <c r="A5603" s="1" t="s">
        <v>5439</v>
      </c>
      <c r="B5603" s="1" t="s">
        <v>1</v>
      </c>
    </row>
    <row r="5604" spans="1:2" x14ac:dyDescent="0.25">
      <c r="A5604" s="1" t="s">
        <v>5440</v>
      </c>
      <c r="B5604" s="1" t="s">
        <v>1</v>
      </c>
    </row>
    <row r="5605" spans="1:2" x14ac:dyDescent="0.25">
      <c r="A5605" s="1" t="s">
        <v>5441</v>
      </c>
      <c r="B5605" s="1" t="s">
        <v>1</v>
      </c>
    </row>
    <row r="5606" spans="1:2" x14ac:dyDescent="0.25">
      <c r="A5606" s="1" t="s">
        <v>5442</v>
      </c>
      <c r="B5606" s="1" t="s">
        <v>1</v>
      </c>
    </row>
    <row r="5607" spans="1:2" x14ac:dyDescent="0.25">
      <c r="A5607" s="1" t="s">
        <v>5443</v>
      </c>
      <c r="B5607" s="1" t="s">
        <v>1</v>
      </c>
    </row>
    <row r="5608" spans="1:2" x14ac:dyDescent="0.25">
      <c r="A5608" s="1" t="s">
        <v>5444</v>
      </c>
      <c r="B5608" s="1" t="s">
        <v>1</v>
      </c>
    </row>
    <row r="5609" spans="1:2" x14ac:dyDescent="0.25">
      <c r="A5609" s="1" t="s">
        <v>5445</v>
      </c>
      <c r="B5609" s="1" t="s">
        <v>1</v>
      </c>
    </row>
    <row r="5610" spans="1:2" x14ac:dyDescent="0.25">
      <c r="A5610" s="1" t="s">
        <v>5446</v>
      </c>
      <c r="B5610" s="1" t="s">
        <v>1</v>
      </c>
    </row>
    <row r="5611" spans="1:2" x14ac:dyDescent="0.25">
      <c r="A5611" s="1" t="s">
        <v>5447</v>
      </c>
      <c r="B5611" s="1" t="s">
        <v>1</v>
      </c>
    </row>
    <row r="5612" spans="1:2" x14ac:dyDescent="0.25">
      <c r="A5612" s="1" t="s">
        <v>5448</v>
      </c>
      <c r="B5612" s="1" t="s">
        <v>1</v>
      </c>
    </row>
    <row r="5613" spans="1:2" x14ac:dyDescent="0.25">
      <c r="A5613" s="1" t="s">
        <v>5449</v>
      </c>
      <c r="B5613" s="1" t="s">
        <v>1</v>
      </c>
    </row>
    <row r="5614" spans="1:2" x14ac:dyDescent="0.25">
      <c r="A5614" s="1" t="s">
        <v>5450</v>
      </c>
      <c r="B5614" s="1" t="s">
        <v>1</v>
      </c>
    </row>
    <row r="5615" spans="1:2" x14ac:dyDescent="0.25">
      <c r="A5615" s="1" t="s">
        <v>5451</v>
      </c>
      <c r="B5615" s="1" t="s">
        <v>1</v>
      </c>
    </row>
    <row r="5616" spans="1:2" x14ac:dyDescent="0.25">
      <c r="A5616" s="1" t="s">
        <v>5452</v>
      </c>
      <c r="B5616" s="1" t="s">
        <v>1</v>
      </c>
    </row>
    <row r="5617" spans="1:2" x14ac:dyDescent="0.25">
      <c r="A5617" s="1" t="s">
        <v>5453</v>
      </c>
      <c r="B5617" s="1" t="s">
        <v>1</v>
      </c>
    </row>
    <row r="5618" spans="1:2" x14ac:dyDescent="0.25">
      <c r="A5618" s="1" t="s">
        <v>5454</v>
      </c>
      <c r="B5618" s="1" t="s">
        <v>1</v>
      </c>
    </row>
    <row r="5619" spans="1:2" x14ac:dyDescent="0.25">
      <c r="A5619" s="1" t="s">
        <v>5455</v>
      </c>
      <c r="B5619" s="1" t="s">
        <v>1</v>
      </c>
    </row>
    <row r="5620" spans="1:2" x14ac:dyDescent="0.25">
      <c r="A5620" s="1" t="s">
        <v>5456</v>
      </c>
      <c r="B5620" s="1" t="s">
        <v>1</v>
      </c>
    </row>
    <row r="5621" spans="1:2" x14ac:dyDescent="0.25">
      <c r="A5621" s="1" t="s">
        <v>5457</v>
      </c>
      <c r="B5621" s="1" t="s">
        <v>1</v>
      </c>
    </row>
    <row r="5622" spans="1:2" x14ac:dyDescent="0.25">
      <c r="A5622" s="1" t="s">
        <v>5458</v>
      </c>
      <c r="B5622" s="1" t="s">
        <v>1</v>
      </c>
    </row>
    <row r="5623" spans="1:2" x14ac:dyDescent="0.25">
      <c r="A5623" s="1" t="s">
        <v>5459</v>
      </c>
      <c r="B5623" s="1" t="s">
        <v>1</v>
      </c>
    </row>
    <row r="5624" spans="1:2" x14ac:dyDescent="0.25">
      <c r="A5624" s="1" t="s">
        <v>5460</v>
      </c>
      <c r="B5624" s="1" t="s">
        <v>1</v>
      </c>
    </row>
    <row r="5625" spans="1:2" x14ac:dyDescent="0.25">
      <c r="A5625" s="1" t="s">
        <v>5461</v>
      </c>
      <c r="B5625" s="1" t="s">
        <v>1</v>
      </c>
    </row>
    <row r="5626" spans="1:2" x14ac:dyDescent="0.25">
      <c r="A5626" s="1" t="s">
        <v>5462</v>
      </c>
      <c r="B5626" s="1" t="s">
        <v>1</v>
      </c>
    </row>
    <row r="5627" spans="1:2" x14ac:dyDescent="0.25">
      <c r="A5627" s="1" t="s">
        <v>5463</v>
      </c>
      <c r="B5627" s="1" t="s">
        <v>1</v>
      </c>
    </row>
    <row r="5628" spans="1:2" x14ac:dyDescent="0.25">
      <c r="A5628" s="1" t="s">
        <v>5464</v>
      </c>
      <c r="B5628" s="1" t="s">
        <v>1</v>
      </c>
    </row>
    <row r="5629" spans="1:2" x14ac:dyDescent="0.25">
      <c r="A5629" s="1" t="s">
        <v>5465</v>
      </c>
      <c r="B5629" s="1" t="s">
        <v>1</v>
      </c>
    </row>
    <row r="5630" spans="1:2" x14ac:dyDescent="0.25">
      <c r="A5630" s="1" t="s">
        <v>5466</v>
      </c>
      <c r="B5630" s="1" t="s">
        <v>1</v>
      </c>
    </row>
    <row r="5631" spans="1:2" x14ac:dyDescent="0.25">
      <c r="A5631" s="1" t="s">
        <v>5467</v>
      </c>
      <c r="B5631" s="1" t="s">
        <v>1</v>
      </c>
    </row>
    <row r="5632" spans="1:2" x14ac:dyDescent="0.25">
      <c r="A5632" s="1" t="s">
        <v>5468</v>
      </c>
      <c r="B5632" s="1" t="s">
        <v>1</v>
      </c>
    </row>
    <row r="5633" spans="1:2" x14ac:dyDescent="0.25">
      <c r="A5633" s="1" t="s">
        <v>5469</v>
      </c>
      <c r="B5633" s="1" t="s">
        <v>1</v>
      </c>
    </row>
    <row r="5634" spans="1:2" x14ac:dyDescent="0.25">
      <c r="A5634" s="1" t="s">
        <v>5470</v>
      </c>
      <c r="B5634" s="1" t="s">
        <v>1</v>
      </c>
    </row>
    <row r="5635" spans="1:2" x14ac:dyDescent="0.25">
      <c r="A5635" s="1" t="s">
        <v>5471</v>
      </c>
      <c r="B5635" s="1" t="s">
        <v>1</v>
      </c>
    </row>
    <row r="5636" spans="1:2" x14ac:dyDescent="0.25">
      <c r="A5636" s="1" t="s">
        <v>5472</v>
      </c>
      <c r="B5636" s="1" t="s">
        <v>1</v>
      </c>
    </row>
    <row r="5637" spans="1:2" x14ac:dyDescent="0.25">
      <c r="A5637" s="1" t="s">
        <v>5473</v>
      </c>
      <c r="B5637" s="1" t="s">
        <v>1</v>
      </c>
    </row>
    <row r="5638" spans="1:2" x14ac:dyDescent="0.25">
      <c r="A5638" s="1" t="s">
        <v>5474</v>
      </c>
      <c r="B5638" s="1" t="s">
        <v>1</v>
      </c>
    </row>
    <row r="5639" spans="1:2" x14ac:dyDescent="0.25">
      <c r="A5639" s="1" t="s">
        <v>5475</v>
      </c>
      <c r="B5639" s="1" t="s">
        <v>1</v>
      </c>
    </row>
    <row r="5640" spans="1:2" x14ac:dyDescent="0.25">
      <c r="A5640" s="1" t="s">
        <v>5476</v>
      </c>
      <c r="B5640" s="1" t="s">
        <v>1</v>
      </c>
    </row>
    <row r="5641" spans="1:2" x14ac:dyDescent="0.25">
      <c r="A5641" s="1" t="s">
        <v>5477</v>
      </c>
      <c r="B5641" s="1" t="s">
        <v>1</v>
      </c>
    </row>
    <row r="5642" spans="1:2" x14ac:dyDescent="0.25">
      <c r="A5642" s="1" t="s">
        <v>5478</v>
      </c>
      <c r="B5642" s="1" t="s">
        <v>1</v>
      </c>
    </row>
    <row r="5643" spans="1:2" x14ac:dyDescent="0.25">
      <c r="A5643" s="1" t="s">
        <v>5479</v>
      </c>
      <c r="B5643" s="1" t="s">
        <v>1</v>
      </c>
    </row>
    <row r="5644" spans="1:2" x14ac:dyDescent="0.25">
      <c r="A5644" s="1" t="s">
        <v>5480</v>
      </c>
      <c r="B5644" s="1" t="s">
        <v>1</v>
      </c>
    </row>
    <row r="5645" spans="1:2" x14ac:dyDescent="0.25">
      <c r="A5645" s="1" t="s">
        <v>5481</v>
      </c>
      <c r="B5645" s="1" t="s">
        <v>1</v>
      </c>
    </row>
    <row r="5646" spans="1:2" x14ac:dyDescent="0.25">
      <c r="A5646" s="1" t="s">
        <v>5482</v>
      </c>
      <c r="B5646" s="1" t="s">
        <v>1</v>
      </c>
    </row>
    <row r="5647" spans="1:2" x14ac:dyDescent="0.25">
      <c r="A5647" s="1" t="s">
        <v>2115</v>
      </c>
      <c r="B5647" s="1" t="s">
        <v>1</v>
      </c>
    </row>
    <row r="5648" spans="1:2" x14ac:dyDescent="0.25">
      <c r="A5648" s="1" t="s">
        <v>5483</v>
      </c>
      <c r="B5648" s="1" t="s">
        <v>1</v>
      </c>
    </row>
    <row r="5649" spans="1:2" x14ac:dyDescent="0.25">
      <c r="A5649" s="1" t="s">
        <v>5484</v>
      </c>
      <c r="B5649" s="1" t="s">
        <v>1</v>
      </c>
    </row>
    <row r="5650" spans="1:2" x14ac:dyDescent="0.25">
      <c r="A5650" s="1" t="s">
        <v>5485</v>
      </c>
      <c r="B5650" s="1" t="s">
        <v>1</v>
      </c>
    </row>
    <row r="5651" spans="1:2" x14ac:dyDescent="0.25">
      <c r="A5651" s="1" t="s">
        <v>5486</v>
      </c>
      <c r="B5651" s="1" t="s">
        <v>1</v>
      </c>
    </row>
    <row r="5652" spans="1:2" x14ac:dyDescent="0.25">
      <c r="A5652" s="1" t="s">
        <v>5487</v>
      </c>
      <c r="B5652" s="1" t="s">
        <v>1</v>
      </c>
    </row>
    <row r="5653" spans="1:2" x14ac:dyDescent="0.25">
      <c r="A5653" s="1" t="s">
        <v>5488</v>
      </c>
      <c r="B5653" s="1" t="s">
        <v>1</v>
      </c>
    </row>
    <row r="5654" spans="1:2" x14ac:dyDescent="0.25">
      <c r="A5654" s="1" t="s">
        <v>5489</v>
      </c>
      <c r="B5654" s="1" t="s">
        <v>1</v>
      </c>
    </row>
    <row r="5655" spans="1:2" x14ac:dyDescent="0.25">
      <c r="A5655" s="1" t="s">
        <v>5490</v>
      </c>
      <c r="B5655" s="1" t="s">
        <v>1</v>
      </c>
    </row>
    <row r="5656" spans="1:2" x14ac:dyDescent="0.25">
      <c r="A5656" s="1" t="s">
        <v>5491</v>
      </c>
      <c r="B5656" s="1" t="s">
        <v>1</v>
      </c>
    </row>
    <row r="5657" spans="1:2" x14ac:dyDescent="0.25">
      <c r="A5657" s="1" t="s">
        <v>338</v>
      </c>
      <c r="B5657" s="1" t="s">
        <v>1</v>
      </c>
    </row>
    <row r="5658" spans="1:2" x14ac:dyDescent="0.25">
      <c r="A5658" s="1" t="s">
        <v>5492</v>
      </c>
      <c r="B5658" s="1" t="s">
        <v>1</v>
      </c>
    </row>
    <row r="5659" spans="1:2" x14ac:dyDescent="0.25">
      <c r="A5659" s="1" t="s">
        <v>5493</v>
      </c>
      <c r="B5659" s="1" t="s">
        <v>1</v>
      </c>
    </row>
    <row r="5660" spans="1:2" x14ac:dyDescent="0.25">
      <c r="A5660" s="1" t="s">
        <v>5494</v>
      </c>
      <c r="B5660" s="1" t="s">
        <v>1</v>
      </c>
    </row>
    <row r="5661" spans="1:2" x14ac:dyDescent="0.25">
      <c r="A5661" s="1" t="s">
        <v>5495</v>
      </c>
      <c r="B5661" s="1" t="s">
        <v>1</v>
      </c>
    </row>
    <row r="5662" spans="1:2" x14ac:dyDescent="0.25">
      <c r="A5662" s="1" t="s">
        <v>5496</v>
      </c>
      <c r="B5662" s="1" t="s">
        <v>1</v>
      </c>
    </row>
    <row r="5663" spans="1:2" x14ac:dyDescent="0.25">
      <c r="A5663" s="1" t="s">
        <v>5497</v>
      </c>
      <c r="B5663" s="1" t="s">
        <v>1</v>
      </c>
    </row>
    <row r="5664" spans="1:2" x14ac:dyDescent="0.25">
      <c r="A5664" s="1" t="s">
        <v>5498</v>
      </c>
      <c r="B5664" s="1" t="s">
        <v>1</v>
      </c>
    </row>
    <row r="5665" spans="1:2" x14ac:dyDescent="0.25">
      <c r="A5665" s="1" t="s">
        <v>5499</v>
      </c>
      <c r="B5665" s="1" t="s">
        <v>1</v>
      </c>
    </row>
    <row r="5666" spans="1:2" x14ac:dyDescent="0.25">
      <c r="A5666" s="1" t="s">
        <v>5500</v>
      </c>
      <c r="B5666" s="1" t="s">
        <v>1</v>
      </c>
    </row>
    <row r="5667" spans="1:2" x14ac:dyDescent="0.25">
      <c r="A5667" s="1" t="s">
        <v>5501</v>
      </c>
      <c r="B5667" s="1" t="s">
        <v>1</v>
      </c>
    </row>
    <row r="5668" spans="1:2" x14ac:dyDescent="0.25">
      <c r="A5668" s="1" t="s">
        <v>5502</v>
      </c>
      <c r="B5668" s="1" t="s">
        <v>1</v>
      </c>
    </row>
    <row r="5669" spans="1:2" x14ac:dyDescent="0.25">
      <c r="A5669" s="1" t="s">
        <v>5503</v>
      </c>
      <c r="B5669" s="1" t="s">
        <v>1</v>
      </c>
    </row>
    <row r="5670" spans="1:2" x14ac:dyDescent="0.25">
      <c r="A5670" s="1" t="s">
        <v>5504</v>
      </c>
      <c r="B5670" s="1" t="s">
        <v>1</v>
      </c>
    </row>
    <row r="5671" spans="1:2" x14ac:dyDescent="0.25">
      <c r="A5671" s="1" t="s">
        <v>5505</v>
      </c>
      <c r="B5671" s="1" t="s">
        <v>1</v>
      </c>
    </row>
    <row r="5672" spans="1:2" x14ac:dyDescent="0.25">
      <c r="A5672" s="1" t="s">
        <v>5506</v>
      </c>
      <c r="B5672" s="1" t="s">
        <v>1</v>
      </c>
    </row>
    <row r="5673" spans="1:2" x14ac:dyDescent="0.25">
      <c r="A5673" s="1" t="s">
        <v>5507</v>
      </c>
      <c r="B5673" s="1" t="s">
        <v>1</v>
      </c>
    </row>
    <row r="5674" spans="1:2" x14ac:dyDescent="0.25">
      <c r="A5674" s="1" t="s">
        <v>5508</v>
      </c>
      <c r="B5674" s="1" t="s">
        <v>1</v>
      </c>
    </row>
    <row r="5675" spans="1:2" x14ac:dyDescent="0.25">
      <c r="A5675" s="1" t="s">
        <v>5509</v>
      </c>
      <c r="B5675" s="1" t="s">
        <v>1</v>
      </c>
    </row>
    <row r="5676" spans="1:2" x14ac:dyDescent="0.25">
      <c r="A5676" s="1" t="s">
        <v>5510</v>
      </c>
      <c r="B5676" s="1" t="s">
        <v>1</v>
      </c>
    </row>
    <row r="5677" spans="1:2" x14ac:dyDescent="0.25">
      <c r="A5677" s="1" t="s">
        <v>5511</v>
      </c>
      <c r="B5677" s="1" t="s">
        <v>1</v>
      </c>
    </row>
    <row r="5678" spans="1:2" x14ac:dyDescent="0.25">
      <c r="A5678" s="1" t="s">
        <v>5512</v>
      </c>
      <c r="B5678" s="1" t="s">
        <v>1</v>
      </c>
    </row>
    <row r="5679" spans="1:2" x14ac:dyDescent="0.25">
      <c r="A5679" s="1" t="s">
        <v>5513</v>
      </c>
      <c r="B5679" s="1" t="s">
        <v>1</v>
      </c>
    </row>
    <row r="5680" spans="1:2" x14ac:dyDescent="0.25">
      <c r="A5680" s="1" t="s">
        <v>5514</v>
      </c>
      <c r="B5680" s="1" t="s">
        <v>1</v>
      </c>
    </row>
    <row r="5681" spans="1:2" x14ac:dyDescent="0.25">
      <c r="A5681" s="1" t="s">
        <v>5515</v>
      </c>
      <c r="B5681" s="1" t="s">
        <v>1</v>
      </c>
    </row>
    <row r="5682" spans="1:2" x14ac:dyDescent="0.25">
      <c r="A5682" s="1" t="s">
        <v>5516</v>
      </c>
      <c r="B5682" s="1" t="s">
        <v>1</v>
      </c>
    </row>
    <row r="5683" spans="1:2" x14ac:dyDescent="0.25">
      <c r="A5683" s="1" t="s">
        <v>5517</v>
      </c>
      <c r="B5683" s="1" t="s">
        <v>1</v>
      </c>
    </row>
    <row r="5684" spans="1:2" x14ac:dyDescent="0.25">
      <c r="A5684" s="1" t="s">
        <v>5518</v>
      </c>
      <c r="B5684" s="1" t="s">
        <v>1</v>
      </c>
    </row>
    <row r="5685" spans="1:2" x14ac:dyDescent="0.25">
      <c r="A5685" s="1" t="s">
        <v>5519</v>
      </c>
      <c r="B5685" s="1" t="s">
        <v>1</v>
      </c>
    </row>
    <row r="5686" spans="1:2" x14ac:dyDescent="0.25">
      <c r="A5686" s="1" t="s">
        <v>5520</v>
      </c>
      <c r="B5686" s="1" t="s">
        <v>1</v>
      </c>
    </row>
    <row r="5687" spans="1:2" x14ac:dyDescent="0.25">
      <c r="A5687" s="1" t="s">
        <v>5521</v>
      </c>
      <c r="B5687" s="1" t="s">
        <v>1</v>
      </c>
    </row>
    <row r="5688" spans="1:2" x14ac:dyDescent="0.25">
      <c r="A5688" s="1" t="s">
        <v>5522</v>
      </c>
      <c r="B5688" s="1" t="s">
        <v>1</v>
      </c>
    </row>
    <row r="5689" spans="1:2" x14ac:dyDescent="0.25">
      <c r="A5689" s="1" t="s">
        <v>5523</v>
      </c>
      <c r="B5689" s="1" t="s">
        <v>1</v>
      </c>
    </row>
    <row r="5690" spans="1:2" x14ac:dyDescent="0.25">
      <c r="A5690" s="1" t="s">
        <v>5524</v>
      </c>
      <c r="B5690" s="1" t="s">
        <v>1</v>
      </c>
    </row>
    <row r="5691" spans="1:2" x14ac:dyDescent="0.25">
      <c r="A5691" s="1" t="s">
        <v>5525</v>
      </c>
      <c r="B5691" s="1" t="s">
        <v>1</v>
      </c>
    </row>
    <row r="5692" spans="1:2" x14ac:dyDescent="0.25">
      <c r="A5692" s="1" t="s">
        <v>5526</v>
      </c>
      <c r="B5692" s="1" t="s">
        <v>1</v>
      </c>
    </row>
    <row r="5693" spans="1:2" x14ac:dyDescent="0.25">
      <c r="A5693" s="1" t="s">
        <v>5527</v>
      </c>
      <c r="B5693" s="1" t="s">
        <v>1</v>
      </c>
    </row>
    <row r="5694" spans="1:2" x14ac:dyDescent="0.25">
      <c r="A5694" s="1" t="s">
        <v>5528</v>
      </c>
      <c r="B5694" s="1" t="s">
        <v>1</v>
      </c>
    </row>
    <row r="5695" spans="1:2" x14ac:dyDescent="0.25">
      <c r="A5695" s="1" t="s">
        <v>5529</v>
      </c>
      <c r="B5695" s="1" t="s">
        <v>1</v>
      </c>
    </row>
    <row r="5696" spans="1:2" x14ac:dyDescent="0.25">
      <c r="A5696" s="1" t="s">
        <v>5530</v>
      </c>
      <c r="B5696" s="1" t="s">
        <v>1</v>
      </c>
    </row>
    <row r="5697" spans="1:2" x14ac:dyDescent="0.25">
      <c r="A5697" s="1" t="s">
        <v>5531</v>
      </c>
      <c r="B5697" s="1" t="s">
        <v>1</v>
      </c>
    </row>
    <row r="5698" spans="1:2" x14ac:dyDescent="0.25">
      <c r="A5698" s="1" t="s">
        <v>5532</v>
      </c>
      <c r="B5698" s="1" t="s">
        <v>1</v>
      </c>
    </row>
    <row r="5699" spans="1:2" x14ac:dyDescent="0.25">
      <c r="A5699" s="1" t="s">
        <v>5533</v>
      </c>
      <c r="B5699" s="1" t="s">
        <v>1</v>
      </c>
    </row>
    <row r="5700" spans="1:2" x14ac:dyDescent="0.25">
      <c r="A5700" s="1" t="s">
        <v>5534</v>
      </c>
      <c r="B5700" s="1" t="s">
        <v>1</v>
      </c>
    </row>
    <row r="5701" spans="1:2" x14ac:dyDescent="0.25">
      <c r="A5701" s="1" t="s">
        <v>934</v>
      </c>
      <c r="B5701" s="1" t="s">
        <v>1</v>
      </c>
    </row>
    <row r="5702" spans="1:2" x14ac:dyDescent="0.25">
      <c r="A5702" s="1" t="s">
        <v>5535</v>
      </c>
      <c r="B5702" s="1" t="s">
        <v>1</v>
      </c>
    </row>
    <row r="5703" spans="1:2" x14ac:dyDescent="0.25">
      <c r="A5703" s="1" t="s">
        <v>5536</v>
      </c>
      <c r="B5703" s="1" t="s">
        <v>1</v>
      </c>
    </row>
    <row r="5704" spans="1:2" x14ac:dyDescent="0.25">
      <c r="A5704" s="1" t="s">
        <v>5537</v>
      </c>
      <c r="B5704" s="1" t="s">
        <v>1</v>
      </c>
    </row>
    <row r="5705" spans="1:2" x14ac:dyDescent="0.25">
      <c r="A5705" s="1" t="s">
        <v>5538</v>
      </c>
      <c r="B5705" s="1" t="s">
        <v>1</v>
      </c>
    </row>
    <row r="5706" spans="1:2" x14ac:dyDescent="0.25">
      <c r="A5706" s="1" t="s">
        <v>5539</v>
      </c>
      <c r="B5706" s="1" t="s">
        <v>1</v>
      </c>
    </row>
    <row r="5707" spans="1:2" x14ac:dyDescent="0.25">
      <c r="A5707" s="1" t="s">
        <v>5540</v>
      </c>
      <c r="B5707" s="1" t="s">
        <v>1</v>
      </c>
    </row>
    <row r="5708" spans="1:2" x14ac:dyDescent="0.25">
      <c r="A5708" s="1" t="s">
        <v>5541</v>
      </c>
      <c r="B5708" s="1" t="s">
        <v>1</v>
      </c>
    </row>
    <row r="5709" spans="1:2" x14ac:dyDescent="0.25">
      <c r="A5709" s="1" t="s">
        <v>5542</v>
      </c>
      <c r="B5709" s="1" t="s">
        <v>1</v>
      </c>
    </row>
    <row r="5710" spans="1:2" x14ac:dyDescent="0.25">
      <c r="A5710" s="1" t="s">
        <v>5543</v>
      </c>
      <c r="B5710" s="1" t="s">
        <v>1</v>
      </c>
    </row>
    <row r="5711" spans="1:2" x14ac:dyDescent="0.25">
      <c r="A5711" s="1" t="s">
        <v>5544</v>
      </c>
      <c r="B5711" s="1" t="s">
        <v>1</v>
      </c>
    </row>
    <row r="5712" spans="1:2" x14ac:dyDescent="0.25">
      <c r="A5712" s="1" t="s">
        <v>5545</v>
      </c>
      <c r="B5712" s="1" t="s">
        <v>1</v>
      </c>
    </row>
    <row r="5713" spans="1:2" x14ac:dyDescent="0.25">
      <c r="A5713" s="1" t="s">
        <v>5546</v>
      </c>
      <c r="B5713" s="1" t="s">
        <v>1</v>
      </c>
    </row>
    <row r="5714" spans="1:2" x14ac:dyDescent="0.25">
      <c r="A5714" s="1" t="s">
        <v>5547</v>
      </c>
      <c r="B5714" s="1" t="s">
        <v>1</v>
      </c>
    </row>
    <row r="5715" spans="1:2" x14ac:dyDescent="0.25">
      <c r="A5715" s="1" t="s">
        <v>5548</v>
      </c>
      <c r="B5715" s="1" t="s">
        <v>1</v>
      </c>
    </row>
    <row r="5716" spans="1:2" x14ac:dyDescent="0.25">
      <c r="A5716" s="1" t="s">
        <v>5549</v>
      </c>
      <c r="B5716" s="1" t="s">
        <v>1</v>
      </c>
    </row>
    <row r="5717" spans="1:2" x14ac:dyDescent="0.25">
      <c r="A5717" s="1" t="s">
        <v>5550</v>
      </c>
      <c r="B5717" s="1" t="s">
        <v>1</v>
      </c>
    </row>
    <row r="5718" spans="1:2" x14ac:dyDescent="0.25">
      <c r="A5718" s="1" t="s">
        <v>5551</v>
      </c>
      <c r="B5718" s="1" t="s">
        <v>1</v>
      </c>
    </row>
    <row r="5719" spans="1:2" x14ac:dyDescent="0.25">
      <c r="A5719" s="1" t="s">
        <v>5552</v>
      </c>
      <c r="B5719" s="1" t="s">
        <v>1</v>
      </c>
    </row>
    <row r="5720" spans="1:2" x14ac:dyDescent="0.25">
      <c r="A5720" s="1" t="s">
        <v>5553</v>
      </c>
      <c r="B5720" s="1" t="s">
        <v>1</v>
      </c>
    </row>
    <row r="5721" spans="1:2" x14ac:dyDescent="0.25">
      <c r="A5721" s="1" t="s">
        <v>5554</v>
      </c>
      <c r="B5721" s="1" t="s">
        <v>1</v>
      </c>
    </row>
    <row r="5722" spans="1:2" x14ac:dyDescent="0.25">
      <c r="A5722" s="1" t="s">
        <v>5555</v>
      </c>
      <c r="B5722" s="1" t="s">
        <v>1</v>
      </c>
    </row>
    <row r="5723" spans="1:2" x14ac:dyDescent="0.25">
      <c r="A5723" s="1" t="s">
        <v>5556</v>
      </c>
      <c r="B5723" s="1" t="s">
        <v>1</v>
      </c>
    </row>
    <row r="5724" spans="1:2" x14ac:dyDescent="0.25">
      <c r="A5724" s="1" t="s">
        <v>5557</v>
      </c>
      <c r="B5724" s="1" t="s">
        <v>1</v>
      </c>
    </row>
    <row r="5725" spans="1:2" x14ac:dyDescent="0.25">
      <c r="A5725" s="1" t="s">
        <v>5558</v>
      </c>
      <c r="B5725" s="1" t="s">
        <v>1</v>
      </c>
    </row>
    <row r="5726" spans="1:2" x14ac:dyDescent="0.25">
      <c r="A5726" s="1" t="s">
        <v>5559</v>
      </c>
      <c r="B5726" s="1" t="s">
        <v>1</v>
      </c>
    </row>
    <row r="5727" spans="1:2" x14ac:dyDescent="0.25">
      <c r="A5727" s="1" t="s">
        <v>5560</v>
      </c>
      <c r="B5727" s="1" t="s">
        <v>1</v>
      </c>
    </row>
    <row r="5728" spans="1:2" x14ac:dyDescent="0.25">
      <c r="A5728" s="1" t="s">
        <v>5561</v>
      </c>
      <c r="B5728" s="1" t="s">
        <v>1</v>
      </c>
    </row>
    <row r="5729" spans="1:2" x14ac:dyDescent="0.25">
      <c r="A5729" s="1" t="s">
        <v>5562</v>
      </c>
      <c r="B5729" s="1" t="s">
        <v>1</v>
      </c>
    </row>
    <row r="5730" spans="1:2" x14ac:dyDescent="0.25">
      <c r="A5730" s="1" t="s">
        <v>5563</v>
      </c>
      <c r="B5730" s="1" t="s">
        <v>1</v>
      </c>
    </row>
    <row r="5731" spans="1:2" x14ac:dyDescent="0.25">
      <c r="A5731" s="1" t="s">
        <v>5564</v>
      </c>
      <c r="B5731" s="1" t="s">
        <v>1</v>
      </c>
    </row>
    <row r="5732" spans="1:2" x14ac:dyDescent="0.25">
      <c r="A5732" s="1" t="s">
        <v>5565</v>
      </c>
      <c r="B5732" s="1" t="s">
        <v>1</v>
      </c>
    </row>
    <row r="5733" spans="1:2" x14ac:dyDescent="0.25">
      <c r="A5733" s="1" t="s">
        <v>5566</v>
      </c>
      <c r="B5733" s="1" t="s">
        <v>1</v>
      </c>
    </row>
    <row r="5734" spans="1:2" x14ac:dyDescent="0.25">
      <c r="A5734" s="1" t="s">
        <v>5567</v>
      </c>
      <c r="B5734" s="1" t="s">
        <v>1</v>
      </c>
    </row>
    <row r="5735" spans="1:2" x14ac:dyDescent="0.25">
      <c r="A5735" s="1" t="s">
        <v>5568</v>
      </c>
      <c r="B5735" s="1" t="s">
        <v>1</v>
      </c>
    </row>
    <row r="5736" spans="1:2" x14ac:dyDescent="0.25">
      <c r="A5736" s="1" t="s">
        <v>5569</v>
      </c>
      <c r="B5736" s="1" t="s">
        <v>1</v>
      </c>
    </row>
    <row r="5737" spans="1:2" x14ac:dyDescent="0.25">
      <c r="A5737" s="1" t="s">
        <v>5570</v>
      </c>
      <c r="B5737" s="1" t="s">
        <v>1</v>
      </c>
    </row>
    <row r="5738" spans="1:2" x14ac:dyDescent="0.25">
      <c r="A5738" s="1" t="s">
        <v>5571</v>
      </c>
      <c r="B5738" s="1" t="s">
        <v>1</v>
      </c>
    </row>
    <row r="5739" spans="1:2" x14ac:dyDescent="0.25">
      <c r="A5739" s="1" t="s">
        <v>5572</v>
      </c>
      <c r="B5739" s="1" t="s">
        <v>1</v>
      </c>
    </row>
    <row r="5740" spans="1:2" x14ac:dyDescent="0.25">
      <c r="A5740" s="1" t="s">
        <v>5573</v>
      </c>
      <c r="B5740" s="1" t="s">
        <v>1</v>
      </c>
    </row>
    <row r="5741" spans="1:2" x14ac:dyDescent="0.25">
      <c r="A5741" s="1" t="s">
        <v>5574</v>
      </c>
      <c r="B5741" s="1" t="s">
        <v>1</v>
      </c>
    </row>
    <row r="5742" spans="1:2" x14ac:dyDescent="0.25">
      <c r="A5742" s="1" t="s">
        <v>5575</v>
      </c>
      <c r="B5742" s="1" t="s">
        <v>1</v>
      </c>
    </row>
    <row r="5743" spans="1:2" x14ac:dyDescent="0.25">
      <c r="A5743" s="1" t="s">
        <v>5576</v>
      </c>
      <c r="B5743" s="1" t="s">
        <v>1</v>
      </c>
    </row>
    <row r="5744" spans="1:2" x14ac:dyDescent="0.25">
      <c r="A5744" s="1" t="s">
        <v>5577</v>
      </c>
      <c r="B5744" s="1" t="s">
        <v>1</v>
      </c>
    </row>
    <row r="5745" spans="1:2" x14ac:dyDescent="0.25">
      <c r="A5745" s="1" t="s">
        <v>5578</v>
      </c>
      <c r="B5745" s="1" t="s">
        <v>1</v>
      </c>
    </row>
    <row r="5746" spans="1:2" x14ac:dyDescent="0.25">
      <c r="A5746" s="1" t="s">
        <v>5579</v>
      </c>
      <c r="B5746" s="1" t="s">
        <v>1</v>
      </c>
    </row>
    <row r="5747" spans="1:2" x14ac:dyDescent="0.25">
      <c r="A5747" s="1" t="s">
        <v>5580</v>
      </c>
      <c r="B5747" s="1" t="s">
        <v>1</v>
      </c>
    </row>
    <row r="5748" spans="1:2" x14ac:dyDescent="0.25">
      <c r="A5748" s="1" t="s">
        <v>5581</v>
      </c>
      <c r="B5748" s="1" t="s">
        <v>1</v>
      </c>
    </row>
    <row r="5749" spans="1:2" x14ac:dyDescent="0.25">
      <c r="A5749" s="1" t="s">
        <v>5582</v>
      </c>
      <c r="B5749" s="1" t="s">
        <v>1</v>
      </c>
    </row>
    <row r="5750" spans="1:2" x14ac:dyDescent="0.25">
      <c r="A5750" s="1" t="s">
        <v>5583</v>
      </c>
      <c r="B5750" s="1" t="s">
        <v>1</v>
      </c>
    </row>
    <row r="5751" spans="1:2" x14ac:dyDescent="0.25">
      <c r="A5751" s="1" t="s">
        <v>5584</v>
      </c>
      <c r="B5751" s="1" t="s">
        <v>1</v>
      </c>
    </row>
    <row r="5752" spans="1:2" x14ac:dyDescent="0.25">
      <c r="A5752" s="1" t="s">
        <v>5585</v>
      </c>
      <c r="B5752" s="1" t="s">
        <v>1</v>
      </c>
    </row>
    <row r="5753" spans="1:2" x14ac:dyDescent="0.25">
      <c r="A5753" s="1" t="s">
        <v>5586</v>
      </c>
      <c r="B5753" s="1" t="s">
        <v>1</v>
      </c>
    </row>
    <row r="5754" spans="1:2" x14ac:dyDescent="0.25">
      <c r="A5754" s="1" t="s">
        <v>5587</v>
      </c>
      <c r="B5754" s="1" t="s">
        <v>1</v>
      </c>
    </row>
    <row r="5755" spans="1:2" x14ac:dyDescent="0.25">
      <c r="A5755" s="1" t="s">
        <v>5588</v>
      </c>
      <c r="B5755" s="1" t="s">
        <v>1</v>
      </c>
    </row>
    <row r="5756" spans="1:2" x14ac:dyDescent="0.25">
      <c r="A5756" s="1" t="s">
        <v>5589</v>
      </c>
      <c r="B5756" s="1" t="s">
        <v>1</v>
      </c>
    </row>
    <row r="5757" spans="1:2" x14ac:dyDescent="0.25">
      <c r="A5757" s="1" t="s">
        <v>5590</v>
      </c>
      <c r="B5757" s="1" t="s">
        <v>1</v>
      </c>
    </row>
    <row r="5758" spans="1:2" x14ac:dyDescent="0.25">
      <c r="A5758" s="1" t="s">
        <v>5591</v>
      </c>
      <c r="B5758" s="1" t="s">
        <v>1</v>
      </c>
    </row>
    <row r="5759" spans="1:2" x14ac:dyDescent="0.25">
      <c r="A5759" s="1" t="s">
        <v>5592</v>
      </c>
      <c r="B5759" s="1" t="s">
        <v>1</v>
      </c>
    </row>
    <row r="5760" spans="1:2" x14ac:dyDescent="0.25">
      <c r="A5760" s="1" t="s">
        <v>5593</v>
      </c>
      <c r="B5760" s="1" t="s">
        <v>1</v>
      </c>
    </row>
    <row r="5761" spans="1:2" x14ac:dyDescent="0.25">
      <c r="A5761" s="1" t="s">
        <v>5594</v>
      </c>
      <c r="B5761" s="1" t="s">
        <v>1</v>
      </c>
    </row>
    <row r="5762" spans="1:2" x14ac:dyDescent="0.25">
      <c r="A5762" s="1" t="s">
        <v>5595</v>
      </c>
      <c r="B5762" s="1" t="s">
        <v>1</v>
      </c>
    </row>
    <row r="5763" spans="1:2" x14ac:dyDescent="0.25">
      <c r="A5763" s="1" t="s">
        <v>5596</v>
      </c>
      <c r="B5763" s="1" t="s">
        <v>1</v>
      </c>
    </row>
    <row r="5764" spans="1:2" x14ac:dyDescent="0.25">
      <c r="A5764" s="1" t="s">
        <v>5597</v>
      </c>
      <c r="B5764" s="1" t="s">
        <v>1</v>
      </c>
    </row>
    <row r="5765" spans="1:2" x14ac:dyDescent="0.25">
      <c r="A5765" s="1" t="s">
        <v>5598</v>
      </c>
      <c r="B5765" s="1" t="s">
        <v>1</v>
      </c>
    </row>
    <row r="5766" spans="1:2" x14ac:dyDescent="0.25">
      <c r="A5766" s="1" t="s">
        <v>5599</v>
      </c>
      <c r="B5766" s="1" t="s">
        <v>1</v>
      </c>
    </row>
    <row r="5767" spans="1:2" x14ac:dyDescent="0.25">
      <c r="A5767" s="1" t="s">
        <v>5600</v>
      </c>
      <c r="B5767" s="1" t="s">
        <v>1</v>
      </c>
    </row>
    <row r="5768" spans="1:2" x14ac:dyDescent="0.25">
      <c r="A5768" s="1" t="s">
        <v>5601</v>
      </c>
      <c r="B5768" s="1" t="s">
        <v>1</v>
      </c>
    </row>
    <row r="5769" spans="1:2" x14ac:dyDescent="0.25">
      <c r="A5769" s="1" t="s">
        <v>5602</v>
      </c>
      <c r="B5769" s="1" t="s">
        <v>1</v>
      </c>
    </row>
    <row r="5770" spans="1:2" x14ac:dyDescent="0.25">
      <c r="A5770" s="1" t="s">
        <v>5603</v>
      </c>
      <c r="B5770" s="1" t="s">
        <v>1</v>
      </c>
    </row>
    <row r="5771" spans="1:2" x14ac:dyDescent="0.25">
      <c r="A5771" s="1" t="s">
        <v>5604</v>
      </c>
      <c r="B5771" s="1" t="s">
        <v>1</v>
      </c>
    </row>
    <row r="5772" spans="1:2" x14ac:dyDescent="0.25">
      <c r="A5772" s="1" t="s">
        <v>5605</v>
      </c>
      <c r="B5772" s="1" t="s">
        <v>1</v>
      </c>
    </row>
    <row r="5773" spans="1:2" x14ac:dyDescent="0.25">
      <c r="A5773" s="1" t="s">
        <v>5606</v>
      </c>
      <c r="B5773" s="1" t="s">
        <v>1</v>
      </c>
    </row>
    <row r="5774" spans="1:2" x14ac:dyDescent="0.25">
      <c r="A5774" s="1" t="s">
        <v>5607</v>
      </c>
      <c r="B5774" s="1" t="s">
        <v>1</v>
      </c>
    </row>
    <row r="5775" spans="1:2" x14ac:dyDescent="0.25">
      <c r="A5775" s="1" t="s">
        <v>5608</v>
      </c>
      <c r="B5775" s="1" t="s">
        <v>1</v>
      </c>
    </row>
    <row r="5776" spans="1:2" x14ac:dyDescent="0.25">
      <c r="A5776" s="1" t="s">
        <v>5609</v>
      </c>
      <c r="B5776" s="1" t="s">
        <v>1</v>
      </c>
    </row>
    <row r="5777" spans="1:2" x14ac:dyDescent="0.25">
      <c r="A5777" s="1" t="s">
        <v>5610</v>
      </c>
      <c r="B5777" s="1" t="s">
        <v>1</v>
      </c>
    </row>
    <row r="5778" spans="1:2" x14ac:dyDescent="0.25">
      <c r="A5778" s="1" t="s">
        <v>5611</v>
      </c>
      <c r="B5778" s="1" t="s">
        <v>1</v>
      </c>
    </row>
    <row r="5779" spans="1:2" x14ac:dyDescent="0.25">
      <c r="A5779" s="1" t="s">
        <v>5612</v>
      </c>
      <c r="B5779" s="1" t="s">
        <v>1</v>
      </c>
    </row>
    <row r="5780" spans="1:2" x14ac:dyDescent="0.25">
      <c r="A5780" s="1" t="s">
        <v>5613</v>
      </c>
      <c r="B5780" s="1" t="s">
        <v>1</v>
      </c>
    </row>
    <row r="5781" spans="1:2" x14ac:dyDescent="0.25">
      <c r="A5781" s="1" t="s">
        <v>5614</v>
      </c>
      <c r="B5781" s="1" t="s">
        <v>1</v>
      </c>
    </row>
    <row r="5782" spans="1:2" x14ac:dyDescent="0.25">
      <c r="A5782" s="1" t="s">
        <v>5615</v>
      </c>
      <c r="B5782" s="1" t="s">
        <v>1</v>
      </c>
    </row>
    <row r="5783" spans="1:2" x14ac:dyDescent="0.25">
      <c r="A5783" s="1" t="s">
        <v>5616</v>
      </c>
      <c r="B5783" s="1" t="s">
        <v>1</v>
      </c>
    </row>
    <row r="5784" spans="1:2" x14ac:dyDescent="0.25">
      <c r="A5784" s="1" t="s">
        <v>1669</v>
      </c>
      <c r="B5784" s="1" t="s">
        <v>1</v>
      </c>
    </row>
    <row r="5785" spans="1:2" x14ac:dyDescent="0.25">
      <c r="A5785" s="1" t="s">
        <v>5617</v>
      </c>
      <c r="B5785" s="1" t="s">
        <v>1</v>
      </c>
    </row>
    <row r="5786" spans="1:2" x14ac:dyDescent="0.25">
      <c r="A5786" s="1" t="s">
        <v>5618</v>
      </c>
      <c r="B5786" s="1" t="s">
        <v>1</v>
      </c>
    </row>
    <row r="5787" spans="1:2" x14ac:dyDescent="0.25">
      <c r="A5787" s="1" t="s">
        <v>5619</v>
      </c>
      <c r="B5787" s="1" t="s">
        <v>1</v>
      </c>
    </row>
    <row r="5788" spans="1:2" x14ac:dyDescent="0.25">
      <c r="A5788" s="1" t="s">
        <v>5620</v>
      </c>
      <c r="B5788" s="1" t="s">
        <v>1</v>
      </c>
    </row>
    <row r="5789" spans="1:2" x14ac:dyDescent="0.25">
      <c r="A5789" s="1" t="s">
        <v>5621</v>
      </c>
      <c r="B5789" s="1" t="s">
        <v>1</v>
      </c>
    </row>
    <row r="5790" spans="1:2" x14ac:dyDescent="0.25">
      <c r="A5790" s="1" t="s">
        <v>5622</v>
      </c>
      <c r="B5790" s="1" t="s">
        <v>1</v>
      </c>
    </row>
    <row r="5791" spans="1:2" x14ac:dyDescent="0.25">
      <c r="A5791" s="1" t="s">
        <v>5623</v>
      </c>
      <c r="B5791" s="1" t="s">
        <v>1</v>
      </c>
    </row>
    <row r="5792" spans="1:2" x14ac:dyDescent="0.25">
      <c r="A5792" s="1" t="s">
        <v>5624</v>
      </c>
      <c r="B5792" s="1" t="s">
        <v>1</v>
      </c>
    </row>
    <row r="5793" spans="1:2" x14ac:dyDescent="0.25">
      <c r="A5793" s="1" t="s">
        <v>5625</v>
      </c>
      <c r="B5793" s="1" t="s">
        <v>1</v>
      </c>
    </row>
    <row r="5794" spans="1:2" x14ac:dyDescent="0.25">
      <c r="A5794" s="1" t="s">
        <v>5626</v>
      </c>
      <c r="B5794" s="1" t="s">
        <v>1</v>
      </c>
    </row>
    <row r="5795" spans="1:2" x14ac:dyDescent="0.25">
      <c r="A5795" s="1" t="s">
        <v>5627</v>
      </c>
      <c r="B5795" s="1" t="s">
        <v>1</v>
      </c>
    </row>
    <row r="5796" spans="1:2" x14ac:dyDescent="0.25">
      <c r="A5796" s="1" t="s">
        <v>5628</v>
      </c>
      <c r="B5796" s="1" t="s">
        <v>1</v>
      </c>
    </row>
    <row r="5797" spans="1:2" x14ac:dyDescent="0.25">
      <c r="A5797" s="1" t="s">
        <v>5629</v>
      </c>
      <c r="B5797" s="1" t="s">
        <v>1</v>
      </c>
    </row>
    <row r="5798" spans="1:2" x14ac:dyDescent="0.25">
      <c r="A5798" s="1" t="s">
        <v>5630</v>
      </c>
      <c r="B5798" s="1" t="s">
        <v>1</v>
      </c>
    </row>
    <row r="5799" spans="1:2" x14ac:dyDescent="0.25">
      <c r="A5799" s="1" t="s">
        <v>5631</v>
      </c>
      <c r="B5799" s="1" t="s">
        <v>1</v>
      </c>
    </row>
    <row r="5800" spans="1:2" x14ac:dyDescent="0.25">
      <c r="A5800" s="1" t="s">
        <v>5632</v>
      </c>
      <c r="B5800" s="1" t="s">
        <v>1</v>
      </c>
    </row>
    <row r="5801" spans="1:2" x14ac:dyDescent="0.25">
      <c r="A5801" s="1" t="s">
        <v>5633</v>
      </c>
      <c r="B5801" s="1" t="s">
        <v>1</v>
      </c>
    </row>
    <row r="5802" spans="1:2" x14ac:dyDescent="0.25">
      <c r="A5802" s="1" t="s">
        <v>5634</v>
      </c>
      <c r="B5802" s="1" t="s">
        <v>1</v>
      </c>
    </row>
    <row r="5803" spans="1:2" x14ac:dyDescent="0.25">
      <c r="A5803" s="1" t="s">
        <v>5635</v>
      </c>
      <c r="B5803" s="1" t="s">
        <v>1</v>
      </c>
    </row>
    <row r="5804" spans="1:2" x14ac:dyDescent="0.25">
      <c r="A5804" s="1" t="s">
        <v>5636</v>
      </c>
      <c r="B5804" s="1" t="s">
        <v>1</v>
      </c>
    </row>
    <row r="5805" spans="1:2" x14ac:dyDescent="0.25">
      <c r="A5805" s="1" t="s">
        <v>5637</v>
      </c>
      <c r="B5805" s="1" t="s">
        <v>1</v>
      </c>
    </row>
    <row r="5806" spans="1:2" x14ac:dyDescent="0.25">
      <c r="A5806" s="1" t="s">
        <v>5638</v>
      </c>
      <c r="B5806" s="1" t="s">
        <v>1</v>
      </c>
    </row>
    <row r="5807" spans="1:2" x14ac:dyDescent="0.25">
      <c r="A5807" s="1" t="s">
        <v>5639</v>
      </c>
      <c r="B5807" s="1" t="s">
        <v>1</v>
      </c>
    </row>
    <row r="5808" spans="1:2" x14ac:dyDescent="0.25">
      <c r="A5808" s="1" t="s">
        <v>5640</v>
      </c>
      <c r="B5808" s="1" t="s">
        <v>1</v>
      </c>
    </row>
    <row r="5809" spans="1:2" x14ac:dyDescent="0.25">
      <c r="A5809" s="1" t="s">
        <v>5641</v>
      </c>
      <c r="B5809" s="1" t="s">
        <v>1</v>
      </c>
    </row>
    <row r="5810" spans="1:2" x14ac:dyDescent="0.25">
      <c r="A5810" s="1" t="s">
        <v>5642</v>
      </c>
      <c r="B5810" s="1" t="s">
        <v>1</v>
      </c>
    </row>
    <row r="5811" spans="1:2" x14ac:dyDescent="0.25">
      <c r="A5811" s="1" t="s">
        <v>5643</v>
      </c>
      <c r="B5811" s="1" t="s">
        <v>1</v>
      </c>
    </row>
    <row r="5812" spans="1:2" x14ac:dyDescent="0.25">
      <c r="A5812" s="1" t="s">
        <v>5644</v>
      </c>
      <c r="B5812" s="1" t="s">
        <v>1</v>
      </c>
    </row>
    <row r="5813" spans="1:2" x14ac:dyDescent="0.25">
      <c r="A5813" s="1" t="s">
        <v>5645</v>
      </c>
      <c r="B5813" s="1" t="s">
        <v>1</v>
      </c>
    </row>
    <row r="5814" spans="1:2" x14ac:dyDescent="0.25">
      <c r="A5814" s="1" t="s">
        <v>5646</v>
      </c>
      <c r="B5814" s="1" t="s">
        <v>1</v>
      </c>
    </row>
    <row r="5815" spans="1:2" x14ac:dyDescent="0.25">
      <c r="A5815" s="1" t="s">
        <v>5647</v>
      </c>
      <c r="B5815" s="1" t="s">
        <v>1</v>
      </c>
    </row>
    <row r="5816" spans="1:2" x14ac:dyDescent="0.25">
      <c r="A5816" s="1" t="s">
        <v>5648</v>
      </c>
      <c r="B5816" s="1" t="s">
        <v>1</v>
      </c>
    </row>
    <row r="5817" spans="1:2" x14ac:dyDescent="0.25">
      <c r="A5817" s="1" t="s">
        <v>5649</v>
      </c>
      <c r="B5817" s="1" t="s">
        <v>1</v>
      </c>
    </row>
    <row r="5818" spans="1:2" x14ac:dyDescent="0.25">
      <c r="A5818" s="1" t="s">
        <v>5650</v>
      </c>
      <c r="B5818" s="1" t="s">
        <v>1</v>
      </c>
    </row>
    <row r="5819" spans="1:2" x14ac:dyDescent="0.25">
      <c r="A5819" s="1" t="s">
        <v>5651</v>
      </c>
      <c r="B5819" s="1" t="s">
        <v>1</v>
      </c>
    </row>
    <row r="5820" spans="1:2" x14ac:dyDescent="0.25">
      <c r="A5820" s="1" t="s">
        <v>5652</v>
      </c>
      <c r="B5820" s="1" t="s">
        <v>1</v>
      </c>
    </row>
    <row r="5821" spans="1:2" x14ac:dyDescent="0.25">
      <c r="A5821" s="1" t="s">
        <v>5653</v>
      </c>
      <c r="B5821" s="1" t="s">
        <v>1</v>
      </c>
    </row>
    <row r="5822" spans="1:2" x14ac:dyDescent="0.25">
      <c r="A5822" s="1" t="s">
        <v>5654</v>
      </c>
      <c r="B5822" s="1" t="s">
        <v>1</v>
      </c>
    </row>
    <row r="5823" spans="1:2" x14ac:dyDescent="0.25">
      <c r="A5823" s="1" t="s">
        <v>5655</v>
      </c>
      <c r="B5823" s="1" t="s">
        <v>1</v>
      </c>
    </row>
    <row r="5824" spans="1:2" x14ac:dyDescent="0.25">
      <c r="A5824" s="1" t="s">
        <v>5539</v>
      </c>
      <c r="B5824" s="1" t="s">
        <v>1</v>
      </c>
    </row>
    <row r="5825" spans="1:2" x14ac:dyDescent="0.25">
      <c r="A5825" s="1" t="s">
        <v>5656</v>
      </c>
      <c r="B5825" s="1" t="s">
        <v>1</v>
      </c>
    </row>
    <row r="5826" spans="1:2" x14ac:dyDescent="0.25">
      <c r="A5826" s="1" t="s">
        <v>5657</v>
      </c>
      <c r="B5826" s="1" t="s">
        <v>1</v>
      </c>
    </row>
    <row r="5827" spans="1:2" x14ac:dyDescent="0.25">
      <c r="A5827" s="1" t="s">
        <v>5658</v>
      </c>
      <c r="B5827" s="1" t="s">
        <v>1</v>
      </c>
    </row>
    <row r="5828" spans="1:2" x14ac:dyDescent="0.25">
      <c r="A5828" s="1" t="s">
        <v>5659</v>
      </c>
      <c r="B5828" s="1" t="s">
        <v>1</v>
      </c>
    </row>
    <row r="5829" spans="1:2" x14ac:dyDescent="0.25">
      <c r="A5829" s="1" t="s">
        <v>5660</v>
      </c>
      <c r="B5829" s="1" t="s">
        <v>1</v>
      </c>
    </row>
    <row r="5830" spans="1:2" x14ac:dyDescent="0.25">
      <c r="A5830" s="1" t="s">
        <v>5661</v>
      </c>
      <c r="B5830" s="1" t="s">
        <v>1</v>
      </c>
    </row>
    <row r="5831" spans="1:2" x14ac:dyDescent="0.25">
      <c r="A5831" s="1" t="s">
        <v>5662</v>
      </c>
      <c r="B5831" s="1" t="s">
        <v>1</v>
      </c>
    </row>
    <row r="5832" spans="1:2" x14ac:dyDescent="0.25">
      <c r="A5832" s="1" t="s">
        <v>5663</v>
      </c>
      <c r="B5832" s="1" t="s">
        <v>1</v>
      </c>
    </row>
    <row r="5833" spans="1:2" x14ac:dyDescent="0.25">
      <c r="A5833" s="1" t="s">
        <v>5664</v>
      </c>
      <c r="B5833" s="1" t="s">
        <v>1</v>
      </c>
    </row>
    <row r="5834" spans="1:2" x14ac:dyDescent="0.25">
      <c r="A5834" s="1" t="s">
        <v>5665</v>
      </c>
      <c r="B5834" s="1" t="s">
        <v>1</v>
      </c>
    </row>
    <row r="5835" spans="1:2" x14ac:dyDescent="0.25">
      <c r="A5835" s="1" t="s">
        <v>5666</v>
      </c>
      <c r="B5835" s="1" t="s">
        <v>1</v>
      </c>
    </row>
    <row r="5836" spans="1:2" x14ac:dyDescent="0.25">
      <c r="A5836" s="1" t="s">
        <v>5667</v>
      </c>
      <c r="B5836" s="1" t="s">
        <v>1</v>
      </c>
    </row>
    <row r="5837" spans="1:2" x14ac:dyDescent="0.25">
      <c r="A5837" s="1" t="s">
        <v>5668</v>
      </c>
      <c r="B5837" s="1" t="s">
        <v>1</v>
      </c>
    </row>
    <row r="5838" spans="1:2" x14ac:dyDescent="0.25">
      <c r="A5838" s="1" t="s">
        <v>5669</v>
      </c>
      <c r="B5838" s="1" t="s">
        <v>1</v>
      </c>
    </row>
    <row r="5839" spans="1:2" x14ac:dyDescent="0.25">
      <c r="A5839" s="1" t="s">
        <v>5577</v>
      </c>
      <c r="B5839" s="1" t="s">
        <v>1</v>
      </c>
    </row>
    <row r="5840" spans="1:2" x14ac:dyDescent="0.25">
      <c r="A5840" s="1" t="s">
        <v>5670</v>
      </c>
      <c r="B5840" s="1" t="s">
        <v>1</v>
      </c>
    </row>
    <row r="5841" spans="1:2" x14ac:dyDescent="0.25">
      <c r="A5841" s="1" t="s">
        <v>5671</v>
      </c>
      <c r="B5841" s="1" t="s">
        <v>1</v>
      </c>
    </row>
    <row r="5842" spans="1:2" x14ac:dyDescent="0.25">
      <c r="A5842" s="1" t="s">
        <v>5672</v>
      </c>
      <c r="B5842" s="1" t="s">
        <v>1</v>
      </c>
    </row>
    <row r="5843" spans="1:2" x14ac:dyDescent="0.25">
      <c r="A5843" s="1" t="s">
        <v>5673</v>
      </c>
      <c r="B5843" s="1" t="s">
        <v>1</v>
      </c>
    </row>
    <row r="5844" spans="1:2" x14ac:dyDescent="0.25">
      <c r="A5844" s="1" t="s">
        <v>5674</v>
      </c>
      <c r="B5844" s="1" t="s">
        <v>1</v>
      </c>
    </row>
    <row r="5845" spans="1:2" x14ac:dyDescent="0.25">
      <c r="A5845" s="1" t="s">
        <v>5675</v>
      </c>
      <c r="B5845" s="1" t="s">
        <v>1</v>
      </c>
    </row>
    <row r="5846" spans="1:2" x14ac:dyDescent="0.25">
      <c r="A5846" s="1" t="s">
        <v>5676</v>
      </c>
      <c r="B5846" s="1" t="s">
        <v>1</v>
      </c>
    </row>
    <row r="5847" spans="1:2" x14ac:dyDescent="0.25">
      <c r="A5847" s="1" t="s">
        <v>5677</v>
      </c>
      <c r="B5847" s="1" t="s">
        <v>1</v>
      </c>
    </row>
    <row r="5848" spans="1:2" x14ac:dyDescent="0.25">
      <c r="A5848" s="1" t="s">
        <v>5678</v>
      </c>
      <c r="B5848" s="1" t="s">
        <v>1</v>
      </c>
    </row>
    <row r="5849" spans="1:2" x14ac:dyDescent="0.25">
      <c r="A5849" s="1" t="s">
        <v>5679</v>
      </c>
      <c r="B5849" s="1" t="s">
        <v>1</v>
      </c>
    </row>
    <row r="5850" spans="1:2" x14ac:dyDescent="0.25">
      <c r="A5850" s="1" t="s">
        <v>5680</v>
      </c>
      <c r="B5850" s="1" t="s">
        <v>1</v>
      </c>
    </row>
    <row r="5851" spans="1:2" x14ac:dyDescent="0.25">
      <c r="A5851" s="1" t="s">
        <v>5681</v>
      </c>
      <c r="B5851" s="1" t="s">
        <v>1</v>
      </c>
    </row>
    <row r="5852" spans="1:2" x14ac:dyDescent="0.25">
      <c r="A5852" s="1" t="s">
        <v>5682</v>
      </c>
      <c r="B5852" s="1" t="s">
        <v>1</v>
      </c>
    </row>
    <row r="5853" spans="1:2" x14ac:dyDescent="0.25">
      <c r="A5853" s="1" t="s">
        <v>5683</v>
      </c>
      <c r="B5853" s="1" t="s">
        <v>1</v>
      </c>
    </row>
    <row r="5854" spans="1:2" x14ac:dyDescent="0.25">
      <c r="A5854" s="1" t="s">
        <v>5684</v>
      </c>
      <c r="B5854" s="1" t="s">
        <v>1</v>
      </c>
    </row>
    <row r="5855" spans="1:2" x14ac:dyDescent="0.25">
      <c r="A5855" s="1" t="s">
        <v>5685</v>
      </c>
      <c r="B5855" s="1" t="s">
        <v>1</v>
      </c>
    </row>
    <row r="5856" spans="1:2" x14ac:dyDescent="0.25">
      <c r="A5856" s="1" t="s">
        <v>5686</v>
      </c>
      <c r="B5856" s="1" t="s">
        <v>1</v>
      </c>
    </row>
    <row r="5857" spans="1:2" x14ac:dyDescent="0.25">
      <c r="A5857" s="1" t="s">
        <v>5687</v>
      </c>
      <c r="B5857" s="1" t="s">
        <v>1</v>
      </c>
    </row>
    <row r="5858" spans="1:2" x14ac:dyDescent="0.25">
      <c r="A5858" s="1" t="s">
        <v>5688</v>
      </c>
      <c r="B5858" s="1" t="s">
        <v>1</v>
      </c>
    </row>
    <row r="5859" spans="1:2" x14ac:dyDescent="0.25">
      <c r="A5859" s="1" t="s">
        <v>5689</v>
      </c>
      <c r="B5859" s="1" t="s">
        <v>1</v>
      </c>
    </row>
    <row r="5860" spans="1:2" x14ac:dyDescent="0.25">
      <c r="A5860" s="1" t="s">
        <v>5690</v>
      </c>
      <c r="B5860" s="1" t="s">
        <v>1</v>
      </c>
    </row>
    <row r="5861" spans="1:2" x14ac:dyDescent="0.25">
      <c r="A5861" s="1" t="s">
        <v>5691</v>
      </c>
      <c r="B5861" s="1" t="s">
        <v>1</v>
      </c>
    </row>
    <row r="5862" spans="1:2" x14ac:dyDescent="0.25">
      <c r="A5862" s="1" t="s">
        <v>5692</v>
      </c>
      <c r="B5862" s="1" t="s">
        <v>1</v>
      </c>
    </row>
    <row r="5863" spans="1:2" x14ac:dyDescent="0.25">
      <c r="A5863" s="1" t="s">
        <v>5693</v>
      </c>
      <c r="B5863" s="1" t="s">
        <v>1</v>
      </c>
    </row>
    <row r="5864" spans="1:2" x14ac:dyDescent="0.25">
      <c r="A5864" s="1" t="s">
        <v>5694</v>
      </c>
      <c r="B5864" s="1" t="s">
        <v>1</v>
      </c>
    </row>
    <row r="5865" spans="1:2" x14ac:dyDescent="0.25">
      <c r="A5865" s="1" t="s">
        <v>5695</v>
      </c>
      <c r="B5865" s="1" t="s">
        <v>1</v>
      </c>
    </row>
    <row r="5866" spans="1:2" x14ac:dyDescent="0.25">
      <c r="A5866" s="1" t="s">
        <v>5696</v>
      </c>
      <c r="B5866" s="1" t="s">
        <v>1</v>
      </c>
    </row>
    <row r="5867" spans="1:2" x14ac:dyDescent="0.25">
      <c r="A5867" s="1" t="s">
        <v>5697</v>
      </c>
      <c r="B5867" s="1" t="s">
        <v>1</v>
      </c>
    </row>
    <row r="5868" spans="1:2" x14ac:dyDescent="0.25">
      <c r="A5868" s="1" t="s">
        <v>5698</v>
      </c>
      <c r="B5868" s="1" t="s">
        <v>1</v>
      </c>
    </row>
    <row r="5869" spans="1:2" x14ac:dyDescent="0.25">
      <c r="A5869" s="1" t="s">
        <v>5699</v>
      </c>
      <c r="B5869" s="1" t="s">
        <v>1</v>
      </c>
    </row>
    <row r="5870" spans="1:2" x14ac:dyDescent="0.25">
      <c r="A5870" s="1" t="s">
        <v>5700</v>
      </c>
      <c r="B5870" s="1" t="s">
        <v>1</v>
      </c>
    </row>
    <row r="5871" spans="1:2" x14ac:dyDescent="0.25">
      <c r="A5871" s="1" t="s">
        <v>5701</v>
      </c>
      <c r="B5871" s="1" t="s">
        <v>1</v>
      </c>
    </row>
    <row r="5872" spans="1:2" x14ac:dyDescent="0.25">
      <c r="A5872" s="1" t="s">
        <v>5702</v>
      </c>
      <c r="B5872" s="1" t="s">
        <v>1</v>
      </c>
    </row>
    <row r="5873" spans="1:2" x14ac:dyDescent="0.25">
      <c r="A5873" s="1" t="s">
        <v>5703</v>
      </c>
      <c r="B5873" s="1" t="s">
        <v>1</v>
      </c>
    </row>
    <row r="5874" spans="1:2" x14ac:dyDescent="0.25">
      <c r="A5874" s="1" t="s">
        <v>5704</v>
      </c>
      <c r="B5874" s="1" t="s">
        <v>1</v>
      </c>
    </row>
    <row r="5875" spans="1:2" x14ac:dyDescent="0.25">
      <c r="A5875" s="1" t="s">
        <v>5705</v>
      </c>
      <c r="B5875" s="1" t="s">
        <v>1</v>
      </c>
    </row>
    <row r="5876" spans="1:2" x14ac:dyDescent="0.25">
      <c r="A5876" s="1" t="s">
        <v>5706</v>
      </c>
      <c r="B5876" s="1" t="s">
        <v>1</v>
      </c>
    </row>
    <row r="5877" spans="1:2" x14ac:dyDescent="0.25">
      <c r="A5877" s="1" t="s">
        <v>5707</v>
      </c>
      <c r="B5877" s="1" t="s">
        <v>1</v>
      </c>
    </row>
    <row r="5878" spans="1:2" x14ac:dyDescent="0.25">
      <c r="A5878" s="1" t="s">
        <v>5708</v>
      </c>
      <c r="B5878" s="1" t="s">
        <v>1</v>
      </c>
    </row>
    <row r="5879" spans="1:2" x14ac:dyDescent="0.25">
      <c r="A5879" s="1" t="s">
        <v>5709</v>
      </c>
      <c r="B5879" s="1" t="s">
        <v>1</v>
      </c>
    </row>
    <row r="5880" spans="1:2" x14ac:dyDescent="0.25">
      <c r="A5880" s="1" t="s">
        <v>5710</v>
      </c>
      <c r="B5880" s="1" t="s">
        <v>1</v>
      </c>
    </row>
    <row r="5881" spans="1:2" x14ac:dyDescent="0.25">
      <c r="A5881" s="1" t="s">
        <v>5711</v>
      </c>
      <c r="B5881" s="1" t="s">
        <v>1</v>
      </c>
    </row>
    <row r="5882" spans="1:2" x14ac:dyDescent="0.25">
      <c r="A5882" s="1" t="s">
        <v>5712</v>
      </c>
      <c r="B5882" s="1" t="s">
        <v>1</v>
      </c>
    </row>
    <row r="5883" spans="1:2" x14ac:dyDescent="0.25">
      <c r="A5883" s="1" t="s">
        <v>5713</v>
      </c>
      <c r="B5883" s="1" t="s">
        <v>1</v>
      </c>
    </row>
    <row r="5884" spans="1:2" x14ac:dyDescent="0.25">
      <c r="A5884" s="1" t="s">
        <v>5714</v>
      </c>
      <c r="B5884" s="1" t="s">
        <v>1</v>
      </c>
    </row>
    <row r="5885" spans="1:2" x14ac:dyDescent="0.25">
      <c r="A5885" s="1" t="s">
        <v>5715</v>
      </c>
      <c r="B5885" s="1" t="s">
        <v>1</v>
      </c>
    </row>
    <row r="5886" spans="1:2" x14ac:dyDescent="0.25">
      <c r="A5886" s="1" t="s">
        <v>5716</v>
      </c>
      <c r="B5886" s="1" t="s">
        <v>1</v>
      </c>
    </row>
    <row r="5887" spans="1:2" x14ac:dyDescent="0.25">
      <c r="A5887" s="1" t="s">
        <v>5717</v>
      </c>
      <c r="B5887" s="1" t="s">
        <v>1</v>
      </c>
    </row>
    <row r="5888" spans="1:2" x14ac:dyDescent="0.25">
      <c r="A5888" s="1" t="s">
        <v>5718</v>
      </c>
      <c r="B5888" s="1" t="s">
        <v>1</v>
      </c>
    </row>
    <row r="5889" spans="1:2" x14ac:dyDescent="0.25">
      <c r="A5889" s="1" t="s">
        <v>5719</v>
      </c>
      <c r="B5889" s="1" t="s">
        <v>1</v>
      </c>
    </row>
    <row r="5890" spans="1:2" x14ac:dyDescent="0.25">
      <c r="A5890" s="1" t="s">
        <v>5720</v>
      </c>
      <c r="B5890" s="1" t="s">
        <v>1</v>
      </c>
    </row>
    <row r="5891" spans="1:2" x14ac:dyDescent="0.25">
      <c r="A5891" s="1" t="s">
        <v>5721</v>
      </c>
      <c r="B5891" s="1" t="s">
        <v>1</v>
      </c>
    </row>
    <row r="5892" spans="1:2" x14ac:dyDescent="0.25">
      <c r="A5892" s="1" t="s">
        <v>5722</v>
      </c>
      <c r="B5892" s="1" t="s">
        <v>1</v>
      </c>
    </row>
    <row r="5893" spans="1:2" x14ac:dyDescent="0.25">
      <c r="A5893" s="1" t="s">
        <v>5723</v>
      </c>
      <c r="B5893" s="1" t="s">
        <v>1</v>
      </c>
    </row>
    <row r="5894" spans="1:2" x14ac:dyDescent="0.25">
      <c r="A5894" s="1" t="s">
        <v>4530</v>
      </c>
      <c r="B5894" s="1" t="s">
        <v>1</v>
      </c>
    </row>
    <row r="5895" spans="1:2" x14ac:dyDescent="0.25">
      <c r="A5895" s="1" t="s">
        <v>5724</v>
      </c>
      <c r="B5895" s="1" t="s">
        <v>1</v>
      </c>
    </row>
    <row r="5896" spans="1:2" x14ac:dyDescent="0.25">
      <c r="A5896" s="1" t="s">
        <v>5725</v>
      </c>
      <c r="B5896" s="1" t="s">
        <v>1</v>
      </c>
    </row>
    <row r="5897" spans="1:2" x14ac:dyDescent="0.25">
      <c r="A5897" s="1" t="s">
        <v>5726</v>
      </c>
      <c r="B5897" s="1" t="s">
        <v>1</v>
      </c>
    </row>
    <row r="5898" spans="1:2" x14ac:dyDescent="0.25">
      <c r="A5898" s="1" t="s">
        <v>5727</v>
      </c>
      <c r="B5898" s="1" t="s">
        <v>1</v>
      </c>
    </row>
    <row r="5899" spans="1:2" x14ac:dyDescent="0.25">
      <c r="A5899" s="1" t="s">
        <v>5728</v>
      </c>
      <c r="B5899" s="1" t="s">
        <v>1</v>
      </c>
    </row>
    <row r="5900" spans="1:2" x14ac:dyDescent="0.25">
      <c r="A5900" s="1" t="s">
        <v>5729</v>
      </c>
      <c r="B5900" s="1" t="s">
        <v>1</v>
      </c>
    </row>
    <row r="5901" spans="1:2" x14ac:dyDescent="0.25">
      <c r="A5901" s="1" t="s">
        <v>5730</v>
      </c>
      <c r="B5901" s="1" t="s">
        <v>1</v>
      </c>
    </row>
    <row r="5902" spans="1:2" x14ac:dyDescent="0.25">
      <c r="A5902" s="1" t="s">
        <v>5731</v>
      </c>
      <c r="B5902" s="1" t="s">
        <v>1</v>
      </c>
    </row>
    <row r="5903" spans="1:2" x14ac:dyDescent="0.25">
      <c r="A5903" s="1" t="s">
        <v>5732</v>
      </c>
      <c r="B5903" s="1" t="s">
        <v>1</v>
      </c>
    </row>
    <row r="5904" spans="1:2" x14ac:dyDescent="0.25">
      <c r="A5904" s="1" t="s">
        <v>5733</v>
      </c>
      <c r="B5904" s="1" t="s">
        <v>1</v>
      </c>
    </row>
    <row r="5905" spans="1:2" x14ac:dyDescent="0.25">
      <c r="A5905" s="1" t="s">
        <v>5734</v>
      </c>
      <c r="B5905" s="1" t="s">
        <v>1</v>
      </c>
    </row>
    <row r="5906" spans="1:2" x14ac:dyDescent="0.25">
      <c r="A5906" s="1" t="s">
        <v>5735</v>
      </c>
      <c r="B5906" s="1" t="s">
        <v>1</v>
      </c>
    </row>
    <row r="5907" spans="1:2" x14ac:dyDescent="0.25">
      <c r="A5907" s="1" t="s">
        <v>5736</v>
      </c>
      <c r="B5907" s="1" t="s">
        <v>1</v>
      </c>
    </row>
    <row r="5908" spans="1:2" x14ac:dyDescent="0.25">
      <c r="A5908" s="1" t="s">
        <v>5737</v>
      </c>
      <c r="B5908" s="1" t="s">
        <v>1</v>
      </c>
    </row>
    <row r="5909" spans="1:2" x14ac:dyDescent="0.25">
      <c r="A5909" s="1" t="s">
        <v>5738</v>
      </c>
      <c r="B5909" s="1" t="s">
        <v>1</v>
      </c>
    </row>
    <row r="5910" spans="1:2" x14ac:dyDescent="0.25">
      <c r="A5910" s="1" t="s">
        <v>5739</v>
      </c>
      <c r="B5910" s="1" t="s">
        <v>1</v>
      </c>
    </row>
    <row r="5911" spans="1:2" x14ac:dyDescent="0.25">
      <c r="A5911" s="1" t="s">
        <v>5740</v>
      </c>
      <c r="B5911" s="1" t="s">
        <v>1</v>
      </c>
    </row>
    <row r="5912" spans="1:2" x14ac:dyDescent="0.25">
      <c r="A5912" s="1" t="s">
        <v>5741</v>
      </c>
      <c r="B5912" s="1" t="s">
        <v>1</v>
      </c>
    </row>
    <row r="5913" spans="1:2" x14ac:dyDescent="0.25">
      <c r="A5913" s="1" t="s">
        <v>5742</v>
      </c>
      <c r="B5913" s="1" t="s">
        <v>1</v>
      </c>
    </row>
    <row r="5914" spans="1:2" x14ac:dyDescent="0.25">
      <c r="A5914" s="1" t="s">
        <v>5743</v>
      </c>
      <c r="B5914" s="1" t="s">
        <v>1</v>
      </c>
    </row>
    <row r="5915" spans="1:2" x14ac:dyDescent="0.25">
      <c r="A5915" s="1" t="s">
        <v>5744</v>
      </c>
      <c r="B5915" s="1" t="s">
        <v>1</v>
      </c>
    </row>
    <row r="5916" spans="1:2" x14ac:dyDescent="0.25">
      <c r="A5916" s="1" t="s">
        <v>5745</v>
      </c>
      <c r="B5916" s="1" t="s">
        <v>1</v>
      </c>
    </row>
    <row r="5917" spans="1:2" x14ac:dyDescent="0.25">
      <c r="A5917" s="1" t="s">
        <v>5746</v>
      </c>
      <c r="B5917" s="1" t="s">
        <v>1</v>
      </c>
    </row>
    <row r="5918" spans="1:2" x14ac:dyDescent="0.25">
      <c r="A5918" s="1" t="s">
        <v>5747</v>
      </c>
      <c r="B5918" s="1" t="s">
        <v>1</v>
      </c>
    </row>
    <row r="5919" spans="1:2" x14ac:dyDescent="0.25">
      <c r="A5919" s="1" t="s">
        <v>5748</v>
      </c>
      <c r="B5919" s="1" t="s">
        <v>1</v>
      </c>
    </row>
    <row r="5920" spans="1:2" x14ac:dyDescent="0.25">
      <c r="A5920" s="1" t="s">
        <v>5749</v>
      </c>
      <c r="B5920" s="1" t="s">
        <v>1</v>
      </c>
    </row>
    <row r="5921" spans="1:2" x14ac:dyDescent="0.25">
      <c r="A5921" s="1" t="s">
        <v>5750</v>
      </c>
      <c r="B5921" s="1" t="s">
        <v>1</v>
      </c>
    </row>
    <row r="5922" spans="1:2" x14ac:dyDescent="0.25">
      <c r="A5922" s="1" t="s">
        <v>5751</v>
      </c>
      <c r="B5922" s="1" t="s">
        <v>1</v>
      </c>
    </row>
    <row r="5923" spans="1:2" x14ac:dyDescent="0.25">
      <c r="A5923" s="1" t="s">
        <v>5752</v>
      </c>
      <c r="B5923" s="1" t="s">
        <v>1</v>
      </c>
    </row>
    <row r="5924" spans="1:2" x14ac:dyDescent="0.25">
      <c r="A5924" s="1" t="s">
        <v>5753</v>
      </c>
      <c r="B5924" s="1" t="s">
        <v>1</v>
      </c>
    </row>
    <row r="5925" spans="1:2" x14ac:dyDescent="0.25">
      <c r="A5925" s="1" t="s">
        <v>5754</v>
      </c>
      <c r="B5925" s="1" t="s">
        <v>1</v>
      </c>
    </row>
    <row r="5926" spans="1:2" x14ac:dyDescent="0.25">
      <c r="A5926" s="1" t="s">
        <v>5755</v>
      </c>
      <c r="B5926" s="1" t="s">
        <v>1</v>
      </c>
    </row>
    <row r="5927" spans="1:2" x14ac:dyDescent="0.25">
      <c r="A5927" s="1" t="s">
        <v>5756</v>
      </c>
      <c r="B5927" s="1" t="s">
        <v>1</v>
      </c>
    </row>
    <row r="5928" spans="1:2" x14ac:dyDescent="0.25">
      <c r="A5928" s="1" t="s">
        <v>5757</v>
      </c>
      <c r="B5928" s="1" t="s">
        <v>1</v>
      </c>
    </row>
    <row r="5929" spans="1:2" x14ac:dyDescent="0.25">
      <c r="A5929" s="1" t="s">
        <v>1669</v>
      </c>
      <c r="B5929" s="1" t="s">
        <v>1</v>
      </c>
    </row>
    <row r="5930" spans="1:2" x14ac:dyDescent="0.25">
      <c r="A5930" s="1" t="s">
        <v>5758</v>
      </c>
      <c r="B5930" s="1" t="s">
        <v>1</v>
      </c>
    </row>
    <row r="5931" spans="1:2" x14ac:dyDescent="0.25">
      <c r="A5931" s="1" t="s">
        <v>5759</v>
      </c>
      <c r="B5931" s="1" t="s">
        <v>1</v>
      </c>
    </row>
    <row r="5932" spans="1:2" x14ac:dyDescent="0.25">
      <c r="A5932" s="1" t="s">
        <v>5760</v>
      </c>
      <c r="B5932" s="1" t="s">
        <v>1</v>
      </c>
    </row>
    <row r="5933" spans="1:2" x14ac:dyDescent="0.25">
      <c r="A5933" s="1" t="s">
        <v>5761</v>
      </c>
      <c r="B5933" s="1" t="s">
        <v>1</v>
      </c>
    </row>
    <row r="5934" spans="1:2" x14ac:dyDescent="0.25">
      <c r="A5934" s="1" t="s">
        <v>338</v>
      </c>
      <c r="B5934" s="1" t="s">
        <v>1</v>
      </c>
    </row>
    <row r="5935" spans="1:2" x14ac:dyDescent="0.25">
      <c r="A5935" s="1" t="s">
        <v>5762</v>
      </c>
      <c r="B5935" s="1" t="s">
        <v>1</v>
      </c>
    </row>
    <row r="5936" spans="1:2" x14ac:dyDescent="0.25">
      <c r="A5936" s="1" t="s">
        <v>5763</v>
      </c>
      <c r="B5936" s="1" t="s">
        <v>1</v>
      </c>
    </row>
    <row r="5937" spans="1:2" x14ac:dyDescent="0.25">
      <c r="A5937" s="1" t="s">
        <v>5764</v>
      </c>
      <c r="B5937" s="1" t="s">
        <v>1</v>
      </c>
    </row>
    <row r="5938" spans="1:2" x14ac:dyDescent="0.25">
      <c r="A5938" s="1" t="s">
        <v>5765</v>
      </c>
      <c r="B5938" s="1" t="s">
        <v>1</v>
      </c>
    </row>
    <row r="5939" spans="1:2" x14ac:dyDescent="0.25">
      <c r="A5939" s="1" t="s">
        <v>5766</v>
      </c>
      <c r="B5939" s="1" t="s">
        <v>1</v>
      </c>
    </row>
    <row r="5940" spans="1:2" x14ac:dyDescent="0.25">
      <c r="A5940" s="1" t="s">
        <v>5767</v>
      </c>
      <c r="B5940" s="1" t="s">
        <v>1</v>
      </c>
    </row>
    <row r="5941" spans="1:2" x14ac:dyDescent="0.25">
      <c r="A5941" s="1" t="s">
        <v>5768</v>
      </c>
      <c r="B5941" s="1" t="s">
        <v>1</v>
      </c>
    </row>
    <row r="5942" spans="1:2" x14ac:dyDescent="0.25">
      <c r="A5942" s="1" t="s">
        <v>5769</v>
      </c>
      <c r="B5942" s="1" t="s">
        <v>1</v>
      </c>
    </row>
    <row r="5943" spans="1:2" x14ac:dyDescent="0.25">
      <c r="A5943" s="1" t="s">
        <v>5770</v>
      </c>
      <c r="B5943" s="1" t="s">
        <v>1</v>
      </c>
    </row>
    <row r="5944" spans="1:2" x14ac:dyDescent="0.25">
      <c r="A5944" s="1" t="s">
        <v>5771</v>
      </c>
      <c r="B5944" s="1" t="s">
        <v>1</v>
      </c>
    </row>
    <row r="5945" spans="1:2" x14ac:dyDescent="0.25">
      <c r="A5945" s="1" t="s">
        <v>5772</v>
      </c>
      <c r="B5945" s="1" t="s">
        <v>1</v>
      </c>
    </row>
    <row r="5946" spans="1:2" x14ac:dyDescent="0.25">
      <c r="A5946" s="1" t="s">
        <v>5773</v>
      </c>
      <c r="B5946" s="1" t="s">
        <v>1</v>
      </c>
    </row>
    <row r="5947" spans="1:2" x14ac:dyDescent="0.25">
      <c r="A5947" s="1" t="s">
        <v>5774</v>
      </c>
      <c r="B5947" s="1" t="s">
        <v>1</v>
      </c>
    </row>
    <row r="5948" spans="1:2" x14ac:dyDescent="0.25">
      <c r="A5948" s="1" t="s">
        <v>5775</v>
      </c>
      <c r="B5948" s="1" t="s">
        <v>1</v>
      </c>
    </row>
    <row r="5949" spans="1:2" x14ac:dyDescent="0.25">
      <c r="A5949" s="1" t="s">
        <v>5776</v>
      </c>
      <c r="B5949" s="1" t="s">
        <v>1</v>
      </c>
    </row>
    <row r="5950" spans="1:2" x14ac:dyDescent="0.25">
      <c r="A5950" s="1" t="s">
        <v>5777</v>
      </c>
      <c r="B5950" s="1" t="s">
        <v>1</v>
      </c>
    </row>
    <row r="5951" spans="1:2" x14ac:dyDescent="0.25">
      <c r="A5951" s="1" t="s">
        <v>5778</v>
      </c>
      <c r="B5951" s="1" t="s">
        <v>1</v>
      </c>
    </row>
    <row r="5952" spans="1:2" x14ac:dyDescent="0.25">
      <c r="A5952" s="1" t="s">
        <v>5779</v>
      </c>
      <c r="B5952" s="1" t="s">
        <v>1</v>
      </c>
    </row>
    <row r="5953" spans="1:2" x14ac:dyDescent="0.25">
      <c r="A5953" s="1" t="s">
        <v>5780</v>
      </c>
      <c r="B5953" s="1" t="s">
        <v>1</v>
      </c>
    </row>
    <row r="5954" spans="1:2" x14ac:dyDescent="0.25">
      <c r="A5954" s="1" t="s">
        <v>5781</v>
      </c>
      <c r="B5954" s="1" t="s">
        <v>1</v>
      </c>
    </row>
    <row r="5955" spans="1:2" x14ac:dyDescent="0.25">
      <c r="A5955" s="1" t="s">
        <v>5782</v>
      </c>
      <c r="B5955" s="1" t="s">
        <v>1</v>
      </c>
    </row>
    <row r="5956" spans="1:2" x14ac:dyDescent="0.25">
      <c r="A5956" s="1" t="s">
        <v>5783</v>
      </c>
      <c r="B5956" s="1" t="s">
        <v>1</v>
      </c>
    </row>
    <row r="5957" spans="1:2" x14ac:dyDescent="0.25">
      <c r="A5957" s="1" t="s">
        <v>5784</v>
      </c>
      <c r="B5957" s="1" t="s">
        <v>1</v>
      </c>
    </row>
    <row r="5958" spans="1:2" x14ac:dyDescent="0.25">
      <c r="A5958" s="1" t="s">
        <v>5785</v>
      </c>
      <c r="B5958" s="1" t="s">
        <v>1</v>
      </c>
    </row>
    <row r="5959" spans="1:2" x14ac:dyDescent="0.25">
      <c r="A5959" s="1" t="s">
        <v>5786</v>
      </c>
      <c r="B5959" s="1" t="s">
        <v>1</v>
      </c>
    </row>
    <row r="5960" spans="1:2" x14ac:dyDescent="0.25">
      <c r="A5960" s="1" t="s">
        <v>5787</v>
      </c>
      <c r="B5960" s="1" t="s">
        <v>1</v>
      </c>
    </row>
    <row r="5961" spans="1:2" x14ac:dyDescent="0.25">
      <c r="A5961" s="1" t="s">
        <v>5788</v>
      </c>
      <c r="B5961" s="1" t="s">
        <v>1</v>
      </c>
    </row>
    <row r="5962" spans="1:2" x14ac:dyDescent="0.25">
      <c r="A5962" s="1" t="s">
        <v>5789</v>
      </c>
      <c r="B5962" s="1" t="s">
        <v>1</v>
      </c>
    </row>
    <row r="5963" spans="1:2" x14ac:dyDescent="0.25">
      <c r="A5963" s="1" t="s">
        <v>5790</v>
      </c>
      <c r="B5963" s="1" t="s">
        <v>1</v>
      </c>
    </row>
    <row r="5964" spans="1:2" x14ac:dyDescent="0.25">
      <c r="A5964" s="1" t="s">
        <v>5791</v>
      </c>
      <c r="B5964" s="1" t="s">
        <v>1</v>
      </c>
    </row>
    <row r="5965" spans="1:2" x14ac:dyDescent="0.25">
      <c r="A5965" s="1" t="s">
        <v>5792</v>
      </c>
      <c r="B5965" s="1" t="s">
        <v>1</v>
      </c>
    </row>
    <row r="5966" spans="1:2" x14ac:dyDescent="0.25">
      <c r="A5966" s="1" t="s">
        <v>5793</v>
      </c>
      <c r="B5966" s="1" t="s">
        <v>1</v>
      </c>
    </row>
    <row r="5967" spans="1:2" x14ac:dyDescent="0.25">
      <c r="A5967" s="1" t="s">
        <v>5794</v>
      </c>
      <c r="B5967" s="1" t="s">
        <v>1</v>
      </c>
    </row>
    <row r="5968" spans="1:2" x14ac:dyDescent="0.25">
      <c r="A5968" s="1" t="s">
        <v>5795</v>
      </c>
      <c r="B5968" s="1" t="s">
        <v>1</v>
      </c>
    </row>
    <row r="5969" spans="1:2" x14ac:dyDescent="0.25">
      <c r="A5969" s="1" t="s">
        <v>5796</v>
      </c>
      <c r="B5969" s="1" t="s">
        <v>1</v>
      </c>
    </row>
    <row r="5970" spans="1:2" x14ac:dyDescent="0.25">
      <c r="A5970" s="1" t="s">
        <v>5797</v>
      </c>
      <c r="B5970" s="1" t="s">
        <v>1</v>
      </c>
    </row>
    <row r="5971" spans="1:2" x14ac:dyDescent="0.25">
      <c r="A5971" s="1" t="s">
        <v>5798</v>
      </c>
      <c r="B5971" s="1" t="s">
        <v>1</v>
      </c>
    </row>
    <row r="5972" spans="1:2" x14ac:dyDescent="0.25">
      <c r="A5972" s="1" t="s">
        <v>5799</v>
      </c>
      <c r="B5972" s="1" t="s">
        <v>1</v>
      </c>
    </row>
    <row r="5973" spans="1:2" x14ac:dyDescent="0.25">
      <c r="A5973" s="1" t="s">
        <v>5800</v>
      </c>
      <c r="B5973" s="1" t="s">
        <v>1</v>
      </c>
    </row>
    <row r="5974" spans="1:2" x14ac:dyDescent="0.25">
      <c r="A5974" s="1" t="s">
        <v>5801</v>
      </c>
      <c r="B5974" s="1" t="s">
        <v>1</v>
      </c>
    </row>
    <row r="5975" spans="1:2" x14ac:dyDescent="0.25">
      <c r="A5975" s="1" t="s">
        <v>5802</v>
      </c>
      <c r="B5975" s="1" t="s">
        <v>1</v>
      </c>
    </row>
    <row r="5976" spans="1:2" x14ac:dyDescent="0.25">
      <c r="A5976" s="1" t="s">
        <v>5803</v>
      </c>
      <c r="B5976" s="1" t="s">
        <v>1</v>
      </c>
    </row>
    <row r="5977" spans="1:2" x14ac:dyDescent="0.25">
      <c r="A5977" s="1" t="s">
        <v>5804</v>
      </c>
      <c r="B5977" s="1" t="s">
        <v>1</v>
      </c>
    </row>
    <row r="5978" spans="1:2" x14ac:dyDescent="0.25">
      <c r="A5978" s="1" t="s">
        <v>5805</v>
      </c>
      <c r="B5978" s="1" t="s">
        <v>1</v>
      </c>
    </row>
    <row r="5979" spans="1:2" x14ac:dyDescent="0.25">
      <c r="A5979" s="1" t="s">
        <v>5806</v>
      </c>
      <c r="B5979" s="1" t="s">
        <v>1</v>
      </c>
    </row>
    <row r="5980" spans="1:2" x14ac:dyDescent="0.25">
      <c r="A5980" s="1" t="s">
        <v>5807</v>
      </c>
      <c r="B5980" s="1" t="s">
        <v>1</v>
      </c>
    </row>
    <row r="5981" spans="1:2" x14ac:dyDescent="0.25">
      <c r="A5981" s="1" t="s">
        <v>5808</v>
      </c>
      <c r="B5981" s="1" t="s">
        <v>1</v>
      </c>
    </row>
    <row r="5982" spans="1:2" x14ac:dyDescent="0.25">
      <c r="A5982" s="1" t="s">
        <v>5809</v>
      </c>
      <c r="B5982" s="1" t="s">
        <v>1</v>
      </c>
    </row>
    <row r="5983" spans="1:2" x14ac:dyDescent="0.25">
      <c r="A5983" s="1" t="s">
        <v>5810</v>
      </c>
      <c r="B5983" s="1" t="s">
        <v>1</v>
      </c>
    </row>
    <row r="5984" spans="1:2" x14ac:dyDescent="0.25">
      <c r="A5984" s="1" t="s">
        <v>5811</v>
      </c>
      <c r="B5984" s="1" t="s">
        <v>1</v>
      </c>
    </row>
    <row r="5985" spans="1:2" x14ac:dyDescent="0.25">
      <c r="A5985" s="1" t="s">
        <v>5812</v>
      </c>
      <c r="B5985" s="1" t="s">
        <v>1</v>
      </c>
    </row>
    <row r="5986" spans="1:2" x14ac:dyDescent="0.25">
      <c r="A5986" s="1" t="s">
        <v>5813</v>
      </c>
      <c r="B5986" s="1" t="s">
        <v>1</v>
      </c>
    </row>
    <row r="5987" spans="1:2" x14ac:dyDescent="0.25">
      <c r="A5987" s="1" t="s">
        <v>5814</v>
      </c>
      <c r="B5987" s="1" t="s">
        <v>1</v>
      </c>
    </row>
    <row r="5988" spans="1:2" x14ac:dyDescent="0.25">
      <c r="A5988" s="1" t="s">
        <v>5815</v>
      </c>
      <c r="B5988" s="1" t="s">
        <v>1</v>
      </c>
    </row>
    <row r="5989" spans="1:2" x14ac:dyDescent="0.25">
      <c r="A5989" s="1" t="s">
        <v>5816</v>
      </c>
      <c r="B5989" s="1" t="s">
        <v>1</v>
      </c>
    </row>
    <row r="5990" spans="1:2" x14ac:dyDescent="0.25">
      <c r="A5990" s="1" t="s">
        <v>5817</v>
      </c>
      <c r="B5990" s="1" t="s">
        <v>1</v>
      </c>
    </row>
    <row r="5991" spans="1:2" x14ac:dyDescent="0.25">
      <c r="A5991" s="1" t="s">
        <v>5818</v>
      </c>
      <c r="B5991" s="1" t="s">
        <v>1</v>
      </c>
    </row>
    <row r="5992" spans="1:2" x14ac:dyDescent="0.25">
      <c r="A5992" s="1" t="s">
        <v>5819</v>
      </c>
      <c r="B5992" s="1" t="s">
        <v>1</v>
      </c>
    </row>
    <row r="5993" spans="1:2" x14ac:dyDescent="0.25">
      <c r="A5993" s="1" t="s">
        <v>5820</v>
      </c>
      <c r="B5993" s="1" t="s">
        <v>1</v>
      </c>
    </row>
    <row r="5994" spans="1:2" x14ac:dyDescent="0.25">
      <c r="A5994" s="1" t="s">
        <v>5821</v>
      </c>
      <c r="B5994" s="1" t="s">
        <v>1</v>
      </c>
    </row>
    <row r="5995" spans="1:2" x14ac:dyDescent="0.25">
      <c r="A5995" s="1" t="s">
        <v>5822</v>
      </c>
      <c r="B5995" s="1" t="s">
        <v>1</v>
      </c>
    </row>
    <row r="5996" spans="1:2" x14ac:dyDescent="0.25">
      <c r="A5996" s="1" t="s">
        <v>5823</v>
      </c>
      <c r="B5996" s="1" t="s">
        <v>1</v>
      </c>
    </row>
    <row r="5997" spans="1:2" x14ac:dyDescent="0.25">
      <c r="A5997" s="1" t="s">
        <v>5824</v>
      </c>
      <c r="B5997" s="1" t="s">
        <v>1</v>
      </c>
    </row>
    <row r="5998" spans="1:2" x14ac:dyDescent="0.25">
      <c r="A5998" s="1" t="s">
        <v>5825</v>
      </c>
      <c r="B5998" s="1" t="s">
        <v>1</v>
      </c>
    </row>
    <row r="5999" spans="1:2" x14ac:dyDescent="0.25">
      <c r="A5999" s="1" t="s">
        <v>5826</v>
      </c>
      <c r="B5999" s="1" t="s">
        <v>1</v>
      </c>
    </row>
    <row r="6000" spans="1:2" x14ac:dyDescent="0.25">
      <c r="A6000" s="1" t="s">
        <v>5827</v>
      </c>
      <c r="B6000" s="1" t="s">
        <v>1</v>
      </c>
    </row>
    <row r="6001" spans="1:2" x14ac:dyDescent="0.25">
      <c r="A6001" s="1" t="s">
        <v>5828</v>
      </c>
      <c r="B6001" s="1" t="s">
        <v>1</v>
      </c>
    </row>
    <row r="6002" spans="1:2" x14ac:dyDescent="0.25">
      <c r="A6002" s="1" t="s">
        <v>5829</v>
      </c>
      <c r="B6002" s="1" t="s">
        <v>1</v>
      </c>
    </row>
    <row r="6003" spans="1:2" x14ac:dyDescent="0.25">
      <c r="A6003" s="1" t="s">
        <v>5830</v>
      </c>
      <c r="B6003" s="1" t="s">
        <v>1</v>
      </c>
    </row>
    <row r="6004" spans="1:2" x14ac:dyDescent="0.25">
      <c r="A6004" s="1" t="s">
        <v>5831</v>
      </c>
      <c r="B6004" s="1" t="s">
        <v>1</v>
      </c>
    </row>
    <row r="6005" spans="1:2" x14ac:dyDescent="0.25">
      <c r="A6005" s="1" t="s">
        <v>5832</v>
      </c>
      <c r="B6005" s="1" t="s">
        <v>1</v>
      </c>
    </row>
    <row r="6006" spans="1:2" x14ac:dyDescent="0.25">
      <c r="A6006" s="1" t="s">
        <v>5833</v>
      </c>
      <c r="B6006" s="1" t="s">
        <v>1</v>
      </c>
    </row>
    <row r="6007" spans="1:2" x14ac:dyDescent="0.25">
      <c r="A6007" s="1" t="s">
        <v>5834</v>
      </c>
      <c r="B6007" s="1" t="s">
        <v>1</v>
      </c>
    </row>
    <row r="6008" spans="1:2" x14ac:dyDescent="0.25">
      <c r="A6008" s="1" t="s">
        <v>5835</v>
      </c>
      <c r="B6008" s="1" t="s">
        <v>1</v>
      </c>
    </row>
    <row r="6009" spans="1:2" x14ac:dyDescent="0.25">
      <c r="A6009" s="1" t="s">
        <v>5836</v>
      </c>
      <c r="B6009" s="1" t="s">
        <v>1</v>
      </c>
    </row>
    <row r="6010" spans="1:2" x14ac:dyDescent="0.25">
      <c r="A6010" s="1" t="s">
        <v>5837</v>
      </c>
      <c r="B6010" s="1" t="s">
        <v>1</v>
      </c>
    </row>
    <row r="6011" spans="1:2" x14ac:dyDescent="0.25">
      <c r="A6011" s="1" t="s">
        <v>5838</v>
      </c>
      <c r="B6011" s="1" t="s">
        <v>1</v>
      </c>
    </row>
    <row r="6012" spans="1:2" x14ac:dyDescent="0.25">
      <c r="A6012" s="1" t="s">
        <v>909</v>
      </c>
      <c r="B6012" s="1" t="s">
        <v>1</v>
      </c>
    </row>
    <row r="6013" spans="1:2" x14ac:dyDescent="0.25">
      <c r="A6013" s="1" t="s">
        <v>5839</v>
      </c>
      <c r="B6013" s="1" t="s">
        <v>1</v>
      </c>
    </row>
    <row r="6014" spans="1:2" x14ac:dyDescent="0.25">
      <c r="A6014" s="1" t="s">
        <v>5840</v>
      </c>
      <c r="B6014" s="1" t="s">
        <v>1</v>
      </c>
    </row>
    <row r="6015" spans="1:2" x14ac:dyDescent="0.25">
      <c r="A6015" s="1" t="s">
        <v>5841</v>
      </c>
      <c r="B6015" s="1" t="s">
        <v>1</v>
      </c>
    </row>
    <row r="6016" spans="1:2" x14ac:dyDescent="0.25">
      <c r="A6016" s="1" t="s">
        <v>5842</v>
      </c>
      <c r="B6016" s="1" t="s">
        <v>1</v>
      </c>
    </row>
    <row r="6017" spans="1:2" x14ac:dyDescent="0.25">
      <c r="A6017" s="1" t="s">
        <v>5843</v>
      </c>
      <c r="B6017" s="1" t="s">
        <v>1</v>
      </c>
    </row>
    <row r="6018" spans="1:2" x14ac:dyDescent="0.25">
      <c r="A6018" s="1" t="s">
        <v>5844</v>
      </c>
      <c r="B6018" s="1" t="s">
        <v>1</v>
      </c>
    </row>
    <row r="6019" spans="1:2" x14ac:dyDescent="0.25">
      <c r="A6019" s="1" t="s">
        <v>5845</v>
      </c>
      <c r="B6019" s="1" t="s">
        <v>1</v>
      </c>
    </row>
    <row r="6020" spans="1:2" x14ac:dyDescent="0.25">
      <c r="A6020" s="1" t="s">
        <v>5846</v>
      </c>
      <c r="B6020" s="1" t="s">
        <v>1</v>
      </c>
    </row>
    <row r="6021" spans="1:2" x14ac:dyDescent="0.25">
      <c r="A6021" s="1" t="s">
        <v>5847</v>
      </c>
      <c r="B6021" s="1" t="s">
        <v>1</v>
      </c>
    </row>
    <row r="6022" spans="1:2" x14ac:dyDescent="0.25">
      <c r="A6022" s="1" t="s">
        <v>5848</v>
      </c>
      <c r="B6022" s="1" t="s">
        <v>1</v>
      </c>
    </row>
    <row r="6023" spans="1:2" x14ac:dyDescent="0.25">
      <c r="A6023" s="1" t="s">
        <v>5849</v>
      </c>
      <c r="B6023" s="1" t="s">
        <v>1</v>
      </c>
    </row>
    <row r="6024" spans="1:2" x14ac:dyDescent="0.25">
      <c r="A6024" s="1" t="s">
        <v>5850</v>
      </c>
      <c r="B6024" s="1" t="s">
        <v>1</v>
      </c>
    </row>
    <row r="6025" spans="1:2" x14ac:dyDescent="0.25">
      <c r="A6025" s="1" t="s">
        <v>5851</v>
      </c>
      <c r="B6025" s="1" t="s">
        <v>1</v>
      </c>
    </row>
    <row r="6026" spans="1:2" x14ac:dyDescent="0.25">
      <c r="A6026" s="1" t="s">
        <v>5852</v>
      </c>
      <c r="B6026" s="1" t="s">
        <v>1</v>
      </c>
    </row>
    <row r="6027" spans="1:2" x14ac:dyDescent="0.25">
      <c r="A6027" s="1" t="s">
        <v>5853</v>
      </c>
      <c r="B6027" s="1" t="s">
        <v>1</v>
      </c>
    </row>
    <row r="6028" spans="1:2" x14ac:dyDescent="0.25">
      <c r="A6028" s="1" t="s">
        <v>5854</v>
      </c>
      <c r="B6028" s="1" t="s">
        <v>1</v>
      </c>
    </row>
    <row r="6029" spans="1:2" x14ac:dyDescent="0.25">
      <c r="A6029" s="1" t="s">
        <v>5855</v>
      </c>
      <c r="B6029" s="1" t="s">
        <v>1</v>
      </c>
    </row>
    <row r="6030" spans="1:2" x14ac:dyDescent="0.25">
      <c r="A6030" s="1" t="s">
        <v>5856</v>
      </c>
      <c r="B6030" s="1" t="s">
        <v>1</v>
      </c>
    </row>
    <row r="6031" spans="1:2" x14ac:dyDescent="0.25">
      <c r="A6031" s="1" t="s">
        <v>5857</v>
      </c>
      <c r="B6031" s="1" t="s">
        <v>1</v>
      </c>
    </row>
    <row r="6032" spans="1:2" x14ac:dyDescent="0.25">
      <c r="A6032" s="1" t="s">
        <v>5858</v>
      </c>
      <c r="B6032" s="1" t="s">
        <v>1</v>
      </c>
    </row>
    <row r="6033" spans="1:2" x14ac:dyDescent="0.25">
      <c r="A6033" s="1" t="s">
        <v>5859</v>
      </c>
      <c r="B6033" s="1" t="s">
        <v>1</v>
      </c>
    </row>
    <row r="6034" spans="1:2" x14ac:dyDescent="0.25">
      <c r="A6034" s="1" t="s">
        <v>5860</v>
      </c>
      <c r="B6034" s="1" t="s">
        <v>1</v>
      </c>
    </row>
    <row r="6035" spans="1:2" x14ac:dyDescent="0.25">
      <c r="A6035" s="1" t="s">
        <v>5861</v>
      </c>
      <c r="B6035" s="1" t="s">
        <v>1</v>
      </c>
    </row>
    <row r="6036" spans="1:2" x14ac:dyDescent="0.25">
      <c r="A6036" s="1" t="s">
        <v>5862</v>
      </c>
      <c r="B6036" s="1" t="s">
        <v>1</v>
      </c>
    </row>
    <row r="6037" spans="1:2" x14ac:dyDescent="0.25">
      <c r="A6037" s="1" t="s">
        <v>5863</v>
      </c>
      <c r="B6037" s="1" t="s">
        <v>1</v>
      </c>
    </row>
    <row r="6038" spans="1:2" x14ac:dyDescent="0.25">
      <c r="A6038" s="1" t="s">
        <v>5864</v>
      </c>
      <c r="B6038" s="1" t="s">
        <v>1</v>
      </c>
    </row>
    <row r="6039" spans="1:2" x14ac:dyDescent="0.25">
      <c r="A6039" s="1" t="s">
        <v>5865</v>
      </c>
      <c r="B6039" s="1" t="s">
        <v>1</v>
      </c>
    </row>
    <row r="6040" spans="1:2" x14ac:dyDescent="0.25">
      <c r="A6040" s="1" t="s">
        <v>5866</v>
      </c>
      <c r="B6040" s="1" t="s">
        <v>1</v>
      </c>
    </row>
    <row r="6041" spans="1:2" x14ac:dyDescent="0.25">
      <c r="A6041" s="1" t="s">
        <v>5867</v>
      </c>
      <c r="B6041" s="1" t="s">
        <v>1</v>
      </c>
    </row>
    <row r="6042" spans="1:2" x14ac:dyDescent="0.25">
      <c r="A6042" s="1" t="s">
        <v>5868</v>
      </c>
      <c r="B6042" s="1" t="s">
        <v>1</v>
      </c>
    </row>
    <row r="6043" spans="1:2" x14ac:dyDescent="0.25">
      <c r="A6043" s="1" t="s">
        <v>5869</v>
      </c>
      <c r="B6043" s="1" t="s">
        <v>1</v>
      </c>
    </row>
    <row r="6044" spans="1:2" x14ac:dyDescent="0.25">
      <c r="A6044" s="1" t="s">
        <v>5870</v>
      </c>
      <c r="B6044" s="1" t="s">
        <v>1</v>
      </c>
    </row>
    <row r="6045" spans="1:2" x14ac:dyDescent="0.25">
      <c r="A6045" s="1" t="s">
        <v>5871</v>
      </c>
      <c r="B6045" s="1" t="s">
        <v>1</v>
      </c>
    </row>
    <row r="6046" spans="1:2" x14ac:dyDescent="0.25">
      <c r="A6046" s="1" t="s">
        <v>5872</v>
      </c>
      <c r="B6046" s="1" t="s">
        <v>1</v>
      </c>
    </row>
    <row r="6047" spans="1:2" x14ac:dyDescent="0.25">
      <c r="A6047" s="1" t="s">
        <v>5873</v>
      </c>
      <c r="B6047" s="1" t="s">
        <v>1</v>
      </c>
    </row>
    <row r="6048" spans="1:2" x14ac:dyDescent="0.25">
      <c r="A6048" s="1" t="s">
        <v>5874</v>
      </c>
      <c r="B6048" s="1" t="s">
        <v>1</v>
      </c>
    </row>
    <row r="6049" spans="1:2" x14ac:dyDescent="0.25">
      <c r="A6049" s="1" t="s">
        <v>5875</v>
      </c>
      <c r="B6049" s="1" t="s">
        <v>1</v>
      </c>
    </row>
    <row r="6050" spans="1:2" x14ac:dyDescent="0.25">
      <c r="A6050" s="1" t="s">
        <v>5876</v>
      </c>
      <c r="B6050" s="1" t="s">
        <v>1</v>
      </c>
    </row>
    <row r="6051" spans="1:2" x14ac:dyDescent="0.25">
      <c r="A6051" s="1" t="s">
        <v>5201</v>
      </c>
      <c r="B6051" s="1" t="s">
        <v>1</v>
      </c>
    </row>
    <row r="6052" spans="1:2" x14ac:dyDescent="0.25">
      <c r="A6052" s="1" t="s">
        <v>5877</v>
      </c>
      <c r="B6052" s="1" t="s">
        <v>1</v>
      </c>
    </row>
    <row r="6053" spans="1:2" x14ac:dyDescent="0.25">
      <c r="A6053" s="1" t="s">
        <v>5878</v>
      </c>
      <c r="B6053" s="1" t="s">
        <v>1</v>
      </c>
    </row>
    <row r="6054" spans="1:2" x14ac:dyDescent="0.25">
      <c r="A6054" s="1" t="s">
        <v>5879</v>
      </c>
      <c r="B6054" s="1" t="s">
        <v>1</v>
      </c>
    </row>
    <row r="6055" spans="1:2" x14ac:dyDescent="0.25">
      <c r="A6055" s="1" t="s">
        <v>5880</v>
      </c>
      <c r="B6055" s="1" t="s">
        <v>1</v>
      </c>
    </row>
    <row r="6056" spans="1:2" x14ac:dyDescent="0.25">
      <c r="A6056" s="1" t="s">
        <v>5881</v>
      </c>
      <c r="B6056" s="1" t="s">
        <v>1</v>
      </c>
    </row>
    <row r="6057" spans="1:2" x14ac:dyDescent="0.25">
      <c r="A6057" s="1" t="s">
        <v>5882</v>
      </c>
      <c r="B6057" s="1" t="s">
        <v>1</v>
      </c>
    </row>
    <row r="6058" spans="1:2" x14ac:dyDescent="0.25">
      <c r="A6058" s="1" t="s">
        <v>5883</v>
      </c>
      <c r="B6058" s="1" t="s">
        <v>1</v>
      </c>
    </row>
    <row r="6059" spans="1:2" x14ac:dyDescent="0.25">
      <c r="A6059" s="1" t="s">
        <v>5884</v>
      </c>
      <c r="B6059" s="1" t="s">
        <v>1</v>
      </c>
    </row>
    <row r="6060" spans="1:2" x14ac:dyDescent="0.25">
      <c r="A6060" s="1" t="s">
        <v>5885</v>
      </c>
      <c r="B6060" s="1" t="s">
        <v>1</v>
      </c>
    </row>
    <row r="6061" spans="1:2" x14ac:dyDescent="0.25">
      <c r="A6061" s="1" t="s">
        <v>5886</v>
      </c>
      <c r="B6061" s="1" t="s">
        <v>1</v>
      </c>
    </row>
    <row r="6062" spans="1:2" x14ac:dyDescent="0.25">
      <c r="A6062" s="1" t="s">
        <v>5887</v>
      </c>
      <c r="B6062" s="1" t="s">
        <v>1</v>
      </c>
    </row>
    <row r="6063" spans="1:2" x14ac:dyDescent="0.25">
      <c r="A6063" s="1" t="s">
        <v>5888</v>
      </c>
      <c r="B6063" s="1" t="s">
        <v>1</v>
      </c>
    </row>
    <row r="6064" spans="1:2" x14ac:dyDescent="0.25">
      <c r="A6064" s="1" t="s">
        <v>2038</v>
      </c>
      <c r="B6064" s="1" t="s">
        <v>1</v>
      </c>
    </row>
    <row r="6065" spans="1:2" x14ac:dyDescent="0.25">
      <c r="A6065" s="1" t="s">
        <v>5889</v>
      </c>
      <c r="B6065" s="1" t="s">
        <v>1</v>
      </c>
    </row>
    <row r="6066" spans="1:2" x14ac:dyDescent="0.25">
      <c r="A6066" s="1" t="s">
        <v>5890</v>
      </c>
      <c r="B6066" s="1" t="s">
        <v>1</v>
      </c>
    </row>
    <row r="6067" spans="1:2" x14ac:dyDescent="0.25">
      <c r="A6067" s="1" t="s">
        <v>5891</v>
      </c>
      <c r="B6067" s="1" t="s">
        <v>1</v>
      </c>
    </row>
    <row r="6068" spans="1:2" x14ac:dyDescent="0.25">
      <c r="A6068" s="1" t="s">
        <v>5892</v>
      </c>
      <c r="B6068" s="1" t="s">
        <v>1</v>
      </c>
    </row>
    <row r="6069" spans="1:2" x14ac:dyDescent="0.25">
      <c r="A6069" s="1" t="s">
        <v>5893</v>
      </c>
      <c r="B6069" s="1" t="s">
        <v>1</v>
      </c>
    </row>
    <row r="6070" spans="1:2" x14ac:dyDescent="0.25">
      <c r="A6070" s="1" t="s">
        <v>5894</v>
      </c>
      <c r="B6070" s="1" t="s">
        <v>1</v>
      </c>
    </row>
    <row r="6071" spans="1:2" x14ac:dyDescent="0.25">
      <c r="A6071" s="1" t="s">
        <v>5895</v>
      </c>
      <c r="B6071" s="1" t="s">
        <v>1</v>
      </c>
    </row>
    <row r="6072" spans="1:2" x14ac:dyDescent="0.25">
      <c r="A6072" s="1" t="s">
        <v>5896</v>
      </c>
      <c r="B6072" s="1" t="s">
        <v>1</v>
      </c>
    </row>
    <row r="6073" spans="1:2" x14ac:dyDescent="0.25">
      <c r="A6073" s="1" t="s">
        <v>5897</v>
      </c>
      <c r="B6073" s="1" t="s">
        <v>1</v>
      </c>
    </row>
    <row r="6074" spans="1:2" x14ac:dyDescent="0.25">
      <c r="A6074" s="1" t="s">
        <v>5898</v>
      </c>
      <c r="B6074" s="1" t="s">
        <v>1</v>
      </c>
    </row>
    <row r="6075" spans="1:2" x14ac:dyDescent="0.25">
      <c r="A6075" s="1" t="s">
        <v>5899</v>
      </c>
      <c r="B6075" s="1" t="s">
        <v>1</v>
      </c>
    </row>
    <row r="6076" spans="1:2" x14ac:dyDescent="0.25">
      <c r="A6076" s="1" t="s">
        <v>5900</v>
      </c>
      <c r="B6076" s="1" t="s">
        <v>1</v>
      </c>
    </row>
    <row r="6077" spans="1:2" x14ac:dyDescent="0.25">
      <c r="A6077" s="1" t="s">
        <v>5901</v>
      </c>
      <c r="B6077" s="1" t="s">
        <v>1</v>
      </c>
    </row>
    <row r="6078" spans="1:2" x14ac:dyDescent="0.25">
      <c r="A6078" s="1" t="s">
        <v>5902</v>
      </c>
      <c r="B6078" s="1" t="s">
        <v>1</v>
      </c>
    </row>
    <row r="6079" spans="1:2" x14ac:dyDescent="0.25">
      <c r="A6079" s="1" t="s">
        <v>5903</v>
      </c>
      <c r="B6079" s="1" t="s">
        <v>1</v>
      </c>
    </row>
    <row r="6080" spans="1:2" x14ac:dyDescent="0.25">
      <c r="A6080" s="1" t="s">
        <v>5904</v>
      </c>
      <c r="B6080" s="1" t="s">
        <v>1</v>
      </c>
    </row>
    <row r="6081" spans="1:2" x14ac:dyDescent="0.25">
      <c r="A6081" s="1" t="s">
        <v>5905</v>
      </c>
      <c r="B6081" s="1" t="s">
        <v>1</v>
      </c>
    </row>
    <row r="6082" spans="1:2" x14ac:dyDescent="0.25">
      <c r="A6082" s="1" t="s">
        <v>5906</v>
      </c>
      <c r="B6082" s="1" t="s">
        <v>1</v>
      </c>
    </row>
    <row r="6083" spans="1:2" x14ac:dyDescent="0.25">
      <c r="A6083" s="1" t="s">
        <v>5907</v>
      </c>
      <c r="B6083" s="1" t="s">
        <v>1</v>
      </c>
    </row>
    <row r="6084" spans="1:2" x14ac:dyDescent="0.25">
      <c r="A6084" s="1" t="s">
        <v>5908</v>
      </c>
      <c r="B6084" s="1" t="s">
        <v>1</v>
      </c>
    </row>
    <row r="6085" spans="1:2" x14ac:dyDescent="0.25">
      <c r="A6085" s="1" t="s">
        <v>5909</v>
      </c>
      <c r="B6085" s="1" t="s">
        <v>1</v>
      </c>
    </row>
    <row r="6086" spans="1:2" x14ac:dyDescent="0.25">
      <c r="A6086" s="1" t="s">
        <v>5910</v>
      </c>
      <c r="B6086" s="1" t="s">
        <v>1</v>
      </c>
    </row>
    <row r="6087" spans="1:2" x14ac:dyDescent="0.25">
      <c r="A6087" s="1" t="s">
        <v>5911</v>
      </c>
      <c r="B6087" s="1" t="s">
        <v>1</v>
      </c>
    </row>
    <row r="6088" spans="1:2" x14ac:dyDescent="0.25">
      <c r="A6088" s="1" t="s">
        <v>5912</v>
      </c>
      <c r="B6088" s="1" t="s">
        <v>1</v>
      </c>
    </row>
    <row r="6089" spans="1:2" x14ac:dyDescent="0.25">
      <c r="A6089" s="1" t="s">
        <v>5913</v>
      </c>
      <c r="B6089" s="1" t="s">
        <v>1</v>
      </c>
    </row>
    <row r="6090" spans="1:2" x14ac:dyDescent="0.25">
      <c r="A6090" s="1" t="s">
        <v>5914</v>
      </c>
      <c r="B6090" s="1" t="s">
        <v>1</v>
      </c>
    </row>
    <row r="6091" spans="1:2" x14ac:dyDescent="0.25">
      <c r="A6091" s="1" t="s">
        <v>5915</v>
      </c>
      <c r="B6091" s="1" t="s">
        <v>1</v>
      </c>
    </row>
    <row r="6092" spans="1:2" x14ac:dyDescent="0.25">
      <c r="A6092" s="1" t="s">
        <v>5916</v>
      </c>
      <c r="B6092" s="1" t="s">
        <v>1</v>
      </c>
    </row>
    <row r="6093" spans="1:2" x14ac:dyDescent="0.25">
      <c r="A6093" s="1" t="s">
        <v>5917</v>
      </c>
      <c r="B6093" s="1" t="s">
        <v>1</v>
      </c>
    </row>
    <row r="6094" spans="1:2" x14ac:dyDescent="0.25">
      <c r="A6094" s="1" t="s">
        <v>5918</v>
      </c>
      <c r="B6094" s="1" t="s">
        <v>1</v>
      </c>
    </row>
    <row r="6095" spans="1:2" x14ac:dyDescent="0.25">
      <c r="A6095" s="1" t="s">
        <v>5919</v>
      </c>
      <c r="B6095" s="1" t="s">
        <v>1</v>
      </c>
    </row>
    <row r="6096" spans="1:2" x14ac:dyDescent="0.25">
      <c r="A6096" s="1" t="s">
        <v>4864</v>
      </c>
      <c r="B6096" s="1" t="s">
        <v>1</v>
      </c>
    </row>
    <row r="6097" spans="1:2" x14ac:dyDescent="0.25">
      <c r="A6097" s="1" t="s">
        <v>5920</v>
      </c>
      <c r="B6097" s="1" t="s">
        <v>1</v>
      </c>
    </row>
    <row r="6098" spans="1:2" x14ac:dyDescent="0.25">
      <c r="A6098" s="1" t="s">
        <v>5921</v>
      </c>
      <c r="B6098" s="1" t="s">
        <v>1</v>
      </c>
    </row>
    <row r="6099" spans="1:2" x14ac:dyDescent="0.25">
      <c r="A6099" s="1" t="s">
        <v>5922</v>
      </c>
      <c r="B6099" s="1" t="s">
        <v>1</v>
      </c>
    </row>
    <row r="6100" spans="1:2" x14ac:dyDescent="0.25">
      <c r="A6100" s="1" t="s">
        <v>5923</v>
      </c>
      <c r="B6100" s="1" t="s">
        <v>1</v>
      </c>
    </row>
    <row r="6101" spans="1:2" x14ac:dyDescent="0.25">
      <c r="A6101" s="1" t="s">
        <v>5924</v>
      </c>
      <c r="B6101" s="1" t="s">
        <v>1</v>
      </c>
    </row>
    <row r="6102" spans="1:2" x14ac:dyDescent="0.25">
      <c r="A6102" s="1" t="s">
        <v>5925</v>
      </c>
      <c r="B6102" s="1" t="s">
        <v>1</v>
      </c>
    </row>
    <row r="6103" spans="1:2" x14ac:dyDescent="0.25">
      <c r="A6103" s="1" t="s">
        <v>5926</v>
      </c>
      <c r="B6103" s="1" t="s">
        <v>1</v>
      </c>
    </row>
    <row r="6104" spans="1:2" x14ac:dyDescent="0.25">
      <c r="A6104" s="1" t="s">
        <v>5927</v>
      </c>
      <c r="B6104" s="1" t="s">
        <v>1</v>
      </c>
    </row>
    <row r="6105" spans="1:2" x14ac:dyDescent="0.25">
      <c r="A6105" s="1" t="s">
        <v>5928</v>
      </c>
      <c r="B6105" s="1" t="s">
        <v>1</v>
      </c>
    </row>
    <row r="6106" spans="1:2" x14ac:dyDescent="0.25">
      <c r="A6106" s="1" t="s">
        <v>5929</v>
      </c>
      <c r="B6106" s="1" t="s">
        <v>1</v>
      </c>
    </row>
    <row r="6107" spans="1:2" x14ac:dyDescent="0.25">
      <c r="A6107" s="1" t="s">
        <v>5930</v>
      </c>
      <c r="B6107" s="1" t="s">
        <v>1</v>
      </c>
    </row>
    <row r="6108" spans="1:2" x14ac:dyDescent="0.25">
      <c r="A6108" s="1" t="s">
        <v>5931</v>
      </c>
      <c r="B6108" s="1" t="s">
        <v>1</v>
      </c>
    </row>
    <row r="6109" spans="1:2" x14ac:dyDescent="0.25">
      <c r="A6109" s="1" t="s">
        <v>5932</v>
      </c>
      <c r="B6109" s="1" t="s">
        <v>1</v>
      </c>
    </row>
    <row r="6110" spans="1:2" x14ac:dyDescent="0.25">
      <c r="A6110" s="1" t="s">
        <v>5933</v>
      </c>
      <c r="B6110" s="1" t="s">
        <v>1</v>
      </c>
    </row>
    <row r="6111" spans="1:2" x14ac:dyDescent="0.25">
      <c r="A6111" s="1" t="s">
        <v>5934</v>
      </c>
      <c r="B6111" s="1" t="s">
        <v>1</v>
      </c>
    </row>
    <row r="6112" spans="1:2" x14ac:dyDescent="0.25">
      <c r="A6112" s="1" t="s">
        <v>5935</v>
      </c>
      <c r="B6112" s="1" t="s">
        <v>1</v>
      </c>
    </row>
    <row r="6113" spans="1:2" x14ac:dyDescent="0.25">
      <c r="A6113" s="1" t="s">
        <v>5936</v>
      </c>
      <c r="B6113" s="1" t="s">
        <v>1</v>
      </c>
    </row>
    <row r="6114" spans="1:2" x14ac:dyDescent="0.25">
      <c r="A6114" s="1" t="s">
        <v>5937</v>
      </c>
      <c r="B6114" s="1" t="s">
        <v>1</v>
      </c>
    </row>
    <row r="6115" spans="1:2" x14ac:dyDescent="0.25">
      <c r="A6115" s="1" t="s">
        <v>5938</v>
      </c>
      <c r="B6115" s="1" t="s">
        <v>1</v>
      </c>
    </row>
    <row r="6116" spans="1:2" x14ac:dyDescent="0.25">
      <c r="A6116" s="1" t="s">
        <v>5939</v>
      </c>
      <c r="B6116" s="1" t="s">
        <v>1</v>
      </c>
    </row>
    <row r="6117" spans="1:2" x14ac:dyDescent="0.25">
      <c r="A6117" s="1" t="s">
        <v>5940</v>
      </c>
      <c r="B6117" s="1" t="s">
        <v>1</v>
      </c>
    </row>
    <row r="6118" spans="1:2" x14ac:dyDescent="0.25">
      <c r="A6118" s="1" t="s">
        <v>5941</v>
      </c>
      <c r="B6118" s="1" t="s">
        <v>1</v>
      </c>
    </row>
    <row r="6119" spans="1:2" x14ac:dyDescent="0.25">
      <c r="A6119" s="1" t="s">
        <v>5942</v>
      </c>
      <c r="B6119" s="1" t="s">
        <v>1</v>
      </c>
    </row>
    <row r="6120" spans="1:2" x14ac:dyDescent="0.25">
      <c r="A6120" s="1" t="s">
        <v>5943</v>
      </c>
      <c r="B6120" s="1" t="s">
        <v>1</v>
      </c>
    </row>
    <row r="6121" spans="1:2" x14ac:dyDescent="0.25">
      <c r="A6121" s="1" t="s">
        <v>5944</v>
      </c>
      <c r="B6121" s="1" t="s">
        <v>1</v>
      </c>
    </row>
    <row r="6122" spans="1:2" x14ac:dyDescent="0.25">
      <c r="A6122" s="1" t="s">
        <v>5945</v>
      </c>
      <c r="B6122" s="1" t="s">
        <v>1</v>
      </c>
    </row>
    <row r="6123" spans="1:2" x14ac:dyDescent="0.25">
      <c r="A6123" s="1" t="s">
        <v>5946</v>
      </c>
      <c r="B6123" s="1" t="s">
        <v>1</v>
      </c>
    </row>
    <row r="6124" spans="1:2" x14ac:dyDescent="0.25">
      <c r="A6124" s="1" t="s">
        <v>5947</v>
      </c>
      <c r="B6124" s="1" t="s">
        <v>1</v>
      </c>
    </row>
    <row r="6125" spans="1:2" x14ac:dyDescent="0.25">
      <c r="A6125" s="1" t="s">
        <v>5948</v>
      </c>
      <c r="B6125" s="1" t="s">
        <v>1</v>
      </c>
    </row>
    <row r="6126" spans="1:2" x14ac:dyDescent="0.25">
      <c r="A6126" s="1" t="s">
        <v>5949</v>
      </c>
      <c r="B6126" s="1" t="s">
        <v>1</v>
      </c>
    </row>
    <row r="6127" spans="1:2" x14ac:dyDescent="0.25">
      <c r="A6127" s="1" t="s">
        <v>5950</v>
      </c>
      <c r="B6127" s="1" t="s">
        <v>1</v>
      </c>
    </row>
    <row r="6128" spans="1:2" x14ac:dyDescent="0.25">
      <c r="A6128" s="1" t="s">
        <v>5951</v>
      </c>
      <c r="B6128" s="1" t="s">
        <v>1</v>
      </c>
    </row>
    <row r="6129" spans="1:2" x14ac:dyDescent="0.25">
      <c r="A6129" s="1" t="s">
        <v>5952</v>
      </c>
      <c r="B6129" s="1" t="s">
        <v>1</v>
      </c>
    </row>
    <row r="6130" spans="1:2" x14ac:dyDescent="0.25">
      <c r="A6130" s="1" t="s">
        <v>5953</v>
      </c>
      <c r="B6130" s="1" t="s">
        <v>1</v>
      </c>
    </row>
    <row r="6131" spans="1:2" x14ac:dyDescent="0.25">
      <c r="A6131" s="1" t="s">
        <v>5954</v>
      </c>
      <c r="B6131" s="1" t="s">
        <v>1</v>
      </c>
    </row>
    <row r="6132" spans="1:2" x14ac:dyDescent="0.25">
      <c r="A6132" s="1" t="s">
        <v>5955</v>
      </c>
      <c r="B6132" s="1" t="s">
        <v>1</v>
      </c>
    </row>
    <row r="6133" spans="1:2" x14ac:dyDescent="0.25">
      <c r="A6133" s="1" t="s">
        <v>5956</v>
      </c>
      <c r="B6133" s="1" t="s">
        <v>1</v>
      </c>
    </row>
    <row r="6134" spans="1:2" x14ac:dyDescent="0.25">
      <c r="A6134" s="1" t="s">
        <v>5957</v>
      </c>
      <c r="B6134" s="1" t="s">
        <v>1</v>
      </c>
    </row>
    <row r="6135" spans="1:2" x14ac:dyDescent="0.25">
      <c r="A6135" s="1" t="s">
        <v>5958</v>
      </c>
      <c r="B6135" s="1" t="s">
        <v>1</v>
      </c>
    </row>
    <row r="6136" spans="1:2" x14ac:dyDescent="0.25">
      <c r="A6136" s="1" t="s">
        <v>5959</v>
      </c>
      <c r="B6136" s="1" t="s">
        <v>1</v>
      </c>
    </row>
    <row r="6137" spans="1:2" x14ac:dyDescent="0.25">
      <c r="A6137" s="1" t="s">
        <v>5960</v>
      </c>
      <c r="B6137" s="1" t="s">
        <v>1</v>
      </c>
    </row>
    <row r="6138" spans="1:2" x14ac:dyDescent="0.25">
      <c r="A6138" s="1" t="s">
        <v>5961</v>
      </c>
      <c r="B6138" s="1" t="s">
        <v>1</v>
      </c>
    </row>
    <row r="6139" spans="1:2" x14ac:dyDescent="0.25">
      <c r="A6139" s="1" t="s">
        <v>5962</v>
      </c>
      <c r="B6139" s="1" t="s">
        <v>1</v>
      </c>
    </row>
    <row r="6140" spans="1:2" x14ac:dyDescent="0.25">
      <c r="A6140" s="1" t="s">
        <v>5963</v>
      </c>
      <c r="B6140" s="1" t="s">
        <v>1</v>
      </c>
    </row>
    <row r="6141" spans="1:2" x14ac:dyDescent="0.25">
      <c r="A6141" s="1" t="s">
        <v>5964</v>
      </c>
      <c r="B6141" s="1" t="s">
        <v>1</v>
      </c>
    </row>
    <row r="6142" spans="1:2" x14ac:dyDescent="0.25">
      <c r="A6142" s="1" t="s">
        <v>5965</v>
      </c>
      <c r="B6142" s="1" t="s">
        <v>1</v>
      </c>
    </row>
    <row r="6143" spans="1:2" x14ac:dyDescent="0.25">
      <c r="A6143" s="1" t="s">
        <v>5966</v>
      </c>
      <c r="B6143" s="1" t="s">
        <v>1</v>
      </c>
    </row>
    <row r="6144" spans="1:2" x14ac:dyDescent="0.25">
      <c r="A6144" s="1" t="s">
        <v>5967</v>
      </c>
      <c r="B6144" s="1" t="s">
        <v>1</v>
      </c>
    </row>
    <row r="6145" spans="1:2" x14ac:dyDescent="0.25">
      <c r="A6145" s="1" t="s">
        <v>5968</v>
      </c>
      <c r="B6145" s="1" t="s">
        <v>1</v>
      </c>
    </row>
    <row r="6146" spans="1:2" x14ac:dyDescent="0.25">
      <c r="A6146" s="1" t="s">
        <v>5969</v>
      </c>
      <c r="B6146" s="1" t="s">
        <v>1</v>
      </c>
    </row>
    <row r="6147" spans="1:2" x14ac:dyDescent="0.25">
      <c r="A6147" s="1" t="s">
        <v>5970</v>
      </c>
      <c r="B6147" s="1" t="s">
        <v>1</v>
      </c>
    </row>
    <row r="6148" spans="1:2" x14ac:dyDescent="0.25">
      <c r="A6148" s="1" t="s">
        <v>5971</v>
      </c>
      <c r="B6148" s="1" t="s">
        <v>1</v>
      </c>
    </row>
    <row r="6149" spans="1:2" x14ac:dyDescent="0.25">
      <c r="A6149" s="1" t="s">
        <v>5972</v>
      </c>
      <c r="B6149" s="1" t="s">
        <v>1</v>
      </c>
    </row>
    <row r="6150" spans="1:2" x14ac:dyDescent="0.25">
      <c r="A6150" s="1" t="s">
        <v>5973</v>
      </c>
      <c r="B6150" s="1" t="s">
        <v>1</v>
      </c>
    </row>
    <row r="6151" spans="1:2" x14ac:dyDescent="0.25">
      <c r="A6151" s="1" t="s">
        <v>5974</v>
      </c>
      <c r="B6151" s="1" t="s">
        <v>1</v>
      </c>
    </row>
    <row r="6152" spans="1:2" x14ac:dyDescent="0.25">
      <c r="A6152" s="1" t="s">
        <v>5975</v>
      </c>
      <c r="B6152" s="1" t="s">
        <v>1</v>
      </c>
    </row>
    <row r="6153" spans="1:2" x14ac:dyDescent="0.25">
      <c r="A6153" s="1" t="s">
        <v>5976</v>
      </c>
      <c r="B6153" s="1" t="s">
        <v>1</v>
      </c>
    </row>
    <row r="6154" spans="1:2" x14ac:dyDescent="0.25">
      <c r="A6154" s="1" t="s">
        <v>5977</v>
      </c>
      <c r="B6154" s="1" t="s">
        <v>1</v>
      </c>
    </row>
    <row r="6155" spans="1:2" x14ac:dyDescent="0.25">
      <c r="A6155" s="1" t="s">
        <v>5978</v>
      </c>
      <c r="B6155" s="1" t="s">
        <v>1</v>
      </c>
    </row>
    <row r="6156" spans="1:2" x14ac:dyDescent="0.25">
      <c r="A6156" s="1" t="s">
        <v>5979</v>
      </c>
      <c r="B6156" s="1" t="s">
        <v>1</v>
      </c>
    </row>
    <row r="6157" spans="1:2" x14ac:dyDescent="0.25">
      <c r="A6157" s="1" t="s">
        <v>5980</v>
      </c>
      <c r="B6157" s="1" t="s">
        <v>1</v>
      </c>
    </row>
    <row r="6158" spans="1:2" x14ac:dyDescent="0.25">
      <c r="A6158" s="1" t="s">
        <v>5981</v>
      </c>
      <c r="B6158" s="1" t="s">
        <v>1</v>
      </c>
    </row>
    <row r="6159" spans="1:2" x14ac:dyDescent="0.25">
      <c r="A6159" s="1" t="s">
        <v>5982</v>
      </c>
      <c r="B6159" s="1" t="s">
        <v>1</v>
      </c>
    </row>
    <row r="6160" spans="1:2" x14ac:dyDescent="0.25">
      <c r="A6160" s="1" t="s">
        <v>5983</v>
      </c>
      <c r="B6160" s="1" t="s">
        <v>1</v>
      </c>
    </row>
    <row r="6161" spans="1:2" x14ac:dyDescent="0.25">
      <c r="A6161" s="1" t="s">
        <v>5984</v>
      </c>
      <c r="B6161" s="1" t="s">
        <v>1</v>
      </c>
    </row>
    <row r="6162" spans="1:2" x14ac:dyDescent="0.25">
      <c r="A6162" s="1" t="s">
        <v>5985</v>
      </c>
      <c r="B6162" s="1" t="s">
        <v>1</v>
      </c>
    </row>
    <row r="6163" spans="1:2" x14ac:dyDescent="0.25">
      <c r="A6163" s="1" t="s">
        <v>5986</v>
      </c>
      <c r="B6163" s="1" t="s">
        <v>1</v>
      </c>
    </row>
    <row r="6164" spans="1:2" x14ac:dyDescent="0.25">
      <c r="A6164" s="1" t="s">
        <v>5987</v>
      </c>
      <c r="B6164" s="1" t="s">
        <v>1</v>
      </c>
    </row>
    <row r="6165" spans="1:2" x14ac:dyDescent="0.25">
      <c r="A6165" s="1" t="s">
        <v>5988</v>
      </c>
      <c r="B6165" s="1" t="s">
        <v>1</v>
      </c>
    </row>
    <row r="6166" spans="1:2" x14ac:dyDescent="0.25">
      <c r="A6166" s="1" t="s">
        <v>5989</v>
      </c>
      <c r="B6166" s="1" t="s">
        <v>1</v>
      </c>
    </row>
    <row r="6167" spans="1:2" x14ac:dyDescent="0.25">
      <c r="A6167" s="1" t="s">
        <v>5990</v>
      </c>
      <c r="B6167" s="1" t="s">
        <v>1</v>
      </c>
    </row>
    <row r="6168" spans="1:2" x14ac:dyDescent="0.25">
      <c r="A6168" s="1" t="s">
        <v>5991</v>
      </c>
      <c r="B6168" s="1" t="s">
        <v>1</v>
      </c>
    </row>
    <row r="6169" spans="1:2" x14ac:dyDescent="0.25">
      <c r="A6169" s="1" t="s">
        <v>5992</v>
      </c>
      <c r="B6169" s="1" t="s">
        <v>1</v>
      </c>
    </row>
    <row r="6170" spans="1:2" x14ac:dyDescent="0.25">
      <c r="A6170" s="1" t="s">
        <v>5993</v>
      </c>
      <c r="B6170" s="1" t="s">
        <v>1</v>
      </c>
    </row>
    <row r="6171" spans="1:2" x14ac:dyDescent="0.25">
      <c r="A6171" s="1" t="s">
        <v>5994</v>
      </c>
      <c r="B6171" s="1" t="s">
        <v>1</v>
      </c>
    </row>
    <row r="6172" spans="1:2" x14ac:dyDescent="0.25">
      <c r="A6172" s="1" t="s">
        <v>5995</v>
      </c>
      <c r="B6172" s="1" t="s">
        <v>1</v>
      </c>
    </row>
    <row r="6173" spans="1:2" x14ac:dyDescent="0.25">
      <c r="A6173" s="1" t="s">
        <v>5996</v>
      </c>
      <c r="B6173" s="1" t="s">
        <v>1</v>
      </c>
    </row>
    <row r="6174" spans="1:2" x14ac:dyDescent="0.25">
      <c r="A6174" s="1" t="s">
        <v>5997</v>
      </c>
      <c r="B6174" s="1" t="s">
        <v>1</v>
      </c>
    </row>
    <row r="6175" spans="1:2" x14ac:dyDescent="0.25">
      <c r="A6175" s="1" t="s">
        <v>5998</v>
      </c>
      <c r="B6175" s="1" t="s">
        <v>1</v>
      </c>
    </row>
    <row r="6176" spans="1:2" x14ac:dyDescent="0.25">
      <c r="A6176" s="1" t="s">
        <v>5999</v>
      </c>
      <c r="B6176" s="1" t="s">
        <v>1</v>
      </c>
    </row>
    <row r="6177" spans="1:2" x14ac:dyDescent="0.25">
      <c r="A6177" s="1" t="s">
        <v>6000</v>
      </c>
      <c r="B6177" s="1" t="s">
        <v>1</v>
      </c>
    </row>
    <row r="6178" spans="1:2" x14ac:dyDescent="0.25">
      <c r="A6178" s="1" t="s">
        <v>6001</v>
      </c>
      <c r="B6178" s="1" t="s">
        <v>1</v>
      </c>
    </row>
    <row r="6179" spans="1:2" x14ac:dyDescent="0.25">
      <c r="A6179" s="1" t="s">
        <v>6002</v>
      </c>
      <c r="B6179" s="1" t="s">
        <v>1</v>
      </c>
    </row>
    <row r="6180" spans="1:2" x14ac:dyDescent="0.25">
      <c r="A6180" s="1" t="s">
        <v>6003</v>
      </c>
      <c r="B6180" s="1" t="s">
        <v>1</v>
      </c>
    </row>
    <row r="6181" spans="1:2" x14ac:dyDescent="0.25">
      <c r="A6181" s="1" t="s">
        <v>6004</v>
      </c>
      <c r="B6181" s="1" t="s">
        <v>1</v>
      </c>
    </row>
    <row r="6182" spans="1:2" x14ac:dyDescent="0.25">
      <c r="A6182" s="1" t="s">
        <v>6005</v>
      </c>
      <c r="B6182" s="1" t="s">
        <v>1</v>
      </c>
    </row>
    <row r="6183" spans="1:2" x14ac:dyDescent="0.25">
      <c r="A6183" s="1" t="s">
        <v>6006</v>
      </c>
      <c r="B6183" s="1" t="s">
        <v>1</v>
      </c>
    </row>
    <row r="6184" spans="1:2" x14ac:dyDescent="0.25">
      <c r="A6184" s="1" t="s">
        <v>6007</v>
      </c>
      <c r="B6184" s="1" t="s">
        <v>1</v>
      </c>
    </row>
    <row r="6185" spans="1:2" x14ac:dyDescent="0.25">
      <c r="A6185" s="1" t="s">
        <v>6008</v>
      </c>
      <c r="B6185" s="1" t="s">
        <v>1</v>
      </c>
    </row>
    <row r="6186" spans="1:2" x14ac:dyDescent="0.25">
      <c r="A6186" s="1" t="s">
        <v>6009</v>
      </c>
      <c r="B6186" s="1" t="s">
        <v>1</v>
      </c>
    </row>
    <row r="6187" spans="1:2" x14ac:dyDescent="0.25">
      <c r="A6187" s="1" t="s">
        <v>6010</v>
      </c>
      <c r="B6187" s="1" t="s">
        <v>1</v>
      </c>
    </row>
    <row r="6188" spans="1:2" x14ac:dyDescent="0.25">
      <c r="A6188" s="1" t="s">
        <v>6011</v>
      </c>
      <c r="B6188" s="1" t="s">
        <v>1</v>
      </c>
    </row>
    <row r="6189" spans="1:2" x14ac:dyDescent="0.25">
      <c r="A6189" s="1" t="s">
        <v>6012</v>
      </c>
      <c r="B6189" s="1" t="s">
        <v>1</v>
      </c>
    </row>
    <row r="6190" spans="1:2" x14ac:dyDescent="0.25">
      <c r="A6190" s="1" t="s">
        <v>6013</v>
      </c>
      <c r="B6190" s="1" t="s">
        <v>1</v>
      </c>
    </row>
    <row r="6191" spans="1:2" x14ac:dyDescent="0.25">
      <c r="A6191" s="1" t="s">
        <v>6014</v>
      </c>
      <c r="B6191" s="1" t="s">
        <v>1</v>
      </c>
    </row>
    <row r="6192" spans="1:2" x14ac:dyDescent="0.25">
      <c r="A6192" s="1" t="s">
        <v>66</v>
      </c>
      <c r="B6192" s="1" t="s">
        <v>1</v>
      </c>
    </row>
    <row r="6193" spans="1:2" x14ac:dyDescent="0.25">
      <c r="A6193" s="1" t="s">
        <v>6015</v>
      </c>
      <c r="B6193" s="1" t="s">
        <v>1</v>
      </c>
    </row>
    <row r="6194" spans="1:2" x14ac:dyDescent="0.25">
      <c r="A6194" s="1" t="s">
        <v>2156</v>
      </c>
      <c r="B6194" s="1" t="s">
        <v>1</v>
      </c>
    </row>
    <row r="6195" spans="1:2" x14ac:dyDescent="0.25">
      <c r="A6195" s="1" t="s">
        <v>6016</v>
      </c>
      <c r="B6195" s="1" t="s">
        <v>1</v>
      </c>
    </row>
    <row r="6196" spans="1:2" x14ac:dyDescent="0.25">
      <c r="A6196" s="1" t="s">
        <v>1281</v>
      </c>
      <c r="B6196" s="1" t="s">
        <v>1</v>
      </c>
    </row>
    <row r="6197" spans="1:2" x14ac:dyDescent="0.25">
      <c r="A6197" s="1" t="s">
        <v>6017</v>
      </c>
      <c r="B6197" s="1" t="s">
        <v>1</v>
      </c>
    </row>
    <row r="6198" spans="1:2" x14ac:dyDescent="0.25">
      <c r="A6198" s="1" t="s">
        <v>6018</v>
      </c>
      <c r="B6198" s="1" t="s">
        <v>1</v>
      </c>
    </row>
    <row r="6199" spans="1:2" x14ac:dyDescent="0.25">
      <c r="A6199" s="1" t="s">
        <v>6019</v>
      </c>
      <c r="B6199" s="1" t="s">
        <v>1</v>
      </c>
    </row>
    <row r="6200" spans="1:2" x14ac:dyDescent="0.25">
      <c r="A6200" s="1" t="s">
        <v>6020</v>
      </c>
      <c r="B6200" s="1" t="s">
        <v>1</v>
      </c>
    </row>
    <row r="6201" spans="1:2" x14ac:dyDescent="0.25">
      <c r="A6201" s="1" t="s">
        <v>6021</v>
      </c>
      <c r="B6201" s="1" t="s">
        <v>1</v>
      </c>
    </row>
    <row r="6202" spans="1:2" x14ac:dyDescent="0.25">
      <c r="A6202" s="1" t="s">
        <v>6022</v>
      </c>
      <c r="B6202" s="1" t="s">
        <v>1</v>
      </c>
    </row>
    <row r="6203" spans="1:2" x14ac:dyDescent="0.25">
      <c r="A6203" s="1" t="s">
        <v>6023</v>
      </c>
      <c r="B6203" s="1" t="s">
        <v>1</v>
      </c>
    </row>
    <row r="6204" spans="1:2" x14ac:dyDescent="0.25">
      <c r="A6204" s="1" t="s">
        <v>6024</v>
      </c>
      <c r="B6204" s="1" t="s">
        <v>1</v>
      </c>
    </row>
    <row r="6205" spans="1:2" x14ac:dyDescent="0.25">
      <c r="A6205" s="1" t="s">
        <v>6025</v>
      </c>
      <c r="B6205" s="1" t="s">
        <v>1</v>
      </c>
    </row>
    <row r="6206" spans="1:2" x14ac:dyDescent="0.25">
      <c r="A6206" s="1" t="s">
        <v>6026</v>
      </c>
      <c r="B6206" s="1" t="s">
        <v>1</v>
      </c>
    </row>
    <row r="6207" spans="1:2" x14ac:dyDescent="0.25">
      <c r="A6207" s="1" t="s">
        <v>6027</v>
      </c>
      <c r="B6207" s="1" t="s">
        <v>1</v>
      </c>
    </row>
    <row r="6208" spans="1:2" x14ac:dyDescent="0.25">
      <c r="A6208" s="1" t="s">
        <v>6028</v>
      </c>
      <c r="B6208" s="1" t="s">
        <v>1</v>
      </c>
    </row>
    <row r="6209" spans="1:2" x14ac:dyDescent="0.25">
      <c r="A6209" s="1" t="s">
        <v>6029</v>
      </c>
      <c r="B6209" s="1" t="s">
        <v>1</v>
      </c>
    </row>
    <row r="6210" spans="1:2" x14ac:dyDescent="0.25">
      <c r="A6210" s="1" t="s">
        <v>6030</v>
      </c>
      <c r="B6210" s="1" t="s">
        <v>1</v>
      </c>
    </row>
    <row r="6211" spans="1:2" x14ac:dyDescent="0.25">
      <c r="A6211" s="1" t="s">
        <v>6031</v>
      </c>
      <c r="B6211" s="1" t="s">
        <v>1</v>
      </c>
    </row>
    <row r="6212" spans="1:2" x14ac:dyDescent="0.25">
      <c r="A6212" s="1" t="s">
        <v>6032</v>
      </c>
      <c r="B6212" s="1" t="s">
        <v>1</v>
      </c>
    </row>
    <row r="6213" spans="1:2" x14ac:dyDescent="0.25">
      <c r="A6213" s="1" t="s">
        <v>6033</v>
      </c>
      <c r="B6213" s="1" t="s">
        <v>1</v>
      </c>
    </row>
    <row r="6214" spans="1:2" x14ac:dyDescent="0.25">
      <c r="A6214" s="1" t="s">
        <v>6034</v>
      </c>
      <c r="B6214" s="1" t="s">
        <v>1</v>
      </c>
    </row>
    <row r="6215" spans="1:2" x14ac:dyDescent="0.25">
      <c r="A6215" s="1" t="s">
        <v>6035</v>
      </c>
      <c r="B6215" s="1" t="s">
        <v>1</v>
      </c>
    </row>
    <row r="6216" spans="1:2" x14ac:dyDescent="0.25">
      <c r="A6216" s="1" t="s">
        <v>6036</v>
      </c>
      <c r="B6216" s="1" t="s">
        <v>1</v>
      </c>
    </row>
    <row r="6217" spans="1:2" x14ac:dyDescent="0.25">
      <c r="A6217" s="1" t="s">
        <v>6037</v>
      </c>
      <c r="B6217" s="1" t="s">
        <v>1</v>
      </c>
    </row>
    <row r="6218" spans="1:2" x14ac:dyDescent="0.25">
      <c r="A6218" s="1" t="s">
        <v>6038</v>
      </c>
      <c r="B6218" s="1" t="s">
        <v>1</v>
      </c>
    </row>
    <row r="6219" spans="1:2" x14ac:dyDescent="0.25">
      <c r="A6219" s="1" t="s">
        <v>6039</v>
      </c>
      <c r="B6219" s="1" t="s">
        <v>1</v>
      </c>
    </row>
    <row r="6220" spans="1:2" x14ac:dyDescent="0.25">
      <c r="A6220" s="1" t="s">
        <v>6040</v>
      </c>
      <c r="B6220" s="1" t="s">
        <v>1</v>
      </c>
    </row>
    <row r="6221" spans="1:2" x14ac:dyDescent="0.25">
      <c r="A6221" s="1" t="s">
        <v>6041</v>
      </c>
      <c r="B6221" s="1" t="s">
        <v>1</v>
      </c>
    </row>
    <row r="6222" spans="1:2" x14ac:dyDescent="0.25">
      <c r="A6222" s="1" t="s">
        <v>6042</v>
      </c>
      <c r="B6222" s="1" t="s">
        <v>1</v>
      </c>
    </row>
    <row r="6223" spans="1:2" x14ac:dyDescent="0.25">
      <c r="A6223" s="1" t="s">
        <v>6043</v>
      </c>
      <c r="B6223" s="1" t="s">
        <v>1</v>
      </c>
    </row>
    <row r="6224" spans="1:2" x14ac:dyDescent="0.25">
      <c r="A6224" s="1" t="s">
        <v>6044</v>
      </c>
      <c r="B6224" s="1" t="s">
        <v>1</v>
      </c>
    </row>
    <row r="6225" spans="1:2" x14ac:dyDescent="0.25">
      <c r="A6225" s="1" t="s">
        <v>6045</v>
      </c>
      <c r="B6225" s="1" t="s">
        <v>1</v>
      </c>
    </row>
    <row r="6226" spans="1:2" x14ac:dyDescent="0.25">
      <c r="A6226" s="1" t="s">
        <v>6046</v>
      </c>
      <c r="B6226" s="1" t="s">
        <v>1</v>
      </c>
    </row>
    <row r="6227" spans="1:2" x14ac:dyDescent="0.25">
      <c r="A6227" s="1" t="s">
        <v>6047</v>
      </c>
      <c r="B6227" s="1" t="s">
        <v>1</v>
      </c>
    </row>
    <row r="6228" spans="1:2" x14ac:dyDescent="0.25">
      <c r="A6228" s="1" t="s">
        <v>6048</v>
      </c>
      <c r="B6228" s="1" t="s">
        <v>1</v>
      </c>
    </row>
    <row r="6229" spans="1:2" x14ac:dyDescent="0.25">
      <c r="A6229" s="1" t="s">
        <v>6049</v>
      </c>
      <c r="B6229" s="1" t="s">
        <v>1</v>
      </c>
    </row>
    <row r="6230" spans="1:2" x14ac:dyDescent="0.25">
      <c r="A6230" s="1" t="s">
        <v>6050</v>
      </c>
      <c r="B6230" s="1" t="s">
        <v>1</v>
      </c>
    </row>
    <row r="6231" spans="1:2" x14ac:dyDescent="0.25">
      <c r="A6231" s="1" t="s">
        <v>6051</v>
      </c>
      <c r="B6231" s="1" t="s">
        <v>1</v>
      </c>
    </row>
    <row r="6232" spans="1:2" x14ac:dyDescent="0.25">
      <c r="A6232" s="1" t="s">
        <v>6052</v>
      </c>
      <c r="B6232" s="1" t="s">
        <v>1</v>
      </c>
    </row>
    <row r="6233" spans="1:2" x14ac:dyDescent="0.25">
      <c r="A6233" s="1" t="s">
        <v>6053</v>
      </c>
      <c r="B6233" s="1" t="s">
        <v>1</v>
      </c>
    </row>
    <row r="6234" spans="1:2" x14ac:dyDescent="0.25">
      <c r="A6234" s="1" t="s">
        <v>6054</v>
      </c>
      <c r="B6234" s="1" t="s">
        <v>1</v>
      </c>
    </row>
    <row r="6235" spans="1:2" x14ac:dyDescent="0.25">
      <c r="A6235" s="1" t="s">
        <v>6055</v>
      </c>
      <c r="B6235" s="1" t="s">
        <v>1</v>
      </c>
    </row>
    <row r="6236" spans="1:2" x14ac:dyDescent="0.25">
      <c r="A6236" s="1" t="s">
        <v>6056</v>
      </c>
      <c r="B6236" s="1" t="s">
        <v>1</v>
      </c>
    </row>
    <row r="6237" spans="1:2" x14ac:dyDescent="0.25">
      <c r="A6237" s="1" t="s">
        <v>6057</v>
      </c>
      <c r="B6237" s="1" t="s">
        <v>1</v>
      </c>
    </row>
    <row r="6238" spans="1:2" x14ac:dyDescent="0.25">
      <c r="A6238" s="1" t="s">
        <v>6058</v>
      </c>
      <c r="B6238" s="1" t="s">
        <v>1</v>
      </c>
    </row>
    <row r="6239" spans="1:2" x14ac:dyDescent="0.25">
      <c r="A6239" s="1" t="s">
        <v>6059</v>
      </c>
      <c r="B6239" s="1" t="s">
        <v>1</v>
      </c>
    </row>
    <row r="6240" spans="1:2" x14ac:dyDescent="0.25">
      <c r="A6240" s="1" t="s">
        <v>6060</v>
      </c>
      <c r="B6240" s="1" t="s">
        <v>1</v>
      </c>
    </row>
    <row r="6241" spans="1:2" x14ac:dyDescent="0.25">
      <c r="A6241" s="1" t="s">
        <v>6061</v>
      </c>
      <c r="B6241" s="1" t="s">
        <v>1</v>
      </c>
    </row>
    <row r="6242" spans="1:2" x14ac:dyDescent="0.25">
      <c r="A6242" s="1" t="s">
        <v>6062</v>
      </c>
      <c r="B6242" s="1" t="s">
        <v>1</v>
      </c>
    </row>
    <row r="6243" spans="1:2" x14ac:dyDescent="0.25">
      <c r="A6243" s="1" t="s">
        <v>6063</v>
      </c>
      <c r="B6243" s="1" t="s">
        <v>1</v>
      </c>
    </row>
    <row r="6244" spans="1:2" x14ac:dyDescent="0.25">
      <c r="A6244" s="1" t="s">
        <v>6064</v>
      </c>
      <c r="B6244" s="1" t="s">
        <v>1</v>
      </c>
    </row>
    <row r="6245" spans="1:2" x14ac:dyDescent="0.25">
      <c r="A6245" s="1" t="s">
        <v>4817</v>
      </c>
      <c r="B6245" s="1" t="s">
        <v>1</v>
      </c>
    </row>
    <row r="6246" spans="1:2" x14ac:dyDescent="0.25">
      <c r="A6246" s="1" t="s">
        <v>6065</v>
      </c>
      <c r="B6246" s="1" t="s">
        <v>1</v>
      </c>
    </row>
    <row r="6247" spans="1:2" x14ac:dyDescent="0.25">
      <c r="A6247" s="1" t="s">
        <v>6066</v>
      </c>
      <c r="B6247" s="1" t="s">
        <v>1</v>
      </c>
    </row>
    <row r="6248" spans="1:2" x14ac:dyDescent="0.25">
      <c r="A6248" s="1" t="s">
        <v>6067</v>
      </c>
      <c r="B6248" s="1" t="s">
        <v>1</v>
      </c>
    </row>
    <row r="6249" spans="1:2" x14ac:dyDescent="0.25">
      <c r="A6249" s="1" t="s">
        <v>6068</v>
      </c>
      <c r="B6249" s="1" t="s">
        <v>1</v>
      </c>
    </row>
    <row r="6250" spans="1:2" x14ac:dyDescent="0.25">
      <c r="A6250" s="1" t="s">
        <v>6069</v>
      </c>
      <c r="B6250" s="1" t="s">
        <v>1</v>
      </c>
    </row>
    <row r="6251" spans="1:2" x14ac:dyDescent="0.25">
      <c r="A6251" s="1" t="s">
        <v>162</v>
      </c>
      <c r="B6251" s="1" t="s">
        <v>1</v>
      </c>
    </row>
    <row r="6252" spans="1:2" x14ac:dyDescent="0.25">
      <c r="A6252" s="1" t="s">
        <v>162</v>
      </c>
      <c r="B6252" s="1" t="s">
        <v>1</v>
      </c>
    </row>
    <row r="6253" spans="1:2" x14ac:dyDescent="0.25">
      <c r="A6253" s="1" t="s">
        <v>162</v>
      </c>
      <c r="B6253" s="1" t="s">
        <v>1</v>
      </c>
    </row>
    <row r="6254" spans="1:2" x14ac:dyDescent="0.25">
      <c r="A6254" s="1" t="s">
        <v>4167</v>
      </c>
      <c r="B6254" s="1" t="s">
        <v>1</v>
      </c>
    </row>
    <row r="6255" spans="1:2" x14ac:dyDescent="0.25">
      <c r="A6255" s="1" t="s">
        <v>365</v>
      </c>
      <c r="B6255" s="1" t="s">
        <v>1</v>
      </c>
    </row>
    <row r="6256" spans="1:2" x14ac:dyDescent="0.25">
      <c r="A6256" s="1" t="s">
        <v>162</v>
      </c>
      <c r="B6256" s="1" t="s">
        <v>1</v>
      </c>
    </row>
    <row r="6257" spans="1:2" x14ac:dyDescent="0.25">
      <c r="A6257" s="1" t="s">
        <v>6070</v>
      </c>
      <c r="B6257" s="1" t="s">
        <v>1</v>
      </c>
    </row>
    <row r="6258" spans="1:2" x14ac:dyDescent="0.25">
      <c r="A6258" s="1" t="s">
        <v>6071</v>
      </c>
      <c r="B6258" s="1" t="s">
        <v>1</v>
      </c>
    </row>
    <row r="6259" spans="1:2" x14ac:dyDescent="0.25">
      <c r="A6259" s="1" t="s">
        <v>6072</v>
      </c>
      <c r="B6259" s="1" t="s">
        <v>1</v>
      </c>
    </row>
    <row r="6260" spans="1:2" x14ac:dyDescent="0.25">
      <c r="A6260" s="1" t="s">
        <v>6073</v>
      </c>
      <c r="B6260" s="1" t="s">
        <v>1</v>
      </c>
    </row>
    <row r="6261" spans="1:2" x14ac:dyDescent="0.25">
      <c r="A6261" s="1" t="s">
        <v>6074</v>
      </c>
      <c r="B6261" s="1" t="s">
        <v>1</v>
      </c>
    </row>
    <row r="6262" spans="1:2" x14ac:dyDescent="0.25">
      <c r="A6262" s="1" t="s">
        <v>6075</v>
      </c>
      <c r="B6262" s="1" t="s">
        <v>1</v>
      </c>
    </row>
    <row r="6263" spans="1:2" x14ac:dyDescent="0.25">
      <c r="A6263" s="1" t="s">
        <v>4230</v>
      </c>
      <c r="B6263" s="1" t="s">
        <v>1</v>
      </c>
    </row>
    <row r="6264" spans="1:2" x14ac:dyDescent="0.25">
      <c r="A6264" s="1" t="s">
        <v>6076</v>
      </c>
      <c r="B6264" s="1" t="s">
        <v>1</v>
      </c>
    </row>
    <row r="6265" spans="1:2" x14ac:dyDescent="0.25">
      <c r="A6265" s="1" t="s">
        <v>6077</v>
      </c>
      <c r="B6265" s="1" t="s">
        <v>1</v>
      </c>
    </row>
    <row r="6266" spans="1:2" x14ac:dyDescent="0.25">
      <c r="A6266" s="1" t="s">
        <v>6078</v>
      </c>
      <c r="B6266" s="1" t="s">
        <v>1</v>
      </c>
    </row>
    <row r="6267" spans="1:2" x14ac:dyDescent="0.25">
      <c r="A6267" s="1" t="s">
        <v>6079</v>
      </c>
      <c r="B6267" s="1" t="s">
        <v>1</v>
      </c>
    </row>
    <row r="6268" spans="1:2" x14ac:dyDescent="0.25">
      <c r="A6268" s="1" t="s">
        <v>6080</v>
      </c>
      <c r="B6268" s="1" t="s">
        <v>1</v>
      </c>
    </row>
    <row r="6269" spans="1:2" x14ac:dyDescent="0.25">
      <c r="A6269" s="1" t="s">
        <v>6081</v>
      </c>
      <c r="B6269" s="1" t="s">
        <v>1</v>
      </c>
    </row>
    <row r="6270" spans="1:2" x14ac:dyDescent="0.25">
      <c r="A6270" s="1" t="s">
        <v>6082</v>
      </c>
      <c r="B6270" s="1" t="s">
        <v>1</v>
      </c>
    </row>
    <row r="6271" spans="1:2" x14ac:dyDescent="0.25">
      <c r="A6271" s="1" t="s">
        <v>6083</v>
      </c>
      <c r="B6271" s="1" t="s">
        <v>1</v>
      </c>
    </row>
    <row r="6272" spans="1:2" x14ac:dyDescent="0.25">
      <c r="A6272" s="1" t="s">
        <v>6084</v>
      </c>
      <c r="B6272" s="1" t="s">
        <v>1</v>
      </c>
    </row>
    <row r="6273" spans="1:2" x14ac:dyDescent="0.25">
      <c r="A6273" s="1" t="s">
        <v>6085</v>
      </c>
      <c r="B6273" s="1" t="s">
        <v>1</v>
      </c>
    </row>
    <row r="6274" spans="1:2" x14ac:dyDescent="0.25">
      <c r="A6274" s="1" t="s">
        <v>6086</v>
      </c>
      <c r="B6274" s="1" t="s">
        <v>1</v>
      </c>
    </row>
    <row r="6275" spans="1:2" x14ac:dyDescent="0.25">
      <c r="A6275" s="1" t="s">
        <v>6087</v>
      </c>
      <c r="B6275" s="1" t="s">
        <v>1</v>
      </c>
    </row>
    <row r="6276" spans="1:2" x14ac:dyDescent="0.25">
      <c r="A6276" s="1" t="s">
        <v>3731</v>
      </c>
      <c r="B6276" s="1" t="s">
        <v>1</v>
      </c>
    </row>
    <row r="6277" spans="1:2" x14ac:dyDescent="0.25">
      <c r="A6277" s="1" t="s">
        <v>6088</v>
      </c>
      <c r="B6277" s="1" t="s">
        <v>1</v>
      </c>
    </row>
    <row r="6278" spans="1:2" x14ac:dyDescent="0.25">
      <c r="A6278" s="1" t="s">
        <v>6089</v>
      </c>
      <c r="B6278" s="1" t="s">
        <v>1</v>
      </c>
    </row>
    <row r="6279" spans="1:2" x14ac:dyDescent="0.25">
      <c r="A6279" s="1" t="s">
        <v>6090</v>
      </c>
      <c r="B6279" s="1" t="s">
        <v>1</v>
      </c>
    </row>
    <row r="6280" spans="1:2" x14ac:dyDescent="0.25">
      <c r="A6280" s="1" t="s">
        <v>6091</v>
      </c>
      <c r="B6280" s="1" t="s">
        <v>1</v>
      </c>
    </row>
    <row r="6281" spans="1:2" x14ac:dyDescent="0.25">
      <c r="A6281" s="1" t="s">
        <v>6092</v>
      </c>
      <c r="B6281" s="1" t="s">
        <v>1</v>
      </c>
    </row>
    <row r="6282" spans="1:2" x14ac:dyDescent="0.25">
      <c r="A6282" s="1" t="s">
        <v>6093</v>
      </c>
      <c r="B6282" s="1" t="s">
        <v>1</v>
      </c>
    </row>
    <row r="6283" spans="1:2" x14ac:dyDescent="0.25">
      <c r="A6283" s="1" t="s">
        <v>6094</v>
      </c>
      <c r="B6283" s="1" t="s">
        <v>1</v>
      </c>
    </row>
    <row r="6284" spans="1:2" x14ac:dyDescent="0.25">
      <c r="A6284" s="1" t="s">
        <v>6095</v>
      </c>
      <c r="B6284" s="1" t="s">
        <v>1</v>
      </c>
    </row>
    <row r="6285" spans="1:2" x14ac:dyDescent="0.25">
      <c r="A6285" s="1" t="s">
        <v>6096</v>
      </c>
      <c r="B6285" s="1" t="s">
        <v>1</v>
      </c>
    </row>
    <row r="6286" spans="1:2" x14ac:dyDescent="0.25">
      <c r="A6286" s="1" t="s">
        <v>6097</v>
      </c>
      <c r="B6286" s="1" t="s">
        <v>1</v>
      </c>
    </row>
    <row r="6287" spans="1:2" x14ac:dyDescent="0.25">
      <c r="A6287" s="1" t="s">
        <v>6098</v>
      </c>
      <c r="B6287" s="1" t="s">
        <v>1</v>
      </c>
    </row>
    <row r="6288" spans="1:2" x14ac:dyDescent="0.25">
      <c r="A6288" s="1" t="s">
        <v>6098</v>
      </c>
      <c r="B6288" s="1" t="s">
        <v>1</v>
      </c>
    </row>
    <row r="6289" spans="1:2" x14ac:dyDescent="0.25">
      <c r="A6289" s="1" t="s">
        <v>6099</v>
      </c>
      <c r="B6289" s="1" t="s">
        <v>1</v>
      </c>
    </row>
    <row r="6290" spans="1:2" x14ac:dyDescent="0.25">
      <c r="A6290" s="1" t="s">
        <v>6100</v>
      </c>
      <c r="B6290" s="1" t="s">
        <v>1</v>
      </c>
    </row>
    <row r="6291" spans="1:2" x14ac:dyDescent="0.25">
      <c r="A6291" s="1" t="s">
        <v>6101</v>
      </c>
      <c r="B6291" s="1" t="s">
        <v>1</v>
      </c>
    </row>
    <row r="6292" spans="1:2" x14ac:dyDescent="0.25">
      <c r="A6292" s="1" t="s">
        <v>6102</v>
      </c>
      <c r="B6292" s="1" t="s">
        <v>1</v>
      </c>
    </row>
    <row r="6293" spans="1:2" x14ac:dyDescent="0.25">
      <c r="A6293" s="1" t="s">
        <v>6103</v>
      </c>
      <c r="B6293" s="1" t="s">
        <v>1</v>
      </c>
    </row>
    <row r="6294" spans="1:2" x14ac:dyDescent="0.25">
      <c r="A6294" s="1" t="s">
        <v>6104</v>
      </c>
      <c r="B6294" s="1" t="s">
        <v>1</v>
      </c>
    </row>
    <row r="6295" spans="1:2" x14ac:dyDescent="0.25">
      <c r="A6295" s="1" t="s">
        <v>6105</v>
      </c>
      <c r="B6295" s="1" t="s">
        <v>1</v>
      </c>
    </row>
    <row r="6296" spans="1:2" x14ac:dyDescent="0.25">
      <c r="A6296" s="1" t="s">
        <v>6106</v>
      </c>
      <c r="B6296" s="1" t="s">
        <v>1</v>
      </c>
    </row>
    <row r="6297" spans="1:2" x14ac:dyDescent="0.25">
      <c r="A6297" s="1" t="s">
        <v>6107</v>
      </c>
      <c r="B6297" s="1" t="s">
        <v>1</v>
      </c>
    </row>
    <row r="6298" spans="1:2" x14ac:dyDescent="0.25">
      <c r="A6298" s="1" t="s">
        <v>6108</v>
      </c>
      <c r="B6298" s="1" t="s">
        <v>1</v>
      </c>
    </row>
    <row r="6299" spans="1:2" x14ac:dyDescent="0.25">
      <c r="A6299" s="1" t="s">
        <v>6109</v>
      </c>
      <c r="B6299" s="1" t="s">
        <v>1</v>
      </c>
    </row>
    <row r="6300" spans="1:2" x14ac:dyDescent="0.25">
      <c r="A6300" s="1" t="s">
        <v>6110</v>
      </c>
      <c r="B6300" s="1" t="s">
        <v>1</v>
      </c>
    </row>
    <row r="6301" spans="1:2" x14ac:dyDescent="0.25">
      <c r="A6301" s="1" t="s">
        <v>6111</v>
      </c>
      <c r="B6301" s="1" t="s">
        <v>1</v>
      </c>
    </row>
    <row r="6302" spans="1:2" x14ac:dyDescent="0.25">
      <c r="A6302" s="1" t="s">
        <v>6112</v>
      </c>
      <c r="B6302" s="1" t="s">
        <v>1</v>
      </c>
    </row>
    <row r="6303" spans="1:2" x14ac:dyDescent="0.25">
      <c r="A6303" s="1" t="s">
        <v>6113</v>
      </c>
      <c r="B6303" s="1" t="s">
        <v>1</v>
      </c>
    </row>
    <row r="6304" spans="1:2" x14ac:dyDescent="0.25">
      <c r="A6304" s="1" t="s">
        <v>6114</v>
      </c>
      <c r="B6304" s="1" t="s">
        <v>1</v>
      </c>
    </row>
    <row r="6305" spans="1:2" x14ac:dyDescent="0.25">
      <c r="A6305" s="1" t="s">
        <v>6115</v>
      </c>
      <c r="B6305" s="1" t="s">
        <v>1</v>
      </c>
    </row>
    <row r="6306" spans="1:2" x14ac:dyDescent="0.25">
      <c r="A6306" s="1" t="s">
        <v>6116</v>
      </c>
      <c r="B6306" s="1" t="s">
        <v>1</v>
      </c>
    </row>
    <row r="6307" spans="1:2" x14ac:dyDescent="0.25">
      <c r="A6307" s="1" t="s">
        <v>6117</v>
      </c>
      <c r="B6307" s="1" t="s">
        <v>1</v>
      </c>
    </row>
    <row r="6308" spans="1:2" x14ac:dyDescent="0.25">
      <c r="A6308" s="1" t="s">
        <v>6118</v>
      </c>
      <c r="B6308" s="1" t="s">
        <v>1</v>
      </c>
    </row>
    <row r="6309" spans="1:2" x14ac:dyDescent="0.25">
      <c r="A6309" s="1" t="s">
        <v>6119</v>
      </c>
      <c r="B6309" s="1" t="s">
        <v>1</v>
      </c>
    </row>
    <row r="6310" spans="1:2" x14ac:dyDescent="0.25">
      <c r="A6310" s="1" t="s">
        <v>6120</v>
      </c>
      <c r="B6310" s="1" t="s">
        <v>1</v>
      </c>
    </row>
    <row r="6311" spans="1:2" x14ac:dyDescent="0.25">
      <c r="A6311" s="1" t="s">
        <v>6121</v>
      </c>
      <c r="B6311" s="1" t="s">
        <v>1</v>
      </c>
    </row>
    <row r="6312" spans="1:2" x14ac:dyDescent="0.25">
      <c r="A6312" s="1" t="s">
        <v>6122</v>
      </c>
      <c r="B6312" s="1" t="s">
        <v>1</v>
      </c>
    </row>
    <row r="6313" spans="1:2" x14ac:dyDescent="0.25">
      <c r="A6313" s="1" t="s">
        <v>6123</v>
      </c>
      <c r="B6313" s="1" t="s">
        <v>1</v>
      </c>
    </row>
    <row r="6314" spans="1:2" x14ac:dyDescent="0.25">
      <c r="A6314" s="1" t="s">
        <v>6124</v>
      </c>
      <c r="B6314" s="1" t="s">
        <v>1</v>
      </c>
    </row>
    <row r="6315" spans="1:2" x14ac:dyDescent="0.25">
      <c r="A6315" s="1" t="s">
        <v>6125</v>
      </c>
      <c r="B6315" s="1" t="s">
        <v>1</v>
      </c>
    </row>
    <row r="6316" spans="1:2" x14ac:dyDescent="0.25">
      <c r="A6316" s="1" t="s">
        <v>6126</v>
      </c>
      <c r="B6316" s="1" t="s">
        <v>1</v>
      </c>
    </row>
    <row r="6317" spans="1:2" x14ac:dyDescent="0.25">
      <c r="A6317" s="1" t="s">
        <v>6127</v>
      </c>
      <c r="B6317" s="1" t="s">
        <v>1</v>
      </c>
    </row>
    <row r="6318" spans="1:2" x14ac:dyDescent="0.25">
      <c r="A6318" s="1" t="s">
        <v>6128</v>
      </c>
      <c r="B6318" s="1" t="s">
        <v>1</v>
      </c>
    </row>
    <row r="6319" spans="1:2" x14ac:dyDescent="0.25">
      <c r="A6319" s="1" t="s">
        <v>6129</v>
      </c>
      <c r="B6319" s="1" t="s">
        <v>1</v>
      </c>
    </row>
    <row r="6320" spans="1:2" x14ac:dyDescent="0.25">
      <c r="A6320" s="1" t="s">
        <v>6130</v>
      </c>
      <c r="B6320" s="1" t="s">
        <v>1</v>
      </c>
    </row>
    <row r="6321" spans="1:2" x14ac:dyDescent="0.25">
      <c r="A6321" s="1" t="s">
        <v>6131</v>
      </c>
      <c r="B6321" s="1" t="s">
        <v>1</v>
      </c>
    </row>
    <row r="6322" spans="1:2" x14ac:dyDescent="0.25">
      <c r="A6322" s="1" t="s">
        <v>6132</v>
      </c>
      <c r="B6322" s="1" t="s">
        <v>1</v>
      </c>
    </row>
    <row r="6323" spans="1:2" x14ac:dyDescent="0.25">
      <c r="A6323" s="1" t="s">
        <v>6133</v>
      </c>
      <c r="B6323" s="1" t="s">
        <v>1</v>
      </c>
    </row>
    <row r="6324" spans="1:2" x14ac:dyDescent="0.25">
      <c r="A6324" s="1" t="s">
        <v>6134</v>
      </c>
      <c r="B6324" s="1" t="s">
        <v>1</v>
      </c>
    </row>
    <row r="6325" spans="1:2" x14ac:dyDescent="0.25">
      <c r="A6325" s="1" t="s">
        <v>6135</v>
      </c>
      <c r="B6325" s="1" t="s">
        <v>1</v>
      </c>
    </row>
    <row r="6326" spans="1:2" x14ac:dyDescent="0.25">
      <c r="A6326" s="1" t="s">
        <v>6136</v>
      </c>
      <c r="B6326" s="1" t="s">
        <v>1</v>
      </c>
    </row>
    <row r="6327" spans="1:2" x14ac:dyDescent="0.25">
      <c r="A6327" s="1" t="s">
        <v>6137</v>
      </c>
      <c r="B6327" s="1" t="s">
        <v>1</v>
      </c>
    </row>
    <row r="6328" spans="1:2" x14ac:dyDescent="0.25">
      <c r="A6328" s="1" t="s">
        <v>6138</v>
      </c>
      <c r="B6328" s="1" t="s">
        <v>1</v>
      </c>
    </row>
    <row r="6329" spans="1:2" x14ac:dyDescent="0.25">
      <c r="A6329" s="1" t="s">
        <v>6139</v>
      </c>
      <c r="B6329" s="1" t="s">
        <v>1</v>
      </c>
    </row>
    <row r="6330" spans="1:2" x14ac:dyDescent="0.25">
      <c r="A6330" s="1" t="s">
        <v>6140</v>
      </c>
      <c r="B6330" s="1" t="s">
        <v>1</v>
      </c>
    </row>
    <row r="6331" spans="1:2" x14ac:dyDescent="0.25">
      <c r="A6331" s="1" t="s">
        <v>6141</v>
      </c>
      <c r="B6331" s="1" t="s">
        <v>1</v>
      </c>
    </row>
    <row r="6332" spans="1:2" x14ac:dyDescent="0.25">
      <c r="A6332" s="1" t="s">
        <v>6142</v>
      </c>
      <c r="B6332" s="1" t="s">
        <v>1</v>
      </c>
    </row>
    <row r="6333" spans="1:2" x14ac:dyDescent="0.25">
      <c r="A6333" s="1" t="s">
        <v>6143</v>
      </c>
      <c r="B6333" s="1" t="s">
        <v>1</v>
      </c>
    </row>
    <row r="6334" spans="1:2" x14ac:dyDescent="0.25">
      <c r="A6334" s="1" t="s">
        <v>6144</v>
      </c>
      <c r="B6334" s="1" t="s">
        <v>1</v>
      </c>
    </row>
    <row r="6335" spans="1:2" x14ac:dyDescent="0.25">
      <c r="A6335" s="1" t="s">
        <v>6145</v>
      </c>
      <c r="B6335" s="1" t="s">
        <v>1</v>
      </c>
    </row>
    <row r="6336" spans="1:2" x14ac:dyDescent="0.25">
      <c r="A6336" s="1" t="s">
        <v>6146</v>
      </c>
      <c r="B6336" s="1" t="s">
        <v>1</v>
      </c>
    </row>
    <row r="6337" spans="1:2" x14ac:dyDescent="0.25">
      <c r="A6337" s="1" t="s">
        <v>6147</v>
      </c>
      <c r="B6337" s="1" t="s">
        <v>1</v>
      </c>
    </row>
    <row r="6338" spans="1:2" x14ac:dyDescent="0.25">
      <c r="A6338" s="1" t="s">
        <v>6148</v>
      </c>
      <c r="B6338" s="1" t="s">
        <v>1</v>
      </c>
    </row>
    <row r="6339" spans="1:2" x14ac:dyDescent="0.25">
      <c r="A6339" s="1" t="s">
        <v>6149</v>
      </c>
      <c r="B6339" s="1" t="s">
        <v>1</v>
      </c>
    </row>
    <row r="6340" spans="1:2" x14ac:dyDescent="0.25">
      <c r="A6340" s="1" t="s">
        <v>6150</v>
      </c>
      <c r="B6340" s="1" t="s">
        <v>1</v>
      </c>
    </row>
    <row r="6341" spans="1:2" x14ac:dyDescent="0.25">
      <c r="A6341" s="1" t="s">
        <v>6151</v>
      </c>
      <c r="B6341" s="1" t="s">
        <v>1</v>
      </c>
    </row>
    <row r="6342" spans="1:2" x14ac:dyDescent="0.25">
      <c r="A6342" s="1" t="s">
        <v>6152</v>
      </c>
      <c r="B6342" s="1" t="s">
        <v>1</v>
      </c>
    </row>
    <row r="6343" spans="1:2" x14ac:dyDescent="0.25">
      <c r="A6343" s="1" t="s">
        <v>6153</v>
      </c>
      <c r="B6343" s="1" t="s">
        <v>1</v>
      </c>
    </row>
    <row r="6344" spans="1:2" x14ac:dyDescent="0.25">
      <c r="A6344" s="1" t="s">
        <v>6154</v>
      </c>
      <c r="B6344" s="1" t="s">
        <v>1</v>
      </c>
    </row>
    <row r="6345" spans="1:2" x14ac:dyDescent="0.25">
      <c r="A6345" s="1" t="s">
        <v>6155</v>
      </c>
      <c r="B6345" s="1" t="s">
        <v>1</v>
      </c>
    </row>
    <row r="6346" spans="1:2" x14ac:dyDescent="0.25">
      <c r="A6346" s="1" t="s">
        <v>6156</v>
      </c>
      <c r="B6346" s="1" t="s">
        <v>1</v>
      </c>
    </row>
    <row r="6347" spans="1:2" x14ac:dyDescent="0.25">
      <c r="A6347" s="1" t="s">
        <v>6157</v>
      </c>
      <c r="B6347" s="1" t="s">
        <v>1</v>
      </c>
    </row>
    <row r="6348" spans="1:2" x14ac:dyDescent="0.25">
      <c r="A6348" s="1" t="s">
        <v>6158</v>
      </c>
      <c r="B6348" s="1" t="s">
        <v>1</v>
      </c>
    </row>
    <row r="6349" spans="1:2" x14ac:dyDescent="0.25">
      <c r="A6349" s="1" t="s">
        <v>6159</v>
      </c>
      <c r="B6349" s="1" t="s">
        <v>1</v>
      </c>
    </row>
    <row r="6350" spans="1:2" x14ac:dyDescent="0.25">
      <c r="A6350" s="1" t="s">
        <v>6160</v>
      </c>
      <c r="B6350" s="1" t="s">
        <v>1</v>
      </c>
    </row>
    <row r="6351" spans="1:2" x14ac:dyDescent="0.25">
      <c r="A6351" s="1" t="s">
        <v>6161</v>
      </c>
      <c r="B6351" s="1" t="s">
        <v>1</v>
      </c>
    </row>
    <row r="6352" spans="1:2" x14ac:dyDescent="0.25">
      <c r="A6352" s="1" t="s">
        <v>6162</v>
      </c>
      <c r="B6352" s="1" t="s">
        <v>1</v>
      </c>
    </row>
    <row r="6353" spans="1:2" x14ac:dyDescent="0.25">
      <c r="A6353" s="1" t="s">
        <v>6163</v>
      </c>
      <c r="B6353" s="1" t="s">
        <v>1</v>
      </c>
    </row>
    <row r="6354" spans="1:2" x14ac:dyDescent="0.25">
      <c r="A6354" s="1" t="s">
        <v>6164</v>
      </c>
      <c r="B6354" s="1" t="s">
        <v>1</v>
      </c>
    </row>
    <row r="6355" spans="1:2" x14ac:dyDescent="0.25">
      <c r="A6355" s="1" t="s">
        <v>6165</v>
      </c>
      <c r="B6355" s="1" t="s">
        <v>1</v>
      </c>
    </row>
    <row r="6356" spans="1:2" x14ac:dyDescent="0.25">
      <c r="A6356" s="1" t="s">
        <v>6166</v>
      </c>
      <c r="B6356" s="1" t="s">
        <v>1</v>
      </c>
    </row>
    <row r="6357" spans="1:2" x14ac:dyDescent="0.25">
      <c r="A6357" s="1" t="s">
        <v>6167</v>
      </c>
      <c r="B6357" s="1" t="s">
        <v>1</v>
      </c>
    </row>
    <row r="6358" spans="1:2" x14ac:dyDescent="0.25">
      <c r="A6358" s="1" t="s">
        <v>6168</v>
      </c>
      <c r="B6358" s="1" t="s">
        <v>1</v>
      </c>
    </row>
    <row r="6359" spans="1:2" x14ac:dyDescent="0.25">
      <c r="A6359" s="1" t="s">
        <v>6169</v>
      </c>
      <c r="B6359" s="1" t="s">
        <v>1</v>
      </c>
    </row>
    <row r="6360" spans="1:2" x14ac:dyDescent="0.25">
      <c r="A6360" s="1" t="s">
        <v>6170</v>
      </c>
      <c r="B6360" s="1" t="s">
        <v>1</v>
      </c>
    </row>
    <row r="6361" spans="1:2" x14ac:dyDescent="0.25">
      <c r="A6361" s="1" t="s">
        <v>6171</v>
      </c>
      <c r="B6361" s="1" t="s">
        <v>1</v>
      </c>
    </row>
    <row r="6362" spans="1:2" x14ac:dyDescent="0.25">
      <c r="A6362" s="1" t="s">
        <v>6172</v>
      </c>
      <c r="B6362" s="1" t="s">
        <v>1</v>
      </c>
    </row>
    <row r="6363" spans="1:2" x14ac:dyDescent="0.25">
      <c r="A6363" s="1" t="s">
        <v>6173</v>
      </c>
      <c r="B6363" s="1" t="s">
        <v>1</v>
      </c>
    </row>
    <row r="6364" spans="1:2" x14ac:dyDescent="0.25">
      <c r="A6364" s="1" t="s">
        <v>6174</v>
      </c>
      <c r="B6364" s="1" t="s">
        <v>1</v>
      </c>
    </row>
    <row r="6365" spans="1:2" x14ac:dyDescent="0.25">
      <c r="A6365" s="1" t="s">
        <v>6175</v>
      </c>
      <c r="B6365" s="1" t="s">
        <v>1</v>
      </c>
    </row>
    <row r="6366" spans="1:2" x14ac:dyDescent="0.25">
      <c r="A6366" s="1" t="s">
        <v>6176</v>
      </c>
      <c r="B6366" s="1" t="s">
        <v>1</v>
      </c>
    </row>
    <row r="6367" spans="1:2" x14ac:dyDescent="0.25">
      <c r="A6367" s="1" t="s">
        <v>6177</v>
      </c>
      <c r="B6367" s="1" t="s">
        <v>1</v>
      </c>
    </row>
    <row r="6368" spans="1:2" x14ac:dyDescent="0.25">
      <c r="A6368" s="1" t="s">
        <v>6178</v>
      </c>
      <c r="B6368" s="1" t="s">
        <v>1</v>
      </c>
    </row>
    <row r="6369" spans="1:2" x14ac:dyDescent="0.25">
      <c r="A6369" s="1" t="s">
        <v>6179</v>
      </c>
      <c r="B6369" s="1" t="s">
        <v>1</v>
      </c>
    </row>
    <row r="6370" spans="1:2" x14ac:dyDescent="0.25">
      <c r="A6370" s="1" t="s">
        <v>6180</v>
      </c>
      <c r="B6370" s="1" t="s">
        <v>1</v>
      </c>
    </row>
    <row r="6371" spans="1:2" x14ac:dyDescent="0.25">
      <c r="A6371" s="1" t="s">
        <v>6181</v>
      </c>
      <c r="B6371" s="1" t="s">
        <v>1</v>
      </c>
    </row>
    <row r="6372" spans="1:2" x14ac:dyDescent="0.25">
      <c r="A6372" s="1" t="s">
        <v>6182</v>
      </c>
      <c r="B6372" s="1" t="s">
        <v>1</v>
      </c>
    </row>
    <row r="6373" spans="1:2" x14ac:dyDescent="0.25">
      <c r="A6373" s="1" t="s">
        <v>6183</v>
      </c>
      <c r="B6373" s="1" t="s">
        <v>1</v>
      </c>
    </row>
    <row r="6374" spans="1:2" x14ac:dyDescent="0.25">
      <c r="A6374" s="1" t="s">
        <v>6184</v>
      </c>
      <c r="B6374" s="1" t="s">
        <v>1</v>
      </c>
    </row>
    <row r="6375" spans="1:2" x14ac:dyDescent="0.25">
      <c r="A6375" s="1" t="s">
        <v>6185</v>
      </c>
      <c r="B6375" s="1" t="s">
        <v>1</v>
      </c>
    </row>
    <row r="6376" spans="1:2" x14ac:dyDescent="0.25">
      <c r="A6376" s="1" t="s">
        <v>6186</v>
      </c>
      <c r="B6376" s="1" t="s">
        <v>1</v>
      </c>
    </row>
    <row r="6377" spans="1:2" x14ac:dyDescent="0.25">
      <c r="A6377" s="1" t="s">
        <v>6187</v>
      </c>
      <c r="B6377" s="1" t="s">
        <v>1</v>
      </c>
    </row>
    <row r="6378" spans="1:2" x14ac:dyDescent="0.25">
      <c r="A6378" s="1" t="s">
        <v>6188</v>
      </c>
      <c r="B6378" s="1" t="s">
        <v>1</v>
      </c>
    </row>
    <row r="6379" spans="1:2" x14ac:dyDescent="0.25">
      <c r="A6379" s="1" t="s">
        <v>6189</v>
      </c>
      <c r="B6379" s="1" t="s">
        <v>1</v>
      </c>
    </row>
    <row r="6380" spans="1:2" x14ac:dyDescent="0.25">
      <c r="A6380" s="1" t="s">
        <v>6190</v>
      </c>
      <c r="B6380" s="1" t="s">
        <v>1</v>
      </c>
    </row>
    <row r="6381" spans="1:2" x14ac:dyDescent="0.25">
      <c r="A6381" s="1" t="s">
        <v>6191</v>
      </c>
      <c r="B6381" s="1" t="s">
        <v>1</v>
      </c>
    </row>
    <row r="6382" spans="1:2" x14ac:dyDescent="0.25">
      <c r="A6382" s="1" t="s">
        <v>6192</v>
      </c>
      <c r="B6382" s="1" t="s">
        <v>1</v>
      </c>
    </row>
    <row r="6383" spans="1:2" x14ac:dyDescent="0.25">
      <c r="A6383" s="1" t="s">
        <v>6193</v>
      </c>
      <c r="B6383" s="1" t="s">
        <v>1</v>
      </c>
    </row>
    <row r="6384" spans="1:2" x14ac:dyDescent="0.25">
      <c r="A6384" s="1" t="s">
        <v>6194</v>
      </c>
      <c r="B6384" s="1" t="s">
        <v>1</v>
      </c>
    </row>
    <row r="6385" spans="1:2" x14ac:dyDescent="0.25">
      <c r="A6385" s="1" t="s">
        <v>6195</v>
      </c>
      <c r="B6385" s="1" t="s">
        <v>1</v>
      </c>
    </row>
    <row r="6386" spans="1:2" x14ac:dyDescent="0.25">
      <c r="A6386" s="1" t="s">
        <v>6196</v>
      </c>
      <c r="B6386" s="1" t="s">
        <v>1</v>
      </c>
    </row>
    <row r="6387" spans="1:2" x14ac:dyDescent="0.25">
      <c r="A6387" s="1" t="s">
        <v>6197</v>
      </c>
      <c r="B6387" s="1" t="s">
        <v>1</v>
      </c>
    </row>
    <row r="6388" spans="1:2" x14ac:dyDescent="0.25">
      <c r="A6388" s="1" t="s">
        <v>6198</v>
      </c>
      <c r="B6388" s="1" t="s">
        <v>1</v>
      </c>
    </row>
    <row r="6389" spans="1:2" x14ac:dyDescent="0.25">
      <c r="A6389" s="1" t="s">
        <v>6199</v>
      </c>
      <c r="B6389" s="1" t="s">
        <v>1</v>
      </c>
    </row>
    <row r="6390" spans="1:2" x14ac:dyDescent="0.25">
      <c r="A6390" s="1" t="s">
        <v>6200</v>
      </c>
      <c r="B6390" s="1" t="s">
        <v>1</v>
      </c>
    </row>
    <row r="6391" spans="1:2" x14ac:dyDescent="0.25">
      <c r="A6391" s="1" t="s">
        <v>6201</v>
      </c>
      <c r="B6391" s="1" t="s">
        <v>1</v>
      </c>
    </row>
    <row r="6392" spans="1:2" x14ac:dyDescent="0.25">
      <c r="A6392" s="1" t="s">
        <v>6202</v>
      </c>
      <c r="B6392" s="1" t="s">
        <v>1</v>
      </c>
    </row>
    <row r="6393" spans="1:2" x14ac:dyDescent="0.25">
      <c r="A6393" s="1" t="s">
        <v>6203</v>
      </c>
      <c r="B6393" s="1" t="s">
        <v>1</v>
      </c>
    </row>
    <row r="6394" spans="1:2" x14ac:dyDescent="0.25">
      <c r="A6394" s="1" t="s">
        <v>6204</v>
      </c>
      <c r="B6394" s="1" t="s">
        <v>1</v>
      </c>
    </row>
    <row r="6395" spans="1:2" x14ac:dyDescent="0.25">
      <c r="A6395" s="1" t="s">
        <v>6205</v>
      </c>
      <c r="B6395" s="1" t="s">
        <v>1</v>
      </c>
    </row>
    <row r="6396" spans="1:2" x14ac:dyDescent="0.25">
      <c r="A6396" s="1" t="s">
        <v>6206</v>
      </c>
      <c r="B6396" s="1" t="s">
        <v>1</v>
      </c>
    </row>
    <row r="6397" spans="1:2" x14ac:dyDescent="0.25">
      <c r="A6397" s="1" t="s">
        <v>6207</v>
      </c>
      <c r="B6397" s="1" t="s">
        <v>1</v>
      </c>
    </row>
    <row r="6398" spans="1:2" x14ac:dyDescent="0.25">
      <c r="A6398" s="1" t="s">
        <v>6208</v>
      </c>
      <c r="B6398" s="1" t="s">
        <v>1</v>
      </c>
    </row>
    <row r="6399" spans="1:2" x14ac:dyDescent="0.25">
      <c r="A6399" s="1" t="s">
        <v>6209</v>
      </c>
      <c r="B6399" s="1" t="s">
        <v>1</v>
      </c>
    </row>
    <row r="6400" spans="1:2" x14ac:dyDescent="0.25">
      <c r="A6400" s="1" t="s">
        <v>6210</v>
      </c>
      <c r="B6400" s="1" t="s">
        <v>1</v>
      </c>
    </row>
    <row r="6401" spans="1:2" x14ac:dyDescent="0.25">
      <c r="A6401" s="1" t="s">
        <v>6211</v>
      </c>
      <c r="B6401" s="1" t="s">
        <v>1</v>
      </c>
    </row>
    <row r="6402" spans="1:2" x14ac:dyDescent="0.25">
      <c r="A6402" s="1" t="s">
        <v>6212</v>
      </c>
      <c r="B6402" s="1" t="s">
        <v>1</v>
      </c>
    </row>
    <row r="6403" spans="1:2" x14ac:dyDescent="0.25">
      <c r="A6403" s="1" t="s">
        <v>6213</v>
      </c>
      <c r="B6403" s="1" t="s">
        <v>1</v>
      </c>
    </row>
    <row r="6404" spans="1:2" x14ac:dyDescent="0.25">
      <c r="A6404" s="1" t="s">
        <v>6214</v>
      </c>
      <c r="B6404" s="1" t="s">
        <v>1</v>
      </c>
    </row>
    <row r="6405" spans="1:2" x14ac:dyDescent="0.25">
      <c r="A6405" s="1" t="s">
        <v>6215</v>
      </c>
      <c r="B6405" s="1" t="s">
        <v>1</v>
      </c>
    </row>
    <row r="6406" spans="1:2" x14ac:dyDescent="0.25">
      <c r="A6406" s="1" t="s">
        <v>6216</v>
      </c>
      <c r="B6406" s="1" t="s">
        <v>1</v>
      </c>
    </row>
    <row r="6407" spans="1:2" x14ac:dyDescent="0.25">
      <c r="A6407" s="1" t="s">
        <v>6217</v>
      </c>
      <c r="B6407" s="1" t="s">
        <v>1</v>
      </c>
    </row>
    <row r="6408" spans="1:2" x14ac:dyDescent="0.25">
      <c r="A6408" s="1" t="s">
        <v>6218</v>
      </c>
      <c r="B6408" s="1" t="s">
        <v>1</v>
      </c>
    </row>
    <row r="6409" spans="1:2" x14ac:dyDescent="0.25">
      <c r="A6409" s="1" t="s">
        <v>6219</v>
      </c>
      <c r="B6409" s="1" t="s">
        <v>1</v>
      </c>
    </row>
    <row r="6410" spans="1:2" x14ac:dyDescent="0.25">
      <c r="A6410" s="1" t="s">
        <v>6220</v>
      </c>
      <c r="B6410" s="1" t="s">
        <v>1</v>
      </c>
    </row>
    <row r="6411" spans="1:2" x14ac:dyDescent="0.25">
      <c r="A6411" s="1" t="s">
        <v>6221</v>
      </c>
      <c r="B6411" s="1" t="s">
        <v>1</v>
      </c>
    </row>
    <row r="6412" spans="1:2" x14ac:dyDescent="0.25">
      <c r="A6412" s="1" t="s">
        <v>6222</v>
      </c>
      <c r="B6412" s="1" t="s">
        <v>1</v>
      </c>
    </row>
    <row r="6413" spans="1:2" x14ac:dyDescent="0.25">
      <c r="A6413" s="1" t="s">
        <v>6223</v>
      </c>
      <c r="B6413" s="1" t="s">
        <v>1</v>
      </c>
    </row>
    <row r="6414" spans="1:2" x14ac:dyDescent="0.25">
      <c r="A6414" s="1" t="s">
        <v>6224</v>
      </c>
      <c r="B6414" s="1" t="s">
        <v>1</v>
      </c>
    </row>
    <row r="6415" spans="1:2" x14ac:dyDescent="0.25">
      <c r="A6415" s="1" t="s">
        <v>6225</v>
      </c>
      <c r="B6415" s="1" t="s">
        <v>1</v>
      </c>
    </row>
    <row r="6416" spans="1:2" x14ac:dyDescent="0.25">
      <c r="A6416" s="1" t="s">
        <v>6226</v>
      </c>
      <c r="B6416" s="1" t="s">
        <v>1</v>
      </c>
    </row>
    <row r="6417" spans="1:2" x14ac:dyDescent="0.25">
      <c r="A6417" s="1" t="s">
        <v>6227</v>
      </c>
      <c r="B6417" s="1" t="s">
        <v>1</v>
      </c>
    </row>
    <row r="6418" spans="1:2" x14ac:dyDescent="0.25">
      <c r="A6418" s="1" t="s">
        <v>6228</v>
      </c>
      <c r="B6418" s="1" t="s">
        <v>1</v>
      </c>
    </row>
    <row r="6419" spans="1:2" x14ac:dyDescent="0.25">
      <c r="A6419" s="1" t="s">
        <v>6229</v>
      </c>
      <c r="B6419" s="1" t="s">
        <v>1</v>
      </c>
    </row>
    <row r="6420" spans="1:2" x14ac:dyDescent="0.25">
      <c r="A6420" s="1" t="s">
        <v>6230</v>
      </c>
      <c r="B6420" s="1" t="s">
        <v>1</v>
      </c>
    </row>
    <row r="6421" spans="1:2" x14ac:dyDescent="0.25">
      <c r="A6421" s="1" t="s">
        <v>6231</v>
      </c>
      <c r="B6421" s="1" t="s">
        <v>1</v>
      </c>
    </row>
    <row r="6422" spans="1:2" x14ac:dyDescent="0.25">
      <c r="A6422" s="1" t="s">
        <v>6232</v>
      </c>
      <c r="B6422" s="1" t="s">
        <v>1</v>
      </c>
    </row>
    <row r="6423" spans="1:2" x14ac:dyDescent="0.25">
      <c r="A6423" s="1" t="s">
        <v>6233</v>
      </c>
      <c r="B6423" s="1" t="s">
        <v>1</v>
      </c>
    </row>
    <row r="6424" spans="1:2" x14ac:dyDescent="0.25">
      <c r="A6424" s="1" t="s">
        <v>6234</v>
      </c>
      <c r="B6424" s="1" t="s">
        <v>1</v>
      </c>
    </row>
    <row r="6425" spans="1:2" x14ac:dyDescent="0.25">
      <c r="A6425" s="1" t="s">
        <v>6235</v>
      </c>
      <c r="B6425" s="1" t="s">
        <v>1</v>
      </c>
    </row>
    <row r="6426" spans="1:2" x14ac:dyDescent="0.25">
      <c r="A6426" s="1" t="s">
        <v>6236</v>
      </c>
      <c r="B6426" s="1" t="s">
        <v>1</v>
      </c>
    </row>
    <row r="6427" spans="1:2" x14ac:dyDescent="0.25">
      <c r="A6427" s="1" t="s">
        <v>6237</v>
      </c>
      <c r="B6427" s="1" t="s">
        <v>1</v>
      </c>
    </row>
    <row r="6428" spans="1:2" x14ac:dyDescent="0.25">
      <c r="A6428" s="1" t="s">
        <v>6238</v>
      </c>
      <c r="B6428" s="1" t="s">
        <v>1</v>
      </c>
    </row>
    <row r="6429" spans="1:2" x14ac:dyDescent="0.25">
      <c r="A6429" s="1" t="s">
        <v>6239</v>
      </c>
      <c r="B6429" s="1" t="s">
        <v>1</v>
      </c>
    </row>
    <row r="6430" spans="1:2" x14ac:dyDescent="0.25">
      <c r="A6430" s="1" t="s">
        <v>6240</v>
      </c>
      <c r="B6430" s="1" t="s">
        <v>1</v>
      </c>
    </row>
    <row r="6431" spans="1:2" x14ac:dyDescent="0.25">
      <c r="A6431" s="1" t="s">
        <v>6241</v>
      </c>
      <c r="B6431" s="1" t="s">
        <v>1</v>
      </c>
    </row>
    <row r="6432" spans="1:2" x14ac:dyDescent="0.25">
      <c r="A6432" s="1" t="s">
        <v>6242</v>
      </c>
      <c r="B6432" s="1" t="s">
        <v>1</v>
      </c>
    </row>
    <row r="6433" spans="1:2" x14ac:dyDescent="0.25">
      <c r="A6433" s="1" t="s">
        <v>6243</v>
      </c>
      <c r="B6433" s="1" t="s">
        <v>1</v>
      </c>
    </row>
    <row r="6434" spans="1:2" x14ac:dyDescent="0.25">
      <c r="A6434" s="1" t="s">
        <v>6244</v>
      </c>
      <c r="B6434" s="1" t="s">
        <v>1</v>
      </c>
    </row>
    <row r="6435" spans="1:2" x14ac:dyDescent="0.25">
      <c r="A6435" s="1" t="s">
        <v>6245</v>
      </c>
      <c r="B6435" s="1" t="s">
        <v>1</v>
      </c>
    </row>
    <row r="6436" spans="1:2" x14ac:dyDescent="0.25">
      <c r="A6436" s="1" t="s">
        <v>6246</v>
      </c>
      <c r="B6436" s="1" t="s">
        <v>1</v>
      </c>
    </row>
    <row r="6437" spans="1:2" x14ac:dyDescent="0.25">
      <c r="A6437" s="1" t="s">
        <v>6247</v>
      </c>
      <c r="B6437" s="1" t="s">
        <v>1</v>
      </c>
    </row>
    <row r="6438" spans="1:2" x14ac:dyDescent="0.25">
      <c r="A6438" s="1" t="s">
        <v>6248</v>
      </c>
      <c r="B6438" s="1" t="s">
        <v>1</v>
      </c>
    </row>
    <row r="6439" spans="1:2" x14ac:dyDescent="0.25">
      <c r="A6439" s="1" t="s">
        <v>6249</v>
      </c>
      <c r="B6439" s="1" t="s">
        <v>1</v>
      </c>
    </row>
    <row r="6440" spans="1:2" x14ac:dyDescent="0.25">
      <c r="A6440" s="1" t="s">
        <v>6250</v>
      </c>
      <c r="B6440" s="1" t="s">
        <v>1</v>
      </c>
    </row>
    <row r="6441" spans="1:2" x14ac:dyDescent="0.25">
      <c r="A6441" s="1" t="s">
        <v>6251</v>
      </c>
      <c r="B6441" s="1" t="s">
        <v>1</v>
      </c>
    </row>
    <row r="6442" spans="1:2" x14ac:dyDescent="0.25">
      <c r="A6442" s="1" t="s">
        <v>6252</v>
      </c>
      <c r="B6442" s="1" t="s">
        <v>1</v>
      </c>
    </row>
    <row r="6443" spans="1:2" x14ac:dyDescent="0.25">
      <c r="A6443" s="1" t="s">
        <v>6253</v>
      </c>
      <c r="B6443" s="1" t="s">
        <v>1</v>
      </c>
    </row>
    <row r="6444" spans="1:2" x14ac:dyDescent="0.25">
      <c r="A6444" s="1" t="s">
        <v>6254</v>
      </c>
      <c r="B6444" s="1" t="s">
        <v>1</v>
      </c>
    </row>
    <row r="6445" spans="1:2" x14ac:dyDescent="0.25">
      <c r="A6445" s="1" t="s">
        <v>6255</v>
      </c>
      <c r="B6445" s="1" t="s">
        <v>1</v>
      </c>
    </row>
    <row r="6446" spans="1:2" x14ac:dyDescent="0.25">
      <c r="A6446" s="1" t="s">
        <v>6256</v>
      </c>
      <c r="B6446" s="1" t="s">
        <v>1</v>
      </c>
    </row>
    <row r="6447" spans="1:2" x14ac:dyDescent="0.25">
      <c r="A6447" s="1" t="s">
        <v>6257</v>
      </c>
      <c r="B6447" s="1" t="s">
        <v>1</v>
      </c>
    </row>
    <row r="6448" spans="1:2" x14ac:dyDescent="0.25">
      <c r="A6448" s="1" t="s">
        <v>6258</v>
      </c>
      <c r="B6448" s="1" t="s">
        <v>1</v>
      </c>
    </row>
    <row r="6449" spans="1:2" x14ac:dyDescent="0.25">
      <c r="A6449" s="1" t="s">
        <v>6259</v>
      </c>
      <c r="B6449" s="1" t="s">
        <v>1</v>
      </c>
    </row>
    <row r="6450" spans="1:2" x14ac:dyDescent="0.25">
      <c r="A6450" s="1" t="s">
        <v>6260</v>
      </c>
      <c r="B6450" s="1" t="s">
        <v>1</v>
      </c>
    </row>
    <row r="6451" spans="1:2" x14ac:dyDescent="0.25">
      <c r="A6451" s="1" t="s">
        <v>1363</v>
      </c>
      <c r="B6451" s="1" t="s">
        <v>1</v>
      </c>
    </row>
    <row r="6452" spans="1:2" x14ac:dyDescent="0.25">
      <c r="A6452" s="1" t="s">
        <v>6261</v>
      </c>
      <c r="B6452" s="1" t="s">
        <v>1</v>
      </c>
    </row>
    <row r="6453" spans="1:2" x14ac:dyDescent="0.25">
      <c r="A6453" s="1" t="s">
        <v>6262</v>
      </c>
      <c r="B6453" s="1" t="s">
        <v>1</v>
      </c>
    </row>
    <row r="6454" spans="1:2" x14ac:dyDescent="0.25">
      <c r="A6454" s="1" t="s">
        <v>6263</v>
      </c>
      <c r="B6454" s="1" t="s">
        <v>1</v>
      </c>
    </row>
    <row r="6455" spans="1:2" x14ac:dyDescent="0.25">
      <c r="A6455" s="1" t="s">
        <v>6264</v>
      </c>
      <c r="B6455" s="1" t="s">
        <v>1</v>
      </c>
    </row>
    <row r="6456" spans="1:2" x14ac:dyDescent="0.25">
      <c r="A6456" s="1" t="s">
        <v>6265</v>
      </c>
      <c r="B6456" s="1" t="s">
        <v>1</v>
      </c>
    </row>
    <row r="6457" spans="1:2" x14ac:dyDescent="0.25">
      <c r="A6457" s="1" t="s">
        <v>6266</v>
      </c>
      <c r="B6457" s="1" t="s">
        <v>1</v>
      </c>
    </row>
    <row r="6458" spans="1:2" x14ac:dyDescent="0.25">
      <c r="A6458" s="1" t="s">
        <v>6267</v>
      </c>
      <c r="B6458" s="1" t="s">
        <v>1</v>
      </c>
    </row>
    <row r="6459" spans="1:2" x14ac:dyDescent="0.25">
      <c r="A6459" s="1" t="s">
        <v>6268</v>
      </c>
      <c r="B6459" s="1" t="s">
        <v>1</v>
      </c>
    </row>
    <row r="6460" spans="1:2" x14ac:dyDescent="0.25">
      <c r="A6460" s="1" t="s">
        <v>6269</v>
      </c>
      <c r="B6460" s="1" t="s">
        <v>1</v>
      </c>
    </row>
    <row r="6461" spans="1:2" x14ac:dyDescent="0.25">
      <c r="A6461" s="1" t="s">
        <v>6270</v>
      </c>
      <c r="B6461" s="1" t="s">
        <v>1</v>
      </c>
    </row>
    <row r="6462" spans="1:2" x14ac:dyDescent="0.25">
      <c r="A6462" s="1" t="s">
        <v>6271</v>
      </c>
      <c r="B6462" s="1" t="s">
        <v>1</v>
      </c>
    </row>
    <row r="6463" spans="1:2" x14ac:dyDescent="0.25">
      <c r="A6463" s="1" t="s">
        <v>6272</v>
      </c>
      <c r="B6463" s="1" t="s">
        <v>1</v>
      </c>
    </row>
    <row r="6464" spans="1:2" x14ac:dyDescent="0.25">
      <c r="A6464" s="1" t="s">
        <v>6273</v>
      </c>
      <c r="B6464" s="1" t="s">
        <v>1</v>
      </c>
    </row>
    <row r="6465" spans="1:2" x14ac:dyDescent="0.25">
      <c r="A6465" s="1" t="s">
        <v>3428</v>
      </c>
      <c r="B6465" s="1" t="s">
        <v>1</v>
      </c>
    </row>
    <row r="6466" spans="1:2" x14ac:dyDescent="0.25">
      <c r="A6466" s="1" t="s">
        <v>6274</v>
      </c>
      <c r="B6466" s="1" t="s">
        <v>1</v>
      </c>
    </row>
    <row r="6467" spans="1:2" x14ac:dyDescent="0.25">
      <c r="A6467" s="1" t="s">
        <v>6275</v>
      </c>
      <c r="B6467" s="1" t="s">
        <v>1</v>
      </c>
    </row>
    <row r="6468" spans="1:2" x14ac:dyDescent="0.25">
      <c r="A6468" s="1" t="s">
        <v>6276</v>
      </c>
      <c r="B6468" s="1" t="s">
        <v>1</v>
      </c>
    </row>
    <row r="6469" spans="1:2" x14ac:dyDescent="0.25">
      <c r="A6469" s="1" t="s">
        <v>6277</v>
      </c>
      <c r="B6469" s="1" t="s">
        <v>1</v>
      </c>
    </row>
    <row r="6470" spans="1:2" x14ac:dyDescent="0.25">
      <c r="A6470" s="1" t="s">
        <v>6278</v>
      </c>
      <c r="B6470" s="1" t="s">
        <v>1</v>
      </c>
    </row>
    <row r="6471" spans="1:2" x14ac:dyDescent="0.25">
      <c r="A6471" s="1" t="s">
        <v>6279</v>
      </c>
      <c r="B6471" s="1" t="s">
        <v>1</v>
      </c>
    </row>
    <row r="6472" spans="1:2" x14ac:dyDescent="0.25">
      <c r="A6472" s="1" t="s">
        <v>6280</v>
      </c>
      <c r="B6472" s="1" t="s">
        <v>1</v>
      </c>
    </row>
    <row r="6473" spans="1:2" x14ac:dyDescent="0.25">
      <c r="A6473" s="1" t="s">
        <v>6281</v>
      </c>
      <c r="B6473" s="1" t="s">
        <v>1</v>
      </c>
    </row>
    <row r="6474" spans="1:2" x14ac:dyDescent="0.25">
      <c r="A6474" s="1" t="s">
        <v>6282</v>
      </c>
      <c r="B6474" s="1" t="s">
        <v>1</v>
      </c>
    </row>
    <row r="6475" spans="1:2" x14ac:dyDescent="0.25">
      <c r="A6475" s="1" t="s">
        <v>6283</v>
      </c>
      <c r="B6475" s="1" t="s">
        <v>1</v>
      </c>
    </row>
    <row r="6476" spans="1:2" x14ac:dyDescent="0.25">
      <c r="A6476" s="1" t="s">
        <v>6284</v>
      </c>
      <c r="B6476" s="1" t="s">
        <v>1</v>
      </c>
    </row>
    <row r="6477" spans="1:2" x14ac:dyDescent="0.25">
      <c r="A6477" s="1" t="s">
        <v>6285</v>
      </c>
      <c r="B6477" s="1" t="s">
        <v>1</v>
      </c>
    </row>
    <row r="6478" spans="1:2" x14ac:dyDescent="0.25">
      <c r="A6478" s="1" t="s">
        <v>6286</v>
      </c>
      <c r="B6478" s="1" t="s">
        <v>1</v>
      </c>
    </row>
    <row r="6479" spans="1:2" x14ac:dyDescent="0.25">
      <c r="A6479" s="1" t="s">
        <v>6287</v>
      </c>
      <c r="B6479" s="1" t="s">
        <v>1</v>
      </c>
    </row>
    <row r="6480" spans="1:2" x14ac:dyDescent="0.25">
      <c r="A6480" s="1" t="s">
        <v>6288</v>
      </c>
      <c r="B6480" s="1" t="s">
        <v>1</v>
      </c>
    </row>
    <row r="6481" spans="1:2" x14ac:dyDescent="0.25">
      <c r="A6481" s="1" t="s">
        <v>6289</v>
      </c>
      <c r="B6481" s="1" t="s">
        <v>1</v>
      </c>
    </row>
    <row r="6482" spans="1:2" x14ac:dyDescent="0.25">
      <c r="A6482" s="1" t="s">
        <v>6290</v>
      </c>
      <c r="B6482" s="1" t="s">
        <v>1</v>
      </c>
    </row>
    <row r="6483" spans="1:2" x14ac:dyDescent="0.25">
      <c r="A6483" s="1" t="s">
        <v>6291</v>
      </c>
      <c r="B6483" s="1" t="s">
        <v>1</v>
      </c>
    </row>
    <row r="6484" spans="1:2" x14ac:dyDescent="0.25">
      <c r="A6484" s="1" t="s">
        <v>6292</v>
      </c>
      <c r="B6484" s="1" t="s">
        <v>1</v>
      </c>
    </row>
    <row r="6485" spans="1:2" x14ac:dyDescent="0.25">
      <c r="A6485" s="1" t="s">
        <v>6293</v>
      </c>
      <c r="B6485" s="1" t="s">
        <v>1</v>
      </c>
    </row>
    <row r="6486" spans="1:2" x14ac:dyDescent="0.25">
      <c r="A6486" s="1" t="s">
        <v>6294</v>
      </c>
      <c r="B6486" s="1" t="s">
        <v>1</v>
      </c>
    </row>
    <row r="6487" spans="1:2" x14ac:dyDescent="0.25">
      <c r="A6487" s="1" t="s">
        <v>6295</v>
      </c>
      <c r="B6487" s="1" t="s">
        <v>1</v>
      </c>
    </row>
    <row r="6488" spans="1:2" x14ac:dyDescent="0.25">
      <c r="A6488" s="1" t="s">
        <v>6296</v>
      </c>
      <c r="B6488" s="1" t="s">
        <v>1</v>
      </c>
    </row>
    <row r="6489" spans="1:2" x14ac:dyDescent="0.25">
      <c r="A6489" s="1" t="s">
        <v>6297</v>
      </c>
      <c r="B6489" s="1" t="s">
        <v>1</v>
      </c>
    </row>
    <row r="6490" spans="1:2" x14ac:dyDescent="0.25">
      <c r="A6490" s="1" t="s">
        <v>6298</v>
      </c>
      <c r="B6490" s="1" t="s">
        <v>1</v>
      </c>
    </row>
    <row r="6491" spans="1:2" x14ac:dyDescent="0.25">
      <c r="A6491" s="1" t="s">
        <v>6299</v>
      </c>
      <c r="B6491" s="1" t="s">
        <v>1</v>
      </c>
    </row>
    <row r="6492" spans="1:2" x14ac:dyDescent="0.25">
      <c r="A6492" s="1" t="s">
        <v>6300</v>
      </c>
      <c r="B6492" s="1" t="s">
        <v>1</v>
      </c>
    </row>
    <row r="6493" spans="1:2" x14ac:dyDescent="0.25">
      <c r="A6493" s="1" t="s">
        <v>6301</v>
      </c>
      <c r="B6493" s="1" t="s">
        <v>1</v>
      </c>
    </row>
    <row r="6494" spans="1:2" x14ac:dyDescent="0.25">
      <c r="A6494" s="1" t="s">
        <v>6302</v>
      </c>
      <c r="B6494" s="1" t="s">
        <v>1</v>
      </c>
    </row>
    <row r="6495" spans="1:2" x14ac:dyDescent="0.25">
      <c r="A6495" s="1" t="s">
        <v>6303</v>
      </c>
      <c r="B6495" s="1" t="s">
        <v>1</v>
      </c>
    </row>
    <row r="6496" spans="1:2" x14ac:dyDescent="0.25">
      <c r="A6496" s="1" t="s">
        <v>6304</v>
      </c>
      <c r="B6496" s="1" t="s">
        <v>1</v>
      </c>
    </row>
    <row r="6497" spans="1:2" x14ac:dyDescent="0.25">
      <c r="A6497" s="1" t="s">
        <v>6305</v>
      </c>
      <c r="B6497" s="1" t="s">
        <v>1</v>
      </c>
    </row>
    <row r="6498" spans="1:2" x14ac:dyDescent="0.25">
      <c r="A6498" s="1" t="s">
        <v>6306</v>
      </c>
      <c r="B6498" s="1" t="s">
        <v>1</v>
      </c>
    </row>
    <row r="6499" spans="1:2" x14ac:dyDescent="0.25">
      <c r="A6499" s="1" t="s">
        <v>6307</v>
      </c>
      <c r="B6499" s="1" t="s">
        <v>1</v>
      </c>
    </row>
    <row r="6500" spans="1:2" x14ac:dyDescent="0.25">
      <c r="A6500" s="1" t="s">
        <v>6308</v>
      </c>
      <c r="B6500" s="1" t="s">
        <v>1</v>
      </c>
    </row>
    <row r="6501" spans="1:2" x14ac:dyDescent="0.25">
      <c r="A6501" s="1" t="s">
        <v>6309</v>
      </c>
      <c r="B6501" s="1" t="s">
        <v>1</v>
      </c>
    </row>
    <row r="6502" spans="1:2" x14ac:dyDescent="0.25">
      <c r="A6502" s="1" t="s">
        <v>6310</v>
      </c>
      <c r="B6502" s="1" t="s">
        <v>1</v>
      </c>
    </row>
    <row r="6503" spans="1:2" x14ac:dyDescent="0.25">
      <c r="A6503" s="1" t="s">
        <v>6311</v>
      </c>
      <c r="B6503" s="1" t="s">
        <v>1</v>
      </c>
    </row>
    <row r="6504" spans="1:2" x14ac:dyDescent="0.25">
      <c r="A6504" s="1" t="s">
        <v>6157</v>
      </c>
      <c r="B6504" s="1" t="s">
        <v>1</v>
      </c>
    </row>
    <row r="6505" spans="1:2" x14ac:dyDescent="0.25">
      <c r="A6505" s="1" t="s">
        <v>6312</v>
      </c>
      <c r="B6505" s="1" t="s">
        <v>1</v>
      </c>
    </row>
    <row r="6506" spans="1:2" x14ac:dyDescent="0.25">
      <c r="A6506" s="1" t="s">
        <v>6313</v>
      </c>
      <c r="B6506" s="1" t="s">
        <v>1</v>
      </c>
    </row>
    <row r="6507" spans="1:2" x14ac:dyDescent="0.25">
      <c r="A6507" s="1" t="s">
        <v>6314</v>
      </c>
      <c r="B6507" s="1" t="s">
        <v>1</v>
      </c>
    </row>
    <row r="6508" spans="1:2" x14ac:dyDescent="0.25">
      <c r="A6508" s="1" t="s">
        <v>6315</v>
      </c>
      <c r="B6508" s="1" t="s">
        <v>1</v>
      </c>
    </row>
    <row r="6509" spans="1:2" x14ac:dyDescent="0.25">
      <c r="A6509" s="1" t="s">
        <v>6316</v>
      </c>
      <c r="B6509" s="1" t="s">
        <v>1</v>
      </c>
    </row>
    <row r="6510" spans="1:2" x14ac:dyDescent="0.25">
      <c r="A6510" s="1" t="s">
        <v>6317</v>
      </c>
      <c r="B6510" s="1" t="s">
        <v>1</v>
      </c>
    </row>
    <row r="6511" spans="1:2" x14ac:dyDescent="0.25">
      <c r="A6511" s="1" t="s">
        <v>6318</v>
      </c>
      <c r="B6511" s="1" t="s">
        <v>1</v>
      </c>
    </row>
    <row r="6512" spans="1:2" x14ac:dyDescent="0.25">
      <c r="A6512" s="1" t="s">
        <v>6319</v>
      </c>
      <c r="B6512" s="1" t="s">
        <v>1</v>
      </c>
    </row>
    <row r="6513" spans="1:2" x14ac:dyDescent="0.25">
      <c r="A6513" s="1" t="s">
        <v>6320</v>
      </c>
      <c r="B6513" s="1" t="s">
        <v>1</v>
      </c>
    </row>
    <row r="6514" spans="1:2" x14ac:dyDescent="0.25">
      <c r="A6514" s="1" t="s">
        <v>6321</v>
      </c>
      <c r="B6514" s="1" t="s">
        <v>1</v>
      </c>
    </row>
    <row r="6515" spans="1:2" x14ac:dyDescent="0.25">
      <c r="A6515" s="1" t="s">
        <v>6322</v>
      </c>
      <c r="B6515" s="1" t="s">
        <v>1</v>
      </c>
    </row>
    <row r="6516" spans="1:2" x14ac:dyDescent="0.25">
      <c r="A6516" s="1" t="s">
        <v>6323</v>
      </c>
      <c r="B6516" s="1" t="s">
        <v>1</v>
      </c>
    </row>
    <row r="6517" spans="1:2" x14ac:dyDescent="0.25">
      <c r="A6517" s="1" t="s">
        <v>6324</v>
      </c>
      <c r="B6517" s="1" t="s">
        <v>1</v>
      </c>
    </row>
    <row r="6518" spans="1:2" x14ac:dyDescent="0.25">
      <c r="A6518" s="1" t="s">
        <v>6325</v>
      </c>
      <c r="B6518" s="1" t="s">
        <v>1</v>
      </c>
    </row>
    <row r="6519" spans="1:2" x14ac:dyDescent="0.25">
      <c r="A6519" s="1" t="s">
        <v>6326</v>
      </c>
      <c r="B6519" s="1" t="s">
        <v>1</v>
      </c>
    </row>
    <row r="6520" spans="1:2" x14ac:dyDescent="0.25">
      <c r="A6520" s="1" t="s">
        <v>6327</v>
      </c>
      <c r="B6520" s="1" t="s">
        <v>1</v>
      </c>
    </row>
    <row r="6521" spans="1:2" x14ac:dyDescent="0.25">
      <c r="A6521" s="1" t="s">
        <v>6328</v>
      </c>
      <c r="B6521" s="1" t="s">
        <v>1</v>
      </c>
    </row>
    <row r="6522" spans="1:2" x14ac:dyDescent="0.25">
      <c r="A6522" s="1" t="s">
        <v>6329</v>
      </c>
      <c r="B6522" s="1" t="s">
        <v>1</v>
      </c>
    </row>
    <row r="6523" spans="1:2" x14ac:dyDescent="0.25">
      <c r="A6523" s="1" t="s">
        <v>6330</v>
      </c>
      <c r="B6523" s="1" t="s">
        <v>1</v>
      </c>
    </row>
    <row r="6524" spans="1:2" x14ac:dyDescent="0.25">
      <c r="A6524" s="1" t="s">
        <v>6331</v>
      </c>
      <c r="B6524" s="1" t="s">
        <v>1</v>
      </c>
    </row>
    <row r="6525" spans="1:2" x14ac:dyDescent="0.25">
      <c r="A6525" s="1" t="s">
        <v>6332</v>
      </c>
      <c r="B6525" s="1" t="s">
        <v>1</v>
      </c>
    </row>
    <row r="6526" spans="1:2" x14ac:dyDescent="0.25">
      <c r="A6526" s="1" t="s">
        <v>6333</v>
      </c>
      <c r="B6526" s="1" t="s">
        <v>1</v>
      </c>
    </row>
    <row r="6527" spans="1:2" x14ac:dyDescent="0.25">
      <c r="A6527" s="1" t="s">
        <v>6334</v>
      </c>
      <c r="B6527" s="1" t="s">
        <v>1</v>
      </c>
    </row>
    <row r="6528" spans="1:2" x14ac:dyDescent="0.25">
      <c r="A6528" s="1" t="s">
        <v>6335</v>
      </c>
      <c r="B6528" s="1" t="s">
        <v>1</v>
      </c>
    </row>
    <row r="6529" spans="1:2" x14ac:dyDescent="0.25">
      <c r="A6529" s="1" t="s">
        <v>6336</v>
      </c>
      <c r="B6529" s="1" t="s">
        <v>1</v>
      </c>
    </row>
    <row r="6530" spans="1:2" x14ac:dyDescent="0.25">
      <c r="A6530" s="1" t="s">
        <v>6337</v>
      </c>
      <c r="B6530" s="1" t="s">
        <v>1</v>
      </c>
    </row>
    <row r="6531" spans="1:2" x14ac:dyDescent="0.25">
      <c r="A6531" s="1" t="s">
        <v>6338</v>
      </c>
      <c r="B6531" s="1" t="s">
        <v>1</v>
      </c>
    </row>
    <row r="6532" spans="1:2" x14ac:dyDescent="0.25">
      <c r="A6532" s="1" t="s">
        <v>6339</v>
      </c>
      <c r="B6532" s="1" t="s">
        <v>1</v>
      </c>
    </row>
    <row r="6533" spans="1:2" x14ac:dyDescent="0.25">
      <c r="A6533" s="1" t="s">
        <v>6340</v>
      </c>
      <c r="B6533" s="1" t="s">
        <v>1</v>
      </c>
    </row>
    <row r="6534" spans="1:2" x14ac:dyDescent="0.25">
      <c r="A6534" s="1" t="s">
        <v>6341</v>
      </c>
      <c r="B6534" s="1" t="s">
        <v>1</v>
      </c>
    </row>
    <row r="6535" spans="1:2" x14ac:dyDescent="0.25">
      <c r="A6535" s="1" t="s">
        <v>6342</v>
      </c>
      <c r="B6535" s="1" t="s">
        <v>1</v>
      </c>
    </row>
    <row r="6536" spans="1:2" x14ac:dyDescent="0.25">
      <c r="A6536" s="1" t="s">
        <v>6343</v>
      </c>
      <c r="B6536" s="1" t="s">
        <v>1</v>
      </c>
    </row>
    <row r="6537" spans="1:2" x14ac:dyDescent="0.25">
      <c r="A6537" s="1" t="s">
        <v>6344</v>
      </c>
      <c r="B6537" s="1" t="s">
        <v>1</v>
      </c>
    </row>
    <row r="6538" spans="1:2" x14ac:dyDescent="0.25">
      <c r="A6538" s="1" t="s">
        <v>6345</v>
      </c>
      <c r="B6538" s="1" t="s">
        <v>1</v>
      </c>
    </row>
    <row r="6539" spans="1:2" x14ac:dyDescent="0.25">
      <c r="A6539" s="1" t="s">
        <v>6346</v>
      </c>
      <c r="B6539" s="1" t="s">
        <v>1</v>
      </c>
    </row>
    <row r="6540" spans="1:2" x14ac:dyDescent="0.25">
      <c r="A6540" s="1" t="s">
        <v>6347</v>
      </c>
      <c r="B6540" s="1" t="s">
        <v>1</v>
      </c>
    </row>
    <row r="6541" spans="1:2" x14ac:dyDescent="0.25">
      <c r="A6541" s="1" t="s">
        <v>6348</v>
      </c>
      <c r="B6541" s="1" t="s">
        <v>1</v>
      </c>
    </row>
    <row r="6542" spans="1:2" x14ac:dyDescent="0.25">
      <c r="A6542" s="1" t="s">
        <v>6349</v>
      </c>
      <c r="B6542" s="1" t="s">
        <v>1</v>
      </c>
    </row>
    <row r="6543" spans="1:2" x14ac:dyDescent="0.25">
      <c r="A6543" s="1" t="s">
        <v>6350</v>
      </c>
      <c r="B6543" s="1" t="s">
        <v>1</v>
      </c>
    </row>
    <row r="6544" spans="1:2" x14ac:dyDescent="0.25">
      <c r="A6544" s="1" t="s">
        <v>6351</v>
      </c>
      <c r="B6544" s="1" t="s">
        <v>1</v>
      </c>
    </row>
    <row r="6545" spans="1:2" x14ac:dyDescent="0.25">
      <c r="A6545" s="1" t="s">
        <v>6352</v>
      </c>
      <c r="B6545" s="1" t="s">
        <v>1</v>
      </c>
    </row>
    <row r="6546" spans="1:2" x14ac:dyDescent="0.25">
      <c r="A6546" s="1" t="s">
        <v>6353</v>
      </c>
      <c r="B6546" s="1" t="s">
        <v>1</v>
      </c>
    </row>
    <row r="6547" spans="1:2" x14ac:dyDescent="0.25">
      <c r="A6547" s="1" t="s">
        <v>6354</v>
      </c>
      <c r="B6547" s="1" t="s">
        <v>1</v>
      </c>
    </row>
    <row r="6548" spans="1:2" x14ac:dyDescent="0.25">
      <c r="A6548" s="1" t="s">
        <v>6355</v>
      </c>
      <c r="B6548" s="1" t="s">
        <v>1</v>
      </c>
    </row>
    <row r="6549" spans="1:2" x14ac:dyDescent="0.25">
      <c r="A6549" s="1" t="s">
        <v>6356</v>
      </c>
      <c r="B6549" s="1" t="s">
        <v>1</v>
      </c>
    </row>
    <row r="6550" spans="1:2" x14ac:dyDescent="0.25">
      <c r="A6550" s="1" t="s">
        <v>6357</v>
      </c>
      <c r="B6550" s="1" t="s">
        <v>1</v>
      </c>
    </row>
    <row r="6551" spans="1:2" x14ac:dyDescent="0.25">
      <c r="A6551" s="1" t="s">
        <v>6358</v>
      </c>
      <c r="B6551" s="1" t="s">
        <v>1</v>
      </c>
    </row>
    <row r="6552" spans="1:2" x14ac:dyDescent="0.25">
      <c r="A6552" s="1" t="s">
        <v>6359</v>
      </c>
      <c r="B6552" s="1" t="s">
        <v>1</v>
      </c>
    </row>
    <row r="6553" spans="1:2" x14ac:dyDescent="0.25">
      <c r="A6553" s="1" t="s">
        <v>6360</v>
      </c>
      <c r="B6553" s="1" t="s">
        <v>1</v>
      </c>
    </row>
    <row r="6554" spans="1:2" x14ac:dyDescent="0.25">
      <c r="A6554" s="1" t="s">
        <v>6361</v>
      </c>
      <c r="B6554" s="1" t="s">
        <v>1</v>
      </c>
    </row>
    <row r="6555" spans="1:2" x14ac:dyDescent="0.25">
      <c r="A6555" s="1" t="s">
        <v>6362</v>
      </c>
      <c r="B6555" s="1" t="s">
        <v>1</v>
      </c>
    </row>
    <row r="6556" spans="1:2" x14ac:dyDescent="0.25">
      <c r="A6556" s="1" t="s">
        <v>6363</v>
      </c>
      <c r="B6556" s="1" t="s">
        <v>1</v>
      </c>
    </row>
    <row r="6557" spans="1:2" x14ac:dyDescent="0.25">
      <c r="A6557" s="1" t="s">
        <v>6364</v>
      </c>
      <c r="B6557" s="1" t="s">
        <v>1</v>
      </c>
    </row>
    <row r="6558" spans="1:2" x14ac:dyDescent="0.25">
      <c r="A6558" s="1" t="s">
        <v>6365</v>
      </c>
      <c r="B6558" s="1" t="s">
        <v>1</v>
      </c>
    </row>
    <row r="6559" spans="1:2" x14ac:dyDescent="0.25">
      <c r="A6559" s="1" t="s">
        <v>6366</v>
      </c>
      <c r="B6559" s="1" t="s">
        <v>1</v>
      </c>
    </row>
    <row r="6560" spans="1:2" x14ac:dyDescent="0.25">
      <c r="A6560" s="1" t="s">
        <v>6367</v>
      </c>
      <c r="B6560" s="1" t="s">
        <v>1</v>
      </c>
    </row>
    <row r="6561" spans="1:2" x14ac:dyDescent="0.25">
      <c r="A6561" s="1" t="s">
        <v>6368</v>
      </c>
      <c r="B6561" s="1" t="s">
        <v>1</v>
      </c>
    </row>
    <row r="6562" spans="1:2" x14ac:dyDescent="0.25">
      <c r="A6562" s="1" t="s">
        <v>275</v>
      </c>
      <c r="B6562" s="1" t="s">
        <v>1</v>
      </c>
    </row>
    <row r="6563" spans="1:2" x14ac:dyDescent="0.25">
      <c r="A6563" s="1" t="s">
        <v>6369</v>
      </c>
      <c r="B6563" s="1" t="s">
        <v>1</v>
      </c>
    </row>
    <row r="6564" spans="1:2" x14ac:dyDescent="0.25">
      <c r="A6564" s="1" t="s">
        <v>6370</v>
      </c>
      <c r="B6564" s="1" t="s">
        <v>1</v>
      </c>
    </row>
    <row r="6565" spans="1:2" x14ac:dyDescent="0.25">
      <c r="A6565" s="1" t="s">
        <v>6371</v>
      </c>
      <c r="B6565" s="1" t="s">
        <v>1</v>
      </c>
    </row>
    <row r="6566" spans="1:2" x14ac:dyDescent="0.25">
      <c r="A6566" s="1" t="s">
        <v>6372</v>
      </c>
      <c r="B6566" s="1" t="s">
        <v>1</v>
      </c>
    </row>
    <row r="6567" spans="1:2" x14ac:dyDescent="0.25">
      <c r="A6567" s="1" t="s">
        <v>6373</v>
      </c>
      <c r="B6567" s="1" t="s">
        <v>1</v>
      </c>
    </row>
    <row r="6568" spans="1:2" x14ac:dyDescent="0.25">
      <c r="A6568" s="1" t="s">
        <v>6374</v>
      </c>
      <c r="B6568" s="1" t="s">
        <v>1</v>
      </c>
    </row>
    <row r="6569" spans="1:2" x14ac:dyDescent="0.25">
      <c r="A6569" s="1" t="s">
        <v>6375</v>
      </c>
      <c r="B6569" s="1" t="s">
        <v>1</v>
      </c>
    </row>
    <row r="6570" spans="1:2" x14ac:dyDescent="0.25">
      <c r="A6570" s="1" t="s">
        <v>6376</v>
      </c>
      <c r="B6570" s="1" t="s">
        <v>1</v>
      </c>
    </row>
    <row r="6571" spans="1:2" x14ac:dyDescent="0.25">
      <c r="A6571" s="1" t="s">
        <v>6377</v>
      </c>
      <c r="B6571" s="1" t="s">
        <v>1</v>
      </c>
    </row>
    <row r="6572" spans="1:2" x14ac:dyDescent="0.25">
      <c r="A6572" s="1" t="s">
        <v>6378</v>
      </c>
      <c r="B6572" s="1" t="s">
        <v>1</v>
      </c>
    </row>
    <row r="6573" spans="1:2" x14ac:dyDescent="0.25">
      <c r="A6573" s="1" t="s">
        <v>6379</v>
      </c>
      <c r="B6573" s="1" t="s">
        <v>1</v>
      </c>
    </row>
    <row r="6574" spans="1:2" x14ac:dyDescent="0.25">
      <c r="A6574" s="1" t="s">
        <v>6380</v>
      </c>
      <c r="B6574" s="1" t="s">
        <v>1</v>
      </c>
    </row>
    <row r="6575" spans="1:2" x14ac:dyDescent="0.25">
      <c r="A6575" s="1" t="s">
        <v>6381</v>
      </c>
      <c r="B6575" s="1" t="s">
        <v>1</v>
      </c>
    </row>
    <row r="6576" spans="1:2" x14ac:dyDescent="0.25">
      <c r="A6576" s="1" t="s">
        <v>6382</v>
      </c>
      <c r="B6576" s="1" t="s">
        <v>1</v>
      </c>
    </row>
    <row r="6577" spans="1:2" x14ac:dyDescent="0.25">
      <c r="A6577" s="1" t="s">
        <v>6383</v>
      </c>
      <c r="B6577" s="1" t="s">
        <v>1</v>
      </c>
    </row>
    <row r="6578" spans="1:2" x14ac:dyDescent="0.25">
      <c r="A6578" s="1" t="s">
        <v>6384</v>
      </c>
      <c r="B6578" s="1" t="s">
        <v>1</v>
      </c>
    </row>
    <row r="6579" spans="1:2" x14ac:dyDescent="0.25">
      <c r="A6579" s="1" t="s">
        <v>6385</v>
      </c>
      <c r="B6579" s="1" t="s">
        <v>1</v>
      </c>
    </row>
    <row r="6580" spans="1:2" x14ac:dyDescent="0.25">
      <c r="A6580" s="1" t="s">
        <v>6386</v>
      </c>
      <c r="B6580" s="1" t="s">
        <v>1</v>
      </c>
    </row>
    <row r="6581" spans="1:2" x14ac:dyDescent="0.25">
      <c r="A6581" s="1" t="s">
        <v>6387</v>
      </c>
      <c r="B6581" s="1" t="s">
        <v>1</v>
      </c>
    </row>
    <row r="6582" spans="1:2" x14ac:dyDescent="0.25">
      <c r="A6582" s="1" t="s">
        <v>6388</v>
      </c>
      <c r="B6582" s="1" t="s">
        <v>1</v>
      </c>
    </row>
    <row r="6583" spans="1:2" x14ac:dyDescent="0.25">
      <c r="A6583" s="1" t="s">
        <v>6389</v>
      </c>
      <c r="B6583" s="1" t="s">
        <v>1</v>
      </c>
    </row>
    <row r="6584" spans="1:2" x14ac:dyDescent="0.25">
      <c r="A6584" s="1" t="s">
        <v>6390</v>
      </c>
      <c r="B6584" s="1" t="s">
        <v>1</v>
      </c>
    </row>
    <row r="6585" spans="1:2" x14ac:dyDescent="0.25">
      <c r="A6585" s="1" t="s">
        <v>6391</v>
      </c>
      <c r="B6585" s="1" t="s">
        <v>1</v>
      </c>
    </row>
    <row r="6586" spans="1:2" x14ac:dyDescent="0.25">
      <c r="A6586" s="1" t="s">
        <v>6392</v>
      </c>
      <c r="B6586" s="1" t="s">
        <v>1</v>
      </c>
    </row>
    <row r="6587" spans="1:2" x14ac:dyDescent="0.25">
      <c r="A6587" s="1" t="s">
        <v>6393</v>
      </c>
      <c r="B6587" s="1" t="s">
        <v>1</v>
      </c>
    </row>
    <row r="6588" spans="1:2" x14ac:dyDescent="0.25">
      <c r="A6588" s="1" t="s">
        <v>6394</v>
      </c>
      <c r="B6588" s="1" t="s">
        <v>1</v>
      </c>
    </row>
    <row r="6589" spans="1:2" x14ac:dyDescent="0.25">
      <c r="A6589" s="1" t="s">
        <v>6395</v>
      </c>
      <c r="B6589" s="1" t="s">
        <v>1</v>
      </c>
    </row>
    <row r="6590" spans="1:2" x14ac:dyDescent="0.25">
      <c r="A6590" s="1" t="s">
        <v>6396</v>
      </c>
      <c r="B6590" s="1" t="s">
        <v>1</v>
      </c>
    </row>
    <row r="6591" spans="1:2" x14ac:dyDescent="0.25">
      <c r="A6591" s="1" t="s">
        <v>6397</v>
      </c>
      <c r="B6591" s="1" t="s">
        <v>1</v>
      </c>
    </row>
    <row r="6592" spans="1:2" x14ac:dyDescent="0.25">
      <c r="A6592" s="1" t="s">
        <v>6398</v>
      </c>
      <c r="B6592" s="1" t="s">
        <v>1</v>
      </c>
    </row>
    <row r="6593" spans="1:2" x14ac:dyDescent="0.25">
      <c r="A6593" s="1" t="s">
        <v>6399</v>
      </c>
      <c r="B6593" s="1" t="s">
        <v>1</v>
      </c>
    </row>
    <row r="6594" spans="1:2" x14ac:dyDescent="0.25">
      <c r="A6594" s="1" t="s">
        <v>6400</v>
      </c>
      <c r="B6594" s="1" t="s">
        <v>1</v>
      </c>
    </row>
    <row r="6595" spans="1:2" x14ac:dyDescent="0.25">
      <c r="A6595" s="1" t="s">
        <v>6401</v>
      </c>
      <c r="B6595" s="1" t="s">
        <v>1</v>
      </c>
    </row>
    <row r="6596" spans="1:2" x14ac:dyDescent="0.25">
      <c r="A6596" s="1" t="s">
        <v>6402</v>
      </c>
      <c r="B6596" s="1" t="s">
        <v>1</v>
      </c>
    </row>
    <row r="6597" spans="1:2" x14ac:dyDescent="0.25">
      <c r="A6597" s="1" t="s">
        <v>6403</v>
      </c>
      <c r="B6597" s="1" t="s">
        <v>1</v>
      </c>
    </row>
    <row r="6598" spans="1:2" x14ac:dyDescent="0.25">
      <c r="A6598" s="1" t="s">
        <v>6404</v>
      </c>
      <c r="B6598" s="1" t="s">
        <v>1</v>
      </c>
    </row>
    <row r="6599" spans="1:2" x14ac:dyDescent="0.25">
      <c r="A6599" s="1" t="s">
        <v>6405</v>
      </c>
      <c r="B6599" s="1" t="s">
        <v>1</v>
      </c>
    </row>
    <row r="6600" spans="1:2" x14ac:dyDescent="0.25">
      <c r="A6600" s="1" t="s">
        <v>6406</v>
      </c>
      <c r="B6600" s="1" t="s">
        <v>1</v>
      </c>
    </row>
    <row r="6601" spans="1:2" x14ac:dyDescent="0.25">
      <c r="A6601" s="1" t="s">
        <v>6407</v>
      </c>
      <c r="B6601" s="1" t="s">
        <v>1</v>
      </c>
    </row>
    <row r="6602" spans="1:2" x14ac:dyDescent="0.25">
      <c r="A6602" s="1" t="s">
        <v>6408</v>
      </c>
      <c r="B6602" s="1" t="s">
        <v>1</v>
      </c>
    </row>
    <row r="6603" spans="1:2" x14ac:dyDescent="0.25">
      <c r="A6603" s="1" t="s">
        <v>1549</v>
      </c>
      <c r="B6603" s="1" t="s">
        <v>1</v>
      </c>
    </row>
    <row r="6604" spans="1:2" x14ac:dyDescent="0.25">
      <c r="A6604" s="1" t="s">
        <v>6409</v>
      </c>
      <c r="B6604" s="1" t="s">
        <v>1</v>
      </c>
    </row>
    <row r="6605" spans="1:2" x14ac:dyDescent="0.25">
      <c r="A6605" s="1" t="s">
        <v>6410</v>
      </c>
      <c r="B6605" s="1" t="s">
        <v>1</v>
      </c>
    </row>
    <row r="6606" spans="1:2" x14ac:dyDescent="0.25">
      <c r="A6606" s="1" t="s">
        <v>6411</v>
      </c>
      <c r="B6606" s="1" t="s">
        <v>1</v>
      </c>
    </row>
    <row r="6607" spans="1:2" x14ac:dyDescent="0.25">
      <c r="A6607" s="1" t="s">
        <v>6412</v>
      </c>
      <c r="B6607" s="1" t="s">
        <v>1</v>
      </c>
    </row>
    <row r="6608" spans="1:2" x14ac:dyDescent="0.25">
      <c r="A6608" s="1" t="s">
        <v>6413</v>
      </c>
      <c r="B6608" s="1" t="s">
        <v>1</v>
      </c>
    </row>
    <row r="6609" spans="1:2" x14ac:dyDescent="0.25">
      <c r="A6609" s="1" t="s">
        <v>6414</v>
      </c>
      <c r="B6609" s="1" t="s">
        <v>1</v>
      </c>
    </row>
    <row r="6610" spans="1:2" x14ac:dyDescent="0.25">
      <c r="A6610" s="1" t="s">
        <v>6415</v>
      </c>
      <c r="B6610" s="1" t="s">
        <v>1</v>
      </c>
    </row>
    <row r="6611" spans="1:2" x14ac:dyDescent="0.25">
      <c r="A6611" s="1" t="s">
        <v>6416</v>
      </c>
      <c r="B6611" s="1" t="s">
        <v>1</v>
      </c>
    </row>
    <row r="6612" spans="1:2" x14ac:dyDescent="0.25">
      <c r="A6612" s="1" t="s">
        <v>6417</v>
      </c>
      <c r="B6612" s="1" t="s">
        <v>1</v>
      </c>
    </row>
    <row r="6613" spans="1:2" x14ac:dyDescent="0.25">
      <c r="A6613" s="1" t="s">
        <v>6418</v>
      </c>
      <c r="B6613" s="1" t="s">
        <v>1</v>
      </c>
    </row>
    <row r="6614" spans="1:2" x14ac:dyDescent="0.25">
      <c r="A6614" s="1" t="s">
        <v>6419</v>
      </c>
      <c r="B6614" s="1" t="s">
        <v>1</v>
      </c>
    </row>
    <row r="6615" spans="1:2" x14ac:dyDescent="0.25">
      <c r="A6615" s="1" t="s">
        <v>6420</v>
      </c>
      <c r="B6615" s="1" t="s">
        <v>1</v>
      </c>
    </row>
    <row r="6616" spans="1:2" x14ac:dyDescent="0.25">
      <c r="A6616" s="1" t="s">
        <v>6421</v>
      </c>
      <c r="B6616" s="1" t="s">
        <v>1</v>
      </c>
    </row>
    <row r="6617" spans="1:2" x14ac:dyDescent="0.25">
      <c r="A6617" s="1" t="s">
        <v>6422</v>
      </c>
      <c r="B6617" s="1" t="s">
        <v>1</v>
      </c>
    </row>
    <row r="6618" spans="1:2" x14ac:dyDescent="0.25">
      <c r="A6618" s="1" t="s">
        <v>6423</v>
      </c>
      <c r="B6618" s="1" t="s">
        <v>1</v>
      </c>
    </row>
    <row r="6619" spans="1:2" x14ac:dyDescent="0.25">
      <c r="A6619" s="1" t="s">
        <v>6424</v>
      </c>
      <c r="B6619" s="1" t="s">
        <v>1</v>
      </c>
    </row>
    <row r="6620" spans="1:2" x14ac:dyDescent="0.25">
      <c r="A6620" s="1" t="s">
        <v>6425</v>
      </c>
      <c r="B6620" s="1" t="s">
        <v>1</v>
      </c>
    </row>
    <row r="6621" spans="1:2" x14ac:dyDescent="0.25">
      <c r="A6621" s="1" t="s">
        <v>6426</v>
      </c>
      <c r="B6621" s="1" t="s">
        <v>1</v>
      </c>
    </row>
    <row r="6622" spans="1:2" x14ac:dyDescent="0.25">
      <c r="A6622" s="1" t="s">
        <v>6427</v>
      </c>
      <c r="B6622" s="1" t="s">
        <v>1</v>
      </c>
    </row>
    <row r="6623" spans="1:2" x14ac:dyDescent="0.25">
      <c r="A6623" s="1" t="s">
        <v>6428</v>
      </c>
      <c r="B6623" s="1" t="s">
        <v>1</v>
      </c>
    </row>
    <row r="6624" spans="1:2" x14ac:dyDescent="0.25">
      <c r="A6624" s="1" t="s">
        <v>6429</v>
      </c>
      <c r="B6624" s="1" t="s">
        <v>1</v>
      </c>
    </row>
    <row r="6625" spans="1:2" x14ac:dyDescent="0.25">
      <c r="A6625" s="1" t="s">
        <v>6430</v>
      </c>
      <c r="B6625" s="1" t="s">
        <v>1</v>
      </c>
    </row>
    <row r="6626" spans="1:2" x14ac:dyDescent="0.25">
      <c r="A6626" s="1" t="s">
        <v>6431</v>
      </c>
      <c r="B6626" s="1" t="s">
        <v>1</v>
      </c>
    </row>
    <row r="6627" spans="1:2" x14ac:dyDescent="0.25">
      <c r="A6627" s="1" t="s">
        <v>6432</v>
      </c>
      <c r="B6627" s="1" t="s">
        <v>1</v>
      </c>
    </row>
    <row r="6628" spans="1:2" x14ac:dyDescent="0.25">
      <c r="A6628" s="1" t="s">
        <v>6433</v>
      </c>
      <c r="B6628" s="1" t="s">
        <v>1</v>
      </c>
    </row>
    <row r="6629" spans="1:2" x14ac:dyDescent="0.25">
      <c r="A6629" s="1" t="s">
        <v>6434</v>
      </c>
      <c r="B6629" s="1" t="s">
        <v>1</v>
      </c>
    </row>
    <row r="6630" spans="1:2" x14ac:dyDescent="0.25">
      <c r="A6630" s="1" t="s">
        <v>6435</v>
      </c>
      <c r="B6630" s="1" t="s">
        <v>1</v>
      </c>
    </row>
    <row r="6631" spans="1:2" x14ac:dyDescent="0.25">
      <c r="A6631" s="1" t="s">
        <v>6436</v>
      </c>
      <c r="B6631" s="1" t="s">
        <v>1</v>
      </c>
    </row>
    <row r="6632" spans="1:2" x14ac:dyDescent="0.25">
      <c r="A6632" s="1" t="s">
        <v>6437</v>
      </c>
      <c r="B6632" s="1" t="s">
        <v>1</v>
      </c>
    </row>
    <row r="6633" spans="1:2" x14ac:dyDescent="0.25">
      <c r="A6633" s="1" t="s">
        <v>6438</v>
      </c>
      <c r="B6633" s="1" t="s">
        <v>1</v>
      </c>
    </row>
    <row r="6634" spans="1:2" x14ac:dyDescent="0.25">
      <c r="A6634" s="1" t="s">
        <v>6439</v>
      </c>
      <c r="B6634" s="1" t="s">
        <v>1</v>
      </c>
    </row>
    <row r="6635" spans="1:2" x14ac:dyDescent="0.25">
      <c r="A6635" s="1" t="s">
        <v>6440</v>
      </c>
      <c r="B6635" s="1" t="s">
        <v>1</v>
      </c>
    </row>
    <row r="6636" spans="1:2" x14ac:dyDescent="0.25">
      <c r="A6636" s="1" t="s">
        <v>6441</v>
      </c>
      <c r="B6636" s="1" t="s">
        <v>1</v>
      </c>
    </row>
    <row r="6637" spans="1:2" x14ac:dyDescent="0.25">
      <c r="A6637" s="1" t="s">
        <v>6442</v>
      </c>
      <c r="B6637" s="1" t="s">
        <v>1</v>
      </c>
    </row>
    <row r="6638" spans="1:2" x14ac:dyDescent="0.25">
      <c r="A6638" s="1" t="s">
        <v>6443</v>
      </c>
      <c r="B6638" s="1" t="s">
        <v>1</v>
      </c>
    </row>
    <row r="6639" spans="1:2" x14ac:dyDescent="0.25">
      <c r="A6639" s="1" t="s">
        <v>6444</v>
      </c>
      <c r="B6639" s="1" t="s">
        <v>1</v>
      </c>
    </row>
    <row r="6640" spans="1:2" x14ac:dyDescent="0.25">
      <c r="A6640" s="1" t="s">
        <v>6445</v>
      </c>
      <c r="B6640" s="1" t="s">
        <v>1</v>
      </c>
    </row>
    <row r="6641" spans="1:2" x14ac:dyDescent="0.25">
      <c r="A6641" s="1" t="s">
        <v>6446</v>
      </c>
      <c r="B6641" s="1" t="s">
        <v>1</v>
      </c>
    </row>
    <row r="6642" spans="1:2" x14ac:dyDescent="0.25">
      <c r="A6642" s="1" t="s">
        <v>6447</v>
      </c>
      <c r="B6642" s="1" t="s">
        <v>1</v>
      </c>
    </row>
    <row r="6643" spans="1:2" x14ac:dyDescent="0.25">
      <c r="A6643" s="1" t="s">
        <v>6448</v>
      </c>
      <c r="B6643" s="1" t="s">
        <v>1</v>
      </c>
    </row>
    <row r="6644" spans="1:2" x14ac:dyDescent="0.25">
      <c r="A6644" s="1" t="s">
        <v>6449</v>
      </c>
      <c r="B6644" s="1" t="s">
        <v>1</v>
      </c>
    </row>
    <row r="6645" spans="1:2" x14ac:dyDescent="0.25">
      <c r="A6645" s="1" t="s">
        <v>6450</v>
      </c>
      <c r="B6645" s="1" t="s">
        <v>1</v>
      </c>
    </row>
    <row r="6646" spans="1:2" x14ac:dyDescent="0.25">
      <c r="A6646" s="1" t="s">
        <v>6451</v>
      </c>
      <c r="B6646" s="1" t="s">
        <v>1</v>
      </c>
    </row>
    <row r="6647" spans="1:2" x14ac:dyDescent="0.25">
      <c r="A6647" s="1" t="s">
        <v>6452</v>
      </c>
      <c r="B6647" s="1" t="s">
        <v>1</v>
      </c>
    </row>
    <row r="6648" spans="1:2" x14ac:dyDescent="0.25">
      <c r="A6648" s="1" t="s">
        <v>6453</v>
      </c>
      <c r="B6648" s="1" t="s">
        <v>1</v>
      </c>
    </row>
    <row r="6649" spans="1:2" x14ac:dyDescent="0.25">
      <c r="A6649" s="1" t="s">
        <v>6454</v>
      </c>
      <c r="B6649" s="1" t="s">
        <v>1</v>
      </c>
    </row>
    <row r="6650" spans="1:2" x14ac:dyDescent="0.25">
      <c r="A6650" s="1" t="s">
        <v>6455</v>
      </c>
      <c r="B6650" s="1" t="s">
        <v>1</v>
      </c>
    </row>
    <row r="6651" spans="1:2" x14ac:dyDescent="0.25">
      <c r="A6651" s="1" t="s">
        <v>6456</v>
      </c>
      <c r="B6651" s="1" t="s">
        <v>1</v>
      </c>
    </row>
    <row r="6652" spans="1:2" x14ac:dyDescent="0.25">
      <c r="A6652" s="1" t="s">
        <v>6457</v>
      </c>
      <c r="B6652" s="1" t="s">
        <v>1</v>
      </c>
    </row>
    <row r="6653" spans="1:2" x14ac:dyDescent="0.25">
      <c r="A6653" s="1" t="s">
        <v>6458</v>
      </c>
      <c r="B6653" s="1" t="s">
        <v>1</v>
      </c>
    </row>
    <row r="6654" spans="1:2" x14ac:dyDescent="0.25">
      <c r="A6654" s="1" t="s">
        <v>6459</v>
      </c>
      <c r="B6654" s="1" t="s">
        <v>1</v>
      </c>
    </row>
    <row r="6655" spans="1:2" x14ac:dyDescent="0.25">
      <c r="A6655" s="1" t="s">
        <v>6460</v>
      </c>
      <c r="B6655" s="1" t="s">
        <v>1</v>
      </c>
    </row>
    <row r="6656" spans="1:2" x14ac:dyDescent="0.25">
      <c r="A6656" s="1" t="s">
        <v>6461</v>
      </c>
      <c r="B6656" s="1" t="s">
        <v>1</v>
      </c>
    </row>
    <row r="6657" spans="1:2" x14ac:dyDescent="0.25">
      <c r="A6657" s="1" t="s">
        <v>6462</v>
      </c>
      <c r="B6657" s="1" t="s">
        <v>1</v>
      </c>
    </row>
    <row r="6658" spans="1:2" x14ac:dyDescent="0.25">
      <c r="A6658" s="1" t="s">
        <v>6463</v>
      </c>
      <c r="B6658" s="1" t="s">
        <v>1</v>
      </c>
    </row>
    <row r="6659" spans="1:2" x14ac:dyDescent="0.25">
      <c r="A6659" s="1" t="s">
        <v>6464</v>
      </c>
      <c r="B6659" s="1" t="s">
        <v>1</v>
      </c>
    </row>
    <row r="6660" spans="1:2" x14ac:dyDescent="0.25">
      <c r="A6660" s="1" t="s">
        <v>6465</v>
      </c>
      <c r="B6660" s="1" t="s">
        <v>1</v>
      </c>
    </row>
    <row r="6661" spans="1:2" x14ac:dyDescent="0.25">
      <c r="A6661" s="1" t="s">
        <v>6466</v>
      </c>
      <c r="B6661" s="1" t="s">
        <v>1</v>
      </c>
    </row>
    <row r="6662" spans="1:2" x14ac:dyDescent="0.25">
      <c r="A6662" s="1" t="s">
        <v>6467</v>
      </c>
      <c r="B6662" s="1" t="s">
        <v>1</v>
      </c>
    </row>
    <row r="6663" spans="1:2" x14ac:dyDescent="0.25">
      <c r="A6663" s="1" t="s">
        <v>6468</v>
      </c>
      <c r="B6663" s="1" t="s">
        <v>1</v>
      </c>
    </row>
    <row r="6664" spans="1:2" x14ac:dyDescent="0.25">
      <c r="A6664" s="1" t="s">
        <v>6469</v>
      </c>
      <c r="B6664" s="1" t="s">
        <v>1</v>
      </c>
    </row>
    <row r="6665" spans="1:2" x14ac:dyDescent="0.25">
      <c r="A6665" s="1" t="s">
        <v>6470</v>
      </c>
      <c r="B6665" s="1" t="s">
        <v>1</v>
      </c>
    </row>
    <row r="6666" spans="1:2" x14ac:dyDescent="0.25">
      <c r="A6666" s="1" t="s">
        <v>6471</v>
      </c>
      <c r="B6666" s="1" t="s">
        <v>1</v>
      </c>
    </row>
    <row r="6667" spans="1:2" x14ac:dyDescent="0.25">
      <c r="A6667" s="1" t="s">
        <v>6472</v>
      </c>
      <c r="B6667" s="1" t="s">
        <v>1</v>
      </c>
    </row>
    <row r="6668" spans="1:2" x14ac:dyDescent="0.25">
      <c r="A6668" s="1" t="s">
        <v>6473</v>
      </c>
      <c r="B6668" s="1" t="s">
        <v>1</v>
      </c>
    </row>
    <row r="6669" spans="1:2" x14ac:dyDescent="0.25">
      <c r="A6669" s="1" t="s">
        <v>6474</v>
      </c>
      <c r="B6669" s="1" t="s">
        <v>1</v>
      </c>
    </row>
    <row r="6670" spans="1:2" x14ac:dyDescent="0.25">
      <c r="A6670" s="1" t="s">
        <v>6475</v>
      </c>
      <c r="B6670" s="1" t="s">
        <v>1</v>
      </c>
    </row>
    <row r="6671" spans="1:2" x14ac:dyDescent="0.25">
      <c r="A6671" s="1" t="s">
        <v>6476</v>
      </c>
      <c r="B6671" s="1" t="s">
        <v>1</v>
      </c>
    </row>
    <row r="6672" spans="1:2" x14ac:dyDescent="0.25">
      <c r="A6672" s="1" t="s">
        <v>6477</v>
      </c>
      <c r="B6672" s="1" t="s">
        <v>1</v>
      </c>
    </row>
    <row r="6673" spans="1:2" x14ac:dyDescent="0.25">
      <c r="A6673" s="1" t="s">
        <v>6478</v>
      </c>
      <c r="B6673" s="1" t="s">
        <v>1</v>
      </c>
    </row>
    <row r="6674" spans="1:2" x14ac:dyDescent="0.25">
      <c r="A6674" s="1" t="s">
        <v>6479</v>
      </c>
      <c r="B6674" s="1" t="s">
        <v>1</v>
      </c>
    </row>
    <row r="6675" spans="1:2" x14ac:dyDescent="0.25">
      <c r="A6675" s="1" t="s">
        <v>6480</v>
      </c>
      <c r="B6675" s="1" t="s">
        <v>1</v>
      </c>
    </row>
    <row r="6676" spans="1:2" x14ac:dyDescent="0.25">
      <c r="A6676" s="1" t="s">
        <v>6481</v>
      </c>
      <c r="B6676" s="1" t="s">
        <v>1</v>
      </c>
    </row>
    <row r="6677" spans="1:2" x14ac:dyDescent="0.25">
      <c r="A6677" s="1" t="s">
        <v>6482</v>
      </c>
      <c r="B6677" s="1" t="s">
        <v>1</v>
      </c>
    </row>
    <row r="6678" spans="1:2" x14ac:dyDescent="0.25">
      <c r="A6678" s="1" t="s">
        <v>6483</v>
      </c>
      <c r="B6678" s="1" t="s">
        <v>1</v>
      </c>
    </row>
    <row r="6679" spans="1:2" x14ac:dyDescent="0.25">
      <c r="A6679" s="1" t="s">
        <v>6484</v>
      </c>
      <c r="B6679" s="1" t="s">
        <v>1</v>
      </c>
    </row>
    <row r="6680" spans="1:2" x14ac:dyDescent="0.25">
      <c r="A6680" s="1" t="s">
        <v>6485</v>
      </c>
      <c r="B6680" s="1" t="s">
        <v>1</v>
      </c>
    </row>
    <row r="6681" spans="1:2" x14ac:dyDescent="0.25">
      <c r="A6681" s="1" t="s">
        <v>6486</v>
      </c>
      <c r="B6681" s="1" t="s">
        <v>1</v>
      </c>
    </row>
    <row r="6682" spans="1:2" x14ac:dyDescent="0.25">
      <c r="A6682" s="1" t="s">
        <v>6487</v>
      </c>
      <c r="B6682" s="1" t="s">
        <v>1</v>
      </c>
    </row>
    <row r="6683" spans="1:2" x14ac:dyDescent="0.25">
      <c r="A6683" s="1" t="s">
        <v>6488</v>
      </c>
      <c r="B6683" s="1" t="s">
        <v>1</v>
      </c>
    </row>
    <row r="6684" spans="1:2" x14ac:dyDescent="0.25">
      <c r="A6684" s="1" t="s">
        <v>6489</v>
      </c>
      <c r="B6684" s="1" t="s">
        <v>1</v>
      </c>
    </row>
    <row r="6685" spans="1:2" x14ac:dyDescent="0.25">
      <c r="A6685" s="1" t="s">
        <v>6490</v>
      </c>
      <c r="B6685" s="1" t="s">
        <v>1</v>
      </c>
    </row>
    <row r="6686" spans="1:2" x14ac:dyDescent="0.25">
      <c r="A6686" s="1" t="s">
        <v>6491</v>
      </c>
      <c r="B6686" s="1" t="s">
        <v>1</v>
      </c>
    </row>
    <row r="6687" spans="1:2" x14ac:dyDescent="0.25">
      <c r="A6687" s="1" t="s">
        <v>6492</v>
      </c>
      <c r="B6687" s="1" t="s">
        <v>1</v>
      </c>
    </row>
    <row r="6688" spans="1:2" x14ac:dyDescent="0.25">
      <c r="A6688" s="1" t="s">
        <v>6493</v>
      </c>
      <c r="B6688" s="1" t="s">
        <v>1</v>
      </c>
    </row>
    <row r="6689" spans="1:2" x14ac:dyDescent="0.25">
      <c r="A6689" s="1" t="s">
        <v>6494</v>
      </c>
      <c r="B6689" s="1" t="s">
        <v>1</v>
      </c>
    </row>
    <row r="6690" spans="1:2" x14ac:dyDescent="0.25">
      <c r="A6690" s="1" t="s">
        <v>6495</v>
      </c>
      <c r="B6690" s="1" t="s">
        <v>1</v>
      </c>
    </row>
    <row r="6691" spans="1:2" x14ac:dyDescent="0.25">
      <c r="A6691" s="1" t="s">
        <v>6496</v>
      </c>
      <c r="B6691" s="1" t="s">
        <v>1</v>
      </c>
    </row>
    <row r="6692" spans="1:2" x14ac:dyDescent="0.25">
      <c r="A6692" s="1" t="s">
        <v>6497</v>
      </c>
      <c r="B6692" s="1" t="s">
        <v>1</v>
      </c>
    </row>
    <row r="6693" spans="1:2" x14ac:dyDescent="0.25">
      <c r="A6693" s="1" t="s">
        <v>6498</v>
      </c>
      <c r="B6693" s="1" t="s">
        <v>1</v>
      </c>
    </row>
    <row r="6694" spans="1:2" x14ac:dyDescent="0.25">
      <c r="A6694" s="1" t="s">
        <v>6499</v>
      </c>
      <c r="B6694" s="1" t="s">
        <v>1</v>
      </c>
    </row>
    <row r="6695" spans="1:2" x14ac:dyDescent="0.25">
      <c r="A6695" s="1" t="s">
        <v>6500</v>
      </c>
      <c r="B6695" s="1" t="s">
        <v>1</v>
      </c>
    </row>
    <row r="6696" spans="1:2" x14ac:dyDescent="0.25">
      <c r="A6696" s="1" t="s">
        <v>6501</v>
      </c>
      <c r="B6696" s="1" t="s">
        <v>1</v>
      </c>
    </row>
    <row r="6697" spans="1:2" x14ac:dyDescent="0.25">
      <c r="A6697" s="1" t="s">
        <v>6502</v>
      </c>
      <c r="B6697" s="1" t="s">
        <v>1</v>
      </c>
    </row>
    <row r="6698" spans="1:2" x14ac:dyDescent="0.25">
      <c r="A6698" s="1" t="s">
        <v>6503</v>
      </c>
      <c r="B6698" s="1" t="s">
        <v>1</v>
      </c>
    </row>
    <row r="6699" spans="1:2" x14ac:dyDescent="0.25">
      <c r="A6699" s="1" t="s">
        <v>6504</v>
      </c>
      <c r="B6699" s="1" t="s">
        <v>1</v>
      </c>
    </row>
    <row r="6700" spans="1:2" x14ac:dyDescent="0.25">
      <c r="A6700" s="1" t="s">
        <v>6505</v>
      </c>
      <c r="B6700" s="1" t="s">
        <v>1</v>
      </c>
    </row>
    <row r="6701" spans="1:2" x14ac:dyDescent="0.25">
      <c r="A6701" s="1" t="s">
        <v>6506</v>
      </c>
      <c r="B6701" s="1" t="s">
        <v>1</v>
      </c>
    </row>
    <row r="6702" spans="1:2" x14ac:dyDescent="0.25">
      <c r="A6702" s="1" t="s">
        <v>6507</v>
      </c>
      <c r="B6702" s="1" t="s">
        <v>1</v>
      </c>
    </row>
    <row r="6703" spans="1:2" x14ac:dyDescent="0.25">
      <c r="A6703" s="1" t="s">
        <v>6508</v>
      </c>
      <c r="B6703" s="1" t="s">
        <v>1</v>
      </c>
    </row>
    <row r="6704" spans="1:2" x14ac:dyDescent="0.25">
      <c r="A6704" s="1" t="s">
        <v>6509</v>
      </c>
      <c r="B6704" s="1" t="s">
        <v>1</v>
      </c>
    </row>
    <row r="6705" spans="1:2" x14ac:dyDescent="0.25">
      <c r="A6705" s="1" t="s">
        <v>6510</v>
      </c>
      <c r="B6705" s="1" t="s">
        <v>1</v>
      </c>
    </row>
    <row r="6706" spans="1:2" x14ac:dyDescent="0.25">
      <c r="A6706" s="1" t="s">
        <v>6511</v>
      </c>
      <c r="B6706" s="1" t="s">
        <v>1</v>
      </c>
    </row>
    <row r="6707" spans="1:2" x14ac:dyDescent="0.25">
      <c r="A6707" s="1" t="s">
        <v>6512</v>
      </c>
      <c r="B6707" s="1" t="s">
        <v>1</v>
      </c>
    </row>
    <row r="6708" spans="1:2" x14ac:dyDescent="0.25">
      <c r="A6708" s="1" t="s">
        <v>6513</v>
      </c>
      <c r="B6708" s="1" t="s">
        <v>1</v>
      </c>
    </row>
    <row r="6709" spans="1:2" x14ac:dyDescent="0.25">
      <c r="A6709" s="1" t="s">
        <v>6514</v>
      </c>
      <c r="B6709" s="1" t="s">
        <v>1</v>
      </c>
    </row>
    <row r="6710" spans="1:2" x14ac:dyDescent="0.25">
      <c r="A6710" s="1" t="s">
        <v>6515</v>
      </c>
      <c r="B6710" s="1" t="s">
        <v>1</v>
      </c>
    </row>
    <row r="6711" spans="1:2" x14ac:dyDescent="0.25">
      <c r="A6711" s="1" t="s">
        <v>6516</v>
      </c>
      <c r="B6711" s="1" t="s">
        <v>1</v>
      </c>
    </row>
    <row r="6712" spans="1:2" x14ac:dyDescent="0.25">
      <c r="A6712" s="1" t="s">
        <v>6517</v>
      </c>
      <c r="B6712" s="1" t="s">
        <v>1</v>
      </c>
    </row>
    <row r="6713" spans="1:2" x14ac:dyDescent="0.25">
      <c r="A6713" s="1" t="s">
        <v>6518</v>
      </c>
      <c r="B6713" s="1" t="s">
        <v>1</v>
      </c>
    </row>
    <row r="6714" spans="1:2" x14ac:dyDescent="0.25">
      <c r="A6714" s="1" t="s">
        <v>6519</v>
      </c>
      <c r="B6714" s="1" t="s">
        <v>1</v>
      </c>
    </row>
    <row r="6715" spans="1:2" x14ac:dyDescent="0.25">
      <c r="A6715" s="1" t="s">
        <v>6520</v>
      </c>
      <c r="B6715" s="1" t="s">
        <v>1</v>
      </c>
    </row>
    <row r="6716" spans="1:2" x14ac:dyDescent="0.25">
      <c r="A6716" s="1" t="s">
        <v>6521</v>
      </c>
      <c r="B6716" s="1" t="s">
        <v>1</v>
      </c>
    </row>
    <row r="6717" spans="1:2" x14ac:dyDescent="0.25">
      <c r="A6717" s="1" t="s">
        <v>6522</v>
      </c>
      <c r="B6717" s="1" t="s">
        <v>1</v>
      </c>
    </row>
    <row r="6718" spans="1:2" x14ac:dyDescent="0.25">
      <c r="A6718" s="1" t="s">
        <v>6523</v>
      </c>
      <c r="B6718" s="1" t="s">
        <v>1</v>
      </c>
    </row>
    <row r="6719" spans="1:2" x14ac:dyDescent="0.25">
      <c r="A6719" s="1" t="s">
        <v>6524</v>
      </c>
      <c r="B6719" s="1" t="s">
        <v>1</v>
      </c>
    </row>
    <row r="6720" spans="1:2" x14ac:dyDescent="0.25">
      <c r="A6720" s="1" t="s">
        <v>6525</v>
      </c>
      <c r="B6720" s="1" t="s">
        <v>1</v>
      </c>
    </row>
    <row r="6721" spans="1:2" x14ac:dyDescent="0.25">
      <c r="A6721" s="1" t="s">
        <v>6526</v>
      </c>
      <c r="B6721" s="1" t="s">
        <v>1</v>
      </c>
    </row>
    <row r="6722" spans="1:2" x14ac:dyDescent="0.25">
      <c r="A6722" s="1" t="s">
        <v>6527</v>
      </c>
      <c r="B6722" s="1" t="s">
        <v>1</v>
      </c>
    </row>
    <row r="6723" spans="1:2" x14ac:dyDescent="0.25">
      <c r="A6723" s="1" t="s">
        <v>6528</v>
      </c>
      <c r="B6723" s="1" t="s">
        <v>1</v>
      </c>
    </row>
    <row r="6724" spans="1:2" x14ac:dyDescent="0.25">
      <c r="A6724" s="1" t="s">
        <v>6529</v>
      </c>
      <c r="B6724" s="1" t="s">
        <v>1</v>
      </c>
    </row>
    <row r="6725" spans="1:2" x14ac:dyDescent="0.25">
      <c r="A6725" s="1" t="s">
        <v>6530</v>
      </c>
      <c r="B6725" s="1" t="s">
        <v>1</v>
      </c>
    </row>
    <row r="6726" spans="1:2" x14ac:dyDescent="0.25">
      <c r="A6726" s="1" t="s">
        <v>6531</v>
      </c>
      <c r="B6726" s="1" t="s">
        <v>1</v>
      </c>
    </row>
    <row r="6727" spans="1:2" x14ac:dyDescent="0.25">
      <c r="A6727" s="1" t="s">
        <v>6532</v>
      </c>
      <c r="B6727" s="1" t="s">
        <v>1</v>
      </c>
    </row>
    <row r="6728" spans="1:2" x14ac:dyDescent="0.25">
      <c r="A6728" s="1" t="s">
        <v>6533</v>
      </c>
      <c r="B6728" s="1" t="s">
        <v>1</v>
      </c>
    </row>
    <row r="6729" spans="1:2" x14ac:dyDescent="0.25">
      <c r="A6729" s="1" t="s">
        <v>6534</v>
      </c>
      <c r="B6729" s="1" t="s">
        <v>1</v>
      </c>
    </row>
    <row r="6730" spans="1:2" x14ac:dyDescent="0.25">
      <c r="A6730" s="1" t="s">
        <v>6535</v>
      </c>
      <c r="B6730" s="1" t="s">
        <v>1</v>
      </c>
    </row>
    <row r="6731" spans="1:2" x14ac:dyDescent="0.25">
      <c r="A6731" s="1" t="s">
        <v>6536</v>
      </c>
      <c r="B6731" s="1" t="s">
        <v>1</v>
      </c>
    </row>
    <row r="6732" spans="1:2" x14ac:dyDescent="0.25">
      <c r="A6732" s="1" t="s">
        <v>6537</v>
      </c>
      <c r="B6732" s="1" t="s">
        <v>1</v>
      </c>
    </row>
    <row r="6733" spans="1:2" x14ac:dyDescent="0.25">
      <c r="A6733" s="1" t="s">
        <v>6538</v>
      </c>
      <c r="B6733" s="1" t="s">
        <v>1</v>
      </c>
    </row>
    <row r="6734" spans="1:2" x14ac:dyDescent="0.25">
      <c r="A6734" s="1" t="s">
        <v>6539</v>
      </c>
      <c r="B6734" s="1" t="s">
        <v>1</v>
      </c>
    </row>
    <row r="6735" spans="1:2" x14ac:dyDescent="0.25">
      <c r="A6735" s="1" t="s">
        <v>6540</v>
      </c>
      <c r="B6735" s="1" t="s">
        <v>1</v>
      </c>
    </row>
    <row r="6736" spans="1:2" x14ac:dyDescent="0.25">
      <c r="A6736" s="1" t="s">
        <v>6541</v>
      </c>
      <c r="B6736" s="1" t="s">
        <v>1</v>
      </c>
    </row>
    <row r="6737" spans="1:2" x14ac:dyDescent="0.25">
      <c r="A6737" s="1" t="s">
        <v>6542</v>
      </c>
      <c r="B6737" s="1" t="s">
        <v>1</v>
      </c>
    </row>
    <row r="6738" spans="1:2" x14ac:dyDescent="0.25">
      <c r="A6738" s="1" t="s">
        <v>6543</v>
      </c>
      <c r="B6738" s="1" t="s">
        <v>1</v>
      </c>
    </row>
    <row r="6739" spans="1:2" x14ac:dyDescent="0.25">
      <c r="A6739" s="1" t="s">
        <v>6544</v>
      </c>
      <c r="B6739" s="1" t="s">
        <v>1</v>
      </c>
    </row>
    <row r="6740" spans="1:2" x14ac:dyDescent="0.25">
      <c r="A6740" s="1" t="s">
        <v>6545</v>
      </c>
      <c r="B6740" s="1" t="s">
        <v>1</v>
      </c>
    </row>
    <row r="6741" spans="1:2" x14ac:dyDescent="0.25">
      <c r="A6741" s="1" t="s">
        <v>6546</v>
      </c>
      <c r="B6741" s="1" t="s">
        <v>1</v>
      </c>
    </row>
    <row r="6742" spans="1:2" x14ac:dyDescent="0.25">
      <c r="A6742" s="1" t="s">
        <v>6547</v>
      </c>
      <c r="B6742" s="1" t="s">
        <v>1</v>
      </c>
    </row>
    <row r="6743" spans="1:2" x14ac:dyDescent="0.25">
      <c r="A6743" s="1" t="s">
        <v>6548</v>
      </c>
      <c r="B6743" s="1" t="s">
        <v>1</v>
      </c>
    </row>
    <row r="6744" spans="1:2" x14ac:dyDescent="0.25">
      <c r="A6744" s="1" t="s">
        <v>6549</v>
      </c>
      <c r="B6744" s="1" t="s">
        <v>1</v>
      </c>
    </row>
    <row r="6745" spans="1:2" x14ac:dyDescent="0.25">
      <c r="A6745" s="1" t="s">
        <v>6550</v>
      </c>
      <c r="B6745" s="1" t="s">
        <v>1</v>
      </c>
    </row>
    <row r="6746" spans="1:2" x14ac:dyDescent="0.25">
      <c r="A6746" s="1" t="s">
        <v>6551</v>
      </c>
      <c r="B6746" s="1" t="s">
        <v>1</v>
      </c>
    </row>
    <row r="6747" spans="1:2" x14ac:dyDescent="0.25">
      <c r="A6747" s="1" t="s">
        <v>6552</v>
      </c>
      <c r="B6747" s="1" t="s">
        <v>1</v>
      </c>
    </row>
    <row r="6748" spans="1:2" x14ac:dyDescent="0.25">
      <c r="A6748" s="1" t="s">
        <v>6553</v>
      </c>
      <c r="B6748" s="1" t="s">
        <v>1</v>
      </c>
    </row>
    <row r="6749" spans="1:2" x14ac:dyDescent="0.25">
      <c r="A6749" s="1" t="s">
        <v>6554</v>
      </c>
      <c r="B6749" s="1" t="s">
        <v>1</v>
      </c>
    </row>
    <row r="6750" spans="1:2" x14ac:dyDescent="0.25">
      <c r="A6750" s="1" t="s">
        <v>6555</v>
      </c>
      <c r="B6750" s="1" t="s">
        <v>1</v>
      </c>
    </row>
    <row r="6751" spans="1:2" x14ac:dyDescent="0.25">
      <c r="A6751" s="1" t="s">
        <v>6556</v>
      </c>
      <c r="B6751" s="1" t="s">
        <v>1</v>
      </c>
    </row>
    <row r="6752" spans="1:2" x14ac:dyDescent="0.25">
      <c r="A6752" s="1" t="s">
        <v>6557</v>
      </c>
      <c r="B6752" s="1" t="s">
        <v>1</v>
      </c>
    </row>
    <row r="6753" spans="1:2" x14ac:dyDescent="0.25">
      <c r="A6753" s="1" t="s">
        <v>6558</v>
      </c>
      <c r="B6753" s="1" t="s">
        <v>1</v>
      </c>
    </row>
    <row r="6754" spans="1:2" x14ac:dyDescent="0.25">
      <c r="A6754" s="1" t="s">
        <v>6559</v>
      </c>
      <c r="B6754" s="1" t="s">
        <v>1</v>
      </c>
    </row>
    <row r="6755" spans="1:2" x14ac:dyDescent="0.25">
      <c r="A6755" s="1" t="s">
        <v>6560</v>
      </c>
      <c r="B6755" s="1" t="s">
        <v>1</v>
      </c>
    </row>
    <row r="6756" spans="1:2" x14ac:dyDescent="0.25">
      <c r="A6756" s="1" t="s">
        <v>6561</v>
      </c>
      <c r="B6756" s="1" t="s">
        <v>1</v>
      </c>
    </row>
    <row r="6757" spans="1:2" x14ac:dyDescent="0.25">
      <c r="A6757" s="1" t="s">
        <v>6562</v>
      </c>
      <c r="B6757" s="1" t="s">
        <v>1</v>
      </c>
    </row>
    <row r="6758" spans="1:2" x14ac:dyDescent="0.25">
      <c r="A6758" s="1" t="s">
        <v>6563</v>
      </c>
      <c r="B6758" s="1" t="s">
        <v>1</v>
      </c>
    </row>
    <row r="6759" spans="1:2" x14ac:dyDescent="0.25">
      <c r="A6759" s="1" t="s">
        <v>6564</v>
      </c>
      <c r="B6759" s="1" t="s">
        <v>1</v>
      </c>
    </row>
    <row r="6760" spans="1:2" x14ac:dyDescent="0.25">
      <c r="A6760" s="1" t="s">
        <v>6565</v>
      </c>
      <c r="B6760" s="1" t="s">
        <v>1</v>
      </c>
    </row>
    <row r="6761" spans="1:2" x14ac:dyDescent="0.25">
      <c r="A6761" s="1" t="s">
        <v>6566</v>
      </c>
      <c r="B6761" s="1" t="s">
        <v>1</v>
      </c>
    </row>
    <row r="6762" spans="1:2" x14ac:dyDescent="0.25">
      <c r="A6762" s="1" t="s">
        <v>6567</v>
      </c>
      <c r="B6762" s="1" t="s">
        <v>1</v>
      </c>
    </row>
    <row r="6763" spans="1:2" x14ac:dyDescent="0.25">
      <c r="A6763" s="1" t="s">
        <v>6568</v>
      </c>
      <c r="B6763" s="1" t="s">
        <v>1</v>
      </c>
    </row>
    <row r="6764" spans="1:2" x14ac:dyDescent="0.25">
      <c r="A6764" s="1" t="s">
        <v>6569</v>
      </c>
      <c r="B6764" s="1" t="s">
        <v>1</v>
      </c>
    </row>
    <row r="6765" spans="1:2" x14ac:dyDescent="0.25">
      <c r="A6765" s="1" t="s">
        <v>6570</v>
      </c>
      <c r="B6765" s="1" t="s">
        <v>1</v>
      </c>
    </row>
    <row r="6766" spans="1:2" x14ac:dyDescent="0.25">
      <c r="A6766" s="1" t="s">
        <v>6571</v>
      </c>
      <c r="B6766" s="1" t="s">
        <v>1</v>
      </c>
    </row>
    <row r="6767" spans="1:2" x14ac:dyDescent="0.25">
      <c r="A6767" s="1" t="s">
        <v>6572</v>
      </c>
      <c r="B6767" s="1" t="s">
        <v>1</v>
      </c>
    </row>
    <row r="6768" spans="1:2" x14ac:dyDescent="0.25">
      <c r="A6768" s="1" t="s">
        <v>6573</v>
      </c>
      <c r="B6768" s="1" t="s">
        <v>1</v>
      </c>
    </row>
    <row r="6769" spans="1:2" x14ac:dyDescent="0.25">
      <c r="A6769" s="1" t="s">
        <v>6574</v>
      </c>
      <c r="B6769" s="1" t="s">
        <v>1</v>
      </c>
    </row>
    <row r="6770" spans="1:2" x14ac:dyDescent="0.25">
      <c r="A6770" s="1" t="s">
        <v>6575</v>
      </c>
      <c r="B6770" s="1" t="s">
        <v>1</v>
      </c>
    </row>
    <row r="6771" spans="1:2" x14ac:dyDescent="0.25">
      <c r="A6771" s="1" t="s">
        <v>6576</v>
      </c>
      <c r="B6771" s="1" t="s">
        <v>1</v>
      </c>
    </row>
    <row r="6772" spans="1:2" x14ac:dyDescent="0.25">
      <c r="A6772" s="1" t="s">
        <v>6577</v>
      </c>
      <c r="B6772" s="1" t="s">
        <v>1</v>
      </c>
    </row>
    <row r="6773" spans="1:2" x14ac:dyDescent="0.25">
      <c r="A6773" s="1" t="s">
        <v>6578</v>
      </c>
      <c r="B6773" s="1" t="s">
        <v>1</v>
      </c>
    </row>
    <row r="6774" spans="1:2" x14ac:dyDescent="0.25">
      <c r="A6774" s="1" t="s">
        <v>6579</v>
      </c>
      <c r="B6774" s="1" t="s">
        <v>1</v>
      </c>
    </row>
    <row r="6775" spans="1:2" x14ac:dyDescent="0.25">
      <c r="A6775" s="1" t="s">
        <v>6580</v>
      </c>
      <c r="B6775" s="1" t="s">
        <v>1</v>
      </c>
    </row>
    <row r="6776" spans="1:2" x14ac:dyDescent="0.25">
      <c r="A6776" s="1" t="s">
        <v>6581</v>
      </c>
      <c r="B6776" s="1" t="s">
        <v>1</v>
      </c>
    </row>
    <row r="6777" spans="1:2" x14ac:dyDescent="0.25">
      <c r="A6777" s="1" t="s">
        <v>6582</v>
      </c>
      <c r="B6777" s="1" t="s">
        <v>1</v>
      </c>
    </row>
    <row r="6778" spans="1:2" x14ac:dyDescent="0.25">
      <c r="A6778" s="1" t="s">
        <v>6583</v>
      </c>
      <c r="B6778" s="1" t="s">
        <v>1</v>
      </c>
    </row>
    <row r="6779" spans="1:2" x14ac:dyDescent="0.25">
      <c r="A6779" s="1" t="s">
        <v>6584</v>
      </c>
      <c r="B6779" s="1" t="s">
        <v>1</v>
      </c>
    </row>
    <row r="6780" spans="1:2" x14ac:dyDescent="0.25">
      <c r="A6780" s="1" t="s">
        <v>6585</v>
      </c>
      <c r="B6780" s="1" t="s">
        <v>1</v>
      </c>
    </row>
    <row r="6781" spans="1:2" x14ac:dyDescent="0.25">
      <c r="A6781" s="1" t="s">
        <v>6586</v>
      </c>
      <c r="B6781" s="1" t="s">
        <v>1</v>
      </c>
    </row>
    <row r="6782" spans="1:2" x14ac:dyDescent="0.25">
      <c r="A6782" s="1" t="s">
        <v>6587</v>
      </c>
      <c r="B6782" s="1" t="s">
        <v>1</v>
      </c>
    </row>
    <row r="6783" spans="1:2" x14ac:dyDescent="0.25">
      <c r="A6783" s="1" t="s">
        <v>6588</v>
      </c>
      <c r="B6783" s="1" t="s">
        <v>1</v>
      </c>
    </row>
    <row r="6784" spans="1:2" x14ac:dyDescent="0.25">
      <c r="A6784" s="1" t="s">
        <v>6589</v>
      </c>
      <c r="B6784" s="1" t="s">
        <v>1</v>
      </c>
    </row>
    <row r="6785" spans="1:2" x14ac:dyDescent="0.25">
      <c r="A6785" s="1" t="s">
        <v>6590</v>
      </c>
      <c r="B6785" s="1" t="s">
        <v>1</v>
      </c>
    </row>
    <row r="6786" spans="1:2" x14ac:dyDescent="0.25">
      <c r="A6786" s="1" t="s">
        <v>6591</v>
      </c>
      <c r="B6786" s="1" t="s">
        <v>1</v>
      </c>
    </row>
    <row r="6787" spans="1:2" x14ac:dyDescent="0.25">
      <c r="A6787" s="1" t="s">
        <v>6592</v>
      </c>
      <c r="B6787" s="1" t="s">
        <v>1</v>
      </c>
    </row>
    <row r="6788" spans="1:2" x14ac:dyDescent="0.25">
      <c r="A6788" s="1" t="s">
        <v>6593</v>
      </c>
      <c r="B6788" s="1" t="s">
        <v>1</v>
      </c>
    </row>
    <row r="6789" spans="1:2" x14ac:dyDescent="0.25">
      <c r="A6789" s="1" t="s">
        <v>6594</v>
      </c>
      <c r="B6789" s="1" t="s">
        <v>1</v>
      </c>
    </row>
    <row r="6790" spans="1:2" x14ac:dyDescent="0.25">
      <c r="A6790" s="1" t="s">
        <v>6595</v>
      </c>
      <c r="B6790" s="1" t="s">
        <v>1</v>
      </c>
    </row>
    <row r="6791" spans="1:2" x14ac:dyDescent="0.25">
      <c r="A6791" s="1" t="s">
        <v>6596</v>
      </c>
      <c r="B6791" s="1" t="s">
        <v>1</v>
      </c>
    </row>
    <row r="6792" spans="1:2" x14ac:dyDescent="0.25">
      <c r="A6792" s="1" t="s">
        <v>6597</v>
      </c>
      <c r="B6792" s="1" t="s">
        <v>1</v>
      </c>
    </row>
    <row r="6793" spans="1:2" x14ac:dyDescent="0.25">
      <c r="A6793" s="1" t="s">
        <v>6598</v>
      </c>
      <c r="B6793" s="1" t="s">
        <v>1</v>
      </c>
    </row>
    <row r="6794" spans="1:2" x14ac:dyDescent="0.25">
      <c r="A6794" s="1" t="s">
        <v>6599</v>
      </c>
      <c r="B6794" s="1" t="s">
        <v>1</v>
      </c>
    </row>
    <row r="6795" spans="1:2" x14ac:dyDescent="0.25">
      <c r="A6795" s="1" t="s">
        <v>6600</v>
      </c>
      <c r="B6795" s="1" t="s">
        <v>1</v>
      </c>
    </row>
    <row r="6796" spans="1:2" x14ac:dyDescent="0.25">
      <c r="A6796" s="1" t="s">
        <v>6601</v>
      </c>
      <c r="B6796" s="1" t="s">
        <v>1</v>
      </c>
    </row>
    <row r="6797" spans="1:2" x14ac:dyDescent="0.25">
      <c r="A6797" s="1" t="s">
        <v>6602</v>
      </c>
      <c r="B6797" s="1" t="s">
        <v>1</v>
      </c>
    </row>
    <row r="6798" spans="1:2" x14ac:dyDescent="0.25">
      <c r="A6798" s="1" t="s">
        <v>6603</v>
      </c>
      <c r="B6798" s="1" t="s">
        <v>1</v>
      </c>
    </row>
    <row r="6799" spans="1:2" x14ac:dyDescent="0.25">
      <c r="A6799" s="1" t="s">
        <v>6604</v>
      </c>
      <c r="B6799" s="1" t="s">
        <v>1</v>
      </c>
    </row>
    <row r="6800" spans="1:2" x14ac:dyDescent="0.25">
      <c r="A6800" s="1" t="s">
        <v>6605</v>
      </c>
      <c r="B6800" s="1" t="s">
        <v>1</v>
      </c>
    </row>
    <row r="6801" spans="1:2" x14ac:dyDescent="0.25">
      <c r="A6801" s="1" t="s">
        <v>6606</v>
      </c>
      <c r="B6801" s="1" t="s">
        <v>1</v>
      </c>
    </row>
    <row r="6802" spans="1:2" x14ac:dyDescent="0.25">
      <c r="A6802" s="1" t="s">
        <v>6607</v>
      </c>
      <c r="B6802" s="1" t="s">
        <v>1</v>
      </c>
    </row>
    <row r="6803" spans="1:2" x14ac:dyDescent="0.25">
      <c r="A6803" s="1" t="s">
        <v>6608</v>
      </c>
      <c r="B6803" s="1" t="s">
        <v>1</v>
      </c>
    </row>
    <row r="6804" spans="1:2" x14ac:dyDescent="0.25">
      <c r="A6804" s="1" t="s">
        <v>6609</v>
      </c>
      <c r="B6804" s="1" t="s">
        <v>1</v>
      </c>
    </row>
    <row r="6805" spans="1:2" x14ac:dyDescent="0.25">
      <c r="A6805" s="1" t="s">
        <v>6610</v>
      </c>
      <c r="B6805" s="1" t="s">
        <v>1</v>
      </c>
    </row>
    <row r="6806" spans="1:2" x14ac:dyDescent="0.25">
      <c r="A6806" s="1" t="s">
        <v>6611</v>
      </c>
      <c r="B6806" s="1" t="s">
        <v>1</v>
      </c>
    </row>
    <row r="6807" spans="1:2" x14ac:dyDescent="0.25">
      <c r="A6807" s="1" t="s">
        <v>6612</v>
      </c>
      <c r="B6807" s="1" t="s">
        <v>1</v>
      </c>
    </row>
    <row r="6808" spans="1:2" x14ac:dyDescent="0.25">
      <c r="A6808" s="1" t="s">
        <v>6613</v>
      </c>
      <c r="B6808" s="1" t="s">
        <v>1</v>
      </c>
    </row>
    <row r="6809" spans="1:2" x14ac:dyDescent="0.25">
      <c r="A6809" s="1" t="s">
        <v>6614</v>
      </c>
      <c r="B6809" s="1" t="s">
        <v>1</v>
      </c>
    </row>
    <row r="6810" spans="1:2" x14ac:dyDescent="0.25">
      <c r="A6810" s="1" t="s">
        <v>6615</v>
      </c>
      <c r="B6810" s="1" t="s">
        <v>1</v>
      </c>
    </row>
    <row r="6811" spans="1:2" x14ac:dyDescent="0.25">
      <c r="A6811" s="1" t="s">
        <v>6616</v>
      </c>
      <c r="B6811" s="1" t="s">
        <v>1</v>
      </c>
    </row>
    <row r="6812" spans="1:2" x14ac:dyDescent="0.25">
      <c r="A6812" s="1" t="s">
        <v>6617</v>
      </c>
      <c r="B6812" s="1" t="s">
        <v>1</v>
      </c>
    </row>
    <row r="6813" spans="1:2" x14ac:dyDescent="0.25">
      <c r="A6813" s="1" t="s">
        <v>6618</v>
      </c>
      <c r="B6813" s="1" t="s">
        <v>1</v>
      </c>
    </row>
    <row r="6814" spans="1:2" x14ac:dyDescent="0.25">
      <c r="A6814" s="1" t="s">
        <v>6619</v>
      </c>
      <c r="B6814" s="1" t="s">
        <v>1</v>
      </c>
    </row>
    <row r="6815" spans="1:2" x14ac:dyDescent="0.25">
      <c r="A6815" s="1" t="s">
        <v>6620</v>
      </c>
      <c r="B6815" s="1" t="s">
        <v>1</v>
      </c>
    </row>
    <row r="6816" spans="1:2" x14ac:dyDescent="0.25">
      <c r="A6816" s="1" t="s">
        <v>6621</v>
      </c>
      <c r="B6816" s="1" t="s">
        <v>1</v>
      </c>
    </row>
    <row r="6817" spans="1:2" x14ac:dyDescent="0.25">
      <c r="A6817" s="1" t="s">
        <v>6622</v>
      </c>
      <c r="B6817" s="1" t="s">
        <v>1</v>
      </c>
    </row>
    <row r="6818" spans="1:2" x14ac:dyDescent="0.25">
      <c r="A6818" s="1" t="s">
        <v>6623</v>
      </c>
      <c r="B6818" s="1" t="s">
        <v>1</v>
      </c>
    </row>
    <row r="6819" spans="1:2" x14ac:dyDescent="0.25">
      <c r="A6819" s="1" t="s">
        <v>6624</v>
      </c>
      <c r="B6819" s="1" t="s">
        <v>1</v>
      </c>
    </row>
    <row r="6820" spans="1:2" x14ac:dyDescent="0.25">
      <c r="A6820" s="1" t="s">
        <v>6625</v>
      </c>
      <c r="B6820" s="1" t="s">
        <v>1</v>
      </c>
    </row>
    <row r="6821" spans="1:2" x14ac:dyDescent="0.25">
      <c r="A6821" s="1" t="s">
        <v>6626</v>
      </c>
      <c r="B6821" s="1" t="s">
        <v>1</v>
      </c>
    </row>
    <row r="6822" spans="1:2" x14ac:dyDescent="0.25">
      <c r="A6822" s="1" t="s">
        <v>6627</v>
      </c>
      <c r="B6822" s="1" t="s">
        <v>1</v>
      </c>
    </row>
    <row r="6823" spans="1:2" x14ac:dyDescent="0.25">
      <c r="A6823" s="1" t="s">
        <v>6628</v>
      </c>
      <c r="B6823" s="1" t="s">
        <v>1</v>
      </c>
    </row>
    <row r="6824" spans="1:2" x14ac:dyDescent="0.25">
      <c r="A6824" s="1" t="s">
        <v>6629</v>
      </c>
      <c r="B6824" s="1" t="s">
        <v>1</v>
      </c>
    </row>
    <row r="6825" spans="1:2" x14ac:dyDescent="0.25">
      <c r="A6825" s="1" t="s">
        <v>6630</v>
      </c>
      <c r="B6825" s="1" t="s">
        <v>1</v>
      </c>
    </row>
    <row r="6826" spans="1:2" x14ac:dyDescent="0.25">
      <c r="A6826" s="1" t="s">
        <v>6631</v>
      </c>
      <c r="B6826" s="1" t="s">
        <v>1</v>
      </c>
    </row>
    <row r="6827" spans="1:2" x14ac:dyDescent="0.25">
      <c r="A6827" s="1" t="s">
        <v>6632</v>
      </c>
      <c r="B6827" s="1" t="s">
        <v>1</v>
      </c>
    </row>
    <row r="6828" spans="1:2" x14ac:dyDescent="0.25">
      <c r="A6828" s="1" t="s">
        <v>6633</v>
      </c>
      <c r="B6828" s="1" t="s">
        <v>1</v>
      </c>
    </row>
    <row r="6829" spans="1:2" x14ac:dyDescent="0.25">
      <c r="A6829" s="1" t="s">
        <v>6634</v>
      </c>
      <c r="B6829" s="1" t="s">
        <v>1</v>
      </c>
    </row>
    <row r="6830" spans="1:2" x14ac:dyDescent="0.25">
      <c r="A6830" s="1" t="s">
        <v>6635</v>
      </c>
      <c r="B6830" s="1" t="s">
        <v>1</v>
      </c>
    </row>
    <row r="6831" spans="1:2" x14ac:dyDescent="0.25">
      <c r="A6831" s="1" t="s">
        <v>6636</v>
      </c>
      <c r="B6831" s="1" t="s">
        <v>1</v>
      </c>
    </row>
    <row r="6832" spans="1:2" x14ac:dyDescent="0.25">
      <c r="A6832" s="1" t="s">
        <v>6637</v>
      </c>
      <c r="B6832" s="1" t="s">
        <v>1</v>
      </c>
    </row>
    <row r="6833" spans="1:2" x14ac:dyDescent="0.25">
      <c r="A6833" s="1" t="s">
        <v>6638</v>
      </c>
      <c r="B6833" s="1" t="s">
        <v>1</v>
      </c>
    </row>
    <row r="6834" spans="1:2" x14ac:dyDescent="0.25">
      <c r="A6834" s="1" t="s">
        <v>6639</v>
      </c>
      <c r="B6834" s="1" t="s">
        <v>1</v>
      </c>
    </row>
    <row r="6835" spans="1:2" x14ac:dyDescent="0.25">
      <c r="A6835" s="1" t="s">
        <v>6640</v>
      </c>
      <c r="B6835" s="1" t="s">
        <v>1</v>
      </c>
    </row>
    <row r="6836" spans="1:2" x14ac:dyDescent="0.25">
      <c r="A6836" s="1" t="s">
        <v>6641</v>
      </c>
      <c r="B6836" s="1" t="s">
        <v>1</v>
      </c>
    </row>
    <row r="6837" spans="1:2" x14ac:dyDescent="0.25">
      <c r="A6837" s="1" t="s">
        <v>6642</v>
      </c>
      <c r="B6837" s="1" t="s">
        <v>1</v>
      </c>
    </row>
    <row r="6838" spans="1:2" x14ac:dyDescent="0.25">
      <c r="A6838" s="1" t="s">
        <v>6643</v>
      </c>
      <c r="B6838" s="1" t="s">
        <v>1</v>
      </c>
    </row>
    <row r="6839" spans="1:2" x14ac:dyDescent="0.25">
      <c r="A6839" s="1" t="s">
        <v>6644</v>
      </c>
      <c r="B6839" s="1" t="s">
        <v>1</v>
      </c>
    </row>
    <row r="6840" spans="1:2" x14ac:dyDescent="0.25">
      <c r="A6840" s="1" t="s">
        <v>6645</v>
      </c>
      <c r="B6840" s="1" t="s">
        <v>1</v>
      </c>
    </row>
    <row r="6841" spans="1:2" x14ac:dyDescent="0.25">
      <c r="A6841" s="1" t="s">
        <v>6646</v>
      </c>
      <c r="B6841" s="1" t="s">
        <v>1</v>
      </c>
    </row>
    <row r="6842" spans="1:2" x14ac:dyDescent="0.25">
      <c r="A6842" s="1" t="s">
        <v>6647</v>
      </c>
      <c r="B6842" s="1" t="s">
        <v>1</v>
      </c>
    </row>
    <row r="6843" spans="1:2" x14ac:dyDescent="0.25">
      <c r="A6843" s="1" t="s">
        <v>6648</v>
      </c>
      <c r="B6843" s="1" t="s">
        <v>1</v>
      </c>
    </row>
    <row r="6844" spans="1:2" x14ac:dyDescent="0.25">
      <c r="A6844" s="1" t="s">
        <v>6649</v>
      </c>
      <c r="B6844" s="1" t="s">
        <v>1</v>
      </c>
    </row>
    <row r="6845" spans="1:2" x14ac:dyDescent="0.25">
      <c r="A6845" s="1" t="s">
        <v>6650</v>
      </c>
      <c r="B6845" s="1" t="s">
        <v>1</v>
      </c>
    </row>
    <row r="6846" spans="1:2" x14ac:dyDescent="0.25">
      <c r="A6846" s="1" t="s">
        <v>6651</v>
      </c>
      <c r="B6846" s="1" t="s">
        <v>1</v>
      </c>
    </row>
    <row r="6847" spans="1:2" x14ac:dyDescent="0.25">
      <c r="A6847" s="1" t="s">
        <v>6652</v>
      </c>
      <c r="B6847" s="1" t="s">
        <v>1</v>
      </c>
    </row>
    <row r="6848" spans="1:2" x14ac:dyDescent="0.25">
      <c r="A6848" s="1" t="s">
        <v>6653</v>
      </c>
      <c r="B6848" s="1" t="s">
        <v>1</v>
      </c>
    </row>
    <row r="6849" spans="1:2" x14ac:dyDescent="0.25">
      <c r="A6849" s="1" t="s">
        <v>6654</v>
      </c>
      <c r="B6849" s="1" t="s">
        <v>1</v>
      </c>
    </row>
    <row r="6850" spans="1:2" x14ac:dyDescent="0.25">
      <c r="A6850" s="1" t="s">
        <v>6655</v>
      </c>
      <c r="B6850" s="1" t="s">
        <v>1</v>
      </c>
    </row>
    <row r="6851" spans="1:2" x14ac:dyDescent="0.25">
      <c r="A6851" s="1" t="s">
        <v>6656</v>
      </c>
      <c r="B6851" s="1" t="s">
        <v>1</v>
      </c>
    </row>
    <row r="6852" spans="1:2" x14ac:dyDescent="0.25">
      <c r="A6852" s="1" t="s">
        <v>6657</v>
      </c>
      <c r="B6852" s="1" t="s">
        <v>1</v>
      </c>
    </row>
    <row r="6853" spans="1:2" x14ac:dyDescent="0.25">
      <c r="A6853" s="1" t="s">
        <v>6658</v>
      </c>
      <c r="B6853" s="1" t="s">
        <v>1</v>
      </c>
    </row>
    <row r="6854" spans="1:2" x14ac:dyDescent="0.25">
      <c r="A6854" s="1" t="s">
        <v>6659</v>
      </c>
      <c r="B6854" s="1" t="s">
        <v>1</v>
      </c>
    </row>
    <row r="6855" spans="1:2" x14ac:dyDescent="0.25">
      <c r="A6855" s="1" t="s">
        <v>6660</v>
      </c>
      <c r="B6855" s="1" t="s">
        <v>1</v>
      </c>
    </row>
    <row r="6856" spans="1:2" x14ac:dyDescent="0.25">
      <c r="A6856" s="1" t="s">
        <v>6661</v>
      </c>
      <c r="B6856" s="1" t="s">
        <v>1</v>
      </c>
    </row>
    <row r="6857" spans="1:2" x14ac:dyDescent="0.25">
      <c r="A6857" s="1" t="s">
        <v>6662</v>
      </c>
      <c r="B6857" s="1" t="s">
        <v>1</v>
      </c>
    </row>
    <row r="6858" spans="1:2" x14ac:dyDescent="0.25">
      <c r="A6858" s="1" t="s">
        <v>6663</v>
      </c>
      <c r="B6858" s="1" t="s">
        <v>1</v>
      </c>
    </row>
    <row r="6859" spans="1:2" x14ac:dyDescent="0.25">
      <c r="A6859" s="1" t="s">
        <v>6664</v>
      </c>
      <c r="B6859" s="1" t="s">
        <v>1</v>
      </c>
    </row>
    <row r="6860" spans="1:2" x14ac:dyDescent="0.25">
      <c r="A6860" s="1" t="s">
        <v>6665</v>
      </c>
      <c r="B6860" s="1" t="s">
        <v>1</v>
      </c>
    </row>
    <row r="6861" spans="1:2" x14ac:dyDescent="0.25">
      <c r="A6861" s="1" t="s">
        <v>6666</v>
      </c>
      <c r="B6861" s="1" t="s">
        <v>1</v>
      </c>
    </row>
    <row r="6862" spans="1:2" x14ac:dyDescent="0.25">
      <c r="A6862" s="1" t="s">
        <v>389</v>
      </c>
      <c r="B6862" s="1" t="s">
        <v>1</v>
      </c>
    </row>
    <row r="6863" spans="1:2" x14ac:dyDescent="0.25">
      <c r="A6863" s="1" t="s">
        <v>6667</v>
      </c>
      <c r="B6863" s="1" t="s">
        <v>1</v>
      </c>
    </row>
    <row r="6864" spans="1:2" x14ac:dyDescent="0.25">
      <c r="A6864" s="1" t="s">
        <v>6668</v>
      </c>
      <c r="B6864" s="1" t="s">
        <v>1</v>
      </c>
    </row>
    <row r="6865" spans="1:2" x14ac:dyDescent="0.25">
      <c r="A6865" s="1" t="s">
        <v>6669</v>
      </c>
      <c r="B6865" s="1" t="s">
        <v>1</v>
      </c>
    </row>
    <row r="6866" spans="1:2" x14ac:dyDescent="0.25">
      <c r="A6866" s="1" t="s">
        <v>6670</v>
      </c>
      <c r="B6866" s="1" t="s">
        <v>1</v>
      </c>
    </row>
    <row r="6867" spans="1:2" x14ac:dyDescent="0.25">
      <c r="A6867" s="1" t="s">
        <v>6671</v>
      </c>
      <c r="B6867" s="1" t="s">
        <v>1</v>
      </c>
    </row>
    <row r="6868" spans="1:2" x14ac:dyDescent="0.25">
      <c r="A6868" s="1" t="s">
        <v>6672</v>
      </c>
      <c r="B6868" s="1" t="s">
        <v>1</v>
      </c>
    </row>
    <row r="6869" spans="1:2" x14ac:dyDescent="0.25">
      <c r="A6869" s="1" t="s">
        <v>6673</v>
      </c>
      <c r="B6869" s="1" t="s">
        <v>1</v>
      </c>
    </row>
    <row r="6870" spans="1:2" x14ac:dyDescent="0.25">
      <c r="A6870" s="1" t="s">
        <v>6674</v>
      </c>
      <c r="B6870" s="1" t="s">
        <v>1</v>
      </c>
    </row>
    <row r="6871" spans="1:2" x14ac:dyDescent="0.25">
      <c r="A6871" s="1" t="s">
        <v>6675</v>
      </c>
      <c r="B6871" s="1" t="s">
        <v>1</v>
      </c>
    </row>
    <row r="6872" spans="1:2" x14ac:dyDescent="0.25">
      <c r="A6872" s="1" t="s">
        <v>6676</v>
      </c>
      <c r="B6872" s="1" t="s">
        <v>1</v>
      </c>
    </row>
    <row r="6873" spans="1:2" x14ac:dyDescent="0.25">
      <c r="A6873" s="1" t="s">
        <v>6677</v>
      </c>
      <c r="B6873" s="1" t="s">
        <v>1</v>
      </c>
    </row>
    <row r="6874" spans="1:2" x14ac:dyDescent="0.25">
      <c r="A6874" s="1" t="s">
        <v>6678</v>
      </c>
      <c r="B6874" s="1" t="s">
        <v>1</v>
      </c>
    </row>
    <row r="6875" spans="1:2" x14ac:dyDescent="0.25">
      <c r="A6875" s="1" t="s">
        <v>6679</v>
      </c>
      <c r="B6875" s="1" t="s">
        <v>1</v>
      </c>
    </row>
    <row r="6876" spans="1:2" x14ac:dyDescent="0.25">
      <c r="A6876" s="1" t="s">
        <v>6680</v>
      </c>
      <c r="B6876" s="1" t="s">
        <v>1</v>
      </c>
    </row>
    <row r="6877" spans="1:2" x14ac:dyDescent="0.25">
      <c r="A6877" s="1" t="s">
        <v>6681</v>
      </c>
      <c r="B6877" s="1" t="s">
        <v>1</v>
      </c>
    </row>
    <row r="6878" spans="1:2" x14ac:dyDescent="0.25">
      <c r="A6878" s="1" t="s">
        <v>6682</v>
      </c>
      <c r="B6878" s="1" t="s">
        <v>1</v>
      </c>
    </row>
    <row r="6879" spans="1:2" x14ac:dyDescent="0.25">
      <c r="A6879" s="1" t="s">
        <v>6683</v>
      </c>
      <c r="B6879" s="1" t="s">
        <v>1</v>
      </c>
    </row>
    <row r="6880" spans="1:2" x14ac:dyDescent="0.25">
      <c r="A6880" s="1" t="s">
        <v>6684</v>
      </c>
      <c r="B6880" s="1" t="s">
        <v>1</v>
      </c>
    </row>
    <row r="6881" spans="1:2" x14ac:dyDescent="0.25">
      <c r="A6881" s="1" t="s">
        <v>6685</v>
      </c>
      <c r="B6881" s="1" t="s">
        <v>1</v>
      </c>
    </row>
    <row r="6882" spans="1:2" x14ac:dyDescent="0.25">
      <c r="A6882" s="1" t="s">
        <v>6686</v>
      </c>
      <c r="B6882" s="1" t="s">
        <v>1</v>
      </c>
    </row>
    <row r="6883" spans="1:2" x14ac:dyDescent="0.25">
      <c r="A6883" s="1" t="s">
        <v>6687</v>
      </c>
      <c r="B6883" s="1" t="s">
        <v>1</v>
      </c>
    </row>
    <row r="6884" spans="1:2" x14ac:dyDescent="0.25">
      <c r="A6884" s="1" t="s">
        <v>6688</v>
      </c>
      <c r="B6884" s="1" t="s">
        <v>1</v>
      </c>
    </row>
    <row r="6885" spans="1:2" x14ac:dyDescent="0.25">
      <c r="A6885" s="1" t="s">
        <v>6689</v>
      </c>
      <c r="B6885" s="1" t="s">
        <v>1</v>
      </c>
    </row>
    <row r="6886" spans="1:2" x14ac:dyDescent="0.25">
      <c r="A6886" s="1" t="s">
        <v>6690</v>
      </c>
      <c r="B6886" s="1" t="s">
        <v>1</v>
      </c>
    </row>
    <row r="6887" spans="1:2" x14ac:dyDescent="0.25">
      <c r="A6887" s="1" t="s">
        <v>6691</v>
      </c>
      <c r="B6887" s="1" t="s">
        <v>1</v>
      </c>
    </row>
    <row r="6888" spans="1:2" x14ac:dyDescent="0.25">
      <c r="A6888" s="1" t="s">
        <v>6692</v>
      </c>
      <c r="B6888" s="1" t="s">
        <v>1</v>
      </c>
    </row>
    <row r="6889" spans="1:2" x14ac:dyDescent="0.25">
      <c r="A6889" s="1" t="s">
        <v>6693</v>
      </c>
      <c r="B6889" s="1" t="s">
        <v>1</v>
      </c>
    </row>
    <row r="6890" spans="1:2" x14ac:dyDescent="0.25">
      <c r="A6890" s="1" t="s">
        <v>6694</v>
      </c>
      <c r="B6890" s="1" t="s">
        <v>1</v>
      </c>
    </row>
    <row r="6891" spans="1:2" x14ac:dyDescent="0.25">
      <c r="A6891" s="1" t="s">
        <v>6695</v>
      </c>
      <c r="B6891" s="1" t="s">
        <v>1</v>
      </c>
    </row>
    <row r="6892" spans="1:2" x14ac:dyDescent="0.25">
      <c r="A6892" s="1" t="s">
        <v>6696</v>
      </c>
      <c r="B6892" s="1" t="s">
        <v>1</v>
      </c>
    </row>
    <row r="6893" spans="1:2" x14ac:dyDescent="0.25">
      <c r="A6893" s="1" t="s">
        <v>6697</v>
      </c>
      <c r="B6893" s="1" t="s">
        <v>1</v>
      </c>
    </row>
    <row r="6894" spans="1:2" x14ac:dyDescent="0.25">
      <c r="A6894" s="1" t="s">
        <v>6698</v>
      </c>
      <c r="B6894" s="1" t="s">
        <v>1</v>
      </c>
    </row>
    <row r="6895" spans="1:2" x14ac:dyDescent="0.25">
      <c r="A6895" s="1" t="s">
        <v>6699</v>
      </c>
      <c r="B6895" s="1" t="s">
        <v>1</v>
      </c>
    </row>
    <row r="6896" spans="1:2" x14ac:dyDescent="0.25">
      <c r="A6896" s="1" t="s">
        <v>6700</v>
      </c>
      <c r="B6896" s="1" t="s">
        <v>1</v>
      </c>
    </row>
    <row r="6897" spans="1:2" x14ac:dyDescent="0.25">
      <c r="A6897" s="1" t="s">
        <v>6701</v>
      </c>
      <c r="B6897" s="1" t="s">
        <v>1</v>
      </c>
    </row>
    <row r="6898" spans="1:2" x14ac:dyDescent="0.25">
      <c r="A6898" s="1" t="s">
        <v>6702</v>
      </c>
      <c r="B6898" s="1" t="s">
        <v>1</v>
      </c>
    </row>
    <row r="6899" spans="1:2" x14ac:dyDescent="0.25">
      <c r="A6899" s="1" t="s">
        <v>6703</v>
      </c>
      <c r="B6899" s="1" t="s">
        <v>1</v>
      </c>
    </row>
    <row r="6900" spans="1:2" x14ac:dyDescent="0.25">
      <c r="A6900" s="1" t="s">
        <v>6704</v>
      </c>
      <c r="B6900" s="1" t="s">
        <v>1</v>
      </c>
    </row>
    <row r="6901" spans="1:2" x14ac:dyDescent="0.25">
      <c r="A6901" s="1" t="s">
        <v>6705</v>
      </c>
      <c r="B6901" s="1" t="s">
        <v>1</v>
      </c>
    </row>
    <row r="6902" spans="1:2" x14ac:dyDescent="0.25">
      <c r="A6902" s="1" t="s">
        <v>6706</v>
      </c>
      <c r="B6902" s="1" t="s">
        <v>1</v>
      </c>
    </row>
    <row r="6903" spans="1:2" x14ac:dyDescent="0.25">
      <c r="A6903" s="1" t="s">
        <v>6707</v>
      </c>
      <c r="B6903" s="1" t="s">
        <v>1</v>
      </c>
    </row>
    <row r="6904" spans="1:2" x14ac:dyDescent="0.25">
      <c r="A6904" s="1" t="s">
        <v>6708</v>
      </c>
      <c r="B6904" s="1" t="s">
        <v>1</v>
      </c>
    </row>
    <row r="6905" spans="1:2" x14ac:dyDescent="0.25">
      <c r="A6905" s="1" t="s">
        <v>6709</v>
      </c>
      <c r="B6905" s="1" t="s">
        <v>1</v>
      </c>
    </row>
    <row r="6906" spans="1:2" x14ac:dyDescent="0.25">
      <c r="A6906" s="1" t="s">
        <v>6710</v>
      </c>
      <c r="B6906" s="1" t="s">
        <v>1</v>
      </c>
    </row>
    <row r="6907" spans="1:2" x14ac:dyDescent="0.25">
      <c r="A6907" s="1" t="s">
        <v>6711</v>
      </c>
      <c r="B6907" s="1" t="s">
        <v>1</v>
      </c>
    </row>
    <row r="6908" spans="1:2" x14ac:dyDescent="0.25">
      <c r="A6908" s="1" t="s">
        <v>6712</v>
      </c>
      <c r="B6908" s="1" t="s">
        <v>1</v>
      </c>
    </row>
    <row r="6909" spans="1:2" x14ac:dyDescent="0.25">
      <c r="A6909" s="1" t="s">
        <v>6713</v>
      </c>
      <c r="B6909" s="1" t="s">
        <v>1</v>
      </c>
    </row>
    <row r="6910" spans="1:2" x14ac:dyDescent="0.25">
      <c r="A6910" s="1" t="s">
        <v>6714</v>
      </c>
      <c r="B6910" s="1" t="s">
        <v>1</v>
      </c>
    </row>
    <row r="6911" spans="1:2" x14ac:dyDescent="0.25">
      <c r="A6911" s="1" t="s">
        <v>6715</v>
      </c>
      <c r="B6911" s="1" t="s">
        <v>1</v>
      </c>
    </row>
    <row r="6912" spans="1:2" x14ac:dyDescent="0.25">
      <c r="A6912" s="1" t="s">
        <v>6716</v>
      </c>
      <c r="B6912" s="1" t="s">
        <v>1</v>
      </c>
    </row>
    <row r="6913" spans="1:2" x14ac:dyDescent="0.25">
      <c r="A6913" s="1" t="s">
        <v>6717</v>
      </c>
      <c r="B6913" s="1" t="s">
        <v>1</v>
      </c>
    </row>
    <row r="6914" spans="1:2" x14ac:dyDescent="0.25">
      <c r="A6914" s="1" t="s">
        <v>6718</v>
      </c>
      <c r="B6914" s="1" t="s">
        <v>1</v>
      </c>
    </row>
    <row r="6915" spans="1:2" x14ac:dyDescent="0.25">
      <c r="A6915" s="1" t="s">
        <v>6719</v>
      </c>
      <c r="B6915" s="1" t="s">
        <v>1</v>
      </c>
    </row>
    <row r="6916" spans="1:2" x14ac:dyDescent="0.25">
      <c r="A6916" s="1" t="s">
        <v>6720</v>
      </c>
      <c r="B6916" s="1" t="s">
        <v>1</v>
      </c>
    </row>
    <row r="6917" spans="1:2" x14ac:dyDescent="0.25">
      <c r="A6917" s="1" t="s">
        <v>6721</v>
      </c>
      <c r="B6917" s="1" t="s">
        <v>1</v>
      </c>
    </row>
    <row r="6918" spans="1:2" x14ac:dyDescent="0.25">
      <c r="A6918" s="1" t="s">
        <v>6722</v>
      </c>
      <c r="B6918" s="1" t="s">
        <v>1</v>
      </c>
    </row>
    <row r="6919" spans="1:2" x14ac:dyDescent="0.25">
      <c r="A6919" s="1" t="s">
        <v>6723</v>
      </c>
      <c r="B6919" s="1" t="s">
        <v>1</v>
      </c>
    </row>
    <row r="6920" spans="1:2" x14ac:dyDescent="0.25">
      <c r="A6920" s="1" t="s">
        <v>6724</v>
      </c>
      <c r="B6920" s="1" t="s">
        <v>1</v>
      </c>
    </row>
    <row r="6921" spans="1:2" x14ac:dyDescent="0.25">
      <c r="A6921" s="1" t="s">
        <v>6725</v>
      </c>
      <c r="B6921" s="1" t="s">
        <v>1</v>
      </c>
    </row>
    <row r="6922" spans="1:2" x14ac:dyDescent="0.25">
      <c r="A6922" s="1" t="s">
        <v>6726</v>
      </c>
      <c r="B6922" s="1" t="s">
        <v>1</v>
      </c>
    </row>
    <row r="6923" spans="1:2" x14ac:dyDescent="0.25">
      <c r="A6923" s="1" t="s">
        <v>6727</v>
      </c>
      <c r="B6923" s="1" t="s">
        <v>1</v>
      </c>
    </row>
    <row r="6924" spans="1:2" x14ac:dyDescent="0.25">
      <c r="A6924" s="1" t="s">
        <v>6728</v>
      </c>
      <c r="B6924" s="1" t="s">
        <v>1</v>
      </c>
    </row>
    <row r="6925" spans="1:2" x14ac:dyDescent="0.25">
      <c r="A6925" s="1" t="s">
        <v>6729</v>
      </c>
      <c r="B6925" s="1" t="s">
        <v>1</v>
      </c>
    </row>
    <row r="6926" spans="1:2" x14ac:dyDescent="0.25">
      <c r="A6926" s="1" t="s">
        <v>6730</v>
      </c>
      <c r="B6926" s="1" t="s">
        <v>1</v>
      </c>
    </row>
    <row r="6927" spans="1:2" x14ac:dyDescent="0.25">
      <c r="A6927" s="1" t="s">
        <v>6731</v>
      </c>
      <c r="B6927" s="1" t="s">
        <v>1</v>
      </c>
    </row>
    <row r="6928" spans="1:2" x14ac:dyDescent="0.25">
      <c r="A6928" s="1" t="s">
        <v>6732</v>
      </c>
      <c r="B6928" s="1" t="s">
        <v>1</v>
      </c>
    </row>
    <row r="6929" spans="1:2" x14ac:dyDescent="0.25">
      <c r="A6929" s="1" t="s">
        <v>6733</v>
      </c>
      <c r="B6929" s="1" t="s">
        <v>1</v>
      </c>
    </row>
    <row r="6930" spans="1:2" x14ac:dyDescent="0.25">
      <c r="A6930" s="1" t="s">
        <v>6734</v>
      </c>
      <c r="B6930" s="1" t="s">
        <v>1</v>
      </c>
    </row>
    <row r="6931" spans="1:2" x14ac:dyDescent="0.25">
      <c r="A6931" s="1" t="s">
        <v>6735</v>
      </c>
      <c r="B6931" s="1" t="s">
        <v>1</v>
      </c>
    </row>
    <row r="6932" spans="1:2" x14ac:dyDescent="0.25">
      <c r="A6932" s="1" t="s">
        <v>6736</v>
      </c>
      <c r="B6932" s="1" t="s">
        <v>1</v>
      </c>
    </row>
    <row r="6933" spans="1:2" x14ac:dyDescent="0.25">
      <c r="A6933" s="1" t="s">
        <v>6737</v>
      </c>
      <c r="B6933" s="1" t="s">
        <v>1</v>
      </c>
    </row>
    <row r="6934" spans="1:2" x14ac:dyDescent="0.25">
      <c r="A6934" s="1" t="s">
        <v>6738</v>
      </c>
      <c r="B6934" s="1" t="s">
        <v>1</v>
      </c>
    </row>
    <row r="6935" spans="1:2" x14ac:dyDescent="0.25">
      <c r="A6935" s="1" t="s">
        <v>6739</v>
      </c>
      <c r="B6935" s="1" t="s">
        <v>1</v>
      </c>
    </row>
    <row r="6936" spans="1:2" x14ac:dyDescent="0.25">
      <c r="A6936" s="1" t="s">
        <v>6740</v>
      </c>
      <c r="B6936" s="1" t="s">
        <v>1</v>
      </c>
    </row>
    <row r="6937" spans="1:2" x14ac:dyDescent="0.25">
      <c r="A6937" s="1" t="s">
        <v>6741</v>
      </c>
      <c r="B6937" s="1" t="s">
        <v>1</v>
      </c>
    </row>
    <row r="6938" spans="1:2" x14ac:dyDescent="0.25">
      <c r="A6938" s="1" t="s">
        <v>6742</v>
      </c>
      <c r="B6938" s="1" t="s">
        <v>1</v>
      </c>
    </row>
    <row r="6939" spans="1:2" x14ac:dyDescent="0.25">
      <c r="A6939" s="1" t="s">
        <v>6743</v>
      </c>
      <c r="B6939" s="1" t="s">
        <v>1</v>
      </c>
    </row>
    <row r="6940" spans="1:2" x14ac:dyDescent="0.25">
      <c r="A6940" s="1" t="s">
        <v>6744</v>
      </c>
      <c r="B6940" s="1" t="s">
        <v>1</v>
      </c>
    </row>
    <row r="6941" spans="1:2" x14ac:dyDescent="0.25">
      <c r="A6941" s="1" t="s">
        <v>6745</v>
      </c>
      <c r="B6941" s="1" t="s">
        <v>1</v>
      </c>
    </row>
    <row r="6942" spans="1:2" x14ac:dyDescent="0.25">
      <c r="A6942" s="1" t="s">
        <v>6746</v>
      </c>
      <c r="B6942" s="1" t="s">
        <v>1</v>
      </c>
    </row>
    <row r="6943" spans="1:2" x14ac:dyDescent="0.25">
      <c r="A6943" s="1" t="s">
        <v>6747</v>
      </c>
      <c r="B6943" s="1" t="s">
        <v>1</v>
      </c>
    </row>
    <row r="6944" spans="1:2" x14ac:dyDescent="0.25">
      <c r="A6944" s="1" t="s">
        <v>6748</v>
      </c>
      <c r="B6944" s="1" t="s">
        <v>1</v>
      </c>
    </row>
    <row r="6945" spans="1:2" x14ac:dyDescent="0.25">
      <c r="A6945" s="1" t="s">
        <v>6749</v>
      </c>
      <c r="B6945" s="1" t="s">
        <v>1</v>
      </c>
    </row>
    <row r="6946" spans="1:2" x14ac:dyDescent="0.25">
      <c r="A6946" s="1" t="s">
        <v>6750</v>
      </c>
      <c r="B6946" s="1" t="s">
        <v>1</v>
      </c>
    </row>
    <row r="6947" spans="1:2" x14ac:dyDescent="0.25">
      <c r="A6947" s="1" t="s">
        <v>6751</v>
      </c>
      <c r="B6947" s="1" t="s">
        <v>1</v>
      </c>
    </row>
    <row r="6948" spans="1:2" x14ac:dyDescent="0.25">
      <c r="A6948" s="1" t="s">
        <v>6752</v>
      </c>
      <c r="B6948" s="1" t="s">
        <v>1</v>
      </c>
    </row>
    <row r="6949" spans="1:2" x14ac:dyDescent="0.25">
      <c r="A6949" s="1" t="s">
        <v>6753</v>
      </c>
      <c r="B6949" s="1" t="s">
        <v>1</v>
      </c>
    </row>
    <row r="6950" spans="1:2" x14ac:dyDescent="0.25">
      <c r="A6950" s="1" t="s">
        <v>6754</v>
      </c>
      <c r="B6950" s="1" t="s">
        <v>1</v>
      </c>
    </row>
    <row r="6951" spans="1:2" x14ac:dyDescent="0.25">
      <c r="A6951" s="1" t="s">
        <v>6755</v>
      </c>
      <c r="B6951" s="1" t="s">
        <v>1</v>
      </c>
    </row>
    <row r="6952" spans="1:2" x14ac:dyDescent="0.25">
      <c r="A6952" s="1" t="s">
        <v>6756</v>
      </c>
      <c r="B6952" s="1" t="s">
        <v>1</v>
      </c>
    </row>
    <row r="6953" spans="1:2" x14ac:dyDescent="0.25">
      <c r="A6953" s="1" t="s">
        <v>6757</v>
      </c>
      <c r="B6953" s="1" t="s">
        <v>1</v>
      </c>
    </row>
    <row r="6954" spans="1:2" x14ac:dyDescent="0.25">
      <c r="A6954" s="1" t="s">
        <v>6758</v>
      </c>
      <c r="B6954" s="1" t="s">
        <v>1</v>
      </c>
    </row>
    <row r="6955" spans="1:2" x14ac:dyDescent="0.25">
      <c r="A6955" s="1" t="s">
        <v>6759</v>
      </c>
      <c r="B6955" s="1" t="s">
        <v>1</v>
      </c>
    </row>
    <row r="6956" spans="1:2" x14ac:dyDescent="0.25">
      <c r="A6956" s="1" t="s">
        <v>6760</v>
      </c>
      <c r="B6956" s="1" t="s">
        <v>1</v>
      </c>
    </row>
    <row r="6957" spans="1:2" x14ac:dyDescent="0.25">
      <c r="A6957" s="1" t="s">
        <v>6761</v>
      </c>
      <c r="B6957" s="1" t="s">
        <v>1</v>
      </c>
    </row>
    <row r="6958" spans="1:2" x14ac:dyDescent="0.25">
      <c r="A6958" s="1" t="s">
        <v>6762</v>
      </c>
      <c r="B6958" s="1" t="s">
        <v>1</v>
      </c>
    </row>
    <row r="6959" spans="1:2" x14ac:dyDescent="0.25">
      <c r="A6959" s="1" t="s">
        <v>6763</v>
      </c>
      <c r="B6959" s="1" t="s">
        <v>1</v>
      </c>
    </row>
    <row r="6960" spans="1:2" x14ac:dyDescent="0.25">
      <c r="A6960" s="1" t="s">
        <v>6764</v>
      </c>
      <c r="B6960" s="1" t="s">
        <v>1</v>
      </c>
    </row>
    <row r="6961" spans="1:2" x14ac:dyDescent="0.25">
      <c r="A6961" s="1" t="s">
        <v>6765</v>
      </c>
      <c r="B6961" s="1" t="s">
        <v>1</v>
      </c>
    </row>
    <row r="6962" spans="1:2" x14ac:dyDescent="0.25">
      <c r="A6962" s="1" t="s">
        <v>6766</v>
      </c>
      <c r="B6962" s="1" t="s">
        <v>1</v>
      </c>
    </row>
    <row r="6963" spans="1:2" x14ac:dyDescent="0.25">
      <c r="A6963" s="1" t="s">
        <v>6767</v>
      </c>
      <c r="B6963" s="1" t="s">
        <v>1</v>
      </c>
    </row>
    <row r="6964" spans="1:2" x14ac:dyDescent="0.25">
      <c r="A6964" s="1" t="s">
        <v>6768</v>
      </c>
      <c r="B6964" s="1" t="s">
        <v>1</v>
      </c>
    </row>
    <row r="6965" spans="1:2" x14ac:dyDescent="0.25">
      <c r="A6965" s="1" t="s">
        <v>6769</v>
      </c>
      <c r="B6965" s="1" t="s">
        <v>1</v>
      </c>
    </row>
    <row r="6966" spans="1:2" x14ac:dyDescent="0.25">
      <c r="A6966" s="1" t="s">
        <v>6770</v>
      </c>
      <c r="B6966" s="1" t="s">
        <v>1</v>
      </c>
    </row>
    <row r="6967" spans="1:2" x14ac:dyDescent="0.25">
      <c r="A6967" s="1" t="s">
        <v>6771</v>
      </c>
      <c r="B6967" s="1" t="s">
        <v>1</v>
      </c>
    </row>
    <row r="6968" spans="1:2" x14ac:dyDescent="0.25">
      <c r="A6968" s="1" t="s">
        <v>6772</v>
      </c>
      <c r="B6968" s="1" t="s">
        <v>1</v>
      </c>
    </row>
    <row r="6969" spans="1:2" x14ac:dyDescent="0.25">
      <c r="A6969" s="1" t="s">
        <v>6773</v>
      </c>
      <c r="B6969" s="1" t="s">
        <v>1</v>
      </c>
    </row>
    <row r="6970" spans="1:2" x14ac:dyDescent="0.25">
      <c r="A6970" s="1" t="s">
        <v>6774</v>
      </c>
      <c r="B6970" s="1" t="s">
        <v>1</v>
      </c>
    </row>
    <row r="6971" spans="1:2" x14ac:dyDescent="0.25">
      <c r="A6971" s="1" t="s">
        <v>6775</v>
      </c>
      <c r="B6971" s="1" t="s">
        <v>1</v>
      </c>
    </row>
    <row r="6972" spans="1:2" x14ac:dyDescent="0.25">
      <c r="A6972" s="1" t="s">
        <v>6776</v>
      </c>
      <c r="B6972" s="1" t="s">
        <v>1</v>
      </c>
    </row>
    <row r="6973" spans="1:2" x14ac:dyDescent="0.25">
      <c r="A6973" s="1" t="s">
        <v>6777</v>
      </c>
      <c r="B6973" s="1" t="s">
        <v>1</v>
      </c>
    </row>
    <row r="6974" spans="1:2" x14ac:dyDescent="0.25">
      <c r="A6974" s="1" t="s">
        <v>6778</v>
      </c>
      <c r="B6974" s="1" t="s">
        <v>1</v>
      </c>
    </row>
    <row r="6975" spans="1:2" x14ac:dyDescent="0.25">
      <c r="A6975" s="1" t="s">
        <v>6779</v>
      </c>
      <c r="B6975" s="1" t="s">
        <v>1</v>
      </c>
    </row>
    <row r="6976" spans="1:2" x14ac:dyDescent="0.25">
      <c r="A6976" s="1" t="s">
        <v>6780</v>
      </c>
      <c r="B6976" s="1" t="s">
        <v>1</v>
      </c>
    </row>
    <row r="6977" spans="1:2" x14ac:dyDescent="0.25">
      <c r="A6977" s="1" t="s">
        <v>6781</v>
      </c>
      <c r="B6977" s="1" t="s">
        <v>1</v>
      </c>
    </row>
    <row r="6978" spans="1:2" x14ac:dyDescent="0.25">
      <c r="A6978" s="1" t="s">
        <v>6782</v>
      </c>
      <c r="B6978" s="1" t="s">
        <v>1</v>
      </c>
    </row>
    <row r="6979" spans="1:2" x14ac:dyDescent="0.25">
      <c r="A6979" s="1" t="s">
        <v>6783</v>
      </c>
      <c r="B6979" s="1" t="s">
        <v>1</v>
      </c>
    </row>
    <row r="6980" spans="1:2" x14ac:dyDescent="0.25">
      <c r="A6980" s="1" t="s">
        <v>6784</v>
      </c>
      <c r="B6980" s="1" t="s">
        <v>1</v>
      </c>
    </row>
    <row r="6981" spans="1:2" x14ac:dyDescent="0.25">
      <c r="A6981" s="1" t="s">
        <v>6785</v>
      </c>
      <c r="B6981" s="1" t="s">
        <v>1</v>
      </c>
    </row>
    <row r="6982" spans="1:2" x14ac:dyDescent="0.25">
      <c r="A6982" s="1" t="s">
        <v>1078</v>
      </c>
      <c r="B6982" s="1" t="s">
        <v>1</v>
      </c>
    </row>
    <row r="6983" spans="1:2" x14ac:dyDescent="0.25">
      <c r="A6983" s="1" t="s">
        <v>6786</v>
      </c>
      <c r="B6983" s="1" t="s">
        <v>1</v>
      </c>
    </row>
    <row r="6984" spans="1:2" x14ac:dyDescent="0.25">
      <c r="A6984" s="1" t="s">
        <v>6787</v>
      </c>
      <c r="B6984" s="1" t="s">
        <v>1</v>
      </c>
    </row>
    <row r="6985" spans="1:2" x14ac:dyDescent="0.25">
      <c r="A6985" s="1" t="s">
        <v>6788</v>
      </c>
      <c r="B6985" s="1" t="s">
        <v>1</v>
      </c>
    </row>
    <row r="6986" spans="1:2" x14ac:dyDescent="0.25">
      <c r="A6986" s="1" t="s">
        <v>6789</v>
      </c>
      <c r="B6986" s="1" t="s">
        <v>1</v>
      </c>
    </row>
    <row r="6987" spans="1:2" x14ac:dyDescent="0.25">
      <c r="A6987" s="1" t="s">
        <v>6790</v>
      </c>
      <c r="B6987" s="1" t="s">
        <v>1</v>
      </c>
    </row>
    <row r="6988" spans="1:2" x14ac:dyDescent="0.25">
      <c r="A6988" s="1" t="s">
        <v>6791</v>
      </c>
      <c r="B6988" s="1" t="s">
        <v>1</v>
      </c>
    </row>
    <row r="6989" spans="1:2" x14ac:dyDescent="0.25">
      <c r="A6989" s="1" t="s">
        <v>6792</v>
      </c>
      <c r="B6989" s="1" t="s">
        <v>1</v>
      </c>
    </row>
    <row r="6990" spans="1:2" x14ac:dyDescent="0.25">
      <c r="A6990" s="1" t="s">
        <v>6793</v>
      </c>
      <c r="B6990" s="1" t="s">
        <v>1</v>
      </c>
    </row>
    <row r="6991" spans="1:2" x14ac:dyDescent="0.25">
      <c r="A6991" s="1" t="s">
        <v>6794</v>
      </c>
      <c r="B6991" s="1" t="s">
        <v>1</v>
      </c>
    </row>
    <row r="6992" spans="1:2" x14ac:dyDescent="0.25">
      <c r="A6992" s="1" t="s">
        <v>6795</v>
      </c>
      <c r="B6992" s="1" t="s">
        <v>1</v>
      </c>
    </row>
    <row r="6993" spans="1:2" x14ac:dyDescent="0.25">
      <c r="A6993" s="1" t="s">
        <v>6796</v>
      </c>
      <c r="B6993" s="1" t="s">
        <v>1</v>
      </c>
    </row>
    <row r="6994" spans="1:2" x14ac:dyDescent="0.25">
      <c r="A6994" s="1" t="s">
        <v>6797</v>
      </c>
      <c r="B6994" s="1" t="s">
        <v>1</v>
      </c>
    </row>
    <row r="6995" spans="1:2" x14ac:dyDescent="0.25">
      <c r="A6995" s="1" t="s">
        <v>6798</v>
      </c>
      <c r="B6995" s="1" t="s">
        <v>1</v>
      </c>
    </row>
    <row r="6996" spans="1:2" x14ac:dyDescent="0.25">
      <c r="A6996" s="1" t="s">
        <v>6799</v>
      </c>
      <c r="B6996" s="1" t="s">
        <v>1</v>
      </c>
    </row>
    <row r="6997" spans="1:2" x14ac:dyDescent="0.25">
      <c r="A6997" s="1" t="s">
        <v>6800</v>
      </c>
      <c r="B6997" s="1" t="s">
        <v>1</v>
      </c>
    </row>
    <row r="6998" spans="1:2" x14ac:dyDescent="0.25">
      <c r="A6998" s="1" t="s">
        <v>2849</v>
      </c>
      <c r="B6998" s="1" t="s">
        <v>1</v>
      </c>
    </row>
    <row r="6999" spans="1:2" x14ac:dyDescent="0.25">
      <c r="A6999" s="1" t="s">
        <v>6801</v>
      </c>
      <c r="B6999" s="1" t="s">
        <v>1</v>
      </c>
    </row>
    <row r="7000" spans="1:2" x14ac:dyDescent="0.25">
      <c r="A7000" s="1" t="s">
        <v>6802</v>
      </c>
      <c r="B7000" s="1" t="s">
        <v>1</v>
      </c>
    </row>
    <row r="7001" spans="1:2" x14ac:dyDescent="0.25">
      <c r="A7001" s="1" t="s">
        <v>6803</v>
      </c>
      <c r="B7001" s="1" t="s">
        <v>1</v>
      </c>
    </row>
    <row r="7002" spans="1:2" x14ac:dyDescent="0.25">
      <c r="A7002" s="1" t="s">
        <v>6804</v>
      </c>
      <c r="B7002" s="1" t="s">
        <v>1</v>
      </c>
    </row>
    <row r="7003" spans="1:2" x14ac:dyDescent="0.25">
      <c r="A7003" s="1" t="s">
        <v>6805</v>
      </c>
      <c r="B7003" s="1" t="s">
        <v>1</v>
      </c>
    </row>
    <row r="7004" spans="1:2" x14ac:dyDescent="0.25">
      <c r="A7004" s="1" t="s">
        <v>6806</v>
      </c>
      <c r="B7004" s="1" t="s">
        <v>1</v>
      </c>
    </row>
    <row r="7005" spans="1:2" x14ac:dyDescent="0.25">
      <c r="A7005" s="1" t="s">
        <v>6807</v>
      </c>
      <c r="B7005" s="1" t="s">
        <v>1</v>
      </c>
    </row>
    <row r="7006" spans="1:2" x14ac:dyDescent="0.25">
      <c r="A7006" s="1" t="s">
        <v>6808</v>
      </c>
      <c r="B7006" s="1" t="s">
        <v>1</v>
      </c>
    </row>
    <row r="7007" spans="1:2" x14ac:dyDescent="0.25">
      <c r="A7007" s="1" t="s">
        <v>6809</v>
      </c>
      <c r="B7007" s="1" t="s">
        <v>1</v>
      </c>
    </row>
    <row r="7008" spans="1:2" x14ac:dyDescent="0.25">
      <c r="A7008" s="1" t="s">
        <v>6810</v>
      </c>
      <c r="B7008" s="1" t="s">
        <v>1</v>
      </c>
    </row>
    <row r="7009" spans="1:2" x14ac:dyDescent="0.25">
      <c r="A7009" s="1" t="s">
        <v>6811</v>
      </c>
      <c r="B7009" s="1" t="s">
        <v>1</v>
      </c>
    </row>
    <row r="7010" spans="1:2" x14ac:dyDescent="0.25">
      <c r="A7010" s="1" t="s">
        <v>6812</v>
      </c>
      <c r="B7010" s="1" t="s">
        <v>1</v>
      </c>
    </row>
    <row r="7011" spans="1:2" x14ac:dyDescent="0.25">
      <c r="A7011" s="1" t="s">
        <v>6813</v>
      </c>
      <c r="B7011" s="1" t="s">
        <v>1</v>
      </c>
    </row>
    <row r="7012" spans="1:2" x14ac:dyDescent="0.25">
      <c r="A7012" s="1" t="s">
        <v>6814</v>
      </c>
      <c r="B7012" s="1" t="s">
        <v>1</v>
      </c>
    </row>
    <row r="7013" spans="1:2" x14ac:dyDescent="0.25">
      <c r="A7013" s="1" t="s">
        <v>6815</v>
      </c>
      <c r="B7013" s="1" t="s">
        <v>1</v>
      </c>
    </row>
    <row r="7014" spans="1:2" x14ac:dyDescent="0.25">
      <c r="A7014" s="1" t="s">
        <v>6816</v>
      </c>
      <c r="B7014" s="1" t="s">
        <v>1</v>
      </c>
    </row>
    <row r="7015" spans="1:2" x14ac:dyDescent="0.25">
      <c r="A7015" s="1" t="s">
        <v>6817</v>
      </c>
      <c r="B7015" s="1" t="s">
        <v>1</v>
      </c>
    </row>
    <row r="7016" spans="1:2" x14ac:dyDescent="0.25">
      <c r="A7016" s="1" t="s">
        <v>6818</v>
      </c>
      <c r="B7016" s="1" t="s">
        <v>1</v>
      </c>
    </row>
    <row r="7017" spans="1:2" x14ac:dyDescent="0.25">
      <c r="A7017" s="1" t="s">
        <v>6819</v>
      </c>
      <c r="B7017" s="1" t="s">
        <v>1</v>
      </c>
    </row>
    <row r="7018" spans="1:2" x14ac:dyDescent="0.25">
      <c r="A7018" s="1" t="s">
        <v>6820</v>
      </c>
      <c r="B7018" s="1" t="s">
        <v>1</v>
      </c>
    </row>
    <row r="7019" spans="1:2" x14ac:dyDescent="0.25">
      <c r="A7019" s="1" t="s">
        <v>6821</v>
      </c>
      <c r="B7019" s="1" t="s">
        <v>1</v>
      </c>
    </row>
    <row r="7020" spans="1:2" x14ac:dyDescent="0.25">
      <c r="A7020" s="1" t="s">
        <v>6822</v>
      </c>
      <c r="B7020" s="1" t="s">
        <v>1</v>
      </c>
    </row>
    <row r="7021" spans="1:2" x14ac:dyDescent="0.25">
      <c r="A7021" s="1" t="s">
        <v>6823</v>
      </c>
      <c r="B7021" s="1" t="s">
        <v>1</v>
      </c>
    </row>
    <row r="7022" spans="1:2" x14ac:dyDescent="0.25">
      <c r="A7022" s="1" t="s">
        <v>6824</v>
      </c>
      <c r="B7022" s="1" t="s">
        <v>1</v>
      </c>
    </row>
    <row r="7023" spans="1:2" x14ac:dyDescent="0.25">
      <c r="A7023" s="1" t="s">
        <v>6825</v>
      </c>
      <c r="B7023" s="1" t="s">
        <v>1</v>
      </c>
    </row>
    <row r="7024" spans="1:2" x14ac:dyDescent="0.25">
      <c r="A7024" s="1" t="s">
        <v>6826</v>
      </c>
      <c r="B7024" s="1" t="s">
        <v>1</v>
      </c>
    </row>
    <row r="7025" spans="1:2" x14ac:dyDescent="0.25">
      <c r="A7025" s="1" t="s">
        <v>6827</v>
      </c>
      <c r="B7025" s="1" t="s">
        <v>1</v>
      </c>
    </row>
    <row r="7026" spans="1:2" x14ac:dyDescent="0.25">
      <c r="A7026" s="1" t="s">
        <v>6828</v>
      </c>
      <c r="B7026" s="1" t="s">
        <v>1</v>
      </c>
    </row>
    <row r="7027" spans="1:2" x14ac:dyDescent="0.25">
      <c r="A7027" s="1" t="s">
        <v>6829</v>
      </c>
      <c r="B7027" s="1" t="s">
        <v>1</v>
      </c>
    </row>
    <row r="7028" spans="1:2" x14ac:dyDescent="0.25">
      <c r="A7028" s="1" t="s">
        <v>6830</v>
      </c>
      <c r="B7028" s="1" t="s">
        <v>1</v>
      </c>
    </row>
    <row r="7029" spans="1:2" x14ac:dyDescent="0.25">
      <c r="A7029" s="1" t="s">
        <v>6831</v>
      </c>
      <c r="B7029" s="1" t="s">
        <v>1</v>
      </c>
    </row>
    <row r="7030" spans="1:2" x14ac:dyDescent="0.25">
      <c r="A7030" s="1" t="s">
        <v>6832</v>
      </c>
      <c r="B7030" s="1" t="s">
        <v>1</v>
      </c>
    </row>
    <row r="7031" spans="1:2" x14ac:dyDescent="0.25">
      <c r="A7031" s="1" t="s">
        <v>6833</v>
      </c>
      <c r="B7031" s="1" t="s">
        <v>1</v>
      </c>
    </row>
    <row r="7032" spans="1:2" x14ac:dyDescent="0.25">
      <c r="A7032" s="1" t="s">
        <v>6834</v>
      </c>
      <c r="B7032" s="1" t="s">
        <v>1</v>
      </c>
    </row>
    <row r="7033" spans="1:2" x14ac:dyDescent="0.25">
      <c r="A7033" s="1" t="s">
        <v>6835</v>
      </c>
      <c r="B7033" s="1" t="s">
        <v>1</v>
      </c>
    </row>
    <row r="7034" spans="1:2" x14ac:dyDescent="0.25">
      <c r="A7034" s="1" t="s">
        <v>6836</v>
      </c>
      <c r="B7034" s="1" t="s">
        <v>1</v>
      </c>
    </row>
    <row r="7035" spans="1:2" x14ac:dyDescent="0.25">
      <c r="A7035" s="1" t="s">
        <v>389</v>
      </c>
      <c r="B7035" s="1" t="s">
        <v>1</v>
      </c>
    </row>
    <row r="7036" spans="1:2" x14ac:dyDescent="0.25">
      <c r="A7036" s="1" t="s">
        <v>6837</v>
      </c>
      <c r="B7036" s="1" t="s">
        <v>1</v>
      </c>
    </row>
    <row r="7037" spans="1:2" x14ac:dyDescent="0.25">
      <c r="A7037" s="1" t="s">
        <v>6838</v>
      </c>
      <c r="B7037" s="1" t="s">
        <v>1</v>
      </c>
    </row>
    <row r="7038" spans="1:2" x14ac:dyDescent="0.25">
      <c r="A7038" s="1" t="s">
        <v>6839</v>
      </c>
      <c r="B7038" s="1" t="s">
        <v>1</v>
      </c>
    </row>
    <row r="7039" spans="1:2" x14ac:dyDescent="0.25">
      <c r="A7039" s="1" t="s">
        <v>6840</v>
      </c>
      <c r="B7039" s="1" t="s">
        <v>1</v>
      </c>
    </row>
    <row r="7040" spans="1:2" x14ac:dyDescent="0.25">
      <c r="A7040" s="1" t="s">
        <v>6841</v>
      </c>
      <c r="B7040" s="1" t="s">
        <v>1</v>
      </c>
    </row>
    <row r="7041" spans="1:2" x14ac:dyDescent="0.25">
      <c r="A7041" s="1" t="s">
        <v>6842</v>
      </c>
      <c r="B7041" s="1" t="s">
        <v>1</v>
      </c>
    </row>
    <row r="7042" spans="1:2" x14ac:dyDescent="0.25">
      <c r="A7042" s="1" t="s">
        <v>6843</v>
      </c>
      <c r="B7042" s="1" t="s">
        <v>1</v>
      </c>
    </row>
    <row r="7043" spans="1:2" x14ac:dyDescent="0.25">
      <c r="A7043" s="1" t="s">
        <v>6844</v>
      </c>
      <c r="B7043" s="1" t="s">
        <v>1</v>
      </c>
    </row>
    <row r="7044" spans="1:2" x14ac:dyDescent="0.25">
      <c r="A7044" s="1" t="s">
        <v>6845</v>
      </c>
      <c r="B7044" s="1" t="s">
        <v>1</v>
      </c>
    </row>
    <row r="7045" spans="1:2" x14ac:dyDescent="0.25">
      <c r="A7045" s="1" t="s">
        <v>6846</v>
      </c>
      <c r="B7045" s="1" t="s">
        <v>1</v>
      </c>
    </row>
    <row r="7046" spans="1:2" x14ac:dyDescent="0.25">
      <c r="A7046" s="1" t="s">
        <v>6847</v>
      </c>
      <c r="B7046" s="1" t="s">
        <v>1</v>
      </c>
    </row>
    <row r="7047" spans="1:2" x14ac:dyDescent="0.25">
      <c r="A7047" s="1" t="s">
        <v>6848</v>
      </c>
      <c r="B7047" s="1" t="s">
        <v>1</v>
      </c>
    </row>
    <row r="7048" spans="1:2" x14ac:dyDescent="0.25">
      <c r="A7048" s="1" t="s">
        <v>3786</v>
      </c>
      <c r="B7048" s="1" t="s">
        <v>1</v>
      </c>
    </row>
    <row r="7049" spans="1:2" x14ac:dyDescent="0.25">
      <c r="A7049" s="1" t="s">
        <v>6849</v>
      </c>
      <c r="B7049" s="1" t="s">
        <v>1</v>
      </c>
    </row>
    <row r="7050" spans="1:2" x14ac:dyDescent="0.25">
      <c r="A7050" s="1" t="s">
        <v>6850</v>
      </c>
      <c r="B7050" s="1" t="s">
        <v>1</v>
      </c>
    </row>
    <row r="7051" spans="1:2" x14ac:dyDescent="0.25">
      <c r="A7051" s="1" t="s">
        <v>6851</v>
      </c>
      <c r="B7051" s="1" t="s">
        <v>1</v>
      </c>
    </row>
    <row r="7052" spans="1:2" x14ac:dyDescent="0.25">
      <c r="A7052" s="1" t="s">
        <v>6852</v>
      </c>
      <c r="B7052" s="1" t="s">
        <v>1</v>
      </c>
    </row>
    <row r="7053" spans="1:2" x14ac:dyDescent="0.25">
      <c r="A7053" s="1" t="s">
        <v>6853</v>
      </c>
      <c r="B7053" s="1" t="s">
        <v>1</v>
      </c>
    </row>
    <row r="7054" spans="1:2" x14ac:dyDescent="0.25">
      <c r="A7054" s="1" t="s">
        <v>6854</v>
      </c>
      <c r="B7054" s="1" t="s">
        <v>1</v>
      </c>
    </row>
    <row r="7055" spans="1:2" x14ac:dyDescent="0.25">
      <c r="A7055" s="1" t="s">
        <v>6855</v>
      </c>
      <c r="B7055" s="1" t="s">
        <v>1</v>
      </c>
    </row>
    <row r="7056" spans="1:2" x14ac:dyDescent="0.25">
      <c r="A7056" s="1" t="s">
        <v>6856</v>
      </c>
      <c r="B7056" s="1" t="s">
        <v>1</v>
      </c>
    </row>
    <row r="7057" spans="1:2" x14ac:dyDescent="0.25">
      <c r="A7057" s="1" t="s">
        <v>6857</v>
      </c>
      <c r="B7057" s="1" t="s">
        <v>1</v>
      </c>
    </row>
    <row r="7058" spans="1:2" x14ac:dyDescent="0.25">
      <c r="A7058" s="1" t="s">
        <v>6858</v>
      </c>
      <c r="B7058" s="1" t="s">
        <v>1</v>
      </c>
    </row>
    <row r="7059" spans="1:2" x14ac:dyDescent="0.25">
      <c r="A7059" s="1" t="s">
        <v>6859</v>
      </c>
      <c r="B7059" s="1" t="s">
        <v>1</v>
      </c>
    </row>
    <row r="7060" spans="1:2" x14ac:dyDescent="0.25">
      <c r="A7060" s="1" t="s">
        <v>6860</v>
      </c>
      <c r="B7060" s="1" t="s">
        <v>1</v>
      </c>
    </row>
    <row r="7061" spans="1:2" x14ac:dyDescent="0.25">
      <c r="A7061" s="1" t="s">
        <v>6861</v>
      </c>
      <c r="B7061" s="1" t="s">
        <v>1</v>
      </c>
    </row>
    <row r="7062" spans="1:2" x14ac:dyDescent="0.25">
      <c r="A7062" s="1" t="s">
        <v>6862</v>
      </c>
      <c r="B7062" s="1" t="s">
        <v>1</v>
      </c>
    </row>
    <row r="7063" spans="1:2" x14ac:dyDescent="0.25">
      <c r="A7063" s="1" t="s">
        <v>6863</v>
      </c>
      <c r="B7063" s="1" t="s">
        <v>1</v>
      </c>
    </row>
    <row r="7064" spans="1:2" x14ac:dyDescent="0.25">
      <c r="A7064" s="1" t="s">
        <v>6864</v>
      </c>
      <c r="B7064" s="1" t="s">
        <v>1</v>
      </c>
    </row>
    <row r="7065" spans="1:2" x14ac:dyDescent="0.25">
      <c r="A7065" s="1" t="s">
        <v>6865</v>
      </c>
      <c r="B7065" s="1" t="s">
        <v>1</v>
      </c>
    </row>
    <row r="7066" spans="1:2" x14ac:dyDescent="0.25">
      <c r="A7066" s="1" t="s">
        <v>6866</v>
      </c>
      <c r="B7066" s="1" t="s">
        <v>1</v>
      </c>
    </row>
    <row r="7067" spans="1:2" x14ac:dyDescent="0.25">
      <c r="A7067" s="1" t="s">
        <v>6867</v>
      </c>
      <c r="B7067" s="1" t="s">
        <v>1</v>
      </c>
    </row>
    <row r="7068" spans="1:2" x14ac:dyDescent="0.25">
      <c r="A7068" s="1" t="s">
        <v>6868</v>
      </c>
      <c r="B7068" s="1" t="s">
        <v>1</v>
      </c>
    </row>
    <row r="7069" spans="1:2" x14ac:dyDescent="0.25">
      <c r="A7069" s="1" t="s">
        <v>6869</v>
      </c>
      <c r="B7069" s="1" t="s">
        <v>1</v>
      </c>
    </row>
    <row r="7070" spans="1:2" x14ac:dyDescent="0.25">
      <c r="A7070" s="1" t="s">
        <v>6870</v>
      </c>
      <c r="B7070" s="1" t="s">
        <v>1</v>
      </c>
    </row>
    <row r="7071" spans="1:2" x14ac:dyDescent="0.25">
      <c r="A7071" s="1" t="s">
        <v>6871</v>
      </c>
      <c r="B7071" s="1" t="s">
        <v>1</v>
      </c>
    </row>
    <row r="7072" spans="1:2" x14ac:dyDescent="0.25">
      <c r="A7072" s="1" t="s">
        <v>6872</v>
      </c>
      <c r="B7072" s="1" t="s">
        <v>1</v>
      </c>
    </row>
    <row r="7073" spans="1:2" x14ac:dyDescent="0.25">
      <c r="A7073" s="1" t="s">
        <v>6873</v>
      </c>
      <c r="B7073" s="1" t="s">
        <v>1</v>
      </c>
    </row>
    <row r="7074" spans="1:2" x14ac:dyDescent="0.25">
      <c r="A7074" s="1" t="s">
        <v>6874</v>
      </c>
      <c r="B7074" s="1" t="s">
        <v>1</v>
      </c>
    </row>
    <row r="7075" spans="1:2" x14ac:dyDescent="0.25">
      <c r="A7075" s="1" t="s">
        <v>6875</v>
      </c>
      <c r="B7075" s="1" t="s">
        <v>1</v>
      </c>
    </row>
    <row r="7076" spans="1:2" x14ac:dyDescent="0.25">
      <c r="A7076" s="1" t="s">
        <v>6876</v>
      </c>
      <c r="B7076" s="1" t="s">
        <v>1</v>
      </c>
    </row>
    <row r="7077" spans="1:2" x14ac:dyDescent="0.25">
      <c r="A7077" s="1" t="s">
        <v>6877</v>
      </c>
      <c r="B7077" s="1" t="s">
        <v>1</v>
      </c>
    </row>
    <row r="7078" spans="1:2" x14ac:dyDescent="0.25">
      <c r="A7078" s="1" t="s">
        <v>6878</v>
      </c>
      <c r="B7078" s="1" t="s">
        <v>1</v>
      </c>
    </row>
    <row r="7079" spans="1:2" x14ac:dyDescent="0.25">
      <c r="A7079" s="1" t="s">
        <v>6879</v>
      </c>
      <c r="B7079" s="1" t="s">
        <v>1</v>
      </c>
    </row>
    <row r="7080" spans="1:2" x14ac:dyDescent="0.25">
      <c r="A7080" s="1" t="s">
        <v>6880</v>
      </c>
      <c r="B7080" s="1" t="s">
        <v>1</v>
      </c>
    </row>
    <row r="7081" spans="1:2" x14ac:dyDescent="0.25">
      <c r="A7081" s="1" t="s">
        <v>6881</v>
      </c>
      <c r="B7081" s="1" t="s">
        <v>1</v>
      </c>
    </row>
    <row r="7082" spans="1:2" x14ac:dyDescent="0.25">
      <c r="A7082" s="1" t="s">
        <v>6882</v>
      </c>
      <c r="B7082" s="1" t="s">
        <v>1</v>
      </c>
    </row>
    <row r="7083" spans="1:2" x14ac:dyDescent="0.25">
      <c r="A7083" s="1" t="s">
        <v>6883</v>
      </c>
      <c r="B7083" s="1" t="s">
        <v>1</v>
      </c>
    </row>
    <row r="7084" spans="1:2" x14ac:dyDescent="0.25">
      <c r="A7084" s="1" t="s">
        <v>6884</v>
      </c>
      <c r="B7084" s="1" t="s">
        <v>1</v>
      </c>
    </row>
    <row r="7085" spans="1:2" x14ac:dyDescent="0.25">
      <c r="A7085" s="1" t="s">
        <v>6885</v>
      </c>
      <c r="B7085" s="1" t="s">
        <v>1</v>
      </c>
    </row>
    <row r="7086" spans="1:2" x14ac:dyDescent="0.25">
      <c r="A7086" s="1" t="s">
        <v>6886</v>
      </c>
      <c r="B7086" s="1" t="s">
        <v>1</v>
      </c>
    </row>
    <row r="7087" spans="1:2" x14ac:dyDescent="0.25">
      <c r="A7087" s="1" t="s">
        <v>6887</v>
      </c>
      <c r="B7087" s="1" t="s">
        <v>1</v>
      </c>
    </row>
    <row r="7088" spans="1:2" x14ac:dyDescent="0.25">
      <c r="A7088" s="1" t="s">
        <v>6888</v>
      </c>
      <c r="B7088" s="1" t="s">
        <v>1</v>
      </c>
    </row>
    <row r="7089" spans="1:2" x14ac:dyDescent="0.25">
      <c r="A7089" s="1" t="s">
        <v>6889</v>
      </c>
      <c r="B7089" s="1" t="s">
        <v>1</v>
      </c>
    </row>
    <row r="7090" spans="1:2" x14ac:dyDescent="0.25">
      <c r="A7090" s="1" t="s">
        <v>6890</v>
      </c>
      <c r="B7090" s="1" t="s">
        <v>1</v>
      </c>
    </row>
    <row r="7091" spans="1:2" x14ac:dyDescent="0.25">
      <c r="A7091" s="1" t="s">
        <v>6891</v>
      </c>
      <c r="B7091" s="1" t="s">
        <v>1</v>
      </c>
    </row>
    <row r="7092" spans="1:2" x14ac:dyDescent="0.25">
      <c r="A7092" s="1" t="s">
        <v>6892</v>
      </c>
      <c r="B7092" s="1" t="s">
        <v>1</v>
      </c>
    </row>
    <row r="7093" spans="1:2" x14ac:dyDescent="0.25">
      <c r="A7093" s="1" t="s">
        <v>6893</v>
      </c>
      <c r="B7093" s="1" t="s">
        <v>1</v>
      </c>
    </row>
    <row r="7094" spans="1:2" x14ac:dyDescent="0.25">
      <c r="A7094" s="1" t="s">
        <v>6894</v>
      </c>
      <c r="B7094" s="1" t="s">
        <v>1</v>
      </c>
    </row>
    <row r="7095" spans="1:2" x14ac:dyDescent="0.25">
      <c r="A7095" s="1" t="s">
        <v>6895</v>
      </c>
      <c r="B7095" s="1" t="s">
        <v>1</v>
      </c>
    </row>
    <row r="7096" spans="1:2" x14ac:dyDescent="0.25">
      <c r="A7096" s="1" t="s">
        <v>6896</v>
      </c>
      <c r="B7096" s="1" t="s">
        <v>1</v>
      </c>
    </row>
    <row r="7097" spans="1:2" x14ac:dyDescent="0.25">
      <c r="A7097" s="1" t="s">
        <v>6897</v>
      </c>
      <c r="B7097" s="1" t="s">
        <v>1</v>
      </c>
    </row>
    <row r="7098" spans="1:2" x14ac:dyDescent="0.25">
      <c r="A7098" s="1" t="s">
        <v>6898</v>
      </c>
      <c r="B7098" s="1" t="s">
        <v>1</v>
      </c>
    </row>
    <row r="7099" spans="1:2" x14ac:dyDescent="0.25">
      <c r="A7099" s="1" t="s">
        <v>6899</v>
      </c>
      <c r="B7099" s="1" t="s">
        <v>1</v>
      </c>
    </row>
    <row r="7100" spans="1:2" x14ac:dyDescent="0.25">
      <c r="A7100" s="1" t="s">
        <v>6900</v>
      </c>
      <c r="B7100" s="1" t="s">
        <v>1</v>
      </c>
    </row>
    <row r="7101" spans="1:2" x14ac:dyDescent="0.25">
      <c r="A7101" s="1" t="s">
        <v>6901</v>
      </c>
      <c r="B7101" s="1" t="s">
        <v>1</v>
      </c>
    </row>
    <row r="7102" spans="1:2" x14ac:dyDescent="0.25">
      <c r="A7102" s="1" t="s">
        <v>6902</v>
      </c>
      <c r="B7102" s="1" t="s">
        <v>1</v>
      </c>
    </row>
    <row r="7103" spans="1:2" x14ac:dyDescent="0.25">
      <c r="A7103" s="1" t="s">
        <v>6903</v>
      </c>
      <c r="B7103" s="1" t="s">
        <v>1</v>
      </c>
    </row>
    <row r="7104" spans="1:2" x14ac:dyDescent="0.25">
      <c r="A7104" s="1" t="s">
        <v>6904</v>
      </c>
      <c r="B7104" s="1" t="s">
        <v>1</v>
      </c>
    </row>
    <row r="7105" spans="1:2" x14ac:dyDescent="0.25">
      <c r="A7105" s="1" t="s">
        <v>6905</v>
      </c>
      <c r="B7105" s="1" t="s">
        <v>1</v>
      </c>
    </row>
    <row r="7106" spans="1:2" x14ac:dyDescent="0.25">
      <c r="A7106" s="1" t="s">
        <v>6906</v>
      </c>
      <c r="B7106" s="1" t="s">
        <v>1</v>
      </c>
    </row>
    <row r="7107" spans="1:2" x14ac:dyDescent="0.25">
      <c r="A7107" s="1" t="s">
        <v>6907</v>
      </c>
      <c r="B7107" s="1" t="s">
        <v>1</v>
      </c>
    </row>
    <row r="7108" spans="1:2" x14ac:dyDescent="0.25">
      <c r="A7108" s="1" t="s">
        <v>6908</v>
      </c>
      <c r="B7108" s="1" t="s">
        <v>1</v>
      </c>
    </row>
    <row r="7109" spans="1:2" x14ac:dyDescent="0.25">
      <c r="A7109" s="1" t="s">
        <v>6909</v>
      </c>
      <c r="B7109" s="1" t="s">
        <v>1</v>
      </c>
    </row>
    <row r="7110" spans="1:2" x14ac:dyDescent="0.25">
      <c r="A7110" s="1" t="s">
        <v>6910</v>
      </c>
      <c r="B7110" s="1" t="s">
        <v>1</v>
      </c>
    </row>
    <row r="7111" spans="1:2" x14ac:dyDescent="0.25">
      <c r="A7111" s="1" t="s">
        <v>6911</v>
      </c>
      <c r="B7111" s="1" t="s">
        <v>1</v>
      </c>
    </row>
    <row r="7112" spans="1:2" x14ac:dyDescent="0.25">
      <c r="A7112" s="1" t="s">
        <v>6912</v>
      </c>
      <c r="B7112" s="1" t="s">
        <v>1</v>
      </c>
    </row>
    <row r="7113" spans="1:2" x14ac:dyDescent="0.25">
      <c r="A7113" s="1" t="s">
        <v>6913</v>
      </c>
      <c r="B7113" s="1" t="s">
        <v>1</v>
      </c>
    </row>
    <row r="7114" spans="1:2" x14ac:dyDescent="0.25">
      <c r="A7114" s="1" t="s">
        <v>6914</v>
      </c>
      <c r="B7114" s="1" t="s">
        <v>1</v>
      </c>
    </row>
    <row r="7115" spans="1:2" x14ac:dyDescent="0.25">
      <c r="A7115" s="1" t="s">
        <v>6915</v>
      </c>
      <c r="B7115" s="1" t="s">
        <v>1</v>
      </c>
    </row>
    <row r="7116" spans="1:2" x14ac:dyDescent="0.25">
      <c r="A7116" s="1" t="s">
        <v>6916</v>
      </c>
      <c r="B7116" s="1" t="s">
        <v>1</v>
      </c>
    </row>
    <row r="7117" spans="1:2" x14ac:dyDescent="0.25">
      <c r="A7117" s="1" t="s">
        <v>6917</v>
      </c>
      <c r="B7117" s="1" t="s">
        <v>1</v>
      </c>
    </row>
    <row r="7118" spans="1:2" x14ac:dyDescent="0.25">
      <c r="A7118" s="1" t="s">
        <v>6918</v>
      </c>
      <c r="B7118" s="1" t="s">
        <v>1</v>
      </c>
    </row>
    <row r="7119" spans="1:2" x14ac:dyDescent="0.25">
      <c r="A7119" s="1" t="s">
        <v>6919</v>
      </c>
      <c r="B7119" s="1" t="s">
        <v>1</v>
      </c>
    </row>
    <row r="7120" spans="1:2" x14ac:dyDescent="0.25">
      <c r="A7120" s="1" t="s">
        <v>6920</v>
      </c>
      <c r="B7120" s="1" t="s">
        <v>1</v>
      </c>
    </row>
    <row r="7121" spans="1:2" x14ac:dyDescent="0.25">
      <c r="A7121" s="1" t="s">
        <v>6921</v>
      </c>
      <c r="B7121" s="1" t="s">
        <v>1</v>
      </c>
    </row>
    <row r="7122" spans="1:2" x14ac:dyDescent="0.25">
      <c r="A7122" s="1" t="s">
        <v>6922</v>
      </c>
      <c r="B7122" s="1" t="s">
        <v>1</v>
      </c>
    </row>
    <row r="7123" spans="1:2" x14ac:dyDescent="0.25">
      <c r="A7123" s="1" t="s">
        <v>6923</v>
      </c>
      <c r="B7123" s="1" t="s">
        <v>1</v>
      </c>
    </row>
    <row r="7124" spans="1:2" x14ac:dyDescent="0.25">
      <c r="A7124" s="1" t="s">
        <v>6924</v>
      </c>
      <c r="B7124" s="1" t="s">
        <v>1</v>
      </c>
    </row>
    <row r="7125" spans="1:2" x14ac:dyDescent="0.25">
      <c r="A7125" s="1" t="s">
        <v>6925</v>
      </c>
      <c r="B7125" s="1" t="s">
        <v>1</v>
      </c>
    </row>
    <row r="7126" spans="1:2" x14ac:dyDescent="0.25">
      <c r="A7126" s="1" t="s">
        <v>6926</v>
      </c>
      <c r="B7126" s="1" t="s">
        <v>1</v>
      </c>
    </row>
    <row r="7127" spans="1:2" x14ac:dyDescent="0.25">
      <c r="A7127" s="1" t="s">
        <v>6927</v>
      </c>
      <c r="B7127" s="1" t="s">
        <v>1</v>
      </c>
    </row>
    <row r="7128" spans="1:2" x14ac:dyDescent="0.25">
      <c r="A7128" s="1" t="s">
        <v>6928</v>
      </c>
      <c r="B7128" s="1" t="s">
        <v>1</v>
      </c>
    </row>
    <row r="7129" spans="1:2" x14ac:dyDescent="0.25">
      <c r="A7129" s="1" t="s">
        <v>6929</v>
      </c>
      <c r="B7129" s="1" t="s">
        <v>1</v>
      </c>
    </row>
    <row r="7130" spans="1:2" x14ac:dyDescent="0.25">
      <c r="A7130" s="1" t="s">
        <v>6930</v>
      </c>
      <c r="B7130" s="1" t="s">
        <v>1</v>
      </c>
    </row>
    <row r="7131" spans="1:2" x14ac:dyDescent="0.25">
      <c r="A7131" s="1" t="s">
        <v>6931</v>
      </c>
      <c r="B7131" s="1" t="s">
        <v>1</v>
      </c>
    </row>
    <row r="7132" spans="1:2" x14ac:dyDescent="0.25">
      <c r="A7132" s="1" t="s">
        <v>6932</v>
      </c>
      <c r="B7132" s="1" t="s">
        <v>1</v>
      </c>
    </row>
    <row r="7133" spans="1:2" x14ac:dyDescent="0.25">
      <c r="A7133" s="1" t="s">
        <v>6933</v>
      </c>
      <c r="B7133" s="1" t="s">
        <v>1</v>
      </c>
    </row>
    <row r="7134" spans="1:2" x14ac:dyDescent="0.25">
      <c r="A7134" s="1" t="s">
        <v>6934</v>
      </c>
      <c r="B7134" s="1" t="s">
        <v>1</v>
      </c>
    </row>
    <row r="7135" spans="1:2" x14ac:dyDescent="0.25">
      <c r="A7135" s="1" t="s">
        <v>6935</v>
      </c>
      <c r="B7135" s="1" t="s">
        <v>1</v>
      </c>
    </row>
    <row r="7136" spans="1:2" x14ac:dyDescent="0.25">
      <c r="A7136" s="1" t="s">
        <v>6936</v>
      </c>
      <c r="B7136" s="1" t="s">
        <v>1</v>
      </c>
    </row>
    <row r="7137" spans="1:2" x14ac:dyDescent="0.25">
      <c r="A7137" s="1" t="s">
        <v>6937</v>
      </c>
      <c r="B7137" s="1" t="s">
        <v>1</v>
      </c>
    </row>
    <row r="7138" spans="1:2" x14ac:dyDescent="0.25">
      <c r="A7138" s="1" t="s">
        <v>6938</v>
      </c>
      <c r="B7138" s="1" t="s">
        <v>1</v>
      </c>
    </row>
    <row r="7139" spans="1:2" x14ac:dyDescent="0.25">
      <c r="A7139" s="1" t="s">
        <v>6939</v>
      </c>
      <c r="B7139" s="1" t="s">
        <v>1</v>
      </c>
    </row>
    <row r="7140" spans="1:2" x14ac:dyDescent="0.25">
      <c r="A7140" s="1" t="s">
        <v>6940</v>
      </c>
      <c r="B7140" s="1" t="s">
        <v>1</v>
      </c>
    </row>
    <row r="7141" spans="1:2" x14ac:dyDescent="0.25">
      <c r="A7141" s="1" t="s">
        <v>6941</v>
      </c>
      <c r="B7141" s="1" t="s">
        <v>1</v>
      </c>
    </row>
    <row r="7142" spans="1:2" x14ac:dyDescent="0.25">
      <c r="A7142" s="1" t="s">
        <v>6942</v>
      </c>
      <c r="B7142" s="1" t="s">
        <v>1</v>
      </c>
    </row>
    <row r="7143" spans="1:2" x14ac:dyDescent="0.25">
      <c r="A7143" s="1" t="s">
        <v>6943</v>
      </c>
      <c r="B7143" s="1" t="s">
        <v>1</v>
      </c>
    </row>
    <row r="7144" spans="1:2" x14ac:dyDescent="0.25">
      <c r="A7144" s="1" t="s">
        <v>6944</v>
      </c>
      <c r="B7144" s="1" t="s">
        <v>1</v>
      </c>
    </row>
    <row r="7145" spans="1:2" x14ac:dyDescent="0.25">
      <c r="A7145" s="1" t="s">
        <v>6945</v>
      </c>
      <c r="B7145" s="1" t="s">
        <v>1</v>
      </c>
    </row>
    <row r="7146" spans="1:2" x14ac:dyDescent="0.25">
      <c r="A7146" s="1" t="s">
        <v>6946</v>
      </c>
      <c r="B7146" s="1" t="s">
        <v>1</v>
      </c>
    </row>
    <row r="7147" spans="1:2" x14ac:dyDescent="0.25">
      <c r="A7147" s="1" t="s">
        <v>6947</v>
      </c>
      <c r="B7147" s="1" t="s">
        <v>1</v>
      </c>
    </row>
    <row r="7148" spans="1:2" x14ac:dyDescent="0.25">
      <c r="A7148" s="1" t="s">
        <v>6948</v>
      </c>
      <c r="B7148" s="1" t="s">
        <v>1</v>
      </c>
    </row>
    <row r="7149" spans="1:2" x14ac:dyDescent="0.25">
      <c r="A7149" s="1" t="s">
        <v>6949</v>
      </c>
      <c r="B7149" s="1" t="s">
        <v>1</v>
      </c>
    </row>
    <row r="7150" spans="1:2" x14ac:dyDescent="0.25">
      <c r="A7150" s="1" t="s">
        <v>6950</v>
      </c>
      <c r="B7150" s="1" t="s">
        <v>1</v>
      </c>
    </row>
    <row r="7151" spans="1:2" x14ac:dyDescent="0.25">
      <c r="A7151" s="1" t="s">
        <v>6951</v>
      </c>
      <c r="B7151" s="1" t="s">
        <v>1</v>
      </c>
    </row>
    <row r="7152" spans="1:2" x14ac:dyDescent="0.25">
      <c r="A7152" s="1" t="s">
        <v>6952</v>
      </c>
      <c r="B7152" s="1" t="s">
        <v>1</v>
      </c>
    </row>
    <row r="7153" spans="1:2" x14ac:dyDescent="0.25">
      <c r="A7153" s="1" t="s">
        <v>6953</v>
      </c>
      <c r="B7153" s="1" t="s">
        <v>1</v>
      </c>
    </row>
    <row r="7154" spans="1:2" x14ac:dyDescent="0.25">
      <c r="A7154" s="1" t="s">
        <v>6954</v>
      </c>
      <c r="B7154" s="1" t="s">
        <v>1</v>
      </c>
    </row>
    <row r="7155" spans="1:2" x14ac:dyDescent="0.25">
      <c r="A7155" s="1" t="s">
        <v>6955</v>
      </c>
      <c r="B7155" s="1" t="s">
        <v>1</v>
      </c>
    </row>
    <row r="7156" spans="1:2" x14ac:dyDescent="0.25">
      <c r="A7156" s="1" t="s">
        <v>6956</v>
      </c>
      <c r="B7156" s="1" t="s">
        <v>1</v>
      </c>
    </row>
    <row r="7157" spans="1:2" x14ac:dyDescent="0.25">
      <c r="A7157" s="1" t="s">
        <v>6957</v>
      </c>
      <c r="B7157" s="1" t="s">
        <v>1</v>
      </c>
    </row>
    <row r="7158" spans="1:2" x14ac:dyDescent="0.25">
      <c r="A7158" s="1" t="s">
        <v>6958</v>
      </c>
      <c r="B7158" s="1" t="s">
        <v>1</v>
      </c>
    </row>
    <row r="7159" spans="1:2" x14ac:dyDescent="0.25">
      <c r="A7159" s="1" t="s">
        <v>6959</v>
      </c>
      <c r="B7159" s="1" t="s">
        <v>1</v>
      </c>
    </row>
    <row r="7160" spans="1:2" x14ac:dyDescent="0.25">
      <c r="A7160" s="1" t="s">
        <v>6960</v>
      </c>
      <c r="B7160" s="1" t="s">
        <v>1</v>
      </c>
    </row>
    <row r="7161" spans="1:2" x14ac:dyDescent="0.25">
      <c r="A7161" s="1" t="s">
        <v>6961</v>
      </c>
      <c r="B7161" s="1" t="s">
        <v>1</v>
      </c>
    </row>
    <row r="7162" spans="1:2" x14ac:dyDescent="0.25">
      <c r="A7162" s="1" t="s">
        <v>6962</v>
      </c>
      <c r="B7162" s="1" t="s">
        <v>1</v>
      </c>
    </row>
    <row r="7163" spans="1:2" x14ac:dyDescent="0.25">
      <c r="A7163" s="1" t="s">
        <v>6963</v>
      </c>
      <c r="B7163" s="1" t="s">
        <v>1</v>
      </c>
    </row>
    <row r="7164" spans="1:2" x14ac:dyDescent="0.25">
      <c r="A7164" s="1" t="s">
        <v>6964</v>
      </c>
      <c r="B7164" s="1" t="s">
        <v>1</v>
      </c>
    </row>
    <row r="7165" spans="1:2" x14ac:dyDescent="0.25">
      <c r="A7165" s="1" t="s">
        <v>6965</v>
      </c>
      <c r="B7165" s="1" t="s">
        <v>1</v>
      </c>
    </row>
    <row r="7166" spans="1:2" x14ac:dyDescent="0.25">
      <c r="A7166" s="1" t="s">
        <v>6966</v>
      </c>
      <c r="B7166" s="1" t="s">
        <v>1</v>
      </c>
    </row>
    <row r="7167" spans="1:2" x14ac:dyDescent="0.25">
      <c r="A7167" s="1" t="s">
        <v>6967</v>
      </c>
      <c r="B7167" s="1" t="s">
        <v>1</v>
      </c>
    </row>
    <row r="7168" spans="1:2" x14ac:dyDescent="0.25">
      <c r="A7168" s="1" t="s">
        <v>6968</v>
      </c>
      <c r="B7168" s="1" t="s">
        <v>1</v>
      </c>
    </row>
    <row r="7169" spans="1:2" x14ac:dyDescent="0.25">
      <c r="A7169" s="1" t="s">
        <v>6969</v>
      </c>
      <c r="B7169" s="1" t="s">
        <v>1</v>
      </c>
    </row>
    <row r="7170" spans="1:2" x14ac:dyDescent="0.25">
      <c r="A7170" s="1" t="s">
        <v>6970</v>
      </c>
      <c r="B7170" s="1" t="s">
        <v>1</v>
      </c>
    </row>
    <row r="7171" spans="1:2" x14ac:dyDescent="0.25">
      <c r="A7171" s="1" t="s">
        <v>6971</v>
      </c>
      <c r="B7171" s="1" t="s">
        <v>1</v>
      </c>
    </row>
    <row r="7172" spans="1:2" x14ac:dyDescent="0.25">
      <c r="A7172" s="1" t="s">
        <v>6972</v>
      </c>
      <c r="B7172" s="1" t="s">
        <v>1</v>
      </c>
    </row>
    <row r="7173" spans="1:2" x14ac:dyDescent="0.25">
      <c r="A7173" s="1" t="s">
        <v>6973</v>
      </c>
      <c r="B7173" s="1" t="s">
        <v>1</v>
      </c>
    </row>
    <row r="7174" spans="1:2" x14ac:dyDescent="0.25">
      <c r="A7174" s="1" t="s">
        <v>6974</v>
      </c>
      <c r="B7174" s="1" t="s">
        <v>1</v>
      </c>
    </row>
    <row r="7175" spans="1:2" x14ac:dyDescent="0.25">
      <c r="A7175" s="1" t="s">
        <v>6975</v>
      </c>
      <c r="B7175" s="1" t="s">
        <v>1</v>
      </c>
    </row>
    <row r="7176" spans="1:2" x14ac:dyDescent="0.25">
      <c r="A7176" s="1" t="s">
        <v>6976</v>
      </c>
      <c r="B7176" s="1" t="s">
        <v>1</v>
      </c>
    </row>
    <row r="7177" spans="1:2" x14ac:dyDescent="0.25">
      <c r="A7177" s="1" t="s">
        <v>6977</v>
      </c>
      <c r="B7177" s="1" t="s">
        <v>1</v>
      </c>
    </row>
    <row r="7178" spans="1:2" x14ac:dyDescent="0.25">
      <c r="A7178" s="1" t="s">
        <v>6978</v>
      </c>
      <c r="B7178" s="1" t="s">
        <v>1</v>
      </c>
    </row>
    <row r="7179" spans="1:2" x14ac:dyDescent="0.25">
      <c r="A7179" s="1" t="s">
        <v>6979</v>
      </c>
      <c r="B7179" s="1" t="s">
        <v>1</v>
      </c>
    </row>
    <row r="7180" spans="1:2" x14ac:dyDescent="0.25">
      <c r="A7180" s="1" t="s">
        <v>6980</v>
      </c>
      <c r="B7180" s="1" t="s">
        <v>1</v>
      </c>
    </row>
    <row r="7181" spans="1:2" x14ac:dyDescent="0.25">
      <c r="A7181" s="1" t="s">
        <v>6981</v>
      </c>
      <c r="B7181" s="1" t="s">
        <v>1</v>
      </c>
    </row>
    <row r="7182" spans="1:2" x14ac:dyDescent="0.25">
      <c r="A7182" s="1" t="s">
        <v>6982</v>
      </c>
      <c r="B7182" s="1" t="s">
        <v>1</v>
      </c>
    </row>
    <row r="7183" spans="1:2" x14ac:dyDescent="0.25">
      <c r="A7183" s="1" t="s">
        <v>6983</v>
      </c>
      <c r="B7183" s="1" t="s">
        <v>1</v>
      </c>
    </row>
    <row r="7184" spans="1:2" x14ac:dyDescent="0.25">
      <c r="A7184" s="1" t="s">
        <v>6984</v>
      </c>
      <c r="B7184" s="1" t="s">
        <v>1</v>
      </c>
    </row>
    <row r="7185" spans="1:2" x14ac:dyDescent="0.25">
      <c r="A7185" s="1" t="s">
        <v>6985</v>
      </c>
      <c r="B7185" s="1" t="s">
        <v>1</v>
      </c>
    </row>
    <row r="7186" spans="1:2" x14ac:dyDescent="0.25">
      <c r="A7186" s="1" t="s">
        <v>6986</v>
      </c>
      <c r="B7186" s="1" t="s">
        <v>1</v>
      </c>
    </row>
    <row r="7187" spans="1:2" x14ac:dyDescent="0.25">
      <c r="A7187" s="1" t="s">
        <v>6987</v>
      </c>
      <c r="B7187" s="1" t="s">
        <v>1</v>
      </c>
    </row>
    <row r="7188" spans="1:2" x14ac:dyDescent="0.25">
      <c r="A7188" s="1" t="s">
        <v>6988</v>
      </c>
      <c r="B7188" s="1" t="s">
        <v>1</v>
      </c>
    </row>
    <row r="7189" spans="1:2" x14ac:dyDescent="0.25">
      <c r="A7189" s="1" t="s">
        <v>6989</v>
      </c>
      <c r="B7189" s="1" t="s">
        <v>1</v>
      </c>
    </row>
    <row r="7190" spans="1:2" x14ac:dyDescent="0.25">
      <c r="A7190" s="1" t="s">
        <v>6990</v>
      </c>
      <c r="B7190" s="1" t="s">
        <v>1</v>
      </c>
    </row>
    <row r="7191" spans="1:2" x14ac:dyDescent="0.25">
      <c r="A7191" s="1" t="s">
        <v>6991</v>
      </c>
      <c r="B7191" s="1" t="s">
        <v>1</v>
      </c>
    </row>
    <row r="7192" spans="1:2" x14ac:dyDescent="0.25">
      <c r="A7192" s="1" t="s">
        <v>6992</v>
      </c>
      <c r="B7192" s="1" t="s">
        <v>1</v>
      </c>
    </row>
    <row r="7193" spans="1:2" x14ac:dyDescent="0.25">
      <c r="A7193" s="1" t="s">
        <v>6993</v>
      </c>
      <c r="B7193" s="1" t="s">
        <v>1</v>
      </c>
    </row>
    <row r="7194" spans="1:2" x14ac:dyDescent="0.25">
      <c r="A7194" s="1" t="s">
        <v>6994</v>
      </c>
      <c r="B7194" s="1" t="s">
        <v>1</v>
      </c>
    </row>
    <row r="7195" spans="1:2" x14ac:dyDescent="0.25">
      <c r="A7195" s="1" t="s">
        <v>6995</v>
      </c>
      <c r="B7195" s="1" t="s">
        <v>1</v>
      </c>
    </row>
    <row r="7196" spans="1:2" x14ac:dyDescent="0.25">
      <c r="A7196" s="1" t="s">
        <v>6996</v>
      </c>
      <c r="B7196" s="1" t="s">
        <v>1</v>
      </c>
    </row>
    <row r="7197" spans="1:2" x14ac:dyDescent="0.25">
      <c r="A7197" s="1" t="s">
        <v>6997</v>
      </c>
      <c r="B7197" s="1" t="s">
        <v>1</v>
      </c>
    </row>
    <row r="7198" spans="1:2" x14ac:dyDescent="0.25">
      <c r="A7198" s="1" t="s">
        <v>6998</v>
      </c>
      <c r="B7198" s="1" t="s">
        <v>1</v>
      </c>
    </row>
    <row r="7199" spans="1:2" x14ac:dyDescent="0.25">
      <c r="A7199" s="1" t="s">
        <v>6999</v>
      </c>
      <c r="B7199" s="1" t="s">
        <v>1</v>
      </c>
    </row>
    <row r="7200" spans="1:2" x14ac:dyDescent="0.25">
      <c r="A7200" s="1" t="s">
        <v>7000</v>
      </c>
      <c r="B7200" s="1" t="s">
        <v>1</v>
      </c>
    </row>
    <row r="7201" spans="1:2" x14ac:dyDescent="0.25">
      <c r="A7201" s="1" t="s">
        <v>7001</v>
      </c>
      <c r="B7201" s="1" t="s">
        <v>1</v>
      </c>
    </row>
    <row r="7202" spans="1:2" x14ac:dyDescent="0.25">
      <c r="A7202" s="1" t="s">
        <v>7002</v>
      </c>
      <c r="B7202" s="1" t="s">
        <v>1</v>
      </c>
    </row>
    <row r="7203" spans="1:2" x14ac:dyDescent="0.25">
      <c r="A7203" s="1" t="s">
        <v>7003</v>
      </c>
      <c r="B7203" s="1" t="s">
        <v>1</v>
      </c>
    </row>
    <row r="7204" spans="1:2" x14ac:dyDescent="0.25">
      <c r="A7204" s="1" t="s">
        <v>7004</v>
      </c>
      <c r="B7204" s="1" t="s">
        <v>1</v>
      </c>
    </row>
    <row r="7205" spans="1:2" x14ac:dyDescent="0.25">
      <c r="A7205" s="1" t="s">
        <v>7005</v>
      </c>
      <c r="B7205" s="1" t="s">
        <v>1</v>
      </c>
    </row>
    <row r="7206" spans="1:2" x14ac:dyDescent="0.25">
      <c r="A7206" s="1" t="s">
        <v>7006</v>
      </c>
      <c r="B7206" s="1" t="s">
        <v>1</v>
      </c>
    </row>
    <row r="7207" spans="1:2" x14ac:dyDescent="0.25">
      <c r="A7207" s="1" t="s">
        <v>7007</v>
      </c>
      <c r="B7207" s="1" t="s">
        <v>1</v>
      </c>
    </row>
    <row r="7208" spans="1:2" x14ac:dyDescent="0.25">
      <c r="A7208" s="1" t="s">
        <v>7008</v>
      </c>
      <c r="B7208" s="1" t="s">
        <v>1</v>
      </c>
    </row>
    <row r="7209" spans="1:2" x14ac:dyDescent="0.25">
      <c r="A7209" s="1" t="s">
        <v>7009</v>
      </c>
      <c r="B7209" s="1" t="s">
        <v>1</v>
      </c>
    </row>
    <row r="7210" spans="1:2" x14ac:dyDescent="0.25">
      <c r="A7210" s="1" t="s">
        <v>7010</v>
      </c>
      <c r="B7210" s="1" t="s">
        <v>1</v>
      </c>
    </row>
    <row r="7211" spans="1:2" x14ac:dyDescent="0.25">
      <c r="A7211" s="1" t="s">
        <v>7011</v>
      </c>
      <c r="B7211" s="1" t="s">
        <v>1</v>
      </c>
    </row>
    <row r="7212" spans="1:2" x14ac:dyDescent="0.25">
      <c r="A7212" s="1" t="s">
        <v>7012</v>
      </c>
      <c r="B7212" s="1" t="s">
        <v>1</v>
      </c>
    </row>
    <row r="7213" spans="1:2" x14ac:dyDescent="0.25">
      <c r="A7213" s="1" t="s">
        <v>7013</v>
      </c>
      <c r="B7213" s="1" t="s">
        <v>1</v>
      </c>
    </row>
    <row r="7214" spans="1:2" x14ac:dyDescent="0.25">
      <c r="A7214" s="1" t="s">
        <v>7014</v>
      </c>
      <c r="B7214" s="1" t="s">
        <v>1</v>
      </c>
    </row>
    <row r="7215" spans="1:2" x14ac:dyDescent="0.25">
      <c r="A7215" s="1" t="s">
        <v>7015</v>
      </c>
      <c r="B7215" s="1" t="s">
        <v>1</v>
      </c>
    </row>
    <row r="7216" spans="1:2" x14ac:dyDescent="0.25">
      <c r="A7216" s="1" t="s">
        <v>7016</v>
      </c>
      <c r="B7216" s="1" t="s">
        <v>1</v>
      </c>
    </row>
    <row r="7217" spans="1:2" x14ac:dyDescent="0.25">
      <c r="A7217" s="1" t="s">
        <v>7017</v>
      </c>
      <c r="B7217" s="1" t="s">
        <v>1</v>
      </c>
    </row>
    <row r="7218" spans="1:2" x14ac:dyDescent="0.25">
      <c r="A7218" s="1" t="s">
        <v>7018</v>
      </c>
      <c r="B7218" s="1" t="s">
        <v>1</v>
      </c>
    </row>
    <row r="7219" spans="1:2" x14ac:dyDescent="0.25">
      <c r="A7219" s="1" t="s">
        <v>7019</v>
      </c>
      <c r="B7219" s="1" t="s">
        <v>1</v>
      </c>
    </row>
    <row r="7220" spans="1:2" x14ac:dyDescent="0.25">
      <c r="A7220" s="1" t="s">
        <v>7020</v>
      </c>
      <c r="B7220" s="1" t="s">
        <v>1</v>
      </c>
    </row>
    <row r="7221" spans="1:2" x14ac:dyDescent="0.25">
      <c r="A7221" s="1" t="s">
        <v>7021</v>
      </c>
      <c r="B7221" s="1" t="s">
        <v>1</v>
      </c>
    </row>
    <row r="7222" spans="1:2" x14ac:dyDescent="0.25">
      <c r="A7222" s="1" t="s">
        <v>7022</v>
      </c>
      <c r="B7222" s="1" t="s">
        <v>1</v>
      </c>
    </row>
    <row r="7223" spans="1:2" x14ac:dyDescent="0.25">
      <c r="A7223" s="1" t="s">
        <v>7023</v>
      </c>
      <c r="B7223" s="1" t="s">
        <v>1</v>
      </c>
    </row>
    <row r="7224" spans="1:2" x14ac:dyDescent="0.25">
      <c r="A7224" s="1" t="s">
        <v>7024</v>
      </c>
      <c r="B7224" s="1" t="s">
        <v>1</v>
      </c>
    </row>
    <row r="7225" spans="1:2" x14ac:dyDescent="0.25">
      <c r="A7225" s="1" t="s">
        <v>7025</v>
      </c>
      <c r="B7225" s="1" t="s">
        <v>1</v>
      </c>
    </row>
    <row r="7226" spans="1:2" x14ac:dyDescent="0.25">
      <c r="A7226" s="1" t="s">
        <v>7026</v>
      </c>
      <c r="B7226" s="1" t="s">
        <v>1</v>
      </c>
    </row>
    <row r="7227" spans="1:2" x14ac:dyDescent="0.25">
      <c r="A7227" s="1" t="s">
        <v>7027</v>
      </c>
      <c r="B7227" s="1" t="s">
        <v>1</v>
      </c>
    </row>
    <row r="7228" spans="1:2" x14ac:dyDescent="0.25">
      <c r="A7228" s="1" t="s">
        <v>7028</v>
      </c>
      <c r="B7228" s="1" t="s">
        <v>1</v>
      </c>
    </row>
    <row r="7229" spans="1:2" x14ac:dyDescent="0.25">
      <c r="A7229" s="1" t="s">
        <v>7029</v>
      </c>
      <c r="B7229" s="1" t="s">
        <v>1</v>
      </c>
    </row>
    <row r="7230" spans="1:2" x14ac:dyDescent="0.25">
      <c r="A7230" s="1" t="s">
        <v>7030</v>
      </c>
      <c r="B7230" s="1" t="s">
        <v>1</v>
      </c>
    </row>
    <row r="7231" spans="1:2" x14ac:dyDescent="0.25">
      <c r="A7231" s="1" t="s">
        <v>7031</v>
      </c>
      <c r="B7231" s="1" t="s">
        <v>1</v>
      </c>
    </row>
    <row r="7232" spans="1:2" x14ac:dyDescent="0.25">
      <c r="A7232" s="1" t="s">
        <v>7032</v>
      </c>
      <c r="B7232" s="1" t="s">
        <v>1</v>
      </c>
    </row>
    <row r="7233" spans="1:2" x14ac:dyDescent="0.25">
      <c r="A7233" s="1" t="s">
        <v>7033</v>
      </c>
      <c r="B7233" s="1" t="s">
        <v>1</v>
      </c>
    </row>
    <row r="7234" spans="1:2" x14ac:dyDescent="0.25">
      <c r="A7234" s="1" t="s">
        <v>7034</v>
      </c>
      <c r="B7234" s="1" t="s">
        <v>1</v>
      </c>
    </row>
    <row r="7235" spans="1:2" x14ac:dyDescent="0.25">
      <c r="A7235" s="1" t="s">
        <v>7035</v>
      </c>
      <c r="B7235" s="1" t="s">
        <v>1</v>
      </c>
    </row>
    <row r="7236" spans="1:2" x14ac:dyDescent="0.25">
      <c r="A7236" s="1" t="s">
        <v>7036</v>
      </c>
      <c r="B7236" s="1" t="s">
        <v>1</v>
      </c>
    </row>
    <row r="7237" spans="1:2" x14ac:dyDescent="0.25">
      <c r="A7237" s="1" t="s">
        <v>7037</v>
      </c>
      <c r="B7237" s="1" t="s">
        <v>1</v>
      </c>
    </row>
    <row r="7238" spans="1:2" x14ac:dyDescent="0.25">
      <c r="A7238" s="1" t="s">
        <v>7038</v>
      </c>
      <c r="B7238" s="1" t="s">
        <v>1</v>
      </c>
    </row>
    <row r="7239" spans="1:2" x14ac:dyDescent="0.25">
      <c r="A7239" s="1" t="s">
        <v>7039</v>
      </c>
      <c r="B7239" s="1" t="s">
        <v>1</v>
      </c>
    </row>
    <row r="7240" spans="1:2" x14ac:dyDescent="0.25">
      <c r="A7240" s="1" t="s">
        <v>7040</v>
      </c>
      <c r="B7240" s="1" t="s">
        <v>1</v>
      </c>
    </row>
    <row r="7241" spans="1:2" x14ac:dyDescent="0.25">
      <c r="A7241" s="1" t="s">
        <v>7041</v>
      </c>
      <c r="B7241" s="1" t="s">
        <v>1</v>
      </c>
    </row>
    <row r="7242" spans="1:2" x14ac:dyDescent="0.25">
      <c r="A7242" s="1" t="s">
        <v>7042</v>
      </c>
      <c r="B7242" s="1" t="s">
        <v>1</v>
      </c>
    </row>
    <row r="7243" spans="1:2" x14ac:dyDescent="0.25">
      <c r="A7243" s="1" t="s">
        <v>7043</v>
      </c>
      <c r="B7243" s="1" t="s">
        <v>1</v>
      </c>
    </row>
    <row r="7244" spans="1:2" x14ac:dyDescent="0.25">
      <c r="A7244" s="1" t="s">
        <v>7044</v>
      </c>
      <c r="B7244" s="1" t="s">
        <v>1</v>
      </c>
    </row>
    <row r="7245" spans="1:2" x14ac:dyDescent="0.25">
      <c r="A7245" s="1" t="s">
        <v>7045</v>
      </c>
      <c r="B7245" s="1" t="s">
        <v>1</v>
      </c>
    </row>
    <row r="7246" spans="1:2" x14ac:dyDescent="0.25">
      <c r="A7246" s="1" t="s">
        <v>7046</v>
      </c>
      <c r="B7246" s="1" t="s">
        <v>1</v>
      </c>
    </row>
    <row r="7247" spans="1:2" x14ac:dyDescent="0.25">
      <c r="A7247" s="1" t="s">
        <v>7047</v>
      </c>
      <c r="B7247" s="1" t="s">
        <v>1</v>
      </c>
    </row>
    <row r="7248" spans="1:2" x14ac:dyDescent="0.25">
      <c r="A7248" s="1" t="s">
        <v>7048</v>
      </c>
      <c r="B7248" s="1" t="s">
        <v>1</v>
      </c>
    </row>
    <row r="7249" spans="1:2" x14ac:dyDescent="0.25">
      <c r="A7249" s="1" t="s">
        <v>7049</v>
      </c>
      <c r="B7249" s="1" t="s">
        <v>1</v>
      </c>
    </row>
    <row r="7250" spans="1:2" x14ac:dyDescent="0.25">
      <c r="A7250" s="1" t="s">
        <v>7050</v>
      </c>
      <c r="B7250" s="1" t="s">
        <v>1</v>
      </c>
    </row>
    <row r="7251" spans="1:2" x14ac:dyDescent="0.25">
      <c r="A7251" s="1" t="s">
        <v>7051</v>
      </c>
      <c r="B7251" s="1" t="s">
        <v>1</v>
      </c>
    </row>
    <row r="7252" spans="1:2" x14ac:dyDescent="0.25">
      <c r="A7252" s="1" t="s">
        <v>7052</v>
      </c>
      <c r="B7252" s="1" t="s">
        <v>1</v>
      </c>
    </row>
    <row r="7253" spans="1:2" x14ac:dyDescent="0.25">
      <c r="A7253" s="1" t="s">
        <v>7053</v>
      </c>
      <c r="B7253" s="1" t="s">
        <v>1</v>
      </c>
    </row>
    <row r="7254" spans="1:2" x14ac:dyDescent="0.25">
      <c r="A7254" s="1" t="s">
        <v>7054</v>
      </c>
      <c r="B7254" s="1" t="s">
        <v>1</v>
      </c>
    </row>
    <row r="7255" spans="1:2" x14ac:dyDescent="0.25">
      <c r="A7255" s="1" t="s">
        <v>7055</v>
      </c>
      <c r="B7255" s="1" t="s">
        <v>1</v>
      </c>
    </row>
    <row r="7256" spans="1:2" x14ac:dyDescent="0.25">
      <c r="A7256" s="1" t="s">
        <v>7056</v>
      </c>
      <c r="B7256" s="1" t="s">
        <v>1</v>
      </c>
    </row>
    <row r="7257" spans="1:2" x14ac:dyDescent="0.25">
      <c r="A7257" s="1" t="s">
        <v>7057</v>
      </c>
      <c r="B7257" s="1" t="s">
        <v>1</v>
      </c>
    </row>
    <row r="7258" spans="1:2" x14ac:dyDescent="0.25">
      <c r="A7258" s="1" t="s">
        <v>7058</v>
      </c>
      <c r="B7258" s="1" t="s">
        <v>1</v>
      </c>
    </row>
    <row r="7259" spans="1:2" x14ac:dyDescent="0.25">
      <c r="A7259" s="1" t="s">
        <v>7059</v>
      </c>
      <c r="B7259" s="1" t="s">
        <v>1</v>
      </c>
    </row>
    <row r="7260" spans="1:2" x14ac:dyDescent="0.25">
      <c r="A7260" s="1" t="s">
        <v>7060</v>
      </c>
      <c r="B7260" s="1" t="s">
        <v>1</v>
      </c>
    </row>
    <row r="7261" spans="1:2" x14ac:dyDescent="0.25">
      <c r="A7261" s="1" t="s">
        <v>7061</v>
      </c>
      <c r="B7261" s="1" t="s">
        <v>1</v>
      </c>
    </row>
    <row r="7262" spans="1:2" x14ac:dyDescent="0.25">
      <c r="A7262" s="1" t="s">
        <v>7062</v>
      </c>
      <c r="B7262" s="1" t="s">
        <v>1</v>
      </c>
    </row>
    <row r="7263" spans="1:2" x14ac:dyDescent="0.25">
      <c r="A7263" s="1" t="s">
        <v>7063</v>
      </c>
      <c r="B7263" s="1" t="s">
        <v>1</v>
      </c>
    </row>
    <row r="7264" spans="1:2" x14ac:dyDescent="0.25">
      <c r="A7264" s="1" t="s">
        <v>7064</v>
      </c>
      <c r="B7264" s="1" t="s">
        <v>1</v>
      </c>
    </row>
    <row r="7265" spans="1:2" x14ac:dyDescent="0.25">
      <c r="A7265" s="1" t="s">
        <v>7065</v>
      </c>
      <c r="B7265" s="1" t="s">
        <v>1</v>
      </c>
    </row>
    <row r="7266" spans="1:2" x14ac:dyDescent="0.25">
      <c r="A7266" s="1" t="s">
        <v>7066</v>
      </c>
      <c r="B7266" s="1" t="s">
        <v>1</v>
      </c>
    </row>
    <row r="7267" spans="1:2" x14ac:dyDescent="0.25">
      <c r="A7267" s="1" t="s">
        <v>7067</v>
      </c>
      <c r="B7267" s="1" t="s">
        <v>1</v>
      </c>
    </row>
    <row r="7268" spans="1:2" x14ac:dyDescent="0.25">
      <c r="A7268" s="1" t="s">
        <v>7068</v>
      </c>
      <c r="B7268" s="1" t="s">
        <v>1</v>
      </c>
    </row>
    <row r="7269" spans="1:2" x14ac:dyDescent="0.25">
      <c r="A7269" s="1" t="s">
        <v>7069</v>
      </c>
      <c r="B7269" s="1" t="s">
        <v>1</v>
      </c>
    </row>
    <row r="7270" spans="1:2" x14ac:dyDescent="0.25">
      <c r="A7270" s="1" t="s">
        <v>7070</v>
      </c>
      <c r="B7270" s="1" t="s">
        <v>1</v>
      </c>
    </row>
    <row r="7271" spans="1:2" x14ac:dyDescent="0.25">
      <c r="A7271" s="1" t="s">
        <v>7071</v>
      </c>
      <c r="B7271" s="1" t="s">
        <v>1</v>
      </c>
    </row>
    <row r="7272" spans="1:2" x14ac:dyDescent="0.25">
      <c r="A7272" s="1" t="s">
        <v>7072</v>
      </c>
      <c r="B7272" s="1" t="s">
        <v>1</v>
      </c>
    </row>
    <row r="7273" spans="1:2" x14ac:dyDescent="0.25">
      <c r="A7273" s="1" t="s">
        <v>7073</v>
      </c>
      <c r="B7273" s="1" t="s">
        <v>1</v>
      </c>
    </row>
    <row r="7274" spans="1:2" x14ac:dyDescent="0.25">
      <c r="A7274" s="1" t="s">
        <v>7074</v>
      </c>
      <c r="B7274" s="1" t="s">
        <v>1</v>
      </c>
    </row>
    <row r="7275" spans="1:2" x14ac:dyDescent="0.25">
      <c r="A7275" s="1" t="s">
        <v>7075</v>
      </c>
      <c r="B7275" s="1" t="s">
        <v>1</v>
      </c>
    </row>
    <row r="7276" spans="1:2" x14ac:dyDescent="0.25">
      <c r="A7276" s="1" t="s">
        <v>7076</v>
      </c>
      <c r="B7276" s="1" t="s">
        <v>1</v>
      </c>
    </row>
    <row r="7277" spans="1:2" x14ac:dyDescent="0.25">
      <c r="A7277" s="1" t="s">
        <v>7077</v>
      </c>
      <c r="B7277" s="1" t="s">
        <v>1</v>
      </c>
    </row>
    <row r="7278" spans="1:2" x14ac:dyDescent="0.25">
      <c r="A7278" s="1" t="s">
        <v>7078</v>
      </c>
      <c r="B7278" s="1" t="s">
        <v>1</v>
      </c>
    </row>
    <row r="7279" spans="1:2" x14ac:dyDescent="0.25">
      <c r="A7279" s="1" t="s">
        <v>7079</v>
      </c>
      <c r="B7279" s="1" t="s">
        <v>1</v>
      </c>
    </row>
    <row r="7280" spans="1:2" x14ac:dyDescent="0.25">
      <c r="A7280" s="1" t="s">
        <v>7080</v>
      </c>
      <c r="B7280" s="1" t="s">
        <v>1</v>
      </c>
    </row>
    <row r="7281" spans="1:2" x14ac:dyDescent="0.25">
      <c r="A7281" s="1" t="s">
        <v>7081</v>
      </c>
      <c r="B7281" s="1" t="s">
        <v>1</v>
      </c>
    </row>
    <row r="7282" spans="1:2" x14ac:dyDescent="0.25">
      <c r="A7282" s="1" t="s">
        <v>7082</v>
      </c>
      <c r="B7282" s="1" t="s">
        <v>1</v>
      </c>
    </row>
    <row r="7283" spans="1:2" x14ac:dyDescent="0.25">
      <c r="A7283" s="1" t="s">
        <v>7083</v>
      </c>
      <c r="B7283" s="1" t="s">
        <v>1</v>
      </c>
    </row>
    <row r="7284" spans="1:2" x14ac:dyDescent="0.25">
      <c r="A7284" s="1" t="s">
        <v>7084</v>
      </c>
      <c r="B7284" s="1" t="s">
        <v>1</v>
      </c>
    </row>
    <row r="7285" spans="1:2" x14ac:dyDescent="0.25">
      <c r="A7285" s="1" t="s">
        <v>7085</v>
      </c>
      <c r="B7285" s="1" t="s">
        <v>1</v>
      </c>
    </row>
    <row r="7286" spans="1:2" x14ac:dyDescent="0.25">
      <c r="A7286" s="1" t="s">
        <v>7086</v>
      </c>
      <c r="B7286" s="1" t="s">
        <v>1</v>
      </c>
    </row>
    <row r="7287" spans="1:2" x14ac:dyDescent="0.25">
      <c r="A7287" s="1" t="s">
        <v>7087</v>
      </c>
      <c r="B7287" s="1" t="s">
        <v>1</v>
      </c>
    </row>
    <row r="7288" spans="1:2" x14ac:dyDescent="0.25">
      <c r="A7288" s="1" t="s">
        <v>7088</v>
      </c>
      <c r="B7288" s="1" t="s">
        <v>1</v>
      </c>
    </row>
    <row r="7289" spans="1:2" x14ac:dyDescent="0.25">
      <c r="A7289" s="1" t="s">
        <v>7089</v>
      </c>
      <c r="B7289" s="1" t="s">
        <v>1</v>
      </c>
    </row>
    <row r="7290" spans="1:2" x14ac:dyDescent="0.25">
      <c r="A7290" s="1" t="s">
        <v>7090</v>
      </c>
      <c r="B7290" s="1" t="s">
        <v>1</v>
      </c>
    </row>
    <row r="7291" spans="1:2" x14ac:dyDescent="0.25">
      <c r="A7291" s="1" t="s">
        <v>7091</v>
      </c>
      <c r="B7291" s="1" t="s">
        <v>1</v>
      </c>
    </row>
    <row r="7292" spans="1:2" x14ac:dyDescent="0.25">
      <c r="A7292" s="1" t="s">
        <v>7092</v>
      </c>
      <c r="B7292" s="1" t="s">
        <v>1</v>
      </c>
    </row>
    <row r="7293" spans="1:2" x14ac:dyDescent="0.25">
      <c r="A7293" s="1" t="s">
        <v>7093</v>
      </c>
      <c r="B7293" s="1" t="s">
        <v>1</v>
      </c>
    </row>
    <row r="7294" spans="1:2" x14ac:dyDescent="0.25">
      <c r="A7294" s="1" t="s">
        <v>7094</v>
      </c>
      <c r="B7294" s="1" t="s">
        <v>1</v>
      </c>
    </row>
    <row r="7295" spans="1:2" x14ac:dyDescent="0.25">
      <c r="A7295" s="1" t="s">
        <v>7095</v>
      </c>
      <c r="B7295" s="1" t="s">
        <v>1</v>
      </c>
    </row>
    <row r="7296" spans="1:2" x14ac:dyDescent="0.25">
      <c r="A7296" s="1" t="s">
        <v>7096</v>
      </c>
      <c r="B7296" s="1" t="s">
        <v>1</v>
      </c>
    </row>
    <row r="7297" spans="1:2" x14ac:dyDescent="0.25">
      <c r="A7297" s="1" t="s">
        <v>7097</v>
      </c>
      <c r="B7297" s="1" t="s">
        <v>1</v>
      </c>
    </row>
    <row r="7298" spans="1:2" x14ac:dyDescent="0.25">
      <c r="A7298" s="1" t="s">
        <v>7098</v>
      </c>
      <c r="B7298" s="1" t="s">
        <v>1</v>
      </c>
    </row>
    <row r="7299" spans="1:2" x14ac:dyDescent="0.25">
      <c r="A7299" s="1" t="s">
        <v>7099</v>
      </c>
      <c r="B7299" s="1" t="s">
        <v>1</v>
      </c>
    </row>
    <row r="7300" spans="1:2" x14ac:dyDescent="0.25">
      <c r="A7300" s="1" t="s">
        <v>7100</v>
      </c>
      <c r="B7300" s="1" t="s">
        <v>1</v>
      </c>
    </row>
    <row r="7301" spans="1:2" x14ac:dyDescent="0.25">
      <c r="A7301" s="1" t="s">
        <v>7101</v>
      </c>
      <c r="B7301" s="1" t="s">
        <v>1</v>
      </c>
    </row>
    <row r="7302" spans="1:2" x14ac:dyDescent="0.25">
      <c r="A7302" s="1" t="s">
        <v>7102</v>
      </c>
      <c r="B7302" s="1" t="s">
        <v>1</v>
      </c>
    </row>
    <row r="7303" spans="1:2" x14ac:dyDescent="0.25">
      <c r="A7303" s="1" t="s">
        <v>7103</v>
      </c>
      <c r="B7303" s="1" t="s">
        <v>1</v>
      </c>
    </row>
    <row r="7304" spans="1:2" x14ac:dyDescent="0.25">
      <c r="A7304" s="1" t="s">
        <v>7104</v>
      </c>
      <c r="B7304" s="1" t="s">
        <v>1</v>
      </c>
    </row>
    <row r="7305" spans="1:2" x14ac:dyDescent="0.25">
      <c r="A7305" s="1" t="s">
        <v>7105</v>
      </c>
      <c r="B7305" s="1" t="s">
        <v>1</v>
      </c>
    </row>
    <row r="7306" spans="1:2" x14ac:dyDescent="0.25">
      <c r="A7306" s="1" t="s">
        <v>7106</v>
      </c>
      <c r="B7306" s="1" t="s">
        <v>1</v>
      </c>
    </row>
    <row r="7307" spans="1:2" x14ac:dyDescent="0.25">
      <c r="A7307" s="1" t="s">
        <v>7107</v>
      </c>
      <c r="B7307" s="1" t="s">
        <v>1</v>
      </c>
    </row>
    <row r="7308" spans="1:2" x14ac:dyDescent="0.25">
      <c r="A7308" s="1" t="s">
        <v>7108</v>
      </c>
      <c r="B7308" s="1" t="s">
        <v>1</v>
      </c>
    </row>
    <row r="7309" spans="1:2" x14ac:dyDescent="0.25">
      <c r="A7309" s="1" t="s">
        <v>7109</v>
      </c>
      <c r="B7309" s="1" t="s">
        <v>1</v>
      </c>
    </row>
    <row r="7310" spans="1:2" x14ac:dyDescent="0.25">
      <c r="A7310" s="1" t="s">
        <v>7110</v>
      </c>
      <c r="B7310" s="1" t="s">
        <v>1</v>
      </c>
    </row>
    <row r="7311" spans="1:2" x14ac:dyDescent="0.25">
      <c r="A7311" s="1" t="s">
        <v>7111</v>
      </c>
      <c r="B7311" s="1" t="s">
        <v>1</v>
      </c>
    </row>
    <row r="7312" spans="1:2" x14ac:dyDescent="0.25">
      <c r="A7312" s="1" t="s">
        <v>7112</v>
      </c>
      <c r="B7312" s="1" t="s">
        <v>1</v>
      </c>
    </row>
    <row r="7313" spans="1:2" x14ac:dyDescent="0.25">
      <c r="A7313" s="1" t="s">
        <v>7113</v>
      </c>
      <c r="B7313" s="1" t="s">
        <v>1</v>
      </c>
    </row>
    <row r="7314" spans="1:2" x14ac:dyDescent="0.25">
      <c r="A7314" s="1" t="s">
        <v>7114</v>
      </c>
      <c r="B7314" s="1" t="s">
        <v>1</v>
      </c>
    </row>
    <row r="7315" spans="1:2" x14ac:dyDescent="0.25">
      <c r="A7315" s="1" t="s">
        <v>7115</v>
      </c>
      <c r="B7315" s="1" t="s">
        <v>1</v>
      </c>
    </row>
    <row r="7316" spans="1:2" x14ac:dyDescent="0.25">
      <c r="A7316" s="1" t="s">
        <v>7116</v>
      </c>
      <c r="B7316" s="1" t="s">
        <v>1</v>
      </c>
    </row>
    <row r="7317" spans="1:2" x14ac:dyDescent="0.25">
      <c r="A7317" s="1" t="s">
        <v>7117</v>
      </c>
      <c r="B7317" s="1" t="s">
        <v>1</v>
      </c>
    </row>
    <row r="7318" spans="1:2" x14ac:dyDescent="0.25">
      <c r="A7318" s="1" t="s">
        <v>7118</v>
      </c>
      <c r="B7318" s="1" t="s">
        <v>1</v>
      </c>
    </row>
    <row r="7319" spans="1:2" x14ac:dyDescent="0.25">
      <c r="A7319" s="1" t="s">
        <v>7119</v>
      </c>
      <c r="B7319" s="1" t="s">
        <v>1</v>
      </c>
    </row>
    <row r="7320" spans="1:2" x14ac:dyDescent="0.25">
      <c r="A7320" s="1" t="s">
        <v>7120</v>
      </c>
      <c r="B7320" s="1" t="s">
        <v>1</v>
      </c>
    </row>
    <row r="7321" spans="1:2" x14ac:dyDescent="0.25">
      <c r="A7321" s="1" t="s">
        <v>7121</v>
      </c>
      <c r="B7321" s="1" t="s">
        <v>1</v>
      </c>
    </row>
    <row r="7322" spans="1:2" x14ac:dyDescent="0.25">
      <c r="A7322" s="1" t="s">
        <v>7122</v>
      </c>
      <c r="B7322" s="1" t="s">
        <v>1</v>
      </c>
    </row>
    <row r="7323" spans="1:2" x14ac:dyDescent="0.25">
      <c r="A7323" s="1" t="s">
        <v>7123</v>
      </c>
      <c r="B7323" s="1" t="s">
        <v>1</v>
      </c>
    </row>
    <row r="7324" spans="1:2" x14ac:dyDescent="0.25">
      <c r="A7324" s="1" t="s">
        <v>7124</v>
      </c>
      <c r="B7324" s="1" t="s">
        <v>1</v>
      </c>
    </row>
    <row r="7325" spans="1:2" x14ac:dyDescent="0.25">
      <c r="A7325" s="1" t="s">
        <v>7125</v>
      </c>
      <c r="B7325" s="1" t="s">
        <v>1</v>
      </c>
    </row>
    <row r="7326" spans="1:2" x14ac:dyDescent="0.25">
      <c r="A7326" s="1" t="s">
        <v>7126</v>
      </c>
      <c r="B7326" s="1" t="s">
        <v>1</v>
      </c>
    </row>
    <row r="7327" spans="1:2" x14ac:dyDescent="0.25">
      <c r="A7327" s="1" t="s">
        <v>7127</v>
      </c>
      <c r="B7327" s="1" t="s">
        <v>1</v>
      </c>
    </row>
    <row r="7328" spans="1:2" x14ac:dyDescent="0.25">
      <c r="A7328" s="1" t="s">
        <v>7128</v>
      </c>
      <c r="B7328" s="1" t="s">
        <v>1</v>
      </c>
    </row>
    <row r="7329" spans="1:2" x14ac:dyDescent="0.25">
      <c r="A7329" s="1" t="s">
        <v>7129</v>
      </c>
      <c r="B7329" s="1" t="s">
        <v>1</v>
      </c>
    </row>
    <row r="7330" spans="1:2" x14ac:dyDescent="0.25">
      <c r="A7330" s="1" t="s">
        <v>5056</v>
      </c>
      <c r="B7330" s="1" t="s">
        <v>1</v>
      </c>
    </row>
    <row r="7331" spans="1:2" x14ac:dyDescent="0.25">
      <c r="A7331" s="1" t="s">
        <v>7130</v>
      </c>
      <c r="B7331" s="1" t="s">
        <v>1</v>
      </c>
    </row>
    <row r="7332" spans="1:2" x14ac:dyDescent="0.25">
      <c r="A7332" s="1" t="s">
        <v>7131</v>
      </c>
      <c r="B7332" s="1" t="s">
        <v>1</v>
      </c>
    </row>
    <row r="7333" spans="1:2" x14ac:dyDescent="0.25">
      <c r="A7333" s="1" t="s">
        <v>7132</v>
      </c>
      <c r="B7333" s="1" t="s">
        <v>1</v>
      </c>
    </row>
    <row r="7334" spans="1:2" x14ac:dyDescent="0.25">
      <c r="A7334" s="1" t="s">
        <v>7133</v>
      </c>
      <c r="B7334" s="1" t="s">
        <v>1</v>
      </c>
    </row>
    <row r="7335" spans="1:2" x14ac:dyDescent="0.25">
      <c r="A7335" s="1" t="s">
        <v>7134</v>
      </c>
      <c r="B7335" s="1" t="s">
        <v>1</v>
      </c>
    </row>
    <row r="7336" spans="1:2" x14ac:dyDescent="0.25">
      <c r="A7336" s="1" t="s">
        <v>7135</v>
      </c>
      <c r="B7336" s="1" t="s">
        <v>1</v>
      </c>
    </row>
    <row r="7337" spans="1:2" x14ac:dyDescent="0.25">
      <c r="A7337" s="1" t="s">
        <v>7136</v>
      </c>
      <c r="B7337" s="1" t="s">
        <v>1</v>
      </c>
    </row>
    <row r="7338" spans="1:2" x14ac:dyDescent="0.25">
      <c r="A7338" s="1" t="s">
        <v>7137</v>
      </c>
      <c r="B7338" s="1" t="s">
        <v>1</v>
      </c>
    </row>
    <row r="7339" spans="1:2" x14ac:dyDescent="0.25">
      <c r="A7339" s="1" t="s">
        <v>7138</v>
      </c>
      <c r="B7339" s="1" t="s">
        <v>1</v>
      </c>
    </row>
    <row r="7340" spans="1:2" x14ac:dyDescent="0.25">
      <c r="A7340" s="1" t="s">
        <v>7139</v>
      </c>
      <c r="B7340" s="1" t="s">
        <v>1</v>
      </c>
    </row>
    <row r="7341" spans="1:2" x14ac:dyDescent="0.25">
      <c r="A7341" s="1" t="s">
        <v>7140</v>
      </c>
      <c r="B7341" s="1" t="s">
        <v>1</v>
      </c>
    </row>
    <row r="7342" spans="1:2" x14ac:dyDescent="0.25">
      <c r="A7342" s="1" t="s">
        <v>7141</v>
      </c>
      <c r="B7342" s="1" t="s">
        <v>1</v>
      </c>
    </row>
    <row r="7343" spans="1:2" x14ac:dyDescent="0.25">
      <c r="A7343" s="1" t="s">
        <v>7142</v>
      </c>
      <c r="B7343" s="1" t="s">
        <v>1</v>
      </c>
    </row>
    <row r="7344" spans="1:2" x14ac:dyDescent="0.25">
      <c r="A7344" s="1" t="s">
        <v>7143</v>
      </c>
      <c r="B7344" s="1" t="s">
        <v>1</v>
      </c>
    </row>
    <row r="7345" spans="1:2" x14ac:dyDescent="0.25">
      <c r="A7345" s="1" t="s">
        <v>7144</v>
      </c>
      <c r="B7345" s="1" t="s">
        <v>1</v>
      </c>
    </row>
    <row r="7346" spans="1:2" x14ac:dyDescent="0.25">
      <c r="A7346" s="1" t="s">
        <v>7145</v>
      </c>
      <c r="B7346" s="1" t="s">
        <v>1</v>
      </c>
    </row>
    <row r="7347" spans="1:2" x14ac:dyDescent="0.25">
      <c r="A7347" s="1" t="s">
        <v>7146</v>
      </c>
      <c r="B7347" s="1" t="s">
        <v>1</v>
      </c>
    </row>
    <row r="7348" spans="1:2" x14ac:dyDescent="0.25">
      <c r="A7348" s="1" t="s">
        <v>7147</v>
      </c>
      <c r="B7348" s="1" t="s">
        <v>1</v>
      </c>
    </row>
    <row r="7349" spans="1:2" x14ac:dyDescent="0.25">
      <c r="A7349" s="1" t="s">
        <v>7148</v>
      </c>
      <c r="B7349" s="1" t="s">
        <v>1</v>
      </c>
    </row>
    <row r="7350" spans="1:2" x14ac:dyDescent="0.25">
      <c r="A7350" s="1" t="s">
        <v>7149</v>
      </c>
      <c r="B7350" s="1" t="s">
        <v>1</v>
      </c>
    </row>
    <row r="7351" spans="1:2" x14ac:dyDescent="0.25">
      <c r="A7351" s="1" t="s">
        <v>7150</v>
      </c>
      <c r="B7351" s="1" t="s">
        <v>1</v>
      </c>
    </row>
    <row r="7352" spans="1:2" x14ac:dyDescent="0.25">
      <c r="A7352" s="1" t="s">
        <v>7151</v>
      </c>
      <c r="B7352" s="1" t="s">
        <v>1</v>
      </c>
    </row>
    <row r="7353" spans="1:2" x14ac:dyDescent="0.25">
      <c r="A7353" s="1" t="s">
        <v>7152</v>
      </c>
      <c r="B7353" s="1" t="s">
        <v>1</v>
      </c>
    </row>
    <row r="7354" spans="1:2" x14ac:dyDescent="0.25">
      <c r="A7354" s="1" t="s">
        <v>7153</v>
      </c>
      <c r="B7354" s="1" t="s">
        <v>1</v>
      </c>
    </row>
    <row r="7355" spans="1:2" x14ac:dyDescent="0.25">
      <c r="A7355" s="1" t="s">
        <v>7154</v>
      </c>
      <c r="B7355" s="1" t="s">
        <v>1</v>
      </c>
    </row>
    <row r="7356" spans="1:2" x14ac:dyDescent="0.25">
      <c r="A7356" s="1" t="s">
        <v>7155</v>
      </c>
      <c r="B7356" s="1" t="s">
        <v>1</v>
      </c>
    </row>
    <row r="7357" spans="1:2" x14ac:dyDescent="0.25">
      <c r="A7357" s="1" t="s">
        <v>7156</v>
      </c>
      <c r="B7357" s="1" t="s">
        <v>1</v>
      </c>
    </row>
    <row r="7358" spans="1:2" x14ac:dyDescent="0.25">
      <c r="A7358" s="1" t="s">
        <v>7157</v>
      </c>
      <c r="B7358" s="1" t="s">
        <v>1</v>
      </c>
    </row>
    <row r="7359" spans="1:2" x14ac:dyDescent="0.25">
      <c r="A7359" s="1" t="s">
        <v>7158</v>
      </c>
      <c r="B7359" s="1" t="s">
        <v>1</v>
      </c>
    </row>
    <row r="7360" spans="1:2" x14ac:dyDescent="0.25">
      <c r="A7360" s="1" t="s">
        <v>7159</v>
      </c>
      <c r="B7360" s="1" t="s">
        <v>1</v>
      </c>
    </row>
    <row r="7361" spans="1:2" x14ac:dyDescent="0.25">
      <c r="A7361" s="1" t="s">
        <v>7160</v>
      </c>
      <c r="B7361" s="1" t="s">
        <v>1</v>
      </c>
    </row>
    <row r="7362" spans="1:2" x14ac:dyDescent="0.25">
      <c r="A7362" s="1" t="s">
        <v>7161</v>
      </c>
      <c r="B7362" s="1" t="s">
        <v>1</v>
      </c>
    </row>
    <row r="7363" spans="1:2" x14ac:dyDescent="0.25">
      <c r="A7363" s="1" t="s">
        <v>7162</v>
      </c>
      <c r="B7363" s="1" t="s">
        <v>1</v>
      </c>
    </row>
    <row r="7364" spans="1:2" x14ac:dyDescent="0.25">
      <c r="A7364" s="1" t="s">
        <v>7163</v>
      </c>
      <c r="B7364" s="1" t="s">
        <v>1</v>
      </c>
    </row>
    <row r="7365" spans="1:2" x14ac:dyDescent="0.25">
      <c r="A7365" s="1" t="s">
        <v>7164</v>
      </c>
      <c r="B7365" s="1" t="s">
        <v>1</v>
      </c>
    </row>
    <row r="7366" spans="1:2" x14ac:dyDescent="0.25">
      <c r="A7366" s="1" t="s">
        <v>7165</v>
      </c>
      <c r="B7366" s="1" t="s">
        <v>1</v>
      </c>
    </row>
    <row r="7367" spans="1:2" x14ac:dyDescent="0.25">
      <c r="A7367" s="1" t="s">
        <v>7166</v>
      </c>
      <c r="B7367" s="1" t="s">
        <v>1</v>
      </c>
    </row>
    <row r="7368" spans="1:2" x14ac:dyDescent="0.25">
      <c r="A7368" s="1" t="s">
        <v>7167</v>
      </c>
      <c r="B7368" s="1" t="s">
        <v>1</v>
      </c>
    </row>
    <row r="7369" spans="1:2" x14ac:dyDescent="0.25">
      <c r="A7369" s="1" t="s">
        <v>7168</v>
      </c>
      <c r="B7369" s="1" t="s">
        <v>1</v>
      </c>
    </row>
    <row r="7370" spans="1:2" x14ac:dyDescent="0.25">
      <c r="A7370" s="1" t="s">
        <v>7169</v>
      </c>
      <c r="B7370" s="1" t="s">
        <v>1</v>
      </c>
    </row>
    <row r="7371" spans="1:2" x14ac:dyDescent="0.25">
      <c r="A7371" s="1" t="s">
        <v>7170</v>
      </c>
      <c r="B7371" s="1" t="s">
        <v>1</v>
      </c>
    </row>
    <row r="7372" spans="1:2" x14ac:dyDescent="0.25">
      <c r="A7372" s="1" t="s">
        <v>90</v>
      </c>
      <c r="B7372" s="1" t="s">
        <v>1</v>
      </c>
    </row>
    <row r="7373" spans="1:2" x14ac:dyDescent="0.25">
      <c r="A7373" s="1" t="s">
        <v>7171</v>
      </c>
      <c r="B7373" s="1" t="s">
        <v>1</v>
      </c>
    </row>
    <row r="7374" spans="1:2" x14ac:dyDescent="0.25">
      <c r="A7374" s="1" t="s">
        <v>7172</v>
      </c>
      <c r="B7374" s="1" t="s">
        <v>1</v>
      </c>
    </row>
    <row r="7375" spans="1:2" x14ac:dyDescent="0.25">
      <c r="A7375" s="1" t="s">
        <v>7173</v>
      </c>
      <c r="B7375" s="1" t="s">
        <v>1</v>
      </c>
    </row>
    <row r="7376" spans="1:2" x14ac:dyDescent="0.25">
      <c r="A7376" s="1" t="s">
        <v>7174</v>
      </c>
      <c r="B7376" s="1" t="s">
        <v>1</v>
      </c>
    </row>
    <row r="7377" spans="1:2" x14ac:dyDescent="0.25">
      <c r="A7377" s="1" t="s">
        <v>7175</v>
      </c>
      <c r="B7377" s="1" t="s">
        <v>1</v>
      </c>
    </row>
    <row r="7378" spans="1:2" x14ac:dyDescent="0.25">
      <c r="A7378" s="1" t="s">
        <v>7176</v>
      </c>
      <c r="B7378" s="1" t="s">
        <v>1</v>
      </c>
    </row>
    <row r="7379" spans="1:2" x14ac:dyDescent="0.25">
      <c r="A7379" s="1" t="s">
        <v>7177</v>
      </c>
      <c r="B7379" s="1" t="s">
        <v>1</v>
      </c>
    </row>
    <row r="7380" spans="1:2" x14ac:dyDescent="0.25">
      <c r="A7380" s="1" t="s">
        <v>7178</v>
      </c>
      <c r="B7380" s="1" t="s">
        <v>1</v>
      </c>
    </row>
    <row r="7381" spans="1:2" x14ac:dyDescent="0.25">
      <c r="A7381" s="1" t="s">
        <v>7179</v>
      </c>
      <c r="B7381" s="1" t="s">
        <v>1</v>
      </c>
    </row>
    <row r="7382" spans="1:2" x14ac:dyDescent="0.25">
      <c r="A7382" s="1" t="s">
        <v>7180</v>
      </c>
      <c r="B7382" s="1" t="s">
        <v>1</v>
      </c>
    </row>
    <row r="7383" spans="1:2" x14ac:dyDescent="0.25">
      <c r="A7383" s="1" t="s">
        <v>7181</v>
      </c>
      <c r="B7383" s="1" t="s">
        <v>1</v>
      </c>
    </row>
    <row r="7384" spans="1:2" x14ac:dyDescent="0.25">
      <c r="A7384" s="1" t="s">
        <v>7182</v>
      </c>
      <c r="B7384" s="1" t="s">
        <v>1</v>
      </c>
    </row>
    <row r="7385" spans="1:2" x14ac:dyDescent="0.25">
      <c r="A7385" s="1" t="s">
        <v>7183</v>
      </c>
      <c r="B7385" s="1" t="s">
        <v>1</v>
      </c>
    </row>
    <row r="7386" spans="1:2" x14ac:dyDescent="0.25">
      <c r="A7386" s="1" t="s">
        <v>7184</v>
      </c>
      <c r="B7386" s="1" t="s">
        <v>1</v>
      </c>
    </row>
    <row r="7387" spans="1:2" x14ac:dyDescent="0.25">
      <c r="A7387" s="1" t="s">
        <v>7185</v>
      </c>
      <c r="B7387" s="1" t="s">
        <v>1</v>
      </c>
    </row>
    <row r="7388" spans="1:2" x14ac:dyDescent="0.25">
      <c r="A7388" s="1" t="s">
        <v>7186</v>
      </c>
      <c r="B7388" s="1" t="s">
        <v>1</v>
      </c>
    </row>
    <row r="7389" spans="1:2" x14ac:dyDescent="0.25">
      <c r="A7389" s="1" t="s">
        <v>7187</v>
      </c>
      <c r="B7389" s="1" t="s">
        <v>1</v>
      </c>
    </row>
    <row r="7390" spans="1:2" x14ac:dyDescent="0.25">
      <c r="A7390" s="1" t="s">
        <v>7188</v>
      </c>
      <c r="B7390" s="1" t="s">
        <v>1</v>
      </c>
    </row>
    <row r="7391" spans="1:2" x14ac:dyDescent="0.25">
      <c r="A7391" s="1" t="s">
        <v>7189</v>
      </c>
      <c r="B7391" s="1" t="s">
        <v>1</v>
      </c>
    </row>
    <row r="7392" spans="1:2" x14ac:dyDescent="0.25">
      <c r="A7392" s="1" t="s">
        <v>7190</v>
      </c>
      <c r="B7392" s="1" t="s">
        <v>1</v>
      </c>
    </row>
    <row r="7393" spans="1:2" x14ac:dyDescent="0.25">
      <c r="A7393" s="1" t="s">
        <v>7191</v>
      </c>
      <c r="B7393" s="1" t="s">
        <v>1</v>
      </c>
    </row>
    <row r="7394" spans="1:2" x14ac:dyDescent="0.25">
      <c r="A7394" s="1" t="s">
        <v>7192</v>
      </c>
      <c r="B7394" s="1" t="s">
        <v>1</v>
      </c>
    </row>
    <row r="7395" spans="1:2" x14ac:dyDescent="0.25">
      <c r="A7395" s="1" t="s">
        <v>7193</v>
      </c>
      <c r="B7395" s="1" t="s">
        <v>1</v>
      </c>
    </row>
    <row r="7396" spans="1:2" x14ac:dyDescent="0.25">
      <c r="A7396" s="1" t="s">
        <v>7194</v>
      </c>
      <c r="B7396" s="1" t="s">
        <v>1</v>
      </c>
    </row>
    <row r="7397" spans="1:2" x14ac:dyDescent="0.25">
      <c r="A7397" s="1" t="s">
        <v>7195</v>
      </c>
      <c r="B7397" s="1" t="s">
        <v>1</v>
      </c>
    </row>
    <row r="7398" spans="1:2" x14ac:dyDescent="0.25">
      <c r="A7398" s="1" t="s">
        <v>7196</v>
      </c>
      <c r="B7398" s="1" t="s">
        <v>1</v>
      </c>
    </row>
    <row r="7399" spans="1:2" x14ac:dyDescent="0.25">
      <c r="A7399" s="1" t="s">
        <v>7197</v>
      </c>
      <c r="B7399" s="1" t="s">
        <v>1</v>
      </c>
    </row>
    <row r="7400" spans="1:2" x14ac:dyDescent="0.25">
      <c r="A7400" s="1" t="s">
        <v>7198</v>
      </c>
      <c r="B7400" s="1" t="s">
        <v>1</v>
      </c>
    </row>
    <row r="7401" spans="1:2" x14ac:dyDescent="0.25">
      <c r="A7401" s="1" t="s">
        <v>7199</v>
      </c>
      <c r="B7401" s="1" t="s">
        <v>1</v>
      </c>
    </row>
    <row r="7402" spans="1:2" x14ac:dyDescent="0.25">
      <c r="A7402" s="1" t="s">
        <v>7200</v>
      </c>
      <c r="B7402" s="1" t="s">
        <v>1</v>
      </c>
    </row>
    <row r="7403" spans="1:2" x14ac:dyDescent="0.25">
      <c r="A7403" s="1" t="s">
        <v>7201</v>
      </c>
      <c r="B7403" s="1" t="s">
        <v>1</v>
      </c>
    </row>
    <row r="7404" spans="1:2" x14ac:dyDescent="0.25">
      <c r="A7404" s="1" t="s">
        <v>7202</v>
      </c>
      <c r="B7404" s="1" t="s">
        <v>1</v>
      </c>
    </row>
    <row r="7405" spans="1:2" x14ac:dyDescent="0.25">
      <c r="A7405" s="1" t="s">
        <v>7203</v>
      </c>
      <c r="B7405" s="1" t="s">
        <v>1</v>
      </c>
    </row>
    <row r="7406" spans="1:2" x14ac:dyDescent="0.25">
      <c r="A7406" s="1" t="s">
        <v>7204</v>
      </c>
      <c r="B7406" s="1" t="s">
        <v>1</v>
      </c>
    </row>
    <row r="7407" spans="1:2" x14ac:dyDescent="0.25">
      <c r="A7407" s="1" t="s">
        <v>7205</v>
      </c>
      <c r="B7407" s="1" t="s">
        <v>1</v>
      </c>
    </row>
    <row r="7408" spans="1:2" x14ac:dyDescent="0.25">
      <c r="A7408" s="1" t="s">
        <v>7206</v>
      </c>
      <c r="B7408" s="1" t="s">
        <v>1</v>
      </c>
    </row>
    <row r="7409" spans="1:2" x14ac:dyDescent="0.25">
      <c r="A7409" s="1" t="s">
        <v>7207</v>
      </c>
      <c r="B7409" s="1" t="s">
        <v>1</v>
      </c>
    </row>
    <row r="7410" spans="1:2" x14ac:dyDescent="0.25">
      <c r="A7410" s="1" t="s">
        <v>7208</v>
      </c>
      <c r="B7410" s="1" t="s">
        <v>1</v>
      </c>
    </row>
    <row r="7411" spans="1:2" x14ac:dyDescent="0.25">
      <c r="A7411" s="1" t="s">
        <v>7209</v>
      </c>
      <c r="B7411" s="1" t="s">
        <v>1</v>
      </c>
    </row>
    <row r="7412" spans="1:2" x14ac:dyDescent="0.25">
      <c r="A7412" s="1" t="s">
        <v>7210</v>
      </c>
      <c r="B7412" s="1" t="s">
        <v>1</v>
      </c>
    </row>
    <row r="7413" spans="1:2" x14ac:dyDescent="0.25">
      <c r="A7413" s="1" t="s">
        <v>7211</v>
      </c>
      <c r="B7413" s="1" t="s">
        <v>1</v>
      </c>
    </row>
    <row r="7414" spans="1:2" x14ac:dyDescent="0.25">
      <c r="A7414" s="1" t="s">
        <v>7212</v>
      </c>
      <c r="B7414" s="1" t="s">
        <v>1</v>
      </c>
    </row>
    <row r="7415" spans="1:2" x14ac:dyDescent="0.25">
      <c r="A7415" s="1" t="s">
        <v>7213</v>
      </c>
      <c r="B7415" s="1" t="s">
        <v>1</v>
      </c>
    </row>
    <row r="7416" spans="1:2" x14ac:dyDescent="0.25">
      <c r="A7416" s="1" t="s">
        <v>7214</v>
      </c>
      <c r="B7416" s="1" t="s">
        <v>1</v>
      </c>
    </row>
    <row r="7417" spans="1:2" x14ac:dyDescent="0.25">
      <c r="A7417" s="1" t="s">
        <v>7215</v>
      </c>
      <c r="B7417" s="1" t="s">
        <v>1</v>
      </c>
    </row>
    <row r="7418" spans="1:2" x14ac:dyDescent="0.25">
      <c r="A7418" s="1" t="s">
        <v>7216</v>
      </c>
      <c r="B7418" s="1" t="s">
        <v>1</v>
      </c>
    </row>
    <row r="7419" spans="1:2" x14ac:dyDescent="0.25">
      <c r="A7419" s="1" t="s">
        <v>7217</v>
      </c>
      <c r="B7419" s="1" t="s">
        <v>1</v>
      </c>
    </row>
    <row r="7420" spans="1:2" x14ac:dyDescent="0.25">
      <c r="A7420" s="1" t="s">
        <v>7218</v>
      </c>
      <c r="B7420" s="1" t="s">
        <v>1</v>
      </c>
    </row>
    <row r="7421" spans="1:2" x14ac:dyDescent="0.25">
      <c r="A7421" s="1" t="s">
        <v>7219</v>
      </c>
      <c r="B7421" s="1" t="s">
        <v>1</v>
      </c>
    </row>
    <row r="7422" spans="1:2" x14ac:dyDescent="0.25">
      <c r="A7422" s="1" t="s">
        <v>7220</v>
      </c>
      <c r="B7422" s="1" t="s">
        <v>1</v>
      </c>
    </row>
    <row r="7423" spans="1:2" x14ac:dyDescent="0.25">
      <c r="A7423" s="1" t="s">
        <v>7221</v>
      </c>
      <c r="B7423" s="1" t="s">
        <v>1</v>
      </c>
    </row>
    <row r="7424" spans="1:2" x14ac:dyDescent="0.25">
      <c r="A7424" s="1" t="s">
        <v>7222</v>
      </c>
      <c r="B7424" s="1" t="s">
        <v>1</v>
      </c>
    </row>
    <row r="7425" spans="1:2" x14ac:dyDescent="0.25">
      <c r="A7425" s="1" t="s">
        <v>7223</v>
      </c>
      <c r="B7425" s="1" t="s">
        <v>1</v>
      </c>
    </row>
    <row r="7426" spans="1:2" x14ac:dyDescent="0.25">
      <c r="A7426" s="1" t="s">
        <v>7224</v>
      </c>
      <c r="B7426" s="1" t="s">
        <v>1</v>
      </c>
    </row>
    <row r="7427" spans="1:2" x14ac:dyDescent="0.25">
      <c r="A7427" s="1" t="s">
        <v>7225</v>
      </c>
      <c r="B7427" s="1" t="s">
        <v>1</v>
      </c>
    </row>
    <row r="7428" spans="1:2" x14ac:dyDescent="0.25">
      <c r="A7428" s="1" t="s">
        <v>7226</v>
      </c>
      <c r="B7428" s="1" t="s">
        <v>1</v>
      </c>
    </row>
    <row r="7429" spans="1:2" x14ac:dyDescent="0.25">
      <c r="A7429" s="1" t="s">
        <v>7227</v>
      </c>
      <c r="B7429" s="1" t="s">
        <v>1</v>
      </c>
    </row>
    <row r="7430" spans="1:2" x14ac:dyDescent="0.25">
      <c r="A7430" s="1" t="s">
        <v>7228</v>
      </c>
      <c r="B7430" s="1" t="s">
        <v>1</v>
      </c>
    </row>
    <row r="7431" spans="1:2" x14ac:dyDescent="0.25">
      <c r="A7431" s="1" t="s">
        <v>7229</v>
      </c>
      <c r="B7431" s="1" t="s">
        <v>1</v>
      </c>
    </row>
    <row r="7432" spans="1:2" x14ac:dyDescent="0.25">
      <c r="A7432" s="1" t="s">
        <v>7230</v>
      </c>
      <c r="B7432" s="1" t="s">
        <v>1</v>
      </c>
    </row>
    <row r="7433" spans="1:2" x14ac:dyDescent="0.25">
      <c r="A7433" s="1" t="s">
        <v>7231</v>
      </c>
      <c r="B7433" s="1" t="s">
        <v>1</v>
      </c>
    </row>
    <row r="7434" spans="1:2" x14ac:dyDescent="0.25">
      <c r="A7434" s="1" t="s">
        <v>7232</v>
      </c>
      <c r="B7434" s="1" t="s">
        <v>1</v>
      </c>
    </row>
    <row r="7435" spans="1:2" x14ac:dyDescent="0.25">
      <c r="A7435" s="1" t="s">
        <v>7233</v>
      </c>
      <c r="B7435" s="1" t="s">
        <v>1</v>
      </c>
    </row>
    <row r="7436" spans="1:2" x14ac:dyDescent="0.25">
      <c r="A7436" s="1" t="s">
        <v>7234</v>
      </c>
      <c r="B7436" s="1" t="s">
        <v>1</v>
      </c>
    </row>
    <row r="7437" spans="1:2" x14ac:dyDescent="0.25">
      <c r="A7437" s="1" t="s">
        <v>7235</v>
      </c>
      <c r="B7437" s="1" t="s">
        <v>1</v>
      </c>
    </row>
    <row r="7438" spans="1:2" x14ac:dyDescent="0.25">
      <c r="A7438" s="1" t="s">
        <v>7236</v>
      </c>
      <c r="B7438" s="1" t="s">
        <v>1</v>
      </c>
    </row>
    <row r="7439" spans="1:2" x14ac:dyDescent="0.25">
      <c r="A7439" s="1" t="s">
        <v>7237</v>
      </c>
      <c r="B7439" s="1" t="s">
        <v>1</v>
      </c>
    </row>
    <row r="7440" spans="1:2" x14ac:dyDescent="0.25">
      <c r="A7440" s="1" t="s">
        <v>7238</v>
      </c>
      <c r="B7440" s="1" t="s">
        <v>1</v>
      </c>
    </row>
    <row r="7441" spans="1:2" x14ac:dyDescent="0.25">
      <c r="A7441" s="1" t="s">
        <v>7239</v>
      </c>
      <c r="B7441" s="1" t="s">
        <v>1</v>
      </c>
    </row>
    <row r="7442" spans="1:2" x14ac:dyDescent="0.25">
      <c r="A7442" s="1" t="s">
        <v>7240</v>
      </c>
      <c r="B7442" s="1" t="s">
        <v>1</v>
      </c>
    </row>
    <row r="7443" spans="1:2" x14ac:dyDescent="0.25">
      <c r="A7443" s="1" t="s">
        <v>7241</v>
      </c>
      <c r="B7443" s="1" t="s">
        <v>1</v>
      </c>
    </row>
    <row r="7444" spans="1:2" x14ac:dyDescent="0.25">
      <c r="A7444" s="1" t="s">
        <v>7242</v>
      </c>
      <c r="B7444" s="1" t="s">
        <v>1</v>
      </c>
    </row>
    <row r="7445" spans="1:2" x14ac:dyDescent="0.25">
      <c r="A7445" s="1" t="s">
        <v>7243</v>
      </c>
      <c r="B7445" s="1" t="s">
        <v>1</v>
      </c>
    </row>
    <row r="7446" spans="1:2" x14ac:dyDescent="0.25">
      <c r="A7446" s="1" t="s">
        <v>7244</v>
      </c>
      <c r="B7446" s="1" t="s">
        <v>1</v>
      </c>
    </row>
    <row r="7447" spans="1:2" x14ac:dyDescent="0.25">
      <c r="A7447" s="1" t="s">
        <v>7245</v>
      </c>
      <c r="B7447" s="1" t="s">
        <v>1</v>
      </c>
    </row>
    <row r="7448" spans="1:2" x14ac:dyDescent="0.25">
      <c r="A7448" s="1" t="s">
        <v>7246</v>
      </c>
      <c r="B7448" s="1" t="s">
        <v>1</v>
      </c>
    </row>
    <row r="7449" spans="1:2" x14ac:dyDescent="0.25">
      <c r="A7449" s="1" t="s">
        <v>7247</v>
      </c>
      <c r="B7449" s="1" t="s">
        <v>1</v>
      </c>
    </row>
    <row r="7450" spans="1:2" x14ac:dyDescent="0.25">
      <c r="A7450" s="1" t="s">
        <v>7248</v>
      </c>
      <c r="B7450" s="1" t="s">
        <v>1</v>
      </c>
    </row>
    <row r="7451" spans="1:2" x14ac:dyDescent="0.25">
      <c r="A7451" s="1" t="s">
        <v>7249</v>
      </c>
      <c r="B7451" s="1" t="s">
        <v>1</v>
      </c>
    </row>
    <row r="7452" spans="1:2" x14ac:dyDescent="0.25">
      <c r="A7452" s="1" t="s">
        <v>7250</v>
      </c>
      <c r="B7452" s="1" t="s">
        <v>1</v>
      </c>
    </row>
    <row r="7453" spans="1:2" x14ac:dyDescent="0.25">
      <c r="A7453" s="1" t="s">
        <v>3564</v>
      </c>
      <c r="B7453" s="1" t="s">
        <v>1</v>
      </c>
    </row>
    <row r="7454" spans="1:2" x14ac:dyDescent="0.25">
      <c r="A7454" s="1" t="s">
        <v>7251</v>
      </c>
      <c r="B7454" s="1" t="s">
        <v>1</v>
      </c>
    </row>
    <row r="7455" spans="1:2" x14ac:dyDescent="0.25">
      <c r="A7455" s="1" t="s">
        <v>1769</v>
      </c>
      <c r="B7455" s="1" t="s">
        <v>1</v>
      </c>
    </row>
    <row r="7456" spans="1:2" x14ac:dyDescent="0.25">
      <c r="A7456" s="1" t="s">
        <v>7252</v>
      </c>
      <c r="B7456" s="1" t="s">
        <v>1</v>
      </c>
    </row>
    <row r="7457" spans="1:2" x14ac:dyDescent="0.25">
      <c r="A7457" s="1" t="s">
        <v>7253</v>
      </c>
      <c r="B7457" s="1" t="s">
        <v>1</v>
      </c>
    </row>
    <row r="7458" spans="1:2" x14ac:dyDescent="0.25">
      <c r="A7458" s="1" t="s">
        <v>7254</v>
      </c>
      <c r="B7458" s="1" t="s">
        <v>1</v>
      </c>
    </row>
    <row r="7459" spans="1:2" x14ac:dyDescent="0.25">
      <c r="A7459" s="1" t="s">
        <v>7255</v>
      </c>
      <c r="B7459" s="1" t="s">
        <v>1</v>
      </c>
    </row>
    <row r="7460" spans="1:2" x14ac:dyDescent="0.25">
      <c r="A7460" s="1" t="s">
        <v>7256</v>
      </c>
      <c r="B7460" s="1" t="s">
        <v>1</v>
      </c>
    </row>
    <row r="7461" spans="1:2" x14ac:dyDescent="0.25">
      <c r="A7461" s="1" t="s">
        <v>7257</v>
      </c>
      <c r="B7461" s="1" t="s">
        <v>1</v>
      </c>
    </row>
    <row r="7462" spans="1:2" x14ac:dyDescent="0.25">
      <c r="A7462" s="1" t="s">
        <v>7258</v>
      </c>
      <c r="B7462" s="1" t="s">
        <v>1</v>
      </c>
    </row>
    <row r="7463" spans="1:2" x14ac:dyDescent="0.25">
      <c r="A7463" s="1" t="s">
        <v>7259</v>
      </c>
      <c r="B7463" s="1" t="s">
        <v>1</v>
      </c>
    </row>
    <row r="7464" spans="1:2" x14ac:dyDescent="0.25">
      <c r="A7464" s="1" t="s">
        <v>7260</v>
      </c>
      <c r="B7464" s="1" t="s">
        <v>1</v>
      </c>
    </row>
    <row r="7465" spans="1:2" x14ac:dyDescent="0.25">
      <c r="A7465" s="1" t="s">
        <v>7261</v>
      </c>
      <c r="B7465" s="1" t="s">
        <v>1</v>
      </c>
    </row>
    <row r="7466" spans="1:2" x14ac:dyDescent="0.25">
      <c r="A7466" s="1" t="s">
        <v>90</v>
      </c>
      <c r="B7466" s="1" t="s">
        <v>1</v>
      </c>
    </row>
    <row r="7467" spans="1:2" x14ac:dyDescent="0.25">
      <c r="A7467" s="1" t="s">
        <v>7262</v>
      </c>
      <c r="B7467" s="1" t="s">
        <v>1</v>
      </c>
    </row>
    <row r="7468" spans="1:2" x14ac:dyDescent="0.25">
      <c r="A7468" s="1" t="s">
        <v>7263</v>
      </c>
      <c r="B7468" s="1" t="s">
        <v>1</v>
      </c>
    </row>
    <row r="7469" spans="1:2" x14ac:dyDescent="0.25">
      <c r="A7469" s="1" t="s">
        <v>7264</v>
      </c>
      <c r="B7469" s="1" t="s">
        <v>1</v>
      </c>
    </row>
    <row r="7470" spans="1:2" x14ac:dyDescent="0.25">
      <c r="A7470" s="1" t="s">
        <v>7265</v>
      </c>
      <c r="B7470" s="1" t="s">
        <v>1</v>
      </c>
    </row>
    <row r="7471" spans="1:2" x14ac:dyDescent="0.25">
      <c r="A7471" s="1" t="s">
        <v>7266</v>
      </c>
      <c r="B7471" s="1" t="s">
        <v>1</v>
      </c>
    </row>
    <row r="7472" spans="1:2" x14ac:dyDescent="0.25">
      <c r="A7472" s="1" t="s">
        <v>7267</v>
      </c>
      <c r="B7472" s="1" t="s">
        <v>1</v>
      </c>
    </row>
    <row r="7473" spans="1:2" x14ac:dyDescent="0.25">
      <c r="A7473" s="1" t="s">
        <v>7268</v>
      </c>
      <c r="B7473" s="1" t="s">
        <v>1</v>
      </c>
    </row>
    <row r="7474" spans="1:2" x14ac:dyDescent="0.25">
      <c r="A7474" s="1" t="s">
        <v>7269</v>
      </c>
      <c r="B7474" s="1" t="s">
        <v>1</v>
      </c>
    </row>
    <row r="7475" spans="1:2" x14ac:dyDescent="0.25">
      <c r="A7475" s="1" t="s">
        <v>7270</v>
      </c>
      <c r="B7475" s="1" t="s">
        <v>1</v>
      </c>
    </row>
    <row r="7476" spans="1:2" x14ac:dyDescent="0.25">
      <c r="A7476" s="1" t="s">
        <v>7271</v>
      </c>
      <c r="B7476" s="1" t="s">
        <v>1</v>
      </c>
    </row>
    <row r="7477" spans="1:2" x14ac:dyDescent="0.25">
      <c r="A7477" s="1" t="s">
        <v>7272</v>
      </c>
      <c r="B7477" s="1" t="s">
        <v>1</v>
      </c>
    </row>
    <row r="7478" spans="1:2" x14ac:dyDescent="0.25">
      <c r="A7478" s="1" t="s">
        <v>7273</v>
      </c>
      <c r="B7478" s="1" t="s">
        <v>1</v>
      </c>
    </row>
    <row r="7479" spans="1:2" x14ac:dyDescent="0.25">
      <c r="A7479" s="1" t="s">
        <v>7274</v>
      </c>
      <c r="B7479" s="1" t="s">
        <v>1</v>
      </c>
    </row>
    <row r="7480" spans="1:2" x14ac:dyDescent="0.25">
      <c r="A7480" s="1" t="s">
        <v>7275</v>
      </c>
      <c r="B7480" s="1" t="s">
        <v>1</v>
      </c>
    </row>
    <row r="7481" spans="1:2" x14ac:dyDescent="0.25">
      <c r="A7481" s="1" t="s">
        <v>7276</v>
      </c>
      <c r="B7481" s="1" t="s">
        <v>1</v>
      </c>
    </row>
    <row r="7482" spans="1:2" x14ac:dyDescent="0.25">
      <c r="A7482" s="1" t="s">
        <v>275</v>
      </c>
      <c r="B7482" s="1" t="s">
        <v>1</v>
      </c>
    </row>
    <row r="7483" spans="1:2" x14ac:dyDescent="0.25">
      <c r="A7483" s="1" t="s">
        <v>7277</v>
      </c>
      <c r="B7483" s="1" t="s">
        <v>1</v>
      </c>
    </row>
    <row r="7484" spans="1:2" x14ac:dyDescent="0.25">
      <c r="A7484" s="1" t="s">
        <v>7277</v>
      </c>
      <c r="B7484" s="1" t="s">
        <v>1</v>
      </c>
    </row>
    <row r="7485" spans="1:2" x14ac:dyDescent="0.25">
      <c r="A7485" s="1" t="s">
        <v>7278</v>
      </c>
      <c r="B7485" s="1" t="s">
        <v>1</v>
      </c>
    </row>
    <row r="7486" spans="1:2" x14ac:dyDescent="0.25">
      <c r="A7486" s="1" t="s">
        <v>7279</v>
      </c>
      <c r="B7486" s="1" t="s">
        <v>1</v>
      </c>
    </row>
    <row r="7487" spans="1:2" x14ac:dyDescent="0.25">
      <c r="A7487" s="1" t="s">
        <v>7280</v>
      </c>
      <c r="B7487" s="1" t="s">
        <v>1</v>
      </c>
    </row>
    <row r="7488" spans="1:2" x14ac:dyDescent="0.25">
      <c r="A7488" s="1" t="s">
        <v>7281</v>
      </c>
      <c r="B7488" s="1" t="s">
        <v>1</v>
      </c>
    </row>
    <row r="7489" spans="1:2" x14ac:dyDescent="0.25">
      <c r="A7489" s="1" t="s">
        <v>7282</v>
      </c>
      <c r="B7489" s="1" t="s">
        <v>1</v>
      </c>
    </row>
    <row r="7490" spans="1:2" x14ac:dyDescent="0.25">
      <c r="A7490" s="1" t="s">
        <v>7283</v>
      </c>
      <c r="B7490" s="1" t="s">
        <v>1</v>
      </c>
    </row>
    <row r="7491" spans="1:2" x14ac:dyDescent="0.25">
      <c r="A7491" s="1" t="s">
        <v>7284</v>
      </c>
      <c r="B7491" s="1" t="s">
        <v>1</v>
      </c>
    </row>
    <row r="7492" spans="1:2" x14ac:dyDescent="0.25">
      <c r="A7492" s="1" t="s">
        <v>7285</v>
      </c>
      <c r="B7492" s="1" t="s">
        <v>1</v>
      </c>
    </row>
    <row r="7493" spans="1:2" x14ac:dyDescent="0.25">
      <c r="A7493" s="1" t="s">
        <v>7286</v>
      </c>
      <c r="B7493" s="1" t="s">
        <v>1</v>
      </c>
    </row>
    <row r="7494" spans="1:2" x14ac:dyDescent="0.25">
      <c r="A7494" s="1" t="s">
        <v>7287</v>
      </c>
      <c r="B7494" s="1" t="s">
        <v>1</v>
      </c>
    </row>
    <row r="7495" spans="1:2" x14ac:dyDescent="0.25">
      <c r="A7495" s="1" t="s">
        <v>7288</v>
      </c>
      <c r="B7495" s="1" t="s">
        <v>1</v>
      </c>
    </row>
    <row r="7496" spans="1:2" x14ac:dyDescent="0.25">
      <c r="A7496" s="1" t="s">
        <v>7289</v>
      </c>
      <c r="B7496" s="1" t="s">
        <v>1</v>
      </c>
    </row>
    <row r="7497" spans="1:2" x14ac:dyDescent="0.25">
      <c r="A7497" s="1" t="s">
        <v>7290</v>
      </c>
      <c r="B7497" s="1" t="s">
        <v>1</v>
      </c>
    </row>
    <row r="7498" spans="1:2" x14ac:dyDescent="0.25">
      <c r="A7498" s="1" t="s">
        <v>3576</v>
      </c>
      <c r="B7498" s="1" t="s">
        <v>1</v>
      </c>
    </row>
    <row r="7499" spans="1:2" x14ac:dyDescent="0.25">
      <c r="A7499" s="1" t="s">
        <v>7291</v>
      </c>
      <c r="B7499" s="1" t="s">
        <v>1</v>
      </c>
    </row>
    <row r="7500" spans="1:2" x14ac:dyDescent="0.25">
      <c r="A7500" s="1" t="s">
        <v>7292</v>
      </c>
      <c r="B7500" s="1" t="s">
        <v>1</v>
      </c>
    </row>
    <row r="7501" spans="1:2" x14ac:dyDescent="0.25">
      <c r="A7501" s="1" t="s">
        <v>7293</v>
      </c>
      <c r="B7501" s="1" t="s">
        <v>1</v>
      </c>
    </row>
    <row r="7502" spans="1:2" x14ac:dyDescent="0.25">
      <c r="A7502" s="1" t="s">
        <v>7294</v>
      </c>
      <c r="B7502" s="1" t="s">
        <v>1</v>
      </c>
    </row>
    <row r="7503" spans="1:2" x14ac:dyDescent="0.25">
      <c r="A7503" s="1" t="s">
        <v>7295</v>
      </c>
      <c r="B7503" s="1" t="s">
        <v>1</v>
      </c>
    </row>
    <row r="7504" spans="1:2" x14ac:dyDescent="0.25">
      <c r="A7504" s="1" t="s">
        <v>7296</v>
      </c>
      <c r="B7504" s="1" t="s">
        <v>1</v>
      </c>
    </row>
    <row r="7505" spans="1:2" x14ac:dyDescent="0.25">
      <c r="A7505" s="1" t="s">
        <v>7297</v>
      </c>
      <c r="B7505" s="1" t="s">
        <v>1</v>
      </c>
    </row>
    <row r="7506" spans="1:2" x14ac:dyDescent="0.25">
      <c r="A7506" s="1" t="s">
        <v>7298</v>
      </c>
      <c r="B7506" s="1" t="s">
        <v>1</v>
      </c>
    </row>
    <row r="7507" spans="1:2" x14ac:dyDescent="0.25">
      <c r="A7507" s="1" t="s">
        <v>7299</v>
      </c>
      <c r="B7507" s="1" t="s">
        <v>1</v>
      </c>
    </row>
    <row r="7508" spans="1:2" x14ac:dyDescent="0.25">
      <c r="A7508" s="1" t="s">
        <v>7300</v>
      </c>
      <c r="B7508" s="1" t="s">
        <v>1</v>
      </c>
    </row>
    <row r="7509" spans="1:2" x14ac:dyDescent="0.25">
      <c r="A7509" s="1" t="s">
        <v>7301</v>
      </c>
      <c r="B7509" s="1" t="s">
        <v>1</v>
      </c>
    </row>
    <row r="7510" spans="1:2" x14ac:dyDescent="0.25">
      <c r="A7510" s="1" t="s">
        <v>7302</v>
      </c>
      <c r="B7510" s="1" t="s">
        <v>1</v>
      </c>
    </row>
    <row r="7511" spans="1:2" x14ac:dyDescent="0.25">
      <c r="A7511" s="1" t="s">
        <v>7303</v>
      </c>
      <c r="B7511" s="1" t="s">
        <v>1</v>
      </c>
    </row>
    <row r="7512" spans="1:2" x14ac:dyDescent="0.25">
      <c r="A7512" s="1" t="s">
        <v>7304</v>
      </c>
      <c r="B7512" s="1" t="s">
        <v>1</v>
      </c>
    </row>
    <row r="7513" spans="1:2" x14ac:dyDescent="0.25">
      <c r="A7513" s="1" t="s">
        <v>7305</v>
      </c>
      <c r="B7513" s="1" t="s">
        <v>1</v>
      </c>
    </row>
    <row r="7514" spans="1:2" x14ac:dyDescent="0.25">
      <c r="A7514" s="1" t="s">
        <v>7306</v>
      </c>
      <c r="B7514" s="1" t="s">
        <v>1</v>
      </c>
    </row>
    <row r="7515" spans="1:2" x14ac:dyDescent="0.25">
      <c r="A7515" s="1" t="s">
        <v>7307</v>
      </c>
      <c r="B7515" s="1" t="s">
        <v>1</v>
      </c>
    </row>
    <row r="7516" spans="1:2" x14ac:dyDescent="0.25">
      <c r="A7516" s="1" t="s">
        <v>912</v>
      </c>
      <c r="B7516" s="1" t="s">
        <v>1</v>
      </c>
    </row>
    <row r="7517" spans="1:2" x14ac:dyDescent="0.25">
      <c r="A7517" s="1" t="s">
        <v>7308</v>
      </c>
      <c r="B7517" s="1" t="s">
        <v>1</v>
      </c>
    </row>
    <row r="7518" spans="1:2" x14ac:dyDescent="0.25">
      <c r="A7518" s="1" t="s">
        <v>7309</v>
      </c>
      <c r="B7518" s="1" t="s">
        <v>1</v>
      </c>
    </row>
    <row r="7519" spans="1:2" x14ac:dyDescent="0.25">
      <c r="A7519" s="1" t="s">
        <v>7310</v>
      </c>
      <c r="B7519" s="1" t="s">
        <v>1</v>
      </c>
    </row>
    <row r="7520" spans="1:2" x14ac:dyDescent="0.25">
      <c r="A7520" s="1" t="s">
        <v>7311</v>
      </c>
      <c r="B7520" s="1" t="s">
        <v>1</v>
      </c>
    </row>
    <row r="7521" spans="1:2" x14ac:dyDescent="0.25">
      <c r="A7521" s="1" t="s">
        <v>7312</v>
      </c>
      <c r="B7521" s="1" t="s">
        <v>1</v>
      </c>
    </row>
    <row r="7522" spans="1:2" x14ac:dyDescent="0.25">
      <c r="A7522" s="1" t="s">
        <v>7313</v>
      </c>
      <c r="B7522" s="1" t="s">
        <v>1</v>
      </c>
    </row>
    <row r="7523" spans="1:2" x14ac:dyDescent="0.25">
      <c r="A7523" s="1" t="s">
        <v>7314</v>
      </c>
      <c r="B7523" s="1" t="s">
        <v>1</v>
      </c>
    </row>
    <row r="7524" spans="1:2" x14ac:dyDescent="0.25">
      <c r="A7524" s="1" t="s">
        <v>7315</v>
      </c>
      <c r="B7524" s="1" t="s">
        <v>1</v>
      </c>
    </row>
    <row r="7525" spans="1:2" x14ac:dyDescent="0.25">
      <c r="A7525" s="1" t="s">
        <v>7316</v>
      </c>
      <c r="B7525" s="1" t="s">
        <v>1</v>
      </c>
    </row>
    <row r="7526" spans="1:2" x14ac:dyDescent="0.25">
      <c r="A7526" s="1" t="s">
        <v>1769</v>
      </c>
      <c r="B7526" s="1" t="s">
        <v>1</v>
      </c>
    </row>
    <row r="7527" spans="1:2" x14ac:dyDescent="0.25">
      <c r="A7527" s="1" t="s">
        <v>7317</v>
      </c>
      <c r="B7527" s="1" t="s">
        <v>1</v>
      </c>
    </row>
    <row r="7528" spans="1:2" x14ac:dyDescent="0.25">
      <c r="A7528" s="1" t="s">
        <v>3995</v>
      </c>
      <c r="B7528" s="1" t="s">
        <v>1</v>
      </c>
    </row>
    <row r="7529" spans="1:2" x14ac:dyDescent="0.25">
      <c r="A7529" s="1" t="s">
        <v>7318</v>
      </c>
      <c r="B7529" s="1" t="s">
        <v>1</v>
      </c>
    </row>
    <row r="7530" spans="1:2" x14ac:dyDescent="0.25">
      <c r="A7530" s="1" t="s">
        <v>7319</v>
      </c>
      <c r="B7530" s="1" t="s">
        <v>1</v>
      </c>
    </row>
    <row r="7531" spans="1:2" x14ac:dyDescent="0.25">
      <c r="A7531" s="1" t="s">
        <v>7320</v>
      </c>
      <c r="B7531" s="1" t="s">
        <v>1</v>
      </c>
    </row>
    <row r="7532" spans="1:2" x14ac:dyDescent="0.25">
      <c r="A7532" s="1" t="s">
        <v>7321</v>
      </c>
      <c r="B7532" s="1" t="s">
        <v>1</v>
      </c>
    </row>
    <row r="7533" spans="1:2" x14ac:dyDescent="0.25">
      <c r="A7533" s="1" t="s">
        <v>7322</v>
      </c>
      <c r="B7533" s="1" t="s">
        <v>1</v>
      </c>
    </row>
    <row r="7534" spans="1:2" x14ac:dyDescent="0.25">
      <c r="A7534" s="1" t="s">
        <v>7323</v>
      </c>
      <c r="B7534" s="1" t="s">
        <v>1</v>
      </c>
    </row>
    <row r="7535" spans="1:2" x14ac:dyDescent="0.25">
      <c r="A7535" s="1" t="s">
        <v>7324</v>
      </c>
      <c r="B7535" s="1" t="s">
        <v>1</v>
      </c>
    </row>
    <row r="7536" spans="1:2" x14ac:dyDescent="0.25">
      <c r="A7536" s="1" t="s">
        <v>7325</v>
      </c>
      <c r="B7536" s="1" t="s">
        <v>1</v>
      </c>
    </row>
    <row r="7537" spans="1:2" x14ac:dyDescent="0.25">
      <c r="A7537" s="1" t="s">
        <v>7326</v>
      </c>
      <c r="B7537" s="1" t="s">
        <v>1</v>
      </c>
    </row>
    <row r="7538" spans="1:2" x14ac:dyDescent="0.25">
      <c r="A7538" s="1" t="s">
        <v>7327</v>
      </c>
      <c r="B7538" s="1" t="s">
        <v>1</v>
      </c>
    </row>
    <row r="7539" spans="1:2" x14ac:dyDescent="0.25">
      <c r="A7539" s="1" t="s">
        <v>7328</v>
      </c>
      <c r="B7539" s="1" t="s">
        <v>1</v>
      </c>
    </row>
    <row r="7540" spans="1:2" x14ac:dyDescent="0.25">
      <c r="A7540" s="1" t="s">
        <v>7329</v>
      </c>
      <c r="B7540" s="1" t="s">
        <v>1</v>
      </c>
    </row>
    <row r="7541" spans="1:2" x14ac:dyDescent="0.25">
      <c r="A7541" s="1" t="s">
        <v>7330</v>
      </c>
      <c r="B7541" s="1" t="s">
        <v>1</v>
      </c>
    </row>
    <row r="7542" spans="1:2" x14ac:dyDescent="0.25">
      <c r="A7542" s="1" t="s">
        <v>7331</v>
      </c>
      <c r="B7542" s="1" t="s">
        <v>1</v>
      </c>
    </row>
    <row r="7543" spans="1:2" x14ac:dyDescent="0.25">
      <c r="A7543" s="1" t="s">
        <v>7332</v>
      </c>
      <c r="B7543" s="1" t="s">
        <v>1</v>
      </c>
    </row>
    <row r="7544" spans="1:2" x14ac:dyDescent="0.25">
      <c r="A7544" s="1" t="s">
        <v>7333</v>
      </c>
      <c r="B7544" s="1" t="s">
        <v>1</v>
      </c>
    </row>
    <row r="7545" spans="1:2" x14ac:dyDescent="0.25">
      <c r="A7545" s="1" t="s">
        <v>7334</v>
      </c>
      <c r="B7545" s="1" t="s">
        <v>1</v>
      </c>
    </row>
    <row r="7546" spans="1:2" x14ac:dyDescent="0.25">
      <c r="A7546" s="1" t="s">
        <v>3274</v>
      </c>
      <c r="B7546" s="1" t="s">
        <v>1</v>
      </c>
    </row>
    <row r="7547" spans="1:2" x14ac:dyDescent="0.25">
      <c r="A7547" s="1" t="s">
        <v>7335</v>
      </c>
      <c r="B7547" s="1" t="s">
        <v>1</v>
      </c>
    </row>
    <row r="7548" spans="1:2" x14ac:dyDescent="0.25">
      <c r="A7548" s="1" t="s">
        <v>7336</v>
      </c>
      <c r="B7548" s="1" t="s">
        <v>1</v>
      </c>
    </row>
    <row r="7549" spans="1:2" x14ac:dyDescent="0.25">
      <c r="A7549" s="1" t="s">
        <v>7337</v>
      </c>
      <c r="B7549" s="1" t="s">
        <v>1</v>
      </c>
    </row>
    <row r="7550" spans="1:2" x14ac:dyDescent="0.25">
      <c r="A7550" s="1" t="s">
        <v>7338</v>
      </c>
      <c r="B7550" s="1" t="s">
        <v>1</v>
      </c>
    </row>
    <row r="7551" spans="1:2" x14ac:dyDescent="0.25">
      <c r="A7551" s="1" t="s">
        <v>7339</v>
      </c>
      <c r="B7551" s="1" t="s">
        <v>1</v>
      </c>
    </row>
    <row r="7552" spans="1:2" x14ac:dyDescent="0.25">
      <c r="A7552" s="1" t="s">
        <v>7340</v>
      </c>
      <c r="B7552" s="1" t="s">
        <v>1</v>
      </c>
    </row>
    <row r="7553" spans="1:2" x14ac:dyDescent="0.25">
      <c r="A7553" s="1" t="s">
        <v>7341</v>
      </c>
      <c r="B7553" s="1" t="s">
        <v>1</v>
      </c>
    </row>
    <row r="7554" spans="1:2" x14ac:dyDescent="0.25">
      <c r="A7554" s="1" t="s">
        <v>7342</v>
      </c>
      <c r="B7554" s="1" t="s">
        <v>1</v>
      </c>
    </row>
    <row r="7555" spans="1:2" x14ac:dyDescent="0.25">
      <c r="A7555" s="1" t="s">
        <v>7343</v>
      </c>
      <c r="B7555" s="1" t="s">
        <v>1</v>
      </c>
    </row>
    <row r="7556" spans="1:2" x14ac:dyDescent="0.25">
      <c r="A7556" s="1" t="s">
        <v>7344</v>
      </c>
      <c r="B7556" s="1" t="s">
        <v>1</v>
      </c>
    </row>
    <row r="7557" spans="1:2" x14ac:dyDescent="0.25">
      <c r="A7557" s="1" t="s">
        <v>7345</v>
      </c>
      <c r="B7557" s="1" t="s">
        <v>1</v>
      </c>
    </row>
    <row r="7558" spans="1:2" x14ac:dyDescent="0.25">
      <c r="A7558" s="1" t="s">
        <v>1669</v>
      </c>
      <c r="B7558" s="1" t="s">
        <v>1</v>
      </c>
    </row>
    <row r="7559" spans="1:2" x14ac:dyDescent="0.25">
      <c r="A7559" s="1" t="s">
        <v>7346</v>
      </c>
      <c r="B7559" s="1" t="s">
        <v>1</v>
      </c>
    </row>
    <row r="7560" spans="1:2" x14ac:dyDescent="0.25">
      <c r="A7560" s="1" t="s">
        <v>7347</v>
      </c>
      <c r="B7560" s="1" t="s">
        <v>1</v>
      </c>
    </row>
    <row r="7561" spans="1:2" x14ac:dyDescent="0.25">
      <c r="A7561" s="1" t="s">
        <v>7348</v>
      </c>
      <c r="B7561" s="1" t="s">
        <v>1</v>
      </c>
    </row>
    <row r="7562" spans="1:2" x14ac:dyDescent="0.25">
      <c r="A7562" s="1" t="s">
        <v>1283</v>
      </c>
      <c r="B7562" s="1" t="s">
        <v>1</v>
      </c>
    </row>
    <row r="7563" spans="1:2" x14ac:dyDescent="0.25">
      <c r="A7563" s="1" t="s">
        <v>7349</v>
      </c>
      <c r="B7563" s="1" t="s">
        <v>1</v>
      </c>
    </row>
    <row r="7564" spans="1:2" x14ac:dyDescent="0.25">
      <c r="A7564" s="1" t="s">
        <v>7350</v>
      </c>
      <c r="B7564" s="1" t="s">
        <v>1</v>
      </c>
    </row>
    <row r="7565" spans="1:2" x14ac:dyDescent="0.25">
      <c r="A7565" s="1" t="s">
        <v>7351</v>
      </c>
      <c r="B7565" s="1" t="s">
        <v>1</v>
      </c>
    </row>
    <row r="7566" spans="1:2" x14ac:dyDescent="0.25">
      <c r="A7566" s="1" t="s">
        <v>7352</v>
      </c>
      <c r="B7566" s="1" t="s">
        <v>1</v>
      </c>
    </row>
    <row r="7567" spans="1:2" x14ac:dyDescent="0.25">
      <c r="A7567" s="1" t="s">
        <v>7353</v>
      </c>
      <c r="B7567" s="1" t="s">
        <v>1</v>
      </c>
    </row>
    <row r="7568" spans="1:2" x14ac:dyDescent="0.25">
      <c r="A7568" s="1" t="s">
        <v>7354</v>
      </c>
      <c r="B7568" s="1" t="s">
        <v>1</v>
      </c>
    </row>
    <row r="7569" spans="1:2" x14ac:dyDescent="0.25">
      <c r="A7569" s="1" t="s">
        <v>7355</v>
      </c>
      <c r="B7569" s="1" t="s">
        <v>1</v>
      </c>
    </row>
    <row r="7570" spans="1:2" x14ac:dyDescent="0.25">
      <c r="A7570" s="1" t="s">
        <v>7356</v>
      </c>
      <c r="B7570" s="1" t="s">
        <v>1</v>
      </c>
    </row>
    <row r="7571" spans="1:2" x14ac:dyDescent="0.25">
      <c r="A7571" s="1" t="s">
        <v>7357</v>
      </c>
      <c r="B7571" s="1" t="s">
        <v>1</v>
      </c>
    </row>
    <row r="7572" spans="1:2" x14ac:dyDescent="0.25">
      <c r="A7572" s="1" t="s">
        <v>7358</v>
      </c>
      <c r="B7572" s="1" t="s">
        <v>1</v>
      </c>
    </row>
    <row r="7573" spans="1:2" x14ac:dyDescent="0.25">
      <c r="A7573" s="1" t="s">
        <v>7359</v>
      </c>
      <c r="B7573" s="1" t="s">
        <v>1</v>
      </c>
    </row>
    <row r="7574" spans="1:2" x14ac:dyDescent="0.25">
      <c r="A7574" s="1" t="s">
        <v>7360</v>
      </c>
      <c r="B7574" s="1" t="s">
        <v>1</v>
      </c>
    </row>
    <row r="7575" spans="1:2" x14ac:dyDescent="0.25">
      <c r="A7575" s="1" t="s">
        <v>7361</v>
      </c>
      <c r="B7575" s="1" t="s">
        <v>1</v>
      </c>
    </row>
    <row r="7576" spans="1:2" x14ac:dyDescent="0.25">
      <c r="A7576" s="1" t="s">
        <v>7362</v>
      </c>
      <c r="B7576" s="1" t="s">
        <v>1</v>
      </c>
    </row>
    <row r="7577" spans="1:2" x14ac:dyDescent="0.25">
      <c r="A7577" s="1" t="s">
        <v>7363</v>
      </c>
      <c r="B7577" s="1" t="s">
        <v>1</v>
      </c>
    </row>
    <row r="7578" spans="1:2" x14ac:dyDescent="0.25">
      <c r="A7578" s="1" t="s">
        <v>7364</v>
      </c>
      <c r="B7578" s="1" t="s">
        <v>1</v>
      </c>
    </row>
    <row r="7579" spans="1:2" x14ac:dyDescent="0.25">
      <c r="A7579" s="1" t="s">
        <v>7365</v>
      </c>
      <c r="B7579" s="1" t="s">
        <v>1</v>
      </c>
    </row>
    <row r="7580" spans="1:2" x14ac:dyDescent="0.25">
      <c r="A7580" s="1" t="s">
        <v>7366</v>
      </c>
      <c r="B7580" s="1" t="s">
        <v>1</v>
      </c>
    </row>
    <row r="7581" spans="1:2" x14ac:dyDescent="0.25">
      <c r="A7581" s="1" t="s">
        <v>7367</v>
      </c>
      <c r="B7581" s="1" t="s">
        <v>1</v>
      </c>
    </row>
    <row r="7582" spans="1:2" x14ac:dyDescent="0.25">
      <c r="A7582" s="1" t="s">
        <v>7368</v>
      </c>
      <c r="B7582" s="1" t="s">
        <v>1</v>
      </c>
    </row>
    <row r="7583" spans="1:2" x14ac:dyDescent="0.25">
      <c r="A7583" s="1" t="s">
        <v>7369</v>
      </c>
      <c r="B7583" s="1" t="s">
        <v>1</v>
      </c>
    </row>
    <row r="7584" spans="1:2" x14ac:dyDescent="0.25">
      <c r="A7584" s="1" t="s">
        <v>7370</v>
      </c>
      <c r="B7584" s="1" t="s">
        <v>1</v>
      </c>
    </row>
    <row r="7585" spans="1:2" x14ac:dyDescent="0.25">
      <c r="A7585" s="1" t="s">
        <v>7371</v>
      </c>
      <c r="B7585" s="1" t="s">
        <v>1</v>
      </c>
    </row>
    <row r="7586" spans="1:2" x14ac:dyDescent="0.25">
      <c r="A7586" s="1" t="s">
        <v>7372</v>
      </c>
      <c r="B7586" s="1" t="s">
        <v>1</v>
      </c>
    </row>
    <row r="7587" spans="1:2" x14ac:dyDescent="0.25">
      <c r="A7587" s="1" t="s">
        <v>7373</v>
      </c>
      <c r="B7587" s="1" t="s">
        <v>1</v>
      </c>
    </row>
    <row r="7588" spans="1:2" x14ac:dyDescent="0.25">
      <c r="A7588" s="1" t="s">
        <v>7374</v>
      </c>
      <c r="B7588" s="1" t="s">
        <v>1</v>
      </c>
    </row>
    <row r="7589" spans="1:2" x14ac:dyDescent="0.25">
      <c r="A7589" s="1" t="s">
        <v>7375</v>
      </c>
      <c r="B7589" s="1" t="s">
        <v>1</v>
      </c>
    </row>
    <row r="7590" spans="1:2" x14ac:dyDescent="0.25">
      <c r="A7590" s="1" t="s">
        <v>7376</v>
      </c>
      <c r="B7590" s="1" t="s">
        <v>1</v>
      </c>
    </row>
    <row r="7591" spans="1:2" x14ac:dyDescent="0.25">
      <c r="A7591" s="1" t="s">
        <v>7377</v>
      </c>
      <c r="B7591" s="1" t="s">
        <v>1</v>
      </c>
    </row>
    <row r="7592" spans="1:2" x14ac:dyDescent="0.25">
      <c r="A7592" s="1" t="s">
        <v>7378</v>
      </c>
      <c r="B7592" s="1" t="s">
        <v>1</v>
      </c>
    </row>
    <row r="7593" spans="1:2" x14ac:dyDescent="0.25">
      <c r="A7593" s="1" t="s">
        <v>7379</v>
      </c>
      <c r="B7593" s="1" t="s">
        <v>1</v>
      </c>
    </row>
    <row r="7594" spans="1:2" x14ac:dyDescent="0.25">
      <c r="A7594" s="1" t="s">
        <v>7380</v>
      </c>
      <c r="B7594" s="1" t="s">
        <v>1</v>
      </c>
    </row>
    <row r="7595" spans="1:2" x14ac:dyDescent="0.25">
      <c r="A7595" s="1" t="s">
        <v>7381</v>
      </c>
      <c r="B7595" s="1" t="s">
        <v>1</v>
      </c>
    </row>
    <row r="7596" spans="1:2" x14ac:dyDescent="0.25">
      <c r="A7596" s="1" t="s">
        <v>7382</v>
      </c>
      <c r="B7596" s="1" t="s">
        <v>1</v>
      </c>
    </row>
    <row r="7597" spans="1:2" x14ac:dyDescent="0.25">
      <c r="A7597" s="1" t="s">
        <v>7383</v>
      </c>
      <c r="B7597" s="1" t="s">
        <v>1</v>
      </c>
    </row>
    <row r="7598" spans="1:2" x14ac:dyDescent="0.25">
      <c r="A7598" s="1" t="s">
        <v>7384</v>
      </c>
      <c r="B7598" s="1" t="s">
        <v>1</v>
      </c>
    </row>
    <row r="7599" spans="1:2" x14ac:dyDescent="0.25">
      <c r="A7599" s="1" t="s">
        <v>7385</v>
      </c>
      <c r="B7599" s="1" t="s">
        <v>1</v>
      </c>
    </row>
    <row r="7600" spans="1:2" x14ac:dyDescent="0.25">
      <c r="A7600" s="1" t="s">
        <v>7386</v>
      </c>
      <c r="B7600" s="1" t="s">
        <v>1</v>
      </c>
    </row>
    <row r="7601" spans="1:2" x14ac:dyDescent="0.25">
      <c r="A7601" s="1" t="s">
        <v>7387</v>
      </c>
      <c r="B7601" s="1" t="s">
        <v>1</v>
      </c>
    </row>
    <row r="7602" spans="1:2" x14ac:dyDescent="0.25">
      <c r="A7602" s="1" t="s">
        <v>7388</v>
      </c>
      <c r="B7602" s="1" t="s">
        <v>1</v>
      </c>
    </row>
    <row r="7603" spans="1:2" x14ac:dyDescent="0.25">
      <c r="A7603" s="1" t="s">
        <v>7389</v>
      </c>
      <c r="B7603" s="1" t="s">
        <v>1</v>
      </c>
    </row>
    <row r="7604" spans="1:2" x14ac:dyDescent="0.25">
      <c r="A7604" s="1" t="s">
        <v>7390</v>
      </c>
      <c r="B7604" s="1" t="s">
        <v>1</v>
      </c>
    </row>
    <row r="7605" spans="1:2" x14ac:dyDescent="0.25">
      <c r="A7605" s="1" t="s">
        <v>7391</v>
      </c>
      <c r="B7605" s="1" t="s">
        <v>1</v>
      </c>
    </row>
    <row r="7606" spans="1:2" x14ac:dyDescent="0.25">
      <c r="A7606" s="1" t="s">
        <v>7392</v>
      </c>
      <c r="B7606" s="1" t="s">
        <v>1</v>
      </c>
    </row>
    <row r="7607" spans="1:2" x14ac:dyDescent="0.25">
      <c r="A7607" s="1" t="s">
        <v>7393</v>
      </c>
      <c r="B7607" s="1" t="s">
        <v>1</v>
      </c>
    </row>
    <row r="7608" spans="1:2" x14ac:dyDescent="0.25">
      <c r="A7608" s="1" t="s">
        <v>7394</v>
      </c>
      <c r="B7608" s="1" t="s">
        <v>1</v>
      </c>
    </row>
    <row r="7609" spans="1:2" x14ac:dyDescent="0.25">
      <c r="A7609" s="1" t="s">
        <v>7395</v>
      </c>
      <c r="B7609" s="1" t="s">
        <v>1</v>
      </c>
    </row>
    <row r="7610" spans="1:2" x14ac:dyDescent="0.25">
      <c r="A7610" s="1" t="s">
        <v>7396</v>
      </c>
      <c r="B7610" s="1" t="s">
        <v>1</v>
      </c>
    </row>
    <row r="7611" spans="1:2" x14ac:dyDescent="0.25">
      <c r="A7611" s="1" t="s">
        <v>7397</v>
      </c>
      <c r="B7611" s="1" t="s">
        <v>1</v>
      </c>
    </row>
    <row r="7612" spans="1:2" x14ac:dyDescent="0.25">
      <c r="A7612" s="1" t="s">
        <v>7398</v>
      </c>
      <c r="B7612" s="1" t="s">
        <v>1</v>
      </c>
    </row>
    <row r="7613" spans="1:2" x14ac:dyDescent="0.25">
      <c r="A7613" s="1" t="s">
        <v>7399</v>
      </c>
      <c r="B7613" s="1" t="s">
        <v>1</v>
      </c>
    </row>
    <row r="7614" spans="1:2" x14ac:dyDescent="0.25">
      <c r="A7614" s="1" t="s">
        <v>7400</v>
      </c>
      <c r="B7614" s="1" t="s">
        <v>1</v>
      </c>
    </row>
    <row r="7615" spans="1:2" x14ac:dyDescent="0.25">
      <c r="A7615" s="1" t="s">
        <v>7401</v>
      </c>
      <c r="B7615" s="1" t="s">
        <v>1</v>
      </c>
    </row>
    <row r="7616" spans="1:2" x14ac:dyDescent="0.25">
      <c r="A7616" s="1" t="s">
        <v>7402</v>
      </c>
      <c r="B7616" s="1" t="s">
        <v>1</v>
      </c>
    </row>
    <row r="7617" spans="1:2" x14ac:dyDescent="0.25">
      <c r="A7617" s="1" t="s">
        <v>7403</v>
      </c>
      <c r="B7617" s="1" t="s">
        <v>1</v>
      </c>
    </row>
    <row r="7618" spans="1:2" x14ac:dyDescent="0.25">
      <c r="A7618" s="1" t="s">
        <v>7404</v>
      </c>
      <c r="B7618" s="1" t="s">
        <v>1</v>
      </c>
    </row>
    <row r="7619" spans="1:2" x14ac:dyDescent="0.25">
      <c r="A7619" s="1" t="s">
        <v>7405</v>
      </c>
      <c r="B7619" s="1" t="s">
        <v>1</v>
      </c>
    </row>
    <row r="7620" spans="1:2" x14ac:dyDescent="0.25">
      <c r="A7620" s="1" t="s">
        <v>7406</v>
      </c>
      <c r="B7620" s="1" t="s">
        <v>1</v>
      </c>
    </row>
    <row r="7621" spans="1:2" x14ac:dyDescent="0.25">
      <c r="A7621" s="1" t="s">
        <v>7407</v>
      </c>
      <c r="B7621" s="1" t="s">
        <v>1</v>
      </c>
    </row>
    <row r="7622" spans="1:2" x14ac:dyDescent="0.25">
      <c r="A7622" s="1" t="s">
        <v>7408</v>
      </c>
      <c r="B7622" s="1" t="s">
        <v>1</v>
      </c>
    </row>
    <row r="7623" spans="1:2" x14ac:dyDescent="0.25">
      <c r="A7623" s="1" t="s">
        <v>7409</v>
      </c>
      <c r="B7623" s="1" t="s">
        <v>1</v>
      </c>
    </row>
    <row r="7624" spans="1:2" x14ac:dyDescent="0.25">
      <c r="A7624" s="1" t="s">
        <v>7410</v>
      </c>
      <c r="B7624" s="1" t="s">
        <v>1</v>
      </c>
    </row>
    <row r="7625" spans="1:2" x14ac:dyDescent="0.25">
      <c r="A7625" s="1" t="s">
        <v>7411</v>
      </c>
      <c r="B7625" s="1" t="s">
        <v>1</v>
      </c>
    </row>
    <row r="7626" spans="1:2" x14ac:dyDescent="0.25">
      <c r="A7626" s="1" t="s">
        <v>7412</v>
      </c>
      <c r="B7626" s="1" t="s">
        <v>1</v>
      </c>
    </row>
    <row r="7627" spans="1:2" x14ac:dyDescent="0.25">
      <c r="A7627" s="1" t="s">
        <v>7413</v>
      </c>
      <c r="B7627" s="1" t="s">
        <v>1</v>
      </c>
    </row>
    <row r="7628" spans="1:2" x14ac:dyDescent="0.25">
      <c r="A7628" s="1" t="s">
        <v>7414</v>
      </c>
      <c r="B7628" s="1" t="s">
        <v>1</v>
      </c>
    </row>
    <row r="7629" spans="1:2" x14ac:dyDescent="0.25">
      <c r="A7629" s="1" t="s">
        <v>7415</v>
      </c>
      <c r="B7629" s="1" t="s">
        <v>1</v>
      </c>
    </row>
    <row r="7630" spans="1:2" x14ac:dyDescent="0.25">
      <c r="A7630" s="1" t="s">
        <v>7416</v>
      </c>
      <c r="B7630" s="1" t="s">
        <v>1</v>
      </c>
    </row>
    <row r="7631" spans="1:2" x14ac:dyDescent="0.25">
      <c r="A7631" s="1" t="s">
        <v>7417</v>
      </c>
      <c r="B7631" s="1" t="s">
        <v>1</v>
      </c>
    </row>
    <row r="7632" spans="1:2" x14ac:dyDescent="0.25">
      <c r="A7632" s="1" t="s">
        <v>7418</v>
      </c>
      <c r="B7632" s="1" t="s">
        <v>1</v>
      </c>
    </row>
    <row r="7633" spans="1:2" x14ac:dyDescent="0.25">
      <c r="A7633" s="1" t="s">
        <v>7419</v>
      </c>
      <c r="B7633" s="1" t="s">
        <v>1</v>
      </c>
    </row>
    <row r="7634" spans="1:2" x14ac:dyDescent="0.25">
      <c r="A7634" s="1" t="s">
        <v>7420</v>
      </c>
      <c r="B7634" s="1" t="s">
        <v>1</v>
      </c>
    </row>
    <row r="7635" spans="1:2" x14ac:dyDescent="0.25">
      <c r="A7635" s="1" t="s">
        <v>7421</v>
      </c>
      <c r="B7635" s="1" t="s">
        <v>1</v>
      </c>
    </row>
    <row r="7636" spans="1:2" x14ac:dyDescent="0.25">
      <c r="A7636" s="1" t="s">
        <v>7422</v>
      </c>
      <c r="B7636" s="1" t="s">
        <v>1</v>
      </c>
    </row>
    <row r="7637" spans="1:2" x14ac:dyDescent="0.25">
      <c r="A7637" s="1" t="s">
        <v>7423</v>
      </c>
      <c r="B7637" s="1" t="s">
        <v>1</v>
      </c>
    </row>
    <row r="7638" spans="1:2" x14ac:dyDescent="0.25">
      <c r="A7638" s="1" t="s">
        <v>7424</v>
      </c>
      <c r="B7638" s="1" t="s">
        <v>1</v>
      </c>
    </row>
    <row r="7639" spans="1:2" x14ac:dyDescent="0.25">
      <c r="A7639" s="1" t="s">
        <v>7425</v>
      </c>
      <c r="B7639" s="1" t="s">
        <v>1</v>
      </c>
    </row>
    <row r="7640" spans="1:2" x14ac:dyDescent="0.25">
      <c r="A7640" s="1" t="s">
        <v>7426</v>
      </c>
      <c r="B7640" s="1" t="s">
        <v>1</v>
      </c>
    </row>
    <row r="7641" spans="1:2" x14ac:dyDescent="0.25">
      <c r="A7641" s="1" t="s">
        <v>7427</v>
      </c>
      <c r="B7641" s="1" t="s">
        <v>1</v>
      </c>
    </row>
    <row r="7642" spans="1:2" x14ac:dyDescent="0.25">
      <c r="A7642" s="1" t="s">
        <v>7428</v>
      </c>
      <c r="B7642" s="1" t="s">
        <v>1</v>
      </c>
    </row>
    <row r="7643" spans="1:2" x14ac:dyDescent="0.25">
      <c r="A7643" s="1" t="s">
        <v>7429</v>
      </c>
      <c r="B7643" s="1" t="s">
        <v>1</v>
      </c>
    </row>
    <row r="7644" spans="1:2" x14ac:dyDescent="0.25">
      <c r="A7644" s="1" t="s">
        <v>7430</v>
      </c>
      <c r="B7644" s="1" t="s">
        <v>1</v>
      </c>
    </row>
    <row r="7645" spans="1:2" x14ac:dyDescent="0.25">
      <c r="A7645" s="1" t="s">
        <v>7431</v>
      </c>
      <c r="B7645" s="1" t="s">
        <v>1</v>
      </c>
    </row>
    <row r="7646" spans="1:2" x14ac:dyDescent="0.25">
      <c r="A7646" s="1" t="s">
        <v>7432</v>
      </c>
      <c r="B7646" s="1" t="s">
        <v>1</v>
      </c>
    </row>
    <row r="7647" spans="1:2" x14ac:dyDescent="0.25">
      <c r="A7647" s="1" t="s">
        <v>7433</v>
      </c>
      <c r="B7647" s="1" t="s">
        <v>1</v>
      </c>
    </row>
    <row r="7648" spans="1:2" x14ac:dyDescent="0.25">
      <c r="A7648" s="1" t="s">
        <v>7434</v>
      </c>
      <c r="B7648" s="1" t="s">
        <v>1</v>
      </c>
    </row>
    <row r="7649" spans="1:2" x14ac:dyDescent="0.25">
      <c r="A7649" s="1" t="s">
        <v>7435</v>
      </c>
      <c r="B7649" s="1" t="s">
        <v>1</v>
      </c>
    </row>
    <row r="7650" spans="1:2" x14ac:dyDescent="0.25">
      <c r="A7650" s="1" t="s">
        <v>7436</v>
      </c>
      <c r="B7650" s="1" t="s">
        <v>1</v>
      </c>
    </row>
    <row r="7651" spans="1:2" x14ac:dyDescent="0.25">
      <c r="A7651" s="1" t="s">
        <v>7437</v>
      </c>
      <c r="B7651" s="1" t="s">
        <v>1</v>
      </c>
    </row>
    <row r="7652" spans="1:2" x14ac:dyDescent="0.25">
      <c r="A7652" s="1" t="s">
        <v>7438</v>
      </c>
      <c r="B7652" s="1" t="s">
        <v>1</v>
      </c>
    </row>
    <row r="7653" spans="1:2" x14ac:dyDescent="0.25">
      <c r="A7653" s="1" t="s">
        <v>7439</v>
      </c>
      <c r="B7653" s="1" t="s">
        <v>1</v>
      </c>
    </row>
    <row r="7654" spans="1:2" x14ac:dyDescent="0.25">
      <c r="A7654" s="1" t="s">
        <v>7440</v>
      </c>
      <c r="B7654" s="1" t="s">
        <v>1</v>
      </c>
    </row>
    <row r="7655" spans="1:2" x14ac:dyDescent="0.25">
      <c r="A7655" s="1" t="s">
        <v>7441</v>
      </c>
      <c r="B7655" s="1" t="s">
        <v>1</v>
      </c>
    </row>
    <row r="7656" spans="1:2" x14ac:dyDescent="0.25">
      <c r="A7656" s="1" t="s">
        <v>7442</v>
      </c>
      <c r="B7656" s="1" t="s">
        <v>1</v>
      </c>
    </row>
    <row r="7657" spans="1:2" x14ac:dyDescent="0.25">
      <c r="A7657" s="1" t="s">
        <v>7443</v>
      </c>
      <c r="B7657" s="1" t="s">
        <v>1</v>
      </c>
    </row>
    <row r="7658" spans="1:2" x14ac:dyDescent="0.25">
      <c r="A7658" s="1" t="s">
        <v>7444</v>
      </c>
      <c r="B7658" s="1" t="s">
        <v>1</v>
      </c>
    </row>
    <row r="7659" spans="1:2" x14ac:dyDescent="0.25">
      <c r="A7659" s="1" t="s">
        <v>7445</v>
      </c>
      <c r="B7659" s="1" t="s">
        <v>1</v>
      </c>
    </row>
    <row r="7660" spans="1:2" x14ac:dyDescent="0.25">
      <c r="A7660" s="1" t="s">
        <v>7446</v>
      </c>
      <c r="B7660" s="1" t="s">
        <v>1</v>
      </c>
    </row>
    <row r="7661" spans="1:2" x14ac:dyDescent="0.25">
      <c r="A7661" s="1" t="s">
        <v>7447</v>
      </c>
      <c r="B7661" s="1" t="s">
        <v>1</v>
      </c>
    </row>
    <row r="7662" spans="1:2" x14ac:dyDescent="0.25">
      <c r="A7662" s="1" t="s">
        <v>7448</v>
      </c>
      <c r="B7662" s="1" t="s">
        <v>1</v>
      </c>
    </row>
    <row r="7663" spans="1:2" x14ac:dyDescent="0.25">
      <c r="A7663" s="1" t="s">
        <v>7449</v>
      </c>
      <c r="B7663" s="1" t="s">
        <v>1</v>
      </c>
    </row>
    <row r="7664" spans="1:2" x14ac:dyDescent="0.25">
      <c r="A7664" s="1" t="s">
        <v>7450</v>
      </c>
      <c r="B7664" s="1" t="s">
        <v>1</v>
      </c>
    </row>
    <row r="7665" spans="1:2" x14ac:dyDescent="0.25">
      <c r="A7665" s="1" t="s">
        <v>7451</v>
      </c>
      <c r="B7665" s="1" t="s">
        <v>1</v>
      </c>
    </row>
    <row r="7666" spans="1:2" x14ac:dyDescent="0.25">
      <c r="A7666" s="1" t="s">
        <v>7452</v>
      </c>
      <c r="B7666" s="1" t="s">
        <v>1</v>
      </c>
    </row>
    <row r="7667" spans="1:2" x14ac:dyDescent="0.25">
      <c r="A7667" s="1" t="s">
        <v>7453</v>
      </c>
      <c r="B7667" s="1" t="s">
        <v>1</v>
      </c>
    </row>
    <row r="7668" spans="1:2" x14ac:dyDescent="0.25">
      <c r="A7668" s="1" t="s">
        <v>7454</v>
      </c>
      <c r="B7668" s="1" t="s">
        <v>1</v>
      </c>
    </row>
    <row r="7669" spans="1:2" x14ac:dyDescent="0.25">
      <c r="A7669" s="1" t="s">
        <v>7455</v>
      </c>
      <c r="B7669" s="1" t="s">
        <v>1</v>
      </c>
    </row>
    <row r="7670" spans="1:2" x14ac:dyDescent="0.25">
      <c r="A7670" s="1" t="s">
        <v>7456</v>
      </c>
      <c r="B7670" s="1" t="s">
        <v>1</v>
      </c>
    </row>
    <row r="7671" spans="1:2" x14ac:dyDescent="0.25">
      <c r="A7671" s="1" t="s">
        <v>7457</v>
      </c>
      <c r="B7671" s="1" t="s">
        <v>1</v>
      </c>
    </row>
    <row r="7672" spans="1:2" x14ac:dyDescent="0.25">
      <c r="A7672" s="1" t="s">
        <v>7458</v>
      </c>
      <c r="B7672" s="1" t="s">
        <v>1</v>
      </c>
    </row>
    <row r="7673" spans="1:2" x14ac:dyDescent="0.25">
      <c r="A7673" s="1" t="s">
        <v>7459</v>
      </c>
      <c r="B7673" s="1" t="s">
        <v>1</v>
      </c>
    </row>
    <row r="7674" spans="1:2" x14ac:dyDescent="0.25">
      <c r="A7674" s="1" t="s">
        <v>7460</v>
      </c>
      <c r="B7674" s="1" t="s">
        <v>1</v>
      </c>
    </row>
    <row r="7675" spans="1:2" x14ac:dyDescent="0.25">
      <c r="A7675" s="1" t="s">
        <v>7461</v>
      </c>
      <c r="B7675" s="1" t="s">
        <v>1</v>
      </c>
    </row>
    <row r="7676" spans="1:2" x14ac:dyDescent="0.25">
      <c r="A7676" s="1" t="s">
        <v>7462</v>
      </c>
      <c r="B7676" s="1" t="s">
        <v>1</v>
      </c>
    </row>
    <row r="7677" spans="1:2" x14ac:dyDescent="0.25">
      <c r="A7677" s="1" t="s">
        <v>7463</v>
      </c>
      <c r="B7677" s="1" t="s">
        <v>1</v>
      </c>
    </row>
    <row r="7678" spans="1:2" x14ac:dyDescent="0.25">
      <c r="A7678" s="1" t="s">
        <v>7464</v>
      </c>
      <c r="B7678" s="1" t="s">
        <v>1</v>
      </c>
    </row>
    <row r="7679" spans="1:2" x14ac:dyDescent="0.25">
      <c r="A7679" s="1" t="s">
        <v>7465</v>
      </c>
      <c r="B7679" s="1" t="s">
        <v>1</v>
      </c>
    </row>
    <row r="7680" spans="1:2" x14ac:dyDescent="0.25">
      <c r="A7680" s="1" t="s">
        <v>7466</v>
      </c>
      <c r="B7680" s="1" t="s">
        <v>1</v>
      </c>
    </row>
    <row r="7681" spans="1:2" x14ac:dyDescent="0.25">
      <c r="A7681" s="1" t="s">
        <v>7467</v>
      </c>
      <c r="B7681" s="1" t="s">
        <v>1</v>
      </c>
    </row>
    <row r="7682" spans="1:2" x14ac:dyDescent="0.25">
      <c r="A7682" s="1" t="s">
        <v>7468</v>
      </c>
      <c r="B7682" s="1" t="s">
        <v>1</v>
      </c>
    </row>
    <row r="7683" spans="1:2" x14ac:dyDescent="0.25">
      <c r="A7683" s="1" t="s">
        <v>7469</v>
      </c>
      <c r="B7683" s="1" t="s">
        <v>1</v>
      </c>
    </row>
    <row r="7684" spans="1:2" x14ac:dyDescent="0.25">
      <c r="A7684" s="1" t="s">
        <v>7470</v>
      </c>
      <c r="B7684" s="1" t="s">
        <v>1</v>
      </c>
    </row>
    <row r="7685" spans="1:2" x14ac:dyDescent="0.25">
      <c r="A7685" s="1" t="s">
        <v>7471</v>
      </c>
      <c r="B7685" s="1" t="s">
        <v>1</v>
      </c>
    </row>
    <row r="7686" spans="1:2" x14ac:dyDescent="0.25">
      <c r="A7686" s="1" t="s">
        <v>7472</v>
      </c>
      <c r="B7686" s="1" t="s">
        <v>1</v>
      </c>
    </row>
    <row r="7687" spans="1:2" x14ac:dyDescent="0.25">
      <c r="A7687" s="1" t="s">
        <v>7473</v>
      </c>
      <c r="B7687" s="1" t="s">
        <v>1</v>
      </c>
    </row>
    <row r="7688" spans="1:2" x14ac:dyDescent="0.25">
      <c r="A7688" s="1" t="s">
        <v>7474</v>
      </c>
      <c r="B7688" s="1" t="s">
        <v>1</v>
      </c>
    </row>
    <row r="7689" spans="1:2" x14ac:dyDescent="0.25">
      <c r="A7689" s="1" t="s">
        <v>7475</v>
      </c>
      <c r="B7689" s="1" t="s">
        <v>1</v>
      </c>
    </row>
    <row r="7690" spans="1:2" x14ac:dyDescent="0.25">
      <c r="A7690" s="1" t="s">
        <v>7476</v>
      </c>
      <c r="B7690" s="1" t="s">
        <v>1</v>
      </c>
    </row>
    <row r="7691" spans="1:2" x14ac:dyDescent="0.25">
      <c r="A7691" s="1" t="s">
        <v>612</v>
      </c>
      <c r="B7691" s="1" t="s">
        <v>1</v>
      </c>
    </row>
    <row r="7692" spans="1:2" x14ac:dyDescent="0.25">
      <c r="A7692" s="1" t="s">
        <v>7477</v>
      </c>
      <c r="B7692" s="1" t="s">
        <v>1</v>
      </c>
    </row>
    <row r="7693" spans="1:2" x14ac:dyDescent="0.25">
      <c r="A7693" s="1" t="s">
        <v>7478</v>
      </c>
      <c r="B7693" s="1" t="s">
        <v>1</v>
      </c>
    </row>
    <row r="7694" spans="1:2" x14ac:dyDescent="0.25">
      <c r="A7694" s="1" t="s">
        <v>7479</v>
      </c>
      <c r="B7694" s="1" t="s">
        <v>1</v>
      </c>
    </row>
    <row r="7695" spans="1:2" x14ac:dyDescent="0.25">
      <c r="A7695" s="1" t="s">
        <v>7480</v>
      </c>
      <c r="B7695" s="1" t="s">
        <v>1</v>
      </c>
    </row>
    <row r="7696" spans="1:2" x14ac:dyDescent="0.25">
      <c r="A7696" s="1" t="s">
        <v>7481</v>
      </c>
      <c r="B7696" s="1" t="s">
        <v>1</v>
      </c>
    </row>
    <row r="7697" spans="1:2" x14ac:dyDescent="0.25">
      <c r="A7697" s="1" t="s">
        <v>7482</v>
      </c>
      <c r="B7697" s="1" t="s">
        <v>1</v>
      </c>
    </row>
    <row r="7698" spans="1:2" x14ac:dyDescent="0.25">
      <c r="A7698" s="1" t="s">
        <v>7483</v>
      </c>
      <c r="B7698" s="1" t="s">
        <v>1</v>
      </c>
    </row>
    <row r="7699" spans="1:2" x14ac:dyDescent="0.25">
      <c r="A7699" s="1" t="s">
        <v>7484</v>
      </c>
      <c r="B7699" s="1" t="s">
        <v>1</v>
      </c>
    </row>
    <row r="7700" spans="1:2" x14ac:dyDescent="0.25">
      <c r="A7700" s="1" t="s">
        <v>7485</v>
      </c>
      <c r="B7700" s="1" t="s">
        <v>1</v>
      </c>
    </row>
    <row r="7701" spans="1:2" x14ac:dyDescent="0.25">
      <c r="A7701" s="1" t="s">
        <v>7486</v>
      </c>
      <c r="B7701" s="1" t="s">
        <v>1</v>
      </c>
    </row>
    <row r="7702" spans="1:2" x14ac:dyDescent="0.25">
      <c r="A7702" s="1" t="s">
        <v>7487</v>
      </c>
      <c r="B7702" s="1" t="s">
        <v>1</v>
      </c>
    </row>
    <row r="7703" spans="1:2" x14ac:dyDescent="0.25">
      <c r="A7703" s="1" t="s">
        <v>7488</v>
      </c>
      <c r="B7703" s="1" t="s">
        <v>1</v>
      </c>
    </row>
    <row r="7704" spans="1:2" x14ac:dyDescent="0.25">
      <c r="A7704" s="1" t="s">
        <v>7489</v>
      </c>
      <c r="B7704" s="1" t="s">
        <v>1</v>
      </c>
    </row>
    <row r="7705" spans="1:2" x14ac:dyDescent="0.25">
      <c r="A7705" s="1" t="s">
        <v>7490</v>
      </c>
      <c r="B7705" s="1" t="s">
        <v>1</v>
      </c>
    </row>
    <row r="7706" spans="1:2" x14ac:dyDescent="0.25">
      <c r="A7706" s="1" t="s">
        <v>7491</v>
      </c>
      <c r="B7706" s="1" t="s">
        <v>1</v>
      </c>
    </row>
    <row r="7707" spans="1:2" x14ac:dyDescent="0.25">
      <c r="A7707" s="1" t="s">
        <v>7492</v>
      </c>
      <c r="B7707" s="1" t="s">
        <v>1</v>
      </c>
    </row>
    <row r="7708" spans="1:2" x14ac:dyDescent="0.25">
      <c r="A7708" s="1" t="s">
        <v>7493</v>
      </c>
      <c r="B7708" s="1" t="s">
        <v>1</v>
      </c>
    </row>
    <row r="7709" spans="1:2" x14ac:dyDescent="0.25">
      <c r="A7709" s="1" t="s">
        <v>7494</v>
      </c>
      <c r="B7709" s="1" t="s">
        <v>1</v>
      </c>
    </row>
    <row r="7710" spans="1:2" x14ac:dyDescent="0.25">
      <c r="A7710" s="1" t="s">
        <v>7495</v>
      </c>
      <c r="B7710" s="1" t="s">
        <v>1</v>
      </c>
    </row>
    <row r="7711" spans="1:2" x14ac:dyDescent="0.25">
      <c r="A7711" s="1" t="s">
        <v>7496</v>
      </c>
      <c r="B7711" s="1" t="s">
        <v>1</v>
      </c>
    </row>
    <row r="7712" spans="1:2" x14ac:dyDescent="0.25">
      <c r="A7712" s="1" t="s">
        <v>7497</v>
      </c>
      <c r="B7712" s="1" t="s">
        <v>1</v>
      </c>
    </row>
    <row r="7713" spans="1:2" x14ac:dyDescent="0.25">
      <c r="A7713" s="1" t="s">
        <v>7498</v>
      </c>
      <c r="B7713" s="1" t="s">
        <v>1</v>
      </c>
    </row>
    <row r="7714" spans="1:2" x14ac:dyDescent="0.25">
      <c r="A7714" s="1" t="s">
        <v>7499</v>
      </c>
      <c r="B7714" s="1" t="s">
        <v>1</v>
      </c>
    </row>
    <row r="7715" spans="1:2" x14ac:dyDescent="0.25">
      <c r="A7715" s="1" t="s">
        <v>7500</v>
      </c>
      <c r="B7715" s="1" t="s">
        <v>1</v>
      </c>
    </row>
    <row r="7716" spans="1:2" x14ac:dyDescent="0.25">
      <c r="A7716" s="1" t="s">
        <v>7501</v>
      </c>
      <c r="B7716" s="1" t="s">
        <v>1</v>
      </c>
    </row>
    <row r="7717" spans="1:2" x14ac:dyDescent="0.25">
      <c r="A7717" s="1" t="s">
        <v>7502</v>
      </c>
      <c r="B7717" s="1" t="s">
        <v>1</v>
      </c>
    </row>
    <row r="7718" spans="1:2" x14ac:dyDescent="0.25">
      <c r="A7718" s="1" t="s">
        <v>7503</v>
      </c>
      <c r="B7718" s="1" t="s">
        <v>1</v>
      </c>
    </row>
    <row r="7719" spans="1:2" x14ac:dyDescent="0.25">
      <c r="A7719" s="1" t="s">
        <v>7504</v>
      </c>
      <c r="B7719" s="1" t="s">
        <v>1</v>
      </c>
    </row>
    <row r="7720" spans="1:2" x14ac:dyDescent="0.25">
      <c r="A7720" s="1" t="s">
        <v>7505</v>
      </c>
      <c r="B7720" s="1" t="s">
        <v>1</v>
      </c>
    </row>
    <row r="7721" spans="1:2" x14ac:dyDescent="0.25">
      <c r="A7721" s="1" t="s">
        <v>7506</v>
      </c>
      <c r="B7721" s="1" t="s">
        <v>1</v>
      </c>
    </row>
    <row r="7722" spans="1:2" x14ac:dyDescent="0.25">
      <c r="A7722" s="1" t="s">
        <v>7507</v>
      </c>
      <c r="B7722" s="1" t="s">
        <v>1</v>
      </c>
    </row>
    <row r="7723" spans="1:2" x14ac:dyDescent="0.25">
      <c r="A7723" s="1" t="s">
        <v>338</v>
      </c>
      <c r="B7723" s="1" t="s">
        <v>1</v>
      </c>
    </row>
    <row r="7724" spans="1:2" x14ac:dyDescent="0.25">
      <c r="A7724" s="1" t="s">
        <v>7508</v>
      </c>
      <c r="B7724" s="1" t="s">
        <v>1</v>
      </c>
    </row>
    <row r="7725" spans="1:2" x14ac:dyDescent="0.25">
      <c r="A7725" s="1" t="s">
        <v>7509</v>
      </c>
      <c r="B7725" s="1" t="s">
        <v>1</v>
      </c>
    </row>
    <row r="7726" spans="1:2" x14ac:dyDescent="0.25">
      <c r="A7726" s="1" t="s">
        <v>7510</v>
      </c>
      <c r="B7726" s="1" t="s">
        <v>1</v>
      </c>
    </row>
    <row r="7727" spans="1:2" x14ac:dyDescent="0.25">
      <c r="A7727" s="1" t="s">
        <v>7511</v>
      </c>
      <c r="B7727" s="1" t="s">
        <v>1</v>
      </c>
    </row>
    <row r="7728" spans="1:2" x14ac:dyDescent="0.25">
      <c r="A7728" s="1" t="s">
        <v>7512</v>
      </c>
      <c r="B7728" s="1" t="s">
        <v>1</v>
      </c>
    </row>
    <row r="7729" spans="1:2" x14ac:dyDescent="0.25">
      <c r="A7729" s="1" t="s">
        <v>7513</v>
      </c>
      <c r="B7729" s="1" t="s">
        <v>1</v>
      </c>
    </row>
    <row r="7730" spans="1:2" x14ac:dyDescent="0.25">
      <c r="A7730" s="1" t="s">
        <v>7514</v>
      </c>
      <c r="B7730" s="1" t="s">
        <v>1</v>
      </c>
    </row>
    <row r="7731" spans="1:2" x14ac:dyDescent="0.25">
      <c r="A7731" s="1" t="s">
        <v>1769</v>
      </c>
      <c r="B7731" s="1" t="s">
        <v>1</v>
      </c>
    </row>
    <row r="7732" spans="1:2" x14ac:dyDescent="0.25">
      <c r="A7732" s="1" t="s">
        <v>7515</v>
      </c>
      <c r="B7732" s="1" t="s">
        <v>1</v>
      </c>
    </row>
    <row r="7733" spans="1:2" x14ac:dyDescent="0.25">
      <c r="A7733" s="1" t="s">
        <v>7516</v>
      </c>
      <c r="B7733" s="1" t="s">
        <v>1</v>
      </c>
    </row>
    <row r="7734" spans="1:2" x14ac:dyDescent="0.25">
      <c r="A7734" s="1" t="s">
        <v>7517</v>
      </c>
      <c r="B7734" s="1" t="s">
        <v>1</v>
      </c>
    </row>
    <row r="7735" spans="1:2" x14ac:dyDescent="0.25">
      <c r="A7735" s="1" t="s">
        <v>7518</v>
      </c>
      <c r="B7735" s="1" t="s">
        <v>1</v>
      </c>
    </row>
    <row r="7736" spans="1:2" x14ac:dyDescent="0.25">
      <c r="A7736" s="1" t="s">
        <v>7519</v>
      </c>
      <c r="B7736" s="1" t="s">
        <v>1</v>
      </c>
    </row>
    <row r="7737" spans="1:2" x14ac:dyDescent="0.25">
      <c r="A7737" s="1" t="s">
        <v>7520</v>
      </c>
      <c r="B7737" s="1" t="s">
        <v>1</v>
      </c>
    </row>
    <row r="7738" spans="1:2" x14ac:dyDescent="0.25">
      <c r="A7738" s="1" t="s">
        <v>7521</v>
      </c>
      <c r="B7738" s="1" t="s">
        <v>1</v>
      </c>
    </row>
    <row r="7739" spans="1:2" x14ac:dyDescent="0.25">
      <c r="A7739" s="1" t="s">
        <v>7522</v>
      </c>
      <c r="B7739" s="1" t="s">
        <v>1</v>
      </c>
    </row>
    <row r="7740" spans="1:2" x14ac:dyDescent="0.25">
      <c r="A7740" s="1" t="s">
        <v>7523</v>
      </c>
      <c r="B7740" s="1" t="s">
        <v>1</v>
      </c>
    </row>
    <row r="7741" spans="1:2" x14ac:dyDescent="0.25">
      <c r="A7741" s="1" t="s">
        <v>6273</v>
      </c>
      <c r="B7741" s="1" t="s">
        <v>1</v>
      </c>
    </row>
    <row r="7742" spans="1:2" x14ac:dyDescent="0.25">
      <c r="A7742" s="1" t="s">
        <v>7524</v>
      </c>
      <c r="B7742" s="1" t="s">
        <v>1</v>
      </c>
    </row>
    <row r="7743" spans="1:2" x14ac:dyDescent="0.25">
      <c r="A7743" s="1" t="s">
        <v>7525</v>
      </c>
      <c r="B7743" s="1" t="s">
        <v>1</v>
      </c>
    </row>
    <row r="7744" spans="1:2" x14ac:dyDescent="0.25">
      <c r="A7744" s="1" t="s">
        <v>7526</v>
      </c>
      <c r="B7744" s="1" t="s">
        <v>1</v>
      </c>
    </row>
    <row r="7745" spans="1:2" x14ac:dyDescent="0.25">
      <c r="A7745" s="1" t="s">
        <v>7527</v>
      </c>
      <c r="B7745" s="1" t="s">
        <v>1</v>
      </c>
    </row>
    <row r="7746" spans="1:2" x14ac:dyDescent="0.25">
      <c r="A7746" s="1" t="s">
        <v>7528</v>
      </c>
      <c r="B7746" s="1" t="s">
        <v>1</v>
      </c>
    </row>
    <row r="7747" spans="1:2" x14ac:dyDescent="0.25">
      <c r="A7747" s="1" t="s">
        <v>7529</v>
      </c>
      <c r="B7747" s="1" t="s">
        <v>1</v>
      </c>
    </row>
    <row r="7748" spans="1:2" x14ac:dyDescent="0.25">
      <c r="A7748" s="1" t="s">
        <v>7530</v>
      </c>
      <c r="B7748" s="1" t="s">
        <v>1</v>
      </c>
    </row>
    <row r="7749" spans="1:2" x14ac:dyDescent="0.25">
      <c r="A7749" s="1" t="s">
        <v>7531</v>
      </c>
      <c r="B7749" s="1" t="s">
        <v>1</v>
      </c>
    </row>
    <row r="7750" spans="1:2" x14ac:dyDescent="0.25">
      <c r="A7750" s="1" t="s">
        <v>7532</v>
      </c>
      <c r="B7750" s="1" t="s">
        <v>1</v>
      </c>
    </row>
    <row r="7751" spans="1:2" x14ac:dyDescent="0.25">
      <c r="A7751" s="1" t="s">
        <v>7533</v>
      </c>
      <c r="B7751" s="1" t="s">
        <v>1</v>
      </c>
    </row>
    <row r="7752" spans="1:2" x14ac:dyDescent="0.25">
      <c r="A7752" s="1" t="s">
        <v>7534</v>
      </c>
      <c r="B7752" s="1" t="s">
        <v>1</v>
      </c>
    </row>
    <row r="7753" spans="1:2" x14ac:dyDescent="0.25">
      <c r="A7753" s="1" t="s">
        <v>7535</v>
      </c>
      <c r="B7753" s="1" t="s">
        <v>1</v>
      </c>
    </row>
    <row r="7754" spans="1:2" x14ac:dyDescent="0.25">
      <c r="A7754" s="1" t="s">
        <v>7536</v>
      </c>
      <c r="B7754" s="1" t="s">
        <v>1</v>
      </c>
    </row>
    <row r="7755" spans="1:2" x14ac:dyDescent="0.25">
      <c r="A7755" s="1" t="s">
        <v>7537</v>
      </c>
      <c r="B7755" s="1" t="s">
        <v>1</v>
      </c>
    </row>
    <row r="7756" spans="1:2" x14ac:dyDescent="0.25">
      <c r="A7756" s="1" t="s">
        <v>7538</v>
      </c>
      <c r="B7756" s="1" t="s">
        <v>1</v>
      </c>
    </row>
    <row r="7757" spans="1:2" x14ac:dyDescent="0.25">
      <c r="A7757" s="1" t="s">
        <v>7539</v>
      </c>
      <c r="B7757" s="1" t="s">
        <v>1</v>
      </c>
    </row>
    <row r="7758" spans="1:2" x14ac:dyDescent="0.25">
      <c r="A7758" s="1" t="s">
        <v>7540</v>
      </c>
      <c r="B7758" s="1" t="s">
        <v>1</v>
      </c>
    </row>
    <row r="7759" spans="1:2" x14ac:dyDescent="0.25">
      <c r="A7759" s="1" t="s">
        <v>7541</v>
      </c>
      <c r="B7759" s="1" t="s">
        <v>1</v>
      </c>
    </row>
    <row r="7760" spans="1:2" x14ac:dyDescent="0.25">
      <c r="A7760" s="1" t="s">
        <v>7542</v>
      </c>
      <c r="B7760" s="1" t="s">
        <v>1</v>
      </c>
    </row>
    <row r="7761" spans="1:2" x14ac:dyDescent="0.25">
      <c r="A7761" s="1" t="s">
        <v>7543</v>
      </c>
      <c r="B7761" s="1" t="s">
        <v>1</v>
      </c>
    </row>
    <row r="7762" spans="1:2" x14ac:dyDescent="0.25">
      <c r="A7762" s="1" t="s">
        <v>7544</v>
      </c>
      <c r="B7762" s="1" t="s">
        <v>1</v>
      </c>
    </row>
    <row r="7763" spans="1:2" x14ac:dyDescent="0.25">
      <c r="A7763" s="1" t="s">
        <v>7545</v>
      </c>
      <c r="B7763" s="1" t="s">
        <v>1</v>
      </c>
    </row>
    <row r="7764" spans="1:2" x14ac:dyDescent="0.25">
      <c r="A7764" s="1" t="s">
        <v>7546</v>
      </c>
      <c r="B7764" s="1" t="s">
        <v>1</v>
      </c>
    </row>
    <row r="7765" spans="1:2" x14ac:dyDescent="0.25">
      <c r="A7765" s="1" t="s">
        <v>7547</v>
      </c>
      <c r="B7765" s="1" t="s">
        <v>1</v>
      </c>
    </row>
    <row r="7766" spans="1:2" x14ac:dyDescent="0.25">
      <c r="A7766" s="1" t="s">
        <v>7548</v>
      </c>
      <c r="B7766" s="1" t="s">
        <v>1</v>
      </c>
    </row>
    <row r="7767" spans="1:2" x14ac:dyDescent="0.25">
      <c r="A7767" s="1" t="s">
        <v>7549</v>
      </c>
      <c r="B7767" s="1" t="s">
        <v>1</v>
      </c>
    </row>
    <row r="7768" spans="1:2" x14ac:dyDescent="0.25">
      <c r="A7768" s="1" t="s">
        <v>7550</v>
      </c>
      <c r="B7768" s="1" t="s">
        <v>1</v>
      </c>
    </row>
    <row r="7769" spans="1:2" x14ac:dyDescent="0.25">
      <c r="A7769" s="1" t="s">
        <v>7551</v>
      </c>
      <c r="B7769" s="1" t="s">
        <v>1</v>
      </c>
    </row>
    <row r="7770" spans="1:2" x14ac:dyDescent="0.25">
      <c r="A7770" s="1" t="s">
        <v>7552</v>
      </c>
      <c r="B7770" s="1" t="s">
        <v>1</v>
      </c>
    </row>
    <row r="7771" spans="1:2" x14ac:dyDescent="0.25">
      <c r="A7771" s="1" t="s">
        <v>7553</v>
      </c>
      <c r="B7771" s="1" t="s">
        <v>1</v>
      </c>
    </row>
    <row r="7772" spans="1:2" x14ac:dyDescent="0.25">
      <c r="A7772" s="1" t="s">
        <v>7554</v>
      </c>
      <c r="B7772" s="1" t="s">
        <v>1</v>
      </c>
    </row>
    <row r="7773" spans="1:2" x14ac:dyDescent="0.25">
      <c r="A7773" s="1" t="s">
        <v>7555</v>
      </c>
      <c r="B7773" s="1" t="s">
        <v>1</v>
      </c>
    </row>
    <row r="7774" spans="1:2" x14ac:dyDescent="0.25">
      <c r="A7774" s="1" t="s">
        <v>7556</v>
      </c>
      <c r="B7774" s="1" t="s">
        <v>1</v>
      </c>
    </row>
    <row r="7775" spans="1:2" x14ac:dyDescent="0.25">
      <c r="A7775" s="1" t="s">
        <v>7557</v>
      </c>
      <c r="B7775" s="1" t="s">
        <v>1</v>
      </c>
    </row>
    <row r="7776" spans="1:2" x14ac:dyDescent="0.25">
      <c r="A7776" s="1" t="s">
        <v>7558</v>
      </c>
      <c r="B7776" s="1" t="s">
        <v>1</v>
      </c>
    </row>
    <row r="7777" spans="1:2" x14ac:dyDescent="0.25">
      <c r="A7777" s="1" t="s">
        <v>7559</v>
      </c>
      <c r="B7777" s="1" t="s">
        <v>1</v>
      </c>
    </row>
    <row r="7778" spans="1:2" x14ac:dyDescent="0.25">
      <c r="A7778" s="1" t="s">
        <v>7560</v>
      </c>
      <c r="B7778" s="1" t="s">
        <v>1</v>
      </c>
    </row>
    <row r="7779" spans="1:2" x14ac:dyDescent="0.25">
      <c r="A7779" s="1" t="s">
        <v>7561</v>
      </c>
      <c r="B7779" s="1" t="s">
        <v>1</v>
      </c>
    </row>
    <row r="7780" spans="1:2" x14ac:dyDescent="0.25">
      <c r="A7780" s="1" t="s">
        <v>7562</v>
      </c>
      <c r="B7780" s="1" t="s">
        <v>1</v>
      </c>
    </row>
    <row r="7781" spans="1:2" x14ac:dyDescent="0.25">
      <c r="A7781" s="1" t="s">
        <v>7563</v>
      </c>
      <c r="B7781" s="1" t="s">
        <v>1</v>
      </c>
    </row>
    <row r="7782" spans="1:2" x14ac:dyDescent="0.25">
      <c r="A7782" s="1" t="s">
        <v>7564</v>
      </c>
      <c r="B7782" s="1" t="s">
        <v>1</v>
      </c>
    </row>
    <row r="7783" spans="1:2" x14ac:dyDescent="0.25">
      <c r="A7783" s="1" t="s">
        <v>7565</v>
      </c>
      <c r="B7783" s="1" t="s">
        <v>1</v>
      </c>
    </row>
    <row r="7784" spans="1:2" x14ac:dyDescent="0.25">
      <c r="A7784" s="1" t="s">
        <v>7566</v>
      </c>
      <c r="B7784" s="1" t="s">
        <v>1</v>
      </c>
    </row>
    <row r="7785" spans="1:2" x14ac:dyDescent="0.25">
      <c r="A7785" s="1" t="s">
        <v>7567</v>
      </c>
      <c r="B7785" s="1" t="s">
        <v>1</v>
      </c>
    </row>
    <row r="7786" spans="1:2" x14ac:dyDescent="0.25">
      <c r="A7786" s="1" t="s">
        <v>7568</v>
      </c>
      <c r="B7786" s="1" t="s">
        <v>1</v>
      </c>
    </row>
    <row r="7787" spans="1:2" x14ac:dyDescent="0.25">
      <c r="A7787" s="1" t="s">
        <v>7569</v>
      </c>
      <c r="B7787" s="1" t="s">
        <v>1</v>
      </c>
    </row>
    <row r="7788" spans="1:2" x14ac:dyDescent="0.25">
      <c r="A7788" s="1" t="s">
        <v>7570</v>
      </c>
      <c r="B7788" s="1" t="s">
        <v>1</v>
      </c>
    </row>
    <row r="7789" spans="1:2" x14ac:dyDescent="0.25">
      <c r="A7789" s="1" t="s">
        <v>7571</v>
      </c>
      <c r="B7789" s="1" t="s">
        <v>1</v>
      </c>
    </row>
    <row r="7790" spans="1:2" x14ac:dyDescent="0.25">
      <c r="A7790" s="1" t="s">
        <v>7572</v>
      </c>
      <c r="B7790" s="1" t="s">
        <v>1</v>
      </c>
    </row>
    <row r="7791" spans="1:2" x14ac:dyDescent="0.25">
      <c r="A7791" s="1" t="s">
        <v>7573</v>
      </c>
      <c r="B7791" s="1" t="s">
        <v>1</v>
      </c>
    </row>
    <row r="7792" spans="1:2" x14ac:dyDescent="0.25">
      <c r="A7792" s="1" t="s">
        <v>7574</v>
      </c>
      <c r="B7792" s="1" t="s">
        <v>1</v>
      </c>
    </row>
    <row r="7793" spans="1:2" x14ac:dyDescent="0.25">
      <c r="A7793" s="1" t="s">
        <v>7575</v>
      </c>
      <c r="B7793" s="1" t="s">
        <v>1</v>
      </c>
    </row>
    <row r="7794" spans="1:2" x14ac:dyDescent="0.25">
      <c r="A7794" s="1" t="s">
        <v>7576</v>
      </c>
      <c r="B7794" s="1" t="s">
        <v>1</v>
      </c>
    </row>
    <row r="7795" spans="1:2" x14ac:dyDescent="0.25">
      <c r="A7795" s="1" t="s">
        <v>7577</v>
      </c>
      <c r="B7795" s="1" t="s">
        <v>1</v>
      </c>
    </row>
    <row r="7796" spans="1:2" x14ac:dyDescent="0.25">
      <c r="A7796" s="1" t="s">
        <v>7578</v>
      </c>
      <c r="B7796" s="1" t="s">
        <v>1</v>
      </c>
    </row>
    <row r="7797" spans="1:2" x14ac:dyDescent="0.25">
      <c r="A7797" s="1" t="s">
        <v>7579</v>
      </c>
      <c r="B7797" s="1" t="s">
        <v>1</v>
      </c>
    </row>
    <row r="7798" spans="1:2" x14ac:dyDescent="0.25">
      <c r="A7798" s="1" t="s">
        <v>7580</v>
      </c>
      <c r="B7798" s="1" t="s">
        <v>1</v>
      </c>
    </row>
    <row r="7799" spans="1:2" x14ac:dyDescent="0.25">
      <c r="A7799" s="1" t="s">
        <v>7581</v>
      </c>
      <c r="B7799" s="1" t="s">
        <v>1</v>
      </c>
    </row>
    <row r="7800" spans="1:2" x14ac:dyDescent="0.25">
      <c r="A7800" s="1" t="s">
        <v>7582</v>
      </c>
      <c r="B7800" s="1" t="s">
        <v>1</v>
      </c>
    </row>
    <row r="7801" spans="1:2" x14ac:dyDescent="0.25">
      <c r="A7801" s="1" t="s">
        <v>7583</v>
      </c>
      <c r="B7801" s="1" t="s">
        <v>1</v>
      </c>
    </row>
    <row r="7802" spans="1:2" x14ac:dyDescent="0.25">
      <c r="A7802" s="1" t="s">
        <v>7584</v>
      </c>
      <c r="B7802" s="1" t="s">
        <v>1</v>
      </c>
    </row>
    <row r="7803" spans="1:2" x14ac:dyDescent="0.25">
      <c r="A7803" s="1" t="s">
        <v>7585</v>
      </c>
      <c r="B7803" s="1" t="s">
        <v>1</v>
      </c>
    </row>
    <row r="7804" spans="1:2" x14ac:dyDescent="0.25">
      <c r="A7804" s="1" t="s">
        <v>7586</v>
      </c>
      <c r="B7804" s="1" t="s">
        <v>1</v>
      </c>
    </row>
    <row r="7805" spans="1:2" x14ac:dyDescent="0.25">
      <c r="A7805" s="1" t="s">
        <v>7587</v>
      </c>
      <c r="B7805" s="1" t="s">
        <v>1</v>
      </c>
    </row>
    <row r="7806" spans="1:2" x14ac:dyDescent="0.25">
      <c r="A7806" s="1" t="s">
        <v>7588</v>
      </c>
      <c r="B7806" s="1" t="s">
        <v>1</v>
      </c>
    </row>
    <row r="7807" spans="1:2" x14ac:dyDescent="0.25">
      <c r="A7807" s="1" t="s">
        <v>7589</v>
      </c>
      <c r="B7807" s="1" t="s">
        <v>1</v>
      </c>
    </row>
    <row r="7808" spans="1:2" x14ac:dyDescent="0.25">
      <c r="A7808" s="1" t="s">
        <v>7590</v>
      </c>
      <c r="B7808" s="1" t="s">
        <v>1</v>
      </c>
    </row>
    <row r="7809" spans="1:2" x14ac:dyDescent="0.25">
      <c r="A7809" s="1" t="s">
        <v>7591</v>
      </c>
      <c r="B7809" s="1" t="s">
        <v>1</v>
      </c>
    </row>
    <row r="7810" spans="1:2" x14ac:dyDescent="0.25">
      <c r="A7810" s="1" t="s">
        <v>7592</v>
      </c>
      <c r="B7810" s="1" t="s">
        <v>1</v>
      </c>
    </row>
    <row r="7811" spans="1:2" x14ac:dyDescent="0.25">
      <c r="A7811" s="1" t="s">
        <v>7593</v>
      </c>
      <c r="B7811" s="1" t="s">
        <v>1</v>
      </c>
    </row>
    <row r="7812" spans="1:2" x14ac:dyDescent="0.25">
      <c r="A7812" s="1" t="s">
        <v>7594</v>
      </c>
      <c r="B7812" s="1" t="s">
        <v>1</v>
      </c>
    </row>
    <row r="7813" spans="1:2" x14ac:dyDescent="0.25">
      <c r="A7813" s="1" t="s">
        <v>7595</v>
      </c>
      <c r="B7813" s="1" t="s">
        <v>1</v>
      </c>
    </row>
    <row r="7814" spans="1:2" x14ac:dyDescent="0.25">
      <c r="A7814" s="1" t="s">
        <v>7596</v>
      </c>
      <c r="B7814" s="1" t="s">
        <v>1</v>
      </c>
    </row>
    <row r="7815" spans="1:2" x14ac:dyDescent="0.25">
      <c r="A7815" s="1" t="s">
        <v>7597</v>
      </c>
      <c r="B7815" s="1" t="s">
        <v>1</v>
      </c>
    </row>
    <row r="7816" spans="1:2" x14ac:dyDescent="0.25">
      <c r="A7816" s="1" t="s">
        <v>7598</v>
      </c>
      <c r="B7816" s="1" t="s">
        <v>1</v>
      </c>
    </row>
    <row r="7817" spans="1:2" x14ac:dyDescent="0.25">
      <c r="A7817" s="1" t="s">
        <v>7599</v>
      </c>
      <c r="B7817" s="1" t="s">
        <v>1</v>
      </c>
    </row>
    <row r="7818" spans="1:2" x14ac:dyDescent="0.25">
      <c r="A7818" s="1" t="s">
        <v>7600</v>
      </c>
      <c r="B7818" s="1" t="s">
        <v>1</v>
      </c>
    </row>
    <row r="7819" spans="1:2" x14ac:dyDescent="0.25">
      <c r="A7819" s="1" t="s">
        <v>7601</v>
      </c>
      <c r="B7819" s="1" t="s">
        <v>1</v>
      </c>
    </row>
    <row r="7820" spans="1:2" x14ac:dyDescent="0.25">
      <c r="A7820" s="1" t="s">
        <v>7602</v>
      </c>
      <c r="B7820" s="1" t="s">
        <v>1</v>
      </c>
    </row>
    <row r="7821" spans="1:2" x14ac:dyDescent="0.25">
      <c r="A7821" s="1" t="s">
        <v>7603</v>
      </c>
      <c r="B7821" s="1" t="s">
        <v>1</v>
      </c>
    </row>
    <row r="7822" spans="1:2" x14ac:dyDescent="0.25">
      <c r="A7822" s="1" t="s">
        <v>7604</v>
      </c>
      <c r="B7822" s="1" t="s">
        <v>1</v>
      </c>
    </row>
    <row r="7823" spans="1:2" x14ac:dyDescent="0.25">
      <c r="A7823" s="1" t="s">
        <v>7605</v>
      </c>
      <c r="B7823" s="1" t="s">
        <v>1</v>
      </c>
    </row>
    <row r="7824" spans="1:2" x14ac:dyDescent="0.25">
      <c r="A7824" s="1" t="s">
        <v>7606</v>
      </c>
      <c r="B7824" s="1" t="s">
        <v>1</v>
      </c>
    </row>
    <row r="7825" spans="1:2" x14ac:dyDescent="0.25">
      <c r="A7825" s="1" t="s">
        <v>7607</v>
      </c>
      <c r="B7825" s="1" t="s">
        <v>1</v>
      </c>
    </row>
    <row r="7826" spans="1:2" x14ac:dyDescent="0.25">
      <c r="A7826" s="1" t="s">
        <v>7608</v>
      </c>
      <c r="B7826" s="1" t="s">
        <v>1</v>
      </c>
    </row>
    <row r="7827" spans="1:2" x14ac:dyDescent="0.25">
      <c r="A7827" s="1" t="s">
        <v>7609</v>
      </c>
      <c r="B7827" s="1" t="s">
        <v>1</v>
      </c>
    </row>
    <row r="7828" spans="1:2" x14ac:dyDescent="0.25">
      <c r="A7828" s="1" t="s">
        <v>7610</v>
      </c>
      <c r="B7828" s="1" t="s">
        <v>1</v>
      </c>
    </row>
    <row r="7829" spans="1:2" x14ac:dyDescent="0.25">
      <c r="A7829" s="1" t="s">
        <v>7611</v>
      </c>
      <c r="B7829" s="1" t="s">
        <v>1</v>
      </c>
    </row>
    <row r="7830" spans="1:2" x14ac:dyDescent="0.25">
      <c r="A7830" s="1" t="s">
        <v>7612</v>
      </c>
      <c r="B7830" s="1" t="s">
        <v>1</v>
      </c>
    </row>
    <row r="7831" spans="1:2" x14ac:dyDescent="0.25">
      <c r="A7831" s="1" t="s">
        <v>7613</v>
      </c>
      <c r="B7831" s="1" t="s">
        <v>1</v>
      </c>
    </row>
    <row r="7832" spans="1:2" x14ac:dyDescent="0.25">
      <c r="A7832" s="1" t="s">
        <v>7614</v>
      </c>
      <c r="B7832" s="1" t="s">
        <v>1</v>
      </c>
    </row>
    <row r="7833" spans="1:2" x14ac:dyDescent="0.25">
      <c r="A7833" s="1" t="s">
        <v>7615</v>
      </c>
      <c r="B7833" s="1" t="s">
        <v>1</v>
      </c>
    </row>
    <row r="7834" spans="1:2" x14ac:dyDescent="0.25">
      <c r="A7834" s="1" t="s">
        <v>7616</v>
      </c>
      <c r="B7834" s="1" t="s">
        <v>1</v>
      </c>
    </row>
    <row r="7835" spans="1:2" x14ac:dyDescent="0.25">
      <c r="A7835" s="1" t="s">
        <v>7617</v>
      </c>
      <c r="B7835" s="1" t="s">
        <v>1</v>
      </c>
    </row>
    <row r="7836" spans="1:2" x14ac:dyDescent="0.25">
      <c r="A7836" s="1" t="s">
        <v>7618</v>
      </c>
      <c r="B7836" s="1" t="s">
        <v>1</v>
      </c>
    </row>
    <row r="7837" spans="1:2" x14ac:dyDescent="0.25">
      <c r="A7837" s="1" t="s">
        <v>7619</v>
      </c>
      <c r="B7837" s="1" t="s">
        <v>1</v>
      </c>
    </row>
    <row r="7838" spans="1:2" x14ac:dyDescent="0.25">
      <c r="A7838" s="1" t="s">
        <v>7620</v>
      </c>
      <c r="B7838" s="1" t="s">
        <v>1</v>
      </c>
    </row>
    <row r="7839" spans="1:2" x14ac:dyDescent="0.25">
      <c r="A7839" s="1" t="s">
        <v>7621</v>
      </c>
      <c r="B7839" s="1" t="s">
        <v>1</v>
      </c>
    </row>
    <row r="7840" spans="1:2" x14ac:dyDescent="0.25">
      <c r="A7840" s="1" t="s">
        <v>7622</v>
      </c>
      <c r="B7840" s="1" t="s">
        <v>1</v>
      </c>
    </row>
    <row r="7841" spans="1:2" x14ac:dyDescent="0.25">
      <c r="A7841" s="1" t="s">
        <v>7623</v>
      </c>
      <c r="B7841" s="1" t="s">
        <v>1</v>
      </c>
    </row>
    <row r="7842" spans="1:2" x14ac:dyDescent="0.25">
      <c r="A7842" s="1" t="s">
        <v>7624</v>
      </c>
      <c r="B7842" s="1" t="s">
        <v>1</v>
      </c>
    </row>
    <row r="7843" spans="1:2" x14ac:dyDescent="0.25">
      <c r="A7843" s="1" t="s">
        <v>7625</v>
      </c>
      <c r="B7843" s="1" t="s">
        <v>1</v>
      </c>
    </row>
    <row r="7844" spans="1:2" x14ac:dyDescent="0.25">
      <c r="A7844" s="1" t="s">
        <v>7626</v>
      </c>
      <c r="B7844" s="1" t="s">
        <v>1</v>
      </c>
    </row>
    <row r="7845" spans="1:2" x14ac:dyDescent="0.25">
      <c r="A7845" s="1" t="s">
        <v>7627</v>
      </c>
      <c r="B7845" s="1" t="s">
        <v>1</v>
      </c>
    </row>
    <row r="7846" spans="1:2" x14ac:dyDescent="0.25">
      <c r="A7846" s="1" t="s">
        <v>7628</v>
      </c>
      <c r="B7846" s="1" t="s">
        <v>1</v>
      </c>
    </row>
    <row r="7847" spans="1:2" x14ac:dyDescent="0.25">
      <c r="A7847" s="1" t="s">
        <v>7629</v>
      </c>
      <c r="B7847" s="1" t="s">
        <v>1</v>
      </c>
    </row>
    <row r="7848" spans="1:2" x14ac:dyDescent="0.25">
      <c r="A7848" s="1" t="s">
        <v>7630</v>
      </c>
      <c r="B7848" s="1" t="s">
        <v>1</v>
      </c>
    </row>
    <row r="7849" spans="1:2" x14ac:dyDescent="0.25">
      <c r="A7849" s="1" t="s">
        <v>7631</v>
      </c>
      <c r="B7849" s="1" t="s">
        <v>1</v>
      </c>
    </row>
    <row r="7850" spans="1:2" x14ac:dyDescent="0.25">
      <c r="A7850" s="1" t="s">
        <v>7632</v>
      </c>
      <c r="B7850" s="1" t="s">
        <v>1</v>
      </c>
    </row>
    <row r="7851" spans="1:2" x14ac:dyDescent="0.25">
      <c r="A7851" s="1" t="s">
        <v>7633</v>
      </c>
      <c r="B7851" s="1" t="s">
        <v>1</v>
      </c>
    </row>
    <row r="7852" spans="1:2" x14ac:dyDescent="0.25">
      <c r="A7852" s="1" t="s">
        <v>7634</v>
      </c>
      <c r="B7852" s="1" t="s">
        <v>1</v>
      </c>
    </row>
    <row r="7853" spans="1:2" x14ac:dyDescent="0.25">
      <c r="A7853" s="1" t="s">
        <v>7635</v>
      </c>
      <c r="B7853" s="1" t="s">
        <v>1</v>
      </c>
    </row>
    <row r="7854" spans="1:2" x14ac:dyDescent="0.25">
      <c r="A7854" s="1" t="s">
        <v>7636</v>
      </c>
      <c r="B7854" s="1" t="s">
        <v>1</v>
      </c>
    </row>
    <row r="7855" spans="1:2" x14ac:dyDescent="0.25">
      <c r="A7855" s="1" t="s">
        <v>7637</v>
      </c>
      <c r="B7855" s="1" t="s">
        <v>1</v>
      </c>
    </row>
    <row r="7856" spans="1:2" x14ac:dyDescent="0.25">
      <c r="A7856" s="1" t="s">
        <v>7638</v>
      </c>
      <c r="B7856" s="1" t="s">
        <v>1</v>
      </c>
    </row>
    <row r="7857" spans="1:2" x14ac:dyDescent="0.25">
      <c r="A7857" s="1" t="s">
        <v>7639</v>
      </c>
      <c r="B7857" s="1" t="s">
        <v>1</v>
      </c>
    </row>
    <row r="7858" spans="1:2" x14ac:dyDescent="0.25">
      <c r="A7858" s="1" t="s">
        <v>7640</v>
      </c>
      <c r="B7858" s="1" t="s">
        <v>1</v>
      </c>
    </row>
    <row r="7859" spans="1:2" x14ac:dyDescent="0.25">
      <c r="A7859" s="1" t="s">
        <v>7641</v>
      </c>
      <c r="B7859" s="1" t="s">
        <v>1</v>
      </c>
    </row>
    <row r="7860" spans="1:2" x14ac:dyDescent="0.25">
      <c r="A7860" s="1" t="s">
        <v>7642</v>
      </c>
      <c r="B7860" s="1" t="s">
        <v>1</v>
      </c>
    </row>
    <row r="7861" spans="1:2" x14ac:dyDescent="0.25">
      <c r="A7861" s="1" t="s">
        <v>7643</v>
      </c>
      <c r="B7861" s="1" t="s">
        <v>1</v>
      </c>
    </row>
    <row r="7862" spans="1:2" x14ac:dyDescent="0.25">
      <c r="A7862" s="1" t="s">
        <v>7644</v>
      </c>
      <c r="B7862" s="1" t="s">
        <v>1</v>
      </c>
    </row>
    <row r="7863" spans="1:2" x14ac:dyDescent="0.25">
      <c r="A7863" s="1" t="s">
        <v>7645</v>
      </c>
      <c r="B7863" s="1" t="s">
        <v>1</v>
      </c>
    </row>
    <row r="7864" spans="1:2" x14ac:dyDescent="0.25">
      <c r="A7864" s="1" t="s">
        <v>7646</v>
      </c>
      <c r="B7864" s="1" t="s">
        <v>1</v>
      </c>
    </row>
    <row r="7865" spans="1:2" x14ac:dyDescent="0.25">
      <c r="A7865" s="1" t="s">
        <v>7647</v>
      </c>
      <c r="B7865" s="1" t="s">
        <v>1</v>
      </c>
    </row>
    <row r="7866" spans="1:2" x14ac:dyDescent="0.25">
      <c r="A7866" s="1" t="s">
        <v>7648</v>
      </c>
      <c r="B7866" s="1" t="s">
        <v>1</v>
      </c>
    </row>
    <row r="7867" spans="1:2" x14ac:dyDescent="0.25">
      <c r="A7867" s="1" t="s">
        <v>7649</v>
      </c>
      <c r="B7867" s="1" t="s">
        <v>1</v>
      </c>
    </row>
    <row r="7868" spans="1:2" x14ac:dyDescent="0.25">
      <c r="A7868" s="1" t="s">
        <v>7650</v>
      </c>
      <c r="B7868" s="1" t="s">
        <v>1</v>
      </c>
    </row>
    <row r="7869" spans="1:2" x14ac:dyDescent="0.25">
      <c r="A7869" s="1" t="s">
        <v>7651</v>
      </c>
      <c r="B7869" s="1" t="s">
        <v>1</v>
      </c>
    </row>
    <row r="7870" spans="1:2" x14ac:dyDescent="0.25">
      <c r="A7870" s="1" t="s">
        <v>7652</v>
      </c>
      <c r="B7870" s="1" t="s">
        <v>1</v>
      </c>
    </row>
    <row r="7871" spans="1:2" x14ac:dyDescent="0.25">
      <c r="A7871" s="1" t="s">
        <v>7653</v>
      </c>
      <c r="B7871" s="1" t="s">
        <v>1</v>
      </c>
    </row>
    <row r="7872" spans="1:2" x14ac:dyDescent="0.25">
      <c r="A7872" s="1" t="s">
        <v>4155</v>
      </c>
      <c r="B7872" s="1" t="s">
        <v>1</v>
      </c>
    </row>
    <row r="7873" spans="1:2" x14ac:dyDescent="0.25">
      <c r="A7873" s="1" t="s">
        <v>7654</v>
      </c>
      <c r="B7873" s="1" t="s">
        <v>1</v>
      </c>
    </row>
    <row r="7874" spans="1:2" x14ac:dyDescent="0.25">
      <c r="A7874" s="1" t="s">
        <v>7655</v>
      </c>
      <c r="B7874" s="1" t="s">
        <v>1</v>
      </c>
    </row>
    <row r="7875" spans="1:2" x14ac:dyDescent="0.25">
      <c r="A7875" s="1" t="s">
        <v>162</v>
      </c>
      <c r="B7875" s="1" t="s">
        <v>1</v>
      </c>
    </row>
    <row r="7876" spans="1:2" x14ac:dyDescent="0.25">
      <c r="A7876" s="1" t="s">
        <v>162</v>
      </c>
      <c r="B7876" s="1" t="s">
        <v>1</v>
      </c>
    </row>
    <row r="7877" spans="1:2" x14ac:dyDescent="0.25">
      <c r="A7877" s="1" t="s">
        <v>162</v>
      </c>
      <c r="B7877" s="1" t="s">
        <v>1</v>
      </c>
    </row>
    <row r="7878" spans="1:2" x14ac:dyDescent="0.25">
      <c r="A7878" s="1" t="s">
        <v>162</v>
      </c>
      <c r="B7878" s="1" t="s">
        <v>1</v>
      </c>
    </row>
    <row r="7879" spans="1:2" x14ac:dyDescent="0.25">
      <c r="A7879" s="1" t="s">
        <v>4167</v>
      </c>
      <c r="B7879" s="1" t="s">
        <v>1</v>
      </c>
    </row>
    <row r="7880" spans="1:2" x14ac:dyDescent="0.25">
      <c r="A7880" s="1" t="s">
        <v>162</v>
      </c>
      <c r="B7880" s="1" t="s">
        <v>1</v>
      </c>
    </row>
    <row r="7881" spans="1:2" x14ac:dyDescent="0.25">
      <c r="A7881" s="1" t="s">
        <v>162</v>
      </c>
      <c r="B7881" s="1" t="s">
        <v>1</v>
      </c>
    </row>
    <row r="7882" spans="1:2" x14ac:dyDescent="0.25">
      <c r="A7882" s="1" t="s">
        <v>162</v>
      </c>
      <c r="B7882" s="1" t="s">
        <v>1</v>
      </c>
    </row>
    <row r="7883" spans="1:2" x14ac:dyDescent="0.25">
      <c r="A7883" s="1" t="s">
        <v>365</v>
      </c>
      <c r="B7883" s="1" t="s">
        <v>1</v>
      </c>
    </row>
    <row r="7884" spans="1:2" x14ac:dyDescent="0.25">
      <c r="A7884" s="1" t="s">
        <v>162</v>
      </c>
      <c r="B7884" s="1" t="s">
        <v>1</v>
      </c>
    </row>
    <row r="7885" spans="1:2" x14ac:dyDescent="0.25">
      <c r="A7885" s="1" t="s">
        <v>7656</v>
      </c>
      <c r="B7885" s="1" t="s">
        <v>1</v>
      </c>
    </row>
    <row r="7886" spans="1:2" x14ac:dyDescent="0.25">
      <c r="A7886" s="1" t="s">
        <v>7657</v>
      </c>
      <c r="B7886" s="1" t="s">
        <v>1</v>
      </c>
    </row>
    <row r="7887" spans="1:2" x14ac:dyDescent="0.25">
      <c r="A7887" s="1" t="s">
        <v>7658</v>
      </c>
      <c r="B7887" s="1" t="s">
        <v>1</v>
      </c>
    </row>
    <row r="7888" spans="1:2" x14ac:dyDescent="0.25">
      <c r="A7888" s="1" t="s">
        <v>7659</v>
      </c>
      <c r="B7888" s="1" t="s">
        <v>1</v>
      </c>
    </row>
    <row r="7889" spans="1:2" x14ac:dyDescent="0.25">
      <c r="A7889" s="1" t="s">
        <v>7660</v>
      </c>
      <c r="B7889" s="1" t="s">
        <v>1</v>
      </c>
    </row>
    <row r="7890" spans="1:2" x14ac:dyDescent="0.25">
      <c r="A7890" s="1" t="s">
        <v>7661</v>
      </c>
      <c r="B7890" s="1" t="s">
        <v>1</v>
      </c>
    </row>
    <row r="7891" spans="1:2" x14ac:dyDescent="0.25">
      <c r="A7891" s="1" t="s">
        <v>7662</v>
      </c>
      <c r="B7891" s="1" t="s">
        <v>1</v>
      </c>
    </row>
    <row r="7892" spans="1:2" x14ac:dyDescent="0.25">
      <c r="A7892" s="1" t="s">
        <v>7663</v>
      </c>
      <c r="B7892" s="1" t="s">
        <v>1</v>
      </c>
    </row>
    <row r="7893" spans="1:2" x14ac:dyDescent="0.25">
      <c r="A7893" s="1" t="s">
        <v>7664</v>
      </c>
      <c r="B7893" s="1" t="s">
        <v>1</v>
      </c>
    </row>
    <row r="7894" spans="1:2" x14ac:dyDescent="0.25">
      <c r="A7894" s="1" t="s">
        <v>7665</v>
      </c>
      <c r="B7894" s="1" t="s">
        <v>1</v>
      </c>
    </row>
    <row r="7895" spans="1:2" x14ac:dyDescent="0.25">
      <c r="A7895" s="1" t="s">
        <v>7666</v>
      </c>
      <c r="B7895" s="1" t="s">
        <v>1</v>
      </c>
    </row>
    <row r="7896" spans="1:2" x14ac:dyDescent="0.25">
      <c r="A7896" s="1" t="s">
        <v>7667</v>
      </c>
      <c r="B7896" s="1" t="s">
        <v>1</v>
      </c>
    </row>
    <row r="7897" spans="1:2" x14ac:dyDescent="0.25">
      <c r="A7897" s="1" t="s">
        <v>7668</v>
      </c>
      <c r="B7897" s="1" t="s">
        <v>1</v>
      </c>
    </row>
    <row r="7898" spans="1:2" x14ac:dyDescent="0.25">
      <c r="A7898" s="1" t="s">
        <v>7669</v>
      </c>
      <c r="B7898" s="1" t="s">
        <v>1</v>
      </c>
    </row>
    <row r="7899" spans="1:2" x14ac:dyDescent="0.25">
      <c r="A7899" s="1" t="s">
        <v>7670</v>
      </c>
      <c r="B7899" s="1" t="s">
        <v>1</v>
      </c>
    </row>
    <row r="7900" spans="1:2" x14ac:dyDescent="0.25">
      <c r="A7900" s="1" t="s">
        <v>7671</v>
      </c>
      <c r="B7900" s="1" t="s">
        <v>1</v>
      </c>
    </row>
    <row r="7901" spans="1:2" x14ac:dyDescent="0.25">
      <c r="A7901" s="1" t="s">
        <v>7672</v>
      </c>
      <c r="B7901" s="1" t="s">
        <v>1</v>
      </c>
    </row>
    <row r="7902" spans="1:2" x14ac:dyDescent="0.25">
      <c r="A7902" s="1" t="s">
        <v>7673</v>
      </c>
      <c r="B7902" s="1" t="s">
        <v>1</v>
      </c>
    </row>
    <row r="7903" spans="1:2" x14ac:dyDescent="0.25">
      <c r="A7903" s="1" t="s">
        <v>7674</v>
      </c>
      <c r="B7903" s="1" t="s">
        <v>1</v>
      </c>
    </row>
    <row r="7904" spans="1:2" x14ac:dyDescent="0.25">
      <c r="A7904" s="1" t="s">
        <v>7675</v>
      </c>
      <c r="B7904" s="1" t="s">
        <v>1</v>
      </c>
    </row>
    <row r="7905" spans="1:2" x14ac:dyDescent="0.25">
      <c r="A7905" s="1" t="s">
        <v>7676</v>
      </c>
      <c r="B7905" s="1" t="s">
        <v>1</v>
      </c>
    </row>
    <row r="7906" spans="1:2" x14ac:dyDescent="0.25">
      <c r="A7906" s="1" t="s">
        <v>7677</v>
      </c>
      <c r="B7906" s="1" t="s">
        <v>1</v>
      </c>
    </row>
    <row r="7907" spans="1:2" x14ac:dyDescent="0.25">
      <c r="A7907" s="1" t="s">
        <v>7678</v>
      </c>
      <c r="B7907" s="1" t="s">
        <v>1</v>
      </c>
    </row>
    <row r="7908" spans="1:2" x14ac:dyDescent="0.25">
      <c r="A7908" s="1" t="s">
        <v>7679</v>
      </c>
      <c r="B7908" s="1" t="s">
        <v>1</v>
      </c>
    </row>
    <row r="7909" spans="1:2" x14ac:dyDescent="0.25">
      <c r="A7909" s="1" t="s">
        <v>7680</v>
      </c>
      <c r="B7909" s="1" t="s">
        <v>1</v>
      </c>
    </row>
    <row r="7910" spans="1:2" x14ac:dyDescent="0.25">
      <c r="A7910" s="1" t="s">
        <v>7681</v>
      </c>
      <c r="B7910" s="1" t="s">
        <v>1</v>
      </c>
    </row>
    <row r="7911" spans="1:2" x14ac:dyDescent="0.25">
      <c r="A7911" s="1" t="s">
        <v>7682</v>
      </c>
      <c r="B7911" s="1" t="s">
        <v>1</v>
      </c>
    </row>
    <row r="7912" spans="1:2" x14ac:dyDescent="0.25">
      <c r="A7912" s="1" t="s">
        <v>7683</v>
      </c>
      <c r="B7912" s="1" t="s">
        <v>1</v>
      </c>
    </row>
    <row r="7913" spans="1:2" x14ac:dyDescent="0.25">
      <c r="A7913" s="1" t="s">
        <v>7684</v>
      </c>
      <c r="B7913" s="1" t="s">
        <v>1</v>
      </c>
    </row>
    <row r="7914" spans="1:2" x14ac:dyDescent="0.25">
      <c r="A7914" s="1" t="s">
        <v>7685</v>
      </c>
      <c r="B7914" s="1" t="s">
        <v>1</v>
      </c>
    </row>
    <row r="7915" spans="1:2" x14ac:dyDescent="0.25">
      <c r="A7915" s="1" t="s">
        <v>7686</v>
      </c>
      <c r="B7915" s="1" t="s">
        <v>1</v>
      </c>
    </row>
    <row r="7916" spans="1:2" x14ac:dyDescent="0.25">
      <c r="A7916" s="1" t="s">
        <v>7687</v>
      </c>
      <c r="B7916" s="1" t="s">
        <v>1</v>
      </c>
    </row>
    <row r="7917" spans="1:2" x14ac:dyDescent="0.25">
      <c r="A7917" s="1" t="s">
        <v>7688</v>
      </c>
      <c r="B7917" s="1" t="s">
        <v>1</v>
      </c>
    </row>
    <row r="7918" spans="1:2" x14ac:dyDescent="0.25">
      <c r="A7918" s="1" t="s">
        <v>7689</v>
      </c>
      <c r="B7918" s="1" t="s">
        <v>1</v>
      </c>
    </row>
    <row r="7919" spans="1:2" x14ac:dyDescent="0.25">
      <c r="A7919" s="1" t="s">
        <v>7690</v>
      </c>
      <c r="B7919" s="1" t="s">
        <v>1</v>
      </c>
    </row>
    <row r="7920" spans="1:2" x14ac:dyDescent="0.25">
      <c r="A7920" s="1" t="s">
        <v>7691</v>
      </c>
      <c r="B7920" s="1" t="s">
        <v>1</v>
      </c>
    </row>
    <row r="7921" spans="1:2" x14ac:dyDescent="0.25">
      <c r="A7921" s="1" t="s">
        <v>7692</v>
      </c>
      <c r="B7921" s="1" t="s">
        <v>1</v>
      </c>
    </row>
    <row r="7922" spans="1:2" x14ac:dyDescent="0.25">
      <c r="A7922" s="1" t="s">
        <v>7693</v>
      </c>
      <c r="B7922" s="1" t="s">
        <v>1</v>
      </c>
    </row>
    <row r="7923" spans="1:2" x14ac:dyDescent="0.25">
      <c r="A7923" s="1" t="s">
        <v>7694</v>
      </c>
      <c r="B7923" s="1" t="s">
        <v>1</v>
      </c>
    </row>
    <row r="7924" spans="1:2" x14ac:dyDescent="0.25">
      <c r="A7924" s="1" t="s">
        <v>7695</v>
      </c>
      <c r="B7924" s="1" t="s">
        <v>1</v>
      </c>
    </row>
    <row r="7925" spans="1:2" x14ac:dyDescent="0.25">
      <c r="A7925" s="1" t="s">
        <v>7696</v>
      </c>
      <c r="B7925" s="1" t="s">
        <v>1</v>
      </c>
    </row>
    <row r="7926" spans="1:2" x14ac:dyDescent="0.25">
      <c r="A7926" s="1" t="s">
        <v>7697</v>
      </c>
      <c r="B7926" s="1" t="s">
        <v>1</v>
      </c>
    </row>
    <row r="7927" spans="1:2" x14ac:dyDescent="0.25">
      <c r="A7927" s="1" t="s">
        <v>7698</v>
      </c>
      <c r="B7927" s="1" t="s">
        <v>1</v>
      </c>
    </row>
    <row r="7928" spans="1:2" x14ac:dyDescent="0.25">
      <c r="A7928" s="1" t="s">
        <v>7699</v>
      </c>
      <c r="B7928" s="1" t="s">
        <v>1</v>
      </c>
    </row>
    <row r="7929" spans="1:2" x14ac:dyDescent="0.25">
      <c r="A7929" s="1" t="s">
        <v>7700</v>
      </c>
      <c r="B7929" s="1" t="s">
        <v>1</v>
      </c>
    </row>
    <row r="7930" spans="1:2" x14ac:dyDescent="0.25">
      <c r="A7930" s="1" t="s">
        <v>7701</v>
      </c>
      <c r="B7930" s="1" t="s">
        <v>1</v>
      </c>
    </row>
    <row r="7931" spans="1:2" x14ac:dyDescent="0.25">
      <c r="A7931" s="1" t="s">
        <v>7702</v>
      </c>
      <c r="B7931" s="1" t="s">
        <v>1</v>
      </c>
    </row>
    <row r="7932" spans="1:2" x14ac:dyDescent="0.25">
      <c r="A7932" s="1" t="s">
        <v>7703</v>
      </c>
      <c r="B7932" s="1" t="s">
        <v>1</v>
      </c>
    </row>
    <row r="7933" spans="1:2" x14ac:dyDescent="0.25">
      <c r="A7933" s="1" t="s">
        <v>7704</v>
      </c>
      <c r="B7933" s="1" t="s">
        <v>1</v>
      </c>
    </row>
    <row r="7934" spans="1:2" x14ac:dyDescent="0.25">
      <c r="A7934" s="1" t="s">
        <v>7705</v>
      </c>
      <c r="B7934" s="1" t="s">
        <v>1</v>
      </c>
    </row>
    <row r="7935" spans="1:2" x14ac:dyDescent="0.25">
      <c r="A7935" s="1" t="s">
        <v>7706</v>
      </c>
      <c r="B7935" s="1" t="s">
        <v>1</v>
      </c>
    </row>
    <row r="7936" spans="1:2" x14ac:dyDescent="0.25">
      <c r="A7936" s="1" t="s">
        <v>7707</v>
      </c>
      <c r="B7936" s="1" t="s">
        <v>1</v>
      </c>
    </row>
    <row r="7937" spans="1:2" x14ac:dyDescent="0.25">
      <c r="A7937" s="1" t="s">
        <v>7708</v>
      </c>
      <c r="B7937" s="1" t="s">
        <v>1</v>
      </c>
    </row>
    <row r="7938" spans="1:2" x14ac:dyDescent="0.25">
      <c r="A7938" s="1" t="s">
        <v>7709</v>
      </c>
      <c r="B7938" s="1" t="s">
        <v>1</v>
      </c>
    </row>
    <row r="7939" spans="1:2" x14ac:dyDescent="0.25">
      <c r="A7939" s="1" t="s">
        <v>7710</v>
      </c>
      <c r="B7939" s="1" t="s">
        <v>1</v>
      </c>
    </row>
    <row r="7940" spans="1:2" x14ac:dyDescent="0.25">
      <c r="A7940" s="1" t="s">
        <v>7711</v>
      </c>
      <c r="B7940" s="1" t="s">
        <v>1</v>
      </c>
    </row>
    <row r="7941" spans="1:2" x14ac:dyDescent="0.25">
      <c r="A7941" s="1" t="s">
        <v>7712</v>
      </c>
      <c r="B7941" s="1" t="s">
        <v>1</v>
      </c>
    </row>
    <row r="7942" spans="1:2" x14ac:dyDescent="0.25">
      <c r="A7942" s="1" t="s">
        <v>7713</v>
      </c>
      <c r="B7942" s="1" t="s">
        <v>1</v>
      </c>
    </row>
    <row r="7943" spans="1:2" x14ac:dyDescent="0.25">
      <c r="A7943" s="1" t="s">
        <v>7714</v>
      </c>
      <c r="B7943" s="1" t="s">
        <v>1</v>
      </c>
    </row>
    <row r="7944" spans="1:2" x14ac:dyDescent="0.25">
      <c r="A7944" s="1" t="s">
        <v>7715</v>
      </c>
      <c r="B7944" s="1" t="s">
        <v>1</v>
      </c>
    </row>
    <row r="7945" spans="1:2" x14ac:dyDescent="0.25">
      <c r="A7945" s="1" t="s">
        <v>7716</v>
      </c>
      <c r="B7945" s="1" t="s">
        <v>1</v>
      </c>
    </row>
    <row r="7946" spans="1:2" x14ac:dyDescent="0.25">
      <c r="A7946" s="1" t="s">
        <v>7717</v>
      </c>
      <c r="B7946" s="1" t="s">
        <v>1</v>
      </c>
    </row>
    <row r="7947" spans="1:2" x14ac:dyDescent="0.25">
      <c r="A7947" s="1" t="s">
        <v>7718</v>
      </c>
      <c r="B7947" s="1" t="s">
        <v>1</v>
      </c>
    </row>
    <row r="7948" spans="1:2" x14ac:dyDescent="0.25">
      <c r="A7948" s="1" t="s">
        <v>7719</v>
      </c>
      <c r="B7948" s="1" t="s">
        <v>1</v>
      </c>
    </row>
    <row r="7949" spans="1:2" x14ac:dyDescent="0.25">
      <c r="A7949" s="1" t="s">
        <v>7720</v>
      </c>
      <c r="B7949" s="1" t="s">
        <v>1</v>
      </c>
    </row>
    <row r="7950" spans="1:2" x14ac:dyDescent="0.25">
      <c r="A7950" s="1" t="s">
        <v>7721</v>
      </c>
      <c r="B7950" s="1" t="s">
        <v>1</v>
      </c>
    </row>
    <row r="7951" spans="1:2" x14ac:dyDescent="0.25">
      <c r="A7951" s="1" t="s">
        <v>7722</v>
      </c>
      <c r="B7951" s="1" t="s">
        <v>1</v>
      </c>
    </row>
    <row r="7952" spans="1:2" x14ac:dyDescent="0.25">
      <c r="A7952" s="1" t="s">
        <v>7723</v>
      </c>
      <c r="B7952" s="1" t="s">
        <v>1</v>
      </c>
    </row>
    <row r="7953" spans="1:2" x14ac:dyDescent="0.25">
      <c r="A7953" s="1" t="s">
        <v>7724</v>
      </c>
      <c r="B7953" s="1" t="s">
        <v>1</v>
      </c>
    </row>
    <row r="7954" spans="1:2" x14ac:dyDescent="0.25">
      <c r="A7954" s="1" t="s">
        <v>7725</v>
      </c>
      <c r="B7954" s="1" t="s">
        <v>1</v>
      </c>
    </row>
    <row r="7955" spans="1:2" x14ac:dyDescent="0.25">
      <c r="A7955" s="1" t="s">
        <v>7726</v>
      </c>
      <c r="B7955" s="1" t="s">
        <v>1</v>
      </c>
    </row>
    <row r="7956" spans="1:2" x14ac:dyDescent="0.25">
      <c r="A7956" s="1" t="s">
        <v>7727</v>
      </c>
      <c r="B7956" s="1" t="s">
        <v>1</v>
      </c>
    </row>
    <row r="7957" spans="1:2" x14ac:dyDescent="0.25">
      <c r="A7957" s="1" t="s">
        <v>7728</v>
      </c>
      <c r="B7957" s="1" t="s">
        <v>1</v>
      </c>
    </row>
    <row r="7958" spans="1:2" x14ac:dyDescent="0.25">
      <c r="A7958" s="1" t="s">
        <v>7729</v>
      </c>
      <c r="B7958" s="1" t="s">
        <v>1</v>
      </c>
    </row>
    <row r="7959" spans="1:2" x14ac:dyDescent="0.25">
      <c r="A7959" s="1" t="s">
        <v>7730</v>
      </c>
      <c r="B7959" s="1" t="s">
        <v>1</v>
      </c>
    </row>
    <row r="7960" spans="1:2" x14ac:dyDescent="0.25">
      <c r="A7960" s="1" t="s">
        <v>7731</v>
      </c>
      <c r="B7960" s="1" t="s">
        <v>1</v>
      </c>
    </row>
    <row r="7961" spans="1:2" x14ac:dyDescent="0.25">
      <c r="A7961" s="1" t="s">
        <v>7732</v>
      </c>
      <c r="B7961" s="1" t="s">
        <v>1</v>
      </c>
    </row>
    <row r="7962" spans="1:2" x14ac:dyDescent="0.25">
      <c r="A7962" s="1" t="s">
        <v>7733</v>
      </c>
      <c r="B7962" s="1" t="s">
        <v>1</v>
      </c>
    </row>
    <row r="7963" spans="1:2" x14ac:dyDescent="0.25">
      <c r="A7963" s="1" t="s">
        <v>7734</v>
      </c>
      <c r="B7963" s="1" t="s">
        <v>1</v>
      </c>
    </row>
    <row r="7964" spans="1:2" x14ac:dyDescent="0.25">
      <c r="A7964" s="1" t="s">
        <v>7735</v>
      </c>
      <c r="B7964" s="1" t="s">
        <v>1</v>
      </c>
    </row>
    <row r="7965" spans="1:2" x14ac:dyDescent="0.25">
      <c r="A7965" s="1" t="s">
        <v>7736</v>
      </c>
      <c r="B7965" s="1" t="s">
        <v>1</v>
      </c>
    </row>
    <row r="7966" spans="1:2" x14ac:dyDescent="0.25">
      <c r="A7966" s="1" t="s">
        <v>7737</v>
      </c>
      <c r="B7966" s="1" t="s">
        <v>1</v>
      </c>
    </row>
    <row r="7967" spans="1:2" x14ac:dyDescent="0.25">
      <c r="A7967" s="1" t="s">
        <v>7738</v>
      </c>
      <c r="B7967" s="1" t="s">
        <v>1</v>
      </c>
    </row>
    <row r="7968" spans="1:2" x14ac:dyDescent="0.25">
      <c r="A7968" s="1" t="s">
        <v>7739</v>
      </c>
      <c r="B7968" s="1" t="s">
        <v>1</v>
      </c>
    </row>
    <row r="7969" spans="1:2" x14ac:dyDescent="0.25">
      <c r="A7969" s="1" t="s">
        <v>7740</v>
      </c>
      <c r="B7969" s="1" t="s">
        <v>1</v>
      </c>
    </row>
    <row r="7970" spans="1:2" x14ac:dyDescent="0.25">
      <c r="A7970" s="1" t="s">
        <v>7741</v>
      </c>
      <c r="B7970" s="1" t="s">
        <v>1</v>
      </c>
    </row>
    <row r="7971" spans="1:2" x14ac:dyDescent="0.25">
      <c r="A7971" s="1" t="s">
        <v>7742</v>
      </c>
      <c r="B7971" s="1" t="s">
        <v>1</v>
      </c>
    </row>
    <row r="7972" spans="1:2" x14ac:dyDescent="0.25">
      <c r="A7972" s="1" t="s">
        <v>7743</v>
      </c>
      <c r="B7972" s="1" t="s">
        <v>1</v>
      </c>
    </row>
    <row r="7973" spans="1:2" x14ac:dyDescent="0.25">
      <c r="A7973" s="1" t="s">
        <v>7744</v>
      </c>
      <c r="B7973" s="1" t="s">
        <v>1</v>
      </c>
    </row>
    <row r="7974" spans="1:2" x14ac:dyDescent="0.25">
      <c r="A7974" s="1" t="s">
        <v>7745</v>
      </c>
      <c r="B7974" s="1" t="s">
        <v>1</v>
      </c>
    </row>
    <row r="7975" spans="1:2" x14ac:dyDescent="0.25">
      <c r="A7975" s="1" t="s">
        <v>7746</v>
      </c>
      <c r="B7975" s="1" t="s">
        <v>1</v>
      </c>
    </row>
    <row r="7976" spans="1:2" x14ac:dyDescent="0.25">
      <c r="A7976" s="1" t="s">
        <v>7747</v>
      </c>
      <c r="B7976" s="1" t="s">
        <v>1</v>
      </c>
    </row>
    <row r="7977" spans="1:2" x14ac:dyDescent="0.25">
      <c r="A7977" s="1" t="s">
        <v>7748</v>
      </c>
      <c r="B7977" s="1" t="s">
        <v>1</v>
      </c>
    </row>
    <row r="7978" spans="1:2" x14ac:dyDescent="0.25">
      <c r="A7978" s="1" t="s">
        <v>7749</v>
      </c>
      <c r="B7978" s="1" t="s">
        <v>1</v>
      </c>
    </row>
    <row r="7979" spans="1:2" x14ac:dyDescent="0.25">
      <c r="A7979" s="1" t="s">
        <v>7750</v>
      </c>
      <c r="B7979" s="1" t="s">
        <v>1</v>
      </c>
    </row>
    <row r="7980" spans="1:2" x14ac:dyDescent="0.25">
      <c r="A7980" s="1" t="s">
        <v>7751</v>
      </c>
      <c r="B7980" s="1" t="s">
        <v>1</v>
      </c>
    </row>
    <row r="7981" spans="1:2" x14ac:dyDescent="0.25">
      <c r="A7981" s="1" t="s">
        <v>7752</v>
      </c>
      <c r="B7981" s="1" t="s">
        <v>1</v>
      </c>
    </row>
    <row r="7982" spans="1:2" x14ac:dyDescent="0.25">
      <c r="A7982" s="1" t="s">
        <v>7753</v>
      </c>
      <c r="B7982" s="1" t="s">
        <v>1</v>
      </c>
    </row>
    <row r="7983" spans="1:2" x14ac:dyDescent="0.25">
      <c r="A7983" s="1" t="s">
        <v>7754</v>
      </c>
      <c r="B7983" s="1" t="s">
        <v>1</v>
      </c>
    </row>
    <row r="7984" spans="1:2" x14ac:dyDescent="0.25">
      <c r="A7984" s="1" t="s">
        <v>7755</v>
      </c>
      <c r="B7984" s="1" t="s">
        <v>1</v>
      </c>
    </row>
    <row r="7985" spans="1:2" x14ac:dyDescent="0.25">
      <c r="A7985" s="1" t="s">
        <v>7756</v>
      </c>
      <c r="B7985" s="1" t="s">
        <v>1</v>
      </c>
    </row>
    <row r="7986" spans="1:2" x14ac:dyDescent="0.25">
      <c r="A7986" s="1" t="s">
        <v>7757</v>
      </c>
      <c r="B7986" s="1" t="s">
        <v>1</v>
      </c>
    </row>
    <row r="7987" spans="1:2" x14ac:dyDescent="0.25">
      <c r="A7987" s="1" t="s">
        <v>7758</v>
      </c>
      <c r="B7987" s="1" t="s">
        <v>1</v>
      </c>
    </row>
    <row r="7988" spans="1:2" x14ac:dyDescent="0.25">
      <c r="A7988" s="1" t="s">
        <v>7759</v>
      </c>
      <c r="B7988" s="1" t="s">
        <v>1</v>
      </c>
    </row>
    <row r="7989" spans="1:2" x14ac:dyDescent="0.25">
      <c r="A7989" s="1" t="s">
        <v>7760</v>
      </c>
      <c r="B7989" s="1" t="s">
        <v>1</v>
      </c>
    </row>
    <row r="7990" spans="1:2" x14ac:dyDescent="0.25">
      <c r="A7990" s="1" t="s">
        <v>7761</v>
      </c>
      <c r="B7990" s="1" t="s">
        <v>1</v>
      </c>
    </row>
    <row r="7991" spans="1:2" x14ac:dyDescent="0.25">
      <c r="A7991" s="1" t="s">
        <v>7762</v>
      </c>
      <c r="B7991" s="1" t="s">
        <v>1</v>
      </c>
    </row>
    <row r="7992" spans="1:2" x14ac:dyDescent="0.25">
      <c r="A7992" s="1" t="s">
        <v>7763</v>
      </c>
      <c r="B7992" s="1" t="s">
        <v>1</v>
      </c>
    </row>
    <row r="7993" spans="1:2" x14ac:dyDescent="0.25">
      <c r="A7993" s="1" t="s">
        <v>7764</v>
      </c>
      <c r="B7993" s="1" t="s">
        <v>1</v>
      </c>
    </row>
    <row r="7994" spans="1:2" x14ac:dyDescent="0.25">
      <c r="A7994" s="1" t="s">
        <v>7765</v>
      </c>
      <c r="B7994" s="1" t="s">
        <v>1</v>
      </c>
    </row>
    <row r="7995" spans="1:2" x14ac:dyDescent="0.25">
      <c r="A7995" s="1" t="s">
        <v>7766</v>
      </c>
      <c r="B7995" s="1" t="s">
        <v>1</v>
      </c>
    </row>
    <row r="7996" spans="1:2" x14ac:dyDescent="0.25">
      <c r="A7996" s="1" t="s">
        <v>7767</v>
      </c>
      <c r="B7996" s="1" t="s">
        <v>1</v>
      </c>
    </row>
    <row r="7997" spans="1:2" x14ac:dyDescent="0.25">
      <c r="A7997" s="1" t="s">
        <v>7768</v>
      </c>
      <c r="B7997" s="1" t="s">
        <v>1</v>
      </c>
    </row>
    <row r="7998" spans="1:2" x14ac:dyDescent="0.25">
      <c r="A7998" s="1" t="s">
        <v>7769</v>
      </c>
      <c r="B7998" s="1" t="s">
        <v>1</v>
      </c>
    </row>
    <row r="7999" spans="1:2" x14ac:dyDescent="0.25">
      <c r="A7999" s="1" t="s">
        <v>7770</v>
      </c>
      <c r="B7999" s="1" t="s">
        <v>1</v>
      </c>
    </row>
    <row r="8000" spans="1:2" x14ac:dyDescent="0.25">
      <c r="A8000" s="1" t="s">
        <v>7771</v>
      </c>
      <c r="B8000" s="1" t="s">
        <v>1</v>
      </c>
    </row>
    <row r="8001" spans="1:2" x14ac:dyDescent="0.25">
      <c r="A8001" s="1" t="s">
        <v>7772</v>
      </c>
      <c r="B8001" s="1" t="s">
        <v>1</v>
      </c>
    </row>
    <row r="8002" spans="1:2" x14ac:dyDescent="0.25">
      <c r="A8002" s="1" t="s">
        <v>7773</v>
      </c>
      <c r="B8002" s="1" t="s">
        <v>1</v>
      </c>
    </row>
    <row r="8003" spans="1:2" x14ac:dyDescent="0.25">
      <c r="A8003" s="1" t="s">
        <v>7774</v>
      </c>
      <c r="B8003" s="1" t="s">
        <v>1</v>
      </c>
    </row>
    <row r="8004" spans="1:2" x14ac:dyDescent="0.25">
      <c r="A8004" s="1" t="s">
        <v>7775</v>
      </c>
      <c r="B8004" s="1" t="s">
        <v>1</v>
      </c>
    </row>
    <row r="8005" spans="1:2" x14ac:dyDescent="0.25">
      <c r="A8005" s="1" t="s">
        <v>7776</v>
      </c>
      <c r="B8005" s="1" t="s">
        <v>1</v>
      </c>
    </row>
    <row r="8006" spans="1:2" x14ac:dyDescent="0.25">
      <c r="A8006" s="1" t="s">
        <v>7777</v>
      </c>
      <c r="B8006" s="1" t="s">
        <v>1</v>
      </c>
    </row>
    <row r="8007" spans="1:2" x14ac:dyDescent="0.25">
      <c r="A8007" s="1" t="s">
        <v>7778</v>
      </c>
      <c r="B8007" s="1" t="s">
        <v>1</v>
      </c>
    </row>
    <row r="8008" spans="1:2" x14ac:dyDescent="0.25">
      <c r="A8008" s="1" t="s">
        <v>7779</v>
      </c>
      <c r="B8008" s="1" t="s">
        <v>1</v>
      </c>
    </row>
    <row r="8009" spans="1:2" x14ac:dyDescent="0.25">
      <c r="A8009" s="1" t="s">
        <v>7780</v>
      </c>
      <c r="B8009" s="1" t="s">
        <v>1</v>
      </c>
    </row>
    <row r="8010" spans="1:2" x14ac:dyDescent="0.25">
      <c r="A8010" s="1" t="s">
        <v>7781</v>
      </c>
      <c r="B8010" s="1" t="s">
        <v>1</v>
      </c>
    </row>
    <row r="8011" spans="1:2" x14ac:dyDescent="0.25">
      <c r="A8011" s="1" t="s">
        <v>7782</v>
      </c>
      <c r="B8011" s="1" t="s">
        <v>1</v>
      </c>
    </row>
    <row r="8012" spans="1:2" x14ac:dyDescent="0.25">
      <c r="A8012" s="1" t="s">
        <v>7783</v>
      </c>
      <c r="B8012" s="1" t="s">
        <v>1</v>
      </c>
    </row>
    <row r="8013" spans="1:2" x14ac:dyDescent="0.25">
      <c r="A8013" s="1" t="s">
        <v>7784</v>
      </c>
      <c r="B8013" s="1" t="s">
        <v>1</v>
      </c>
    </row>
    <row r="8014" spans="1:2" x14ac:dyDescent="0.25">
      <c r="A8014" s="1" t="s">
        <v>7785</v>
      </c>
      <c r="B8014" s="1" t="s">
        <v>1</v>
      </c>
    </row>
    <row r="8015" spans="1:2" x14ac:dyDescent="0.25">
      <c r="A8015" s="1" t="s">
        <v>7786</v>
      </c>
      <c r="B8015" s="1" t="s">
        <v>1</v>
      </c>
    </row>
    <row r="8016" spans="1:2" x14ac:dyDescent="0.25">
      <c r="A8016" s="1" t="s">
        <v>7787</v>
      </c>
      <c r="B8016" s="1" t="s">
        <v>1</v>
      </c>
    </row>
    <row r="8017" spans="1:2" x14ac:dyDescent="0.25">
      <c r="A8017" s="1" t="s">
        <v>7788</v>
      </c>
      <c r="B8017" s="1" t="s">
        <v>1</v>
      </c>
    </row>
    <row r="8018" spans="1:2" x14ac:dyDescent="0.25">
      <c r="A8018" s="1" t="s">
        <v>7789</v>
      </c>
      <c r="B8018" s="1" t="s">
        <v>1</v>
      </c>
    </row>
    <row r="8019" spans="1:2" x14ac:dyDescent="0.25">
      <c r="A8019" s="1" t="s">
        <v>7790</v>
      </c>
      <c r="B8019" s="1" t="s">
        <v>1</v>
      </c>
    </row>
    <row r="8020" spans="1:2" x14ac:dyDescent="0.25">
      <c r="A8020" s="1" t="s">
        <v>7791</v>
      </c>
      <c r="B8020" s="1" t="s">
        <v>1</v>
      </c>
    </row>
    <row r="8021" spans="1:2" x14ac:dyDescent="0.25">
      <c r="A8021" s="1" t="s">
        <v>7792</v>
      </c>
      <c r="B8021" s="1" t="s">
        <v>1</v>
      </c>
    </row>
    <row r="8022" spans="1:2" x14ac:dyDescent="0.25">
      <c r="A8022" s="1" t="s">
        <v>7793</v>
      </c>
      <c r="B8022" s="1" t="s">
        <v>1</v>
      </c>
    </row>
    <row r="8023" spans="1:2" x14ac:dyDescent="0.25">
      <c r="A8023" s="1" t="s">
        <v>7794</v>
      </c>
      <c r="B8023" s="1" t="s">
        <v>1</v>
      </c>
    </row>
    <row r="8024" spans="1:2" x14ac:dyDescent="0.25">
      <c r="A8024" s="1" t="s">
        <v>7795</v>
      </c>
      <c r="B8024" s="1" t="s">
        <v>1</v>
      </c>
    </row>
    <row r="8025" spans="1:2" x14ac:dyDescent="0.25">
      <c r="A8025" s="1" t="s">
        <v>7796</v>
      </c>
      <c r="B8025" s="1" t="s">
        <v>1</v>
      </c>
    </row>
    <row r="8026" spans="1:2" x14ac:dyDescent="0.25">
      <c r="A8026" s="1" t="s">
        <v>7797</v>
      </c>
      <c r="B8026" s="1" t="s">
        <v>1</v>
      </c>
    </row>
    <row r="8027" spans="1:2" x14ac:dyDescent="0.25">
      <c r="A8027" s="1" t="s">
        <v>7798</v>
      </c>
      <c r="B8027" s="1" t="s">
        <v>1</v>
      </c>
    </row>
    <row r="8028" spans="1:2" x14ac:dyDescent="0.25">
      <c r="A8028" s="1" t="s">
        <v>7799</v>
      </c>
      <c r="B8028" s="1" t="s">
        <v>1</v>
      </c>
    </row>
    <row r="8029" spans="1:2" x14ac:dyDescent="0.25">
      <c r="A8029" s="1" t="s">
        <v>7800</v>
      </c>
      <c r="B8029" s="1" t="s">
        <v>1</v>
      </c>
    </row>
    <row r="8030" spans="1:2" x14ac:dyDescent="0.25">
      <c r="A8030" s="1" t="s">
        <v>7801</v>
      </c>
      <c r="B8030" s="1" t="s">
        <v>1</v>
      </c>
    </row>
    <row r="8031" spans="1:2" x14ac:dyDescent="0.25">
      <c r="A8031" s="1" t="s">
        <v>7802</v>
      </c>
      <c r="B8031" s="1" t="s">
        <v>1</v>
      </c>
    </row>
    <row r="8032" spans="1:2" x14ac:dyDescent="0.25">
      <c r="A8032" s="1" t="s">
        <v>7803</v>
      </c>
      <c r="B8032" s="1" t="s">
        <v>1</v>
      </c>
    </row>
    <row r="8033" spans="1:2" x14ac:dyDescent="0.25">
      <c r="A8033" s="1" t="s">
        <v>7804</v>
      </c>
      <c r="B8033" s="1" t="s">
        <v>1</v>
      </c>
    </row>
    <row r="8034" spans="1:2" x14ac:dyDescent="0.25">
      <c r="A8034" s="1" t="s">
        <v>7805</v>
      </c>
      <c r="B8034" s="1" t="s">
        <v>1</v>
      </c>
    </row>
    <row r="8035" spans="1:2" x14ac:dyDescent="0.25">
      <c r="A8035" s="1" t="s">
        <v>7806</v>
      </c>
      <c r="B8035" s="1" t="s">
        <v>1</v>
      </c>
    </row>
    <row r="8036" spans="1:2" x14ac:dyDescent="0.25">
      <c r="A8036" s="1" t="s">
        <v>7807</v>
      </c>
      <c r="B8036" s="1" t="s">
        <v>1</v>
      </c>
    </row>
    <row r="8037" spans="1:2" x14ac:dyDescent="0.25">
      <c r="A8037" s="1" t="s">
        <v>7808</v>
      </c>
      <c r="B8037" s="1" t="s">
        <v>1</v>
      </c>
    </row>
    <row r="8038" spans="1:2" x14ac:dyDescent="0.25">
      <c r="A8038" s="1" t="s">
        <v>7809</v>
      </c>
      <c r="B8038" s="1" t="s">
        <v>1</v>
      </c>
    </row>
    <row r="8039" spans="1:2" x14ac:dyDescent="0.25">
      <c r="A8039" s="1" t="s">
        <v>7810</v>
      </c>
      <c r="B8039" s="1" t="s">
        <v>1</v>
      </c>
    </row>
    <row r="8040" spans="1:2" x14ac:dyDescent="0.25">
      <c r="A8040" s="1" t="s">
        <v>7811</v>
      </c>
      <c r="B8040" s="1" t="s">
        <v>1</v>
      </c>
    </row>
    <row r="8041" spans="1:2" x14ac:dyDescent="0.25">
      <c r="A8041" s="1" t="s">
        <v>7812</v>
      </c>
      <c r="B8041" s="1" t="s">
        <v>1</v>
      </c>
    </row>
    <row r="8042" spans="1:2" x14ac:dyDescent="0.25">
      <c r="A8042" s="1" t="s">
        <v>7813</v>
      </c>
      <c r="B8042" s="1" t="s">
        <v>1</v>
      </c>
    </row>
    <row r="8043" spans="1:2" x14ac:dyDescent="0.25">
      <c r="A8043" s="1" t="s">
        <v>7814</v>
      </c>
      <c r="B8043" s="1" t="s">
        <v>1</v>
      </c>
    </row>
    <row r="8044" spans="1:2" x14ac:dyDescent="0.25">
      <c r="A8044" s="1" t="s">
        <v>7815</v>
      </c>
      <c r="B8044" s="1" t="s">
        <v>1</v>
      </c>
    </row>
    <row r="8045" spans="1:2" x14ac:dyDescent="0.25">
      <c r="A8045" s="1" t="s">
        <v>7816</v>
      </c>
      <c r="B8045" s="1" t="s">
        <v>1</v>
      </c>
    </row>
    <row r="8046" spans="1:2" x14ac:dyDescent="0.25">
      <c r="A8046" s="1" t="s">
        <v>7817</v>
      </c>
      <c r="B8046" s="1" t="s">
        <v>1</v>
      </c>
    </row>
    <row r="8047" spans="1:2" x14ac:dyDescent="0.25">
      <c r="A8047" s="1" t="s">
        <v>7818</v>
      </c>
      <c r="B8047" s="1" t="s">
        <v>1</v>
      </c>
    </row>
    <row r="8048" spans="1:2" x14ac:dyDescent="0.25">
      <c r="A8048" s="1" t="s">
        <v>7818</v>
      </c>
      <c r="B8048" s="1" t="s">
        <v>1</v>
      </c>
    </row>
    <row r="8049" spans="1:2" x14ac:dyDescent="0.25">
      <c r="A8049" s="1" t="s">
        <v>7819</v>
      </c>
      <c r="B8049" s="1" t="s">
        <v>1</v>
      </c>
    </row>
    <row r="8050" spans="1:2" x14ac:dyDescent="0.25">
      <c r="A8050" s="1" t="s">
        <v>7820</v>
      </c>
      <c r="B8050" s="1" t="s">
        <v>1</v>
      </c>
    </row>
    <row r="8051" spans="1:2" x14ac:dyDescent="0.25">
      <c r="A8051" s="1" t="s">
        <v>7821</v>
      </c>
      <c r="B8051" s="1" t="s">
        <v>1</v>
      </c>
    </row>
    <row r="8052" spans="1:2" x14ac:dyDescent="0.25">
      <c r="A8052" s="1" t="s">
        <v>7822</v>
      </c>
      <c r="B8052" s="1" t="s">
        <v>1</v>
      </c>
    </row>
    <row r="8053" spans="1:2" x14ac:dyDescent="0.25">
      <c r="A8053" s="1" t="s">
        <v>7823</v>
      </c>
      <c r="B8053" s="1" t="s">
        <v>1</v>
      </c>
    </row>
    <row r="8054" spans="1:2" x14ac:dyDescent="0.25">
      <c r="A8054" s="1" t="s">
        <v>7824</v>
      </c>
      <c r="B8054" s="1" t="s">
        <v>1</v>
      </c>
    </row>
    <row r="8055" spans="1:2" x14ac:dyDescent="0.25">
      <c r="A8055" s="1" t="s">
        <v>7825</v>
      </c>
      <c r="B8055" s="1" t="s">
        <v>1</v>
      </c>
    </row>
    <row r="8056" spans="1:2" x14ac:dyDescent="0.25">
      <c r="A8056" s="1" t="s">
        <v>7826</v>
      </c>
      <c r="B8056" s="1" t="s">
        <v>1</v>
      </c>
    </row>
    <row r="8057" spans="1:2" x14ac:dyDescent="0.25">
      <c r="A8057" s="1" t="s">
        <v>7827</v>
      </c>
      <c r="B8057" s="1" t="s">
        <v>1</v>
      </c>
    </row>
    <row r="8058" spans="1:2" x14ac:dyDescent="0.25">
      <c r="A8058" s="1" t="s">
        <v>7828</v>
      </c>
      <c r="B8058" s="1" t="s">
        <v>1</v>
      </c>
    </row>
    <row r="8059" spans="1:2" x14ac:dyDescent="0.25">
      <c r="A8059" s="1" t="s">
        <v>7829</v>
      </c>
      <c r="B8059" s="1" t="s">
        <v>1</v>
      </c>
    </row>
    <row r="8060" spans="1:2" x14ac:dyDescent="0.25">
      <c r="A8060" s="1" t="s">
        <v>7830</v>
      </c>
      <c r="B8060" s="1" t="s">
        <v>1</v>
      </c>
    </row>
    <row r="8061" spans="1:2" x14ac:dyDescent="0.25">
      <c r="A8061" s="1" t="s">
        <v>7831</v>
      </c>
      <c r="B8061" s="1" t="s">
        <v>1</v>
      </c>
    </row>
    <row r="8062" spans="1:2" x14ac:dyDescent="0.25">
      <c r="A8062" s="1" t="s">
        <v>7832</v>
      </c>
      <c r="B8062" s="1" t="s">
        <v>1</v>
      </c>
    </row>
    <row r="8063" spans="1:2" x14ac:dyDescent="0.25">
      <c r="A8063" s="1" t="s">
        <v>7833</v>
      </c>
      <c r="B8063" s="1" t="s">
        <v>1</v>
      </c>
    </row>
    <row r="8064" spans="1:2" x14ac:dyDescent="0.25">
      <c r="A8064" s="1" t="s">
        <v>7834</v>
      </c>
      <c r="B8064" s="1" t="s">
        <v>1</v>
      </c>
    </row>
    <row r="8065" spans="1:2" x14ac:dyDescent="0.25">
      <c r="A8065" s="1" t="s">
        <v>7835</v>
      </c>
      <c r="B8065" s="1" t="s">
        <v>1</v>
      </c>
    </row>
    <row r="8066" spans="1:2" x14ac:dyDescent="0.25">
      <c r="A8066" s="1" t="s">
        <v>7836</v>
      </c>
      <c r="B8066" s="1" t="s">
        <v>1</v>
      </c>
    </row>
    <row r="8067" spans="1:2" x14ac:dyDescent="0.25">
      <c r="A8067" s="1" t="s">
        <v>7837</v>
      </c>
      <c r="B8067" s="1" t="s">
        <v>1</v>
      </c>
    </row>
    <row r="8068" spans="1:2" x14ac:dyDescent="0.25">
      <c r="A8068" s="1" t="s">
        <v>7838</v>
      </c>
      <c r="B8068" s="1" t="s">
        <v>1</v>
      </c>
    </row>
    <row r="8069" spans="1:2" x14ac:dyDescent="0.25">
      <c r="A8069" s="1" t="s">
        <v>7839</v>
      </c>
      <c r="B8069" s="1" t="s">
        <v>1</v>
      </c>
    </row>
    <row r="8070" spans="1:2" x14ac:dyDescent="0.25">
      <c r="A8070" s="1" t="s">
        <v>7840</v>
      </c>
      <c r="B8070" s="1" t="s">
        <v>1</v>
      </c>
    </row>
    <row r="8071" spans="1:2" x14ac:dyDescent="0.25">
      <c r="A8071" s="1" t="s">
        <v>7841</v>
      </c>
      <c r="B8071" s="1" t="s">
        <v>1</v>
      </c>
    </row>
    <row r="8072" spans="1:2" x14ac:dyDescent="0.25">
      <c r="A8072" s="1" t="s">
        <v>7842</v>
      </c>
      <c r="B8072" s="1" t="s">
        <v>1</v>
      </c>
    </row>
    <row r="8073" spans="1:2" x14ac:dyDescent="0.25">
      <c r="A8073" s="1" t="s">
        <v>7843</v>
      </c>
      <c r="B8073" s="1" t="s">
        <v>1</v>
      </c>
    </row>
    <row r="8074" spans="1:2" x14ac:dyDescent="0.25">
      <c r="A8074" s="1" t="s">
        <v>7844</v>
      </c>
      <c r="B8074" s="1" t="s">
        <v>1</v>
      </c>
    </row>
    <row r="8075" spans="1:2" x14ac:dyDescent="0.25">
      <c r="A8075" s="1" t="s">
        <v>7845</v>
      </c>
      <c r="B8075" s="1" t="s">
        <v>1</v>
      </c>
    </row>
    <row r="8076" spans="1:2" x14ac:dyDescent="0.25">
      <c r="A8076" s="1" t="s">
        <v>7846</v>
      </c>
      <c r="B8076" s="1" t="s">
        <v>1</v>
      </c>
    </row>
    <row r="8077" spans="1:2" x14ac:dyDescent="0.25">
      <c r="A8077" s="1" t="s">
        <v>7847</v>
      </c>
      <c r="B8077" s="1" t="s">
        <v>1</v>
      </c>
    </row>
    <row r="8078" spans="1:2" x14ac:dyDescent="0.25">
      <c r="A8078" s="1" t="s">
        <v>7848</v>
      </c>
      <c r="B8078" s="1" t="s">
        <v>1</v>
      </c>
    </row>
    <row r="8079" spans="1:2" x14ac:dyDescent="0.25">
      <c r="A8079" s="1" t="s">
        <v>7849</v>
      </c>
      <c r="B8079" s="1" t="s">
        <v>1</v>
      </c>
    </row>
    <row r="8080" spans="1:2" x14ac:dyDescent="0.25">
      <c r="A8080" s="1" t="s">
        <v>7850</v>
      </c>
      <c r="B8080" s="1" t="s">
        <v>1</v>
      </c>
    </row>
    <row r="8081" spans="1:2" x14ac:dyDescent="0.25">
      <c r="A8081" s="1" t="s">
        <v>7851</v>
      </c>
      <c r="B8081" s="1" t="s">
        <v>1</v>
      </c>
    </row>
    <row r="8082" spans="1:2" x14ac:dyDescent="0.25">
      <c r="A8082" s="1" t="s">
        <v>7852</v>
      </c>
      <c r="B8082" s="1" t="s">
        <v>1</v>
      </c>
    </row>
    <row r="8083" spans="1:2" x14ac:dyDescent="0.25">
      <c r="A8083" s="1" t="s">
        <v>7853</v>
      </c>
      <c r="B8083" s="1" t="s">
        <v>1</v>
      </c>
    </row>
    <row r="8084" spans="1:2" x14ac:dyDescent="0.25">
      <c r="A8084" s="1" t="s">
        <v>7854</v>
      </c>
      <c r="B8084" s="1" t="s">
        <v>1</v>
      </c>
    </row>
    <row r="8085" spans="1:2" x14ac:dyDescent="0.25">
      <c r="A8085" s="1" t="s">
        <v>7855</v>
      </c>
      <c r="B8085" s="1" t="s">
        <v>1</v>
      </c>
    </row>
    <row r="8086" spans="1:2" x14ac:dyDescent="0.25">
      <c r="A8086" s="1" t="s">
        <v>7856</v>
      </c>
      <c r="B8086" s="1" t="s">
        <v>1</v>
      </c>
    </row>
    <row r="8087" spans="1:2" x14ac:dyDescent="0.25">
      <c r="A8087" s="1" t="s">
        <v>7857</v>
      </c>
      <c r="B8087" s="1" t="s">
        <v>1</v>
      </c>
    </row>
    <row r="8088" spans="1:2" x14ac:dyDescent="0.25">
      <c r="A8088" s="1" t="s">
        <v>7858</v>
      </c>
      <c r="B8088" s="1" t="s">
        <v>1</v>
      </c>
    </row>
    <row r="8089" spans="1:2" x14ac:dyDescent="0.25">
      <c r="A8089" s="1" t="s">
        <v>7859</v>
      </c>
      <c r="B8089" s="1" t="s">
        <v>1</v>
      </c>
    </row>
    <row r="8090" spans="1:2" x14ac:dyDescent="0.25">
      <c r="A8090" s="1" t="s">
        <v>7860</v>
      </c>
      <c r="B8090" s="1" t="s">
        <v>1</v>
      </c>
    </row>
    <row r="8091" spans="1:2" x14ac:dyDescent="0.25">
      <c r="A8091" s="1" t="s">
        <v>7861</v>
      </c>
      <c r="B8091" s="1" t="s">
        <v>1</v>
      </c>
    </row>
    <row r="8092" spans="1:2" x14ac:dyDescent="0.25">
      <c r="A8092" s="1" t="s">
        <v>7862</v>
      </c>
      <c r="B8092" s="1" t="s">
        <v>1</v>
      </c>
    </row>
    <row r="8093" spans="1:2" x14ac:dyDescent="0.25">
      <c r="A8093" s="1" t="s">
        <v>7863</v>
      </c>
      <c r="B8093" s="1" t="s">
        <v>1</v>
      </c>
    </row>
    <row r="8094" spans="1:2" x14ac:dyDescent="0.25">
      <c r="A8094" s="1" t="s">
        <v>7864</v>
      </c>
      <c r="B8094" s="1" t="s">
        <v>1</v>
      </c>
    </row>
    <row r="8095" spans="1:2" x14ac:dyDescent="0.25">
      <c r="A8095" s="1" t="s">
        <v>7865</v>
      </c>
      <c r="B8095" s="1" t="s">
        <v>1</v>
      </c>
    </row>
    <row r="8096" spans="1:2" x14ac:dyDescent="0.25">
      <c r="A8096" s="1" t="s">
        <v>7866</v>
      </c>
      <c r="B8096" s="1" t="s">
        <v>1</v>
      </c>
    </row>
    <row r="8097" spans="1:2" x14ac:dyDescent="0.25">
      <c r="A8097" s="1" t="s">
        <v>7867</v>
      </c>
      <c r="B8097" s="1" t="s">
        <v>1</v>
      </c>
    </row>
    <row r="8098" spans="1:2" x14ac:dyDescent="0.25">
      <c r="A8098" s="1" t="s">
        <v>7868</v>
      </c>
      <c r="B8098" s="1" t="s">
        <v>1</v>
      </c>
    </row>
    <row r="8099" spans="1:2" x14ac:dyDescent="0.25">
      <c r="A8099" s="1" t="s">
        <v>7869</v>
      </c>
      <c r="B8099" s="1" t="s">
        <v>1</v>
      </c>
    </row>
    <row r="8100" spans="1:2" x14ac:dyDescent="0.25">
      <c r="A8100" s="1" t="s">
        <v>7870</v>
      </c>
      <c r="B8100" s="1" t="s">
        <v>1</v>
      </c>
    </row>
    <row r="8101" spans="1:2" x14ac:dyDescent="0.25">
      <c r="A8101" s="1" t="s">
        <v>7871</v>
      </c>
      <c r="B8101" s="1" t="s">
        <v>1</v>
      </c>
    </row>
    <row r="8102" spans="1:2" x14ac:dyDescent="0.25">
      <c r="A8102" s="1" t="s">
        <v>7872</v>
      </c>
      <c r="B8102" s="1" t="s">
        <v>1</v>
      </c>
    </row>
    <row r="8103" spans="1:2" x14ac:dyDescent="0.25">
      <c r="A8103" s="1" t="s">
        <v>7873</v>
      </c>
      <c r="B8103" s="1" t="s">
        <v>1</v>
      </c>
    </row>
    <row r="8104" spans="1:2" x14ac:dyDescent="0.25">
      <c r="A8104" s="1" t="s">
        <v>1281</v>
      </c>
      <c r="B8104" s="1" t="s">
        <v>1</v>
      </c>
    </row>
    <row r="8105" spans="1:2" x14ac:dyDescent="0.25">
      <c r="A8105" s="1" t="s">
        <v>7874</v>
      </c>
      <c r="B8105" s="1" t="s">
        <v>1</v>
      </c>
    </row>
    <row r="8106" spans="1:2" x14ac:dyDescent="0.25">
      <c r="A8106" s="1" t="s">
        <v>7875</v>
      </c>
      <c r="B8106" s="1" t="s">
        <v>1</v>
      </c>
    </row>
    <row r="8107" spans="1:2" x14ac:dyDescent="0.25">
      <c r="A8107" s="1" t="s">
        <v>7876</v>
      </c>
      <c r="B8107" s="1" t="s">
        <v>1</v>
      </c>
    </row>
    <row r="8108" spans="1:2" x14ac:dyDescent="0.25">
      <c r="A8108" s="1" t="s">
        <v>7877</v>
      </c>
      <c r="B8108" s="1" t="s">
        <v>1</v>
      </c>
    </row>
    <row r="8109" spans="1:2" x14ac:dyDescent="0.25">
      <c r="A8109" s="1" t="s">
        <v>7878</v>
      </c>
      <c r="B8109" s="1" t="s">
        <v>1</v>
      </c>
    </row>
    <row r="8110" spans="1:2" x14ac:dyDescent="0.25">
      <c r="A8110" s="1" t="s">
        <v>7879</v>
      </c>
      <c r="B8110" s="1" t="s">
        <v>1</v>
      </c>
    </row>
    <row r="8111" spans="1:2" x14ac:dyDescent="0.25">
      <c r="A8111" s="1" t="s">
        <v>7880</v>
      </c>
      <c r="B8111" s="1" t="s">
        <v>1</v>
      </c>
    </row>
    <row r="8112" spans="1:2" x14ac:dyDescent="0.25">
      <c r="A8112" s="1" t="s">
        <v>7881</v>
      </c>
      <c r="B8112" s="1" t="s">
        <v>1</v>
      </c>
    </row>
    <row r="8113" spans="1:2" x14ac:dyDescent="0.25">
      <c r="A8113" s="1" t="s">
        <v>7882</v>
      </c>
      <c r="B8113" s="1" t="s">
        <v>1</v>
      </c>
    </row>
    <row r="8114" spans="1:2" x14ac:dyDescent="0.25">
      <c r="A8114" s="1" t="s">
        <v>7883</v>
      </c>
      <c r="B8114" s="1" t="s">
        <v>1</v>
      </c>
    </row>
    <row r="8115" spans="1:2" x14ac:dyDescent="0.25">
      <c r="A8115" s="1" t="s">
        <v>7884</v>
      </c>
      <c r="B8115" s="1" t="s">
        <v>1</v>
      </c>
    </row>
    <row r="8116" spans="1:2" x14ac:dyDescent="0.25">
      <c r="A8116" s="1" t="s">
        <v>7885</v>
      </c>
      <c r="B8116" s="1" t="s">
        <v>1</v>
      </c>
    </row>
    <row r="8117" spans="1:2" x14ac:dyDescent="0.25">
      <c r="A8117" s="1" t="s">
        <v>7886</v>
      </c>
      <c r="B8117" s="1" t="s">
        <v>1</v>
      </c>
    </row>
    <row r="8118" spans="1:2" x14ac:dyDescent="0.25">
      <c r="A8118" s="1" t="s">
        <v>7887</v>
      </c>
      <c r="B8118" s="1" t="s">
        <v>1</v>
      </c>
    </row>
    <row r="8119" spans="1:2" x14ac:dyDescent="0.25">
      <c r="A8119" s="1" t="s">
        <v>7888</v>
      </c>
      <c r="B8119" s="1" t="s">
        <v>1</v>
      </c>
    </row>
    <row r="8120" spans="1:2" x14ac:dyDescent="0.25">
      <c r="A8120" s="1" t="s">
        <v>7889</v>
      </c>
      <c r="B8120" s="1" t="s">
        <v>1</v>
      </c>
    </row>
    <row r="8121" spans="1:2" x14ac:dyDescent="0.25">
      <c r="A8121" s="1" t="s">
        <v>7890</v>
      </c>
      <c r="B8121" s="1" t="s">
        <v>1</v>
      </c>
    </row>
    <row r="8122" spans="1:2" x14ac:dyDescent="0.25">
      <c r="A8122" s="1" t="s">
        <v>7891</v>
      </c>
      <c r="B8122" s="1" t="s">
        <v>1</v>
      </c>
    </row>
    <row r="8123" spans="1:2" x14ac:dyDescent="0.25">
      <c r="A8123" s="1" t="s">
        <v>7892</v>
      </c>
      <c r="B8123" s="1" t="s">
        <v>1</v>
      </c>
    </row>
    <row r="8124" spans="1:2" x14ac:dyDescent="0.25">
      <c r="A8124" s="1" t="s">
        <v>7893</v>
      </c>
      <c r="B8124" s="1" t="s">
        <v>1</v>
      </c>
    </row>
    <row r="8125" spans="1:2" x14ac:dyDescent="0.25">
      <c r="A8125" s="1" t="s">
        <v>7894</v>
      </c>
      <c r="B8125" s="1" t="s">
        <v>1</v>
      </c>
    </row>
    <row r="8126" spans="1:2" x14ac:dyDescent="0.25">
      <c r="A8126" s="1" t="s">
        <v>7895</v>
      </c>
      <c r="B8126" s="1" t="s">
        <v>1</v>
      </c>
    </row>
    <row r="8127" spans="1:2" x14ac:dyDescent="0.25">
      <c r="A8127" s="1" t="s">
        <v>7896</v>
      </c>
      <c r="B8127" s="1" t="s">
        <v>1</v>
      </c>
    </row>
    <row r="8128" spans="1:2" x14ac:dyDescent="0.25">
      <c r="A8128" s="1" t="s">
        <v>7897</v>
      </c>
      <c r="B8128" s="1" t="s">
        <v>1</v>
      </c>
    </row>
    <row r="8129" spans="1:2" x14ac:dyDescent="0.25">
      <c r="A8129" s="1" t="s">
        <v>7898</v>
      </c>
      <c r="B8129" s="1" t="s">
        <v>1</v>
      </c>
    </row>
    <row r="8130" spans="1:2" x14ac:dyDescent="0.25">
      <c r="A8130" s="1" t="s">
        <v>7899</v>
      </c>
      <c r="B8130" s="1" t="s">
        <v>1</v>
      </c>
    </row>
    <row r="8131" spans="1:2" x14ac:dyDescent="0.25">
      <c r="A8131" s="1" t="s">
        <v>7900</v>
      </c>
      <c r="B8131" s="1" t="s">
        <v>1</v>
      </c>
    </row>
    <row r="8132" spans="1:2" x14ac:dyDescent="0.25">
      <c r="A8132" s="1" t="s">
        <v>7901</v>
      </c>
      <c r="B8132" s="1" t="s">
        <v>1</v>
      </c>
    </row>
    <row r="8133" spans="1:2" x14ac:dyDescent="0.25">
      <c r="A8133" s="1" t="s">
        <v>7902</v>
      </c>
      <c r="B8133" s="1" t="s">
        <v>1</v>
      </c>
    </row>
    <row r="8134" spans="1:2" x14ac:dyDescent="0.25">
      <c r="A8134" s="1" t="s">
        <v>7903</v>
      </c>
      <c r="B8134" s="1" t="s">
        <v>1</v>
      </c>
    </row>
    <row r="8135" spans="1:2" x14ac:dyDescent="0.25">
      <c r="A8135" s="1" t="s">
        <v>7904</v>
      </c>
      <c r="B8135" s="1" t="s">
        <v>1</v>
      </c>
    </row>
    <row r="8136" spans="1:2" x14ac:dyDescent="0.25">
      <c r="A8136" s="1" t="s">
        <v>7905</v>
      </c>
      <c r="B8136" s="1" t="s">
        <v>1</v>
      </c>
    </row>
    <row r="8137" spans="1:2" x14ac:dyDescent="0.25">
      <c r="A8137" s="1" t="s">
        <v>7906</v>
      </c>
      <c r="B8137" s="1" t="s">
        <v>1</v>
      </c>
    </row>
    <row r="8138" spans="1:2" x14ac:dyDescent="0.25">
      <c r="A8138" s="1" t="s">
        <v>7907</v>
      </c>
      <c r="B8138" s="1" t="s">
        <v>1</v>
      </c>
    </row>
    <row r="8139" spans="1:2" x14ac:dyDescent="0.25">
      <c r="A8139" s="1" t="s">
        <v>7908</v>
      </c>
      <c r="B8139" s="1" t="s">
        <v>1</v>
      </c>
    </row>
    <row r="8140" spans="1:2" x14ac:dyDescent="0.25">
      <c r="A8140" s="1" t="s">
        <v>7909</v>
      </c>
      <c r="B8140" s="1" t="s">
        <v>1</v>
      </c>
    </row>
    <row r="8141" spans="1:2" x14ac:dyDescent="0.25">
      <c r="A8141" s="1" t="s">
        <v>7910</v>
      </c>
      <c r="B8141" s="1" t="s">
        <v>1</v>
      </c>
    </row>
    <row r="8142" spans="1:2" x14ac:dyDescent="0.25">
      <c r="A8142" s="1" t="s">
        <v>7911</v>
      </c>
      <c r="B8142" s="1" t="s">
        <v>1</v>
      </c>
    </row>
    <row r="8143" spans="1:2" x14ac:dyDescent="0.25">
      <c r="A8143" s="1" t="s">
        <v>7912</v>
      </c>
      <c r="B8143" s="1" t="s">
        <v>1</v>
      </c>
    </row>
    <row r="8144" spans="1:2" x14ac:dyDescent="0.25">
      <c r="A8144" s="1" t="s">
        <v>4880</v>
      </c>
      <c r="B8144" s="1" t="s">
        <v>1</v>
      </c>
    </row>
    <row r="8145" spans="1:2" x14ac:dyDescent="0.25">
      <c r="A8145" s="1" t="s">
        <v>7913</v>
      </c>
      <c r="B8145" s="1" t="s">
        <v>1</v>
      </c>
    </row>
    <row r="8146" spans="1:2" x14ac:dyDescent="0.25">
      <c r="A8146" s="1" t="s">
        <v>7914</v>
      </c>
      <c r="B8146" s="1" t="s">
        <v>1</v>
      </c>
    </row>
    <row r="8147" spans="1:2" x14ac:dyDescent="0.25">
      <c r="A8147" s="1" t="s">
        <v>7915</v>
      </c>
      <c r="B8147" s="1" t="s">
        <v>1</v>
      </c>
    </row>
    <row r="8148" spans="1:2" x14ac:dyDescent="0.25">
      <c r="A8148" s="1" t="s">
        <v>7916</v>
      </c>
      <c r="B8148" s="1" t="s">
        <v>1</v>
      </c>
    </row>
    <row r="8149" spans="1:2" x14ac:dyDescent="0.25">
      <c r="A8149" s="1" t="s">
        <v>7917</v>
      </c>
      <c r="B8149" s="1" t="s">
        <v>1</v>
      </c>
    </row>
    <row r="8150" spans="1:2" x14ac:dyDescent="0.25">
      <c r="A8150" s="1" t="s">
        <v>7918</v>
      </c>
      <c r="B8150" s="1" t="s">
        <v>1</v>
      </c>
    </row>
    <row r="8151" spans="1:2" x14ac:dyDescent="0.25">
      <c r="A8151" s="1" t="s">
        <v>7919</v>
      </c>
      <c r="B8151" s="1" t="s">
        <v>1</v>
      </c>
    </row>
    <row r="8152" spans="1:2" x14ac:dyDescent="0.25">
      <c r="A8152" s="1" t="s">
        <v>7920</v>
      </c>
      <c r="B8152" s="1" t="s">
        <v>1</v>
      </c>
    </row>
    <row r="8153" spans="1:2" x14ac:dyDescent="0.25">
      <c r="A8153" s="1" t="s">
        <v>7921</v>
      </c>
      <c r="B8153" s="1" t="s">
        <v>1</v>
      </c>
    </row>
    <row r="8154" spans="1:2" x14ac:dyDescent="0.25">
      <c r="A8154" s="1" t="s">
        <v>7922</v>
      </c>
      <c r="B8154" s="1" t="s">
        <v>1</v>
      </c>
    </row>
    <row r="8155" spans="1:2" x14ac:dyDescent="0.25">
      <c r="A8155" s="1" t="s">
        <v>7923</v>
      </c>
      <c r="B8155" s="1" t="s">
        <v>1</v>
      </c>
    </row>
    <row r="8156" spans="1:2" x14ac:dyDescent="0.25">
      <c r="A8156" s="1" t="s">
        <v>7924</v>
      </c>
      <c r="B8156" s="1" t="s">
        <v>1</v>
      </c>
    </row>
    <row r="8157" spans="1:2" x14ac:dyDescent="0.25">
      <c r="A8157" s="1" t="s">
        <v>7925</v>
      </c>
      <c r="B8157" s="1" t="s">
        <v>1</v>
      </c>
    </row>
    <row r="8158" spans="1:2" x14ac:dyDescent="0.25">
      <c r="A8158" s="1" t="s">
        <v>7926</v>
      </c>
      <c r="B8158" s="1" t="s">
        <v>1</v>
      </c>
    </row>
    <row r="8159" spans="1:2" x14ac:dyDescent="0.25">
      <c r="A8159" s="1" t="s">
        <v>7927</v>
      </c>
      <c r="B8159" s="1" t="s">
        <v>1</v>
      </c>
    </row>
    <row r="8160" spans="1:2" x14ac:dyDescent="0.25">
      <c r="A8160" s="1" t="s">
        <v>7928</v>
      </c>
      <c r="B8160" s="1" t="s">
        <v>1</v>
      </c>
    </row>
    <row r="8161" spans="1:2" x14ac:dyDescent="0.25">
      <c r="A8161" s="1" t="s">
        <v>7929</v>
      </c>
      <c r="B8161" s="1" t="s">
        <v>1</v>
      </c>
    </row>
    <row r="8162" spans="1:2" x14ac:dyDescent="0.25">
      <c r="A8162" s="1" t="s">
        <v>7930</v>
      </c>
      <c r="B8162" s="1" t="s">
        <v>1</v>
      </c>
    </row>
    <row r="8163" spans="1:2" x14ac:dyDescent="0.25">
      <c r="A8163" s="1" t="s">
        <v>7931</v>
      </c>
      <c r="B8163" s="1" t="s">
        <v>1</v>
      </c>
    </row>
    <row r="8164" spans="1:2" x14ac:dyDescent="0.25">
      <c r="A8164" s="1" t="s">
        <v>7932</v>
      </c>
      <c r="B8164" s="1" t="s">
        <v>1</v>
      </c>
    </row>
    <row r="8165" spans="1:2" x14ac:dyDescent="0.25">
      <c r="A8165" s="1" t="s">
        <v>7933</v>
      </c>
      <c r="B8165" s="1" t="s">
        <v>1</v>
      </c>
    </row>
    <row r="8166" spans="1:2" x14ac:dyDescent="0.25">
      <c r="A8166" s="1" t="s">
        <v>7934</v>
      </c>
      <c r="B8166" s="1" t="s">
        <v>1</v>
      </c>
    </row>
    <row r="8167" spans="1:2" x14ac:dyDescent="0.25">
      <c r="A8167" s="1" t="s">
        <v>7935</v>
      </c>
      <c r="B8167" s="1" t="s">
        <v>1</v>
      </c>
    </row>
    <row r="8168" spans="1:2" x14ac:dyDescent="0.25">
      <c r="A8168" s="1" t="s">
        <v>7936</v>
      </c>
      <c r="B8168" s="1" t="s">
        <v>1</v>
      </c>
    </row>
    <row r="8169" spans="1:2" x14ac:dyDescent="0.25">
      <c r="A8169" s="1" t="s">
        <v>7937</v>
      </c>
      <c r="B8169" s="1" t="s">
        <v>1</v>
      </c>
    </row>
    <row r="8170" spans="1:2" x14ac:dyDescent="0.25">
      <c r="A8170" s="1" t="s">
        <v>7938</v>
      </c>
      <c r="B8170" s="1" t="s">
        <v>1</v>
      </c>
    </row>
    <row r="8171" spans="1:2" x14ac:dyDescent="0.25">
      <c r="A8171" s="1" t="s">
        <v>7939</v>
      </c>
      <c r="B8171" s="1" t="s">
        <v>1</v>
      </c>
    </row>
    <row r="8172" spans="1:2" x14ac:dyDescent="0.25">
      <c r="A8172" s="1" t="s">
        <v>7940</v>
      </c>
      <c r="B8172" s="1" t="s">
        <v>1</v>
      </c>
    </row>
    <row r="8173" spans="1:2" x14ac:dyDescent="0.25">
      <c r="A8173" s="1" t="s">
        <v>7941</v>
      </c>
      <c r="B8173" s="1" t="s">
        <v>1</v>
      </c>
    </row>
    <row r="8174" spans="1:2" x14ac:dyDescent="0.25">
      <c r="A8174" s="1" t="s">
        <v>7942</v>
      </c>
      <c r="B8174" s="1" t="s">
        <v>1</v>
      </c>
    </row>
    <row r="8175" spans="1:2" x14ac:dyDescent="0.25">
      <c r="A8175" s="1" t="s">
        <v>7943</v>
      </c>
      <c r="B8175" s="1" t="s">
        <v>1</v>
      </c>
    </row>
    <row r="8176" spans="1:2" x14ac:dyDescent="0.25">
      <c r="A8176" s="1" t="s">
        <v>7944</v>
      </c>
      <c r="B8176" s="1" t="s">
        <v>1</v>
      </c>
    </row>
    <row r="8177" spans="1:2" x14ac:dyDescent="0.25">
      <c r="A8177" s="1" t="s">
        <v>7945</v>
      </c>
      <c r="B8177" s="1" t="s">
        <v>1</v>
      </c>
    </row>
    <row r="8178" spans="1:2" x14ac:dyDescent="0.25">
      <c r="A8178" s="1" t="s">
        <v>7946</v>
      </c>
      <c r="B8178" s="1" t="s">
        <v>1</v>
      </c>
    </row>
    <row r="8179" spans="1:2" x14ac:dyDescent="0.25">
      <c r="A8179" s="1" t="s">
        <v>7947</v>
      </c>
      <c r="B8179" s="1" t="s">
        <v>1</v>
      </c>
    </row>
    <row r="8180" spans="1:2" x14ac:dyDescent="0.25">
      <c r="A8180" s="1" t="s">
        <v>7948</v>
      </c>
      <c r="B8180" s="1" t="s">
        <v>1</v>
      </c>
    </row>
    <row r="8181" spans="1:2" x14ac:dyDescent="0.25">
      <c r="A8181" s="1" t="s">
        <v>7949</v>
      </c>
      <c r="B8181" s="1" t="s">
        <v>1</v>
      </c>
    </row>
    <row r="8182" spans="1:2" x14ac:dyDescent="0.25">
      <c r="A8182" s="1" t="s">
        <v>7950</v>
      </c>
      <c r="B8182" s="1" t="s">
        <v>1</v>
      </c>
    </row>
    <row r="8183" spans="1:2" x14ac:dyDescent="0.25">
      <c r="A8183" s="1" t="s">
        <v>7951</v>
      </c>
      <c r="B8183" s="1" t="s">
        <v>1</v>
      </c>
    </row>
    <row r="8184" spans="1:2" x14ac:dyDescent="0.25">
      <c r="A8184" s="1" t="s">
        <v>7952</v>
      </c>
      <c r="B8184" s="1" t="s">
        <v>1</v>
      </c>
    </row>
    <row r="8185" spans="1:2" x14ac:dyDescent="0.25">
      <c r="A8185" s="1" t="s">
        <v>7953</v>
      </c>
      <c r="B8185" s="1" t="s">
        <v>1</v>
      </c>
    </row>
    <row r="8186" spans="1:2" x14ac:dyDescent="0.25">
      <c r="A8186" s="1" t="s">
        <v>4230</v>
      </c>
      <c r="B8186" s="1" t="s">
        <v>1</v>
      </c>
    </row>
    <row r="8187" spans="1:2" x14ac:dyDescent="0.25">
      <c r="A8187" s="1" t="s">
        <v>7954</v>
      </c>
      <c r="B8187" s="1" t="s">
        <v>1</v>
      </c>
    </row>
    <row r="8188" spans="1:2" x14ac:dyDescent="0.25">
      <c r="A8188" s="1" t="s">
        <v>7955</v>
      </c>
      <c r="B8188" s="1" t="s">
        <v>1</v>
      </c>
    </row>
    <row r="8189" spans="1:2" x14ac:dyDescent="0.25">
      <c r="A8189" s="1" t="s">
        <v>7956</v>
      </c>
      <c r="B8189" s="1" t="s">
        <v>1</v>
      </c>
    </row>
    <row r="8190" spans="1:2" x14ac:dyDescent="0.25">
      <c r="A8190" s="1" t="s">
        <v>7957</v>
      </c>
      <c r="B8190" s="1" t="s">
        <v>1</v>
      </c>
    </row>
    <row r="8191" spans="1:2" x14ac:dyDescent="0.25">
      <c r="A8191" s="1" t="s">
        <v>7958</v>
      </c>
      <c r="B8191" s="1" t="s">
        <v>1</v>
      </c>
    </row>
    <row r="8192" spans="1:2" x14ac:dyDescent="0.25">
      <c r="A8192" s="1" t="s">
        <v>7959</v>
      </c>
      <c r="B8192" s="1" t="s">
        <v>1</v>
      </c>
    </row>
    <row r="8193" spans="1:2" x14ac:dyDescent="0.25">
      <c r="A8193" s="1" t="s">
        <v>7960</v>
      </c>
      <c r="B8193" s="1" t="s">
        <v>1</v>
      </c>
    </row>
    <row r="8194" spans="1:2" x14ac:dyDescent="0.25">
      <c r="A8194" s="1" t="s">
        <v>7961</v>
      </c>
      <c r="B8194" s="1" t="s">
        <v>1</v>
      </c>
    </row>
    <row r="8195" spans="1:2" x14ac:dyDescent="0.25">
      <c r="A8195" s="1" t="s">
        <v>7962</v>
      </c>
      <c r="B8195" s="1" t="s">
        <v>1</v>
      </c>
    </row>
    <row r="8196" spans="1:2" x14ac:dyDescent="0.25">
      <c r="A8196" s="1" t="s">
        <v>7963</v>
      </c>
      <c r="B8196" s="1" t="s">
        <v>1</v>
      </c>
    </row>
    <row r="8197" spans="1:2" x14ac:dyDescent="0.25">
      <c r="A8197" s="1" t="s">
        <v>7964</v>
      </c>
      <c r="B8197" s="1" t="s">
        <v>1</v>
      </c>
    </row>
    <row r="8198" spans="1:2" x14ac:dyDescent="0.25">
      <c r="A8198" s="1" t="s">
        <v>7965</v>
      </c>
      <c r="B8198" s="1" t="s">
        <v>1</v>
      </c>
    </row>
    <row r="8199" spans="1:2" x14ac:dyDescent="0.25">
      <c r="A8199" s="1" t="s">
        <v>7966</v>
      </c>
      <c r="B8199" s="1" t="s">
        <v>1</v>
      </c>
    </row>
    <row r="8200" spans="1:2" x14ac:dyDescent="0.25">
      <c r="A8200" s="1" t="s">
        <v>7967</v>
      </c>
      <c r="B8200" s="1" t="s">
        <v>1</v>
      </c>
    </row>
    <row r="8201" spans="1:2" x14ac:dyDescent="0.25">
      <c r="A8201" s="1" t="s">
        <v>7968</v>
      </c>
      <c r="B8201" s="1" t="s">
        <v>1</v>
      </c>
    </row>
    <row r="8202" spans="1:2" x14ac:dyDescent="0.25">
      <c r="A8202" s="1" t="s">
        <v>7969</v>
      </c>
      <c r="B8202" s="1" t="s">
        <v>1</v>
      </c>
    </row>
    <row r="8203" spans="1:2" x14ac:dyDescent="0.25">
      <c r="A8203" s="1" t="s">
        <v>7970</v>
      </c>
      <c r="B8203" s="1" t="s">
        <v>1</v>
      </c>
    </row>
    <row r="8204" spans="1:2" x14ac:dyDescent="0.25">
      <c r="A8204" s="1" t="s">
        <v>7971</v>
      </c>
      <c r="B8204" s="1" t="s">
        <v>1</v>
      </c>
    </row>
    <row r="8205" spans="1:2" x14ac:dyDescent="0.25">
      <c r="A8205" s="1" t="s">
        <v>7972</v>
      </c>
      <c r="B8205" s="1" t="s">
        <v>1</v>
      </c>
    </row>
    <row r="8206" spans="1:2" x14ac:dyDescent="0.25">
      <c r="A8206" s="1" t="s">
        <v>7973</v>
      </c>
      <c r="B8206" s="1" t="s">
        <v>1</v>
      </c>
    </row>
    <row r="8207" spans="1:2" x14ac:dyDescent="0.25">
      <c r="A8207" s="1" t="s">
        <v>7974</v>
      </c>
      <c r="B8207" s="1" t="s">
        <v>1</v>
      </c>
    </row>
    <row r="8208" spans="1:2" x14ac:dyDescent="0.25">
      <c r="A8208" s="1" t="s">
        <v>7975</v>
      </c>
      <c r="B8208" s="1" t="s">
        <v>1</v>
      </c>
    </row>
    <row r="8209" spans="1:2" x14ac:dyDescent="0.25">
      <c r="A8209" s="1" t="s">
        <v>7976</v>
      </c>
      <c r="B8209" s="1" t="s">
        <v>1</v>
      </c>
    </row>
    <row r="8210" spans="1:2" x14ac:dyDescent="0.25">
      <c r="A8210" s="1" t="s">
        <v>7977</v>
      </c>
      <c r="B8210" s="1" t="s">
        <v>1</v>
      </c>
    </row>
    <row r="8211" spans="1:2" x14ac:dyDescent="0.25">
      <c r="A8211" s="1" t="s">
        <v>7978</v>
      </c>
      <c r="B8211" s="1" t="s">
        <v>1</v>
      </c>
    </row>
    <row r="8212" spans="1:2" x14ac:dyDescent="0.25">
      <c r="A8212" s="1" t="s">
        <v>7979</v>
      </c>
      <c r="B8212" s="1" t="s">
        <v>1</v>
      </c>
    </row>
    <row r="8213" spans="1:2" x14ac:dyDescent="0.25">
      <c r="A8213" s="1" t="s">
        <v>7980</v>
      </c>
      <c r="B8213" s="1" t="s">
        <v>1</v>
      </c>
    </row>
    <row r="8214" spans="1:2" x14ac:dyDescent="0.25">
      <c r="A8214" s="1" t="s">
        <v>7981</v>
      </c>
      <c r="B8214" s="1" t="s">
        <v>1</v>
      </c>
    </row>
    <row r="8215" spans="1:2" x14ac:dyDescent="0.25">
      <c r="A8215" s="1" t="s">
        <v>7982</v>
      </c>
      <c r="B8215" s="1" t="s">
        <v>1</v>
      </c>
    </row>
    <row r="8216" spans="1:2" x14ac:dyDescent="0.25">
      <c r="A8216" s="1" t="s">
        <v>7983</v>
      </c>
      <c r="B8216" s="1" t="s">
        <v>1</v>
      </c>
    </row>
    <row r="8217" spans="1:2" x14ac:dyDescent="0.25">
      <c r="A8217" s="1" t="s">
        <v>7984</v>
      </c>
      <c r="B8217" s="1" t="s">
        <v>1</v>
      </c>
    </row>
    <row r="8218" spans="1:2" x14ac:dyDescent="0.25">
      <c r="A8218" s="1" t="s">
        <v>7985</v>
      </c>
      <c r="B8218" s="1" t="s">
        <v>1</v>
      </c>
    </row>
    <row r="8219" spans="1:2" x14ac:dyDescent="0.25">
      <c r="A8219" s="1" t="s">
        <v>7986</v>
      </c>
      <c r="B8219" s="1" t="s">
        <v>1</v>
      </c>
    </row>
    <row r="8220" spans="1:2" x14ac:dyDescent="0.25">
      <c r="A8220" s="1" t="s">
        <v>7987</v>
      </c>
      <c r="B8220" s="1" t="s">
        <v>1</v>
      </c>
    </row>
    <row r="8221" spans="1:2" x14ac:dyDescent="0.25">
      <c r="A8221" s="1" t="s">
        <v>7988</v>
      </c>
      <c r="B8221" s="1" t="s">
        <v>1</v>
      </c>
    </row>
    <row r="8222" spans="1:2" x14ac:dyDescent="0.25">
      <c r="A8222" s="1" t="s">
        <v>7989</v>
      </c>
      <c r="B8222" s="1" t="s">
        <v>1</v>
      </c>
    </row>
    <row r="8223" spans="1:2" x14ac:dyDescent="0.25">
      <c r="A8223" s="1" t="s">
        <v>7990</v>
      </c>
      <c r="B8223" s="1" t="s">
        <v>1</v>
      </c>
    </row>
    <row r="8224" spans="1:2" x14ac:dyDescent="0.25">
      <c r="A8224" s="1" t="s">
        <v>7991</v>
      </c>
      <c r="B8224" s="1" t="s">
        <v>1</v>
      </c>
    </row>
    <row r="8225" spans="1:2" x14ac:dyDescent="0.25">
      <c r="A8225" s="1" t="s">
        <v>7992</v>
      </c>
      <c r="B8225" s="1" t="s">
        <v>1</v>
      </c>
    </row>
    <row r="8226" spans="1:2" x14ac:dyDescent="0.25">
      <c r="A8226" s="1" t="s">
        <v>7993</v>
      </c>
      <c r="B8226" s="1" t="s">
        <v>1</v>
      </c>
    </row>
    <row r="8227" spans="1:2" x14ac:dyDescent="0.25">
      <c r="A8227" s="1" t="s">
        <v>7994</v>
      </c>
      <c r="B8227" s="1" t="s">
        <v>1</v>
      </c>
    </row>
    <row r="8228" spans="1:2" x14ac:dyDescent="0.25">
      <c r="A8228" s="1" t="s">
        <v>7995</v>
      </c>
      <c r="B8228" s="1" t="s">
        <v>1</v>
      </c>
    </row>
    <row r="8229" spans="1:2" x14ac:dyDescent="0.25">
      <c r="A8229" s="1" t="s">
        <v>7996</v>
      </c>
      <c r="B8229" s="1" t="s">
        <v>1</v>
      </c>
    </row>
    <row r="8230" spans="1:2" x14ac:dyDescent="0.25">
      <c r="A8230" s="1" t="s">
        <v>7997</v>
      </c>
      <c r="B8230" s="1" t="s">
        <v>1</v>
      </c>
    </row>
    <row r="8231" spans="1:2" x14ac:dyDescent="0.25">
      <c r="A8231" s="1" t="s">
        <v>7998</v>
      </c>
      <c r="B8231" s="1" t="s">
        <v>1</v>
      </c>
    </row>
    <row r="8232" spans="1:2" x14ac:dyDescent="0.25">
      <c r="A8232" s="1" t="s">
        <v>7999</v>
      </c>
      <c r="B8232" s="1" t="s">
        <v>1</v>
      </c>
    </row>
    <row r="8233" spans="1:2" x14ac:dyDescent="0.25">
      <c r="A8233" s="1" t="s">
        <v>8000</v>
      </c>
      <c r="B8233" s="1" t="s">
        <v>1</v>
      </c>
    </row>
    <row r="8234" spans="1:2" x14ac:dyDescent="0.25">
      <c r="A8234" s="1" t="s">
        <v>8001</v>
      </c>
      <c r="B8234" s="1" t="s">
        <v>1</v>
      </c>
    </row>
    <row r="8235" spans="1:2" x14ac:dyDescent="0.25">
      <c r="A8235" s="1" t="s">
        <v>8002</v>
      </c>
      <c r="B8235" s="1" t="s">
        <v>1</v>
      </c>
    </row>
    <row r="8236" spans="1:2" x14ac:dyDescent="0.25">
      <c r="A8236" s="1" t="s">
        <v>8003</v>
      </c>
      <c r="B8236" s="1" t="s">
        <v>1</v>
      </c>
    </row>
    <row r="8237" spans="1:2" x14ac:dyDescent="0.25">
      <c r="A8237" s="1" t="s">
        <v>8004</v>
      </c>
      <c r="B8237" s="1" t="s">
        <v>1</v>
      </c>
    </row>
    <row r="8238" spans="1:2" x14ac:dyDescent="0.25">
      <c r="A8238" s="1" t="s">
        <v>8005</v>
      </c>
      <c r="B8238" s="1" t="s">
        <v>1</v>
      </c>
    </row>
    <row r="8239" spans="1:2" x14ac:dyDescent="0.25">
      <c r="A8239" s="1" t="s">
        <v>8006</v>
      </c>
      <c r="B8239" s="1" t="s">
        <v>1</v>
      </c>
    </row>
    <row r="8240" spans="1:2" x14ac:dyDescent="0.25">
      <c r="A8240" s="1" t="s">
        <v>8007</v>
      </c>
      <c r="B8240" s="1" t="s">
        <v>1</v>
      </c>
    </row>
    <row r="8241" spans="1:2" x14ac:dyDescent="0.25">
      <c r="A8241" s="1" t="s">
        <v>8008</v>
      </c>
      <c r="B8241" s="1" t="s">
        <v>1</v>
      </c>
    </row>
    <row r="8242" spans="1:2" x14ac:dyDescent="0.25">
      <c r="A8242" s="1" t="s">
        <v>8009</v>
      </c>
      <c r="B8242" s="1" t="s">
        <v>1</v>
      </c>
    </row>
    <row r="8243" spans="1:2" x14ac:dyDescent="0.25">
      <c r="A8243" s="1" t="s">
        <v>8010</v>
      </c>
      <c r="B8243" s="1" t="s">
        <v>1</v>
      </c>
    </row>
    <row r="8244" spans="1:2" x14ac:dyDescent="0.25">
      <c r="A8244" s="1" t="s">
        <v>8011</v>
      </c>
      <c r="B8244" s="1" t="s">
        <v>1</v>
      </c>
    </row>
    <row r="8245" spans="1:2" x14ac:dyDescent="0.25">
      <c r="A8245" s="1" t="s">
        <v>8012</v>
      </c>
      <c r="B8245" s="1" t="s">
        <v>1</v>
      </c>
    </row>
    <row r="8246" spans="1:2" x14ac:dyDescent="0.25">
      <c r="A8246" s="1" t="s">
        <v>8013</v>
      </c>
      <c r="B8246" s="1" t="s">
        <v>1</v>
      </c>
    </row>
    <row r="8247" spans="1:2" x14ac:dyDescent="0.25">
      <c r="A8247" s="1" t="s">
        <v>8014</v>
      </c>
      <c r="B8247" s="1" t="s">
        <v>1</v>
      </c>
    </row>
    <row r="8248" spans="1:2" x14ac:dyDescent="0.25">
      <c r="A8248" s="1" t="s">
        <v>8015</v>
      </c>
      <c r="B8248" s="1" t="s">
        <v>1</v>
      </c>
    </row>
    <row r="8249" spans="1:2" x14ac:dyDescent="0.25">
      <c r="A8249" s="1" t="s">
        <v>8016</v>
      </c>
      <c r="B8249" s="1" t="s">
        <v>1</v>
      </c>
    </row>
    <row r="8250" spans="1:2" x14ac:dyDescent="0.25">
      <c r="A8250" s="1" t="s">
        <v>8017</v>
      </c>
      <c r="B8250" s="1" t="s">
        <v>1</v>
      </c>
    </row>
    <row r="8251" spans="1:2" x14ac:dyDescent="0.25">
      <c r="A8251" s="1" t="s">
        <v>8018</v>
      </c>
      <c r="B8251" s="1" t="s">
        <v>1</v>
      </c>
    </row>
    <row r="8252" spans="1:2" x14ac:dyDescent="0.25">
      <c r="A8252" s="1" t="s">
        <v>8019</v>
      </c>
      <c r="B8252" s="1" t="s">
        <v>1</v>
      </c>
    </row>
    <row r="8253" spans="1:2" x14ac:dyDescent="0.25">
      <c r="A8253" s="1" t="s">
        <v>8020</v>
      </c>
      <c r="B8253" s="1" t="s">
        <v>1</v>
      </c>
    </row>
    <row r="8254" spans="1:2" x14ac:dyDescent="0.25">
      <c r="A8254" s="1" t="s">
        <v>8021</v>
      </c>
      <c r="B8254" s="1" t="s">
        <v>1</v>
      </c>
    </row>
    <row r="8255" spans="1:2" x14ac:dyDescent="0.25">
      <c r="A8255" s="1" t="s">
        <v>8022</v>
      </c>
      <c r="B8255" s="1" t="s">
        <v>1</v>
      </c>
    </row>
    <row r="8256" spans="1:2" x14ac:dyDescent="0.25">
      <c r="A8256" s="1" t="s">
        <v>8023</v>
      </c>
      <c r="B8256" s="1" t="s">
        <v>1</v>
      </c>
    </row>
    <row r="8257" spans="1:2" x14ac:dyDescent="0.25">
      <c r="A8257" s="1" t="s">
        <v>8024</v>
      </c>
      <c r="B8257" s="1" t="s">
        <v>1</v>
      </c>
    </row>
    <row r="8258" spans="1:2" x14ac:dyDescent="0.25">
      <c r="A8258" s="1" t="s">
        <v>8025</v>
      </c>
      <c r="B8258" s="1" t="s">
        <v>1</v>
      </c>
    </row>
    <row r="8259" spans="1:2" x14ac:dyDescent="0.25">
      <c r="A8259" s="1" t="s">
        <v>8026</v>
      </c>
      <c r="B8259" s="1" t="s">
        <v>1</v>
      </c>
    </row>
    <row r="8260" spans="1:2" x14ac:dyDescent="0.25">
      <c r="A8260" s="1" t="s">
        <v>8027</v>
      </c>
      <c r="B8260" s="1" t="s">
        <v>1</v>
      </c>
    </row>
    <row r="8261" spans="1:2" x14ac:dyDescent="0.25">
      <c r="A8261" s="1" t="s">
        <v>8028</v>
      </c>
      <c r="B8261" s="1" t="s">
        <v>1</v>
      </c>
    </row>
    <row r="8262" spans="1:2" x14ac:dyDescent="0.25">
      <c r="A8262" s="1" t="s">
        <v>8029</v>
      </c>
      <c r="B8262" s="1" t="s">
        <v>1</v>
      </c>
    </row>
    <row r="8263" spans="1:2" x14ac:dyDescent="0.25">
      <c r="A8263" s="1" t="s">
        <v>8030</v>
      </c>
      <c r="B8263" s="1" t="s">
        <v>1</v>
      </c>
    </row>
    <row r="8264" spans="1:2" x14ac:dyDescent="0.25">
      <c r="A8264" s="1" t="s">
        <v>8031</v>
      </c>
      <c r="B8264" s="1" t="s">
        <v>1</v>
      </c>
    </row>
    <row r="8265" spans="1:2" x14ac:dyDescent="0.25">
      <c r="A8265" s="1" t="s">
        <v>8032</v>
      </c>
      <c r="B8265" s="1" t="s">
        <v>1</v>
      </c>
    </row>
    <row r="8266" spans="1:2" x14ac:dyDescent="0.25">
      <c r="A8266" s="1" t="s">
        <v>674</v>
      </c>
      <c r="B8266" s="1" t="s">
        <v>1</v>
      </c>
    </row>
    <row r="8267" spans="1:2" x14ac:dyDescent="0.25">
      <c r="A8267" s="1" t="s">
        <v>8033</v>
      </c>
      <c r="B8267" s="1" t="s">
        <v>1</v>
      </c>
    </row>
    <row r="8268" spans="1:2" x14ac:dyDescent="0.25">
      <c r="A8268" s="1" t="s">
        <v>8034</v>
      </c>
      <c r="B8268" s="1" t="s">
        <v>1</v>
      </c>
    </row>
    <row r="8269" spans="1:2" x14ac:dyDescent="0.25">
      <c r="A8269" s="1" t="s">
        <v>8035</v>
      </c>
      <c r="B8269" s="1" t="s">
        <v>1</v>
      </c>
    </row>
    <row r="8270" spans="1:2" x14ac:dyDescent="0.25">
      <c r="A8270" s="1" t="s">
        <v>8036</v>
      </c>
      <c r="B8270" s="1" t="s">
        <v>1</v>
      </c>
    </row>
    <row r="8271" spans="1:2" x14ac:dyDescent="0.25">
      <c r="A8271" s="1" t="s">
        <v>8037</v>
      </c>
      <c r="B8271" s="1" t="s">
        <v>1</v>
      </c>
    </row>
    <row r="8272" spans="1:2" x14ac:dyDescent="0.25">
      <c r="A8272" s="1" t="s">
        <v>8038</v>
      </c>
      <c r="B8272" s="1" t="s">
        <v>1</v>
      </c>
    </row>
    <row r="8273" spans="1:2" x14ac:dyDescent="0.25">
      <c r="A8273" s="1" t="s">
        <v>3449</v>
      </c>
      <c r="B8273" s="1" t="s">
        <v>1</v>
      </c>
    </row>
    <row r="8274" spans="1:2" x14ac:dyDescent="0.25">
      <c r="A8274" s="1" t="s">
        <v>8039</v>
      </c>
      <c r="B8274" s="1" t="s">
        <v>1</v>
      </c>
    </row>
    <row r="8275" spans="1:2" x14ac:dyDescent="0.25">
      <c r="A8275" s="1" t="s">
        <v>8040</v>
      </c>
      <c r="B8275" s="1" t="s">
        <v>1</v>
      </c>
    </row>
    <row r="8276" spans="1:2" x14ac:dyDescent="0.25">
      <c r="A8276" s="1" t="s">
        <v>8041</v>
      </c>
      <c r="B8276" s="1" t="s">
        <v>1</v>
      </c>
    </row>
    <row r="8277" spans="1:2" x14ac:dyDescent="0.25">
      <c r="A8277" s="1" t="s">
        <v>8042</v>
      </c>
      <c r="B8277" s="1" t="s">
        <v>1</v>
      </c>
    </row>
    <row r="8278" spans="1:2" x14ac:dyDescent="0.25">
      <c r="A8278" s="1" t="s">
        <v>8043</v>
      </c>
      <c r="B8278" s="1" t="s">
        <v>1</v>
      </c>
    </row>
    <row r="8279" spans="1:2" x14ac:dyDescent="0.25">
      <c r="A8279" s="1" t="s">
        <v>8044</v>
      </c>
      <c r="B8279" s="1" t="s">
        <v>1</v>
      </c>
    </row>
    <row r="8280" spans="1:2" x14ac:dyDescent="0.25">
      <c r="A8280" s="1" t="s">
        <v>8045</v>
      </c>
      <c r="B8280" s="1" t="s">
        <v>1</v>
      </c>
    </row>
    <row r="8281" spans="1:2" x14ac:dyDescent="0.25">
      <c r="A8281" s="1" t="s">
        <v>8046</v>
      </c>
      <c r="B8281" s="1" t="s">
        <v>1</v>
      </c>
    </row>
    <row r="8282" spans="1:2" x14ac:dyDescent="0.25">
      <c r="A8282" s="1" t="s">
        <v>8047</v>
      </c>
      <c r="B8282" s="1" t="s">
        <v>1</v>
      </c>
    </row>
    <row r="8283" spans="1:2" x14ac:dyDescent="0.25">
      <c r="A8283" s="1" t="s">
        <v>8048</v>
      </c>
      <c r="B8283" s="1" t="s">
        <v>1</v>
      </c>
    </row>
    <row r="8284" spans="1:2" x14ac:dyDescent="0.25">
      <c r="A8284" s="1" t="s">
        <v>8049</v>
      </c>
      <c r="B8284" s="1" t="s">
        <v>1</v>
      </c>
    </row>
    <row r="8285" spans="1:2" x14ac:dyDescent="0.25">
      <c r="A8285" s="1" t="s">
        <v>8050</v>
      </c>
      <c r="B8285" s="1" t="s">
        <v>1</v>
      </c>
    </row>
    <row r="8286" spans="1:2" x14ac:dyDescent="0.25">
      <c r="A8286" s="1" t="s">
        <v>8051</v>
      </c>
      <c r="B8286" s="1" t="s">
        <v>1</v>
      </c>
    </row>
    <row r="8287" spans="1:2" x14ac:dyDescent="0.25">
      <c r="A8287" s="1" t="s">
        <v>8052</v>
      </c>
      <c r="B8287" s="1" t="s">
        <v>1</v>
      </c>
    </row>
    <row r="8288" spans="1:2" x14ac:dyDescent="0.25">
      <c r="A8288" s="1" t="s">
        <v>8053</v>
      </c>
      <c r="B8288" s="1" t="s">
        <v>1</v>
      </c>
    </row>
    <row r="8289" spans="1:2" x14ac:dyDescent="0.25">
      <c r="A8289" s="1" t="s">
        <v>8054</v>
      </c>
      <c r="B8289" s="1" t="s">
        <v>1</v>
      </c>
    </row>
    <row r="8290" spans="1:2" x14ac:dyDescent="0.25">
      <c r="A8290" s="1" t="s">
        <v>8055</v>
      </c>
      <c r="B8290" s="1" t="s">
        <v>1</v>
      </c>
    </row>
    <row r="8291" spans="1:2" x14ac:dyDescent="0.25">
      <c r="A8291" s="1" t="s">
        <v>8056</v>
      </c>
      <c r="B8291" s="1" t="s">
        <v>1</v>
      </c>
    </row>
    <row r="8292" spans="1:2" x14ac:dyDescent="0.25">
      <c r="A8292" s="1" t="s">
        <v>8057</v>
      </c>
      <c r="B8292" s="1" t="s">
        <v>1</v>
      </c>
    </row>
    <row r="8293" spans="1:2" x14ac:dyDescent="0.25">
      <c r="A8293" s="1" t="s">
        <v>8058</v>
      </c>
      <c r="B8293" s="1" t="s">
        <v>1</v>
      </c>
    </row>
    <row r="8294" spans="1:2" x14ac:dyDescent="0.25">
      <c r="A8294" s="1" t="s">
        <v>8059</v>
      </c>
      <c r="B8294" s="1" t="s">
        <v>1</v>
      </c>
    </row>
    <row r="8295" spans="1:2" x14ac:dyDescent="0.25">
      <c r="A8295" s="1" t="s">
        <v>2190</v>
      </c>
      <c r="B8295" s="1" t="s">
        <v>1</v>
      </c>
    </row>
    <row r="8296" spans="1:2" x14ac:dyDescent="0.25">
      <c r="A8296" s="1" t="s">
        <v>8060</v>
      </c>
      <c r="B8296" s="1" t="s">
        <v>1</v>
      </c>
    </row>
    <row r="8297" spans="1:2" x14ac:dyDescent="0.25">
      <c r="A8297" s="1" t="s">
        <v>8061</v>
      </c>
      <c r="B8297" s="1" t="s">
        <v>1</v>
      </c>
    </row>
    <row r="8298" spans="1:2" x14ac:dyDescent="0.25">
      <c r="A8298" s="1" t="s">
        <v>8062</v>
      </c>
      <c r="B8298" s="1" t="s">
        <v>1</v>
      </c>
    </row>
    <row r="8299" spans="1:2" x14ac:dyDescent="0.25">
      <c r="A8299" s="1" t="s">
        <v>8063</v>
      </c>
      <c r="B8299" s="1" t="s">
        <v>1</v>
      </c>
    </row>
    <row r="8300" spans="1:2" x14ac:dyDescent="0.25">
      <c r="A8300" s="1" t="s">
        <v>8064</v>
      </c>
      <c r="B8300" s="1" t="s">
        <v>1</v>
      </c>
    </row>
    <row r="8301" spans="1:2" x14ac:dyDescent="0.25">
      <c r="A8301" s="1" t="s">
        <v>8065</v>
      </c>
      <c r="B8301" s="1" t="s">
        <v>1</v>
      </c>
    </row>
    <row r="8302" spans="1:2" x14ac:dyDescent="0.25">
      <c r="A8302" s="1" t="s">
        <v>8066</v>
      </c>
      <c r="B8302" s="1" t="s">
        <v>1</v>
      </c>
    </row>
    <row r="8303" spans="1:2" x14ac:dyDescent="0.25">
      <c r="A8303" s="1" t="s">
        <v>8067</v>
      </c>
      <c r="B8303" s="1" t="s">
        <v>1</v>
      </c>
    </row>
    <row r="8304" spans="1:2" x14ac:dyDescent="0.25">
      <c r="A8304" s="1" t="s">
        <v>8068</v>
      </c>
      <c r="B8304" s="1" t="s">
        <v>1</v>
      </c>
    </row>
    <row r="8305" spans="1:2" x14ac:dyDescent="0.25">
      <c r="A8305" s="1" t="s">
        <v>8069</v>
      </c>
      <c r="B8305" s="1" t="s">
        <v>1</v>
      </c>
    </row>
    <row r="8306" spans="1:2" x14ac:dyDescent="0.25">
      <c r="A8306" s="1" t="s">
        <v>8070</v>
      </c>
      <c r="B8306" s="1" t="s">
        <v>1</v>
      </c>
    </row>
    <row r="8307" spans="1:2" x14ac:dyDescent="0.25">
      <c r="A8307" s="1" t="s">
        <v>8071</v>
      </c>
      <c r="B8307" s="1" t="s">
        <v>1</v>
      </c>
    </row>
    <row r="8308" spans="1:2" x14ac:dyDescent="0.25">
      <c r="A8308" s="1" t="s">
        <v>8072</v>
      </c>
      <c r="B8308" s="1" t="s">
        <v>1</v>
      </c>
    </row>
    <row r="8309" spans="1:2" x14ac:dyDescent="0.25">
      <c r="A8309" s="1" t="s">
        <v>8073</v>
      </c>
      <c r="B8309" s="1" t="s">
        <v>1</v>
      </c>
    </row>
    <row r="8310" spans="1:2" x14ac:dyDescent="0.25">
      <c r="A8310" s="1" t="s">
        <v>8074</v>
      </c>
      <c r="B8310" s="1" t="s">
        <v>1</v>
      </c>
    </row>
    <row r="8311" spans="1:2" x14ac:dyDescent="0.25">
      <c r="A8311" s="1" t="s">
        <v>8075</v>
      </c>
      <c r="B8311" s="1" t="s">
        <v>1</v>
      </c>
    </row>
    <row r="8312" spans="1:2" x14ac:dyDescent="0.25">
      <c r="A8312" s="1" t="s">
        <v>8076</v>
      </c>
      <c r="B8312" s="1" t="s">
        <v>1</v>
      </c>
    </row>
    <row r="8313" spans="1:2" x14ac:dyDescent="0.25">
      <c r="A8313" s="1" t="s">
        <v>8077</v>
      </c>
      <c r="B8313" s="1" t="s">
        <v>1</v>
      </c>
    </row>
    <row r="8314" spans="1:2" x14ac:dyDescent="0.25">
      <c r="A8314" s="1" t="s">
        <v>8078</v>
      </c>
      <c r="B8314" s="1" t="s">
        <v>1</v>
      </c>
    </row>
    <row r="8315" spans="1:2" x14ac:dyDescent="0.25">
      <c r="A8315" s="1" t="s">
        <v>8079</v>
      </c>
      <c r="B8315" s="1" t="s">
        <v>1</v>
      </c>
    </row>
    <row r="8316" spans="1:2" x14ac:dyDescent="0.25">
      <c r="A8316" s="1" t="s">
        <v>8080</v>
      </c>
      <c r="B8316" s="1" t="s">
        <v>1</v>
      </c>
    </row>
    <row r="8317" spans="1:2" x14ac:dyDescent="0.25">
      <c r="A8317" s="1" t="s">
        <v>8081</v>
      </c>
      <c r="B8317" s="1" t="s">
        <v>1</v>
      </c>
    </row>
    <row r="8318" spans="1:2" x14ac:dyDescent="0.25">
      <c r="A8318" s="1" t="s">
        <v>8082</v>
      </c>
      <c r="B8318" s="1" t="s">
        <v>1</v>
      </c>
    </row>
    <row r="8319" spans="1:2" x14ac:dyDescent="0.25">
      <c r="A8319" s="1" t="s">
        <v>8083</v>
      </c>
      <c r="B8319" s="1" t="s">
        <v>1</v>
      </c>
    </row>
    <row r="8320" spans="1:2" x14ac:dyDescent="0.25">
      <c r="A8320" s="1" t="s">
        <v>8084</v>
      </c>
      <c r="B8320" s="1" t="s">
        <v>1</v>
      </c>
    </row>
    <row r="8321" spans="1:2" x14ac:dyDescent="0.25">
      <c r="A8321" s="1" t="s">
        <v>8085</v>
      </c>
      <c r="B8321" s="1" t="s">
        <v>1</v>
      </c>
    </row>
    <row r="8322" spans="1:2" x14ac:dyDescent="0.25">
      <c r="A8322" s="1" t="s">
        <v>8086</v>
      </c>
      <c r="B8322" s="1" t="s">
        <v>1</v>
      </c>
    </row>
    <row r="8323" spans="1:2" x14ac:dyDescent="0.25">
      <c r="A8323" s="1" t="s">
        <v>8086</v>
      </c>
      <c r="B8323" s="1" t="s">
        <v>1</v>
      </c>
    </row>
    <row r="8324" spans="1:2" x14ac:dyDescent="0.25">
      <c r="A8324" s="1" t="s">
        <v>8087</v>
      </c>
      <c r="B8324" s="1" t="s">
        <v>1</v>
      </c>
    </row>
    <row r="8325" spans="1:2" x14ac:dyDescent="0.25">
      <c r="A8325" s="1" t="s">
        <v>8088</v>
      </c>
      <c r="B8325" s="1" t="s">
        <v>1</v>
      </c>
    </row>
    <row r="8326" spans="1:2" x14ac:dyDescent="0.25">
      <c r="A8326" s="1" t="s">
        <v>8089</v>
      </c>
      <c r="B8326" s="1" t="s">
        <v>1</v>
      </c>
    </row>
    <row r="8327" spans="1:2" x14ac:dyDescent="0.25">
      <c r="A8327" s="1" t="s">
        <v>8090</v>
      </c>
      <c r="B8327" s="1" t="s">
        <v>1</v>
      </c>
    </row>
    <row r="8328" spans="1:2" x14ac:dyDescent="0.25">
      <c r="A8328" s="1" t="s">
        <v>8091</v>
      </c>
      <c r="B8328" s="1" t="s">
        <v>1</v>
      </c>
    </row>
    <row r="8329" spans="1:2" x14ac:dyDescent="0.25">
      <c r="A8329" s="1" t="s">
        <v>8092</v>
      </c>
      <c r="B8329" s="1" t="s">
        <v>1</v>
      </c>
    </row>
    <row r="8330" spans="1:2" x14ac:dyDescent="0.25">
      <c r="A8330" s="1" t="s">
        <v>8093</v>
      </c>
      <c r="B8330" s="1" t="s">
        <v>1</v>
      </c>
    </row>
    <row r="8331" spans="1:2" x14ac:dyDescent="0.25">
      <c r="A8331" s="1" t="s">
        <v>8094</v>
      </c>
      <c r="B8331" s="1" t="s">
        <v>1</v>
      </c>
    </row>
    <row r="8332" spans="1:2" x14ac:dyDescent="0.25">
      <c r="A8332" s="1" t="s">
        <v>8095</v>
      </c>
      <c r="B8332" s="1" t="s">
        <v>1</v>
      </c>
    </row>
    <row r="8333" spans="1:2" x14ac:dyDescent="0.25">
      <c r="A8333" s="1" t="s">
        <v>8096</v>
      </c>
      <c r="B8333" s="1" t="s">
        <v>1</v>
      </c>
    </row>
    <row r="8334" spans="1:2" x14ac:dyDescent="0.25">
      <c r="A8334" s="1" t="s">
        <v>8097</v>
      </c>
      <c r="B8334" s="1" t="s">
        <v>1</v>
      </c>
    </row>
    <row r="8335" spans="1:2" x14ac:dyDescent="0.25">
      <c r="A8335" s="1" t="s">
        <v>8098</v>
      </c>
      <c r="B8335" s="1" t="s">
        <v>1</v>
      </c>
    </row>
    <row r="8336" spans="1:2" x14ac:dyDescent="0.25">
      <c r="A8336" s="1" t="s">
        <v>8099</v>
      </c>
      <c r="B8336" s="1" t="s">
        <v>1</v>
      </c>
    </row>
    <row r="8337" spans="1:2" x14ac:dyDescent="0.25">
      <c r="A8337" s="1" t="s">
        <v>8100</v>
      </c>
      <c r="B8337" s="1" t="s">
        <v>1</v>
      </c>
    </row>
    <row r="8338" spans="1:2" x14ac:dyDescent="0.25">
      <c r="A8338" s="1" t="s">
        <v>8101</v>
      </c>
      <c r="B8338" s="1" t="s">
        <v>1</v>
      </c>
    </row>
    <row r="8339" spans="1:2" x14ac:dyDescent="0.25">
      <c r="A8339" s="1" t="s">
        <v>8102</v>
      </c>
      <c r="B8339" s="1" t="s">
        <v>1</v>
      </c>
    </row>
    <row r="8340" spans="1:2" x14ac:dyDescent="0.25">
      <c r="A8340" s="1" t="s">
        <v>8103</v>
      </c>
      <c r="B8340" s="1" t="s">
        <v>1</v>
      </c>
    </row>
    <row r="8341" spans="1:2" x14ac:dyDescent="0.25">
      <c r="A8341" s="1" t="s">
        <v>8104</v>
      </c>
      <c r="B8341" s="1" t="s">
        <v>1</v>
      </c>
    </row>
    <row r="8342" spans="1:2" x14ac:dyDescent="0.25">
      <c r="A8342" s="1" t="s">
        <v>8105</v>
      </c>
      <c r="B8342" s="1" t="s">
        <v>1</v>
      </c>
    </row>
    <row r="8343" spans="1:2" x14ac:dyDescent="0.25">
      <c r="A8343" s="1" t="s">
        <v>8106</v>
      </c>
      <c r="B8343" s="1" t="s">
        <v>1</v>
      </c>
    </row>
    <row r="8344" spans="1:2" x14ac:dyDescent="0.25">
      <c r="A8344" s="1" t="s">
        <v>8107</v>
      </c>
      <c r="B8344" s="1" t="s">
        <v>1</v>
      </c>
    </row>
    <row r="8345" spans="1:2" x14ac:dyDescent="0.25">
      <c r="A8345" s="1" t="s">
        <v>8108</v>
      </c>
      <c r="B8345" s="1" t="s">
        <v>1</v>
      </c>
    </row>
    <row r="8346" spans="1:2" x14ac:dyDescent="0.25">
      <c r="A8346" s="1" t="s">
        <v>8109</v>
      </c>
      <c r="B8346" s="1" t="s">
        <v>1</v>
      </c>
    </row>
    <row r="8347" spans="1:2" x14ac:dyDescent="0.25">
      <c r="A8347" s="1" t="s">
        <v>8110</v>
      </c>
      <c r="B8347" s="1" t="s">
        <v>1</v>
      </c>
    </row>
    <row r="8348" spans="1:2" x14ac:dyDescent="0.25">
      <c r="A8348" s="1" t="s">
        <v>8111</v>
      </c>
      <c r="B8348" s="1" t="s">
        <v>1</v>
      </c>
    </row>
    <row r="8349" spans="1:2" x14ac:dyDescent="0.25">
      <c r="A8349" s="1" t="s">
        <v>8112</v>
      </c>
      <c r="B8349" s="1" t="s">
        <v>1</v>
      </c>
    </row>
    <row r="8350" spans="1:2" x14ac:dyDescent="0.25">
      <c r="A8350" s="1" t="s">
        <v>8113</v>
      </c>
      <c r="B8350" s="1" t="s">
        <v>1</v>
      </c>
    </row>
    <row r="8351" spans="1:2" x14ac:dyDescent="0.25">
      <c r="A8351" s="1" t="s">
        <v>8114</v>
      </c>
      <c r="B8351" s="1" t="s">
        <v>1</v>
      </c>
    </row>
    <row r="8352" spans="1:2" x14ac:dyDescent="0.25">
      <c r="A8352" s="1" t="s">
        <v>8115</v>
      </c>
      <c r="B8352" s="1" t="s">
        <v>1</v>
      </c>
    </row>
    <row r="8353" spans="1:2" x14ac:dyDescent="0.25">
      <c r="A8353" s="1" t="s">
        <v>8116</v>
      </c>
      <c r="B8353" s="1" t="s">
        <v>1</v>
      </c>
    </row>
    <row r="8354" spans="1:2" x14ac:dyDescent="0.25">
      <c r="A8354" s="1" t="s">
        <v>8117</v>
      </c>
      <c r="B8354" s="1" t="s">
        <v>1</v>
      </c>
    </row>
    <row r="8355" spans="1:2" x14ac:dyDescent="0.25">
      <c r="A8355" s="1" t="s">
        <v>8118</v>
      </c>
      <c r="B8355" s="1" t="s">
        <v>1</v>
      </c>
    </row>
    <row r="8356" spans="1:2" x14ac:dyDescent="0.25">
      <c r="A8356" s="1" t="s">
        <v>8119</v>
      </c>
      <c r="B8356" s="1" t="s">
        <v>1</v>
      </c>
    </row>
    <row r="8357" spans="1:2" x14ac:dyDescent="0.25">
      <c r="A8357" s="1" t="s">
        <v>8120</v>
      </c>
      <c r="B8357" s="1" t="s">
        <v>1</v>
      </c>
    </row>
    <row r="8358" spans="1:2" x14ac:dyDescent="0.25">
      <c r="A8358" s="1" t="s">
        <v>8121</v>
      </c>
      <c r="B8358" s="1" t="s">
        <v>1</v>
      </c>
    </row>
    <row r="8359" spans="1:2" x14ac:dyDescent="0.25">
      <c r="A8359" s="1" t="s">
        <v>8122</v>
      </c>
      <c r="B8359" s="1" t="s">
        <v>1</v>
      </c>
    </row>
    <row r="8360" spans="1:2" x14ac:dyDescent="0.25">
      <c r="A8360" s="1" t="s">
        <v>8123</v>
      </c>
      <c r="B8360" s="1" t="s">
        <v>1</v>
      </c>
    </row>
    <row r="8361" spans="1:2" x14ac:dyDescent="0.25">
      <c r="A8361" s="1" t="s">
        <v>8124</v>
      </c>
      <c r="B8361" s="1" t="s">
        <v>1</v>
      </c>
    </row>
    <row r="8362" spans="1:2" x14ac:dyDescent="0.25">
      <c r="A8362" s="1" t="s">
        <v>8125</v>
      </c>
      <c r="B8362" s="1" t="s">
        <v>1</v>
      </c>
    </row>
    <row r="8363" spans="1:2" x14ac:dyDescent="0.25">
      <c r="A8363" s="1" t="s">
        <v>8126</v>
      </c>
      <c r="B8363" s="1" t="s">
        <v>1</v>
      </c>
    </row>
    <row r="8364" spans="1:2" x14ac:dyDescent="0.25">
      <c r="A8364" s="1" t="s">
        <v>8127</v>
      </c>
      <c r="B8364" s="1" t="s">
        <v>1</v>
      </c>
    </row>
    <row r="8365" spans="1:2" x14ac:dyDescent="0.25">
      <c r="A8365" s="1" t="s">
        <v>8128</v>
      </c>
      <c r="B8365" s="1" t="s">
        <v>1</v>
      </c>
    </row>
    <row r="8366" spans="1:2" x14ac:dyDescent="0.25">
      <c r="A8366" s="1" t="s">
        <v>8129</v>
      </c>
      <c r="B8366" s="1" t="s">
        <v>1</v>
      </c>
    </row>
    <row r="8367" spans="1:2" x14ac:dyDescent="0.25">
      <c r="A8367" s="1" t="s">
        <v>8130</v>
      </c>
      <c r="B8367" s="1" t="s">
        <v>1</v>
      </c>
    </row>
    <row r="8368" spans="1:2" x14ac:dyDescent="0.25">
      <c r="A8368" s="1" t="s">
        <v>8131</v>
      </c>
      <c r="B8368" s="1" t="s">
        <v>1</v>
      </c>
    </row>
    <row r="8369" spans="1:2" x14ac:dyDescent="0.25">
      <c r="A8369" s="1" t="s">
        <v>8132</v>
      </c>
      <c r="B8369" s="1" t="s">
        <v>1</v>
      </c>
    </row>
    <row r="8370" spans="1:2" x14ac:dyDescent="0.25">
      <c r="A8370" s="1" t="s">
        <v>8133</v>
      </c>
      <c r="B8370" s="1" t="s">
        <v>1</v>
      </c>
    </row>
    <row r="8371" spans="1:2" x14ac:dyDescent="0.25">
      <c r="A8371" s="1" t="s">
        <v>8134</v>
      </c>
      <c r="B8371" s="1" t="s">
        <v>1</v>
      </c>
    </row>
    <row r="8372" spans="1:2" x14ac:dyDescent="0.25">
      <c r="A8372" s="1" t="s">
        <v>8135</v>
      </c>
      <c r="B8372" s="1" t="s">
        <v>1</v>
      </c>
    </row>
    <row r="8373" spans="1:2" x14ac:dyDescent="0.25">
      <c r="A8373" s="1" t="s">
        <v>8136</v>
      </c>
      <c r="B8373" s="1" t="s">
        <v>1</v>
      </c>
    </row>
    <row r="8374" spans="1:2" x14ac:dyDescent="0.25">
      <c r="A8374" s="1" t="s">
        <v>8137</v>
      </c>
      <c r="B8374" s="1" t="s">
        <v>1</v>
      </c>
    </row>
    <row r="8375" spans="1:2" x14ac:dyDescent="0.25">
      <c r="A8375" s="1" t="s">
        <v>8138</v>
      </c>
      <c r="B8375" s="1" t="s">
        <v>1</v>
      </c>
    </row>
    <row r="8376" spans="1:2" x14ac:dyDescent="0.25">
      <c r="A8376" s="1" t="s">
        <v>8139</v>
      </c>
      <c r="B8376" s="1" t="s">
        <v>1</v>
      </c>
    </row>
    <row r="8377" spans="1:2" x14ac:dyDescent="0.25">
      <c r="A8377" s="1" t="s">
        <v>8140</v>
      </c>
      <c r="B8377" s="1" t="s">
        <v>1</v>
      </c>
    </row>
    <row r="8378" spans="1:2" x14ac:dyDescent="0.25">
      <c r="A8378" s="1" t="s">
        <v>8141</v>
      </c>
      <c r="B8378" s="1" t="s">
        <v>1</v>
      </c>
    </row>
    <row r="8379" spans="1:2" x14ac:dyDescent="0.25">
      <c r="A8379" s="1" t="s">
        <v>8142</v>
      </c>
      <c r="B8379" s="1" t="s">
        <v>1</v>
      </c>
    </row>
    <row r="8380" spans="1:2" x14ac:dyDescent="0.25">
      <c r="A8380" s="1" t="s">
        <v>8143</v>
      </c>
      <c r="B8380" s="1" t="s">
        <v>1</v>
      </c>
    </row>
    <row r="8381" spans="1:2" x14ac:dyDescent="0.25">
      <c r="A8381" s="1" t="s">
        <v>8144</v>
      </c>
      <c r="B8381" s="1" t="s">
        <v>1</v>
      </c>
    </row>
    <row r="8382" spans="1:2" x14ac:dyDescent="0.25">
      <c r="A8382" s="1" t="s">
        <v>8145</v>
      </c>
      <c r="B8382" s="1" t="s">
        <v>1</v>
      </c>
    </row>
    <row r="8383" spans="1:2" x14ac:dyDescent="0.25">
      <c r="A8383" s="1" t="s">
        <v>8146</v>
      </c>
      <c r="B8383" s="1" t="s">
        <v>1</v>
      </c>
    </row>
    <row r="8384" spans="1:2" x14ac:dyDescent="0.25">
      <c r="A8384" s="1" t="s">
        <v>8147</v>
      </c>
      <c r="B8384" s="1" t="s">
        <v>1</v>
      </c>
    </row>
    <row r="8385" spans="1:2" x14ac:dyDescent="0.25">
      <c r="A8385" s="1" t="s">
        <v>8148</v>
      </c>
      <c r="B8385" s="1" t="s">
        <v>1</v>
      </c>
    </row>
    <row r="8386" spans="1:2" x14ac:dyDescent="0.25">
      <c r="A8386" s="1" t="s">
        <v>8149</v>
      </c>
      <c r="B8386" s="1" t="s">
        <v>1</v>
      </c>
    </row>
    <row r="8387" spans="1:2" x14ac:dyDescent="0.25">
      <c r="A8387" s="1" t="s">
        <v>8150</v>
      </c>
      <c r="B8387" s="1" t="s">
        <v>1</v>
      </c>
    </row>
    <row r="8388" spans="1:2" x14ac:dyDescent="0.25">
      <c r="A8388" s="1" t="s">
        <v>8151</v>
      </c>
      <c r="B8388" s="1" t="s">
        <v>1</v>
      </c>
    </row>
    <row r="8389" spans="1:2" x14ac:dyDescent="0.25">
      <c r="A8389" s="1" t="s">
        <v>8152</v>
      </c>
      <c r="B8389" s="1" t="s">
        <v>1</v>
      </c>
    </row>
    <row r="8390" spans="1:2" x14ac:dyDescent="0.25">
      <c r="A8390" s="1" t="s">
        <v>8153</v>
      </c>
      <c r="B8390" s="1" t="s">
        <v>1</v>
      </c>
    </row>
    <row r="8391" spans="1:2" x14ac:dyDescent="0.25">
      <c r="A8391" s="1" t="s">
        <v>8154</v>
      </c>
      <c r="B8391" s="1" t="s">
        <v>1</v>
      </c>
    </row>
    <row r="8392" spans="1:2" x14ac:dyDescent="0.25">
      <c r="A8392" s="1" t="s">
        <v>8155</v>
      </c>
      <c r="B8392" s="1" t="s">
        <v>1</v>
      </c>
    </row>
    <row r="8393" spans="1:2" x14ac:dyDescent="0.25">
      <c r="A8393" s="1" t="s">
        <v>8156</v>
      </c>
      <c r="B8393" s="1" t="s">
        <v>1</v>
      </c>
    </row>
    <row r="8394" spans="1:2" x14ac:dyDescent="0.25">
      <c r="A8394" s="1" t="s">
        <v>8157</v>
      </c>
      <c r="B8394" s="1" t="s">
        <v>1</v>
      </c>
    </row>
    <row r="8395" spans="1:2" x14ac:dyDescent="0.25">
      <c r="A8395" s="1" t="s">
        <v>8158</v>
      </c>
      <c r="B8395" s="1" t="s">
        <v>1</v>
      </c>
    </row>
    <row r="8396" spans="1:2" x14ac:dyDescent="0.25">
      <c r="A8396" s="1" t="s">
        <v>8159</v>
      </c>
      <c r="B8396" s="1" t="s">
        <v>1</v>
      </c>
    </row>
    <row r="8397" spans="1:2" x14ac:dyDescent="0.25">
      <c r="A8397" s="1" t="s">
        <v>8160</v>
      </c>
      <c r="B8397" s="1" t="s">
        <v>1</v>
      </c>
    </row>
    <row r="8398" spans="1:2" x14ac:dyDescent="0.25">
      <c r="A8398" s="1" t="s">
        <v>8161</v>
      </c>
      <c r="B8398" s="1" t="s">
        <v>1</v>
      </c>
    </row>
    <row r="8399" spans="1:2" x14ac:dyDescent="0.25">
      <c r="A8399" s="1" t="s">
        <v>8162</v>
      </c>
      <c r="B8399" s="1" t="s">
        <v>1</v>
      </c>
    </row>
    <row r="8400" spans="1:2" x14ac:dyDescent="0.25">
      <c r="A8400" s="1" t="s">
        <v>8163</v>
      </c>
      <c r="B8400" s="1" t="s">
        <v>1</v>
      </c>
    </row>
    <row r="8401" spans="1:2" x14ac:dyDescent="0.25">
      <c r="A8401" s="1" t="s">
        <v>8164</v>
      </c>
      <c r="B8401" s="1" t="s">
        <v>1</v>
      </c>
    </row>
    <row r="8402" spans="1:2" x14ac:dyDescent="0.25">
      <c r="A8402" s="1" t="s">
        <v>8165</v>
      </c>
      <c r="B8402" s="1" t="s">
        <v>1</v>
      </c>
    </row>
    <row r="8403" spans="1:2" x14ac:dyDescent="0.25">
      <c r="A8403" s="1" t="s">
        <v>8166</v>
      </c>
      <c r="B8403" s="1" t="s">
        <v>1</v>
      </c>
    </row>
    <row r="8404" spans="1:2" x14ac:dyDescent="0.25">
      <c r="A8404" s="1" t="s">
        <v>8167</v>
      </c>
      <c r="B8404" s="1" t="s">
        <v>1</v>
      </c>
    </row>
    <row r="8405" spans="1:2" x14ac:dyDescent="0.25">
      <c r="A8405" s="1" t="s">
        <v>8168</v>
      </c>
      <c r="B8405" s="1" t="s">
        <v>1</v>
      </c>
    </row>
    <row r="8406" spans="1:2" x14ac:dyDescent="0.25">
      <c r="A8406" s="1" t="s">
        <v>8169</v>
      </c>
      <c r="B8406" s="1" t="s">
        <v>1</v>
      </c>
    </row>
    <row r="8407" spans="1:2" x14ac:dyDescent="0.25">
      <c r="A8407" s="1" t="s">
        <v>8170</v>
      </c>
      <c r="B8407" s="1" t="s">
        <v>1</v>
      </c>
    </row>
    <row r="8408" spans="1:2" x14ac:dyDescent="0.25">
      <c r="A8408" s="1" t="s">
        <v>8171</v>
      </c>
      <c r="B8408" s="1" t="s">
        <v>1</v>
      </c>
    </row>
    <row r="8409" spans="1:2" x14ac:dyDescent="0.25">
      <c r="A8409" s="1" t="s">
        <v>8172</v>
      </c>
      <c r="B8409" s="1" t="s">
        <v>1</v>
      </c>
    </row>
    <row r="8410" spans="1:2" x14ac:dyDescent="0.25">
      <c r="A8410" s="1" t="s">
        <v>8173</v>
      </c>
      <c r="B8410" s="1" t="s">
        <v>1</v>
      </c>
    </row>
    <row r="8411" spans="1:2" x14ac:dyDescent="0.25">
      <c r="A8411" s="1" t="s">
        <v>8174</v>
      </c>
      <c r="B8411" s="1" t="s">
        <v>1</v>
      </c>
    </row>
    <row r="8412" spans="1:2" x14ac:dyDescent="0.25">
      <c r="A8412" s="1" t="s">
        <v>8175</v>
      </c>
      <c r="B8412" s="1" t="s">
        <v>1</v>
      </c>
    </row>
    <row r="8413" spans="1:2" x14ac:dyDescent="0.25">
      <c r="A8413" s="1" t="s">
        <v>8176</v>
      </c>
      <c r="B8413" s="1" t="s">
        <v>1</v>
      </c>
    </row>
    <row r="8414" spans="1:2" x14ac:dyDescent="0.25">
      <c r="A8414" s="1" t="s">
        <v>8177</v>
      </c>
      <c r="B8414" s="1" t="s">
        <v>1</v>
      </c>
    </row>
    <row r="8415" spans="1:2" x14ac:dyDescent="0.25">
      <c r="A8415" s="1" t="s">
        <v>8178</v>
      </c>
      <c r="B8415" s="1" t="s">
        <v>1</v>
      </c>
    </row>
    <row r="8416" spans="1:2" x14ac:dyDescent="0.25">
      <c r="A8416" s="1" t="s">
        <v>8179</v>
      </c>
      <c r="B8416" s="1" t="s">
        <v>1</v>
      </c>
    </row>
    <row r="8417" spans="1:2" x14ac:dyDescent="0.25">
      <c r="A8417" s="1" t="s">
        <v>8180</v>
      </c>
      <c r="B8417" s="1" t="s">
        <v>1</v>
      </c>
    </row>
    <row r="8418" spans="1:2" x14ac:dyDescent="0.25">
      <c r="A8418" s="1" t="s">
        <v>8181</v>
      </c>
      <c r="B8418" s="1" t="s">
        <v>1</v>
      </c>
    </row>
    <row r="8419" spans="1:2" x14ac:dyDescent="0.25">
      <c r="A8419" s="1" t="s">
        <v>8182</v>
      </c>
      <c r="B8419" s="1" t="s">
        <v>1</v>
      </c>
    </row>
    <row r="8420" spans="1:2" x14ac:dyDescent="0.25">
      <c r="A8420" s="1" t="s">
        <v>8183</v>
      </c>
      <c r="B8420" s="1" t="s">
        <v>1</v>
      </c>
    </row>
    <row r="8421" spans="1:2" x14ac:dyDescent="0.25">
      <c r="A8421" s="1" t="s">
        <v>8184</v>
      </c>
      <c r="B8421" s="1" t="s">
        <v>1</v>
      </c>
    </row>
    <row r="8422" spans="1:2" x14ac:dyDescent="0.25">
      <c r="A8422" s="1" t="s">
        <v>8185</v>
      </c>
      <c r="B8422" s="1" t="s">
        <v>1</v>
      </c>
    </row>
    <row r="8423" spans="1:2" x14ac:dyDescent="0.25">
      <c r="A8423" s="1" t="s">
        <v>8186</v>
      </c>
      <c r="B8423" s="1" t="s">
        <v>1</v>
      </c>
    </row>
    <row r="8424" spans="1:2" x14ac:dyDescent="0.25">
      <c r="A8424" s="1" t="s">
        <v>8187</v>
      </c>
      <c r="B8424" s="1" t="s">
        <v>1</v>
      </c>
    </row>
    <row r="8425" spans="1:2" x14ac:dyDescent="0.25">
      <c r="A8425" s="1" t="s">
        <v>8188</v>
      </c>
      <c r="B8425" s="1" t="s">
        <v>1</v>
      </c>
    </row>
    <row r="8426" spans="1:2" x14ac:dyDescent="0.25">
      <c r="A8426" s="1" t="s">
        <v>8189</v>
      </c>
      <c r="B8426" s="1" t="s">
        <v>1</v>
      </c>
    </row>
    <row r="8427" spans="1:2" x14ac:dyDescent="0.25">
      <c r="A8427" s="1" t="s">
        <v>8190</v>
      </c>
      <c r="B8427" s="1" t="s">
        <v>1</v>
      </c>
    </row>
    <row r="8428" spans="1:2" x14ac:dyDescent="0.25">
      <c r="A8428" s="1" t="s">
        <v>8191</v>
      </c>
      <c r="B8428" s="1" t="s">
        <v>1</v>
      </c>
    </row>
    <row r="8429" spans="1:2" x14ac:dyDescent="0.25">
      <c r="A8429" s="1" t="s">
        <v>8192</v>
      </c>
      <c r="B8429" s="1" t="s">
        <v>1</v>
      </c>
    </row>
    <row r="8430" spans="1:2" x14ac:dyDescent="0.25">
      <c r="A8430" s="1" t="s">
        <v>8193</v>
      </c>
      <c r="B8430" s="1" t="s">
        <v>1</v>
      </c>
    </row>
    <row r="8431" spans="1:2" x14ac:dyDescent="0.25">
      <c r="A8431" s="1" t="s">
        <v>8194</v>
      </c>
      <c r="B8431" s="1" t="s">
        <v>1</v>
      </c>
    </row>
    <row r="8432" spans="1:2" x14ac:dyDescent="0.25">
      <c r="A8432" s="1" t="s">
        <v>8195</v>
      </c>
      <c r="B8432" s="1" t="s">
        <v>1</v>
      </c>
    </row>
    <row r="8433" spans="1:2" x14ac:dyDescent="0.25">
      <c r="A8433" s="1" t="s">
        <v>8196</v>
      </c>
      <c r="B8433" s="1" t="s">
        <v>1</v>
      </c>
    </row>
    <row r="8434" spans="1:2" x14ac:dyDescent="0.25">
      <c r="A8434" s="1" t="s">
        <v>8197</v>
      </c>
      <c r="B8434" s="1" t="s">
        <v>1</v>
      </c>
    </row>
    <row r="8435" spans="1:2" x14ac:dyDescent="0.25">
      <c r="A8435" s="1" t="s">
        <v>8198</v>
      </c>
      <c r="B8435" s="1" t="s">
        <v>1</v>
      </c>
    </row>
    <row r="8436" spans="1:2" x14ac:dyDescent="0.25">
      <c r="A8436" s="1" t="s">
        <v>8199</v>
      </c>
      <c r="B8436" s="1" t="s">
        <v>1</v>
      </c>
    </row>
    <row r="8437" spans="1:2" x14ac:dyDescent="0.25">
      <c r="A8437" s="1" t="s">
        <v>8200</v>
      </c>
      <c r="B8437" s="1" t="s">
        <v>1</v>
      </c>
    </row>
    <row r="8438" spans="1:2" x14ac:dyDescent="0.25">
      <c r="A8438" s="1" t="s">
        <v>8201</v>
      </c>
      <c r="B8438" s="1" t="s">
        <v>1</v>
      </c>
    </row>
    <row r="8439" spans="1:2" x14ac:dyDescent="0.25">
      <c r="A8439" s="1" t="s">
        <v>8202</v>
      </c>
      <c r="B8439" s="1" t="s">
        <v>1</v>
      </c>
    </row>
    <row r="8440" spans="1:2" x14ac:dyDescent="0.25">
      <c r="A8440" s="1" t="s">
        <v>8203</v>
      </c>
      <c r="B8440" s="1" t="s">
        <v>1</v>
      </c>
    </row>
    <row r="8441" spans="1:2" x14ac:dyDescent="0.25">
      <c r="A8441" s="1" t="s">
        <v>8204</v>
      </c>
      <c r="B8441" s="1" t="s">
        <v>1</v>
      </c>
    </row>
    <row r="8442" spans="1:2" x14ac:dyDescent="0.25">
      <c r="A8442" s="1" t="s">
        <v>8205</v>
      </c>
      <c r="B8442" s="1" t="s">
        <v>1</v>
      </c>
    </row>
    <row r="8443" spans="1:2" x14ac:dyDescent="0.25">
      <c r="A8443" s="1" t="s">
        <v>8206</v>
      </c>
      <c r="B8443" s="1" t="s">
        <v>1</v>
      </c>
    </row>
    <row r="8444" spans="1:2" x14ac:dyDescent="0.25">
      <c r="A8444" s="1" t="s">
        <v>8207</v>
      </c>
      <c r="B8444" s="1" t="s">
        <v>1</v>
      </c>
    </row>
    <row r="8445" spans="1:2" x14ac:dyDescent="0.25">
      <c r="A8445" s="1" t="s">
        <v>8208</v>
      </c>
      <c r="B8445" s="1" t="s">
        <v>1</v>
      </c>
    </row>
    <row r="8446" spans="1:2" x14ac:dyDescent="0.25">
      <c r="A8446" s="1" t="s">
        <v>8209</v>
      </c>
      <c r="B8446" s="1" t="s">
        <v>1</v>
      </c>
    </row>
    <row r="8447" spans="1:2" x14ac:dyDescent="0.25">
      <c r="A8447" s="1" t="s">
        <v>8210</v>
      </c>
      <c r="B8447" s="1" t="s">
        <v>1</v>
      </c>
    </row>
    <row r="8448" spans="1:2" x14ac:dyDescent="0.25">
      <c r="A8448" s="1" t="s">
        <v>8211</v>
      </c>
      <c r="B8448" s="1" t="s">
        <v>1</v>
      </c>
    </row>
    <row r="8449" spans="1:2" x14ac:dyDescent="0.25">
      <c r="A8449" s="1" t="s">
        <v>8212</v>
      </c>
      <c r="B8449" s="1" t="s">
        <v>1</v>
      </c>
    </row>
    <row r="8450" spans="1:2" x14ac:dyDescent="0.25">
      <c r="A8450" s="1" t="s">
        <v>8213</v>
      </c>
      <c r="B8450" s="1" t="s">
        <v>1</v>
      </c>
    </row>
    <row r="8451" spans="1:2" x14ac:dyDescent="0.25">
      <c r="A8451" s="1" t="s">
        <v>8214</v>
      </c>
      <c r="B8451" s="1" t="s">
        <v>1</v>
      </c>
    </row>
    <row r="8452" spans="1:2" x14ac:dyDescent="0.25">
      <c r="A8452" s="1" t="s">
        <v>8215</v>
      </c>
      <c r="B8452" s="1" t="s">
        <v>1</v>
      </c>
    </row>
    <row r="8453" spans="1:2" x14ac:dyDescent="0.25">
      <c r="A8453" s="1" t="s">
        <v>8216</v>
      </c>
      <c r="B8453" s="1" t="s">
        <v>1</v>
      </c>
    </row>
    <row r="8454" spans="1:2" x14ac:dyDescent="0.25">
      <c r="A8454" s="1" t="s">
        <v>8217</v>
      </c>
      <c r="B8454" s="1" t="s">
        <v>1</v>
      </c>
    </row>
    <row r="8455" spans="1:2" x14ac:dyDescent="0.25">
      <c r="A8455" s="1" t="s">
        <v>8218</v>
      </c>
      <c r="B8455" s="1" t="s">
        <v>1</v>
      </c>
    </row>
    <row r="8456" spans="1:2" x14ac:dyDescent="0.25">
      <c r="A8456" s="1" t="s">
        <v>8219</v>
      </c>
      <c r="B8456" s="1" t="s">
        <v>1</v>
      </c>
    </row>
    <row r="8457" spans="1:2" x14ac:dyDescent="0.25">
      <c r="A8457" s="1" t="s">
        <v>8220</v>
      </c>
      <c r="B8457" s="1" t="s">
        <v>1</v>
      </c>
    </row>
    <row r="8458" spans="1:2" x14ac:dyDescent="0.25">
      <c r="A8458" s="1" t="s">
        <v>8221</v>
      </c>
      <c r="B8458" s="1" t="s">
        <v>1</v>
      </c>
    </row>
    <row r="8459" spans="1:2" x14ac:dyDescent="0.25">
      <c r="A8459" s="1" t="s">
        <v>8222</v>
      </c>
      <c r="B8459" s="1" t="s">
        <v>1</v>
      </c>
    </row>
    <row r="8460" spans="1:2" x14ac:dyDescent="0.25">
      <c r="A8460" s="1" t="s">
        <v>8223</v>
      </c>
      <c r="B8460" s="1" t="s">
        <v>1</v>
      </c>
    </row>
    <row r="8461" spans="1:2" x14ac:dyDescent="0.25">
      <c r="A8461" s="1" t="s">
        <v>8224</v>
      </c>
      <c r="B8461" s="1" t="s">
        <v>1</v>
      </c>
    </row>
    <row r="8462" spans="1:2" x14ac:dyDescent="0.25">
      <c r="A8462" s="1" t="s">
        <v>8225</v>
      </c>
      <c r="B8462" s="1" t="s">
        <v>1</v>
      </c>
    </row>
    <row r="8463" spans="1:2" x14ac:dyDescent="0.25">
      <c r="A8463" s="1" t="s">
        <v>8226</v>
      </c>
      <c r="B8463" s="1" t="s">
        <v>1</v>
      </c>
    </row>
    <row r="8464" spans="1:2" x14ac:dyDescent="0.25">
      <c r="A8464" s="1" t="s">
        <v>8227</v>
      </c>
      <c r="B8464" s="1" t="s">
        <v>1</v>
      </c>
    </row>
    <row r="8465" spans="1:2" x14ac:dyDescent="0.25">
      <c r="A8465" s="1" t="s">
        <v>8228</v>
      </c>
      <c r="B8465" s="1" t="s">
        <v>1</v>
      </c>
    </row>
    <row r="8466" spans="1:2" x14ac:dyDescent="0.25">
      <c r="A8466" s="1" t="s">
        <v>8229</v>
      </c>
      <c r="B8466" s="1" t="s">
        <v>1</v>
      </c>
    </row>
    <row r="8467" spans="1:2" x14ac:dyDescent="0.25">
      <c r="A8467" s="1" t="s">
        <v>8230</v>
      </c>
      <c r="B8467" s="1" t="s">
        <v>1</v>
      </c>
    </row>
    <row r="8468" spans="1:2" x14ac:dyDescent="0.25">
      <c r="A8468" s="1" t="s">
        <v>8231</v>
      </c>
      <c r="B8468" s="1" t="s">
        <v>1</v>
      </c>
    </row>
    <row r="8469" spans="1:2" x14ac:dyDescent="0.25">
      <c r="A8469" s="1" t="s">
        <v>8232</v>
      </c>
      <c r="B8469" s="1" t="s">
        <v>1</v>
      </c>
    </row>
    <row r="8470" spans="1:2" x14ac:dyDescent="0.25">
      <c r="A8470" s="1" t="s">
        <v>8233</v>
      </c>
      <c r="B8470" s="1" t="s">
        <v>1</v>
      </c>
    </row>
    <row r="8471" spans="1:2" x14ac:dyDescent="0.25">
      <c r="A8471" s="1" t="s">
        <v>8234</v>
      </c>
      <c r="B8471" s="1" t="s">
        <v>1</v>
      </c>
    </row>
    <row r="8472" spans="1:2" x14ac:dyDescent="0.25">
      <c r="A8472" s="1" t="s">
        <v>8235</v>
      </c>
      <c r="B8472" s="1" t="s">
        <v>1</v>
      </c>
    </row>
    <row r="8473" spans="1:2" x14ac:dyDescent="0.25">
      <c r="A8473" s="1" t="s">
        <v>8236</v>
      </c>
      <c r="B8473" s="1" t="s">
        <v>1</v>
      </c>
    </row>
    <row r="8474" spans="1:2" x14ac:dyDescent="0.25">
      <c r="A8474" s="1" t="s">
        <v>8237</v>
      </c>
      <c r="B8474" s="1" t="s">
        <v>1</v>
      </c>
    </row>
    <row r="8475" spans="1:2" x14ac:dyDescent="0.25">
      <c r="A8475" s="1" t="s">
        <v>8238</v>
      </c>
      <c r="B8475" s="1" t="s">
        <v>1</v>
      </c>
    </row>
    <row r="8476" spans="1:2" x14ac:dyDescent="0.25">
      <c r="A8476" s="1" t="s">
        <v>8239</v>
      </c>
      <c r="B8476" s="1" t="s">
        <v>1</v>
      </c>
    </row>
    <row r="8477" spans="1:2" x14ac:dyDescent="0.25">
      <c r="A8477" s="1" t="s">
        <v>8240</v>
      </c>
      <c r="B8477" s="1" t="s">
        <v>1</v>
      </c>
    </row>
    <row r="8478" spans="1:2" x14ac:dyDescent="0.25">
      <c r="A8478" s="1" t="s">
        <v>8241</v>
      </c>
      <c r="B8478" s="1" t="s">
        <v>1</v>
      </c>
    </row>
    <row r="8479" spans="1:2" x14ac:dyDescent="0.25">
      <c r="A8479" s="1" t="s">
        <v>8242</v>
      </c>
      <c r="B8479" s="1" t="s">
        <v>1</v>
      </c>
    </row>
    <row r="8480" spans="1:2" x14ac:dyDescent="0.25">
      <c r="A8480" s="1" t="s">
        <v>8243</v>
      </c>
      <c r="B8480" s="1" t="s">
        <v>1</v>
      </c>
    </row>
    <row r="8481" spans="1:2" x14ac:dyDescent="0.25">
      <c r="A8481" s="1" t="s">
        <v>8244</v>
      </c>
      <c r="B8481" s="1" t="s">
        <v>1</v>
      </c>
    </row>
    <row r="8482" spans="1:2" x14ac:dyDescent="0.25">
      <c r="A8482" s="1" t="s">
        <v>8245</v>
      </c>
      <c r="B8482" s="1" t="s">
        <v>1</v>
      </c>
    </row>
    <row r="8483" spans="1:2" x14ac:dyDescent="0.25">
      <c r="A8483" s="1" t="s">
        <v>8246</v>
      </c>
      <c r="B8483" s="1" t="s">
        <v>1</v>
      </c>
    </row>
    <row r="8484" spans="1:2" x14ac:dyDescent="0.25">
      <c r="A8484" s="1" t="s">
        <v>8247</v>
      </c>
      <c r="B8484" s="1" t="s">
        <v>1</v>
      </c>
    </row>
    <row r="8485" spans="1:2" x14ac:dyDescent="0.25">
      <c r="A8485" s="1" t="s">
        <v>8248</v>
      </c>
      <c r="B8485" s="1" t="s">
        <v>1</v>
      </c>
    </row>
    <row r="8486" spans="1:2" x14ac:dyDescent="0.25">
      <c r="A8486" s="1" t="s">
        <v>8249</v>
      </c>
      <c r="B8486" s="1" t="s">
        <v>1</v>
      </c>
    </row>
    <row r="8487" spans="1:2" x14ac:dyDescent="0.25">
      <c r="A8487" s="1" t="s">
        <v>8250</v>
      </c>
      <c r="B8487" s="1" t="s">
        <v>1</v>
      </c>
    </row>
    <row r="8488" spans="1:2" x14ac:dyDescent="0.25">
      <c r="A8488" s="1" t="s">
        <v>8251</v>
      </c>
      <c r="B8488" s="1" t="s">
        <v>1</v>
      </c>
    </row>
    <row r="8489" spans="1:2" x14ac:dyDescent="0.25">
      <c r="A8489" s="1" t="s">
        <v>8252</v>
      </c>
      <c r="B8489" s="1" t="s">
        <v>1</v>
      </c>
    </row>
    <row r="8490" spans="1:2" x14ac:dyDescent="0.25">
      <c r="A8490" s="1" t="s">
        <v>8253</v>
      </c>
      <c r="B8490" s="1" t="s">
        <v>1</v>
      </c>
    </row>
    <row r="8491" spans="1:2" x14ac:dyDescent="0.25">
      <c r="A8491" s="1" t="s">
        <v>8254</v>
      </c>
      <c r="B8491" s="1" t="s">
        <v>1</v>
      </c>
    </row>
    <row r="8492" spans="1:2" x14ac:dyDescent="0.25">
      <c r="A8492" s="1" t="s">
        <v>8255</v>
      </c>
      <c r="B8492" s="1" t="s">
        <v>1</v>
      </c>
    </row>
    <row r="8493" spans="1:2" x14ac:dyDescent="0.25">
      <c r="A8493" s="1" t="s">
        <v>8256</v>
      </c>
      <c r="B8493" s="1" t="s">
        <v>1</v>
      </c>
    </row>
    <row r="8494" spans="1:2" x14ac:dyDescent="0.25">
      <c r="A8494" s="1" t="s">
        <v>8257</v>
      </c>
      <c r="B8494" s="1" t="s">
        <v>1</v>
      </c>
    </row>
    <row r="8495" spans="1:2" x14ac:dyDescent="0.25">
      <c r="A8495" s="1" t="s">
        <v>8258</v>
      </c>
      <c r="B8495" s="1" t="s">
        <v>1</v>
      </c>
    </row>
    <row r="8496" spans="1:2" x14ac:dyDescent="0.25">
      <c r="A8496" s="1" t="s">
        <v>8259</v>
      </c>
      <c r="B8496" s="1" t="s">
        <v>1</v>
      </c>
    </row>
    <row r="8497" spans="1:2" x14ac:dyDescent="0.25">
      <c r="A8497" s="1" t="s">
        <v>8260</v>
      </c>
      <c r="B8497" s="1" t="s">
        <v>1</v>
      </c>
    </row>
    <row r="8498" spans="1:2" x14ac:dyDescent="0.25">
      <c r="A8498" s="1" t="s">
        <v>8261</v>
      </c>
      <c r="B8498" s="1" t="s">
        <v>1</v>
      </c>
    </row>
    <row r="8499" spans="1:2" x14ac:dyDescent="0.25">
      <c r="A8499" s="1" t="s">
        <v>8262</v>
      </c>
      <c r="B8499" s="1" t="s">
        <v>1</v>
      </c>
    </row>
    <row r="8500" spans="1:2" x14ac:dyDescent="0.25">
      <c r="A8500" s="1" t="s">
        <v>8263</v>
      </c>
      <c r="B8500" s="1" t="s">
        <v>1</v>
      </c>
    </row>
    <row r="8501" spans="1:2" x14ac:dyDescent="0.25">
      <c r="A8501" s="1" t="s">
        <v>8264</v>
      </c>
      <c r="B8501" s="1" t="s">
        <v>1</v>
      </c>
    </row>
    <row r="8502" spans="1:2" x14ac:dyDescent="0.25">
      <c r="A8502" s="1" t="s">
        <v>8265</v>
      </c>
      <c r="B8502" s="1" t="s">
        <v>1</v>
      </c>
    </row>
    <row r="8503" spans="1:2" x14ac:dyDescent="0.25">
      <c r="A8503" s="1" t="s">
        <v>8266</v>
      </c>
      <c r="B8503" s="1" t="s">
        <v>1</v>
      </c>
    </row>
    <row r="8504" spans="1:2" x14ac:dyDescent="0.25">
      <c r="A8504" s="1" t="s">
        <v>8267</v>
      </c>
      <c r="B8504" s="1" t="s">
        <v>1</v>
      </c>
    </row>
    <row r="8505" spans="1:2" x14ac:dyDescent="0.25">
      <c r="A8505" s="1" t="s">
        <v>8268</v>
      </c>
      <c r="B8505" s="1" t="s">
        <v>1</v>
      </c>
    </row>
    <row r="8506" spans="1:2" x14ac:dyDescent="0.25">
      <c r="A8506" s="1" t="s">
        <v>8269</v>
      </c>
      <c r="B8506" s="1" t="s">
        <v>1</v>
      </c>
    </row>
    <row r="8507" spans="1:2" x14ac:dyDescent="0.25">
      <c r="A8507" s="1" t="s">
        <v>8270</v>
      </c>
      <c r="B8507" s="1" t="s">
        <v>1</v>
      </c>
    </row>
    <row r="8508" spans="1:2" x14ac:dyDescent="0.25">
      <c r="A8508" s="1" t="s">
        <v>8271</v>
      </c>
      <c r="B8508" s="1" t="s">
        <v>1</v>
      </c>
    </row>
    <row r="8509" spans="1:2" x14ac:dyDescent="0.25">
      <c r="A8509" s="1" t="s">
        <v>8272</v>
      </c>
      <c r="B8509" s="1" t="s">
        <v>1</v>
      </c>
    </row>
    <row r="8510" spans="1:2" x14ac:dyDescent="0.25">
      <c r="A8510" s="1" t="s">
        <v>8273</v>
      </c>
      <c r="B8510" s="1" t="s">
        <v>1</v>
      </c>
    </row>
    <row r="8511" spans="1:2" x14ac:dyDescent="0.25">
      <c r="A8511" s="1" t="s">
        <v>8274</v>
      </c>
      <c r="B8511" s="1" t="s">
        <v>1</v>
      </c>
    </row>
    <row r="8512" spans="1:2" x14ac:dyDescent="0.25">
      <c r="A8512" s="1" t="s">
        <v>8275</v>
      </c>
      <c r="B8512" s="1" t="s">
        <v>1</v>
      </c>
    </row>
    <row r="8513" spans="1:2" x14ac:dyDescent="0.25">
      <c r="A8513" s="1" t="s">
        <v>8276</v>
      </c>
      <c r="B8513" s="1" t="s">
        <v>1</v>
      </c>
    </row>
    <row r="8514" spans="1:2" x14ac:dyDescent="0.25">
      <c r="A8514" s="1" t="s">
        <v>8277</v>
      </c>
      <c r="B8514" s="1" t="s">
        <v>1</v>
      </c>
    </row>
    <row r="8515" spans="1:2" x14ac:dyDescent="0.25">
      <c r="A8515" s="1" t="s">
        <v>8278</v>
      </c>
      <c r="B8515" s="1" t="s">
        <v>1</v>
      </c>
    </row>
    <row r="8516" spans="1:2" x14ac:dyDescent="0.25">
      <c r="A8516" s="1" t="s">
        <v>8279</v>
      </c>
      <c r="B8516" s="1" t="s">
        <v>1</v>
      </c>
    </row>
    <row r="8517" spans="1:2" x14ac:dyDescent="0.25">
      <c r="A8517" s="1" t="s">
        <v>8280</v>
      </c>
      <c r="B8517" s="1" t="s">
        <v>1</v>
      </c>
    </row>
    <row r="8518" spans="1:2" x14ac:dyDescent="0.25">
      <c r="A8518" s="1" t="s">
        <v>8281</v>
      </c>
      <c r="B8518" s="1" t="s">
        <v>1</v>
      </c>
    </row>
    <row r="8519" spans="1:2" x14ac:dyDescent="0.25">
      <c r="A8519" s="1" t="s">
        <v>8282</v>
      </c>
      <c r="B8519" s="1" t="s">
        <v>1</v>
      </c>
    </row>
    <row r="8520" spans="1:2" x14ac:dyDescent="0.25">
      <c r="A8520" s="1" t="s">
        <v>8283</v>
      </c>
      <c r="B8520" s="1" t="s">
        <v>1</v>
      </c>
    </row>
    <row r="8521" spans="1:2" x14ac:dyDescent="0.25">
      <c r="A8521" s="1" t="s">
        <v>8284</v>
      </c>
      <c r="B8521" s="1" t="s">
        <v>1</v>
      </c>
    </row>
    <row r="8522" spans="1:2" x14ac:dyDescent="0.25">
      <c r="A8522" s="1" t="s">
        <v>8285</v>
      </c>
      <c r="B8522" s="1" t="s">
        <v>1</v>
      </c>
    </row>
    <row r="8523" spans="1:2" x14ac:dyDescent="0.25">
      <c r="A8523" s="1" t="s">
        <v>8286</v>
      </c>
      <c r="B8523" s="1" t="s">
        <v>1</v>
      </c>
    </row>
    <row r="8524" spans="1:2" x14ac:dyDescent="0.25">
      <c r="A8524" s="1" t="s">
        <v>8287</v>
      </c>
      <c r="B8524" s="1" t="s">
        <v>1</v>
      </c>
    </row>
    <row r="8525" spans="1:2" x14ac:dyDescent="0.25">
      <c r="A8525" s="1" t="s">
        <v>8288</v>
      </c>
      <c r="B8525" s="1" t="s">
        <v>1</v>
      </c>
    </row>
    <row r="8526" spans="1:2" x14ac:dyDescent="0.25">
      <c r="A8526" s="1" t="s">
        <v>8289</v>
      </c>
      <c r="B8526" s="1" t="s">
        <v>1</v>
      </c>
    </row>
    <row r="8527" spans="1:2" x14ac:dyDescent="0.25">
      <c r="A8527" s="1" t="s">
        <v>8290</v>
      </c>
      <c r="B8527" s="1" t="s">
        <v>1</v>
      </c>
    </row>
    <row r="8528" spans="1:2" x14ac:dyDescent="0.25">
      <c r="A8528" s="1" t="s">
        <v>8291</v>
      </c>
      <c r="B8528" s="1" t="s">
        <v>1</v>
      </c>
    </row>
    <row r="8529" spans="1:2" x14ac:dyDescent="0.25">
      <c r="A8529" s="1" t="s">
        <v>8292</v>
      </c>
      <c r="B8529" s="1" t="s">
        <v>1</v>
      </c>
    </row>
    <row r="8530" spans="1:2" x14ac:dyDescent="0.25">
      <c r="A8530" s="1" t="s">
        <v>8293</v>
      </c>
      <c r="B8530" s="1" t="s">
        <v>1</v>
      </c>
    </row>
    <row r="8531" spans="1:2" x14ac:dyDescent="0.25">
      <c r="A8531" s="1" t="s">
        <v>8294</v>
      </c>
      <c r="B8531" s="1" t="s">
        <v>1</v>
      </c>
    </row>
    <row r="8532" spans="1:2" x14ac:dyDescent="0.25">
      <c r="A8532" s="1" t="s">
        <v>8295</v>
      </c>
      <c r="B8532" s="1" t="s">
        <v>1</v>
      </c>
    </row>
    <row r="8533" spans="1:2" x14ac:dyDescent="0.25">
      <c r="A8533" s="1" t="s">
        <v>8296</v>
      </c>
      <c r="B8533" s="1" t="s">
        <v>1</v>
      </c>
    </row>
    <row r="8534" spans="1:2" x14ac:dyDescent="0.25">
      <c r="A8534" s="1" t="s">
        <v>8297</v>
      </c>
      <c r="B8534" s="1" t="s">
        <v>1</v>
      </c>
    </row>
    <row r="8535" spans="1:2" x14ac:dyDescent="0.25">
      <c r="A8535" s="1" t="s">
        <v>8298</v>
      </c>
      <c r="B8535" s="1" t="s">
        <v>1</v>
      </c>
    </row>
    <row r="8536" spans="1:2" x14ac:dyDescent="0.25">
      <c r="A8536" s="1" t="s">
        <v>8299</v>
      </c>
      <c r="B8536" s="1" t="s">
        <v>1</v>
      </c>
    </row>
    <row r="8537" spans="1:2" x14ac:dyDescent="0.25">
      <c r="A8537" s="1" t="s">
        <v>8300</v>
      </c>
      <c r="B8537" s="1" t="s">
        <v>1</v>
      </c>
    </row>
    <row r="8538" spans="1:2" x14ac:dyDescent="0.25">
      <c r="A8538" s="1" t="s">
        <v>8301</v>
      </c>
      <c r="B8538" s="1" t="s">
        <v>1</v>
      </c>
    </row>
    <row r="8539" spans="1:2" x14ac:dyDescent="0.25">
      <c r="A8539" s="1" t="s">
        <v>8302</v>
      </c>
      <c r="B8539" s="1" t="s">
        <v>1</v>
      </c>
    </row>
    <row r="8540" spans="1:2" x14ac:dyDescent="0.25">
      <c r="A8540" s="1" t="s">
        <v>8303</v>
      </c>
      <c r="B8540" s="1" t="s">
        <v>1</v>
      </c>
    </row>
    <row r="8541" spans="1:2" x14ac:dyDescent="0.25">
      <c r="A8541" s="1" t="s">
        <v>8304</v>
      </c>
      <c r="B8541" s="1" t="s">
        <v>1</v>
      </c>
    </row>
    <row r="8542" spans="1:2" x14ac:dyDescent="0.25">
      <c r="A8542" s="1" t="s">
        <v>8305</v>
      </c>
      <c r="B8542" s="1" t="s">
        <v>1</v>
      </c>
    </row>
    <row r="8543" spans="1:2" x14ac:dyDescent="0.25">
      <c r="A8543" s="1" t="s">
        <v>8306</v>
      </c>
      <c r="B8543" s="1" t="s">
        <v>1</v>
      </c>
    </row>
    <row r="8544" spans="1:2" x14ac:dyDescent="0.25">
      <c r="A8544" s="1" t="s">
        <v>8307</v>
      </c>
      <c r="B8544" s="1" t="s">
        <v>1</v>
      </c>
    </row>
    <row r="8545" spans="1:2" x14ac:dyDescent="0.25">
      <c r="A8545" s="1" t="s">
        <v>8308</v>
      </c>
      <c r="B8545" s="1" t="s">
        <v>1</v>
      </c>
    </row>
    <row r="8546" spans="1:2" x14ac:dyDescent="0.25">
      <c r="A8546" s="1" t="s">
        <v>8309</v>
      </c>
      <c r="B8546" s="1" t="s">
        <v>1</v>
      </c>
    </row>
    <row r="8547" spans="1:2" x14ac:dyDescent="0.25">
      <c r="A8547" s="1" t="s">
        <v>8310</v>
      </c>
      <c r="B8547" s="1" t="s">
        <v>1</v>
      </c>
    </row>
    <row r="8548" spans="1:2" x14ac:dyDescent="0.25">
      <c r="A8548" s="1" t="s">
        <v>8311</v>
      </c>
      <c r="B8548" s="1" t="s">
        <v>1</v>
      </c>
    </row>
    <row r="8549" spans="1:2" x14ac:dyDescent="0.25">
      <c r="A8549" s="1" t="s">
        <v>8312</v>
      </c>
      <c r="B8549" s="1" t="s">
        <v>1</v>
      </c>
    </row>
    <row r="8550" spans="1:2" x14ac:dyDescent="0.25">
      <c r="A8550" s="1" t="s">
        <v>8313</v>
      </c>
      <c r="B8550" s="1" t="s">
        <v>1</v>
      </c>
    </row>
    <row r="8551" spans="1:2" x14ac:dyDescent="0.25">
      <c r="A8551" s="1" t="s">
        <v>8314</v>
      </c>
      <c r="B8551" s="1" t="s">
        <v>1</v>
      </c>
    </row>
    <row r="8552" spans="1:2" x14ac:dyDescent="0.25">
      <c r="A8552" s="1" t="s">
        <v>8315</v>
      </c>
      <c r="B8552" s="1" t="s">
        <v>1</v>
      </c>
    </row>
    <row r="8553" spans="1:2" x14ac:dyDescent="0.25">
      <c r="A8553" s="1" t="s">
        <v>8316</v>
      </c>
      <c r="B8553" s="1" t="s">
        <v>1</v>
      </c>
    </row>
    <row r="8554" spans="1:2" x14ac:dyDescent="0.25">
      <c r="A8554" s="1" t="s">
        <v>8317</v>
      </c>
      <c r="B8554" s="1" t="s">
        <v>1</v>
      </c>
    </row>
    <row r="8555" spans="1:2" x14ac:dyDescent="0.25">
      <c r="A8555" s="1" t="s">
        <v>8318</v>
      </c>
      <c r="B8555" s="1" t="s">
        <v>1</v>
      </c>
    </row>
    <row r="8556" spans="1:2" x14ac:dyDescent="0.25">
      <c r="A8556" s="1" t="s">
        <v>8319</v>
      </c>
      <c r="B8556" s="1" t="s">
        <v>1</v>
      </c>
    </row>
    <row r="8557" spans="1:2" x14ac:dyDescent="0.25">
      <c r="A8557" s="1" t="s">
        <v>8320</v>
      </c>
      <c r="B8557" s="1" t="s">
        <v>1</v>
      </c>
    </row>
    <row r="8558" spans="1:2" x14ac:dyDescent="0.25">
      <c r="A8558" s="1" t="s">
        <v>8321</v>
      </c>
      <c r="B8558" s="1" t="s">
        <v>1</v>
      </c>
    </row>
    <row r="8559" spans="1:2" x14ac:dyDescent="0.25">
      <c r="A8559" s="1" t="s">
        <v>8322</v>
      </c>
      <c r="B8559" s="1" t="s">
        <v>1</v>
      </c>
    </row>
    <row r="8560" spans="1:2" x14ac:dyDescent="0.25">
      <c r="A8560" s="1" t="s">
        <v>8323</v>
      </c>
      <c r="B8560" s="1" t="s">
        <v>1</v>
      </c>
    </row>
    <row r="8561" spans="1:2" x14ac:dyDescent="0.25">
      <c r="A8561" s="1" t="s">
        <v>8324</v>
      </c>
      <c r="B8561" s="1" t="s">
        <v>1</v>
      </c>
    </row>
    <row r="8562" spans="1:2" x14ac:dyDescent="0.25">
      <c r="A8562" s="1" t="s">
        <v>8325</v>
      </c>
      <c r="B8562" s="1" t="s">
        <v>1</v>
      </c>
    </row>
    <row r="8563" spans="1:2" x14ac:dyDescent="0.25">
      <c r="A8563" s="1" t="s">
        <v>8326</v>
      </c>
      <c r="B8563" s="1" t="s">
        <v>1</v>
      </c>
    </row>
    <row r="8564" spans="1:2" x14ac:dyDescent="0.25">
      <c r="A8564" s="1" t="s">
        <v>844</v>
      </c>
      <c r="B8564" s="1" t="s">
        <v>1</v>
      </c>
    </row>
    <row r="8565" spans="1:2" x14ac:dyDescent="0.25">
      <c r="A8565" s="1" t="s">
        <v>8327</v>
      </c>
      <c r="B8565" s="1" t="s">
        <v>1</v>
      </c>
    </row>
    <row r="8566" spans="1:2" x14ac:dyDescent="0.25">
      <c r="A8566" s="1" t="s">
        <v>8328</v>
      </c>
      <c r="B8566" s="1" t="s">
        <v>1</v>
      </c>
    </row>
    <row r="8567" spans="1:2" x14ac:dyDescent="0.25">
      <c r="A8567" s="1" t="s">
        <v>8329</v>
      </c>
      <c r="B8567" s="1" t="s">
        <v>1</v>
      </c>
    </row>
    <row r="8568" spans="1:2" x14ac:dyDescent="0.25">
      <c r="A8568" s="1" t="s">
        <v>8330</v>
      </c>
      <c r="B8568" s="1" t="s">
        <v>1</v>
      </c>
    </row>
    <row r="8569" spans="1:2" x14ac:dyDescent="0.25">
      <c r="A8569" s="1" t="s">
        <v>8331</v>
      </c>
      <c r="B8569" s="1" t="s">
        <v>1</v>
      </c>
    </row>
    <row r="8570" spans="1:2" x14ac:dyDescent="0.25">
      <c r="A8570" s="1" t="s">
        <v>8332</v>
      </c>
      <c r="B8570" s="1" t="s">
        <v>1</v>
      </c>
    </row>
    <row r="8571" spans="1:2" x14ac:dyDescent="0.25">
      <c r="A8571" s="1" t="s">
        <v>8333</v>
      </c>
      <c r="B8571" s="1" t="s">
        <v>1</v>
      </c>
    </row>
    <row r="8572" spans="1:2" x14ac:dyDescent="0.25">
      <c r="A8572" s="1" t="s">
        <v>8334</v>
      </c>
      <c r="B8572" s="1" t="s">
        <v>1</v>
      </c>
    </row>
    <row r="8573" spans="1:2" x14ac:dyDescent="0.25">
      <c r="A8573" s="1" t="s">
        <v>8335</v>
      </c>
      <c r="B8573" s="1" t="s">
        <v>1</v>
      </c>
    </row>
    <row r="8574" spans="1:2" x14ac:dyDescent="0.25">
      <c r="A8574" s="1" t="s">
        <v>8336</v>
      </c>
      <c r="B8574" s="1" t="s">
        <v>1</v>
      </c>
    </row>
    <row r="8575" spans="1:2" x14ac:dyDescent="0.25">
      <c r="A8575" s="1" t="s">
        <v>896</v>
      </c>
      <c r="B8575" s="1" t="s">
        <v>1</v>
      </c>
    </row>
    <row r="8576" spans="1:2" x14ac:dyDescent="0.25">
      <c r="A8576" s="1" t="s">
        <v>8337</v>
      </c>
      <c r="B8576" s="1" t="s">
        <v>1</v>
      </c>
    </row>
    <row r="8577" spans="1:2" x14ac:dyDescent="0.25">
      <c r="A8577" s="1" t="s">
        <v>8338</v>
      </c>
      <c r="B8577" s="1" t="s">
        <v>1</v>
      </c>
    </row>
    <row r="8578" spans="1:2" x14ac:dyDescent="0.25">
      <c r="A8578" s="1" t="s">
        <v>1953</v>
      </c>
      <c r="B8578" s="1" t="s">
        <v>1</v>
      </c>
    </row>
    <row r="8579" spans="1:2" x14ac:dyDescent="0.25">
      <c r="A8579" s="1" t="s">
        <v>8339</v>
      </c>
      <c r="B8579" s="1" t="s">
        <v>1</v>
      </c>
    </row>
    <row r="8580" spans="1:2" x14ac:dyDescent="0.25">
      <c r="A8580" s="1" t="s">
        <v>8340</v>
      </c>
      <c r="B8580" s="1" t="s">
        <v>1</v>
      </c>
    </row>
    <row r="8581" spans="1:2" x14ac:dyDescent="0.25">
      <c r="A8581" s="1" t="s">
        <v>8341</v>
      </c>
      <c r="B8581" s="1" t="s">
        <v>1</v>
      </c>
    </row>
    <row r="8582" spans="1:2" x14ac:dyDescent="0.25">
      <c r="A8582" s="1" t="s">
        <v>8342</v>
      </c>
      <c r="B8582" s="1" t="s">
        <v>1</v>
      </c>
    </row>
    <row r="8583" spans="1:2" x14ac:dyDescent="0.25">
      <c r="A8583" s="1" t="s">
        <v>8343</v>
      </c>
      <c r="B8583" s="1" t="s">
        <v>1</v>
      </c>
    </row>
    <row r="8584" spans="1:2" x14ac:dyDescent="0.25">
      <c r="A8584" s="1" t="s">
        <v>7388</v>
      </c>
      <c r="B8584" s="1" t="s">
        <v>1</v>
      </c>
    </row>
    <row r="8585" spans="1:2" x14ac:dyDescent="0.25">
      <c r="A8585" s="1" t="s">
        <v>8344</v>
      </c>
      <c r="B8585" s="1" t="s">
        <v>1</v>
      </c>
    </row>
    <row r="8586" spans="1:2" x14ac:dyDescent="0.25">
      <c r="A8586" s="1" t="s">
        <v>8345</v>
      </c>
      <c r="B8586" s="1" t="s">
        <v>1</v>
      </c>
    </row>
    <row r="8587" spans="1:2" x14ac:dyDescent="0.25">
      <c r="A8587" s="1" t="s">
        <v>8346</v>
      </c>
      <c r="B8587" s="1" t="s">
        <v>1</v>
      </c>
    </row>
    <row r="8588" spans="1:2" x14ac:dyDescent="0.25">
      <c r="A8588" s="1" t="s">
        <v>8347</v>
      </c>
      <c r="B8588" s="1" t="s">
        <v>1</v>
      </c>
    </row>
    <row r="8589" spans="1:2" x14ac:dyDescent="0.25">
      <c r="A8589" s="1" t="s">
        <v>8348</v>
      </c>
      <c r="B8589" s="1" t="s">
        <v>1</v>
      </c>
    </row>
    <row r="8590" spans="1:2" x14ac:dyDescent="0.25">
      <c r="A8590" s="1" t="s">
        <v>8349</v>
      </c>
      <c r="B8590" s="1" t="s">
        <v>1</v>
      </c>
    </row>
    <row r="8591" spans="1:2" x14ac:dyDescent="0.25">
      <c r="A8591" s="1" t="s">
        <v>8350</v>
      </c>
      <c r="B8591" s="1" t="s">
        <v>1</v>
      </c>
    </row>
    <row r="8592" spans="1:2" x14ac:dyDescent="0.25">
      <c r="A8592" s="1" t="s">
        <v>1769</v>
      </c>
      <c r="B8592" s="1" t="s">
        <v>1</v>
      </c>
    </row>
    <row r="8593" spans="1:2" x14ac:dyDescent="0.25">
      <c r="A8593" s="1" t="s">
        <v>8351</v>
      </c>
      <c r="B8593" s="1" t="s">
        <v>1</v>
      </c>
    </row>
    <row r="8594" spans="1:2" x14ac:dyDescent="0.25">
      <c r="A8594" s="1" t="s">
        <v>8352</v>
      </c>
      <c r="B8594" s="1" t="s">
        <v>1</v>
      </c>
    </row>
    <row r="8595" spans="1:2" x14ac:dyDescent="0.25">
      <c r="A8595" s="1" t="s">
        <v>8353</v>
      </c>
      <c r="B8595" s="1" t="s">
        <v>1</v>
      </c>
    </row>
    <row r="8596" spans="1:2" x14ac:dyDescent="0.25">
      <c r="A8596" s="1" t="s">
        <v>8354</v>
      </c>
      <c r="B8596" s="1" t="s">
        <v>1</v>
      </c>
    </row>
    <row r="8597" spans="1:2" x14ac:dyDescent="0.25">
      <c r="A8597" s="1" t="s">
        <v>8355</v>
      </c>
      <c r="B8597" s="1" t="s">
        <v>1</v>
      </c>
    </row>
    <row r="8598" spans="1:2" x14ac:dyDescent="0.25">
      <c r="A8598" s="1" t="s">
        <v>8356</v>
      </c>
      <c r="B8598" s="1" t="s">
        <v>1</v>
      </c>
    </row>
    <row r="8599" spans="1:2" x14ac:dyDescent="0.25">
      <c r="A8599" s="1" t="s">
        <v>8357</v>
      </c>
      <c r="B8599" s="1" t="s">
        <v>1</v>
      </c>
    </row>
    <row r="8600" spans="1:2" x14ac:dyDescent="0.25">
      <c r="A8600" s="1" t="s">
        <v>8357</v>
      </c>
      <c r="B8600" s="1" t="s">
        <v>1</v>
      </c>
    </row>
    <row r="8601" spans="1:2" x14ac:dyDescent="0.25">
      <c r="A8601" s="1" t="s">
        <v>7809</v>
      </c>
      <c r="B8601" s="1" t="s">
        <v>1</v>
      </c>
    </row>
    <row r="8602" spans="1:2" x14ac:dyDescent="0.25">
      <c r="A8602" s="1" t="s">
        <v>8358</v>
      </c>
      <c r="B8602" s="1" t="s">
        <v>1</v>
      </c>
    </row>
    <row r="8603" spans="1:2" x14ac:dyDescent="0.25">
      <c r="A8603" s="1" t="s">
        <v>8359</v>
      </c>
      <c r="B8603" s="1" t="s">
        <v>1</v>
      </c>
    </row>
    <row r="8604" spans="1:2" x14ac:dyDescent="0.25">
      <c r="A8604" s="1" t="s">
        <v>8360</v>
      </c>
      <c r="B8604" s="1" t="s">
        <v>1</v>
      </c>
    </row>
    <row r="8605" spans="1:2" x14ac:dyDescent="0.25">
      <c r="A8605" s="1" t="s">
        <v>8360</v>
      </c>
      <c r="B8605" s="1" t="s">
        <v>1</v>
      </c>
    </row>
    <row r="8606" spans="1:2" x14ac:dyDescent="0.25">
      <c r="A8606" s="1" t="s">
        <v>8360</v>
      </c>
      <c r="B8606" s="1" t="s">
        <v>1</v>
      </c>
    </row>
    <row r="8607" spans="1:2" x14ac:dyDescent="0.25">
      <c r="A8607" s="1" t="s">
        <v>8360</v>
      </c>
      <c r="B8607" s="1" t="s">
        <v>1</v>
      </c>
    </row>
    <row r="8608" spans="1:2" x14ac:dyDescent="0.25">
      <c r="A8608" s="1" t="s">
        <v>8360</v>
      </c>
      <c r="B8608" s="1" t="s">
        <v>1</v>
      </c>
    </row>
    <row r="8609" spans="1:2" x14ac:dyDescent="0.25">
      <c r="A8609" s="1" t="s">
        <v>8360</v>
      </c>
      <c r="B8609" s="1" t="s">
        <v>1</v>
      </c>
    </row>
    <row r="8610" spans="1:2" x14ac:dyDescent="0.25">
      <c r="A8610" s="1" t="s">
        <v>8360</v>
      </c>
      <c r="B8610" s="1" t="s">
        <v>1</v>
      </c>
    </row>
    <row r="8611" spans="1:2" x14ac:dyDescent="0.25">
      <c r="A8611" s="1" t="s">
        <v>8360</v>
      </c>
      <c r="B8611" s="1" t="s">
        <v>1</v>
      </c>
    </row>
    <row r="8612" spans="1:2" x14ac:dyDescent="0.25">
      <c r="A8612" s="1" t="s">
        <v>8360</v>
      </c>
      <c r="B8612" s="1" t="s">
        <v>1</v>
      </c>
    </row>
    <row r="8613" spans="1:2" x14ac:dyDescent="0.25">
      <c r="A8613" s="1" t="s">
        <v>8360</v>
      </c>
      <c r="B8613" s="1" t="s">
        <v>1</v>
      </c>
    </row>
    <row r="8614" spans="1:2" x14ac:dyDescent="0.25">
      <c r="A8614" s="1" t="s">
        <v>8360</v>
      </c>
      <c r="B8614" s="1" t="s">
        <v>1</v>
      </c>
    </row>
    <row r="8615" spans="1:2" x14ac:dyDescent="0.25">
      <c r="A8615" s="1" t="s">
        <v>8360</v>
      </c>
      <c r="B8615" s="1" t="s">
        <v>1</v>
      </c>
    </row>
    <row r="8616" spans="1:2" x14ac:dyDescent="0.25">
      <c r="A8616" s="1" t="s">
        <v>8361</v>
      </c>
      <c r="B8616" s="1" t="s">
        <v>1</v>
      </c>
    </row>
    <row r="8617" spans="1:2" x14ac:dyDescent="0.25">
      <c r="A8617" s="1" t="s">
        <v>8362</v>
      </c>
      <c r="B8617" s="1" t="s">
        <v>1</v>
      </c>
    </row>
    <row r="8618" spans="1:2" x14ac:dyDescent="0.25">
      <c r="A8618" s="1" t="s">
        <v>8363</v>
      </c>
      <c r="B8618" s="1" t="s">
        <v>1</v>
      </c>
    </row>
    <row r="8619" spans="1:2" x14ac:dyDescent="0.25">
      <c r="A8619" s="1" t="s">
        <v>8364</v>
      </c>
      <c r="B8619" s="1" t="s">
        <v>1</v>
      </c>
    </row>
    <row r="8620" spans="1:2" x14ac:dyDescent="0.25">
      <c r="A8620" s="1" t="s">
        <v>8365</v>
      </c>
      <c r="B8620" s="1" t="s">
        <v>1</v>
      </c>
    </row>
    <row r="8621" spans="1:2" x14ac:dyDescent="0.25">
      <c r="A8621" s="1" t="s">
        <v>8366</v>
      </c>
      <c r="B8621" s="1" t="s">
        <v>1</v>
      </c>
    </row>
    <row r="8622" spans="1:2" x14ac:dyDescent="0.25">
      <c r="A8622" s="1" t="s">
        <v>8367</v>
      </c>
      <c r="B8622" s="1" t="s">
        <v>1</v>
      </c>
    </row>
    <row r="8623" spans="1:2" x14ac:dyDescent="0.25">
      <c r="A8623" s="1" t="s">
        <v>4019</v>
      </c>
      <c r="B8623" s="1" t="s">
        <v>1</v>
      </c>
    </row>
    <row r="8624" spans="1:2" x14ac:dyDescent="0.25">
      <c r="A8624" s="1" t="s">
        <v>8368</v>
      </c>
      <c r="B8624" s="1" t="s">
        <v>1</v>
      </c>
    </row>
    <row r="8625" spans="1:2" x14ac:dyDescent="0.25">
      <c r="A8625" s="1" t="s">
        <v>8369</v>
      </c>
      <c r="B8625" s="1" t="s">
        <v>1</v>
      </c>
    </row>
    <row r="8626" spans="1:2" x14ac:dyDescent="0.25">
      <c r="A8626" s="1" t="s">
        <v>8370</v>
      </c>
      <c r="B8626" s="1" t="s">
        <v>1</v>
      </c>
    </row>
    <row r="8627" spans="1:2" x14ac:dyDescent="0.25">
      <c r="A8627" s="1" t="s">
        <v>8371</v>
      </c>
      <c r="B8627" s="1" t="s">
        <v>1</v>
      </c>
    </row>
    <row r="8628" spans="1:2" x14ac:dyDescent="0.25">
      <c r="A8628" s="1" t="s">
        <v>8372</v>
      </c>
      <c r="B8628" s="1" t="s">
        <v>1</v>
      </c>
    </row>
    <row r="8629" spans="1:2" x14ac:dyDescent="0.25">
      <c r="A8629" s="1" t="s">
        <v>8373</v>
      </c>
      <c r="B8629" s="1" t="s">
        <v>1</v>
      </c>
    </row>
    <row r="8630" spans="1:2" x14ac:dyDescent="0.25">
      <c r="A8630" s="1" t="s">
        <v>8374</v>
      </c>
      <c r="B8630" s="1" t="s">
        <v>1</v>
      </c>
    </row>
    <row r="8631" spans="1:2" x14ac:dyDescent="0.25">
      <c r="A8631" s="1" t="s">
        <v>8375</v>
      </c>
      <c r="B8631" s="1" t="s">
        <v>1</v>
      </c>
    </row>
    <row r="8632" spans="1:2" x14ac:dyDescent="0.25">
      <c r="A8632" s="1" t="s">
        <v>8376</v>
      </c>
      <c r="B8632" s="1" t="s">
        <v>1</v>
      </c>
    </row>
    <row r="8633" spans="1:2" x14ac:dyDescent="0.25">
      <c r="A8633" s="1" t="s">
        <v>8377</v>
      </c>
      <c r="B8633" s="1" t="s">
        <v>1</v>
      </c>
    </row>
    <row r="8634" spans="1:2" x14ac:dyDescent="0.25">
      <c r="A8634" s="1" t="s">
        <v>8378</v>
      </c>
      <c r="B8634" s="1" t="s">
        <v>1</v>
      </c>
    </row>
    <row r="8635" spans="1:2" x14ac:dyDescent="0.25">
      <c r="A8635" s="1" t="s">
        <v>8379</v>
      </c>
      <c r="B8635" s="1" t="s">
        <v>1</v>
      </c>
    </row>
    <row r="8636" spans="1:2" x14ac:dyDescent="0.25">
      <c r="A8636" s="1" t="s">
        <v>8380</v>
      </c>
      <c r="B8636" s="1" t="s">
        <v>1</v>
      </c>
    </row>
    <row r="8637" spans="1:2" x14ac:dyDescent="0.25">
      <c r="A8637" s="1" t="s">
        <v>8381</v>
      </c>
      <c r="B8637" s="1" t="s">
        <v>1</v>
      </c>
    </row>
    <row r="8638" spans="1:2" x14ac:dyDescent="0.25">
      <c r="A8638" s="1" t="s">
        <v>8382</v>
      </c>
      <c r="B8638" s="1" t="s">
        <v>1</v>
      </c>
    </row>
    <row r="8639" spans="1:2" x14ac:dyDescent="0.25">
      <c r="A8639" s="1" t="s">
        <v>8383</v>
      </c>
      <c r="B8639" s="1" t="s">
        <v>1</v>
      </c>
    </row>
    <row r="8640" spans="1:2" x14ac:dyDescent="0.25">
      <c r="A8640" s="1" t="s">
        <v>8384</v>
      </c>
      <c r="B8640" s="1" t="s">
        <v>1</v>
      </c>
    </row>
    <row r="8641" spans="1:2" x14ac:dyDescent="0.25">
      <c r="A8641" s="1" t="s">
        <v>8385</v>
      </c>
      <c r="B8641" s="1" t="s">
        <v>1</v>
      </c>
    </row>
    <row r="8642" spans="1:2" x14ac:dyDescent="0.25">
      <c r="A8642" s="1" t="s">
        <v>8386</v>
      </c>
      <c r="B8642" s="1" t="s">
        <v>1</v>
      </c>
    </row>
    <row r="8643" spans="1:2" x14ac:dyDescent="0.25">
      <c r="A8643" s="1" t="s">
        <v>8387</v>
      </c>
      <c r="B8643" s="1" t="s">
        <v>1</v>
      </c>
    </row>
    <row r="8644" spans="1:2" x14ac:dyDescent="0.25">
      <c r="A8644" s="1" t="s">
        <v>8388</v>
      </c>
      <c r="B8644" s="1" t="s">
        <v>1</v>
      </c>
    </row>
    <row r="8645" spans="1:2" x14ac:dyDescent="0.25">
      <c r="A8645" s="1" t="s">
        <v>8389</v>
      </c>
      <c r="B8645" s="1" t="s">
        <v>1</v>
      </c>
    </row>
    <row r="8646" spans="1:2" x14ac:dyDescent="0.25">
      <c r="A8646" s="1" t="s">
        <v>8390</v>
      </c>
      <c r="B8646" s="1" t="s">
        <v>1</v>
      </c>
    </row>
    <row r="8647" spans="1:2" x14ac:dyDescent="0.25">
      <c r="A8647" s="1" t="s">
        <v>8391</v>
      </c>
      <c r="B8647" s="1" t="s">
        <v>1</v>
      </c>
    </row>
    <row r="8648" spans="1:2" x14ac:dyDescent="0.25">
      <c r="A8648" s="1" t="s">
        <v>8392</v>
      </c>
      <c r="B8648" s="1" t="s">
        <v>1</v>
      </c>
    </row>
    <row r="8649" spans="1:2" x14ac:dyDescent="0.25">
      <c r="A8649" s="1" t="s">
        <v>8393</v>
      </c>
      <c r="B8649" s="1" t="s">
        <v>1</v>
      </c>
    </row>
    <row r="8650" spans="1:2" x14ac:dyDescent="0.25">
      <c r="A8650" s="1" t="s">
        <v>8394</v>
      </c>
      <c r="B8650" s="1" t="s">
        <v>1</v>
      </c>
    </row>
    <row r="8651" spans="1:2" x14ac:dyDescent="0.25">
      <c r="A8651" s="1" t="s">
        <v>8395</v>
      </c>
      <c r="B8651" s="1" t="s">
        <v>1</v>
      </c>
    </row>
    <row r="8652" spans="1:2" x14ac:dyDescent="0.25">
      <c r="A8652" s="1" t="s">
        <v>8396</v>
      </c>
      <c r="B8652" s="1" t="s">
        <v>1</v>
      </c>
    </row>
    <row r="8653" spans="1:2" x14ac:dyDescent="0.25">
      <c r="A8653" s="1" t="s">
        <v>8397</v>
      </c>
      <c r="B8653" s="1" t="s">
        <v>1</v>
      </c>
    </row>
    <row r="8654" spans="1:2" x14ac:dyDescent="0.25">
      <c r="A8654" s="1" t="s">
        <v>8398</v>
      </c>
      <c r="B8654" s="1" t="s">
        <v>1</v>
      </c>
    </row>
    <row r="8655" spans="1:2" x14ac:dyDescent="0.25">
      <c r="A8655" s="1" t="s">
        <v>8399</v>
      </c>
      <c r="B8655" s="1" t="s">
        <v>1</v>
      </c>
    </row>
    <row r="8656" spans="1:2" x14ac:dyDescent="0.25">
      <c r="A8656" s="1" t="s">
        <v>8400</v>
      </c>
      <c r="B8656" s="1" t="s">
        <v>1</v>
      </c>
    </row>
    <row r="8657" spans="1:2" x14ac:dyDescent="0.25">
      <c r="A8657" s="1" t="s">
        <v>8401</v>
      </c>
      <c r="B8657" s="1" t="s">
        <v>1</v>
      </c>
    </row>
    <row r="8658" spans="1:2" x14ac:dyDescent="0.25">
      <c r="A8658" s="1" t="s">
        <v>8402</v>
      </c>
      <c r="B8658" s="1" t="s">
        <v>1</v>
      </c>
    </row>
    <row r="8659" spans="1:2" x14ac:dyDescent="0.25">
      <c r="A8659" s="1" t="s">
        <v>8403</v>
      </c>
      <c r="B8659" s="1" t="s">
        <v>1</v>
      </c>
    </row>
    <row r="8660" spans="1:2" x14ac:dyDescent="0.25">
      <c r="A8660" s="1" t="s">
        <v>8403</v>
      </c>
      <c r="B8660" s="1" t="s">
        <v>1</v>
      </c>
    </row>
    <row r="8661" spans="1:2" x14ac:dyDescent="0.25">
      <c r="A8661" s="1" t="s">
        <v>8403</v>
      </c>
      <c r="B8661" s="1" t="s">
        <v>1</v>
      </c>
    </row>
    <row r="8662" spans="1:2" x14ac:dyDescent="0.25">
      <c r="A8662" s="1" t="s">
        <v>8403</v>
      </c>
      <c r="B8662" s="1" t="s">
        <v>1</v>
      </c>
    </row>
    <row r="8663" spans="1:2" x14ac:dyDescent="0.25">
      <c r="A8663" s="1" t="s">
        <v>8403</v>
      </c>
      <c r="B8663" s="1" t="s">
        <v>1</v>
      </c>
    </row>
    <row r="8664" spans="1:2" x14ac:dyDescent="0.25">
      <c r="A8664" s="1" t="s">
        <v>3166</v>
      </c>
      <c r="B8664" s="1" t="s">
        <v>1</v>
      </c>
    </row>
    <row r="8665" spans="1:2" x14ac:dyDescent="0.25">
      <c r="A8665" s="1" t="s">
        <v>8404</v>
      </c>
      <c r="B8665" s="1" t="s">
        <v>1</v>
      </c>
    </row>
    <row r="8666" spans="1:2" x14ac:dyDescent="0.25">
      <c r="A8666" s="1" t="s">
        <v>8405</v>
      </c>
      <c r="B8666" s="1" t="s">
        <v>1</v>
      </c>
    </row>
    <row r="8667" spans="1:2" x14ac:dyDescent="0.25">
      <c r="A8667" s="1" t="s">
        <v>8406</v>
      </c>
      <c r="B8667" s="1" t="s">
        <v>1</v>
      </c>
    </row>
    <row r="8668" spans="1:2" x14ac:dyDescent="0.25">
      <c r="A8668" s="1" t="s">
        <v>8407</v>
      </c>
      <c r="B8668" s="1" t="s">
        <v>1</v>
      </c>
    </row>
    <row r="8669" spans="1:2" x14ac:dyDescent="0.25">
      <c r="A8669" s="1" t="s">
        <v>8408</v>
      </c>
      <c r="B8669" s="1" t="s">
        <v>1</v>
      </c>
    </row>
    <row r="8670" spans="1:2" x14ac:dyDescent="0.25">
      <c r="A8670" s="1" t="s">
        <v>8409</v>
      </c>
      <c r="B8670" s="1" t="s">
        <v>1</v>
      </c>
    </row>
    <row r="8671" spans="1:2" x14ac:dyDescent="0.25">
      <c r="A8671" s="1" t="s">
        <v>8410</v>
      </c>
      <c r="B8671" s="1" t="s">
        <v>1</v>
      </c>
    </row>
    <row r="8672" spans="1:2" x14ac:dyDescent="0.25">
      <c r="A8672" s="1" t="s">
        <v>8411</v>
      </c>
      <c r="B8672" s="1" t="s">
        <v>1</v>
      </c>
    </row>
    <row r="8673" spans="1:2" x14ac:dyDescent="0.25">
      <c r="A8673" s="1" t="s">
        <v>8412</v>
      </c>
      <c r="B8673" s="1" t="s">
        <v>1</v>
      </c>
    </row>
    <row r="8674" spans="1:2" x14ac:dyDescent="0.25">
      <c r="A8674" s="1" t="s">
        <v>8413</v>
      </c>
      <c r="B8674" s="1" t="s">
        <v>1</v>
      </c>
    </row>
    <row r="8675" spans="1:2" x14ac:dyDescent="0.25">
      <c r="A8675" s="1" t="s">
        <v>8414</v>
      </c>
      <c r="B8675" s="1" t="s">
        <v>1</v>
      </c>
    </row>
    <row r="8676" spans="1:2" x14ac:dyDescent="0.25">
      <c r="A8676" s="1" t="s">
        <v>8415</v>
      </c>
      <c r="B8676" s="1" t="s">
        <v>1</v>
      </c>
    </row>
    <row r="8677" spans="1:2" x14ac:dyDescent="0.25">
      <c r="A8677" s="1" t="s">
        <v>8416</v>
      </c>
      <c r="B8677" s="1" t="s">
        <v>1</v>
      </c>
    </row>
    <row r="8678" spans="1:2" x14ac:dyDescent="0.25">
      <c r="A8678" s="1" t="s">
        <v>8417</v>
      </c>
      <c r="B8678" s="1" t="s">
        <v>1</v>
      </c>
    </row>
    <row r="8679" spans="1:2" x14ac:dyDescent="0.25">
      <c r="A8679" s="1" t="s">
        <v>8418</v>
      </c>
      <c r="B8679" s="1" t="s">
        <v>1</v>
      </c>
    </row>
    <row r="8680" spans="1:2" x14ac:dyDescent="0.25">
      <c r="A8680" s="1" t="s">
        <v>8419</v>
      </c>
      <c r="B8680" s="1" t="s">
        <v>1</v>
      </c>
    </row>
    <row r="8681" spans="1:2" x14ac:dyDescent="0.25">
      <c r="A8681" s="1" t="s">
        <v>8420</v>
      </c>
      <c r="B8681" s="1" t="s">
        <v>1</v>
      </c>
    </row>
    <row r="8682" spans="1:2" x14ac:dyDescent="0.25">
      <c r="A8682" s="1" t="s">
        <v>338</v>
      </c>
      <c r="B8682" s="1" t="s">
        <v>1</v>
      </c>
    </row>
    <row r="8683" spans="1:2" x14ac:dyDescent="0.25">
      <c r="A8683" s="1" t="s">
        <v>8421</v>
      </c>
      <c r="B8683" s="1" t="s">
        <v>1</v>
      </c>
    </row>
    <row r="8684" spans="1:2" x14ac:dyDescent="0.25">
      <c r="A8684" s="1" t="s">
        <v>8422</v>
      </c>
      <c r="B8684" s="1" t="s">
        <v>1</v>
      </c>
    </row>
    <row r="8685" spans="1:2" x14ac:dyDescent="0.25">
      <c r="A8685" s="1" t="s">
        <v>8423</v>
      </c>
      <c r="B8685" s="1" t="s">
        <v>1</v>
      </c>
    </row>
    <row r="8686" spans="1:2" x14ac:dyDescent="0.25">
      <c r="A8686" s="1" t="s">
        <v>8424</v>
      </c>
      <c r="B8686" s="1" t="s">
        <v>1</v>
      </c>
    </row>
    <row r="8687" spans="1:2" x14ac:dyDescent="0.25">
      <c r="A8687" s="1" t="s">
        <v>8425</v>
      </c>
      <c r="B8687" s="1" t="s">
        <v>1</v>
      </c>
    </row>
    <row r="8688" spans="1:2" x14ac:dyDescent="0.25">
      <c r="A8688" s="1" t="s">
        <v>8426</v>
      </c>
      <c r="B8688" s="1" t="s">
        <v>1</v>
      </c>
    </row>
    <row r="8689" spans="1:2" x14ac:dyDescent="0.25">
      <c r="A8689" s="1" t="s">
        <v>8427</v>
      </c>
      <c r="B8689" s="1" t="s">
        <v>1</v>
      </c>
    </row>
    <row r="8690" spans="1:2" x14ac:dyDescent="0.25">
      <c r="A8690" s="1" t="s">
        <v>8428</v>
      </c>
      <c r="B8690" s="1" t="s">
        <v>1</v>
      </c>
    </row>
    <row r="8691" spans="1:2" x14ac:dyDescent="0.25">
      <c r="A8691" s="1" t="s">
        <v>8429</v>
      </c>
      <c r="B8691" s="1" t="s">
        <v>1</v>
      </c>
    </row>
    <row r="8692" spans="1:2" x14ac:dyDescent="0.25">
      <c r="A8692" s="1" t="s">
        <v>8430</v>
      </c>
      <c r="B8692" s="1" t="s">
        <v>1</v>
      </c>
    </row>
    <row r="8693" spans="1:2" x14ac:dyDescent="0.25">
      <c r="A8693" s="1" t="s">
        <v>8431</v>
      </c>
      <c r="B8693" s="1" t="s">
        <v>1</v>
      </c>
    </row>
    <row r="8694" spans="1:2" x14ac:dyDescent="0.25">
      <c r="A8694" s="1" t="s">
        <v>8432</v>
      </c>
      <c r="B8694" s="1" t="s">
        <v>1</v>
      </c>
    </row>
    <row r="8695" spans="1:2" x14ac:dyDescent="0.25">
      <c r="A8695" s="1" t="s">
        <v>8433</v>
      </c>
      <c r="B8695" s="1" t="s">
        <v>1</v>
      </c>
    </row>
    <row r="8696" spans="1:2" x14ac:dyDescent="0.25">
      <c r="A8696" s="1" t="s">
        <v>8434</v>
      </c>
      <c r="B8696" s="1" t="s">
        <v>1</v>
      </c>
    </row>
    <row r="8697" spans="1:2" x14ac:dyDescent="0.25">
      <c r="A8697" s="1" t="s">
        <v>8435</v>
      </c>
      <c r="B8697" s="1" t="s">
        <v>1</v>
      </c>
    </row>
    <row r="8698" spans="1:2" x14ac:dyDescent="0.25">
      <c r="A8698" s="1" t="s">
        <v>8436</v>
      </c>
      <c r="B8698" s="1" t="s">
        <v>1</v>
      </c>
    </row>
    <row r="8699" spans="1:2" x14ac:dyDescent="0.25">
      <c r="A8699" s="1" t="s">
        <v>8437</v>
      </c>
      <c r="B8699" s="1" t="s">
        <v>1</v>
      </c>
    </row>
    <row r="8700" spans="1:2" x14ac:dyDescent="0.25">
      <c r="A8700" s="1" t="s">
        <v>8437</v>
      </c>
      <c r="B8700" s="1" t="s">
        <v>1</v>
      </c>
    </row>
    <row r="8701" spans="1:2" x14ac:dyDescent="0.25">
      <c r="A8701" s="1" t="s">
        <v>8437</v>
      </c>
      <c r="B8701" s="1" t="s">
        <v>1</v>
      </c>
    </row>
    <row r="8702" spans="1:2" x14ac:dyDescent="0.25">
      <c r="A8702" s="1" t="s">
        <v>8438</v>
      </c>
      <c r="B8702" s="1" t="s">
        <v>1</v>
      </c>
    </row>
    <row r="8703" spans="1:2" x14ac:dyDescent="0.25">
      <c r="A8703" s="1" t="s">
        <v>8439</v>
      </c>
      <c r="B8703" s="1" t="s">
        <v>1</v>
      </c>
    </row>
    <row r="8704" spans="1:2" x14ac:dyDescent="0.25">
      <c r="A8704" s="1" t="s">
        <v>8440</v>
      </c>
      <c r="B8704" s="1" t="s">
        <v>1</v>
      </c>
    </row>
    <row r="8705" spans="1:2" x14ac:dyDescent="0.25">
      <c r="A8705" s="1" t="s">
        <v>8441</v>
      </c>
      <c r="B8705" s="1" t="s">
        <v>1</v>
      </c>
    </row>
    <row r="8706" spans="1:2" x14ac:dyDescent="0.25">
      <c r="A8706" s="1" t="s">
        <v>8442</v>
      </c>
      <c r="B8706" s="1" t="s">
        <v>1</v>
      </c>
    </row>
    <row r="8707" spans="1:2" x14ac:dyDescent="0.25">
      <c r="A8707" s="1" t="s">
        <v>8443</v>
      </c>
      <c r="B8707" s="1" t="s">
        <v>1</v>
      </c>
    </row>
    <row r="8708" spans="1:2" x14ac:dyDescent="0.25">
      <c r="A8708" s="1" t="s">
        <v>8444</v>
      </c>
      <c r="B8708" s="1" t="s">
        <v>1</v>
      </c>
    </row>
    <row r="8709" spans="1:2" x14ac:dyDescent="0.25">
      <c r="A8709" s="1" t="s">
        <v>8445</v>
      </c>
      <c r="B8709" s="1" t="s">
        <v>1</v>
      </c>
    </row>
    <row r="8710" spans="1:2" x14ac:dyDescent="0.25">
      <c r="A8710" s="1" t="s">
        <v>8446</v>
      </c>
      <c r="B8710" s="1" t="s">
        <v>1</v>
      </c>
    </row>
    <row r="8711" spans="1:2" x14ac:dyDescent="0.25">
      <c r="A8711" s="1" t="s">
        <v>8447</v>
      </c>
      <c r="B8711" s="1" t="s">
        <v>1</v>
      </c>
    </row>
    <row r="8712" spans="1:2" x14ac:dyDescent="0.25">
      <c r="A8712" s="1" t="s">
        <v>8448</v>
      </c>
      <c r="B8712" s="1" t="s">
        <v>1</v>
      </c>
    </row>
    <row r="8713" spans="1:2" x14ac:dyDescent="0.25">
      <c r="A8713" s="1" t="s">
        <v>8449</v>
      </c>
      <c r="B8713" s="1" t="s">
        <v>1</v>
      </c>
    </row>
    <row r="8714" spans="1:2" x14ac:dyDescent="0.25">
      <c r="A8714" s="1" t="s">
        <v>8450</v>
      </c>
      <c r="B8714" s="1" t="s">
        <v>1</v>
      </c>
    </row>
    <row r="8715" spans="1:2" x14ac:dyDescent="0.25">
      <c r="A8715" s="1" t="s">
        <v>8451</v>
      </c>
      <c r="B8715" s="1" t="s">
        <v>1</v>
      </c>
    </row>
    <row r="8716" spans="1:2" x14ac:dyDescent="0.25">
      <c r="A8716" s="1" t="s">
        <v>8452</v>
      </c>
      <c r="B8716" s="1" t="s">
        <v>1</v>
      </c>
    </row>
    <row r="8717" spans="1:2" x14ac:dyDescent="0.25">
      <c r="A8717" s="1" t="s">
        <v>8453</v>
      </c>
      <c r="B8717" s="1" t="s">
        <v>1</v>
      </c>
    </row>
    <row r="8718" spans="1:2" x14ac:dyDescent="0.25">
      <c r="A8718" s="1" t="s">
        <v>8454</v>
      </c>
      <c r="B8718" s="1" t="s">
        <v>1</v>
      </c>
    </row>
    <row r="8719" spans="1:2" x14ac:dyDescent="0.25">
      <c r="A8719" s="1" t="s">
        <v>8455</v>
      </c>
      <c r="B8719" s="1" t="s">
        <v>1</v>
      </c>
    </row>
    <row r="8720" spans="1:2" x14ac:dyDescent="0.25">
      <c r="A8720" s="1" t="s">
        <v>8456</v>
      </c>
      <c r="B8720" s="1" t="s">
        <v>1</v>
      </c>
    </row>
    <row r="8721" spans="1:2" x14ac:dyDescent="0.25">
      <c r="A8721" s="1" t="s">
        <v>8457</v>
      </c>
      <c r="B8721" s="1" t="s">
        <v>1</v>
      </c>
    </row>
    <row r="8722" spans="1:2" x14ac:dyDescent="0.25">
      <c r="A8722" s="1" t="s">
        <v>8458</v>
      </c>
      <c r="B8722" s="1" t="s">
        <v>1</v>
      </c>
    </row>
    <row r="8723" spans="1:2" x14ac:dyDescent="0.25">
      <c r="A8723" s="1" t="s">
        <v>8459</v>
      </c>
      <c r="B8723" s="1" t="s">
        <v>1</v>
      </c>
    </row>
    <row r="8724" spans="1:2" x14ac:dyDescent="0.25">
      <c r="A8724" s="1" t="s">
        <v>1762</v>
      </c>
      <c r="B8724" s="1" t="s">
        <v>1</v>
      </c>
    </row>
    <row r="8725" spans="1:2" x14ac:dyDescent="0.25">
      <c r="A8725" s="1" t="s">
        <v>8460</v>
      </c>
      <c r="B8725" s="1" t="s">
        <v>1</v>
      </c>
    </row>
    <row r="8726" spans="1:2" x14ac:dyDescent="0.25">
      <c r="A8726" s="1" t="s">
        <v>8461</v>
      </c>
      <c r="B8726" s="1" t="s">
        <v>1</v>
      </c>
    </row>
    <row r="8727" spans="1:2" x14ac:dyDescent="0.25">
      <c r="A8727" s="1" t="s">
        <v>8462</v>
      </c>
      <c r="B8727" s="1" t="s">
        <v>1</v>
      </c>
    </row>
    <row r="8728" spans="1:2" x14ac:dyDescent="0.25">
      <c r="A8728" s="1" t="s">
        <v>8463</v>
      </c>
      <c r="B8728" s="1" t="s">
        <v>1</v>
      </c>
    </row>
    <row r="8729" spans="1:2" x14ac:dyDescent="0.25">
      <c r="A8729" s="1" t="s">
        <v>8464</v>
      </c>
      <c r="B8729" s="1" t="s">
        <v>1</v>
      </c>
    </row>
    <row r="8730" spans="1:2" x14ac:dyDescent="0.25">
      <c r="A8730" s="1" t="s">
        <v>8465</v>
      </c>
      <c r="B8730" s="1" t="s">
        <v>1</v>
      </c>
    </row>
    <row r="8731" spans="1:2" x14ac:dyDescent="0.25">
      <c r="A8731" s="1" t="s">
        <v>8466</v>
      </c>
      <c r="B8731" s="1" t="s">
        <v>1</v>
      </c>
    </row>
    <row r="8732" spans="1:2" x14ac:dyDescent="0.25">
      <c r="A8732" s="1" t="s">
        <v>8467</v>
      </c>
      <c r="B8732" s="1" t="s">
        <v>1</v>
      </c>
    </row>
    <row r="8733" spans="1:2" x14ac:dyDescent="0.25">
      <c r="A8733" s="1" t="s">
        <v>8468</v>
      </c>
      <c r="B8733" s="1" t="s">
        <v>1</v>
      </c>
    </row>
    <row r="8734" spans="1:2" x14ac:dyDescent="0.25">
      <c r="A8734" s="1" t="s">
        <v>8469</v>
      </c>
      <c r="B8734" s="1" t="s">
        <v>1</v>
      </c>
    </row>
    <row r="8735" spans="1:2" x14ac:dyDescent="0.25">
      <c r="A8735" s="1" t="s">
        <v>8470</v>
      </c>
      <c r="B8735" s="1" t="s">
        <v>1</v>
      </c>
    </row>
    <row r="8736" spans="1:2" x14ac:dyDescent="0.25">
      <c r="A8736" s="1" t="s">
        <v>8471</v>
      </c>
      <c r="B8736" s="1" t="s">
        <v>1</v>
      </c>
    </row>
    <row r="8737" spans="1:2" x14ac:dyDescent="0.25">
      <c r="A8737" s="1" t="s">
        <v>8472</v>
      </c>
      <c r="B8737" s="1" t="s">
        <v>1</v>
      </c>
    </row>
    <row r="8738" spans="1:2" x14ac:dyDescent="0.25">
      <c r="A8738" s="1" t="s">
        <v>8473</v>
      </c>
      <c r="B8738" s="1" t="s">
        <v>1</v>
      </c>
    </row>
    <row r="8739" spans="1:2" x14ac:dyDescent="0.25">
      <c r="A8739" s="1" t="s">
        <v>8474</v>
      </c>
      <c r="B8739" s="1" t="s">
        <v>1</v>
      </c>
    </row>
    <row r="8740" spans="1:2" x14ac:dyDescent="0.25">
      <c r="A8740" s="1" t="s">
        <v>8475</v>
      </c>
      <c r="B8740" s="1" t="s">
        <v>1</v>
      </c>
    </row>
    <row r="8741" spans="1:2" x14ac:dyDescent="0.25">
      <c r="A8741" s="1" t="s">
        <v>8476</v>
      </c>
      <c r="B8741" s="1" t="s">
        <v>1</v>
      </c>
    </row>
    <row r="8742" spans="1:2" x14ac:dyDescent="0.25">
      <c r="A8742" s="1" t="s">
        <v>8477</v>
      </c>
      <c r="B8742" s="1" t="s">
        <v>1</v>
      </c>
    </row>
    <row r="8743" spans="1:2" x14ac:dyDescent="0.25">
      <c r="A8743" s="1" t="s">
        <v>8478</v>
      </c>
      <c r="B8743" s="1" t="s">
        <v>1</v>
      </c>
    </row>
    <row r="8744" spans="1:2" x14ac:dyDescent="0.25">
      <c r="A8744" s="1" t="s">
        <v>8479</v>
      </c>
      <c r="B8744" s="1" t="s">
        <v>1</v>
      </c>
    </row>
    <row r="8745" spans="1:2" x14ac:dyDescent="0.25">
      <c r="A8745" s="1" t="s">
        <v>8480</v>
      </c>
      <c r="B8745" s="1" t="s">
        <v>1</v>
      </c>
    </row>
    <row r="8746" spans="1:2" x14ac:dyDescent="0.25">
      <c r="A8746" s="1" t="s">
        <v>8481</v>
      </c>
      <c r="B8746" s="1" t="s">
        <v>1</v>
      </c>
    </row>
    <row r="8747" spans="1:2" x14ac:dyDescent="0.25">
      <c r="A8747" s="1" t="s">
        <v>8482</v>
      </c>
      <c r="B8747" s="1" t="s">
        <v>1</v>
      </c>
    </row>
    <row r="8748" spans="1:2" x14ac:dyDescent="0.25">
      <c r="A8748" s="1" t="s">
        <v>8483</v>
      </c>
      <c r="B8748" s="1" t="s">
        <v>1</v>
      </c>
    </row>
    <row r="8749" spans="1:2" x14ac:dyDescent="0.25">
      <c r="A8749" s="1" t="s">
        <v>8484</v>
      </c>
      <c r="B8749" s="1" t="s">
        <v>1</v>
      </c>
    </row>
    <row r="8750" spans="1:2" x14ac:dyDescent="0.25">
      <c r="A8750" s="1" t="s">
        <v>8485</v>
      </c>
      <c r="B8750" s="1" t="s">
        <v>1</v>
      </c>
    </row>
    <row r="8751" spans="1:2" x14ac:dyDescent="0.25">
      <c r="A8751" s="1" t="s">
        <v>8486</v>
      </c>
      <c r="B8751" s="1" t="s">
        <v>1</v>
      </c>
    </row>
    <row r="8752" spans="1:2" x14ac:dyDescent="0.25">
      <c r="A8752" s="1" t="s">
        <v>8487</v>
      </c>
      <c r="B8752" s="1" t="s">
        <v>1</v>
      </c>
    </row>
    <row r="8753" spans="1:2" x14ac:dyDescent="0.25">
      <c r="A8753" s="1" t="s">
        <v>8488</v>
      </c>
      <c r="B8753" s="1" t="s">
        <v>1</v>
      </c>
    </row>
    <row r="8754" spans="1:2" x14ac:dyDescent="0.25">
      <c r="A8754" s="1" t="s">
        <v>8489</v>
      </c>
      <c r="B8754" s="1" t="s">
        <v>1</v>
      </c>
    </row>
    <row r="8755" spans="1:2" x14ac:dyDescent="0.25">
      <c r="A8755" s="1" t="s">
        <v>8490</v>
      </c>
      <c r="B8755" s="1" t="s">
        <v>1</v>
      </c>
    </row>
    <row r="8756" spans="1:2" x14ac:dyDescent="0.25">
      <c r="A8756" s="1" t="s">
        <v>8491</v>
      </c>
      <c r="B8756" s="1" t="s">
        <v>1</v>
      </c>
    </row>
    <row r="8757" spans="1:2" x14ac:dyDescent="0.25">
      <c r="A8757" s="1" t="s">
        <v>8492</v>
      </c>
      <c r="B8757" s="1" t="s">
        <v>1</v>
      </c>
    </row>
    <row r="8758" spans="1:2" x14ac:dyDescent="0.25">
      <c r="A8758" s="1" t="s">
        <v>8493</v>
      </c>
      <c r="B8758" s="1" t="s">
        <v>1</v>
      </c>
    </row>
    <row r="8759" spans="1:2" x14ac:dyDescent="0.25">
      <c r="A8759" s="1" t="s">
        <v>8494</v>
      </c>
      <c r="B8759" s="1" t="s">
        <v>1</v>
      </c>
    </row>
    <row r="8760" spans="1:2" x14ac:dyDescent="0.25">
      <c r="A8760" s="1" t="s">
        <v>8495</v>
      </c>
      <c r="B8760" s="1" t="s">
        <v>1</v>
      </c>
    </row>
    <row r="8761" spans="1:2" x14ac:dyDescent="0.25">
      <c r="A8761" s="1" t="s">
        <v>8496</v>
      </c>
      <c r="B8761" s="1" t="s">
        <v>1</v>
      </c>
    </row>
    <row r="8762" spans="1:2" x14ac:dyDescent="0.25">
      <c r="A8762" s="1" t="s">
        <v>8497</v>
      </c>
      <c r="B8762" s="1" t="s">
        <v>1</v>
      </c>
    </row>
    <row r="8763" spans="1:2" x14ac:dyDescent="0.25">
      <c r="A8763" s="1" t="s">
        <v>8498</v>
      </c>
      <c r="B8763" s="1" t="s">
        <v>1</v>
      </c>
    </row>
    <row r="8764" spans="1:2" x14ac:dyDescent="0.25">
      <c r="A8764" s="1" t="s">
        <v>8499</v>
      </c>
      <c r="B8764" s="1" t="s">
        <v>1</v>
      </c>
    </row>
    <row r="8765" spans="1:2" x14ac:dyDescent="0.25">
      <c r="A8765" s="1" t="s">
        <v>8500</v>
      </c>
      <c r="B8765" s="1" t="s">
        <v>1</v>
      </c>
    </row>
    <row r="8766" spans="1:2" x14ac:dyDescent="0.25">
      <c r="A8766" s="1" t="s">
        <v>8501</v>
      </c>
      <c r="B8766" s="1" t="s">
        <v>1</v>
      </c>
    </row>
    <row r="8767" spans="1:2" x14ac:dyDescent="0.25">
      <c r="A8767" s="1" t="s">
        <v>8502</v>
      </c>
      <c r="B8767" s="1" t="s">
        <v>1</v>
      </c>
    </row>
    <row r="8768" spans="1:2" x14ac:dyDescent="0.25">
      <c r="A8768" s="1" t="s">
        <v>8503</v>
      </c>
      <c r="B8768" s="1" t="s">
        <v>1</v>
      </c>
    </row>
    <row r="8769" spans="1:2" x14ac:dyDescent="0.25">
      <c r="A8769" s="1" t="s">
        <v>8504</v>
      </c>
      <c r="B8769" s="1" t="s">
        <v>1</v>
      </c>
    </row>
    <row r="8770" spans="1:2" x14ac:dyDescent="0.25">
      <c r="A8770" s="1" t="s">
        <v>8505</v>
      </c>
      <c r="B8770" s="1" t="s">
        <v>1</v>
      </c>
    </row>
    <row r="8771" spans="1:2" x14ac:dyDescent="0.25">
      <c r="A8771" s="1" t="s">
        <v>8506</v>
      </c>
      <c r="B8771" s="1" t="s">
        <v>1</v>
      </c>
    </row>
    <row r="8772" spans="1:2" x14ac:dyDescent="0.25">
      <c r="A8772" s="1" t="s">
        <v>8507</v>
      </c>
      <c r="B8772" s="1" t="s">
        <v>1</v>
      </c>
    </row>
    <row r="8773" spans="1:2" x14ac:dyDescent="0.25">
      <c r="A8773" s="1" t="s">
        <v>8508</v>
      </c>
      <c r="B8773" s="1" t="s">
        <v>1</v>
      </c>
    </row>
    <row r="8774" spans="1:2" x14ac:dyDescent="0.25">
      <c r="A8774" s="1" t="s">
        <v>8509</v>
      </c>
      <c r="B8774" s="1" t="s">
        <v>1</v>
      </c>
    </row>
    <row r="8775" spans="1:2" x14ac:dyDescent="0.25">
      <c r="A8775" s="1" t="s">
        <v>8510</v>
      </c>
      <c r="B8775" s="1" t="s">
        <v>1</v>
      </c>
    </row>
    <row r="8776" spans="1:2" x14ac:dyDescent="0.25">
      <c r="A8776" s="1" t="s">
        <v>8511</v>
      </c>
      <c r="B8776" s="1" t="s">
        <v>1</v>
      </c>
    </row>
    <row r="8777" spans="1:2" x14ac:dyDescent="0.25">
      <c r="A8777" s="1" t="s">
        <v>8512</v>
      </c>
      <c r="B8777" s="1" t="s">
        <v>1</v>
      </c>
    </row>
    <row r="8778" spans="1:2" x14ac:dyDescent="0.25">
      <c r="A8778" s="1" t="s">
        <v>8513</v>
      </c>
      <c r="B8778" s="1" t="s">
        <v>1</v>
      </c>
    </row>
    <row r="8779" spans="1:2" x14ac:dyDescent="0.25">
      <c r="A8779" s="1" t="s">
        <v>8514</v>
      </c>
      <c r="B8779" s="1" t="s">
        <v>1</v>
      </c>
    </row>
    <row r="8780" spans="1:2" x14ac:dyDescent="0.25">
      <c r="A8780" s="1" t="s">
        <v>8515</v>
      </c>
      <c r="B8780" s="1" t="s">
        <v>1</v>
      </c>
    </row>
    <row r="8781" spans="1:2" x14ac:dyDescent="0.25">
      <c r="A8781" s="1" t="s">
        <v>8516</v>
      </c>
      <c r="B8781" s="1" t="s">
        <v>1</v>
      </c>
    </row>
    <row r="8782" spans="1:2" x14ac:dyDescent="0.25">
      <c r="A8782" s="1" t="s">
        <v>8517</v>
      </c>
      <c r="B8782" s="1" t="s">
        <v>1</v>
      </c>
    </row>
    <row r="8783" spans="1:2" x14ac:dyDescent="0.25">
      <c r="A8783" s="1" t="s">
        <v>8518</v>
      </c>
      <c r="B8783" s="1" t="s">
        <v>1</v>
      </c>
    </row>
    <row r="8784" spans="1:2" x14ac:dyDescent="0.25">
      <c r="A8784" s="1" t="s">
        <v>8519</v>
      </c>
      <c r="B8784" s="1" t="s">
        <v>1</v>
      </c>
    </row>
    <row r="8785" spans="1:2" x14ac:dyDescent="0.25">
      <c r="A8785" s="1" t="s">
        <v>8520</v>
      </c>
      <c r="B8785" s="1" t="s">
        <v>1</v>
      </c>
    </row>
    <row r="8786" spans="1:2" x14ac:dyDescent="0.25">
      <c r="A8786" s="1" t="s">
        <v>8521</v>
      </c>
      <c r="B8786" s="1" t="s">
        <v>1</v>
      </c>
    </row>
    <row r="8787" spans="1:2" x14ac:dyDescent="0.25">
      <c r="A8787" s="1" t="s">
        <v>8522</v>
      </c>
      <c r="B8787" s="1" t="s">
        <v>1</v>
      </c>
    </row>
    <row r="8788" spans="1:2" x14ac:dyDescent="0.25">
      <c r="A8788" s="1" t="s">
        <v>8523</v>
      </c>
      <c r="B8788" s="1" t="s">
        <v>1</v>
      </c>
    </row>
    <row r="8789" spans="1:2" x14ac:dyDescent="0.25">
      <c r="A8789" s="1" t="s">
        <v>8524</v>
      </c>
      <c r="B8789" s="1" t="s">
        <v>1</v>
      </c>
    </row>
    <row r="8790" spans="1:2" x14ac:dyDescent="0.25">
      <c r="A8790" s="1" t="s">
        <v>8525</v>
      </c>
      <c r="B8790" s="1" t="s">
        <v>1</v>
      </c>
    </row>
    <row r="8791" spans="1:2" x14ac:dyDescent="0.25">
      <c r="A8791" s="1" t="s">
        <v>8526</v>
      </c>
      <c r="B8791" s="1" t="s">
        <v>1</v>
      </c>
    </row>
    <row r="8792" spans="1:2" x14ac:dyDescent="0.25">
      <c r="A8792" s="1" t="s">
        <v>8527</v>
      </c>
      <c r="B8792" s="1" t="s">
        <v>1</v>
      </c>
    </row>
    <row r="8793" spans="1:2" x14ac:dyDescent="0.25">
      <c r="A8793" s="1" t="s">
        <v>8528</v>
      </c>
      <c r="B8793" s="1" t="s">
        <v>1</v>
      </c>
    </row>
    <row r="8794" spans="1:2" x14ac:dyDescent="0.25">
      <c r="A8794" s="1" t="s">
        <v>8529</v>
      </c>
      <c r="B8794" s="1" t="s">
        <v>1</v>
      </c>
    </row>
    <row r="8795" spans="1:2" x14ac:dyDescent="0.25">
      <c r="A8795" s="1" t="s">
        <v>8530</v>
      </c>
      <c r="B8795" s="1" t="s">
        <v>1</v>
      </c>
    </row>
    <row r="8796" spans="1:2" x14ac:dyDescent="0.25">
      <c r="A8796" s="1" t="s">
        <v>8531</v>
      </c>
      <c r="B8796" s="1" t="s">
        <v>1</v>
      </c>
    </row>
    <row r="8797" spans="1:2" x14ac:dyDescent="0.25">
      <c r="A8797" s="1" t="s">
        <v>8532</v>
      </c>
      <c r="B8797" s="1" t="s">
        <v>1</v>
      </c>
    </row>
    <row r="8798" spans="1:2" x14ac:dyDescent="0.25">
      <c r="A8798" s="1" t="s">
        <v>8533</v>
      </c>
      <c r="B8798" s="1" t="s">
        <v>1</v>
      </c>
    </row>
    <row r="8799" spans="1:2" x14ac:dyDescent="0.25">
      <c r="A8799" s="1" t="s">
        <v>8534</v>
      </c>
      <c r="B8799" s="1" t="s">
        <v>1</v>
      </c>
    </row>
    <row r="8800" spans="1:2" x14ac:dyDescent="0.25">
      <c r="A8800" s="1" t="s">
        <v>8535</v>
      </c>
      <c r="B8800" s="1" t="s">
        <v>1</v>
      </c>
    </row>
    <row r="8801" spans="1:2" x14ac:dyDescent="0.25">
      <c r="A8801" s="1" t="s">
        <v>8536</v>
      </c>
      <c r="B8801" s="1" t="s">
        <v>1</v>
      </c>
    </row>
    <row r="8802" spans="1:2" x14ac:dyDescent="0.25">
      <c r="A8802" s="1" t="s">
        <v>8537</v>
      </c>
      <c r="B8802" s="1" t="s">
        <v>1</v>
      </c>
    </row>
    <row r="8803" spans="1:2" x14ac:dyDescent="0.25">
      <c r="A8803" s="1" t="s">
        <v>8538</v>
      </c>
      <c r="B8803" s="1" t="s">
        <v>1</v>
      </c>
    </row>
    <row r="8804" spans="1:2" x14ac:dyDescent="0.25">
      <c r="A8804" s="1" t="s">
        <v>8539</v>
      </c>
      <c r="B8804" s="1" t="s">
        <v>1</v>
      </c>
    </row>
    <row r="8805" spans="1:2" x14ac:dyDescent="0.25">
      <c r="A8805" s="1" t="s">
        <v>8540</v>
      </c>
      <c r="B8805" s="1" t="s">
        <v>1</v>
      </c>
    </row>
    <row r="8806" spans="1:2" x14ac:dyDescent="0.25">
      <c r="A8806" s="1" t="s">
        <v>8541</v>
      </c>
      <c r="B8806" s="1" t="s">
        <v>1</v>
      </c>
    </row>
    <row r="8807" spans="1:2" x14ac:dyDescent="0.25">
      <c r="A8807" s="1" t="s">
        <v>8542</v>
      </c>
      <c r="B8807" s="1" t="s">
        <v>1</v>
      </c>
    </row>
    <row r="8808" spans="1:2" x14ac:dyDescent="0.25">
      <c r="A8808" s="1" t="s">
        <v>8543</v>
      </c>
      <c r="B8808" s="1" t="s">
        <v>1</v>
      </c>
    </row>
    <row r="8809" spans="1:2" x14ac:dyDescent="0.25">
      <c r="A8809" s="1" t="s">
        <v>8544</v>
      </c>
      <c r="B8809" s="1" t="s">
        <v>1</v>
      </c>
    </row>
    <row r="8810" spans="1:2" x14ac:dyDescent="0.25">
      <c r="A8810" s="1" t="s">
        <v>8545</v>
      </c>
      <c r="B8810" s="1" t="s">
        <v>1</v>
      </c>
    </row>
    <row r="8811" spans="1:2" x14ac:dyDescent="0.25">
      <c r="A8811" s="1" t="s">
        <v>8546</v>
      </c>
      <c r="B8811" s="1" t="s">
        <v>1</v>
      </c>
    </row>
    <row r="8812" spans="1:2" x14ac:dyDescent="0.25">
      <c r="A8812" s="1" t="s">
        <v>8547</v>
      </c>
      <c r="B8812" s="1" t="s">
        <v>1</v>
      </c>
    </row>
    <row r="8813" spans="1:2" x14ac:dyDescent="0.25">
      <c r="A8813" s="1" t="s">
        <v>8548</v>
      </c>
      <c r="B8813" s="1" t="s">
        <v>1</v>
      </c>
    </row>
    <row r="8814" spans="1:2" x14ac:dyDescent="0.25">
      <c r="A8814" s="1" t="s">
        <v>8549</v>
      </c>
      <c r="B8814" s="1" t="s">
        <v>1</v>
      </c>
    </row>
    <row r="8815" spans="1:2" x14ac:dyDescent="0.25">
      <c r="A8815" s="1" t="s">
        <v>8550</v>
      </c>
      <c r="B8815" s="1" t="s">
        <v>1</v>
      </c>
    </row>
    <row r="8816" spans="1:2" x14ac:dyDescent="0.25">
      <c r="A8816" s="1" t="s">
        <v>8551</v>
      </c>
      <c r="B8816" s="1" t="s">
        <v>1</v>
      </c>
    </row>
    <row r="8817" spans="1:2" x14ac:dyDescent="0.25">
      <c r="A8817" s="1" t="s">
        <v>8552</v>
      </c>
      <c r="B8817" s="1" t="s">
        <v>1</v>
      </c>
    </row>
    <row r="8818" spans="1:2" x14ac:dyDescent="0.25">
      <c r="A8818" s="1" t="s">
        <v>8553</v>
      </c>
      <c r="B8818" s="1" t="s">
        <v>1</v>
      </c>
    </row>
    <row r="8819" spans="1:2" x14ac:dyDescent="0.25">
      <c r="A8819" s="1" t="s">
        <v>8554</v>
      </c>
      <c r="B8819" s="1" t="s">
        <v>1</v>
      </c>
    </row>
    <row r="8820" spans="1:2" x14ac:dyDescent="0.25">
      <c r="A8820" s="1" t="s">
        <v>8555</v>
      </c>
      <c r="B8820" s="1" t="s">
        <v>1</v>
      </c>
    </row>
    <row r="8821" spans="1:2" x14ac:dyDescent="0.25">
      <c r="A8821" s="1" t="s">
        <v>8556</v>
      </c>
      <c r="B8821" s="1" t="s">
        <v>1</v>
      </c>
    </row>
    <row r="8822" spans="1:2" x14ac:dyDescent="0.25">
      <c r="A8822" s="1" t="s">
        <v>4835</v>
      </c>
      <c r="B8822" s="1" t="s">
        <v>1</v>
      </c>
    </row>
    <row r="8823" spans="1:2" x14ac:dyDescent="0.25">
      <c r="A8823" s="1" t="s">
        <v>8557</v>
      </c>
      <c r="B8823" s="1" t="s">
        <v>1</v>
      </c>
    </row>
    <row r="8824" spans="1:2" x14ac:dyDescent="0.25">
      <c r="A8824" s="1" t="s">
        <v>8558</v>
      </c>
      <c r="B8824" s="1" t="s">
        <v>1</v>
      </c>
    </row>
    <row r="8825" spans="1:2" x14ac:dyDescent="0.25">
      <c r="A8825" s="1" t="s">
        <v>8559</v>
      </c>
      <c r="B8825" s="1" t="s">
        <v>1</v>
      </c>
    </row>
    <row r="8826" spans="1:2" x14ac:dyDescent="0.25">
      <c r="A8826" s="1" t="s">
        <v>8560</v>
      </c>
      <c r="B8826" s="1" t="s">
        <v>1</v>
      </c>
    </row>
    <row r="8827" spans="1:2" x14ac:dyDescent="0.25">
      <c r="A8827" s="1" t="s">
        <v>8561</v>
      </c>
      <c r="B8827" s="1" t="s">
        <v>1</v>
      </c>
    </row>
    <row r="8828" spans="1:2" x14ac:dyDescent="0.25">
      <c r="A8828" s="1" t="s">
        <v>6763</v>
      </c>
      <c r="B8828" s="1" t="s">
        <v>1</v>
      </c>
    </row>
    <row r="8829" spans="1:2" x14ac:dyDescent="0.25">
      <c r="A8829" s="1" t="s">
        <v>8562</v>
      </c>
      <c r="B8829" s="1" t="s">
        <v>1</v>
      </c>
    </row>
    <row r="8830" spans="1:2" x14ac:dyDescent="0.25">
      <c r="A8830" s="1" t="s">
        <v>8563</v>
      </c>
      <c r="B8830" s="1" t="s">
        <v>1</v>
      </c>
    </row>
    <row r="8831" spans="1:2" x14ac:dyDescent="0.25">
      <c r="A8831" s="1" t="s">
        <v>8564</v>
      </c>
      <c r="B8831" s="1" t="s">
        <v>1</v>
      </c>
    </row>
    <row r="8832" spans="1:2" x14ac:dyDescent="0.25">
      <c r="A8832" s="1" t="s">
        <v>8565</v>
      </c>
      <c r="B8832" s="1" t="s">
        <v>1</v>
      </c>
    </row>
    <row r="8833" spans="1:2" x14ac:dyDescent="0.25">
      <c r="A8833" s="1" t="s">
        <v>8566</v>
      </c>
      <c r="B8833" s="1" t="s">
        <v>1</v>
      </c>
    </row>
    <row r="8834" spans="1:2" x14ac:dyDescent="0.25">
      <c r="A8834" s="1" t="s">
        <v>8567</v>
      </c>
      <c r="B8834" s="1" t="s">
        <v>1</v>
      </c>
    </row>
    <row r="8835" spans="1:2" x14ac:dyDescent="0.25">
      <c r="A8835" s="1" t="s">
        <v>8568</v>
      </c>
      <c r="B8835" s="1" t="s">
        <v>1</v>
      </c>
    </row>
    <row r="8836" spans="1:2" x14ac:dyDescent="0.25">
      <c r="A8836" s="1" t="s">
        <v>8569</v>
      </c>
      <c r="B8836" s="1" t="s">
        <v>1</v>
      </c>
    </row>
    <row r="8837" spans="1:2" x14ac:dyDescent="0.25">
      <c r="A8837" s="1" t="s">
        <v>8570</v>
      </c>
      <c r="B8837" s="1" t="s">
        <v>1</v>
      </c>
    </row>
    <row r="8838" spans="1:2" x14ac:dyDescent="0.25">
      <c r="A8838" s="1" t="s">
        <v>8571</v>
      </c>
      <c r="B8838" s="1" t="s">
        <v>1</v>
      </c>
    </row>
    <row r="8839" spans="1:2" x14ac:dyDescent="0.25">
      <c r="A8839" s="1" t="s">
        <v>8572</v>
      </c>
      <c r="B8839" s="1" t="s">
        <v>1</v>
      </c>
    </row>
    <row r="8840" spans="1:2" x14ac:dyDescent="0.25">
      <c r="A8840" s="1" t="s">
        <v>8573</v>
      </c>
      <c r="B8840" s="1" t="s">
        <v>1</v>
      </c>
    </row>
    <row r="8841" spans="1:2" x14ac:dyDescent="0.25">
      <c r="A8841" s="1" t="s">
        <v>8574</v>
      </c>
      <c r="B8841" s="1" t="s">
        <v>1</v>
      </c>
    </row>
    <row r="8842" spans="1:2" x14ac:dyDescent="0.25">
      <c r="A8842" s="1" t="s">
        <v>8575</v>
      </c>
      <c r="B8842" s="1" t="s">
        <v>1</v>
      </c>
    </row>
    <row r="8843" spans="1:2" x14ac:dyDescent="0.25">
      <c r="A8843" s="1" t="s">
        <v>3449</v>
      </c>
      <c r="B8843" s="1" t="s">
        <v>1</v>
      </c>
    </row>
    <row r="8844" spans="1:2" x14ac:dyDescent="0.25">
      <c r="A8844" s="1" t="s">
        <v>8576</v>
      </c>
      <c r="B8844" s="1" t="s">
        <v>1</v>
      </c>
    </row>
    <row r="8845" spans="1:2" x14ac:dyDescent="0.25">
      <c r="A8845" s="1" t="s">
        <v>8577</v>
      </c>
      <c r="B8845" s="1" t="s">
        <v>1</v>
      </c>
    </row>
    <row r="8846" spans="1:2" x14ac:dyDescent="0.25">
      <c r="A8846" s="1" t="s">
        <v>8578</v>
      </c>
      <c r="B8846" s="1" t="s">
        <v>1</v>
      </c>
    </row>
    <row r="8847" spans="1:2" x14ac:dyDescent="0.25">
      <c r="A8847" s="1" t="s">
        <v>8579</v>
      </c>
      <c r="B8847" s="1" t="s">
        <v>1</v>
      </c>
    </row>
    <row r="8848" spans="1:2" x14ac:dyDescent="0.25">
      <c r="A8848" s="1" t="s">
        <v>8580</v>
      </c>
      <c r="B8848" s="1" t="s">
        <v>1</v>
      </c>
    </row>
    <row r="8849" spans="1:2" x14ac:dyDescent="0.25">
      <c r="A8849" s="1" t="s">
        <v>8581</v>
      </c>
      <c r="B8849" s="1" t="s">
        <v>1</v>
      </c>
    </row>
    <row r="8850" spans="1:2" x14ac:dyDescent="0.25">
      <c r="A8850" s="1" t="s">
        <v>8582</v>
      </c>
      <c r="B8850" s="1" t="s">
        <v>1</v>
      </c>
    </row>
    <row r="8851" spans="1:2" x14ac:dyDescent="0.25">
      <c r="A8851" s="1" t="s">
        <v>8583</v>
      </c>
      <c r="B8851" s="1" t="s">
        <v>1</v>
      </c>
    </row>
    <row r="8852" spans="1:2" x14ac:dyDescent="0.25">
      <c r="A8852" s="1" t="s">
        <v>8584</v>
      </c>
      <c r="B8852" s="1" t="s">
        <v>1</v>
      </c>
    </row>
    <row r="8853" spans="1:2" x14ac:dyDescent="0.25">
      <c r="A8853" s="1" t="s">
        <v>8585</v>
      </c>
      <c r="B8853" s="1" t="s">
        <v>1</v>
      </c>
    </row>
    <row r="8854" spans="1:2" x14ac:dyDescent="0.25">
      <c r="A8854" s="1" t="s">
        <v>8586</v>
      </c>
      <c r="B8854" s="1" t="s">
        <v>1</v>
      </c>
    </row>
    <row r="8855" spans="1:2" x14ac:dyDescent="0.25">
      <c r="A8855" s="1" t="s">
        <v>1438</v>
      </c>
      <c r="B8855" s="1" t="s">
        <v>1</v>
      </c>
    </row>
    <row r="8856" spans="1:2" x14ac:dyDescent="0.25">
      <c r="A8856" s="1" t="s">
        <v>8587</v>
      </c>
      <c r="B8856" s="1" t="s">
        <v>1</v>
      </c>
    </row>
    <row r="8857" spans="1:2" x14ac:dyDescent="0.25">
      <c r="A8857" s="1" t="s">
        <v>8588</v>
      </c>
      <c r="B8857" s="1" t="s">
        <v>1</v>
      </c>
    </row>
    <row r="8858" spans="1:2" x14ac:dyDescent="0.25">
      <c r="A8858" s="1" t="s">
        <v>8589</v>
      </c>
      <c r="B8858" s="1" t="s">
        <v>1</v>
      </c>
    </row>
    <row r="8859" spans="1:2" x14ac:dyDescent="0.25">
      <c r="A8859" s="1" t="s">
        <v>8590</v>
      </c>
      <c r="B8859" s="1" t="s">
        <v>1</v>
      </c>
    </row>
    <row r="8860" spans="1:2" x14ac:dyDescent="0.25">
      <c r="A8860" s="1" t="s">
        <v>8591</v>
      </c>
      <c r="B8860" s="1" t="s">
        <v>1</v>
      </c>
    </row>
    <row r="8861" spans="1:2" x14ac:dyDescent="0.25">
      <c r="A8861" s="1" t="s">
        <v>8592</v>
      </c>
      <c r="B8861" s="1" t="s">
        <v>1</v>
      </c>
    </row>
    <row r="8862" spans="1:2" x14ac:dyDescent="0.25">
      <c r="A8862" s="1" t="s">
        <v>8593</v>
      </c>
      <c r="B8862" s="1" t="s">
        <v>1</v>
      </c>
    </row>
    <row r="8863" spans="1:2" x14ac:dyDescent="0.25">
      <c r="A8863" s="1" t="s">
        <v>3480</v>
      </c>
      <c r="B8863" s="1" t="s">
        <v>1</v>
      </c>
    </row>
    <row r="8864" spans="1:2" x14ac:dyDescent="0.25">
      <c r="A8864" s="1" t="s">
        <v>8594</v>
      </c>
      <c r="B8864" s="1" t="s">
        <v>1</v>
      </c>
    </row>
    <row r="8865" spans="1:2" x14ac:dyDescent="0.25">
      <c r="A8865" s="1" t="s">
        <v>8595</v>
      </c>
      <c r="B8865" s="1" t="s">
        <v>1</v>
      </c>
    </row>
    <row r="8866" spans="1:2" x14ac:dyDescent="0.25">
      <c r="A8866" s="1" t="s">
        <v>8596</v>
      </c>
      <c r="B8866" s="1" t="s">
        <v>1</v>
      </c>
    </row>
    <row r="8867" spans="1:2" x14ac:dyDescent="0.25">
      <c r="A8867" s="1" t="s">
        <v>8597</v>
      </c>
      <c r="B8867" s="1" t="s">
        <v>1</v>
      </c>
    </row>
    <row r="8868" spans="1:2" x14ac:dyDescent="0.25">
      <c r="A8868" s="1" t="s">
        <v>8598</v>
      </c>
      <c r="B8868" s="1" t="s">
        <v>1</v>
      </c>
    </row>
    <row r="8869" spans="1:2" x14ac:dyDescent="0.25">
      <c r="A8869" s="1" t="s">
        <v>8599</v>
      </c>
      <c r="B8869" s="1" t="s">
        <v>1</v>
      </c>
    </row>
    <row r="8870" spans="1:2" x14ac:dyDescent="0.25">
      <c r="A8870" s="1" t="s">
        <v>8600</v>
      </c>
      <c r="B8870" s="1" t="s">
        <v>1</v>
      </c>
    </row>
    <row r="8871" spans="1:2" x14ac:dyDescent="0.25">
      <c r="A8871" s="1" t="s">
        <v>8601</v>
      </c>
      <c r="B8871" s="1" t="s">
        <v>1</v>
      </c>
    </row>
    <row r="8872" spans="1:2" x14ac:dyDescent="0.25">
      <c r="A8872" s="1" t="s">
        <v>8602</v>
      </c>
      <c r="B8872" s="1" t="s">
        <v>1</v>
      </c>
    </row>
    <row r="8873" spans="1:2" x14ac:dyDescent="0.25">
      <c r="A8873" s="1" t="s">
        <v>3781</v>
      </c>
      <c r="B8873" s="1" t="s">
        <v>1</v>
      </c>
    </row>
    <row r="8874" spans="1:2" x14ac:dyDescent="0.25">
      <c r="A8874" s="1" t="s">
        <v>8603</v>
      </c>
      <c r="B8874" s="1" t="s">
        <v>1</v>
      </c>
    </row>
    <row r="8875" spans="1:2" x14ac:dyDescent="0.25">
      <c r="A8875" s="1" t="s">
        <v>8604</v>
      </c>
      <c r="B8875" s="1" t="s">
        <v>1</v>
      </c>
    </row>
    <row r="8876" spans="1:2" x14ac:dyDescent="0.25">
      <c r="A8876" s="1" t="s">
        <v>8605</v>
      </c>
      <c r="B8876" s="1" t="s">
        <v>1</v>
      </c>
    </row>
    <row r="8877" spans="1:2" x14ac:dyDescent="0.25">
      <c r="A8877" s="1" t="s">
        <v>8606</v>
      </c>
      <c r="B8877" s="1" t="s">
        <v>1</v>
      </c>
    </row>
    <row r="8878" spans="1:2" x14ac:dyDescent="0.25">
      <c r="A8878" s="1" t="s">
        <v>8607</v>
      </c>
      <c r="B8878" s="1" t="s">
        <v>1</v>
      </c>
    </row>
    <row r="8879" spans="1:2" x14ac:dyDescent="0.25">
      <c r="A8879" s="1" t="s">
        <v>338</v>
      </c>
      <c r="B8879" s="1" t="s">
        <v>1</v>
      </c>
    </row>
    <row r="8880" spans="1:2" x14ac:dyDescent="0.25">
      <c r="A8880" s="1" t="s">
        <v>8608</v>
      </c>
      <c r="B8880" s="1" t="s">
        <v>1</v>
      </c>
    </row>
    <row r="8881" spans="1:2" x14ac:dyDescent="0.25">
      <c r="A8881" s="1" t="s">
        <v>8609</v>
      </c>
      <c r="B8881" s="1" t="s">
        <v>1</v>
      </c>
    </row>
    <row r="8882" spans="1:2" x14ac:dyDescent="0.25">
      <c r="A8882" s="1" t="s">
        <v>8610</v>
      </c>
      <c r="B8882" s="1" t="s">
        <v>1</v>
      </c>
    </row>
    <row r="8883" spans="1:2" x14ac:dyDescent="0.25">
      <c r="A8883" s="1" t="s">
        <v>8611</v>
      </c>
      <c r="B8883" s="1" t="s">
        <v>1</v>
      </c>
    </row>
    <row r="8884" spans="1:2" x14ac:dyDescent="0.25">
      <c r="A8884" s="1" t="s">
        <v>8612</v>
      </c>
      <c r="B8884" s="1" t="s">
        <v>1</v>
      </c>
    </row>
    <row r="8885" spans="1:2" x14ac:dyDescent="0.25">
      <c r="A8885" s="1" t="s">
        <v>8613</v>
      </c>
      <c r="B8885" s="1" t="s">
        <v>1</v>
      </c>
    </row>
    <row r="8886" spans="1:2" x14ac:dyDescent="0.25">
      <c r="A8886" s="1" t="s">
        <v>8614</v>
      </c>
      <c r="B8886" s="1" t="s">
        <v>1</v>
      </c>
    </row>
    <row r="8887" spans="1:2" x14ac:dyDescent="0.25">
      <c r="A8887" s="1" t="s">
        <v>8615</v>
      </c>
      <c r="B8887" s="1" t="s">
        <v>1</v>
      </c>
    </row>
    <row r="8888" spans="1:2" x14ac:dyDescent="0.25">
      <c r="A8888" s="1" t="s">
        <v>8616</v>
      </c>
      <c r="B8888" s="1" t="s">
        <v>1</v>
      </c>
    </row>
    <row r="8889" spans="1:2" x14ac:dyDescent="0.25">
      <c r="A8889" s="1" t="s">
        <v>8617</v>
      </c>
      <c r="B8889" s="1" t="s">
        <v>1</v>
      </c>
    </row>
    <row r="8890" spans="1:2" x14ac:dyDescent="0.25">
      <c r="A8890" s="1" t="s">
        <v>8618</v>
      </c>
      <c r="B8890" s="1" t="s">
        <v>1</v>
      </c>
    </row>
    <row r="8891" spans="1:2" x14ac:dyDescent="0.25">
      <c r="A8891" s="1" t="s">
        <v>8619</v>
      </c>
      <c r="B8891" s="1" t="s">
        <v>1</v>
      </c>
    </row>
    <row r="8892" spans="1:2" x14ac:dyDescent="0.25">
      <c r="A8892" s="1" t="s">
        <v>8620</v>
      </c>
      <c r="B8892" s="1" t="s">
        <v>1</v>
      </c>
    </row>
    <row r="8893" spans="1:2" x14ac:dyDescent="0.25">
      <c r="A8893" s="1" t="s">
        <v>8621</v>
      </c>
      <c r="B8893" s="1" t="s">
        <v>1</v>
      </c>
    </row>
    <row r="8894" spans="1:2" x14ac:dyDescent="0.25">
      <c r="A8894" s="1" t="s">
        <v>8622</v>
      </c>
      <c r="B8894" s="1" t="s">
        <v>1</v>
      </c>
    </row>
    <row r="8895" spans="1:2" x14ac:dyDescent="0.25">
      <c r="A8895" s="1" t="s">
        <v>8623</v>
      </c>
      <c r="B8895" s="1" t="s">
        <v>1</v>
      </c>
    </row>
    <row r="8896" spans="1:2" x14ac:dyDescent="0.25">
      <c r="A8896" s="1" t="s">
        <v>8624</v>
      </c>
      <c r="B8896" s="1" t="s">
        <v>1</v>
      </c>
    </row>
    <row r="8897" spans="1:2" x14ac:dyDescent="0.25">
      <c r="A8897" s="1" t="s">
        <v>8625</v>
      </c>
      <c r="B8897" s="1" t="s">
        <v>1</v>
      </c>
    </row>
    <row r="8898" spans="1:2" x14ac:dyDescent="0.25">
      <c r="A8898" s="1" t="s">
        <v>8626</v>
      </c>
      <c r="B8898" s="1" t="s">
        <v>1</v>
      </c>
    </row>
    <row r="8899" spans="1:2" x14ac:dyDescent="0.25">
      <c r="A8899" s="1" t="s">
        <v>8627</v>
      </c>
      <c r="B8899" s="1" t="s">
        <v>1</v>
      </c>
    </row>
    <row r="8900" spans="1:2" x14ac:dyDescent="0.25">
      <c r="A8900" s="1" t="s">
        <v>8628</v>
      </c>
      <c r="B8900" s="1" t="s">
        <v>1</v>
      </c>
    </row>
    <row r="8901" spans="1:2" x14ac:dyDescent="0.25">
      <c r="A8901" s="1" t="s">
        <v>8629</v>
      </c>
      <c r="B8901" s="1" t="s">
        <v>1</v>
      </c>
    </row>
    <row r="8902" spans="1:2" x14ac:dyDescent="0.25">
      <c r="A8902" s="1" t="s">
        <v>8630</v>
      </c>
      <c r="B8902" s="1" t="s">
        <v>1</v>
      </c>
    </row>
    <row r="8903" spans="1:2" x14ac:dyDescent="0.25">
      <c r="A8903" s="1" t="s">
        <v>8631</v>
      </c>
      <c r="B8903" s="1" t="s">
        <v>1</v>
      </c>
    </row>
    <row r="8904" spans="1:2" x14ac:dyDescent="0.25">
      <c r="A8904" s="1" t="s">
        <v>8562</v>
      </c>
      <c r="B8904" s="1" t="s">
        <v>1</v>
      </c>
    </row>
    <row r="8905" spans="1:2" x14ac:dyDescent="0.25">
      <c r="A8905" s="1" t="s">
        <v>8632</v>
      </c>
      <c r="B8905" s="1" t="s">
        <v>1</v>
      </c>
    </row>
    <row r="8906" spans="1:2" x14ac:dyDescent="0.25">
      <c r="A8906" s="1" t="s">
        <v>8633</v>
      </c>
      <c r="B8906" s="1" t="s">
        <v>1</v>
      </c>
    </row>
    <row r="8907" spans="1:2" x14ac:dyDescent="0.25">
      <c r="A8907" s="1" t="s">
        <v>8634</v>
      </c>
      <c r="B8907" s="1" t="s">
        <v>1</v>
      </c>
    </row>
    <row r="8908" spans="1:2" x14ac:dyDescent="0.25">
      <c r="A8908" s="1" t="s">
        <v>8635</v>
      </c>
      <c r="B8908" s="1" t="s">
        <v>1</v>
      </c>
    </row>
    <row r="8909" spans="1:2" x14ac:dyDescent="0.25">
      <c r="A8909" s="1" t="s">
        <v>8636</v>
      </c>
      <c r="B8909" s="1" t="s">
        <v>1</v>
      </c>
    </row>
    <row r="8910" spans="1:2" x14ac:dyDescent="0.25">
      <c r="A8910" s="1" t="s">
        <v>8637</v>
      </c>
      <c r="B8910" s="1" t="s">
        <v>1</v>
      </c>
    </row>
    <row r="8911" spans="1:2" x14ac:dyDescent="0.25">
      <c r="A8911" s="1" t="s">
        <v>8638</v>
      </c>
      <c r="B8911" s="1" t="s">
        <v>1</v>
      </c>
    </row>
    <row r="8912" spans="1:2" x14ac:dyDescent="0.25">
      <c r="A8912" s="1" t="s">
        <v>8639</v>
      </c>
      <c r="B8912" s="1" t="s">
        <v>1</v>
      </c>
    </row>
    <row r="8913" spans="1:2" x14ac:dyDescent="0.25">
      <c r="A8913" s="1" t="s">
        <v>8640</v>
      </c>
      <c r="B8913" s="1" t="s">
        <v>1</v>
      </c>
    </row>
    <row r="8914" spans="1:2" x14ac:dyDescent="0.25">
      <c r="A8914" s="1" t="s">
        <v>8641</v>
      </c>
      <c r="B8914" s="1" t="s">
        <v>1</v>
      </c>
    </row>
    <row r="8915" spans="1:2" x14ac:dyDescent="0.25">
      <c r="A8915" s="1" t="s">
        <v>8642</v>
      </c>
      <c r="B8915" s="1" t="s">
        <v>1</v>
      </c>
    </row>
    <row r="8916" spans="1:2" x14ac:dyDescent="0.25">
      <c r="A8916" s="1" t="s">
        <v>8643</v>
      </c>
      <c r="B8916" s="1" t="s">
        <v>1</v>
      </c>
    </row>
    <row r="8917" spans="1:2" x14ac:dyDescent="0.25">
      <c r="A8917" s="1" t="s">
        <v>8644</v>
      </c>
      <c r="B8917" s="1" t="s">
        <v>1</v>
      </c>
    </row>
    <row r="8918" spans="1:2" x14ac:dyDescent="0.25">
      <c r="A8918" s="1" t="s">
        <v>8645</v>
      </c>
      <c r="B8918" s="1" t="s">
        <v>1</v>
      </c>
    </row>
    <row r="8919" spans="1:2" x14ac:dyDescent="0.25">
      <c r="A8919" s="1" t="s">
        <v>8646</v>
      </c>
      <c r="B8919" s="1" t="s">
        <v>1</v>
      </c>
    </row>
    <row r="8920" spans="1:2" x14ac:dyDescent="0.25">
      <c r="A8920" s="1" t="s">
        <v>8647</v>
      </c>
      <c r="B8920" s="1" t="s">
        <v>1</v>
      </c>
    </row>
    <row r="8921" spans="1:2" x14ac:dyDescent="0.25">
      <c r="A8921" s="1" t="s">
        <v>8648</v>
      </c>
      <c r="B8921" s="1" t="s">
        <v>1</v>
      </c>
    </row>
    <row r="8922" spans="1:2" x14ac:dyDescent="0.25">
      <c r="A8922" s="1" t="s">
        <v>8649</v>
      </c>
      <c r="B8922" s="1" t="s">
        <v>1</v>
      </c>
    </row>
    <row r="8923" spans="1:2" x14ac:dyDescent="0.25">
      <c r="A8923" s="1" t="s">
        <v>8650</v>
      </c>
      <c r="B8923" s="1" t="s">
        <v>1</v>
      </c>
    </row>
    <row r="8924" spans="1:2" x14ac:dyDescent="0.25">
      <c r="A8924" s="1" t="s">
        <v>8651</v>
      </c>
      <c r="B8924" s="1" t="s">
        <v>1</v>
      </c>
    </row>
    <row r="8925" spans="1:2" x14ac:dyDescent="0.25">
      <c r="A8925" s="1" t="s">
        <v>8652</v>
      </c>
      <c r="B8925" s="1" t="s">
        <v>1</v>
      </c>
    </row>
    <row r="8926" spans="1:2" x14ac:dyDescent="0.25">
      <c r="A8926" s="1" t="s">
        <v>8653</v>
      </c>
      <c r="B8926" s="1" t="s">
        <v>1</v>
      </c>
    </row>
    <row r="8927" spans="1:2" x14ac:dyDescent="0.25">
      <c r="A8927" s="1" t="s">
        <v>8654</v>
      </c>
      <c r="B8927" s="1" t="s">
        <v>1</v>
      </c>
    </row>
    <row r="8928" spans="1:2" x14ac:dyDescent="0.25">
      <c r="A8928" s="1" t="s">
        <v>8655</v>
      </c>
      <c r="B8928" s="1" t="s">
        <v>1</v>
      </c>
    </row>
    <row r="8929" spans="1:2" x14ac:dyDescent="0.25">
      <c r="A8929" s="1" t="s">
        <v>8656</v>
      </c>
      <c r="B8929" s="1" t="s">
        <v>1</v>
      </c>
    </row>
    <row r="8930" spans="1:2" x14ac:dyDescent="0.25">
      <c r="A8930" s="1" t="s">
        <v>8657</v>
      </c>
      <c r="B8930" s="1" t="s">
        <v>1</v>
      </c>
    </row>
    <row r="8931" spans="1:2" x14ac:dyDescent="0.25">
      <c r="A8931" s="1" t="s">
        <v>912</v>
      </c>
      <c r="B8931" s="1" t="s">
        <v>1</v>
      </c>
    </row>
    <row r="8932" spans="1:2" x14ac:dyDescent="0.25">
      <c r="A8932" s="1" t="s">
        <v>8658</v>
      </c>
      <c r="B8932" s="1" t="s">
        <v>1</v>
      </c>
    </row>
    <row r="8933" spans="1:2" x14ac:dyDescent="0.25">
      <c r="A8933" s="1" t="s">
        <v>8659</v>
      </c>
      <c r="B8933" s="1" t="s">
        <v>1</v>
      </c>
    </row>
    <row r="8934" spans="1:2" x14ac:dyDescent="0.25">
      <c r="A8934" s="1" t="s">
        <v>8660</v>
      </c>
      <c r="B8934" s="1" t="s">
        <v>1</v>
      </c>
    </row>
    <row r="8935" spans="1:2" x14ac:dyDescent="0.25">
      <c r="A8935" s="1" t="s">
        <v>8661</v>
      </c>
      <c r="B8935" s="1" t="s">
        <v>1</v>
      </c>
    </row>
    <row r="8936" spans="1:2" x14ac:dyDescent="0.25">
      <c r="A8936" s="1" t="s">
        <v>8662</v>
      </c>
      <c r="B8936" s="1" t="s">
        <v>1</v>
      </c>
    </row>
    <row r="8937" spans="1:2" x14ac:dyDescent="0.25">
      <c r="A8937" s="1" t="s">
        <v>8663</v>
      </c>
      <c r="B8937" s="1" t="s">
        <v>1</v>
      </c>
    </row>
    <row r="8938" spans="1:2" x14ac:dyDescent="0.25">
      <c r="A8938" s="1" t="s">
        <v>8664</v>
      </c>
      <c r="B8938" s="1" t="s">
        <v>1</v>
      </c>
    </row>
    <row r="8939" spans="1:2" x14ac:dyDescent="0.25">
      <c r="A8939" s="1" t="s">
        <v>8665</v>
      </c>
      <c r="B8939" s="1" t="s">
        <v>1</v>
      </c>
    </row>
    <row r="8940" spans="1:2" x14ac:dyDescent="0.25">
      <c r="A8940" s="1" t="s">
        <v>8666</v>
      </c>
      <c r="B8940" s="1" t="s">
        <v>1</v>
      </c>
    </row>
    <row r="8941" spans="1:2" x14ac:dyDescent="0.25">
      <c r="A8941" s="1" t="s">
        <v>8667</v>
      </c>
      <c r="B8941" s="1" t="s">
        <v>1</v>
      </c>
    </row>
    <row r="8942" spans="1:2" x14ac:dyDescent="0.25">
      <c r="A8942" s="1" t="s">
        <v>8668</v>
      </c>
      <c r="B8942" s="1" t="s">
        <v>1</v>
      </c>
    </row>
    <row r="8943" spans="1:2" x14ac:dyDescent="0.25">
      <c r="A8943" s="1" t="s">
        <v>8669</v>
      </c>
      <c r="B8943" s="1" t="s">
        <v>1</v>
      </c>
    </row>
    <row r="8944" spans="1:2" x14ac:dyDescent="0.25">
      <c r="A8944" s="1" t="s">
        <v>8670</v>
      </c>
      <c r="B8944" s="1" t="s">
        <v>1</v>
      </c>
    </row>
    <row r="8945" spans="1:2" x14ac:dyDescent="0.25">
      <c r="A8945" s="1" t="s">
        <v>8671</v>
      </c>
      <c r="B8945" s="1" t="s">
        <v>1</v>
      </c>
    </row>
    <row r="8946" spans="1:2" x14ac:dyDescent="0.25">
      <c r="A8946" s="1" t="s">
        <v>8672</v>
      </c>
      <c r="B8946" s="1" t="s">
        <v>1</v>
      </c>
    </row>
    <row r="8947" spans="1:2" x14ac:dyDescent="0.25">
      <c r="A8947" s="1" t="s">
        <v>8673</v>
      </c>
      <c r="B8947" s="1" t="s">
        <v>1</v>
      </c>
    </row>
    <row r="8948" spans="1:2" x14ac:dyDescent="0.25">
      <c r="A8948" s="1" t="s">
        <v>8674</v>
      </c>
      <c r="B8948" s="1" t="s">
        <v>1</v>
      </c>
    </row>
    <row r="8949" spans="1:2" x14ac:dyDescent="0.25">
      <c r="A8949" s="1" t="s">
        <v>8675</v>
      </c>
      <c r="B8949" s="1" t="s">
        <v>1</v>
      </c>
    </row>
    <row r="8950" spans="1:2" x14ac:dyDescent="0.25">
      <c r="A8950" s="1" t="s">
        <v>8676</v>
      </c>
      <c r="B8950" s="1" t="s">
        <v>1</v>
      </c>
    </row>
    <row r="8951" spans="1:2" x14ac:dyDescent="0.25">
      <c r="A8951" s="1" t="s">
        <v>8677</v>
      </c>
      <c r="B8951" s="1" t="s">
        <v>1</v>
      </c>
    </row>
    <row r="8952" spans="1:2" x14ac:dyDescent="0.25">
      <c r="A8952" s="1" t="s">
        <v>8678</v>
      </c>
      <c r="B8952" s="1" t="s">
        <v>1</v>
      </c>
    </row>
    <row r="8953" spans="1:2" x14ac:dyDescent="0.25">
      <c r="A8953" s="1" t="s">
        <v>8679</v>
      </c>
      <c r="B8953" s="1" t="s">
        <v>1</v>
      </c>
    </row>
    <row r="8954" spans="1:2" x14ac:dyDescent="0.25">
      <c r="A8954" s="1" t="s">
        <v>8680</v>
      </c>
      <c r="B8954" s="1" t="s">
        <v>1</v>
      </c>
    </row>
    <row r="8955" spans="1:2" x14ac:dyDescent="0.25">
      <c r="A8955" s="1" t="s">
        <v>8681</v>
      </c>
      <c r="B8955" s="1" t="s">
        <v>1</v>
      </c>
    </row>
    <row r="8956" spans="1:2" x14ac:dyDescent="0.25">
      <c r="A8956" s="1" t="s">
        <v>8682</v>
      </c>
      <c r="B8956" s="1" t="s">
        <v>1</v>
      </c>
    </row>
    <row r="8957" spans="1:2" x14ac:dyDescent="0.25">
      <c r="A8957" s="1" t="s">
        <v>8683</v>
      </c>
      <c r="B8957" s="1" t="s">
        <v>1</v>
      </c>
    </row>
    <row r="8958" spans="1:2" x14ac:dyDescent="0.25">
      <c r="A8958" s="1" t="s">
        <v>8684</v>
      </c>
      <c r="B8958" s="1" t="s">
        <v>1</v>
      </c>
    </row>
    <row r="8959" spans="1:2" x14ac:dyDescent="0.25">
      <c r="A8959" s="1" t="s">
        <v>8685</v>
      </c>
      <c r="B8959" s="1" t="s">
        <v>1</v>
      </c>
    </row>
    <row r="8960" spans="1:2" x14ac:dyDescent="0.25">
      <c r="A8960" s="1" t="s">
        <v>8686</v>
      </c>
      <c r="B8960" s="1" t="s">
        <v>1</v>
      </c>
    </row>
    <row r="8961" spans="1:2" x14ac:dyDescent="0.25">
      <c r="A8961" s="1" t="s">
        <v>8687</v>
      </c>
      <c r="B8961" s="1" t="s">
        <v>1</v>
      </c>
    </row>
    <row r="8962" spans="1:2" x14ac:dyDescent="0.25">
      <c r="A8962" s="1" t="s">
        <v>8688</v>
      </c>
      <c r="B8962" s="1" t="s">
        <v>1</v>
      </c>
    </row>
    <row r="8963" spans="1:2" x14ac:dyDescent="0.25">
      <c r="A8963" s="1" t="s">
        <v>8689</v>
      </c>
      <c r="B8963" s="1" t="s">
        <v>1</v>
      </c>
    </row>
    <row r="8964" spans="1:2" x14ac:dyDescent="0.25">
      <c r="A8964" s="1" t="s">
        <v>8690</v>
      </c>
      <c r="B8964" s="1" t="s">
        <v>1</v>
      </c>
    </row>
    <row r="8965" spans="1:2" x14ac:dyDescent="0.25">
      <c r="A8965" s="1" t="s">
        <v>8691</v>
      </c>
      <c r="B8965" s="1" t="s">
        <v>1</v>
      </c>
    </row>
    <row r="8966" spans="1:2" x14ac:dyDescent="0.25">
      <c r="A8966" s="1" t="s">
        <v>8692</v>
      </c>
      <c r="B8966" s="1" t="s">
        <v>1</v>
      </c>
    </row>
    <row r="8967" spans="1:2" x14ac:dyDescent="0.25">
      <c r="A8967" s="1" t="s">
        <v>8693</v>
      </c>
      <c r="B8967" s="1" t="s">
        <v>1</v>
      </c>
    </row>
    <row r="8968" spans="1:2" x14ac:dyDescent="0.25">
      <c r="A8968" s="1" t="s">
        <v>2155</v>
      </c>
      <c r="B8968" s="1" t="s">
        <v>1</v>
      </c>
    </row>
    <row r="8969" spans="1:2" x14ac:dyDescent="0.25">
      <c r="A8969" s="1" t="s">
        <v>8694</v>
      </c>
      <c r="B8969" s="1" t="s">
        <v>1</v>
      </c>
    </row>
    <row r="8970" spans="1:2" x14ac:dyDescent="0.25">
      <c r="A8970" s="1" t="s">
        <v>8695</v>
      </c>
      <c r="B8970" s="1" t="s">
        <v>1</v>
      </c>
    </row>
    <row r="8971" spans="1:2" x14ac:dyDescent="0.25">
      <c r="A8971" s="1" t="s">
        <v>8696</v>
      </c>
      <c r="B8971" s="1" t="s">
        <v>1</v>
      </c>
    </row>
    <row r="8972" spans="1:2" x14ac:dyDescent="0.25">
      <c r="A8972" s="1" t="s">
        <v>8697</v>
      </c>
      <c r="B8972" s="1" t="s">
        <v>1</v>
      </c>
    </row>
    <row r="8973" spans="1:2" x14ac:dyDescent="0.25">
      <c r="A8973" s="1" t="s">
        <v>8698</v>
      </c>
      <c r="B8973" s="1" t="s">
        <v>1</v>
      </c>
    </row>
    <row r="8974" spans="1:2" x14ac:dyDescent="0.25">
      <c r="A8974" s="1" t="s">
        <v>8699</v>
      </c>
      <c r="B8974" s="1" t="s">
        <v>1</v>
      </c>
    </row>
    <row r="8975" spans="1:2" x14ac:dyDescent="0.25">
      <c r="A8975" s="1" t="s">
        <v>8700</v>
      </c>
      <c r="B8975" s="1" t="s">
        <v>1</v>
      </c>
    </row>
    <row r="8976" spans="1:2" x14ac:dyDescent="0.25">
      <c r="A8976" s="1" t="s">
        <v>8701</v>
      </c>
      <c r="B8976" s="1" t="s">
        <v>1</v>
      </c>
    </row>
    <row r="8977" spans="1:2" x14ac:dyDescent="0.25">
      <c r="A8977" s="1" t="s">
        <v>8702</v>
      </c>
      <c r="B8977" s="1" t="s">
        <v>1</v>
      </c>
    </row>
    <row r="8978" spans="1:2" x14ac:dyDescent="0.25">
      <c r="A8978" s="1" t="s">
        <v>8703</v>
      </c>
      <c r="B8978" s="1" t="s">
        <v>1</v>
      </c>
    </row>
    <row r="8979" spans="1:2" x14ac:dyDescent="0.25">
      <c r="A8979" s="1" t="s">
        <v>8704</v>
      </c>
      <c r="B8979" s="1" t="s">
        <v>1</v>
      </c>
    </row>
    <row r="8980" spans="1:2" x14ac:dyDescent="0.25">
      <c r="A8980" s="1" t="s">
        <v>8705</v>
      </c>
      <c r="B8980" s="1" t="s">
        <v>1</v>
      </c>
    </row>
    <row r="8981" spans="1:2" x14ac:dyDescent="0.25">
      <c r="A8981" s="1" t="s">
        <v>8706</v>
      </c>
      <c r="B8981" s="1" t="s">
        <v>1</v>
      </c>
    </row>
    <row r="8982" spans="1:2" x14ac:dyDescent="0.25">
      <c r="A8982" s="1" t="s">
        <v>8707</v>
      </c>
      <c r="B8982" s="1" t="s">
        <v>1</v>
      </c>
    </row>
    <row r="8983" spans="1:2" x14ac:dyDescent="0.25">
      <c r="A8983" s="1" t="s">
        <v>8708</v>
      </c>
      <c r="B8983" s="1" t="s">
        <v>1</v>
      </c>
    </row>
    <row r="8984" spans="1:2" x14ac:dyDescent="0.25">
      <c r="A8984" s="1" t="s">
        <v>8709</v>
      </c>
      <c r="B8984" s="1" t="s">
        <v>1</v>
      </c>
    </row>
    <row r="8985" spans="1:2" x14ac:dyDescent="0.25">
      <c r="A8985" s="1" t="s">
        <v>8710</v>
      </c>
      <c r="B8985" s="1" t="s">
        <v>1</v>
      </c>
    </row>
    <row r="8986" spans="1:2" x14ac:dyDescent="0.25">
      <c r="A8986" s="1" t="s">
        <v>8711</v>
      </c>
      <c r="B8986" s="1" t="s">
        <v>1</v>
      </c>
    </row>
    <row r="8987" spans="1:2" x14ac:dyDescent="0.25">
      <c r="A8987" s="1" t="s">
        <v>7835</v>
      </c>
      <c r="B8987" s="1" t="s">
        <v>1</v>
      </c>
    </row>
    <row r="8988" spans="1:2" x14ac:dyDescent="0.25">
      <c r="A8988" s="1" t="s">
        <v>8712</v>
      </c>
      <c r="B8988" s="1" t="s">
        <v>1</v>
      </c>
    </row>
    <row r="8989" spans="1:2" x14ac:dyDescent="0.25">
      <c r="A8989" s="1" t="s">
        <v>8713</v>
      </c>
      <c r="B8989" s="1" t="s">
        <v>1</v>
      </c>
    </row>
    <row r="8990" spans="1:2" x14ac:dyDescent="0.25">
      <c r="A8990" s="1" t="s">
        <v>8714</v>
      </c>
      <c r="B8990" s="1" t="s">
        <v>1</v>
      </c>
    </row>
    <row r="8991" spans="1:2" x14ac:dyDescent="0.25">
      <c r="A8991" s="1" t="s">
        <v>8715</v>
      </c>
      <c r="B8991" s="1" t="s">
        <v>1</v>
      </c>
    </row>
    <row r="8992" spans="1:2" x14ac:dyDescent="0.25">
      <c r="A8992" s="1" t="s">
        <v>8716</v>
      </c>
      <c r="B8992" s="1" t="s">
        <v>1</v>
      </c>
    </row>
    <row r="8993" spans="1:2" x14ac:dyDescent="0.25">
      <c r="A8993" s="1" t="s">
        <v>1414</v>
      </c>
      <c r="B8993" s="1" t="s">
        <v>1</v>
      </c>
    </row>
    <row r="8994" spans="1:2" x14ac:dyDescent="0.25">
      <c r="A8994" s="1" t="s">
        <v>8717</v>
      </c>
      <c r="B8994" s="1" t="s">
        <v>1</v>
      </c>
    </row>
    <row r="8995" spans="1:2" x14ac:dyDescent="0.25">
      <c r="A8995" s="1" t="s">
        <v>8718</v>
      </c>
      <c r="B8995" s="1" t="s">
        <v>1</v>
      </c>
    </row>
    <row r="8996" spans="1:2" x14ac:dyDescent="0.25">
      <c r="A8996" s="1" t="s">
        <v>8719</v>
      </c>
      <c r="B8996" s="1" t="s">
        <v>1</v>
      </c>
    </row>
    <row r="8997" spans="1:2" x14ac:dyDescent="0.25">
      <c r="A8997" s="1" t="s">
        <v>8720</v>
      </c>
      <c r="B8997" s="1" t="s">
        <v>1</v>
      </c>
    </row>
    <row r="8998" spans="1:2" x14ac:dyDescent="0.25">
      <c r="A8998" s="1" t="s">
        <v>8721</v>
      </c>
      <c r="B8998" s="1" t="s">
        <v>1</v>
      </c>
    </row>
    <row r="8999" spans="1:2" x14ac:dyDescent="0.25">
      <c r="A8999" s="1" t="s">
        <v>8722</v>
      </c>
      <c r="B8999" s="1" t="s">
        <v>1</v>
      </c>
    </row>
    <row r="9000" spans="1:2" x14ac:dyDescent="0.25">
      <c r="A9000" s="1" t="s">
        <v>8723</v>
      </c>
      <c r="B9000" s="1" t="s">
        <v>1</v>
      </c>
    </row>
    <row r="9001" spans="1:2" x14ac:dyDescent="0.25">
      <c r="A9001" s="1" t="s">
        <v>8724</v>
      </c>
      <c r="B9001" s="1" t="s">
        <v>1</v>
      </c>
    </row>
    <row r="9002" spans="1:2" x14ac:dyDescent="0.25">
      <c r="A9002" s="1" t="s">
        <v>8725</v>
      </c>
      <c r="B9002" s="1" t="s">
        <v>1</v>
      </c>
    </row>
    <row r="9003" spans="1:2" x14ac:dyDescent="0.25">
      <c r="A9003" s="1" t="s">
        <v>8726</v>
      </c>
      <c r="B9003" s="1" t="s">
        <v>1</v>
      </c>
    </row>
    <row r="9004" spans="1:2" x14ac:dyDescent="0.25">
      <c r="A9004" s="1" t="s">
        <v>5624</v>
      </c>
      <c r="B9004" s="1" t="s">
        <v>1</v>
      </c>
    </row>
    <row r="9005" spans="1:2" x14ac:dyDescent="0.25">
      <c r="A9005" s="1" t="s">
        <v>8727</v>
      </c>
      <c r="B9005" s="1" t="s">
        <v>1</v>
      </c>
    </row>
    <row r="9006" spans="1:2" x14ac:dyDescent="0.25">
      <c r="A9006" s="1" t="s">
        <v>8728</v>
      </c>
      <c r="B9006" s="1" t="s">
        <v>1</v>
      </c>
    </row>
    <row r="9007" spans="1:2" x14ac:dyDescent="0.25">
      <c r="A9007" s="1" t="s">
        <v>8729</v>
      </c>
      <c r="B9007" s="1" t="s">
        <v>1</v>
      </c>
    </row>
    <row r="9008" spans="1:2" x14ac:dyDescent="0.25">
      <c r="A9008" s="1" t="s">
        <v>8730</v>
      </c>
      <c r="B9008" s="1" t="s">
        <v>1</v>
      </c>
    </row>
    <row r="9009" spans="1:2" x14ac:dyDescent="0.25">
      <c r="A9009" s="1" t="s">
        <v>2156</v>
      </c>
      <c r="B9009" s="1" t="s">
        <v>1</v>
      </c>
    </row>
    <row r="9010" spans="1:2" x14ac:dyDescent="0.25">
      <c r="A9010" s="1" t="s">
        <v>3428</v>
      </c>
      <c r="B9010" s="1" t="s">
        <v>1</v>
      </c>
    </row>
    <row r="9011" spans="1:2" x14ac:dyDescent="0.25">
      <c r="A9011" s="1" t="s">
        <v>8731</v>
      </c>
      <c r="B9011" s="1" t="s">
        <v>1</v>
      </c>
    </row>
    <row r="9012" spans="1:2" x14ac:dyDescent="0.25">
      <c r="A9012" s="1" t="s">
        <v>8732</v>
      </c>
      <c r="B9012" s="1" t="s">
        <v>1</v>
      </c>
    </row>
    <row r="9013" spans="1:2" x14ac:dyDescent="0.25">
      <c r="A9013" s="1" t="s">
        <v>8733</v>
      </c>
      <c r="B9013" s="1" t="s">
        <v>1</v>
      </c>
    </row>
    <row r="9014" spans="1:2" x14ac:dyDescent="0.25">
      <c r="A9014" s="1" t="s">
        <v>8734</v>
      </c>
      <c r="B9014" s="1" t="s">
        <v>1</v>
      </c>
    </row>
    <row r="9015" spans="1:2" x14ac:dyDescent="0.25">
      <c r="A9015" s="1" t="s">
        <v>8735</v>
      </c>
      <c r="B9015" s="1" t="s">
        <v>1</v>
      </c>
    </row>
    <row r="9016" spans="1:2" x14ac:dyDescent="0.25">
      <c r="A9016" s="1" t="s">
        <v>8736</v>
      </c>
      <c r="B9016" s="1" t="s">
        <v>1</v>
      </c>
    </row>
    <row r="9017" spans="1:2" x14ac:dyDescent="0.25">
      <c r="A9017" s="1" t="s">
        <v>8737</v>
      </c>
      <c r="B9017" s="1" t="s">
        <v>1</v>
      </c>
    </row>
    <row r="9018" spans="1:2" x14ac:dyDescent="0.25">
      <c r="A9018" s="1" t="s">
        <v>8738</v>
      </c>
      <c r="B9018" s="1" t="s">
        <v>1</v>
      </c>
    </row>
    <row r="9019" spans="1:2" x14ac:dyDescent="0.25">
      <c r="A9019" s="1" t="s">
        <v>8739</v>
      </c>
      <c r="B9019" s="1" t="s">
        <v>1</v>
      </c>
    </row>
    <row r="9020" spans="1:2" x14ac:dyDescent="0.25">
      <c r="A9020" s="1" t="s">
        <v>8740</v>
      </c>
      <c r="B9020" s="1" t="s">
        <v>1</v>
      </c>
    </row>
    <row r="9021" spans="1:2" x14ac:dyDescent="0.25">
      <c r="A9021" s="1" t="s">
        <v>8741</v>
      </c>
      <c r="B9021" s="1" t="s">
        <v>1</v>
      </c>
    </row>
    <row r="9022" spans="1:2" x14ac:dyDescent="0.25">
      <c r="A9022" s="1" t="s">
        <v>8742</v>
      </c>
      <c r="B9022" s="1" t="s">
        <v>1</v>
      </c>
    </row>
    <row r="9023" spans="1:2" x14ac:dyDescent="0.25">
      <c r="A9023" s="1" t="s">
        <v>8743</v>
      </c>
      <c r="B9023" s="1" t="s">
        <v>1</v>
      </c>
    </row>
    <row r="9024" spans="1:2" x14ac:dyDescent="0.25">
      <c r="A9024" s="1" t="s">
        <v>8744</v>
      </c>
      <c r="B9024" s="1" t="s">
        <v>1</v>
      </c>
    </row>
    <row r="9025" spans="1:2" x14ac:dyDescent="0.25">
      <c r="A9025" s="1" t="s">
        <v>8745</v>
      </c>
      <c r="B9025" s="1" t="s">
        <v>1</v>
      </c>
    </row>
    <row r="9026" spans="1:2" x14ac:dyDescent="0.25">
      <c r="A9026" s="1" t="s">
        <v>8746</v>
      </c>
      <c r="B9026" s="1" t="s">
        <v>1</v>
      </c>
    </row>
    <row r="9027" spans="1:2" x14ac:dyDescent="0.25">
      <c r="A9027" s="1" t="s">
        <v>8747</v>
      </c>
      <c r="B9027" s="1" t="s">
        <v>1</v>
      </c>
    </row>
    <row r="9028" spans="1:2" x14ac:dyDescent="0.25">
      <c r="A9028" s="1" t="s">
        <v>8748</v>
      </c>
      <c r="B9028" s="1" t="s">
        <v>1</v>
      </c>
    </row>
    <row r="9029" spans="1:2" x14ac:dyDescent="0.25">
      <c r="A9029" s="1" t="s">
        <v>8749</v>
      </c>
      <c r="B9029" s="1" t="s">
        <v>1</v>
      </c>
    </row>
    <row r="9030" spans="1:2" x14ac:dyDescent="0.25">
      <c r="A9030" s="1" t="s">
        <v>8750</v>
      </c>
      <c r="B9030" s="1" t="s">
        <v>1</v>
      </c>
    </row>
    <row r="9031" spans="1:2" x14ac:dyDescent="0.25">
      <c r="A9031" s="1" t="s">
        <v>8751</v>
      </c>
      <c r="B9031" s="1" t="s">
        <v>1</v>
      </c>
    </row>
    <row r="9032" spans="1:2" x14ac:dyDescent="0.25">
      <c r="A9032" s="1" t="s">
        <v>8752</v>
      </c>
      <c r="B9032" s="1" t="s">
        <v>1</v>
      </c>
    </row>
    <row r="9033" spans="1:2" x14ac:dyDescent="0.25">
      <c r="A9033" s="1" t="s">
        <v>8753</v>
      </c>
      <c r="B9033" s="1" t="s">
        <v>1</v>
      </c>
    </row>
    <row r="9034" spans="1:2" x14ac:dyDescent="0.25">
      <c r="A9034" s="1" t="s">
        <v>8754</v>
      </c>
      <c r="B9034" s="1" t="s">
        <v>1</v>
      </c>
    </row>
    <row r="9035" spans="1:2" x14ac:dyDescent="0.25">
      <c r="A9035" s="1" t="s">
        <v>8755</v>
      </c>
      <c r="B9035" s="1" t="s">
        <v>1</v>
      </c>
    </row>
    <row r="9036" spans="1:2" x14ac:dyDescent="0.25">
      <c r="A9036" s="1" t="s">
        <v>8756</v>
      </c>
      <c r="B9036" s="1" t="s">
        <v>1</v>
      </c>
    </row>
    <row r="9037" spans="1:2" x14ac:dyDescent="0.25">
      <c r="A9037" s="1" t="s">
        <v>8757</v>
      </c>
      <c r="B9037" s="1" t="s">
        <v>1</v>
      </c>
    </row>
    <row r="9038" spans="1:2" x14ac:dyDescent="0.25">
      <c r="A9038" s="1" t="s">
        <v>6763</v>
      </c>
      <c r="B9038" s="1" t="s">
        <v>1</v>
      </c>
    </row>
    <row r="9039" spans="1:2" x14ac:dyDescent="0.25">
      <c r="A9039" s="1" t="s">
        <v>8758</v>
      </c>
      <c r="B9039" s="1" t="s">
        <v>1</v>
      </c>
    </row>
    <row r="9040" spans="1:2" x14ac:dyDescent="0.25">
      <c r="A9040" s="1" t="s">
        <v>8759</v>
      </c>
      <c r="B9040" s="1" t="s">
        <v>1</v>
      </c>
    </row>
    <row r="9041" spans="1:2" x14ac:dyDescent="0.25">
      <c r="A9041" s="1" t="s">
        <v>8760</v>
      </c>
      <c r="B9041" s="1" t="s">
        <v>1</v>
      </c>
    </row>
    <row r="9042" spans="1:2" x14ac:dyDescent="0.25">
      <c r="A9042" s="1" t="s">
        <v>8761</v>
      </c>
      <c r="B9042" s="1" t="s">
        <v>1</v>
      </c>
    </row>
    <row r="9043" spans="1:2" x14ac:dyDescent="0.25">
      <c r="A9043" s="1" t="s">
        <v>8762</v>
      </c>
      <c r="B9043" s="1" t="s">
        <v>1</v>
      </c>
    </row>
    <row r="9044" spans="1:2" x14ac:dyDescent="0.25">
      <c r="A9044" s="1" t="s">
        <v>8763</v>
      </c>
      <c r="B9044" s="1" t="s">
        <v>1</v>
      </c>
    </row>
    <row r="9045" spans="1:2" x14ac:dyDescent="0.25">
      <c r="A9045" s="1" t="s">
        <v>8764</v>
      </c>
      <c r="B9045" s="1" t="s">
        <v>1</v>
      </c>
    </row>
    <row r="9046" spans="1:2" x14ac:dyDescent="0.25">
      <c r="A9046" s="1" t="s">
        <v>8765</v>
      </c>
      <c r="B9046" s="1" t="s">
        <v>1</v>
      </c>
    </row>
    <row r="9047" spans="1:2" x14ac:dyDescent="0.25">
      <c r="A9047" s="1" t="s">
        <v>8766</v>
      </c>
      <c r="B9047" s="1" t="s">
        <v>1</v>
      </c>
    </row>
    <row r="9048" spans="1:2" x14ac:dyDescent="0.25">
      <c r="A9048" s="1" t="s">
        <v>8767</v>
      </c>
      <c r="B9048" s="1" t="s">
        <v>1</v>
      </c>
    </row>
    <row r="9049" spans="1:2" x14ac:dyDescent="0.25">
      <c r="A9049" s="1" t="s">
        <v>912</v>
      </c>
      <c r="B9049" s="1" t="s">
        <v>1</v>
      </c>
    </row>
    <row r="9050" spans="1:2" x14ac:dyDescent="0.25">
      <c r="A9050" s="1" t="s">
        <v>8768</v>
      </c>
      <c r="B9050" s="1" t="s">
        <v>1</v>
      </c>
    </row>
    <row r="9051" spans="1:2" x14ac:dyDescent="0.25">
      <c r="A9051" s="1" t="s">
        <v>8769</v>
      </c>
      <c r="B9051" s="1" t="s">
        <v>1</v>
      </c>
    </row>
    <row r="9052" spans="1:2" x14ac:dyDescent="0.25">
      <c r="A9052" s="1" t="s">
        <v>8770</v>
      </c>
      <c r="B9052" s="1" t="s">
        <v>1</v>
      </c>
    </row>
    <row r="9053" spans="1:2" x14ac:dyDescent="0.25">
      <c r="A9053" s="1" t="s">
        <v>8771</v>
      </c>
      <c r="B9053" s="1" t="s">
        <v>1</v>
      </c>
    </row>
    <row r="9054" spans="1:2" x14ac:dyDescent="0.25">
      <c r="A9054" s="1" t="s">
        <v>8772</v>
      </c>
      <c r="B9054" s="1" t="s">
        <v>1</v>
      </c>
    </row>
    <row r="9055" spans="1:2" x14ac:dyDescent="0.25">
      <c r="A9055" s="1" t="s">
        <v>8773</v>
      </c>
      <c r="B9055" s="1" t="s">
        <v>1</v>
      </c>
    </row>
    <row r="9056" spans="1:2" x14ac:dyDescent="0.25">
      <c r="A9056" s="1" t="s">
        <v>8774</v>
      </c>
      <c r="B9056" s="1" t="s">
        <v>1</v>
      </c>
    </row>
    <row r="9057" spans="1:2" x14ac:dyDescent="0.25">
      <c r="A9057" s="1" t="s">
        <v>8775</v>
      </c>
      <c r="B9057" s="1" t="s">
        <v>1</v>
      </c>
    </row>
    <row r="9058" spans="1:2" x14ac:dyDescent="0.25">
      <c r="A9058" s="1" t="s">
        <v>8776</v>
      </c>
      <c r="B9058" s="1" t="s">
        <v>1</v>
      </c>
    </row>
    <row r="9059" spans="1:2" x14ac:dyDescent="0.25">
      <c r="A9059" s="1" t="s">
        <v>8777</v>
      </c>
      <c r="B9059" s="1" t="s">
        <v>1</v>
      </c>
    </row>
    <row r="9060" spans="1:2" x14ac:dyDescent="0.25">
      <c r="A9060" s="1" t="s">
        <v>8778</v>
      </c>
      <c r="B9060" s="1" t="s">
        <v>1</v>
      </c>
    </row>
    <row r="9061" spans="1:2" x14ac:dyDescent="0.25">
      <c r="A9061" s="1" t="s">
        <v>8779</v>
      </c>
      <c r="B9061" s="1" t="s">
        <v>1</v>
      </c>
    </row>
    <row r="9062" spans="1:2" x14ac:dyDescent="0.25">
      <c r="A9062" s="1" t="s">
        <v>8780</v>
      </c>
      <c r="B9062" s="1" t="s">
        <v>1</v>
      </c>
    </row>
    <row r="9063" spans="1:2" x14ac:dyDescent="0.25">
      <c r="A9063" s="1" t="s">
        <v>8781</v>
      </c>
      <c r="B9063" s="1" t="s">
        <v>1</v>
      </c>
    </row>
    <row r="9064" spans="1:2" x14ac:dyDescent="0.25">
      <c r="A9064" s="1" t="s">
        <v>8782</v>
      </c>
      <c r="B9064" s="1" t="s">
        <v>1</v>
      </c>
    </row>
    <row r="9065" spans="1:2" x14ac:dyDescent="0.25">
      <c r="A9065" s="1" t="s">
        <v>8783</v>
      </c>
      <c r="B9065" s="1" t="s">
        <v>1</v>
      </c>
    </row>
    <row r="9066" spans="1:2" x14ac:dyDescent="0.25">
      <c r="A9066" s="1" t="s">
        <v>8784</v>
      </c>
      <c r="B9066" s="1" t="s">
        <v>1</v>
      </c>
    </row>
    <row r="9067" spans="1:2" x14ac:dyDescent="0.25">
      <c r="A9067" s="1" t="s">
        <v>8785</v>
      </c>
      <c r="B9067" s="1" t="s">
        <v>1</v>
      </c>
    </row>
    <row r="9068" spans="1:2" x14ac:dyDescent="0.25">
      <c r="A9068" s="1" t="s">
        <v>8786</v>
      </c>
      <c r="B9068" s="1" t="s">
        <v>1</v>
      </c>
    </row>
    <row r="9069" spans="1:2" x14ac:dyDescent="0.25">
      <c r="A9069" s="1" t="s">
        <v>8787</v>
      </c>
      <c r="B9069" s="1" t="s">
        <v>1</v>
      </c>
    </row>
    <row r="9070" spans="1:2" x14ac:dyDescent="0.25">
      <c r="A9070" s="1" t="s">
        <v>8788</v>
      </c>
      <c r="B9070" s="1" t="s">
        <v>1</v>
      </c>
    </row>
    <row r="9071" spans="1:2" x14ac:dyDescent="0.25">
      <c r="A9071" s="1" t="s">
        <v>8789</v>
      </c>
      <c r="B9071" s="1" t="s">
        <v>1</v>
      </c>
    </row>
    <row r="9072" spans="1:2" x14ac:dyDescent="0.25">
      <c r="A9072" s="1" t="s">
        <v>90</v>
      </c>
      <c r="B9072" s="1" t="s">
        <v>1</v>
      </c>
    </row>
    <row r="9073" spans="1:2" x14ac:dyDescent="0.25">
      <c r="A9073" s="1" t="s">
        <v>8790</v>
      </c>
      <c r="B9073" s="1" t="s">
        <v>1</v>
      </c>
    </row>
    <row r="9074" spans="1:2" x14ac:dyDescent="0.25">
      <c r="A9074" s="1" t="s">
        <v>8791</v>
      </c>
      <c r="B9074" s="1" t="s">
        <v>1</v>
      </c>
    </row>
    <row r="9075" spans="1:2" x14ac:dyDescent="0.25">
      <c r="A9075" s="1" t="s">
        <v>8792</v>
      </c>
      <c r="B9075" s="1" t="s">
        <v>1</v>
      </c>
    </row>
    <row r="9076" spans="1:2" x14ac:dyDescent="0.25">
      <c r="A9076" s="1" t="s">
        <v>8793</v>
      </c>
      <c r="B9076" s="1" t="s">
        <v>1</v>
      </c>
    </row>
    <row r="9077" spans="1:2" x14ac:dyDescent="0.25">
      <c r="A9077" s="1" t="s">
        <v>8794</v>
      </c>
      <c r="B9077" s="1" t="s">
        <v>1</v>
      </c>
    </row>
    <row r="9078" spans="1:2" x14ac:dyDescent="0.25">
      <c r="A9078" s="1" t="s">
        <v>8795</v>
      </c>
      <c r="B9078" s="1" t="s">
        <v>1</v>
      </c>
    </row>
    <row r="9079" spans="1:2" x14ac:dyDescent="0.25">
      <c r="A9079" s="1" t="s">
        <v>8796</v>
      </c>
      <c r="B9079" s="1" t="s">
        <v>1</v>
      </c>
    </row>
    <row r="9080" spans="1:2" x14ac:dyDescent="0.25">
      <c r="A9080" s="1" t="s">
        <v>8797</v>
      </c>
      <c r="B9080" s="1" t="s">
        <v>1</v>
      </c>
    </row>
    <row r="9081" spans="1:2" x14ac:dyDescent="0.25">
      <c r="A9081" s="1" t="s">
        <v>8609</v>
      </c>
      <c r="B9081" s="1" t="s">
        <v>1</v>
      </c>
    </row>
    <row r="9082" spans="1:2" x14ac:dyDescent="0.25">
      <c r="A9082" s="1" t="s">
        <v>8798</v>
      </c>
      <c r="B9082" s="1" t="s">
        <v>1</v>
      </c>
    </row>
    <row r="9083" spans="1:2" x14ac:dyDescent="0.25">
      <c r="A9083" s="1" t="s">
        <v>8799</v>
      </c>
      <c r="B9083" s="1" t="s">
        <v>1</v>
      </c>
    </row>
    <row r="9084" spans="1:2" x14ac:dyDescent="0.25">
      <c r="A9084" s="1" t="s">
        <v>8800</v>
      </c>
      <c r="B9084" s="1" t="s">
        <v>1</v>
      </c>
    </row>
    <row r="9085" spans="1:2" x14ac:dyDescent="0.25">
      <c r="A9085" s="1" t="s">
        <v>8801</v>
      </c>
      <c r="B9085" s="1" t="s">
        <v>1</v>
      </c>
    </row>
    <row r="9086" spans="1:2" x14ac:dyDescent="0.25">
      <c r="A9086" s="1" t="s">
        <v>8802</v>
      </c>
      <c r="B9086" s="1" t="s">
        <v>1</v>
      </c>
    </row>
    <row r="9087" spans="1:2" x14ac:dyDescent="0.25">
      <c r="A9087" s="1" t="s">
        <v>8803</v>
      </c>
      <c r="B9087" s="1" t="s">
        <v>1</v>
      </c>
    </row>
    <row r="9088" spans="1:2" x14ac:dyDescent="0.25">
      <c r="A9088" s="1" t="s">
        <v>8804</v>
      </c>
      <c r="B9088" s="1" t="s">
        <v>1</v>
      </c>
    </row>
    <row r="9089" spans="1:2" x14ac:dyDescent="0.25">
      <c r="A9089" s="1" t="s">
        <v>8805</v>
      </c>
      <c r="B9089" s="1" t="s">
        <v>1</v>
      </c>
    </row>
    <row r="9090" spans="1:2" x14ac:dyDescent="0.25">
      <c r="A9090" s="1" t="s">
        <v>8806</v>
      </c>
      <c r="B9090" s="1" t="s">
        <v>1</v>
      </c>
    </row>
    <row r="9091" spans="1:2" x14ac:dyDescent="0.25">
      <c r="A9091" s="1" t="s">
        <v>8807</v>
      </c>
      <c r="B9091" s="1" t="s">
        <v>1</v>
      </c>
    </row>
    <row r="9092" spans="1:2" x14ac:dyDescent="0.25">
      <c r="A9092" s="1" t="s">
        <v>8808</v>
      </c>
      <c r="B9092" s="1" t="s">
        <v>1</v>
      </c>
    </row>
    <row r="9093" spans="1:2" x14ac:dyDescent="0.25">
      <c r="A9093" s="1" t="s">
        <v>8809</v>
      </c>
      <c r="B9093" s="1" t="s">
        <v>1</v>
      </c>
    </row>
    <row r="9094" spans="1:2" x14ac:dyDescent="0.25">
      <c r="A9094" s="1" t="s">
        <v>8810</v>
      </c>
      <c r="B9094" s="1" t="s">
        <v>1</v>
      </c>
    </row>
    <row r="9095" spans="1:2" x14ac:dyDescent="0.25">
      <c r="A9095" s="1" t="s">
        <v>389</v>
      </c>
      <c r="B9095" s="1" t="s">
        <v>1</v>
      </c>
    </row>
    <row r="9096" spans="1:2" x14ac:dyDescent="0.25">
      <c r="A9096" s="1" t="s">
        <v>389</v>
      </c>
      <c r="B9096" s="1" t="s">
        <v>1</v>
      </c>
    </row>
    <row r="9097" spans="1:2" x14ac:dyDescent="0.25">
      <c r="A9097" s="1" t="s">
        <v>389</v>
      </c>
      <c r="B9097" s="1" t="s">
        <v>1</v>
      </c>
    </row>
    <row r="9098" spans="1:2" x14ac:dyDescent="0.25">
      <c r="A9098" s="1" t="s">
        <v>389</v>
      </c>
      <c r="B9098" s="1" t="s">
        <v>1</v>
      </c>
    </row>
    <row r="9099" spans="1:2" x14ac:dyDescent="0.25">
      <c r="A9099" s="1" t="s">
        <v>389</v>
      </c>
      <c r="B9099" s="1" t="s">
        <v>1</v>
      </c>
    </row>
    <row r="9100" spans="1:2" x14ac:dyDescent="0.25">
      <c r="A9100" s="1" t="s">
        <v>389</v>
      </c>
      <c r="B9100" s="1" t="s">
        <v>1</v>
      </c>
    </row>
    <row r="9101" spans="1:2" x14ac:dyDescent="0.25">
      <c r="A9101" s="1" t="s">
        <v>389</v>
      </c>
      <c r="B9101" s="1" t="s">
        <v>1</v>
      </c>
    </row>
    <row r="9102" spans="1:2" x14ac:dyDescent="0.25">
      <c r="A9102" s="1" t="s">
        <v>389</v>
      </c>
      <c r="B9102" s="1" t="s">
        <v>1</v>
      </c>
    </row>
    <row r="9103" spans="1:2" x14ac:dyDescent="0.25">
      <c r="A9103" s="1" t="s">
        <v>389</v>
      </c>
      <c r="B9103" s="1" t="s">
        <v>1</v>
      </c>
    </row>
    <row r="9104" spans="1:2" x14ac:dyDescent="0.25">
      <c r="A9104" s="1" t="s">
        <v>389</v>
      </c>
      <c r="B9104" s="1" t="s">
        <v>1</v>
      </c>
    </row>
    <row r="9105" spans="1:2" x14ac:dyDescent="0.25">
      <c r="A9105" s="1" t="s">
        <v>389</v>
      </c>
      <c r="B9105" s="1" t="s">
        <v>1</v>
      </c>
    </row>
    <row r="9106" spans="1:2" x14ac:dyDescent="0.25">
      <c r="A9106" s="1" t="s">
        <v>389</v>
      </c>
      <c r="B9106" s="1" t="s">
        <v>1</v>
      </c>
    </row>
    <row r="9107" spans="1:2" x14ac:dyDescent="0.25">
      <c r="A9107" s="1" t="s">
        <v>8811</v>
      </c>
      <c r="B9107" s="1" t="s">
        <v>1</v>
      </c>
    </row>
    <row r="9108" spans="1:2" x14ac:dyDescent="0.25">
      <c r="A9108" s="1" t="s">
        <v>8812</v>
      </c>
      <c r="B9108" s="1" t="s">
        <v>1</v>
      </c>
    </row>
    <row r="9109" spans="1:2" x14ac:dyDescent="0.25">
      <c r="A9109" s="1" t="s">
        <v>8813</v>
      </c>
      <c r="B9109" s="1" t="s">
        <v>1</v>
      </c>
    </row>
    <row r="9110" spans="1:2" x14ac:dyDescent="0.25">
      <c r="A9110" s="1" t="s">
        <v>8814</v>
      </c>
      <c r="B9110" s="1" t="s">
        <v>1</v>
      </c>
    </row>
    <row r="9111" spans="1:2" x14ac:dyDescent="0.25">
      <c r="A9111" s="1" t="s">
        <v>8815</v>
      </c>
      <c r="B9111" s="1" t="s">
        <v>1</v>
      </c>
    </row>
    <row r="9112" spans="1:2" x14ac:dyDescent="0.25">
      <c r="A9112" s="1" t="s">
        <v>8816</v>
      </c>
      <c r="B9112" s="1" t="s">
        <v>1</v>
      </c>
    </row>
    <row r="9113" spans="1:2" x14ac:dyDescent="0.25">
      <c r="A9113" s="1" t="s">
        <v>8572</v>
      </c>
      <c r="B9113" s="1" t="s">
        <v>1</v>
      </c>
    </row>
    <row r="9114" spans="1:2" x14ac:dyDescent="0.25">
      <c r="A9114" s="1" t="s">
        <v>8817</v>
      </c>
      <c r="B9114" s="1" t="s">
        <v>1</v>
      </c>
    </row>
    <row r="9115" spans="1:2" x14ac:dyDescent="0.25">
      <c r="A9115" s="1" t="s">
        <v>8818</v>
      </c>
      <c r="B9115" s="1" t="s">
        <v>1</v>
      </c>
    </row>
    <row r="9116" spans="1:2" x14ac:dyDescent="0.25">
      <c r="A9116" s="1" t="s">
        <v>8819</v>
      </c>
      <c r="B9116" s="1" t="s">
        <v>1</v>
      </c>
    </row>
    <row r="9117" spans="1:2" x14ac:dyDescent="0.25">
      <c r="A9117" s="1" t="s">
        <v>8820</v>
      </c>
      <c r="B9117" s="1" t="s">
        <v>1</v>
      </c>
    </row>
    <row r="9118" spans="1:2" x14ac:dyDescent="0.25">
      <c r="A9118" s="1" t="s">
        <v>8821</v>
      </c>
      <c r="B9118" s="1" t="s">
        <v>1</v>
      </c>
    </row>
    <row r="9119" spans="1:2" x14ac:dyDescent="0.25">
      <c r="A9119" s="1" t="s">
        <v>8822</v>
      </c>
      <c r="B9119" s="1" t="s">
        <v>1</v>
      </c>
    </row>
    <row r="9120" spans="1:2" x14ac:dyDescent="0.25">
      <c r="A9120" s="1" t="s">
        <v>8823</v>
      </c>
      <c r="B9120" s="1" t="s">
        <v>1</v>
      </c>
    </row>
    <row r="9121" spans="1:2" x14ac:dyDescent="0.25">
      <c r="A9121" s="1" t="s">
        <v>8824</v>
      </c>
      <c r="B9121" s="1" t="s">
        <v>1</v>
      </c>
    </row>
    <row r="9122" spans="1:2" x14ac:dyDescent="0.25">
      <c r="A9122" s="1" t="s">
        <v>8825</v>
      </c>
      <c r="B9122" s="1" t="s">
        <v>1</v>
      </c>
    </row>
    <row r="9123" spans="1:2" x14ac:dyDescent="0.25">
      <c r="A9123" s="1" t="s">
        <v>8826</v>
      </c>
      <c r="B9123" s="1" t="s">
        <v>1</v>
      </c>
    </row>
    <row r="9124" spans="1:2" x14ac:dyDescent="0.25">
      <c r="A9124" s="1" t="s">
        <v>8827</v>
      </c>
      <c r="B9124" s="1" t="s">
        <v>1</v>
      </c>
    </row>
    <row r="9125" spans="1:2" x14ac:dyDescent="0.25">
      <c r="A9125" s="1" t="s">
        <v>8828</v>
      </c>
      <c r="B9125" s="1" t="s">
        <v>1</v>
      </c>
    </row>
    <row r="9126" spans="1:2" x14ac:dyDescent="0.25">
      <c r="A9126" s="1" t="s">
        <v>8829</v>
      </c>
      <c r="B9126" s="1" t="s">
        <v>1</v>
      </c>
    </row>
    <row r="9127" spans="1:2" x14ac:dyDescent="0.25">
      <c r="A9127" s="1" t="s">
        <v>8830</v>
      </c>
      <c r="B9127" s="1" t="s">
        <v>1</v>
      </c>
    </row>
    <row r="9128" spans="1:2" x14ac:dyDescent="0.25">
      <c r="A9128" s="1" t="s">
        <v>8831</v>
      </c>
      <c r="B9128" s="1" t="s">
        <v>1</v>
      </c>
    </row>
    <row r="9129" spans="1:2" x14ac:dyDescent="0.25">
      <c r="A9129" s="1" t="s">
        <v>8832</v>
      </c>
      <c r="B9129" s="1" t="s">
        <v>1</v>
      </c>
    </row>
    <row r="9130" spans="1:2" x14ac:dyDescent="0.25">
      <c r="A9130" s="1" t="s">
        <v>8833</v>
      </c>
      <c r="B9130" s="1" t="s">
        <v>1</v>
      </c>
    </row>
    <row r="9131" spans="1:2" x14ac:dyDescent="0.25">
      <c r="A9131" s="1" t="s">
        <v>8834</v>
      </c>
      <c r="B9131" s="1" t="s">
        <v>1</v>
      </c>
    </row>
    <row r="9132" spans="1:2" x14ac:dyDescent="0.25">
      <c r="A9132" s="1" t="s">
        <v>8835</v>
      </c>
      <c r="B9132" s="1" t="s">
        <v>1</v>
      </c>
    </row>
    <row r="9133" spans="1:2" x14ac:dyDescent="0.25">
      <c r="A9133" s="1" t="s">
        <v>8836</v>
      </c>
      <c r="B9133" s="1" t="s">
        <v>1</v>
      </c>
    </row>
    <row r="9134" spans="1:2" x14ac:dyDescent="0.25">
      <c r="A9134" s="1" t="s">
        <v>8837</v>
      </c>
      <c r="B9134" s="1" t="s">
        <v>1</v>
      </c>
    </row>
    <row r="9135" spans="1:2" x14ac:dyDescent="0.25">
      <c r="A9135" s="1" t="s">
        <v>8838</v>
      </c>
      <c r="B9135" s="1" t="s">
        <v>1</v>
      </c>
    </row>
    <row r="9136" spans="1:2" x14ac:dyDescent="0.25">
      <c r="A9136" s="1" t="s">
        <v>8839</v>
      </c>
      <c r="B9136" s="1" t="s">
        <v>1</v>
      </c>
    </row>
    <row r="9137" spans="1:2" x14ac:dyDescent="0.25">
      <c r="A9137" s="1" t="s">
        <v>8840</v>
      </c>
      <c r="B9137" s="1" t="s">
        <v>1</v>
      </c>
    </row>
    <row r="9138" spans="1:2" x14ac:dyDescent="0.25">
      <c r="A9138" s="1" t="s">
        <v>8841</v>
      </c>
      <c r="B9138" s="1" t="s">
        <v>1</v>
      </c>
    </row>
    <row r="9139" spans="1:2" x14ac:dyDescent="0.25">
      <c r="A9139" s="1" t="s">
        <v>8842</v>
      </c>
      <c r="B9139" s="1" t="s">
        <v>1</v>
      </c>
    </row>
    <row r="9140" spans="1:2" x14ac:dyDescent="0.25">
      <c r="A9140" s="1" t="s">
        <v>8843</v>
      </c>
      <c r="B9140" s="1" t="s">
        <v>1</v>
      </c>
    </row>
    <row r="9141" spans="1:2" x14ac:dyDescent="0.25">
      <c r="A9141" s="1" t="s">
        <v>8844</v>
      </c>
      <c r="B9141" s="1" t="s">
        <v>1</v>
      </c>
    </row>
    <row r="9142" spans="1:2" x14ac:dyDescent="0.25">
      <c r="A9142" s="1" t="s">
        <v>8845</v>
      </c>
      <c r="B9142" s="1" t="s">
        <v>1</v>
      </c>
    </row>
    <row r="9143" spans="1:2" x14ac:dyDescent="0.25">
      <c r="A9143" s="1" t="s">
        <v>8846</v>
      </c>
      <c r="B9143" s="1" t="s">
        <v>1</v>
      </c>
    </row>
    <row r="9144" spans="1:2" x14ac:dyDescent="0.25">
      <c r="A9144" s="1" t="s">
        <v>8847</v>
      </c>
      <c r="B9144" s="1" t="s">
        <v>1</v>
      </c>
    </row>
    <row r="9145" spans="1:2" x14ac:dyDescent="0.25">
      <c r="A9145" s="1" t="s">
        <v>8848</v>
      </c>
      <c r="B9145" s="1" t="s">
        <v>1</v>
      </c>
    </row>
    <row r="9146" spans="1:2" x14ac:dyDescent="0.25">
      <c r="A9146" s="1" t="s">
        <v>8849</v>
      </c>
      <c r="B9146" s="1" t="s">
        <v>1</v>
      </c>
    </row>
    <row r="9147" spans="1:2" x14ac:dyDescent="0.25">
      <c r="A9147" s="1" t="s">
        <v>8850</v>
      </c>
      <c r="B9147" s="1" t="s">
        <v>1</v>
      </c>
    </row>
    <row r="9148" spans="1:2" x14ac:dyDescent="0.25">
      <c r="A9148" s="1" t="s">
        <v>8851</v>
      </c>
      <c r="B9148" s="1" t="s">
        <v>1</v>
      </c>
    </row>
    <row r="9149" spans="1:2" x14ac:dyDescent="0.25">
      <c r="A9149" s="1" t="s">
        <v>8852</v>
      </c>
      <c r="B9149" s="1" t="s">
        <v>1</v>
      </c>
    </row>
    <row r="9150" spans="1:2" x14ac:dyDescent="0.25">
      <c r="A9150" s="1" t="s">
        <v>8853</v>
      </c>
      <c r="B9150" s="1" t="s">
        <v>1</v>
      </c>
    </row>
    <row r="9151" spans="1:2" x14ac:dyDescent="0.25">
      <c r="A9151" s="1" t="s">
        <v>8854</v>
      </c>
      <c r="B9151" s="1" t="s">
        <v>1</v>
      </c>
    </row>
    <row r="9152" spans="1:2" x14ac:dyDescent="0.25">
      <c r="A9152" s="1" t="s">
        <v>8855</v>
      </c>
      <c r="B9152" s="1" t="s">
        <v>1</v>
      </c>
    </row>
    <row r="9153" spans="1:2" x14ac:dyDescent="0.25">
      <c r="A9153" s="1" t="s">
        <v>8856</v>
      </c>
      <c r="B9153" s="1" t="s">
        <v>1</v>
      </c>
    </row>
    <row r="9154" spans="1:2" x14ac:dyDescent="0.25">
      <c r="A9154" s="1" t="s">
        <v>8857</v>
      </c>
      <c r="B9154" s="1" t="s">
        <v>1</v>
      </c>
    </row>
    <row r="9155" spans="1:2" x14ac:dyDescent="0.25">
      <c r="A9155" s="1" t="s">
        <v>8858</v>
      </c>
      <c r="B9155" s="1" t="s">
        <v>1</v>
      </c>
    </row>
    <row r="9156" spans="1:2" x14ac:dyDescent="0.25">
      <c r="A9156" s="1" t="s">
        <v>8859</v>
      </c>
      <c r="B9156" s="1" t="s">
        <v>1</v>
      </c>
    </row>
    <row r="9157" spans="1:2" x14ac:dyDescent="0.25">
      <c r="A9157" s="1" t="s">
        <v>8860</v>
      </c>
      <c r="B9157" s="1" t="s">
        <v>1</v>
      </c>
    </row>
    <row r="9158" spans="1:2" x14ac:dyDescent="0.25">
      <c r="A9158" s="1" t="s">
        <v>8861</v>
      </c>
      <c r="B9158" s="1" t="s">
        <v>1</v>
      </c>
    </row>
    <row r="9159" spans="1:2" x14ac:dyDescent="0.25">
      <c r="A9159" s="1" t="s">
        <v>8862</v>
      </c>
      <c r="B9159" s="1" t="s">
        <v>1</v>
      </c>
    </row>
    <row r="9160" spans="1:2" x14ac:dyDescent="0.25">
      <c r="A9160" s="1" t="s">
        <v>8863</v>
      </c>
      <c r="B9160" s="1" t="s">
        <v>1</v>
      </c>
    </row>
    <row r="9161" spans="1:2" x14ac:dyDescent="0.25">
      <c r="A9161" s="1" t="s">
        <v>8864</v>
      </c>
      <c r="B9161" s="1" t="s">
        <v>1</v>
      </c>
    </row>
    <row r="9162" spans="1:2" x14ac:dyDescent="0.25">
      <c r="A9162" s="1" t="s">
        <v>8865</v>
      </c>
      <c r="B9162" s="1" t="s">
        <v>1</v>
      </c>
    </row>
    <row r="9163" spans="1:2" x14ac:dyDescent="0.25">
      <c r="A9163" s="1" t="s">
        <v>8866</v>
      </c>
      <c r="B9163" s="1" t="s">
        <v>1</v>
      </c>
    </row>
    <row r="9164" spans="1:2" x14ac:dyDescent="0.25">
      <c r="A9164" s="1" t="s">
        <v>8867</v>
      </c>
      <c r="B9164" s="1" t="s">
        <v>1</v>
      </c>
    </row>
    <row r="9165" spans="1:2" x14ac:dyDescent="0.25">
      <c r="A9165" s="1" t="s">
        <v>8868</v>
      </c>
      <c r="B9165" s="1" t="s">
        <v>1</v>
      </c>
    </row>
    <row r="9166" spans="1:2" x14ac:dyDescent="0.25">
      <c r="A9166" s="1" t="s">
        <v>8869</v>
      </c>
      <c r="B9166" s="1" t="s">
        <v>1</v>
      </c>
    </row>
    <row r="9167" spans="1:2" x14ac:dyDescent="0.25">
      <c r="A9167" s="1" t="s">
        <v>8870</v>
      </c>
      <c r="B9167" s="1" t="s">
        <v>1</v>
      </c>
    </row>
    <row r="9168" spans="1:2" x14ac:dyDescent="0.25">
      <c r="A9168" s="1" t="s">
        <v>8871</v>
      </c>
      <c r="B9168" s="1" t="s">
        <v>1</v>
      </c>
    </row>
    <row r="9169" spans="1:2" x14ac:dyDescent="0.25">
      <c r="A9169" s="1" t="s">
        <v>8872</v>
      </c>
      <c r="B9169" s="1" t="s">
        <v>1</v>
      </c>
    </row>
    <row r="9170" spans="1:2" x14ac:dyDescent="0.25">
      <c r="A9170" s="1" t="s">
        <v>8873</v>
      </c>
      <c r="B9170" s="1" t="s">
        <v>1</v>
      </c>
    </row>
    <row r="9171" spans="1:2" x14ac:dyDescent="0.25">
      <c r="A9171" s="1" t="s">
        <v>8874</v>
      </c>
      <c r="B9171" s="1" t="s">
        <v>1</v>
      </c>
    </row>
    <row r="9172" spans="1:2" x14ac:dyDescent="0.25">
      <c r="A9172" s="1" t="s">
        <v>8875</v>
      </c>
      <c r="B9172" s="1" t="s">
        <v>1</v>
      </c>
    </row>
    <row r="9173" spans="1:2" x14ac:dyDescent="0.25">
      <c r="A9173" s="1" t="s">
        <v>8876</v>
      </c>
      <c r="B9173" s="1" t="s">
        <v>1</v>
      </c>
    </row>
    <row r="9174" spans="1:2" x14ac:dyDescent="0.25">
      <c r="A9174" s="1" t="s">
        <v>8877</v>
      </c>
      <c r="B9174" s="1" t="s">
        <v>1</v>
      </c>
    </row>
    <row r="9175" spans="1:2" x14ac:dyDescent="0.25">
      <c r="A9175" s="1" t="s">
        <v>8878</v>
      </c>
      <c r="B9175" s="1" t="s">
        <v>1</v>
      </c>
    </row>
    <row r="9176" spans="1:2" x14ac:dyDescent="0.25">
      <c r="A9176" s="1" t="s">
        <v>8879</v>
      </c>
      <c r="B9176" s="1" t="s">
        <v>1</v>
      </c>
    </row>
    <row r="9177" spans="1:2" x14ac:dyDescent="0.25">
      <c r="A9177" s="1" t="s">
        <v>8880</v>
      </c>
      <c r="B9177" s="1" t="s">
        <v>1</v>
      </c>
    </row>
    <row r="9178" spans="1:2" x14ac:dyDescent="0.25">
      <c r="A9178" s="1" t="s">
        <v>8881</v>
      </c>
      <c r="B9178" s="1" t="s">
        <v>1</v>
      </c>
    </row>
    <row r="9179" spans="1:2" x14ac:dyDescent="0.25">
      <c r="A9179" s="1" t="s">
        <v>6604</v>
      </c>
      <c r="B9179" s="1" t="s">
        <v>1</v>
      </c>
    </row>
    <row r="9180" spans="1:2" x14ac:dyDescent="0.25">
      <c r="A9180" s="1" t="s">
        <v>8882</v>
      </c>
      <c r="B9180" s="1" t="s">
        <v>1</v>
      </c>
    </row>
    <row r="9181" spans="1:2" x14ac:dyDescent="0.25">
      <c r="A9181" s="1" t="s">
        <v>8883</v>
      </c>
      <c r="B9181" s="1" t="s">
        <v>1</v>
      </c>
    </row>
    <row r="9182" spans="1:2" x14ac:dyDescent="0.25">
      <c r="A9182" s="1" t="s">
        <v>8884</v>
      </c>
      <c r="B9182" s="1" t="s">
        <v>1</v>
      </c>
    </row>
    <row r="9183" spans="1:2" x14ac:dyDescent="0.25">
      <c r="A9183" s="1" t="s">
        <v>8885</v>
      </c>
      <c r="B9183" s="1" t="s">
        <v>1</v>
      </c>
    </row>
    <row r="9184" spans="1:2" x14ac:dyDescent="0.25">
      <c r="A9184" s="1" t="s">
        <v>8886</v>
      </c>
      <c r="B9184" s="1" t="s">
        <v>1</v>
      </c>
    </row>
    <row r="9185" spans="1:2" x14ac:dyDescent="0.25">
      <c r="A9185" s="1" t="s">
        <v>8887</v>
      </c>
      <c r="B9185" s="1" t="s">
        <v>1</v>
      </c>
    </row>
    <row r="9186" spans="1:2" x14ac:dyDescent="0.25">
      <c r="A9186" s="1" t="s">
        <v>8888</v>
      </c>
      <c r="B9186" s="1" t="s">
        <v>1</v>
      </c>
    </row>
    <row r="9187" spans="1:2" x14ac:dyDescent="0.25">
      <c r="A9187" s="1" t="s">
        <v>8888</v>
      </c>
      <c r="B9187" s="1" t="s">
        <v>1</v>
      </c>
    </row>
    <row r="9188" spans="1:2" x14ac:dyDescent="0.25">
      <c r="A9188" s="1" t="s">
        <v>8889</v>
      </c>
      <c r="B9188" s="1" t="s">
        <v>1</v>
      </c>
    </row>
    <row r="9189" spans="1:2" x14ac:dyDescent="0.25">
      <c r="A9189" s="1" t="s">
        <v>8890</v>
      </c>
      <c r="B9189" s="1" t="s">
        <v>1</v>
      </c>
    </row>
    <row r="9190" spans="1:2" x14ac:dyDescent="0.25">
      <c r="A9190" s="1" t="s">
        <v>8891</v>
      </c>
      <c r="B9190" s="1" t="s">
        <v>1</v>
      </c>
    </row>
    <row r="9191" spans="1:2" x14ac:dyDescent="0.25">
      <c r="A9191" s="1" t="s">
        <v>8892</v>
      </c>
      <c r="B9191" s="1" t="s">
        <v>1</v>
      </c>
    </row>
    <row r="9192" spans="1:2" x14ac:dyDescent="0.25">
      <c r="A9192" s="1" t="s">
        <v>8893</v>
      </c>
      <c r="B9192" s="1" t="s">
        <v>1</v>
      </c>
    </row>
    <row r="9193" spans="1:2" x14ac:dyDescent="0.25">
      <c r="A9193" s="1" t="s">
        <v>8894</v>
      </c>
      <c r="B9193" s="1" t="s">
        <v>1</v>
      </c>
    </row>
    <row r="9194" spans="1:2" x14ac:dyDescent="0.25">
      <c r="A9194" s="1" t="s">
        <v>2115</v>
      </c>
      <c r="B9194" s="1" t="s">
        <v>1</v>
      </c>
    </row>
    <row r="9195" spans="1:2" x14ac:dyDescent="0.25">
      <c r="A9195" s="1" t="s">
        <v>8895</v>
      </c>
      <c r="B9195" s="1" t="s">
        <v>1</v>
      </c>
    </row>
    <row r="9196" spans="1:2" x14ac:dyDescent="0.25">
      <c r="A9196" s="1" t="s">
        <v>8896</v>
      </c>
      <c r="B9196" s="1" t="s">
        <v>1</v>
      </c>
    </row>
    <row r="9197" spans="1:2" x14ac:dyDescent="0.25">
      <c r="A9197" s="1" t="s">
        <v>8897</v>
      </c>
      <c r="B9197" s="1" t="s">
        <v>1</v>
      </c>
    </row>
    <row r="9198" spans="1:2" x14ac:dyDescent="0.25">
      <c r="A9198" s="1" t="s">
        <v>8898</v>
      </c>
      <c r="B9198" s="1" t="s">
        <v>1</v>
      </c>
    </row>
    <row r="9199" spans="1:2" x14ac:dyDescent="0.25">
      <c r="A9199" s="1" t="s">
        <v>8899</v>
      </c>
      <c r="B9199" s="1" t="s">
        <v>1</v>
      </c>
    </row>
    <row r="9200" spans="1:2" x14ac:dyDescent="0.25">
      <c r="A9200" s="1" t="s">
        <v>8900</v>
      </c>
      <c r="B9200" s="1" t="s">
        <v>1</v>
      </c>
    </row>
    <row r="9201" spans="1:2" x14ac:dyDescent="0.25">
      <c r="A9201" s="1" t="s">
        <v>8901</v>
      </c>
      <c r="B9201" s="1" t="s">
        <v>1</v>
      </c>
    </row>
    <row r="9202" spans="1:2" x14ac:dyDescent="0.25">
      <c r="A9202" s="1" t="s">
        <v>8902</v>
      </c>
      <c r="B9202" s="1" t="s">
        <v>1</v>
      </c>
    </row>
    <row r="9203" spans="1:2" x14ac:dyDescent="0.25">
      <c r="A9203" s="1" t="s">
        <v>8903</v>
      </c>
      <c r="B9203" s="1" t="s">
        <v>1</v>
      </c>
    </row>
    <row r="9204" spans="1:2" x14ac:dyDescent="0.25">
      <c r="A9204" s="1" t="s">
        <v>612</v>
      </c>
      <c r="B9204" s="1" t="s">
        <v>1</v>
      </c>
    </row>
    <row r="9205" spans="1:2" x14ac:dyDescent="0.25">
      <c r="A9205" s="1" t="s">
        <v>8904</v>
      </c>
      <c r="B9205" s="1" t="s">
        <v>1</v>
      </c>
    </row>
    <row r="9206" spans="1:2" x14ac:dyDescent="0.25">
      <c r="A9206" s="1" t="s">
        <v>8905</v>
      </c>
      <c r="B9206" s="1" t="s">
        <v>1</v>
      </c>
    </row>
    <row r="9207" spans="1:2" x14ac:dyDescent="0.25">
      <c r="A9207" s="1" t="s">
        <v>8906</v>
      </c>
      <c r="B9207" s="1" t="s">
        <v>1</v>
      </c>
    </row>
    <row r="9208" spans="1:2" x14ac:dyDescent="0.25">
      <c r="A9208" s="1" t="s">
        <v>8907</v>
      </c>
      <c r="B9208" s="1" t="s">
        <v>1</v>
      </c>
    </row>
    <row r="9209" spans="1:2" x14ac:dyDescent="0.25">
      <c r="A9209" s="1" t="s">
        <v>8908</v>
      </c>
      <c r="B9209" s="1" t="s">
        <v>1</v>
      </c>
    </row>
    <row r="9210" spans="1:2" x14ac:dyDescent="0.25">
      <c r="A9210" s="1" t="s">
        <v>90</v>
      </c>
      <c r="B9210" s="1" t="s">
        <v>1</v>
      </c>
    </row>
    <row r="9211" spans="1:2" x14ac:dyDescent="0.25">
      <c r="A9211" s="1" t="s">
        <v>8909</v>
      </c>
      <c r="B9211" s="1" t="s">
        <v>1</v>
      </c>
    </row>
    <row r="9212" spans="1:2" x14ac:dyDescent="0.25">
      <c r="A9212" s="1" t="s">
        <v>8910</v>
      </c>
      <c r="B9212" s="1" t="s">
        <v>1</v>
      </c>
    </row>
    <row r="9213" spans="1:2" x14ac:dyDescent="0.25">
      <c r="A9213" s="1" t="s">
        <v>8596</v>
      </c>
      <c r="B9213" s="1" t="s">
        <v>1</v>
      </c>
    </row>
    <row r="9214" spans="1:2" x14ac:dyDescent="0.25">
      <c r="A9214" s="1" t="s">
        <v>8911</v>
      </c>
      <c r="B9214" s="1" t="s">
        <v>1</v>
      </c>
    </row>
    <row r="9215" spans="1:2" x14ac:dyDescent="0.25">
      <c r="A9215" s="1" t="s">
        <v>8912</v>
      </c>
      <c r="B9215" s="1" t="s">
        <v>1</v>
      </c>
    </row>
    <row r="9216" spans="1:2" x14ac:dyDescent="0.25">
      <c r="A9216" s="1" t="s">
        <v>8913</v>
      </c>
      <c r="B9216" s="1" t="s">
        <v>1</v>
      </c>
    </row>
    <row r="9217" spans="1:2" x14ac:dyDescent="0.25">
      <c r="A9217" s="1" t="s">
        <v>612</v>
      </c>
      <c r="B9217" s="1" t="s">
        <v>1</v>
      </c>
    </row>
    <row r="9218" spans="1:2" x14ac:dyDescent="0.25">
      <c r="A9218" s="1" t="s">
        <v>8914</v>
      </c>
      <c r="B9218" s="1" t="s">
        <v>1</v>
      </c>
    </row>
    <row r="9219" spans="1:2" x14ac:dyDescent="0.25">
      <c r="A9219" s="1" t="s">
        <v>8915</v>
      </c>
      <c r="B9219" s="1" t="s">
        <v>1</v>
      </c>
    </row>
    <row r="9220" spans="1:2" x14ac:dyDescent="0.25">
      <c r="A9220" s="1" t="s">
        <v>8916</v>
      </c>
      <c r="B9220" s="1" t="s">
        <v>1</v>
      </c>
    </row>
    <row r="9221" spans="1:2" x14ac:dyDescent="0.25">
      <c r="A9221" s="1" t="s">
        <v>8917</v>
      </c>
      <c r="B9221" s="1" t="s">
        <v>1</v>
      </c>
    </row>
    <row r="9222" spans="1:2" x14ac:dyDescent="0.25">
      <c r="A9222" s="1" t="s">
        <v>8918</v>
      </c>
      <c r="B9222" s="1" t="s">
        <v>1</v>
      </c>
    </row>
    <row r="9223" spans="1:2" x14ac:dyDescent="0.25">
      <c r="A9223" s="1" t="s">
        <v>8919</v>
      </c>
      <c r="B9223" s="1" t="s">
        <v>1</v>
      </c>
    </row>
    <row r="9224" spans="1:2" x14ac:dyDescent="0.25">
      <c r="A9224" s="1" t="s">
        <v>8920</v>
      </c>
      <c r="B9224" s="1" t="s">
        <v>1</v>
      </c>
    </row>
    <row r="9225" spans="1:2" x14ac:dyDescent="0.25">
      <c r="A9225" s="1" t="s">
        <v>8921</v>
      </c>
      <c r="B9225" s="1" t="s">
        <v>1</v>
      </c>
    </row>
    <row r="9226" spans="1:2" x14ac:dyDescent="0.25">
      <c r="A9226" s="1" t="s">
        <v>8922</v>
      </c>
      <c r="B9226" s="1" t="s">
        <v>1</v>
      </c>
    </row>
    <row r="9227" spans="1:2" x14ac:dyDescent="0.25">
      <c r="A9227" s="1" t="s">
        <v>8923</v>
      </c>
      <c r="B9227" s="1" t="s">
        <v>1</v>
      </c>
    </row>
    <row r="9228" spans="1:2" x14ac:dyDescent="0.25">
      <c r="A9228" s="1" t="s">
        <v>8924</v>
      </c>
      <c r="B9228" s="1" t="s">
        <v>1</v>
      </c>
    </row>
    <row r="9229" spans="1:2" x14ac:dyDescent="0.25">
      <c r="A9229" s="1" t="s">
        <v>8925</v>
      </c>
      <c r="B9229" s="1" t="s">
        <v>1</v>
      </c>
    </row>
    <row r="9230" spans="1:2" x14ac:dyDescent="0.25">
      <c r="A9230" s="1" t="s">
        <v>8926</v>
      </c>
      <c r="B9230" s="1" t="s">
        <v>1</v>
      </c>
    </row>
    <row r="9231" spans="1:2" x14ac:dyDescent="0.25">
      <c r="A9231" s="1" t="s">
        <v>8927</v>
      </c>
      <c r="B9231" s="1" t="s">
        <v>1</v>
      </c>
    </row>
    <row r="9232" spans="1:2" x14ac:dyDescent="0.25">
      <c r="A9232" s="1" t="s">
        <v>8928</v>
      </c>
      <c r="B9232" s="1" t="s">
        <v>1</v>
      </c>
    </row>
    <row r="9233" spans="1:2" x14ac:dyDescent="0.25">
      <c r="A9233" s="1" t="s">
        <v>8929</v>
      </c>
      <c r="B9233" s="1" t="s">
        <v>1</v>
      </c>
    </row>
    <row r="9234" spans="1:2" x14ac:dyDescent="0.25">
      <c r="A9234" s="1" t="s">
        <v>8930</v>
      </c>
      <c r="B9234" s="1" t="s">
        <v>1</v>
      </c>
    </row>
    <row r="9235" spans="1:2" x14ac:dyDescent="0.25">
      <c r="A9235" s="1" t="s">
        <v>8931</v>
      </c>
      <c r="B9235" s="1" t="s">
        <v>1</v>
      </c>
    </row>
    <row r="9236" spans="1:2" x14ac:dyDescent="0.25">
      <c r="A9236" s="1" t="s">
        <v>8932</v>
      </c>
      <c r="B9236" s="1" t="s">
        <v>1</v>
      </c>
    </row>
    <row r="9237" spans="1:2" x14ac:dyDescent="0.25">
      <c r="A9237" s="1" t="s">
        <v>8933</v>
      </c>
      <c r="B9237" s="1" t="s">
        <v>1</v>
      </c>
    </row>
    <row r="9238" spans="1:2" x14ac:dyDescent="0.25">
      <c r="A9238" s="1" t="s">
        <v>8934</v>
      </c>
      <c r="B9238" s="1" t="s">
        <v>1</v>
      </c>
    </row>
    <row r="9239" spans="1:2" x14ac:dyDescent="0.25">
      <c r="A9239" s="1" t="s">
        <v>8935</v>
      </c>
      <c r="B9239" s="1" t="s">
        <v>1</v>
      </c>
    </row>
    <row r="9240" spans="1:2" x14ac:dyDescent="0.25">
      <c r="A9240" s="1" t="s">
        <v>8936</v>
      </c>
      <c r="B9240" s="1" t="s">
        <v>1</v>
      </c>
    </row>
    <row r="9241" spans="1:2" x14ac:dyDescent="0.25">
      <c r="A9241" s="1" t="s">
        <v>8937</v>
      </c>
      <c r="B9241" s="1" t="s">
        <v>1</v>
      </c>
    </row>
    <row r="9242" spans="1:2" x14ac:dyDescent="0.25">
      <c r="A9242" s="1" t="s">
        <v>8938</v>
      </c>
      <c r="B9242" s="1" t="s">
        <v>1</v>
      </c>
    </row>
    <row r="9243" spans="1:2" x14ac:dyDescent="0.25">
      <c r="A9243" s="1" t="s">
        <v>8939</v>
      </c>
      <c r="B9243" s="1" t="s">
        <v>1</v>
      </c>
    </row>
    <row r="9244" spans="1:2" x14ac:dyDescent="0.25">
      <c r="A9244" s="1" t="s">
        <v>8940</v>
      </c>
      <c r="B9244" s="1" t="s">
        <v>1</v>
      </c>
    </row>
    <row r="9245" spans="1:2" x14ac:dyDescent="0.25">
      <c r="A9245" s="1" t="s">
        <v>8941</v>
      </c>
      <c r="B9245" s="1" t="s">
        <v>1</v>
      </c>
    </row>
    <row r="9246" spans="1:2" x14ac:dyDescent="0.25">
      <c r="A9246" s="1" t="s">
        <v>8942</v>
      </c>
      <c r="B9246" s="1" t="s">
        <v>1</v>
      </c>
    </row>
    <row r="9247" spans="1:2" x14ac:dyDescent="0.25">
      <c r="A9247" s="1" t="s">
        <v>8943</v>
      </c>
      <c r="B9247" s="1" t="s">
        <v>1</v>
      </c>
    </row>
    <row r="9248" spans="1:2" x14ac:dyDescent="0.25">
      <c r="A9248" s="1" t="s">
        <v>8944</v>
      </c>
      <c r="B9248" s="1" t="s">
        <v>1</v>
      </c>
    </row>
    <row r="9249" spans="1:2" x14ac:dyDescent="0.25">
      <c r="A9249" s="1" t="s">
        <v>8945</v>
      </c>
      <c r="B9249" s="1" t="s">
        <v>1</v>
      </c>
    </row>
    <row r="9250" spans="1:2" x14ac:dyDescent="0.25">
      <c r="A9250" s="1" t="s">
        <v>8946</v>
      </c>
      <c r="B9250" s="1" t="s">
        <v>1</v>
      </c>
    </row>
    <row r="9251" spans="1:2" x14ac:dyDescent="0.25">
      <c r="A9251" s="1" t="s">
        <v>8947</v>
      </c>
      <c r="B9251" s="1" t="s">
        <v>1</v>
      </c>
    </row>
    <row r="9252" spans="1:2" x14ac:dyDescent="0.25">
      <c r="A9252" s="1" t="s">
        <v>8948</v>
      </c>
      <c r="B9252" s="1" t="s">
        <v>1</v>
      </c>
    </row>
    <row r="9253" spans="1:2" x14ac:dyDescent="0.25">
      <c r="A9253" s="1" t="s">
        <v>8949</v>
      </c>
      <c r="B9253" s="1" t="s">
        <v>1</v>
      </c>
    </row>
    <row r="9254" spans="1:2" x14ac:dyDescent="0.25">
      <c r="A9254" s="1" t="s">
        <v>8950</v>
      </c>
      <c r="B9254" s="1" t="s">
        <v>1</v>
      </c>
    </row>
    <row r="9255" spans="1:2" x14ac:dyDescent="0.25">
      <c r="A9255" s="1" t="s">
        <v>8951</v>
      </c>
      <c r="B9255" s="1" t="s">
        <v>1</v>
      </c>
    </row>
    <row r="9256" spans="1:2" x14ac:dyDescent="0.25">
      <c r="A9256" s="1" t="s">
        <v>8952</v>
      </c>
      <c r="B9256" s="1" t="s">
        <v>1</v>
      </c>
    </row>
    <row r="9257" spans="1:2" x14ac:dyDescent="0.25">
      <c r="A9257" s="1" t="s">
        <v>8953</v>
      </c>
      <c r="B9257" s="1" t="s">
        <v>1</v>
      </c>
    </row>
    <row r="9258" spans="1:2" x14ac:dyDescent="0.25">
      <c r="A9258" s="1" t="s">
        <v>8954</v>
      </c>
      <c r="B9258" s="1" t="s">
        <v>1</v>
      </c>
    </row>
    <row r="9259" spans="1:2" x14ac:dyDescent="0.25">
      <c r="A9259" s="1" t="s">
        <v>8955</v>
      </c>
      <c r="B9259" s="1" t="s">
        <v>1</v>
      </c>
    </row>
    <row r="9260" spans="1:2" x14ac:dyDescent="0.25">
      <c r="A9260" s="1" t="s">
        <v>8956</v>
      </c>
      <c r="B9260" s="1" t="s">
        <v>1</v>
      </c>
    </row>
    <row r="9261" spans="1:2" x14ac:dyDescent="0.25">
      <c r="A9261" s="1" t="s">
        <v>8957</v>
      </c>
      <c r="B9261" s="1" t="s">
        <v>1</v>
      </c>
    </row>
    <row r="9262" spans="1:2" x14ac:dyDescent="0.25">
      <c r="A9262" s="1" t="s">
        <v>8958</v>
      </c>
      <c r="B9262" s="1" t="s">
        <v>1</v>
      </c>
    </row>
    <row r="9263" spans="1:2" x14ac:dyDescent="0.25">
      <c r="A9263" s="1" t="s">
        <v>8959</v>
      </c>
      <c r="B9263" s="1" t="s">
        <v>1</v>
      </c>
    </row>
    <row r="9264" spans="1:2" x14ac:dyDescent="0.25">
      <c r="A9264" s="1" t="s">
        <v>8960</v>
      </c>
      <c r="B9264" s="1" t="s">
        <v>1</v>
      </c>
    </row>
    <row r="9265" spans="1:2" x14ac:dyDescent="0.25">
      <c r="A9265" s="1" t="s">
        <v>8961</v>
      </c>
      <c r="B9265" s="1" t="s">
        <v>1</v>
      </c>
    </row>
    <row r="9266" spans="1:2" x14ac:dyDescent="0.25">
      <c r="A9266" s="1" t="s">
        <v>8962</v>
      </c>
      <c r="B9266" s="1" t="s">
        <v>1</v>
      </c>
    </row>
    <row r="9267" spans="1:2" x14ac:dyDescent="0.25">
      <c r="A9267" s="1" t="s">
        <v>8963</v>
      </c>
      <c r="B9267" s="1" t="s">
        <v>1</v>
      </c>
    </row>
    <row r="9268" spans="1:2" x14ac:dyDescent="0.25">
      <c r="A9268" s="1" t="s">
        <v>8964</v>
      </c>
      <c r="B9268" s="1" t="s">
        <v>1</v>
      </c>
    </row>
    <row r="9269" spans="1:2" x14ac:dyDescent="0.25">
      <c r="A9269" s="1" t="s">
        <v>8965</v>
      </c>
      <c r="B9269" s="1" t="s">
        <v>1</v>
      </c>
    </row>
    <row r="9270" spans="1:2" x14ac:dyDescent="0.25">
      <c r="A9270" s="1" t="s">
        <v>8966</v>
      </c>
      <c r="B9270" s="1" t="s">
        <v>1</v>
      </c>
    </row>
    <row r="9271" spans="1:2" x14ac:dyDescent="0.25">
      <c r="A9271" s="1" t="s">
        <v>8967</v>
      </c>
      <c r="B9271" s="1" t="s">
        <v>1</v>
      </c>
    </row>
    <row r="9272" spans="1:2" x14ac:dyDescent="0.25">
      <c r="A9272" s="1" t="s">
        <v>8968</v>
      </c>
      <c r="B9272" s="1" t="s">
        <v>1</v>
      </c>
    </row>
    <row r="9273" spans="1:2" x14ac:dyDescent="0.25">
      <c r="A9273" s="1" t="s">
        <v>8969</v>
      </c>
      <c r="B9273" s="1" t="s">
        <v>1</v>
      </c>
    </row>
    <row r="9274" spans="1:2" x14ac:dyDescent="0.25">
      <c r="A9274" s="1" t="s">
        <v>8970</v>
      </c>
      <c r="B9274" s="1" t="s">
        <v>1</v>
      </c>
    </row>
    <row r="9275" spans="1:2" x14ac:dyDescent="0.25">
      <c r="A9275" s="1" t="s">
        <v>8971</v>
      </c>
      <c r="B9275" s="1" t="s">
        <v>1</v>
      </c>
    </row>
    <row r="9276" spans="1:2" x14ac:dyDescent="0.25">
      <c r="A9276" s="1" t="s">
        <v>8972</v>
      </c>
      <c r="B9276" s="1" t="s">
        <v>1</v>
      </c>
    </row>
    <row r="9277" spans="1:2" x14ac:dyDescent="0.25">
      <c r="A9277" s="1" t="s">
        <v>8973</v>
      </c>
      <c r="B9277" s="1" t="s">
        <v>1</v>
      </c>
    </row>
    <row r="9278" spans="1:2" x14ac:dyDescent="0.25">
      <c r="A9278" s="1" t="s">
        <v>8974</v>
      </c>
      <c r="B9278" s="1" t="s">
        <v>1</v>
      </c>
    </row>
    <row r="9279" spans="1:2" x14ac:dyDescent="0.25">
      <c r="A9279" s="1" t="s">
        <v>8975</v>
      </c>
      <c r="B9279" s="1" t="s">
        <v>1</v>
      </c>
    </row>
    <row r="9280" spans="1:2" x14ac:dyDescent="0.25">
      <c r="A9280" s="1" t="s">
        <v>8976</v>
      </c>
      <c r="B9280" s="1" t="s">
        <v>1</v>
      </c>
    </row>
    <row r="9281" spans="1:2" x14ac:dyDescent="0.25">
      <c r="A9281" s="1" t="s">
        <v>8977</v>
      </c>
      <c r="B9281" s="1" t="s">
        <v>1</v>
      </c>
    </row>
    <row r="9282" spans="1:2" x14ac:dyDescent="0.25">
      <c r="A9282" s="1" t="s">
        <v>8978</v>
      </c>
      <c r="B9282" s="1" t="s">
        <v>1</v>
      </c>
    </row>
    <row r="9283" spans="1:2" x14ac:dyDescent="0.25">
      <c r="A9283" s="1" t="s">
        <v>8979</v>
      </c>
      <c r="B9283" s="1" t="s">
        <v>1</v>
      </c>
    </row>
    <row r="9284" spans="1:2" x14ac:dyDescent="0.25">
      <c r="A9284" s="1" t="s">
        <v>8980</v>
      </c>
      <c r="B9284" s="1" t="s">
        <v>1</v>
      </c>
    </row>
    <row r="9285" spans="1:2" x14ac:dyDescent="0.25">
      <c r="A9285" s="1" t="s">
        <v>8981</v>
      </c>
      <c r="B9285" s="1" t="s">
        <v>1</v>
      </c>
    </row>
    <row r="9286" spans="1:2" x14ac:dyDescent="0.25">
      <c r="A9286" s="1" t="s">
        <v>8982</v>
      </c>
      <c r="B9286" s="1" t="s">
        <v>1</v>
      </c>
    </row>
    <row r="9287" spans="1:2" x14ac:dyDescent="0.25">
      <c r="A9287" s="1" t="s">
        <v>8983</v>
      </c>
      <c r="B9287" s="1" t="s">
        <v>1</v>
      </c>
    </row>
    <row r="9288" spans="1:2" x14ac:dyDescent="0.25">
      <c r="A9288" s="1" t="s">
        <v>8984</v>
      </c>
      <c r="B9288" s="1" t="s">
        <v>1</v>
      </c>
    </row>
    <row r="9289" spans="1:2" x14ac:dyDescent="0.25">
      <c r="A9289" s="1" t="s">
        <v>8985</v>
      </c>
      <c r="B9289" s="1" t="s">
        <v>1</v>
      </c>
    </row>
    <row r="9290" spans="1:2" x14ac:dyDescent="0.25">
      <c r="A9290" s="1" t="s">
        <v>8986</v>
      </c>
      <c r="B9290" s="1" t="s">
        <v>1</v>
      </c>
    </row>
    <row r="9291" spans="1:2" x14ac:dyDescent="0.25">
      <c r="A9291" s="1" t="s">
        <v>8987</v>
      </c>
      <c r="B9291" s="1" t="s">
        <v>1</v>
      </c>
    </row>
    <row r="9292" spans="1:2" x14ac:dyDescent="0.25">
      <c r="A9292" s="1" t="s">
        <v>8988</v>
      </c>
      <c r="B9292" s="1" t="s">
        <v>1</v>
      </c>
    </row>
    <row r="9293" spans="1:2" x14ac:dyDescent="0.25">
      <c r="A9293" s="1" t="s">
        <v>8989</v>
      </c>
      <c r="B9293" s="1" t="s">
        <v>1</v>
      </c>
    </row>
    <row r="9294" spans="1:2" x14ac:dyDescent="0.25">
      <c r="A9294" s="1" t="s">
        <v>8990</v>
      </c>
      <c r="B9294" s="1" t="s">
        <v>1</v>
      </c>
    </row>
    <row r="9295" spans="1:2" x14ac:dyDescent="0.25">
      <c r="A9295" s="1" t="s">
        <v>8991</v>
      </c>
      <c r="B9295" s="1" t="s">
        <v>1</v>
      </c>
    </row>
    <row r="9296" spans="1:2" x14ac:dyDescent="0.25">
      <c r="A9296" s="1" t="s">
        <v>8992</v>
      </c>
      <c r="B9296" s="1" t="s">
        <v>1</v>
      </c>
    </row>
    <row r="9297" spans="1:2" x14ac:dyDescent="0.25">
      <c r="A9297" s="1" t="s">
        <v>8993</v>
      </c>
      <c r="B9297" s="1" t="s">
        <v>1</v>
      </c>
    </row>
    <row r="9298" spans="1:2" x14ac:dyDescent="0.25">
      <c r="A9298" s="1" t="s">
        <v>8994</v>
      </c>
      <c r="B9298" s="1" t="s">
        <v>1</v>
      </c>
    </row>
    <row r="9299" spans="1:2" x14ac:dyDescent="0.25">
      <c r="A9299" s="1" t="s">
        <v>8995</v>
      </c>
      <c r="B9299" s="1" t="s">
        <v>1</v>
      </c>
    </row>
    <row r="9300" spans="1:2" x14ac:dyDescent="0.25">
      <c r="A9300" s="1" t="s">
        <v>407</v>
      </c>
      <c r="B9300" s="1" t="s">
        <v>1</v>
      </c>
    </row>
    <row r="9301" spans="1:2" x14ac:dyDescent="0.25">
      <c r="A9301" s="1" t="s">
        <v>934</v>
      </c>
      <c r="B9301" s="1" t="s">
        <v>1</v>
      </c>
    </row>
    <row r="9302" spans="1:2" x14ac:dyDescent="0.25">
      <c r="A9302" s="1" t="s">
        <v>8996</v>
      </c>
      <c r="B9302" s="1" t="s">
        <v>1</v>
      </c>
    </row>
    <row r="9303" spans="1:2" x14ac:dyDescent="0.25">
      <c r="A9303" s="1" t="s">
        <v>8997</v>
      </c>
      <c r="B9303" s="1" t="s">
        <v>1</v>
      </c>
    </row>
    <row r="9304" spans="1:2" x14ac:dyDescent="0.25">
      <c r="A9304" s="1" t="s">
        <v>8998</v>
      </c>
      <c r="B9304" s="1" t="s">
        <v>1</v>
      </c>
    </row>
    <row r="9305" spans="1:2" x14ac:dyDescent="0.25">
      <c r="A9305" s="1" t="s">
        <v>8999</v>
      </c>
      <c r="B9305" s="1" t="s">
        <v>1</v>
      </c>
    </row>
    <row r="9306" spans="1:2" x14ac:dyDescent="0.25">
      <c r="A9306" s="1" t="s">
        <v>9000</v>
      </c>
      <c r="B9306" s="1" t="s">
        <v>1</v>
      </c>
    </row>
    <row r="9307" spans="1:2" x14ac:dyDescent="0.25">
      <c r="A9307" s="1" t="s">
        <v>9001</v>
      </c>
      <c r="B9307" s="1" t="s">
        <v>1</v>
      </c>
    </row>
    <row r="9308" spans="1:2" x14ac:dyDescent="0.25">
      <c r="A9308" s="1" t="s">
        <v>9002</v>
      </c>
      <c r="B9308" s="1" t="s">
        <v>1</v>
      </c>
    </row>
    <row r="9309" spans="1:2" x14ac:dyDescent="0.25">
      <c r="A9309" s="1" t="s">
        <v>9003</v>
      </c>
      <c r="B9309" s="1" t="s">
        <v>1</v>
      </c>
    </row>
    <row r="9310" spans="1:2" x14ac:dyDescent="0.25">
      <c r="A9310" s="1" t="s">
        <v>9004</v>
      </c>
      <c r="B9310" s="1" t="s">
        <v>1</v>
      </c>
    </row>
    <row r="9311" spans="1:2" x14ac:dyDescent="0.25">
      <c r="A9311" s="1" t="s">
        <v>9005</v>
      </c>
      <c r="B9311" s="1" t="s">
        <v>1</v>
      </c>
    </row>
    <row r="9312" spans="1:2" x14ac:dyDescent="0.25">
      <c r="A9312" s="1" t="s">
        <v>9006</v>
      </c>
      <c r="B9312" s="1" t="s">
        <v>1</v>
      </c>
    </row>
    <row r="9313" spans="1:2" x14ac:dyDescent="0.25">
      <c r="A9313" s="1" t="s">
        <v>9007</v>
      </c>
      <c r="B9313" s="1" t="s">
        <v>1</v>
      </c>
    </row>
    <row r="9314" spans="1:2" x14ac:dyDescent="0.25">
      <c r="A9314" s="1" t="s">
        <v>9008</v>
      </c>
      <c r="B9314" s="1" t="s">
        <v>1</v>
      </c>
    </row>
    <row r="9315" spans="1:2" x14ac:dyDescent="0.25">
      <c r="A9315" s="1" t="s">
        <v>9009</v>
      </c>
      <c r="B9315" s="1" t="s">
        <v>1</v>
      </c>
    </row>
    <row r="9316" spans="1:2" x14ac:dyDescent="0.25">
      <c r="A9316" s="1" t="s">
        <v>9010</v>
      </c>
      <c r="B9316" s="1" t="s">
        <v>1</v>
      </c>
    </row>
    <row r="9317" spans="1:2" x14ac:dyDescent="0.25">
      <c r="A9317" s="1" t="s">
        <v>9011</v>
      </c>
      <c r="B9317" s="1" t="s">
        <v>1</v>
      </c>
    </row>
    <row r="9318" spans="1:2" x14ac:dyDescent="0.25">
      <c r="A9318" s="1" t="s">
        <v>9012</v>
      </c>
      <c r="B9318" s="1" t="s">
        <v>1</v>
      </c>
    </row>
    <row r="9319" spans="1:2" x14ac:dyDescent="0.25">
      <c r="A9319" s="1" t="s">
        <v>9013</v>
      </c>
      <c r="B9319" s="1" t="s">
        <v>1</v>
      </c>
    </row>
    <row r="9320" spans="1:2" x14ac:dyDescent="0.25">
      <c r="A9320" s="1" t="s">
        <v>9014</v>
      </c>
      <c r="B9320" s="1" t="s">
        <v>1</v>
      </c>
    </row>
    <row r="9321" spans="1:2" x14ac:dyDescent="0.25">
      <c r="A9321" s="1" t="s">
        <v>9015</v>
      </c>
      <c r="B9321" s="1" t="s">
        <v>1</v>
      </c>
    </row>
    <row r="9322" spans="1:2" x14ac:dyDescent="0.25">
      <c r="A9322" s="1" t="s">
        <v>9016</v>
      </c>
      <c r="B9322" s="1" t="s">
        <v>1</v>
      </c>
    </row>
    <row r="9323" spans="1:2" x14ac:dyDescent="0.25">
      <c r="A9323" s="1" t="s">
        <v>9017</v>
      </c>
      <c r="B9323" s="1" t="s">
        <v>1</v>
      </c>
    </row>
    <row r="9324" spans="1:2" x14ac:dyDescent="0.25">
      <c r="A9324" s="1" t="s">
        <v>9018</v>
      </c>
      <c r="B9324" s="1" t="s">
        <v>1</v>
      </c>
    </row>
    <row r="9325" spans="1:2" x14ac:dyDescent="0.25">
      <c r="A9325" s="1" t="s">
        <v>9019</v>
      </c>
      <c r="B9325" s="1" t="s">
        <v>1</v>
      </c>
    </row>
    <row r="9326" spans="1:2" x14ac:dyDescent="0.25">
      <c r="A9326" s="1" t="s">
        <v>9020</v>
      </c>
      <c r="B9326" s="1" t="s">
        <v>1</v>
      </c>
    </row>
    <row r="9327" spans="1:2" x14ac:dyDescent="0.25">
      <c r="A9327" s="1" t="s">
        <v>9021</v>
      </c>
      <c r="B9327" s="1" t="s">
        <v>1</v>
      </c>
    </row>
    <row r="9328" spans="1:2" x14ac:dyDescent="0.25">
      <c r="A9328" s="1" t="s">
        <v>9022</v>
      </c>
      <c r="B9328" s="1" t="s">
        <v>1</v>
      </c>
    </row>
    <row r="9329" spans="1:2" x14ac:dyDescent="0.25">
      <c r="A9329" s="1" t="s">
        <v>9023</v>
      </c>
      <c r="B9329" s="1" t="s">
        <v>1</v>
      </c>
    </row>
    <row r="9330" spans="1:2" x14ac:dyDescent="0.25">
      <c r="A9330" s="1" t="s">
        <v>9024</v>
      </c>
      <c r="B9330" s="1" t="s">
        <v>1</v>
      </c>
    </row>
    <row r="9331" spans="1:2" x14ac:dyDescent="0.25">
      <c r="A9331" s="1" t="s">
        <v>9025</v>
      </c>
      <c r="B9331" s="1" t="s">
        <v>1</v>
      </c>
    </row>
    <row r="9332" spans="1:2" x14ac:dyDescent="0.25">
      <c r="A9332" s="1" t="s">
        <v>9026</v>
      </c>
      <c r="B9332" s="1" t="s">
        <v>1</v>
      </c>
    </row>
    <row r="9333" spans="1:2" x14ac:dyDescent="0.25">
      <c r="A9333" s="1" t="s">
        <v>9027</v>
      </c>
      <c r="B9333" s="1" t="s">
        <v>1</v>
      </c>
    </row>
    <row r="9334" spans="1:2" x14ac:dyDescent="0.25">
      <c r="A9334" s="1" t="s">
        <v>9028</v>
      </c>
      <c r="B9334" s="1" t="s">
        <v>1</v>
      </c>
    </row>
    <row r="9335" spans="1:2" x14ac:dyDescent="0.25">
      <c r="A9335" s="1" t="s">
        <v>9029</v>
      </c>
      <c r="B9335" s="1" t="s">
        <v>1</v>
      </c>
    </row>
    <row r="9336" spans="1:2" x14ac:dyDescent="0.25">
      <c r="A9336" s="1" t="s">
        <v>9030</v>
      </c>
      <c r="B9336" s="1" t="s">
        <v>1</v>
      </c>
    </row>
    <row r="9337" spans="1:2" x14ac:dyDescent="0.25">
      <c r="A9337" s="1" t="s">
        <v>9031</v>
      </c>
      <c r="B9337" s="1" t="s">
        <v>1</v>
      </c>
    </row>
    <row r="9338" spans="1:2" x14ac:dyDescent="0.25">
      <c r="A9338" s="1" t="s">
        <v>9032</v>
      </c>
      <c r="B9338" s="1" t="s">
        <v>1</v>
      </c>
    </row>
    <row r="9339" spans="1:2" x14ac:dyDescent="0.25">
      <c r="A9339" s="1" t="s">
        <v>9033</v>
      </c>
      <c r="B9339" s="1" t="s">
        <v>1</v>
      </c>
    </row>
    <row r="9340" spans="1:2" x14ac:dyDescent="0.25">
      <c r="A9340" s="1" t="s">
        <v>9034</v>
      </c>
      <c r="B9340" s="1" t="s">
        <v>1</v>
      </c>
    </row>
    <row r="9341" spans="1:2" x14ac:dyDescent="0.25">
      <c r="A9341" s="1" t="s">
        <v>9035</v>
      </c>
      <c r="B9341" s="1" t="s">
        <v>1</v>
      </c>
    </row>
    <row r="9342" spans="1:2" x14ac:dyDescent="0.25">
      <c r="A9342" s="1" t="s">
        <v>9036</v>
      </c>
      <c r="B9342" s="1" t="s">
        <v>1</v>
      </c>
    </row>
    <row r="9343" spans="1:2" x14ac:dyDescent="0.25">
      <c r="A9343" s="1" t="s">
        <v>9037</v>
      </c>
      <c r="B9343" s="1" t="s">
        <v>1</v>
      </c>
    </row>
    <row r="9344" spans="1:2" x14ac:dyDescent="0.25">
      <c r="A9344" s="1" t="s">
        <v>9038</v>
      </c>
      <c r="B9344" s="1" t="s">
        <v>1</v>
      </c>
    </row>
    <row r="9345" spans="1:2" x14ac:dyDescent="0.25">
      <c r="A9345" s="1" t="s">
        <v>9039</v>
      </c>
      <c r="B9345" s="1" t="s">
        <v>1</v>
      </c>
    </row>
    <row r="9346" spans="1:2" x14ac:dyDescent="0.25">
      <c r="A9346" s="1" t="s">
        <v>9040</v>
      </c>
      <c r="B9346" s="1" t="s">
        <v>1</v>
      </c>
    </row>
    <row r="9347" spans="1:2" x14ac:dyDescent="0.25">
      <c r="A9347" s="1" t="s">
        <v>9041</v>
      </c>
      <c r="B9347" s="1" t="s">
        <v>1</v>
      </c>
    </row>
    <row r="9348" spans="1:2" x14ac:dyDescent="0.25">
      <c r="A9348" s="1" t="s">
        <v>9042</v>
      </c>
      <c r="B9348" s="1" t="s">
        <v>1</v>
      </c>
    </row>
    <row r="9349" spans="1:2" x14ac:dyDescent="0.25">
      <c r="A9349" s="1" t="s">
        <v>9043</v>
      </c>
      <c r="B9349" s="1" t="s">
        <v>1</v>
      </c>
    </row>
    <row r="9350" spans="1:2" x14ac:dyDescent="0.25">
      <c r="A9350" s="1" t="s">
        <v>9044</v>
      </c>
      <c r="B9350" s="1" t="s">
        <v>1</v>
      </c>
    </row>
    <row r="9351" spans="1:2" x14ac:dyDescent="0.25">
      <c r="A9351" s="1" t="s">
        <v>9045</v>
      </c>
      <c r="B9351" s="1" t="s">
        <v>1</v>
      </c>
    </row>
    <row r="9352" spans="1:2" x14ac:dyDescent="0.25">
      <c r="A9352" s="1" t="s">
        <v>9046</v>
      </c>
      <c r="B9352" s="1" t="s">
        <v>1</v>
      </c>
    </row>
    <row r="9353" spans="1:2" x14ac:dyDescent="0.25">
      <c r="A9353" s="1" t="s">
        <v>9047</v>
      </c>
      <c r="B9353" s="1" t="s">
        <v>1</v>
      </c>
    </row>
    <row r="9354" spans="1:2" x14ac:dyDescent="0.25">
      <c r="A9354" s="1" t="s">
        <v>9048</v>
      </c>
      <c r="B9354" s="1" t="s">
        <v>1</v>
      </c>
    </row>
    <row r="9355" spans="1:2" x14ac:dyDescent="0.25">
      <c r="A9355" s="1" t="s">
        <v>9049</v>
      </c>
      <c r="B9355" s="1" t="s">
        <v>1</v>
      </c>
    </row>
    <row r="9356" spans="1:2" x14ac:dyDescent="0.25">
      <c r="A9356" s="1" t="s">
        <v>9050</v>
      </c>
      <c r="B9356" s="1" t="s">
        <v>1</v>
      </c>
    </row>
    <row r="9357" spans="1:2" x14ac:dyDescent="0.25">
      <c r="A9357" s="1" t="s">
        <v>9051</v>
      </c>
      <c r="B9357" s="1" t="s">
        <v>1</v>
      </c>
    </row>
    <row r="9358" spans="1:2" x14ac:dyDescent="0.25">
      <c r="A9358" s="1" t="s">
        <v>9052</v>
      </c>
      <c r="B9358" s="1" t="s">
        <v>1</v>
      </c>
    </row>
    <row r="9359" spans="1:2" x14ac:dyDescent="0.25">
      <c r="A9359" s="1" t="s">
        <v>9053</v>
      </c>
      <c r="B9359" s="1" t="s">
        <v>1</v>
      </c>
    </row>
    <row r="9360" spans="1:2" x14ac:dyDescent="0.25">
      <c r="A9360" s="1" t="s">
        <v>9054</v>
      </c>
      <c r="B9360" s="1" t="s">
        <v>1</v>
      </c>
    </row>
    <row r="9361" spans="1:2" x14ac:dyDescent="0.25">
      <c r="A9361" s="1" t="s">
        <v>9055</v>
      </c>
      <c r="B9361" s="1" t="s">
        <v>1</v>
      </c>
    </row>
    <row r="9362" spans="1:2" x14ac:dyDescent="0.25">
      <c r="A9362" s="1" t="s">
        <v>9056</v>
      </c>
      <c r="B9362" s="1" t="s">
        <v>1</v>
      </c>
    </row>
    <row r="9363" spans="1:2" x14ac:dyDescent="0.25">
      <c r="A9363" s="1" t="s">
        <v>9057</v>
      </c>
      <c r="B9363" s="1" t="s">
        <v>1</v>
      </c>
    </row>
    <row r="9364" spans="1:2" x14ac:dyDescent="0.25">
      <c r="A9364" s="1" t="s">
        <v>9058</v>
      </c>
      <c r="B9364" s="1" t="s">
        <v>1</v>
      </c>
    </row>
    <row r="9365" spans="1:2" x14ac:dyDescent="0.25">
      <c r="A9365" s="1" t="s">
        <v>9059</v>
      </c>
      <c r="B9365" s="1" t="s">
        <v>1</v>
      </c>
    </row>
    <row r="9366" spans="1:2" x14ac:dyDescent="0.25">
      <c r="A9366" s="1" t="s">
        <v>9060</v>
      </c>
      <c r="B9366" s="1" t="s">
        <v>1</v>
      </c>
    </row>
    <row r="9367" spans="1:2" x14ac:dyDescent="0.25">
      <c r="A9367" s="1" t="s">
        <v>9061</v>
      </c>
      <c r="B9367" s="1" t="s">
        <v>1</v>
      </c>
    </row>
    <row r="9368" spans="1:2" x14ac:dyDescent="0.25">
      <c r="A9368" s="1" t="s">
        <v>9062</v>
      </c>
      <c r="B9368" s="1" t="s">
        <v>1</v>
      </c>
    </row>
    <row r="9369" spans="1:2" x14ac:dyDescent="0.25">
      <c r="A9369" s="1" t="s">
        <v>9063</v>
      </c>
      <c r="B9369" s="1" t="s">
        <v>1</v>
      </c>
    </row>
    <row r="9370" spans="1:2" x14ac:dyDescent="0.25">
      <c r="A9370" s="1" t="s">
        <v>9064</v>
      </c>
      <c r="B9370" s="1" t="s">
        <v>1</v>
      </c>
    </row>
    <row r="9371" spans="1:2" x14ac:dyDescent="0.25">
      <c r="A9371" s="1" t="s">
        <v>9065</v>
      </c>
      <c r="B9371" s="1" t="s">
        <v>1</v>
      </c>
    </row>
    <row r="9372" spans="1:2" x14ac:dyDescent="0.25">
      <c r="A9372" s="1" t="s">
        <v>9066</v>
      </c>
      <c r="B9372" s="1" t="s">
        <v>1</v>
      </c>
    </row>
    <row r="9373" spans="1:2" x14ac:dyDescent="0.25">
      <c r="A9373" s="1" t="s">
        <v>9067</v>
      </c>
      <c r="B9373" s="1" t="s">
        <v>1</v>
      </c>
    </row>
    <row r="9374" spans="1:2" x14ac:dyDescent="0.25">
      <c r="A9374" s="1" t="s">
        <v>9068</v>
      </c>
      <c r="B9374" s="1" t="s">
        <v>1</v>
      </c>
    </row>
    <row r="9375" spans="1:2" x14ac:dyDescent="0.25">
      <c r="A9375" s="1" t="s">
        <v>9069</v>
      </c>
      <c r="B9375" s="1" t="s">
        <v>1</v>
      </c>
    </row>
    <row r="9376" spans="1:2" x14ac:dyDescent="0.25">
      <c r="A9376" s="1" t="s">
        <v>9070</v>
      </c>
      <c r="B9376" s="1" t="s">
        <v>1</v>
      </c>
    </row>
    <row r="9377" spans="1:2" x14ac:dyDescent="0.25">
      <c r="A9377" s="1" t="s">
        <v>9071</v>
      </c>
      <c r="B9377" s="1" t="s">
        <v>1</v>
      </c>
    </row>
    <row r="9378" spans="1:2" x14ac:dyDescent="0.25">
      <c r="A9378" s="1" t="s">
        <v>9072</v>
      </c>
      <c r="B9378" s="1" t="s">
        <v>1</v>
      </c>
    </row>
    <row r="9379" spans="1:2" x14ac:dyDescent="0.25">
      <c r="A9379" s="1" t="s">
        <v>9073</v>
      </c>
      <c r="B9379" s="1" t="s">
        <v>1</v>
      </c>
    </row>
    <row r="9380" spans="1:2" x14ac:dyDescent="0.25">
      <c r="A9380" s="1" t="s">
        <v>9074</v>
      </c>
      <c r="B9380" s="1" t="s">
        <v>1</v>
      </c>
    </row>
    <row r="9381" spans="1:2" x14ac:dyDescent="0.25">
      <c r="A9381" s="1" t="s">
        <v>9075</v>
      </c>
      <c r="B9381" s="1" t="s">
        <v>1</v>
      </c>
    </row>
    <row r="9382" spans="1:2" x14ac:dyDescent="0.25">
      <c r="A9382" s="1" t="s">
        <v>9076</v>
      </c>
      <c r="B9382" s="1" t="s">
        <v>1</v>
      </c>
    </row>
    <row r="9383" spans="1:2" x14ac:dyDescent="0.25">
      <c r="A9383" s="1" t="s">
        <v>9077</v>
      </c>
      <c r="B9383" s="1" t="s">
        <v>1</v>
      </c>
    </row>
    <row r="9384" spans="1:2" x14ac:dyDescent="0.25">
      <c r="A9384" s="1" t="s">
        <v>9078</v>
      </c>
      <c r="B9384" s="1" t="s">
        <v>1</v>
      </c>
    </row>
    <row r="9385" spans="1:2" x14ac:dyDescent="0.25">
      <c r="A9385" s="1" t="s">
        <v>9079</v>
      </c>
      <c r="B9385" s="1" t="s">
        <v>1</v>
      </c>
    </row>
    <row r="9386" spans="1:2" x14ac:dyDescent="0.25">
      <c r="A9386" s="1" t="s">
        <v>9080</v>
      </c>
      <c r="B9386" s="1" t="s">
        <v>1</v>
      </c>
    </row>
    <row r="9387" spans="1:2" x14ac:dyDescent="0.25">
      <c r="A9387" s="1" t="s">
        <v>9081</v>
      </c>
      <c r="B9387" s="1" t="s">
        <v>1</v>
      </c>
    </row>
    <row r="9388" spans="1:2" x14ac:dyDescent="0.25">
      <c r="A9388" s="1" t="s">
        <v>9082</v>
      </c>
      <c r="B9388" s="1" t="s">
        <v>1</v>
      </c>
    </row>
    <row r="9389" spans="1:2" x14ac:dyDescent="0.25">
      <c r="A9389" s="1" t="s">
        <v>9083</v>
      </c>
      <c r="B9389" s="1" t="s">
        <v>1</v>
      </c>
    </row>
    <row r="9390" spans="1:2" x14ac:dyDescent="0.25">
      <c r="A9390" s="1" t="s">
        <v>9084</v>
      </c>
      <c r="B9390" s="1" t="s">
        <v>1</v>
      </c>
    </row>
    <row r="9391" spans="1:2" x14ac:dyDescent="0.25">
      <c r="A9391" s="1" t="s">
        <v>9085</v>
      </c>
      <c r="B9391" s="1" t="s">
        <v>1</v>
      </c>
    </row>
    <row r="9392" spans="1:2" x14ac:dyDescent="0.25">
      <c r="A9392" s="1" t="s">
        <v>9086</v>
      </c>
      <c r="B9392" s="1" t="s">
        <v>1</v>
      </c>
    </row>
    <row r="9393" spans="1:2" x14ac:dyDescent="0.25">
      <c r="A9393" s="1" t="s">
        <v>9087</v>
      </c>
      <c r="B9393" s="1" t="s">
        <v>1</v>
      </c>
    </row>
    <row r="9394" spans="1:2" x14ac:dyDescent="0.25">
      <c r="A9394" s="1" t="s">
        <v>9088</v>
      </c>
      <c r="B9394" s="1" t="s">
        <v>1</v>
      </c>
    </row>
    <row r="9395" spans="1:2" x14ac:dyDescent="0.25">
      <c r="A9395" s="1" t="s">
        <v>9089</v>
      </c>
      <c r="B9395" s="1" t="s">
        <v>1</v>
      </c>
    </row>
    <row r="9396" spans="1:2" x14ac:dyDescent="0.25">
      <c r="A9396" s="1" t="s">
        <v>9090</v>
      </c>
      <c r="B9396" s="1" t="s">
        <v>1</v>
      </c>
    </row>
    <row r="9397" spans="1:2" x14ac:dyDescent="0.25">
      <c r="A9397" s="1" t="s">
        <v>9091</v>
      </c>
      <c r="B9397" s="1" t="s">
        <v>1</v>
      </c>
    </row>
    <row r="9398" spans="1:2" x14ac:dyDescent="0.25">
      <c r="A9398" s="1" t="s">
        <v>9092</v>
      </c>
      <c r="B9398" s="1" t="s">
        <v>1</v>
      </c>
    </row>
    <row r="9399" spans="1:2" x14ac:dyDescent="0.25">
      <c r="A9399" s="1" t="s">
        <v>9093</v>
      </c>
      <c r="B9399" s="1" t="s">
        <v>1</v>
      </c>
    </row>
    <row r="9400" spans="1:2" x14ac:dyDescent="0.25">
      <c r="A9400" s="1" t="s">
        <v>9094</v>
      </c>
      <c r="B9400" s="1" t="s">
        <v>1</v>
      </c>
    </row>
    <row r="9401" spans="1:2" x14ac:dyDescent="0.25">
      <c r="A9401" s="1" t="s">
        <v>9095</v>
      </c>
      <c r="B9401" s="1" t="s">
        <v>1</v>
      </c>
    </row>
    <row r="9402" spans="1:2" x14ac:dyDescent="0.25">
      <c r="A9402" s="1" t="s">
        <v>9096</v>
      </c>
      <c r="B9402" s="1" t="s">
        <v>1</v>
      </c>
    </row>
    <row r="9403" spans="1:2" x14ac:dyDescent="0.25">
      <c r="A9403" s="1" t="s">
        <v>9097</v>
      </c>
      <c r="B9403" s="1" t="s">
        <v>1</v>
      </c>
    </row>
    <row r="9404" spans="1:2" x14ac:dyDescent="0.25">
      <c r="A9404" s="1" t="s">
        <v>9098</v>
      </c>
      <c r="B9404" s="1" t="s">
        <v>1</v>
      </c>
    </row>
    <row r="9405" spans="1:2" x14ac:dyDescent="0.25">
      <c r="A9405" s="1" t="s">
        <v>9099</v>
      </c>
      <c r="B9405" s="1" t="s">
        <v>1</v>
      </c>
    </row>
    <row r="9406" spans="1:2" x14ac:dyDescent="0.25">
      <c r="A9406" s="1" t="s">
        <v>9100</v>
      </c>
      <c r="B9406" s="1" t="s">
        <v>1</v>
      </c>
    </row>
    <row r="9407" spans="1:2" x14ac:dyDescent="0.25">
      <c r="A9407" s="1" t="s">
        <v>9101</v>
      </c>
      <c r="B9407" s="1" t="s">
        <v>1</v>
      </c>
    </row>
    <row r="9408" spans="1:2" x14ac:dyDescent="0.25">
      <c r="A9408" s="1" t="s">
        <v>9102</v>
      </c>
      <c r="B9408" s="1" t="s">
        <v>1</v>
      </c>
    </row>
    <row r="9409" spans="1:2" x14ac:dyDescent="0.25">
      <c r="A9409" s="1" t="s">
        <v>9103</v>
      </c>
      <c r="B9409" s="1" t="s">
        <v>1</v>
      </c>
    </row>
    <row r="9410" spans="1:2" x14ac:dyDescent="0.25">
      <c r="A9410" s="1" t="s">
        <v>9104</v>
      </c>
      <c r="B9410" s="1" t="s">
        <v>1</v>
      </c>
    </row>
    <row r="9411" spans="1:2" x14ac:dyDescent="0.25">
      <c r="A9411" s="1" t="s">
        <v>9105</v>
      </c>
      <c r="B9411" s="1" t="s">
        <v>1</v>
      </c>
    </row>
    <row r="9412" spans="1:2" x14ac:dyDescent="0.25">
      <c r="A9412" s="1" t="s">
        <v>9106</v>
      </c>
      <c r="B9412" s="1" t="s">
        <v>1</v>
      </c>
    </row>
    <row r="9413" spans="1:2" x14ac:dyDescent="0.25">
      <c r="A9413" s="1" t="s">
        <v>9107</v>
      </c>
      <c r="B9413" s="1" t="s">
        <v>1</v>
      </c>
    </row>
    <row r="9414" spans="1:2" x14ac:dyDescent="0.25">
      <c r="A9414" s="1" t="s">
        <v>9108</v>
      </c>
      <c r="B9414" s="1" t="s">
        <v>1</v>
      </c>
    </row>
    <row r="9415" spans="1:2" x14ac:dyDescent="0.25">
      <c r="A9415" s="1" t="s">
        <v>9109</v>
      </c>
      <c r="B9415" s="1" t="s">
        <v>1</v>
      </c>
    </row>
    <row r="9416" spans="1:2" x14ac:dyDescent="0.25">
      <c r="A9416" s="1" t="s">
        <v>9110</v>
      </c>
      <c r="B9416" s="1" t="s">
        <v>1</v>
      </c>
    </row>
    <row r="9417" spans="1:2" x14ac:dyDescent="0.25">
      <c r="A9417" s="1" t="s">
        <v>9111</v>
      </c>
      <c r="B9417" s="1" t="s">
        <v>1</v>
      </c>
    </row>
    <row r="9418" spans="1:2" x14ac:dyDescent="0.25">
      <c r="A9418" s="1" t="s">
        <v>9112</v>
      </c>
      <c r="B9418" s="1" t="s">
        <v>1</v>
      </c>
    </row>
    <row r="9419" spans="1:2" x14ac:dyDescent="0.25">
      <c r="A9419" s="1" t="s">
        <v>9113</v>
      </c>
      <c r="B9419" s="1" t="s">
        <v>1</v>
      </c>
    </row>
    <row r="9420" spans="1:2" x14ac:dyDescent="0.25">
      <c r="A9420" s="1" t="s">
        <v>9114</v>
      </c>
      <c r="B9420" s="1" t="s">
        <v>1</v>
      </c>
    </row>
    <row r="9421" spans="1:2" x14ac:dyDescent="0.25">
      <c r="A9421" s="1" t="s">
        <v>9115</v>
      </c>
      <c r="B9421" s="1" t="s">
        <v>1</v>
      </c>
    </row>
    <row r="9422" spans="1:2" x14ac:dyDescent="0.25">
      <c r="A9422" s="1" t="s">
        <v>9116</v>
      </c>
      <c r="B9422" s="1" t="s">
        <v>1</v>
      </c>
    </row>
    <row r="9423" spans="1:2" x14ac:dyDescent="0.25">
      <c r="A9423" s="1" t="s">
        <v>912</v>
      </c>
      <c r="B9423" s="1" t="s">
        <v>1</v>
      </c>
    </row>
    <row r="9424" spans="1:2" x14ac:dyDescent="0.25">
      <c r="A9424" s="1" t="s">
        <v>9117</v>
      </c>
      <c r="B9424" s="1" t="s">
        <v>1</v>
      </c>
    </row>
    <row r="9425" spans="1:2" x14ac:dyDescent="0.25">
      <c r="A9425" s="1" t="s">
        <v>9118</v>
      </c>
      <c r="B9425" s="1" t="s">
        <v>1</v>
      </c>
    </row>
    <row r="9426" spans="1:2" x14ac:dyDescent="0.25">
      <c r="A9426" s="1" t="s">
        <v>9119</v>
      </c>
      <c r="B9426" s="1" t="s">
        <v>1</v>
      </c>
    </row>
    <row r="9427" spans="1:2" x14ac:dyDescent="0.25">
      <c r="A9427" s="1" t="s">
        <v>9120</v>
      </c>
      <c r="B9427" s="1" t="s">
        <v>1</v>
      </c>
    </row>
    <row r="9428" spans="1:2" x14ac:dyDescent="0.25">
      <c r="A9428" s="1" t="s">
        <v>9121</v>
      </c>
      <c r="B9428" s="1" t="s">
        <v>1</v>
      </c>
    </row>
    <row r="9429" spans="1:2" x14ac:dyDescent="0.25">
      <c r="A9429" s="1" t="s">
        <v>9122</v>
      </c>
      <c r="B9429" s="1" t="s">
        <v>1</v>
      </c>
    </row>
    <row r="9430" spans="1:2" x14ac:dyDescent="0.25">
      <c r="A9430" s="1" t="s">
        <v>9123</v>
      </c>
      <c r="B9430" s="1" t="s">
        <v>1</v>
      </c>
    </row>
    <row r="9431" spans="1:2" x14ac:dyDescent="0.25">
      <c r="A9431" s="1" t="s">
        <v>9124</v>
      </c>
      <c r="B9431" s="1" t="s">
        <v>1</v>
      </c>
    </row>
    <row r="9432" spans="1:2" x14ac:dyDescent="0.25">
      <c r="A9432" s="1" t="s">
        <v>9125</v>
      </c>
      <c r="B9432" s="1" t="s">
        <v>1</v>
      </c>
    </row>
    <row r="9433" spans="1:2" x14ac:dyDescent="0.25">
      <c r="A9433" s="1" t="s">
        <v>9126</v>
      </c>
      <c r="B9433" s="1" t="s">
        <v>1</v>
      </c>
    </row>
    <row r="9434" spans="1:2" x14ac:dyDescent="0.25">
      <c r="A9434" s="1" t="s">
        <v>9127</v>
      </c>
      <c r="B9434" s="1" t="s">
        <v>1</v>
      </c>
    </row>
    <row r="9435" spans="1:2" x14ac:dyDescent="0.25">
      <c r="A9435" s="1" t="s">
        <v>9128</v>
      </c>
      <c r="B9435" s="1" t="s">
        <v>1</v>
      </c>
    </row>
    <row r="9436" spans="1:2" x14ac:dyDescent="0.25">
      <c r="A9436" s="1" t="s">
        <v>9129</v>
      </c>
      <c r="B9436" s="1" t="s">
        <v>1</v>
      </c>
    </row>
    <row r="9437" spans="1:2" x14ac:dyDescent="0.25">
      <c r="A9437" s="1" t="s">
        <v>9130</v>
      </c>
      <c r="B9437" s="1" t="s">
        <v>1</v>
      </c>
    </row>
    <row r="9438" spans="1:2" x14ac:dyDescent="0.25">
      <c r="A9438" s="1" t="s">
        <v>9131</v>
      </c>
      <c r="B9438" s="1" t="s">
        <v>1</v>
      </c>
    </row>
    <row r="9439" spans="1:2" x14ac:dyDescent="0.25">
      <c r="A9439" s="1" t="s">
        <v>9132</v>
      </c>
      <c r="B9439" s="1" t="s">
        <v>1</v>
      </c>
    </row>
    <row r="9440" spans="1:2" x14ac:dyDescent="0.25">
      <c r="A9440" s="1" t="s">
        <v>9133</v>
      </c>
      <c r="B9440" s="1" t="s">
        <v>1</v>
      </c>
    </row>
    <row r="9441" spans="1:2" x14ac:dyDescent="0.25">
      <c r="A9441" s="1" t="s">
        <v>9134</v>
      </c>
      <c r="B9441" s="1" t="s">
        <v>1</v>
      </c>
    </row>
    <row r="9442" spans="1:2" x14ac:dyDescent="0.25">
      <c r="A9442" s="1" t="s">
        <v>9135</v>
      </c>
      <c r="B9442" s="1" t="s">
        <v>1</v>
      </c>
    </row>
    <row r="9443" spans="1:2" x14ac:dyDescent="0.25">
      <c r="A9443" s="1" t="s">
        <v>9136</v>
      </c>
      <c r="B9443" s="1" t="s">
        <v>1</v>
      </c>
    </row>
    <row r="9444" spans="1:2" x14ac:dyDescent="0.25">
      <c r="A9444" s="1" t="s">
        <v>9137</v>
      </c>
      <c r="B9444" s="1" t="s">
        <v>1</v>
      </c>
    </row>
    <row r="9445" spans="1:2" x14ac:dyDescent="0.25">
      <c r="A9445" s="1" t="s">
        <v>9138</v>
      </c>
      <c r="B9445" s="1" t="s">
        <v>1</v>
      </c>
    </row>
    <row r="9446" spans="1:2" x14ac:dyDescent="0.25">
      <c r="A9446" s="1" t="s">
        <v>9139</v>
      </c>
      <c r="B9446" s="1" t="s">
        <v>1</v>
      </c>
    </row>
    <row r="9447" spans="1:2" x14ac:dyDescent="0.25">
      <c r="A9447" s="1" t="s">
        <v>9140</v>
      </c>
      <c r="B9447" s="1" t="s">
        <v>1</v>
      </c>
    </row>
    <row r="9448" spans="1:2" x14ac:dyDescent="0.25">
      <c r="A9448" s="1" t="s">
        <v>9141</v>
      </c>
      <c r="B9448" s="1" t="s">
        <v>1</v>
      </c>
    </row>
    <row r="9449" spans="1:2" x14ac:dyDescent="0.25">
      <c r="A9449" s="1" t="s">
        <v>9142</v>
      </c>
      <c r="B9449" s="1" t="s">
        <v>1</v>
      </c>
    </row>
    <row r="9450" spans="1:2" x14ac:dyDescent="0.25">
      <c r="A9450" s="1" t="s">
        <v>9143</v>
      </c>
      <c r="B9450" s="1" t="s">
        <v>1</v>
      </c>
    </row>
    <row r="9451" spans="1:2" x14ac:dyDescent="0.25">
      <c r="A9451" s="1" t="s">
        <v>9144</v>
      </c>
      <c r="B9451" s="1" t="s">
        <v>1</v>
      </c>
    </row>
    <row r="9452" spans="1:2" x14ac:dyDescent="0.25">
      <c r="A9452" s="1" t="s">
        <v>9145</v>
      </c>
      <c r="B9452" s="1" t="s">
        <v>1</v>
      </c>
    </row>
    <row r="9453" spans="1:2" x14ac:dyDescent="0.25">
      <c r="A9453" s="1" t="s">
        <v>9146</v>
      </c>
      <c r="B9453" s="1" t="s">
        <v>1</v>
      </c>
    </row>
    <row r="9454" spans="1:2" x14ac:dyDescent="0.25">
      <c r="A9454" s="1" t="s">
        <v>9147</v>
      </c>
      <c r="B9454" s="1" t="s">
        <v>1</v>
      </c>
    </row>
    <row r="9455" spans="1:2" x14ac:dyDescent="0.25">
      <c r="A9455" s="1" t="s">
        <v>9148</v>
      </c>
      <c r="B9455" s="1" t="s">
        <v>1</v>
      </c>
    </row>
    <row r="9456" spans="1:2" x14ac:dyDescent="0.25">
      <c r="A9456" s="1" t="s">
        <v>9149</v>
      </c>
      <c r="B9456" s="1" t="s">
        <v>1</v>
      </c>
    </row>
    <row r="9457" spans="1:2" x14ac:dyDescent="0.25">
      <c r="A9457" s="1" t="s">
        <v>9150</v>
      </c>
      <c r="B9457" s="1" t="s">
        <v>1</v>
      </c>
    </row>
    <row r="9458" spans="1:2" x14ac:dyDescent="0.25">
      <c r="A9458" s="1" t="s">
        <v>912</v>
      </c>
      <c r="B9458" s="1" t="s">
        <v>1</v>
      </c>
    </row>
    <row r="9459" spans="1:2" x14ac:dyDescent="0.25">
      <c r="A9459" s="1" t="s">
        <v>9151</v>
      </c>
      <c r="B9459" s="1" t="s">
        <v>1</v>
      </c>
    </row>
    <row r="9460" spans="1:2" x14ac:dyDescent="0.25">
      <c r="A9460" s="1" t="s">
        <v>9152</v>
      </c>
      <c r="B9460" s="1" t="s">
        <v>1</v>
      </c>
    </row>
    <row r="9461" spans="1:2" x14ac:dyDescent="0.25">
      <c r="A9461" s="1" t="s">
        <v>9153</v>
      </c>
      <c r="B9461" s="1" t="s">
        <v>1</v>
      </c>
    </row>
    <row r="9462" spans="1:2" x14ac:dyDescent="0.25">
      <c r="A9462" s="1" t="s">
        <v>9154</v>
      </c>
      <c r="B9462" s="1" t="s">
        <v>1</v>
      </c>
    </row>
    <row r="9463" spans="1:2" x14ac:dyDescent="0.25">
      <c r="A9463" s="1" t="s">
        <v>9155</v>
      </c>
      <c r="B9463" s="1" t="s">
        <v>1</v>
      </c>
    </row>
    <row r="9464" spans="1:2" x14ac:dyDescent="0.25">
      <c r="A9464" s="1" t="s">
        <v>9156</v>
      </c>
      <c r="B9464" s="1" t="s">
        <v>1</v>
      </c>
    </row>
    <row r="9465" spans="1:2" x14ac:dyDescent="0.25">
      <c r="A9465" s="1" t="s">
        <v>9157</v>
      </c>
      <c r="B9465" s="1" t="s">
        <v>1</v>
      </c>
    </row>
    <row r="9466" spans="1:2" x14ac:dyDescent="0.25">
      <c r="A9466" s="1" t="s">
        <v>9158</v>
      </c>
      <c r="B9466" s="1" t="s">
        <v>1</v>
      </c>
    </row>
    <row r="9467" spans="1:2" x14ac:dyDescent="0.25">
      <c r="A9467" s="1" t="s">
        <v>9159</v>
      </c>
      <c r="B9467" s="1" t="s">
        <v>1</v>
      </c>
    </row>
    <row r="9468" spans="1:2" x14ac:dyDescent="0.25">
      <c r="A9468" s="1" t="s">
        <v>9160</v>
      </c>
      <c r="B9468" s="1" t="s">
        <v>1</v>
      </c>
    </row>
    <row r="9469" spans="1:2" x14ac:dyDescent="0.25">
      <c r="A9469" s="1" t="s">
        <v>9161</v>
      </c>
      <c r="B9469" s="1" t="s">
        <v>1</v>
      </c>
    </row>
    <row r="9470" spans="1:2" x14ac:dyDescent="0.25">
      <c r="A9470" s="1" t="s">
        <v>9162</v>
      </c>
      <c r="B9470" s="1" t="s">
        <v>1</v>
      </c>
    </row>
    <row r="9471" spans="1:2" x14ac:dyDescent="0.25">
      <c r="A9471" s="1" t="s">
        <v>9163</v>
      </c>
      <c r="B9471" s="1" t="s">
        <v>1</v>
      </c>
    </row>
    <row r="9472" spans="1:2" x14ac:dyDescent="0.25">
      <c r="A9472" s="1" t="s">
        <v>9164</v>
      </c>
      <c r="B9472" s="1" t="s">
        <v>1</v>
      </c>
    </row>
    <row r="9473" spans="1:2" x14ac:dyDescent="0.25">
      <c r="A9473" s="1" t="s">
        <v>9165</v>
      </c>
      <c r="B9473" s="1" t="s">
        <v>1</v>
      </c>
    </row>
    <row r="9474" spans="1:2" x14ac:dyDescent="0.25">
      <c r="A9474" s="1" t="s">
        <v>9166</v>
      </c>
      <c r="B9474" s="1" t="s">
        <v>1</v>
      </c>
    </row>
    <row r="9475" spans="1:2" x14ac:dyDescent="0.25">
      <c r="A9475" s="1" t="s">
        <v>9167</v>
      </c>
      <c r="B9475" s="1" t="s">
        <v>1</v>
      </c>
    </row>
    <row r="9476" spans="1:2" x14ac:dyDescent="0.25">
      <c r="A9476" s="1" t="s">
        <v>9168</v>
      </c>
      <c r="B9476" s="1" t="s">
        <v>1</v>
      </c>
    </row>
    <row r="9477" spans="1:2" x14ac:dyDescent="0.25">
      <c r="A9477" s="1" t="s">
        <v>9169</v>
      </c>
      <c r="B9477" s="1" t="s">
        <v>1</v>
      </c>
    </row>
    <row r="9478" spans="1:2" x14ac:dyDescent="0.25">
      <c r="A9478" s="1" t="s">
        <v>9170</v>
      </c>
      <c r="B9478" s="1" t="s">
        <v>1</v>
      </c>
    </row>
    <row r="9479" spans="1:2" x14ac:dyDescent="0.25">
      <c r="A9479" s="1" t="s">
        <v>9171</v>
      </c>
      <c r="B9479" s="1" t="s">
        <v>1</v>
      </c>
    </row>
    <row r="9480" spans="1:2" x14ac:dyDescent="0.25">
      <c r="A9480" s="1" t="s">
        <v>9172</v>
      </c>
      <c r="B9480" s="1" t="s">
        <v>1</v>
      </c>
    </row>
    <row r="9481" spans="1:2" x14ac:dyDescent="0.25">
      <c r="A9481" s="1" t="s">
        <v>9173</v>
      </c>
      <c r="B9481" s="1" t="s">
        <v>1</v>
      </c>
    </row>
    <row r="9482" spans="1:2" x14ac:dyDescent="0.25">
      <c r="A9482" s="1" t="s">
        <v>9174</v>
      </c>
      <c r="B9482" s="1" t="s">
        <v>1</v>
      </c>
    </row>
    <row r="9483" spans="1:2" x14ac:dyDescent="0.25">
      <c r="A9483" s="1" t="s">
        <v>9175</v>
      </c>
      <c r="B9483" s="1" t="s">
        <v>1</v>
      </c>
    </row>
    <row r="9484" spans="1:2" x14ac:dyDescent="0.25">
      <c r="A9484" s="1" t="s">
        <v>9176</v>
      </c>
      <c r="B9484" s="1" t="s">
        <v>1</v>
      </c>
    </row>
    <row r="9485" spans="1:2" x14ac:dyDescent="0.25">
      <c r="A9485" s="1" t="s">
        <v>9177</v>
      </c>
      <c r="B9485" s="1" t="s">
        <v>1</v>
      </c>
    </row>
    <row r="9486" spans="1:2" x14ac:dyDescent="0.25">
      <c r="A9486" s="1" t="s">
        <v>9178</v>
      </c>
      <c r="B9486" s="1" t="s">
        <v>1</v>
      </c>
    </row>
    <row r="9487" spans="1:2" x14ac:dyDescent="0.25">
      <c r="A9487" s="1" t="s">
        <v>9179</v>
      </c>
      <c r="B9487" s="1" t="s">
        <v>1</v>
      </c>
    </row>
    <row r="9488" spans="1:2" x14ac:dyDescent="0.25">
      <c r="A9488" s="1" t="s">
        <v>9180</v>
      </c>
      <c r="B9488" s="1" t="s">
        <v>1</v>
      </c>
    </row>
    <row r="9489" spans="1:2" x14ac:dyDescent="0.25">
      <c r="A9489" s="1" t="s">
        <v>9181</v>
      </c>
      <c r="B9489" s="1" t="s">
        <v>1</v>
      </c>
    </row>
    <row r="9490" spans="1:2" x14ac:dyDescent="0.25">
      <c r="A9490" s="1" t="s">
        <v>9182</v>
      </c>
      <c r="B9490" s="1" t="s">
        <v>1</v>
      </c>
    </row>
    <row r="9491" spans="1:2" x14ac:dyDescent="0.25">
      <c r="A9491" s="1" t="s">
        <v>9183</v>
      </c>
      <c r="B9491" s="1" t="s">
        <v>1</v>
      </c>
    </row>
    <row r="9492" spans="1:2" x14ac:dyDescent="0.25">
      <c r="A9492" s="1" t="s">
        <v>9184</v>
      </c>
      <c r="B9492" s="1" t="s">
        <v>1</v>
      </c>
    </row>
    <row r="9493" spans="1:2" x14ac:dyDescent="0.25">
      <c r="A9493" s="1" t="s">
        <v>9185</v>
      </c>
      <c r="B9493" s="1" t="s">
        <v>1</v>
      </c>
    </row>
    <row r="9494" spans="1:2" x14ac:dyDescent="0.25">
      <c r="A9494" s="1" t="s">
        <v>9186</v>
      </c>
      <c r="B9494" s="1" t="s">
        <v>1</v>
      </c>
    </row>
    <row r="9495" spans="1:2" x14ac:dyDescent="0.25">
      <c r="A9495" s="1" t="s">
        <v>9187</v>
      </c>
      <c r="B9495" s="1" t="s">
        <v>1</v>
      </c>
    </row>
    <row r="9496" spans="1:2" x14ac:dyDescent="0.25">
      <c r="A9496" s="1" t="s">
        <v>9188</v>
      </c>
      <c r="B9496" s="1" t="s">
        <v>1</v>
      </c>
    </row>
    <row r="9497" spans="1:2" x14ac:dyDescent="0.25">
      <c r="A9497" s="1" t="s">
        <v>9189</v>
      </c>
      <c r="B9497" s="1" t="s">
        <v>1</v>
      </c>
    </row>
    <row r="9498" spans="1:2" x14ac:dyDescent="0.25">
      <c r="A9498" s="1" t="s">
        <v>9190</v>
      </c>
      <c r="B9498" s="1" t="s">
        <v>1</v>
      </c>
    </row>
    <row r="9499" spans="1:2" x14ac:dyDescent="0.25">
      <c r="A9499" s="1" t="s">
        <v>9191</v>
      </c>
      <c r="B9499" s="1" t="s">
        <v>1</v>
      </c>
    </row>
    <row r="9500" spans="1:2" x14ac:dyDescent="0.25">
      <c r="A9500" s="1" t="s">
        <v>9192</v>
      </c>
      <c r="B9500" s="1" t="s">
        <v>1</v>
      </c>
    </row>
    <row r="9501" spans="1:2" x14ac:dyDescent="0.25">
      <c r="A9501" s="1" t="s">
        <v>9193</v>
      </c>
      <c r="B9501" s="1" t="s">
        <v>1</v>
      </c>
    </row>
    <row r="9502" spans="1:2" x14ac:dyDescent="0.25">
      <c r="A9502" s="1" t="s">
        <v>9194</v>
      </c>
      <c r="B9502" s="1" t="s">
        <v>1</v>
      </c>
    </row>
    <row r="9503" spans="1:2" x14ac:dyDescent="0.25">
      <c r="A9503" s="1" t="s">
        <v>9195</v>
      </c>
      <c r="B9503" s="1" t="s">
        <v>1</v>
      </c>
    </row>
    <row r="9504" spans="1:2" x14ac:dyDescent="0.25">
      <c r="A9504" s="1" t="s">
        <v>9196</v>
      </c>
      <c r="B9504" s="1" t="s">
        <v>1</v>
      </c>
    </row>
    <row r="9505" spans="1:2" x14ac:dyDescent="0.25">
      <c r="A9505" s="1" t="s">
        <v>9197</v>
      </c>
      <c r="B9505" s="1" t="s">
        <v>1</v>
      </c>
    </row>
    <row r="9506" spans="1:2" x14ac:dyDescent="0.25">
      <c r="A9506" s="1" t="s">
        <v>9198</v>
      </c>
      <c r="B9506" s="1" t="s">
        <v>1</v>
      </c>
    </row>
    <row r="9507" spans="1:2" x14ac:dyDescent="0.25">
      <c r="A9507" s="1" t="s">
        <v>9199</v>
      </c>
      <c r="B9507" s="1" t="s">
        <v>1</v>
      </c>
    </row>
    <row r="9508" spans="1:2" x14ac:dyDescent="0.25">
      <c r="A9508" s="1" t="s">
        <v>9200</v>
      </c>
      <c r="B9508" s="1" t="s">
        <v>1</v>
      </c>
    </row>
    <row r="9509" spans="1:2" x14ac:dyDescent="0.25">
      <c r="A9509" s="1" t="s">
        <v>9201</v>
      </c>
      <c r="B9509" s="1" t="s">
        <v>1</v>
      </c>
    </row>
    <row r="9510" spans="1:2" x14ac:dyDescent="0.25">
      <c r="A9510" s="1" t="s">
        <v>9202</v>
      </c>
      <c r="B9510" s="1" t="s">
        <v>1</v>
      </c>
    </row>
    <row r="9511" spans="1:2" x14ac:dyDescent="0.25">
      <c r="A9511" s="1" t="s">
        <v>9203</v>
      </c>
      <c r="B9511" s="1" t="s">
        <v>1</v>
      </c>
    </row>
    <row r="9512" spans="1:2" x14ac:dyDescent="0.25">
      <c r="A9512" s="1" t="s">
        <v>9204</v>
      </c>
      <c r="B9512" s="1" t="s">
        <v>1</v>
      </c>
    </row>
    <row r="9513" spans="1:2" x14ac:dyDescent="0.25">
      <c r="A9513" s="1" t="s">
        <v>9205</v>
      </c>
      <c r="B9513" s="1" t="s">
        <v>1</v>
      </c>
    </row>
    <row r="9514" spans="1:2" x14ac:dyDescent="0.25">
      <c r="A9514" s="1" t="s">
        <v>9206</v>
      </c>
      <c r="B9514" s="1" t="s">
        <v>1</v>
      </c>
    </row>
    <row r="9515" spans="1:2" x14ac:dyDescent="0.25">
      <c r="A9515" s="1" t="s">
        <v>9207</v>
      </c>
      <c r="B9515" s="1" t="s">
        <v>1</v>
      </c>
    </row>
    <row r="9516" spans="1:2" x14ac:dyDescent="0.25">
      <c r="A9516" s="1" t="s">
        <v>9208</v>
      </c>
      <c r="B9516" s="1" t="s">
        <v>1</v>
      </c>
    </row>
    <row r="9517" spans="1:2" x14ac:dyDescent="0.25">
      <c r="A9517" s="1" t="s">
        <v>9209</v>
      </c>
      <c r="B9517" s="1" t="s">
        <v>1</v>
      </c>
    </row>
    <row r="9518" spans="1:2" x14ac:dyDescent="0.25">
      <c r="A9518" s="1" t="s">
        <v>9210</v>
      </c>
      <c r="B9518" s="1" t="s">
        <v>1</v>
      </c>
    </row>
    <row r="9519" spans="1:2" x14ac:dyDescent="0.25">
      <c r="A9519" s="1" t="s">
        <v>9211</v>
      </c>
      <c r="B9519" s="1" t="s">
        <v>1</v>
      </c>
    </row>
    <row r="9520" spans="1:2" x14ac:dyDescent="0.25">
      <c r="A9520" s="1" t="s">
        <v>9212</v>
      </c>
      <c r="B9520" s="1" t="s">
        <v>1</v>
      </c>
    </row>
    <row r="9521" spans="1:2" x14ac:dyDescent="0.25">
      <c r="A9521" s="1" t="s">
        <v>9213</v>
      </c>
      <c r="B9521" s="1" t="s">
        <v>1</v>
      </c>
    </row>
    <row r="9522" spans="1:2" x14ac:dyDescent="0.25">
      <c r="A9522" s="1" t="s">
        <v>9214</v>
      </c>
      <c r="B9522" s="1" t="s">
        <v>1</v>
      </c>
    </row>
    <row r="9523" spans="1:2" x14ac:dyDescent="0.25">
      <c r="A9523" s="1" t="s">
        <v>9215</v>
      </c>
      <c r="B9523" s="1" t="s">
        <v>1</v>
      </c>
    </row>
    <row r="9524" spans="1:2" x14ac:dyDescent="0.25">
      <c r="A9524" s="1" t="s">
        <v>9216</v>
      </c>
      <c r="B9524" s="1" t="s">
        <v>1</v>
      </c>
    </row>
    <row r="9525" spans="1:2" x14ac:dyDescent="0.25">
      <c r="A9525" s="1" t="s">
        <v>9217</v>
      </c>
      <c r="B9525" s="1" t="s">
        <v>1</v>
      </c>
    </row>
    <row r="9526" spans="1:2" x14ac:dyDescent="0.25">
      <c r="A9526" s="1" t="s">
        <v>9218</v>
      </c>
      <c r="B9526" s="1" t="s">
        <v>1</v>
      </c>
    </row>
    <row r="9527" spans="1:2" x14ac:dyDescent="0.25">
      <c r="A9527" s="1" t="s">
        <v>9219</v>
      </c>
      <c r="B9527" s="1" t="s">
        <v>1</v>
      </c>
    </row>
    <row r="9528" spans="1:2" x14ac:dyDescent="0.25">
      <c r="A9528" s="1" t="s">
        <v>9220</v>
      </c>
      <c r="B9528" s="1" t="s">
        <v>1</v>
      </c>
    </row>
    <row r="9529" spans="1:2" x14ac:dyDescent="0.25">
      <c r="A9529" s="1" t="s">
        <v>9221</v>
      </c>
      <c r="B9529" s="1" t="s">
        <v>1</v>
      </c>
    </row>
    <row r="9530" spans="1:2" x14ac:dyDescent="0.25">
      <c r="A9530" s="1" t="s">
        <v>9222</v>
      </c>
      <c r="B9530" s="1" t="s">
        <v>1</v>
      </c>
    </row>
    <row r="9531" spans="1:2" x14ac:dyDescent="0.25">
      <c r="A9531" s="1" t="s">
        <v>9223</v>
      </c>
      <c r="B9531" s="1" t="s">
        <v>1</v>
      </c>
    </row>
    <row r="9532" spans="1:2" x14ac:dyDescent="0.25">
      <c r="A9532" s="1" t="s">
        <v>9224</v>
      </c>
      <c r="B9532" s="1" t="s">
        <v>1</v>
      </c>
    </row>
    <row r="9533" spans="1:2" x14ac:dyDescent="0.25">
      <c r="A9533" s="1" t="s">
        <v>9225</v>
      </c>
      <c r="B9533" s="1" t="s">
        <v>1</v>
      </c>
    </row>
    <row r="9534" spans="1:2" x14ac:dyDescent="0.25">
      <c r="A9534" s="1" t="s">
        <v>9226</v>
      </c>
      <c r="B9534" s="1" t="s">
        <v>1</v>
      </c>
    </row>
    <row r="9535" spans="1:2" x14ac:dyDescent="0.25">
      <c r="A9535" s="1" t="s">
        <v>9227</v>
      </c>
      <c r="B9535" s="1" t="s">
        <v>1</v>
      </c>
    </row>
    <row r="9536" spans="1:2" x14ac:dyDescent="0.25">
      <c r="A9536" s="1" t="s">
        <v>9228</v>
      </c>
      <c r="B9536" s="1" t="s">
        <v>1</v>
      </c>
    </row>
    <row r="9537" spans="1:2" x14ac:dyDescent="0.25">
      <c r="A9537" s="1" t="s">
        <v>9229</v>
      </c>
      <c r="B9537" s="1" t="s">
        <v>1</v>
      </c>
    </row>
    <row r="9538" spans="1:2" x14ac:dyDescent="0.25">
      <c r="A9538" s="1" t="s">
        <v>9230</v>
      </c>
      <c r="B9538" s="1" t="s">
        <v>1</v>
      </c>
    </row>
    <row r="9539" spans="1:2" x14ac:dyDescent="0.25">
      <c r="A9539" s="1" t="s">
        <v>9231</v>
      </c>
      <c r="B9539" s="1" t="s">
        <v>1</v>
      </c>
    </row>
    <row r="9540" spans="1:2" x14ac:dyDescent="0.25">
      <c r="A9540" s="1" t="s">
        <v>9232</v>
      </c>
      <c r="B9540" s="1" t="s">
        <v>1</v>
      </c>
    </row>
    <row r="9541" spans="1:2" x14ac:dyDescent="0.25">
      <c r="A9541" s="1" t="s">
        <v>9233</v>
      </c>
      <c r="B9541" s="1" t="s">
        <v>1</v>
      </c>
    </row>
    <row r="9542" spans="1:2" x14ac:dyDescent="0.25">
      <c r="A9542" s="1" t="s">
        <v>9234</v>
      </c>
      <c r="B9542" s="1" t="s">
        <v>1</v>
      </c>
    </row>
    <row r="9543" spans="1:2" x14ac:dyDescent="0.25">
      <c r="A9543" s="1" t="s">
        <v>9235</v>
      </c>
      <c r="B9543" s="1" t="s">
        <v>1</v>
      </c>
    </row>
    <row r="9544" spans="1:2" x14ac:dyDescent="0.25">
      <c r="A9544" s="1" t="s">
        <v>9236</v>
      </c>
      <c r="B9544" s="1" t="s">
        <v>1</v>
      </c>
    </row>
    <row r="9545" spans="1:2" x14ac:dyDescent="0.25">
      <c r="A9545" s="1" t="s">
        <v>9237</v>
      </c>
      <c r="B9545" s="1" t="s">
        <v>1</v>
      </c>
    </row>
    <row r="9546" spans="1:2" x14ac:dyDescent="0.25">
      <c r="A9546" s="1" t="s">
        <v>9238</v>
      </c>
      <c r="B9546" s="1" t="s">
        <v>1</v>
      </c>
    </row>
    <row r="9547" spans="1:2" x14ac:dyDescent="0.25">
      <c r="A9547" s="1" t="s">
        <v>9239</v>
      </c>
      <c r="B9547" s="1" t="s">
        <v>1</v>
      </c>
    </row>
    <row r="9548" spans="1:2" x14ac:dyDescent="0.25">
      <c r="A9548" s="1" t="s">
        <v>9240</v>
      </c>
      <c r="B9548" s="1" t="s">
        <v>1</v>
      </c>
    </row>
    <row r="9549" spans="1:2" x14ac:dyDescent="0.25">
      <c r="A9549" s="1" t="s">
        <v>9241</v>
      </c>
      <c r="B9549" s="1" t="s">
        <v>1</v>
      </c>
    </row>
    <row r="9550" spans="1:2" x14ac:dyDescent="0.25">
      <c r="A9550" s="1" t="s">
        <v>9242</v>
      </c>
      <c r="B9550" s="1" t="s">
        <v>1</v>
      </c>
    </row>
    <row r="9551" spans="1:2" x14ac:dyDescent="0.25">
      <c r="A9551" s="1" t="s">
        <v>9243</v>
      </c>
      <c r="B9551" s="1" t="s">
        <v>1</v>
      </c>
    </row>
    <row r="9552" spans="1:2" x14ac:dyDescent="0.25">
      <c r="A9552" s="1" t="s">
        <v>8356</v>
      </c>
      <c r="B9552" s="1" t="s">
        <v>1</v>
      </c>
    </row>
    <row r="9553" spans="1:2" x14ac:dyDescent="0.25">
      <c r="A9553" s="1" t="s">
        <v>9244</v>
      </c>
      <c r="B9553" s="1" t="s">
        <v>1</v>
      </c>
    </row>
    <row r="9554" spans="1:2" x14ac:dyDescent="0.25">
      <c r="A9554" s="1" t="s">
        <v>9245</v>
      </c>
      <c r="B9554" s="1" t="s">
        <v>1</v>
      </c>
    </row>
    <row r="9555" spans="1:2" x14ac:dyDescent="0.25">
      <c r="A9555" s="1" t="s">
        <v>9246</v>
      </c>
      <c r="B9555" s="1" t="s">
        <v>1</v>
      </c>
    </row>
    <row r="9556" spans="1:2" x14ac:dyDescent="0.25">
      <c r="A9556" s="1" t="s">
        <v>9247</v>
      </c>
      <c r="B9556" s="1" t="s">
        <v>1</v>
      </c>
    </row>
    <row r="9557" spans="1:2" x14ac:dyDescent="0.25">
      <c r="A9557" s="1" t="s">
        <v>9248</v>
      </c>
      <c r="B9557" s="1" t="s">
        <v>1</v>
      </c>
    </row>
    <row r="9558" spans="1:2" x14ac:dyDescent="0.25">
      <c r="A9558" s="1" t="s">
        <v>9249</v>
      </c>
      <c r="B9558" s="1" t="s">
        <v>1</v>
      </c>
    </row>
    <row r="9559" spans="1:2" x14ac:dyDescent="0.25">
      <c r="A9559" s="1" t="s">
        <v>9250</v>
      </c>
      <c r="B9559" s="1" t="s">
        <v>1</v>
      </c>
    </row>
    <row r="9560" spans="1:2" x14ac:dyDescent="0.25">
      <c r="A9560" s="1" t="s">
        <v>9251</v>
      </c>
      <c r="B9560" s="1" t="s">
        <v>1</v>
      </c>
    </row>
    <row r="9561" spans="1:2" x14ac:dyDescent="0.25">
      <c r="A9561" s="1" t="s">
        <v>9252</v>
      </c>
      <c r="B9561" s="1" t="s">
        <v>1</v>
      </c>
    </row>
    <row r="9562" spans="1:2" x14ac:dyDescent="0.25">
      <c r="A9562" s="1" t="s">
        <v>9253</v>
      </c>
      <c r="B9562" s="1" t="s">
        <v>1</v>
      </c>
    </row>
    <row r="9563" spans="1:2" x14ac:dyDescent="0.25">
      <c r="A9563" s="1" t="s">
        <v>9254</v>
      </c>
      <c r="B9563" s="1" t="s">
        <v>1</v>
      </c>
    </row>
    <row r="9564" spans="1:2" x14ac:dyDescent="0.25">
      <c r="A9564" s="1" t="s">
        <v>9255</v>
      </c>
      <c r="B9564" s="1" t="s">
        <v>1</v>
      </c>
    </row>
    <row r="9565" spans="1:2" x14ac:dyDescent="0.25">
      <c r="A9565" s="1" t="s">
        <v>9256</v>
      </c>
      <c r="B9565" s="1" t="s">
        <v>1</v>
      </c>
    </row>
    <row r="9566" spans="1:2" x14ac:dyDescent="0.25">
      <c r="A9566" s="1" t="s">
        <v>9257</v>
      </c>
      <c r="B9566" s="1" t="s">
        <v>1</v>
      </c>
    </row>
    <row r="9567" spans="1:2" x14ac:dyDescent="0.25">
      <c r="A9567" s="1" t="s">
        <v>9258</v>
      </c>
      <c r="B9567" s="1" t="s">
        <v>1</v>
      </c>
    </row>
    <row r="9568" spans="1:2" x14ac:dyDescent="0.25">
      <c r="A9568" s="1" t="s">
        <v>9259</v>
      </c>
      <c r="B9568" s="1" t="s">
        <v>1</v>
      </c>
    </row>
    <row r="9569" spans="1:2" x14ac:dyDescent="0.25">
      <c r="A9569" s="1" t="s">
        <v>9260</v>
      </c>
      <c r="B9569" s="1" t="s">
        <v>1</v>
      </c>
    </row>
    <row r="9570" spans="1:2" x14ac:dyDescent="0.25">
      <c r="A9570" s="1" t="s">
        <v>9261</v>
      </c>
      <c r="B9570" s="1" t="s">
        <v>1</v>
      </c>
    </row>
    <row r="9571" spans="1:2" x14ac:dyDescent="0.25">
      <c r="A9571" s="1" t="s">
        <v>9262</v>
      </c>
      <c r="B9571" s="1" t="s">
        <v>1</v>
      </c>
    </row>
    <row r="9572" spans="1:2" x14ac:dyDescent="0.25">
      <c r="A9572" s="1" t="s">
        <v>9263</v>
      </c>
      <c r="B9572" s="1" t="s">
        <v>1</v>
      </c>
    </row>
    <row r="9573" spans="1:2" x14ac:dyDescent="0.25">
      <c r="A9573" s="1" t="s">
        <v>9264</v>
      </c>
      <c r="B9573" s="1" t="s">
        <v>1</v>
      </c>
    </row>
    <row r="9574" spans="1:2" x14ac:dyDescent="0.25">
      <c r="A9574" s="1" t="s">
        <v>9265</v>
      </c>
      <c r="B9574" s="1" t="s">
        <v>1</v>
      </c>
    </row>
    <row r="9575" spans="1:2" x14ac:dyDescent="0.25">
      <c r="A9575" s="1" t="s">
        <v>9266</v>
      </c>
      <c r="B9575" s="1" t="s">
        <v>1</v>
      </c>
    </row>
    <row r="9576" spans="1:2" x14ac:dyDescent="0.25">
      <c r="A9576" s="1" t="s">
        <v>9267</v>
      </c>
      <c r="B9576" s="1" t="s">
        <v>1</v>
      </c>
    </row>
    <row r="9577" spans="1:2" x14ac:dyDescent="0.25">
      <c r="A9577" s="1" t="s">
        <v>9268</v>
      </c>
      <c r="B9577" s="1" t="s">
        <v>1</v>
      </c>
    </row>
    <row r="9578" spans="1:2" x14ac:dyDescent="0.25">
      <c r="A9578" s="1" t="s">
        <v>9269</v>
      </c>
      <c r="B9578" s="1" t="s">
        <v>1</v>
      </c>
    </row>
    <row r="9579" spans="1:2" x14ac:dyDescent="0.25">
      <c r="A9579" s="1" t="s">
        <v>2951</v>
      </c>
      <c r="B9579" s="1" t="s">
        <v>1</v>
      </c>
    </row>
    <row r="9580" spans="1:2" x14ac:dyDescent="0.25">
      <c r="A9580" s="1" t="s">
        <v>9270</v>
      </c>
      <c r="B9580" s="1" t="s">
        <v>1</v>
      </c>
    </row>
    <row r="9581" spans="1:2" x14ac:dyDescent="0.25">
      <c r="A9581" s="1" t="s">
        <v>9271</v>
      </c>
      <c r="B9581" s="1" t="s">
        <v>1</v>
      </c>
    </row>
    <row r="9582" spans="1:2" x14ac:dyDescent="0.25">
      <c r="A9582" s="1" t="s">
        <v>9272</v>
      </c>
      <c r="B9582" s="1" t="s">
        <v>1</v>
      </c>
    </row>
    <row r="9583" spans="1:2" x14ac:dyDescent="0.25">
      <c r="A9583" s="1" t="s">
        <v>9273</v>
      </c>
      <c r="B9583" s="1" t="s">
        <v>1</v>
      </c>
    </row>
    <row r="9584" spans="1:2" x14ac:dyDescent="0.25">
      <c r="A9584" s="1" t="s">
        <v>9274</v>
      </c>
      <c r="B9584" s="1" t="s">
        <v>1</v>
      </c>
    </row>
    <row r="9585" spans="1:2" x14ac:dyDescent="0.25">
      <c r="A9585" s="1" t="s">
        <v>9275</v>
      </c>
      <c r="B9585" s="1" t="s">
        <v>1</v>
      </c>
    </row>
    <row r="9586" spans="1:2" x14ac:dyDescent="0.25">
      <c r="A9586" s="1" t="s">
        <v>9276</v>
      </c>
      <c r="B9586" s="1" t="s">
        <v>1</v>
      </c>
    </row>
    <row r="9587" spans="1:2" x14ac:dyDescent="0.25">
      <c r="A9587" s="1" t="s">
        <v>9277</v>
      </c>
      <c r="B9587" s="1" t="s">
        <v>1</v>
      </c>
    </row>
    <row r="9588" spans="1:2" x14ac:dyDescent="0.25">
      <c r="A9588" s="1" t="s">
        <v>9278</v>
      </c>
      <c r="B9588" s="1" t="s">
        <v>1</v>
      </c>
    </row>
    <row r="9589" spans="1:2" x14ac:dyDescent="0.25">
      <c r="A9589" s="1" t="s">
        <v>9279</v>
      </c>
      <c r="B9589" s="1" t="s">
        <v>1</v>
      </c>
    </row>
    <row r="9590" spans="1:2" x14ac:dyDescent="0.25">
      <c r="A9590" s="1" t="s">
        <v>9280</v>
      </c>
      <c r="B9590" s="1" t="s">
        <v>1</v>
      </c>
    </row>
    <row r="9591" spans="1:2" x14ac:dyDescent="0.25">
      <c r="A9591" s="1" t="s">
        <v>9281</v>
      </c>
      <c r="B9591" s="1" t="s">
        <v>1</v>
      </c>
    </row>
    <row r="9592" spans="1:2" x14ac:dyDescent="0.25">
      <c r="A9592" s="1" t="s">
        <v>9282</v>
      </c>
      <c r="B9592" s="1" t="s">
        <v>1</v>
      </c>
    </row>
    <row r="9593" spans="1:2" x14ac:dyDescent="0.25">
      <c r="A9593" s="1" t="s">
        <v>9283</v>
      </c>
      <c r="B9593" s="1" t="s">
        <v>1</v>
      </c>
    </row>
    <row r="9594" spans="1:2" x14ac:dyDescent="0.25">
      <c r="A9594" s="1" t="s">
        <v>9284</v>
      </c>
      <c r="B9594" s="1" t="s">
        <v>1</v>
      </c>
    </row>
    <row r="9595" spans="1:2" x14ac:dyDescent="0.25">
      <c r="A9595" s="1" t="s">
        <v>9285</v>
      </c>
      <c r="B9595" s="1" t="s">
        <v>1</v>
      </c>
    </row>
    <row r="9596" spans="1:2" x14ac:dyDescent="0.25">
      <c r="A9596" s="1" t="s">
        <v>9286</v>
      </c>
      <c r="B9596" s="1" t="s">
        <v>1</v>
      </c>
    </row>
    <row r="9597" spans="1:2" x14ac:dyDescent="0.25">
      <c r="A9597" s="1" t="s">
        <v>9287</v>
      </c>
      <c r="B9597" s="1" t="s">
        <v>1</v>
      </c>
    </row>
    <row r="9598" spans="1:2" x14ac:dyDescent="0.25">
      <c r="A9598" s="1" t="s">
        <v>9288</v>
      </c>
      <c r="B9598" s="1" t="s">
        <v>1</v>
      </c>
    </row>
    <row r="9599" spans="1:2" x14ac:dyDescent="0.25">
      <c r="A9599" s="1" t="s">
        <v>9289</v>
      </c>
      <c r="B9599" s="1" t="s">
        <v>1</v>
      </c>
    </row>
    <row r="9600" spans="1:2" x14ac:dyDescent="0.25">
      <c r="A9600" s="1" t="s">
        <v>9290</v>
      </c>
      <c r="B9600" s="1" t="s">
        <v>1</v>
      </c>
    </row>
    <row r="9601" spans="1:2" x14ac:dyDescent="0.25">
      <c r="A9601" s="1" t="s">
        <v>9291</v>
      </c>
      <c r="B9601" s="1" t="s">
        <v>1</v>
      </c>
    </row>
    <row r="9602" spans="1:2" x14ac:dyDescent="0.25">
      <c r="A9602" s="1" t="s">
        <v>9292</v>
      </c>
      <c r="B9602" s="1" t="s">
        <v>1</v>
      </c>
    </row>
    <row r="9603" spans="1:2" x14ac:dyDescent="0.25">
      <c r="A9603" s="1" t="s">
        <v>9293</v>
      </c>
      <c r="B9603" s="1" t="s">
        <v>1</v>
      </c>
    </row>
    <row r="9604" spans="1:2" x14ac:dyDescent="0.25">
      <c r="A9604" s="1" t="s">
        <v>9294</v>
      </c>
      <c r="B9604" s="1" t="s">
        <v>1</v>
      </c>
    </row>
    <row r="9605" spans="1:2" x14ac:dyDescent="0.25">
      <c r="A9605" s="1" t="s">
        <v>9295</v>
      </c>
      <c r="B9605" s="1" t="s">
        <v>1</v>
      </c>
    </row>
    <row r="9606" spans="1:2" x14ac:dyDescent="0.25">
      <c r="A9606" s="1" t="s">
        <v>9296</v>
      </c>
      <c r="B9606" s="1" t="s">
        <v>1</v>
      </c>
    </row>
    <row r="9607" spans="1:2" x14ac:dyDescent="0.25">
      <c r="A9607" s="1" t="s">
        <v>9297</v>
      </c>
      <c r="B9607" s="1" t="s">
        <v>1</v>
      </c>
    </row>
    <row r="9608" spans="1:2" x14ac:dyDescent="0.25">
      <c r="A9608" s="1" t="s">
        <v>9298</v>
      </c>
      <c r="B9608" s="1" t="s">
        <v>1</v>
      </c>
    </row>
    <row r="9609" spans="1:2" x14ac:dyDescent="0.25">
      <c r="A9609" s="1" t="s">
        <v>9299</v>
      </c>
      <c r="B9609" s="1" t="s">
        <v>1</v>
      </c>
    </row>
    <row r="9610" spans="1:2" x14ac:dyDescent="0.25">
      <c r="A9610" s="1" t="s">
        <v>9300</v>
      </c>
      <c r="B9610" s="1" t="s">
        <v>1</v>
      </c>
    </row>
    <row r="9611" spans="1:2" x14ac:dyDescent="0.25">
      <c r="A9611" s="1" t="s">
        <v>9301</v>
      </c>
      <c r="B9611" s="1" t="s">
        <v>1</v>
      </c>
    </row>
    <row r="9612" spans="1:2" x14ac:dyDescent="0.25">
      <c r="A9612" s="1" t="s">
        <v>2156</v>
      </c>
      <c r="B9612" s="1" t="s">
        <v>1</v>
      </c>
    </row>
    <row r="9613" spans="1:2" x14ac:dyDescent="0.25">
      <c r="A9613" s="1" t="s">
        <v>9302</v>
      </c>
      <c r="B9613" s="1" t="s">
        <v>1</v>
      </c>
    </row>
    <row r="9614" spans="1:2" x14ac:dyDescent="0.25">
      <c r="A9614" s="1" t="s">
        <v>9303</v>
      </c>
      <c r="B9614" s="1" t="s">
        <v>1</v>
      </c>
    </row>
    <row r="9615" spans="1:2" x14ac:dyDescent="0.25">
      <c r="A9615" s="1" t="s">
        <v>9304</v>
      </c>
      <c r="B9615" s="1" t="s">
        <v>1</v>
      </c>
    </row>
    <row r="9616" spans="1:2" x14ac:dyDescent="0.25">
      <c r="A9616" s="1" t="s">
        <v>9305</v>
      </c>
      <c r="B9616" s="1" t="s">
        <v>1</v>
      </c>
    </row>
    <row r="9617" spans="1:2" x14ac:dyDescent="0.25">
      <c r="A9617" s="1" t="s">
        <v>9306</v>
      </c>
      <c r="B9617" s="1" t="s">
        <v>1</v>
      </c>
    </row>
    <row r="9618" spans="1:2" x14ac:dyDescent="0.25">
      <c r="A9618" s="1" t="s">
        <v>9307</v>
      </c>
      <c r="B9618" s="1" t="s">
        <v>1</v>
      </c>
    </row>
    <row r="9619" spans="1:2" x14ac:dyDescent="0.25">
      <c r="A9619" s="1" t="s">
        <v>9308</v>
      </c>
      <c r="B9619" s="1" t="s">
        <v>1</v>
      </c>
    </row>
    <row r="9620" spans="1:2" x14ac:dyDescent="0.25">
      <c r="A9620" s="1" t="s">
        <v>9309</v>
      </c>
      <c r="B9620" s="1" t="s">
        <v>1</v>
      </c>
    </row>
    <row r="9621" spans="1:2" x14ac:dyDescent="0.25">
      <c r="A9621" s="1" t="s">
        <v>9310</v>
      </c>
      <c r="B9621" s="1" t="s">
        <v>1</v>
      </c>
    </row>
    <row r="9622" spans="1:2" x14ac:dyDescent="0.25">
      <c r="A9622" s="1" t="s">
        <v>9311</v>
      </c>
      <c r="B9622" s="1" t="s">
        <v>1</v>
      </c>
    </row>
    <row r="9623" spans="1:2" x14ac:dyDescent="0.25">
      <c r="A9623" s="1" t="s">
        <v>9312</v>
      </c>
      <c r="B9623" s="1" t="s">
        <v>1</v>
      </c>
    </row>
    <row r="9624" spans="1:2" x14ac:dyDescent="0.25">
      <c r="A9624" s="1" t="s">
        <v>9313</v>
      </c>
      <c r="B9624" s="1" t="s">
        <v>1</v>
      </c>
    </row>
    <row r="9625" spans="1:2" x14ac:dyDescent="0.25">
      <c r="A9625" s="1" t="s">
        <v>9314</v>
      </c>
      <c r="B9625" s="1" t="s">
        <v>1</v>
      </c>
    </row>
    <row r="9626" spans="1:2" x14ac:dyDescent="0.25">
      <c r="A9626" s="1" t="s">
        <v>9315</v>
      </c>
      <c r="B9626" s="1" t="s">
        <v>1</v>
      </c>
    </row>
    <row r="9627" spans="1:2" x14ac:dyDescent="0.25">
      <c r="A9627" s="1" t="s">
        <v>9316</v>
      </c>
      <c r="B9627" s="1" t="s">
        <v>1</v>
      </c>
    </row>
    <row r="9628" spans="1:2" x14ac:dyDescent="0.25">
      <c r="A9628" s="1" t="s">
        <v>9317</v>
      </c>
      <c r="B9628" s="1" t="s">
        <v>1</v>
      </c>
    </row>
    <row r="9629" spans="1:2" x14ac:dyDescent="0.25">
      <c r="A9629" s="1" t="s">
        <v>9318</v>
      </c>
      <c r="B9629" s="1" t="s">
        <v>1</v>
      </c>
    </row>
    <row r="9630" spans="1:2" x14ac:dyDescent="0.25">
      <c r="A9630" s="1" t="s">
        <v>9319</v>
      </c>
      <c r="B9630" s="1" t="s">
        <v>1</v>
      </c>
    </row>
    <row r="9631" spans="1:2" x14ac:dyDescent="0.25">
      <c r="A9631" s="1" t="s">
        <v>9320</v>
      </c>
      <c r="B9631" s="1" t="s">
        <v>1</v>
      </c>
    </row>
    <row r="9632" spans="1:2" x14ac:dyDescent="0.25">
      <c r="A9632" s="1" t="s">
        <v>9321</v>
      </c>
      <c r="B9632" s="1" t="s">
        <v>1</v>
      </c>
    </row>
    <row r="9633" spans="1:2" x14ac:dyDescent="0.25">
      <c r="A9633" s="1" t="s">
        <v>9322</v>
      </c>
      <c r="B9633" s="1" t="s">
        <v>1</v>
      </c>
    </row>
    <row r="9634" spans="1:2" x14ac:dyDescent="0.25">
      <c r="A9634" s="1" t="s">
        <v>9323</v>
      </c>
      <c r="B9634" s="1" t="s">
        <v>1</v>
      </c>
    </row>
    <row r="9635" spans="1:2" x14ac:dyDescent="0.25">
      <c r="A9635" s="1" t="s">
        <v>9324</v>
      </c>
      <c r="B9635" s="1" t="s">
        <v>1</v>
      </c>
    </row>
    <row r="9636" spans="1:2" x14ac:dyDescent="0.25">
      <c r="A9636" s="1" t="s">
        <v>7415</v>
      </c>
      <c r="B9636" s="1" t="s">
        <v>1</v>
      </c>
    </row>
    <row r="9637" spans="1:2" x14ac:dyDescent="0.25">
      <c r="A9637" s="1" t="s">
        <v>9325</v>
      </c>
      <c r="B9637" s="1" t="s">
        <v>1</v>
      </c>
    </row>
    <row r="9638" spans="1:2" x14ac:dyDescent="0.25">
      <c r="A9638" s="1" t="s">
        <v>9326</v>
      </c>
      <c r="B9638" s="1" t="s">
        <v>1</v>
      </c>
    </row>
    <row r="9639" spans="1:2" x14ac:dyDescent="0.25">
      <c r="A9639" s="1" t="s">
        <v>9327</v>
      </c>
      <c r="B9639" s="1" t="s">
        <v>1</v>
      </c>
    </row>
    <row r="9640" spans="1:2" x14ac:dyDescent="0.25">
      <c r="A9640" s="1" t="s">
        <v>9328</v>
      </c>
      <c r="B9640" s="1" t="s">
        <v>1</v>
      </c>
    </row>
    <row r="9641" spans="1:2" x14ac:dyDescent="0.25">
      <c r="A9641" s="1" t="s">
        <v>9329</v>
      </c>
      <c r="B9641" s="1" t="s">
        <v>1</v>
      </c>
    </row>
    <row r="9642" spans="1:2" x14ac:dyDescent="0.25">
      <c r="A9642" s="1" t="s">
        <v>9330</v>
      </c>
      <c r="B9642" s="1" t="s">
        <v>1</v>
      </c>
    </row>
    <row r="9643" spans="1:2" x14ac:dyDescent="0.25">
      <c r="A9643" s="1" t="s">
        <v>9331</v>
      </c>
      <c r="B9643" s="1" t="s">
        <v>1</v>
      </c>
    </row>
    <row r="9644" spans="1:2" x14ac:dyDescent="0.25">
      <c r="A9644" s="1" t="s">
        <v>9332</v>
      </c>
      <c r="B9644" s="1" t="s">
        <v>1</v>
      </c>
    </row>
    <row r="9645" spans="1:2" x14ac:dyDescent="0.25">
      <c r="A9645" s="1" t="s">
        <v>9333</v>
      </c>
      <c r="B9645" s="1" t="s">
        <v>1</v>
      </c>
    </row>
    <row r="9646" spans="1:2" x14ac:dyDescent="0.25">
      <c r="A9646" s="1" t="s">
        <v>9334</v>
      </c>
      <c r="B9646" s="1" t="s">
        <v>1</v>
      </c>
    </row>
    <row r="9647" spans="1:2" x14ac:dyDescent="0.25">
      <c r="A9647" s="1" t="s">
        <v>9335</v>
      </c>
      <c r="B9647" s="1" t="s">
        <v>1</v>
      </c>
    </row>
    <row r="9648" spans="1:2" x14ac:dyDescent="0.25">
      <c r="A9648" s="1" t="s">
        <v>9336</v>
      </c>
      <c r="B9648" s="1" t="s">
        <v>1</v>
      </c>
    </row>
    <row r="9649" spans="1:2" x14ac:dyDescent="0.25">
      <c r="A9649" s="1" t="s">
        <v>9337</v>
      </c>
      <c r="B9649" s="1" t="s">
        <v>1</v>
      </c>
    </row>
    <row r="9650" spans="1:2" x14ac:dyDescent="0.25">
      <c r="A9650" s="1" t="s">
        <v>9338</v>
      </c>
      <c r="B9650" s="1" t="s">
        <v>1</v>
      </c>
    </row>
    <row r="9651" spans="1:2" x14ac:dyDescent="0.25">
      <c r="A9651" s="1" t="s">
        <v>9339</v>
      </c>
      <c r="B9651" s="1" t="s">
        <v>1</v>
      </c>
    </row>
    <row r="9652" spans="1:2" x14ac:dyDescent="0.25">
      <c r="A9652" s="1" t="s">
        <v>9340</v>
      </c>
      <c r="B9652" s="1" t="s">
        <v>1</v>
      </c>
    </row>
    <row r="9653" spans="1:2" x14ac:dyDescent="0.25">
      <c r="A9653" s="1" t="s">
        <v>9341</v>
      </c>
      <c r="B9653" s="1" t="s">
        <v>1</v>
      </c>
    </row>
    <row r="9654" spans="1:2" x14ac:dyDescent="0.25">
      <c r="A9654" s="1" t="s">
        <v>9342</v>
      </c>
      <c r="B9654" s="1" t="s">
        <v>1</v>
      </c>
    </row>
    <row r="9655" spans="1:2" x14ac:dyDescent="0.25">
      <c r="A9655" s="1" t="s">
        <v>9343</v>
      </c>
      <c r="B9655" s="1" t="s">
        <v>1</v>
      </c>
    </row>
    <row r="9656" spans="1:2" x14ac:dyDescent="0.25">
      <c r="A9656" s="1" t="s">
        <v>9344</v>
      </c>
      <c r="B9656" s="1" t="s">
        <v>1</v>
      </c>
    </row>
    <row r="9657" spans="1:2" x14ac:dyDescent="0.25">
      <c r="A9657" s="1" t="s">
        <v>9345</v>
      </c>
      <c r="B9657" s="1" t="s">
        <v>1</v>
      </c>
    </row>
    <row r="9658" spans="1:2" x14ac:dyDescent="0.25">
      <c r="A9658" s="1" t="s">
        <v>9346</v>
      </c>
      <c r="B9658" s="1" t="s">
        <v>1</v>
      </c>
    </row>
    <row r="9659" spans="1:2" x14ac:dyDescent="0.25">
      <c r="A9659" s="1" t="s">
        <v>9347</v>
      </c>
      <c r="B9659" s="1" t="s">
        <v>1</v>
      </c>
    </row>
    <row r="9660" spans="1:2" x14ac:dyDescent="0.25">
      <c r="A9660" s="1" t="s">
        <v>9348</v>
      </c>
      <c r="B9660" s="1" t="s">
        <v>1</v>
      </c>
    </row>
    <row r="9661" spans="1:2" x14ac:dyDescent="0.25">
      <c r="A9661" s="1" t="s">
        <v>9349</v>
      </c>
      <c r="B9661" s="1" t="s">
        <v>1</v>
      </c>
    </row>
    <row r="9662" spans="1:2" x14ac:dyDescent="0.25">
      <c r="A9662" s="1" t="s">
        <v>9350</v>
      </c>
      <c r="B9662" s="1" t="s">
        <v>1</v>
      </c>
    </row>
    <row r="9663" spans="1:2" x14ac:dyDescent="0.25">
      <c r="A9663" s="1" t="s">
        <v>9351</v>
      </c>
      <c r="B9663" s="1" t="s">
        <v>1</v>
      </c>
    </row>
    <row r="9664" spans="1:2" x14ac:dyDescent="0.25">
      <c r="A9664" s="1" t="s">
        <v>9352</v>
      </c>
      <c r="B9664" s="1" t="s">
        <v>1</v>
      </c>
    </row>
    <row r="9665" spans="1:2" x14ac:dyDescent="0.25">
      <c r="A9665" s="1" t="s">
        <v>9353</v>
      </c>
      <c r="B9665" s="1" t="s">
        <v>1</v>
      </c>
    </row>
    <row r="9666" spans="1:2" x14ac:dyDescent="0.25">
      <c r="A9666" s="1" t="s">
        <v>9354</v>
      </c>
      <c r="B9666" s="1" t="s">
        <v>1</v>
      </c>
    </row>
    <row r="9667" spans="1:2" x14ac:dyDescent="0.25">
      <c r="A9667" s="1" t="s">
        <v>9355</v>
      </c>
      <c r="B9667" s="1" t="s">
        <v>1</v>
      </c>
    </row>
    <row r="9668" spans="1:2" x14ac:dyDescent="0.25">
      <c r="A9668" s="1" t="s">
        <v>9356</v>
      </c>
      <c r="B9668" s="1" t="s">
        <v>1</v>
      </c>
    </row>
    <row r="9669" spans="1:2" x14ac:dyDescent="0.25">
      <c r="A9669" s="1" t="s">
        <v>9357</v>
      </c>
      <c r="B9669" s="1" t="s">
        <v>1</v>
      </c>
    </row>
    <row r="9670" spans="1:2" x14ac:dyDescent="0.25">
      <c r="A9670" s="1" t="s">
        <v>9358</v>
      </c>
      <c r="B9670" s="1" t="s">
        <v>1</v>
      </c>
    </row>
    <row r="9671" spans="1:2" x14ac:dyDescent="0.25">
      <c r="A9671" s="1" t="s">
        <v>9359</v>
      </c>
      <c r="B9671" s="1" t="s">
        <v>1</v>
      </c>
    </row>
    <row r="9672" spans="1:2" x14ac:dyDescent="0.25">
      <c r="A9672" s="1" t="s">
        <v>9360</v>
      </c>
      <c r="B9672" s="1" t="s">
        <v>1</v>
      </c>
    </row>
    <row r="9673" spans="1:2" x14ac:dyDescent="0.25">
      <c r="A9673" s="1" t="s">
        <v>9361</v>
      </c>
      <c r="B9673" s="1" t="s">
        <v>1</v>
      </c>
    </row>
    <row r="9674" spans="1:2" x14ac:dyDescent="0.25">
      <c r="A9674" s="1" t="s">
        <v>9362</v>
      </c>
      <c r="B9674" s="1" t="s">
        <v>1</v>
      </c>
    </row>
    <row r="9675" spans="1:2" x14ac:dyDescent="0.25">
      <c r="A9675" s="1" t="s">
        <v>9363</v>
      </c>
      <c r="B9675" s="1" t="s">
        <v>1</v>
      </c>
    </row>
    <row r="9676" spans="1:2" x14ac:dyDescent="0.25">
      <c r="A9676" s="1" t="s">
        <v>9364</v>
      </c>
      <c r="B9676" s="1" t="s">
        <v>1</v>
      </c>
    </row>
    <row r="9677" spans="1:2" x14ac:dyDescent="0.25">
      <c r="A9677" s="1" t="s">
        <v>9365</v>
      </c>
      <c r="B9677" s="1" t="s">
        <v>1</v>
      </c>
    </row>
    <row r="9678" spans="1:2" x14ac:dyDescent="0.25">
      <c r="A9678" s="1" t="s">
        <v>9366</v>
      </c>
      <c r="B9678" s="1" t="s">
        <v>1</v>
      </c>
    </row>
    <row r="9679" spans="1:2" x14ac:dyDescent="0.25">
      <c r="A9679" s="1" t="s">
        <v>9367</v>
      </c>
      <c r="B9679" s="1" t="s">
        <v>1</v>
      </c>
    </row>
    <row r="9680" spans="1:2" x14ac:dyDescent="0.25">
      <c r="A9680" s="1" t="s">
        <v>9368</v>
      </c>
      <c r="B9680" s="1" t="s">
        <v>1</v>
      </c>
    </row>
    <row r="9681" spans="1:2" x14ac:dyDescent="0.25">
      <c r="A9681" s="1" t="s">
        <v>9369</v>
      </c>
      <c r="B9681" s="1" t="s">
        <v>1</v>
      </c>
    </row>
    <row r="9682" spans="1:2" x14ac:dyDescent="0.25">
      <c r="A9682" s="1" t="s">
        <v>9370</v>
      </c>
      <c r="B9682" s="1" t="s">
        <v>1</v>
      </c>
    </row>
    <row r="9683" spans="1:2" x14ac:dyDescent="0.25">
      <c r="A9683" s="1" t="s">
        <v>9371</v>
      </c>
      <c r="B9683" s="1" t="s">
        <v>1</v>
      </c>
    </row>
    <row r="9684" spans="1:2" x14ac:dyDescent="0.25">
      <c r="A9684" s="1" t="s">
        <v>9372</v>
      </c>
      <c r="B9684" s="1" t="s">
        <v>1</v>
      </c>
    </row>
    <row r="9685" spans="1:2" x14ac:dyDescent="0.25">
      <c r="A9685" s="1" t="s">
        <v>9373</v>
      </c>
      <c r="B9685" s="1" t="s">
        <v>1</v>
      </c>
    </row>
    <row r="9686" spans="1:2" x14ac:dyDescent="0.25">
      <c r="A9686" s="1" t="s">
        <v>9374</v>
      </c>
      <c r="B9686" s="1" t="s">
        <v>1</v>
      </c>
    </row>
    <row r="9687" spans="1:2" x14ac:dyDescent="0.25">
      <c r="A9687" s="1" t="s">
        <v>9375</v>
      </c>
      <c r="B9687" s="1" t="s">
        <v>1</v>
      </c>
    </row>
    <row r="9688" spans="1:2" x14ac:dyDescent="0.25">
      <c r="A9688" s="1" t="s">
        <v>9376</v>
      </c>
      <c r="B9688" s="1" t="s">
        <v>1</v>
      </c>
    </row>
    <row r="9689" spans="1:2" x14ac:dyDescent="0.25">
      <c r="A9689" s="1" t="s">
        <v>9377</v>
      </c>
      <c r="B9689" s="1" t="s">
        <v>1</v>
      </c>
    </row>
    <row r="9690" spans="1:2" x14ac:dyDescent="0.25">
      <c r="A9690" s="1" t="s">
        <v>9378</v>
      </c>
      <c r="B9690" s="1" t="s">
        <v>1</v>
      </c>
    </row>
    <row r="9691" spans="1:2" x14ac:dyDescent="0.25">
      <c r="A9691" s="1" t="s">
        <v>9379</v>
      </c>
      <c r="B9691" s="1" t="s">
        <v>1</v>
      </c>
    </row>
    <row r="9692" spans="1:2" x14ac:dyDescent="0.25">
      <c r="A9692" s="1" t="s">
        <v>9380</v>
      </c>
      <c r="B9692" s="1" t="s">
        <v>1</v>
      </c>
    </row>
    <row r="9693" spans="1:2" x14ac:dyDescent="0.25">
      <c r="A9693" s="1" t="s">
        <v>9381</v>
      </c>
      <c r="B9693" s="1" t="s">
        <v>1</v>
      </c>
    </row>
    <row r="9694" spans="1:2" x14ac:dyDescent="0.25">
      <c r="A9694" s="1" t="s">
        <v>9382</v>
      </c>
      <c r="B9694" s="1" t="s">
        <v>1</v>
      </c>
    </row>
    <row r="9695" spans="1:2" x14ac:dyDescent="0.25">
      <c r="A9695" s="1" t="s">
        <v>9383</v>
      </c>
      <c r="B9695" s="1" t="s">
        <v>1</v>
      </c>
    </row>
    <row r="9696" spans="1:2" x14ac:dyDescent="0.25">
      <c r="A9696" s="1" t="s">
        <v>9384</v>
      </c>
      <c r="B9696" s="1" t="s">
        <v>1</v>
      </c>
    </row>
    <row r="9697" spans="1:2" x14ac:dyDescent="0.25">
      <c r="A9697" s="1" t="s">
        <v>9385</v>
      </c>
      <c r="B9697" s="1" t="s">
        <v>1</v>
      </c>
    </row>
    <row r="9698" spans="1:2" x14ac:dyDescent="0.25">
      <c r="A9698" s="1" t="s">
        <v>9386</v>
      </c>
      <c r="B9698" s="1" t="s">
        <v>1</v>
      </c>
    </row>
    <row r="9699" spans="1:2" x14ac:dyDescent="0.25">
      <c r="A9699" s="1" t="s">
        <v>9387</v>
      </c>
      <c r="B9699" s="1" t="s">
        <v>1</v>
      </c>
    </row>
    <row r="9700" spans="1:2" x14ac:dyDescent="0.25">
      <c r="A9700" s="1" t="s">
        <v>9388</v>
      </c>
      <c r="B9700" s="1" t="s">
        <v>1</v>
      </c>
    </row>
    <row r="9701" spans="1:2" x14ac:dyDescent="0.25">
      <c r="A9701" s="1" t="s">
        <v>9389</v>
      </c>
      <c r="B9701" s="1" t="s">
        <v>1</v>
      </c>
    </row>
    <row r="9702" spans="1:2" x14ac:dyDescent="0.25">
      <c r="A9702" s="1" t="s">
        <v>9390</v>
      </c>
      <c r="B9702" s="1" t="s">
        <v>1</v>
      </c>
    </row>
    <row r="9703" spans="1:2" x14ac:dyDescent="0.25">
      <c r="A9703" s="1" t="s">
        <v>9391</v>
      </c>
      <c r="B9703" s="1" t="s">
        <v>1</v>
      </c>
    </row>
    <row r="9704" spans="1:2" x14ac:dyDescent="0.25">
      <c r="A9704" s="1" t="s">
        <v>9392</v>
      </c>
      <c r="B9704" s="1" t="s">
        <v>1</v>
      </c>
    </row>
    <row r="9705" spans="1:2" x14ac:dyDescent="0.25">
      <c r="A9705" s="1" t="s">
        <v>9393</v>
      </c>
      <c r="B9705" s="1" t="s">
        <v>1</v>
      </c>
    </row>
    <row r="9706" spans="1:2" x14ac:dyDescent="0.25">
      <c r="A9706" s="1" t="s">
        <v>9394</v>
      </c>
      <c r="B9706" s="1" t="s">
        <v>1</v>
      </c>
    </row>
    <row r="9707" spans="1:2" x14ac:dyDescent="0.25">
      <c r="A9707" s="1" t="s">
        <v>9395</v>
      </c>
      <c r="B9707" s="1" t="s">
        <v>1</v>
      </c>
    </row>
    <row r="9708" spans="1:2" x14ac:dyDescent="0.25">
      <c r="A9708" s="1" t="s">
        <v>9396</v>
      </c>
      <c r="B9708" s="1" t="s">
        <v>1</v>
      </c>
    </row>
    <row r="9709" spans="1:2" x14ac:dyDescent="0.25">
      <c r="A9709" s="1" t="s">
        <v>9397</v>
      </c>
      <c r="B9709" s="1" t="s">
        <v>1</v>
      </c>
    </row>
    <row r="9710" spans="1:2" x14ac:dyDescent="0.25">
      <c r="A9710" s="1" t="s">
        <v>9398</v>
      </c>
      <c r="B9710" s="1" t="s">
        <v>1</v>
      </c>
    </row>
    <row r="9711" spans="1:2" x14ac:dyDescent="0.25">
      <c r="A9711" s="1" t="s">
        <v>9399</v>
      </c>
      <c r="B9711" s="1" t="s">
        <v>1</v>
      </c>
    </row>
    <row r="9712" spans="1:2" x14ac:dyDescent="0.25">
      <c r="A9712" s="1" t="s">
        <v>9400</v>
      </c>
      <c r="B9712" s="1" t="s">
        <v>1</v>
      </c>
    </row>
    <row r="9713" spans="1:2" x14ac:dyDescent="0.25">
      <c r="A9713" s="1" t="s">
        <v>9401</v>
      </c>
      <c r="B9713" s="1" t="s">
        <v>1</v>
      </c>
    </row>
    <row r="9714" spans="1:2" x14ac:dyDescent="0.25">
      <c r="A9714" s="1" t="s">
        <v>9402</v>
      </c>
      <c r="B9714" s="1" t="s">
        <v>1</v>
      </c>
    </row>
    <row r="9715" spans="1:2" x14ac:dyDescent="0.25">
      <c r="A9715" s="1" t="s">
        <v>9403</v>
      </c>
      <c r="B9715" s="1" t="s">
        <v>1</v>
      </c>
    </row>
    <row r="9716" spans="1:2" x14ac:dyDescent="0.25">
      <c r="A9716" s="1" t="s">
        <v>9404</v>
      </c>
      <c r="B9716" s="1" t="s">
        <v>1</v>
      </c>
    </row>
    <row r="9717" spans="1:2" x14ac:dyDescent="0.25">
      <c r="A9717" s="1" t="s">
        <v>9405</v>
      </c>
      <c r="B9717" s="1" t="s">
        <v>1</v>
      </c>
    </row>
    <row r="9718" spans="1:2" x14ac:dyDescent="0.25">
      <c r="A9718" s="1" t="s">
        <v>9406</v>
      </c>
      <c r="B9718" s="1" t="s">
        <v>1</v>
      </c>
    </row>
    <row r="9719" spans="1:2" x14ac:dyDescent="0.25">
      <c r="A9719" s="1" t="s">
        <v>9407</v>
      </c>
      <c r="B9719" s="1" t="s">
        <v>1</v>
      </c>
    </row>
    <row r="9720" spans="1:2" x14ac:dyDescent="0.25">
      <c r="A9720" s="1" t="s">
        <v>9408</v>
      </c>
      <c r="B9720" s="1" t="s">
        <v>1</v>
      </c>
    </row>
    <row r="9721" spans="1:2" x14ac:dyDescent="0.25">
      <c r="A9721" s="1" t="s">
        <v>9409</v>
      </c>
      <c r="B9721" s="1" t="s">
        <v>1</v>
      </c>
    </row>
    <row r="9722" spans="1:2" x14ac:dyDescent="0.25">
      <c r="A9722" s="1" t="s">
        <v>9410</v>
      </c>
      <c r="B9722" s="1" t="s">
        <v>1</v>
      </c>
    </row>
    <row r="9723" spans="1:2" x14ac:dyDescent="0.25">
      <c r="A9723" s="1" t="s">
        <v>9411</v>
      </c>
      <c r="B9723" s="1" t="s">
        <v>1</v>
      </c>
    </row>
    <row r="9724" spans="1:2" x14ac:dyDescent="0.25">
      <c r="A9724" s="1" t="s">
        <v>9412</v>
      </c>
      <c r="B9724" s="1" t="s">
        <v>1</v>
      </c>
    </row>
    <row r="9725" spans="1:2" x14ac:dyDescent="0.25">
      <c r="A9725" s="1" t="s">
        <v>9413</v>
      </c>
      <c r="B9725" s="1" t="s">
        <v>1</v>
      </c>
    </row>
    <row r="9726" spans="1:2" x14ac:dyDescent="0.25">
      <c r="A9726" s="1" t="s">
        <v>9414</v>
      </c>
      <c r="B9726" s="1" t="s">
        <v>1</v>
      </c>
    </row>
    <row r="9727" spans="1:2" x14ac:dyDescent="0.25">
      <c r="A9727" s="1" t="s">
        <v>9415</v>
      </c>
      <c r="B9727" s="1" t="s">
        <v>1</v>
      </c>
    </row>
    <row r="9728" spans="1:2" x14ac:dyDescent="0.25">
      <c r="A9728" s="1" t="s">
        <v>176</v>
      </c>
      <c r="B9728" s="1" t="s">
        <v>1</v>
      </c>
    </row>
    <row r="9729" spans="1:2" x14ac:dyDescent="0.25">
      <c r="A9729" s="1" t="s">
        <v>9416</v>
      </c>
      <c r="B9729" s="1" t="s">
        <v>1</v>
      </c>
    </row>
    <row r="9730" spans="1:2" x14ac:dyDescent="0.25">
      <c r="A9730" s="1" t="s">
        <v>9417</v>
      </c>
      <c r="B9730" s="1" t="s">
        <v>1</v>
      </c>
    </row>
    <row r="9731" spans="1:2" x14ac:dyDescent="0.25">
      <c r="A9731" s="1" t="s">
        <v>9418</v>
      </c>
      <c r="B9731" s="1" t="s">
        <v>1</v>
      </c>
    </row>
    <row r="9732" spans="1:2" x14ac:dyDescent="0.25">
      <c r="A9732" s="1" t="s">
        <v>9419</v>
      </c>
      <c r="B9732" s="1" t="s">
        <v>1</v>
      </c>
    </row>
    <row r="9733" spans="1:2" x14ac:dyDescent="0.25">
      <c r="A9733" s="1" t="s">
        <v>9420</v>
      </c>
      <c r="B9733" s="1" t="s">
        <v>1</v>
      </c>
    </row>
    <row r="9734" spans="1:2" x14ac:dyDescent="0.25">
      <c r="A9734" s="1" t="s">
        <v>9421</v>
      </c>
      <c r="B9734" s="1" t="s">
        <v>1</v>
      </c>
    </row>
    <row r="9735" spans="1:2" x14ac:dyDescent="0.25">
      <c r="A9735" s="1" t="s">
        <v>9422</v>
      </c>
      <c r="B9735" s="1" t="s">
        <v>1</v>
      </c>
    </row>
    <row r="9736" spans="1:2" x14ac:dyDescent="0.25">
      <c r="A9736" s="1" t="s">
        <v>9423</v>
      </c>
      <c r="B9736" s="1" t="s">
        <v>1</v>
      </c>
    </row>
    <row r="9737" spans="1:2" x14ac:dyDescent="0.25">
      <c r="A9737" s="1" t="s">
        <v>9424</v>
      </c>
      <c r="B9737" s="1" t="s">
        <v>1</v>
      </c>
    </row>
    <row r="9738" spans="1:2" x14ac:dyDescent="0.25">
      <c r="A9738" s="1" t="s">
        <v>9425</v>
      </c>
      <c r="B9738" s="1" t="s">
        <v>1</v>
      </c>
    </row>
    <row r="9739" spans="1:2" x14ac:dyDescent="0.25">
      <c r="A9739" s="1" t="s">
        <v>9426</v>
      </c>
      <c r="B9739" s="1" t="s">
        <v>1</v>
      </c>
    </row>
    <row r="9740" spans="1:2" x14ac:dyDescent="0.25">
      <c r="A9740" s="1" t="s">
        <v>9427</v>
      </c>
      <c r="B9740" s="1" t="s">
        <v>1</v>
      </c>
    </row>
    <row r="9741" spans="1:2" x14ac:dyDescent="0.25">
      <c r="A9741" s="1" t="s">
        <v>9428</v>
      </c>
      <c r="B9741" s="1" t="s">
        <v>1</v>
      </c>
    </row>
    <row r="9742" spans="1:2" x14ac:dyDescent="0.25">
      <c r="A9742" s="1" t="s">
        <v>9429</v>
      </c>
      <c r="B9742" s="1" t="s">
        <v>1</v>
      </c>
    </row>
    <row r="9743" spans="1:2" x14ac:dyDescent="0.25">
      <c r="A9743" s="1" t="s">
        <v>9430</v>
      </c>
      <c r="B9743" s="1" t="s">
        <v>1</v>
      </c>
    </row>
    <row r="9744" spans="1:2" x14ac:dyDescent="0.25">
      <c r="A9744" s="1" t="s">
        <v>9431</v>
      </c>
      <c r="B9744" s="1" t="s">
        <v>1</v>
      </c>
    </row>
    <row r="9745" spans="1:2" x14ac:dyDescent="0.25">
      <c r="A9745" s="1" t="s">
        <v>9432</v>
      </c>
      <c r="B9745" s="1" t="s">
        <v>1</v>
      </c>
    </row>
    <row r="9746" spans="1:2" x14ac:dyDescent="0.25">
      <c r="A9746" s="1" t="s">
        <v>9433</v>
      </c>
      <c r="B9746" s="1" t="s">
        <v>1</v>
      </c>
    </row>
    <row r="9747" spans="1:2" x14ac:dyDescent="0.25">
      <c r="A9747" s="1" t="s">
        <v>9434</v>
      </c>
      <c r="B9747" s="1" t="s">
        <v>1</v>
      </c>
    </row>
    <row r="9748" spans="1:2" x14ac:dyDescent="0.25">
      <c r="A9748" s="1" t="s">
        <v>9435</v>
      </c>
      <c r="B9748" s="1" t="s">
        <v>1</v>
      </c>
    </row>
    <row r="9749" spans="1:2" x14ac:dyDescent="0.25">
      <c r="A9749" s="1" t="s">
        <v>9436</v>
      </c>
      <c r="B9749" s="1" t="s">
        <v>1</v>
      </c>
    </row>
    <row r="9750" spans="1:2" x14ac:dyDescent="0.25">
      <c r="A9750" s="1" t="s">
        <v>9437</v>
      </c>
      <c r="B9750" s="1" t="s">
        <v>1</v>
      </c>
    </row>
    <row r="9751" spans="1:2" x14ac:dyDescent="0.25">
      <c r="A9751" s="1" t="s">
        <v>9438</v>
      </c>
      <c r="B9751" s="1" t="s">
        <v>1</v>
      </c>
    </row>
    <row r="9752" spans="1:2" x14ac:dyDescent="0.25">
      <c r="A9752" s="1" t="s">
        <v>9439</v>
      </c>
      <c r="B9752" s="1" t="s">
        <v>1</v>
      </c>
    </row>
    <row r="9753" spans="1:2" x14ac:dyDescent="0.25">
      <c r="A9753" s="1" t="s">
        <v>9440</v>
      </c>
      <c r="B9753" s="1" t="s">
        <v>1</v>
      </c>
    </row>
    <row r="9754" spans="1:2" x14ac:dyDescent="0.25">
      <c r="A9754" s="1" t="s">
        <v>9441</v>
      </c>
      <c r="B9754" s="1" t="s">
        <v>1</v>
      </c>
    </row>
    <row r="9755" spans="1:2" x14ac:dyDescent="0.25">
      <c r="A9755" s="1" t="s">
        <v>9442</v>
      </c>
      <c r="B9755" s="1" t="s">
        <v>1</v>
      </c>
    </row>
    <row r="9756" spans="1:2" x14ac:dyDescent="0.25">
      <c r="A9756" s="1" t="s">
        <v>9443</v>
      </c>
      <c r="B9756" s="1" t="s">
        <v>1</v>
      </c>
    </row>
    <row r="9757" spans="1:2" x14ac:dyDescent="0.25">
      <c r="A9757" s="1" t="s">
        <v>9444</v>
      </c>
      <c r="B9757" s="1" t="s">
        <v>1</v>
      </c>
    </row>
    <row r="9758" spans="1:2" x14ac:dyDescent="0.25">
      <c r="A9758" s="1" t="s">
        <v>9445</v>
      </c>
      <c r="B9758" s="1" t="s">
        <v>1</v>
      </c>
    </row>
    <row r="9759" spans="1:2" x14ac:dyDescent="0.25">
      <c r="A9759" s="1" t="s">
        <v>9446</v>
      </c>
      <c r="B9759" s="1" t="s">
        <v>1</v>
      </c>
    </row>
    <row r="9760" spans="1:2" x14ac:dyDescent="0.25">
      <c r="A9760" s="1" t="s">
        <v>9447</v>
      </c>
      <c r="B9760" s="1" t="s">
        <v>1</v>
      </c>
    </row>
    <row r="9761" spans="1:2" x14ac:dyDescent="0.25">
      <c r="A9761" s="1" t="s">
        <v>9448</v>
      </c>
      <c r="B9761" s="1" t="s">
        <v>1</v>
      </c>
    </row>
    <row r="9762" spans="1:2" x14ac:dyDescent="0.25">
      <c r="A9762" s="1" t="s">
        <v>9449</v>
      </c>
      <c r="B9762" s="1" t="s">
        <v>1</v>
      </c>
    </row>
    <row r="9763" spans="1:2" x14ac:dyDescent="0.25">
      <c r="A9763" s="1" t="s">
        <v>9450</v>
      </c>
      <c r="B9763" s="1" t="s">
        <v>1</v>
      </c>
    </row>
    <row r="9764" spans="1:2" x14ac:dyDescent="0.25">
      <c r="A9764" s="1" t="s">
        <v>9451</v>
      </c>
      <c r="B9764" s="1" t="s">
        <v>1</v>
      </c>
    </row>
    <row r="9765" spans="1:2" x14ac:dyDescent="0.25">
      <c r="A9765" s="1" t="s">
        <v>9452</v>
      </c>
      <c r="B9765" s="1" t="s">
        <v>1</v>
      </c>
    </row>
    <row r="9766" spans="1:2" x14ac:dyDescent="0.25">
      <c r="A9766" s="1" t="s">
        <v>9453</v>
      </c>
      <c r="B9766" s="1" t="s">
        <v>1</v>
      </c>
    </row>
    <row r="9767" spans="1:2" x14ac:dyDescent="0.25">
      <c r="A9767" s="1" t="s">
        <v>9454</v>
      </c>
      <c r="B9767" s="1" t="s">
        <v>1</v>
      </c>
    </row>
    <row r="9768" spans="1:2" x14ac:dyDescent="0.25">
      <c r="A9768" s="1" t="s">
        <v>9455</v>
      </c>
      <c r="B9768" s="1" t="s">
        <v>1</v>
      </c>
    </row>
    <row r="9769" spans="1:2" x14ac:dyDescent="0.25">
      <c r="A9769" s="1" t="s">
        <v>9456</v>
      </c>
      <c r="B9769" s="1" t="s">
        <v>1</v>
      </c>
    </row>
    <row r="9770" spans="1:2" x14ac:dyDescent="0.25">
      <c r="A9770" s="1" t="s">
        <v>9457</v>
      </c>
      <c r="B9770" s="1" t="s">
        <v>1</v>
      </c>
    </row>
    <row r="9771" spans="1:2" x14ac:dyDescent="0.25">
      <c r="A9771" s="1" t="s">
        <v>9458</v>
      </c>
      <c r="B9771" s="1" t="s">
        <v>1</v>
      </c>
    </row>
    <row r="9772" spans="1:2" x14ac:dyDescent="0.25">
      <c r="A9772" s="1" t="s">
        <v>9459</v>
      </c>
      <c r="B9772" s="1" t="s">
        <v>1</v>
      </c>
    </row>
    <row r="9773" spans="1:2" x14ac:dyDescent="0.25">
      <c r="A9773" s="1" t="s">
        <v>9460</v>
      </c>
      <c r="B9773" s="1" t="s">
        <v>1</v>
      </c>
    </row>
    <row r="9774" spans="1:2" x14ac:dyDescent="0.25">
      <c r="A9774" s="1" t="s">
        <v>9461</v>
      </c>
      <c r="B9774" s="1" t="s">
        <v>1</v>
      </c>
    </row>
    <row r="9775" spans="1:2" x14ac:dyDescent="0.25">
      <c r="A9775" s="1" t="s">
        <v>9462</v>
      </c>
      <c r="B9775" s="1" t="s">
        <v>1</v>
      </c>
    </row>
    <row r="9776" spans="1:2" x14ac:dyDescent="0.25">
      <c r="A9776" s="1" t="s">
        <v>7809</v>
      </c>
      <c r="B9776" s="1" t="s">
        <v>1</v>
      </c>
    </row>
    <row r="9777" spans="1:2" x14ac:dyDescent="0.25">
      <c r="A9777" s="1" t="s">
        <v>9463</v>
      </c>
      <c r="B9777" s="1" t="s">
        <v>1</v>
      </c>
    </row>
    <row r="9778" spans="1:2" x14ac:dyDescent="0.25">
      <c r="A9778" s="1" t="s">
        <v>9464</v>
      </c>
      <c r="B9778" s="1" t="s">
        <v>1</v>
      </c>
    </row>
    <row r="9779" spans="1:2" x14ac:dyDescent="0.25">
      <c r="A9779" s="1" t="s">
        <v>9465</v>
      </c>
      <c r="B9779" s="1" t="s">
        <v>1</v>
      </c>
    </row>
    <row r="9780" spans="1:2" x14ac:dyDescent="0.25">
      <c r="A9780" s="1" t="s">
        <v>9466</v>
      </c>
      <c r="B9780" s="1" t="s">
        <v>1</v>
      </c>
    </row>
    <row r="9781" spans="1:2" x14ac:dyDescent="0.25">
      <c r="A9781" s="1" t="s">
        <v>9467</v>
      </c>
      <c r="B9781" s="1" t="s">
        <v>1</v>
      </c>
    </row>
    <row r="9782" spans="1:2" x14ac:dyDescent="0.25">
      <c r="A9782" s="1" t="s">
        <v>9468</v>
      </c>
      <c r="B9782" s="1" t="s">
        <v>1</v>
      </c>
    </row>
    <row r="9783" spans="1:2" x14ac:dyDescent="0.25">
      <c r="A9783" s="1" t="s">
        <v>9469</v>
      </c>
      <c r="B9783" s="1" t="s">
        <v>1</v>
      </c>
    </row>
    <row r="9784" spans="1:2" x14ac:dyDescent="0.25">
      <c r="A9784" s="1" t="s">
        <v>9470</v>
      </c>
      <c r="B9784" s="1" t="s">
        <v>1</v>
      </c>
    </row>
    <row r="9785" spans="1:2" x14ac:dyDescent="0.25">
      <c r="A9785" s="1" t="s">
        <v>9471</v>
      </c>
      <c r="B9785" s="1" t="s">
        <v>1</v>
      </c>
    </row>
    <row r="9786" spans="1:2" x14ac:dyDescent="0.25">
      <c r="A9786" s="1" t="s">
        <v>9472</v>
      </c>
      <c r="B9786" s="1" t="s">
        <v>1</v>
      </c>
    </row>
    <row r="9787" spans="1:2" x14ac:dyDescent="0.25">
      <c r="A9787" s="1" t="s">
        <v>9473</v>
      </c>
      <c r="B9787" s="1" t="s">
        <v>1</v>
      </c>
    </row>
    <row r="9788" spans="1:2" x14ac:dyDescent="0.25">
      <c r="A9788" s="1" t="s">
        <v>9474</v>
      </c>
      <c r="B9788" s="1" t="s">
        <v>1</v>
      </c>
    </row>
    <row r="9789" spans="1:2" x14ac:dyDescent="0.25">
      <c r="A9789" s="1" t="s">
        <v>9475</v>
      </c>
      <c r="B9789" s="1" t="s">
        <v>1</v>
      </c>
    </row>
    <row r="9790" spans="1:2" x14ac:dyDescent="0.25">
      <c r="A9790" s="1" t="s">
        <v>9476</v>
      </c>
      <c r="B9790" s="1" t="s">
        <v>1</v>
      </c>
    </row>
    <row r="9791" spans="1:2" x14ac:dyDescent="0.25">
      <c r="A9791" s="1" t="s">
        <v>9477</v>
      </c>
      <c r="B9791" s="1" t="s">
        <v>1</v>
      </c>
    </row>
    <row r="9792" spans="1:2" x14ac:dyDescent="0.25">
      <c r="A9792" s="1" t="s">
        <v>9478</v>
      </c>
      <c r="B9792" s="1" t="s">
        <v>1</v>
      </c>
    </row>
    <row r="9793" spans="1:2" x14ac:dyDescent="0.25">
      <c r="A9793" s="1" t="s">
        <v>9479</v>
      </c>
      <c r="B9793" s="1" t="s">
        <v>1</v>
      </c>
    </row>
    <row r="9794" spans="1:2" x14ac:dyDescent="0.25">
      <c r="A9794" s="1" t="s">
        <v>9480</v>
      </c>
      <c r="B9794" s="1" t="s">
        <v>1</v>
      </c>
    </row>
    <row r="9795" spans="1:2" x14ac:dyDescent="0.25">
      <c r="A9795" s="1" t="s">
        <v>9481</v>
      </c>
      <c r="B9795" s="1" t="s">
        <v>1</v>
      </c>
    </row>
    <row r="9796" spans="1:2" x14ac:dyDescent="0.25">
      <c r="A9796" s="1" t="s">
        <v>9482</v>
      </c>
      <c r="B9796" s="1" t="s">
        <v>1</v>
      </c>
    </row>
    <row r="9797" spans="1:2" x14ac:dyDescent="0.25">
      <c r="A9797" s="1" t="s">
        <v>9483</v>
      </c>
      <c r="B9797" s="1" t="s">
        <v>1</v>
      </c>
    </row>
    <row r="9798" spans="1:2" x14ac:dyDescent="0.25">
      <c r="A9798" s="1" t="s">
        <v>9484</v>
      </c>
      <c r="B9798" s="1" t="s">
        <v>1</v>
      </c>
    </row>
    <row r="9799" spans="1:2" x14ac:dyDescent="0.25">
      <c r="A9799" s="1" t="s">
        <v>9485</v>
      </c>
      <c r="B9799" s="1" t="s">
        <v>1</v>
      </c>
    </row>
    <row r="9800" spans="1:2" x14ac:dyDescent="0.25">
      <c r="A9800" s="1" t="s">
        <v>9486</v>
      </c>
      <c r="B9800" s="1" t="s">
        <v>1</v>
      </c>
    </row>
    <row r="9801" spans="1:2" x14ac:dyDescent="0.25">
      <c r="A9801" s="1" t="s">
        <v>9487</v>
      </c>
      <c r="B9801" s="1" t="s">
        <v>1</v>
      </c>
    </row>
    <row r="9802" spans="1:2" x14ac:dyDescent="0.25">
      <c r="A9802" s="1" t="s">
        <v>9488</v>
      </c>
      <c r="B9802" s="1" t="s">
        <v>1</v>
      </c>
    </row>
    <row r="9803" spans="1:2" x14ac:dyDescent="0.25">
      <c r="A9803" s="1" t="s">
        <v>9489</v>
      </c>
      <c r="B9803" s="1" t="s">
        <v>1</v>
      </c>
    </row>
    <row r="9804" spans="1:2" x14ac:dyDescent="0.25">
      <c r="A9804" s="1" t="s">
        <v>9490</v>
      </c>
      <c r="B9804" s="1" t="s">
        <v>1</v>
      </c>
    </row>
    <row r="9805" spans="1:2" x14ac:dyDescent="0.25">
      <c r="A9805" s="1" t="s">
        <v>9491</v>
      </c>
      <c r="B9805" s="1" t="s">
        <v>1</v>
      </c>
    </row>
    <row r="9806" spans="1:2" x14ac:dyDescent="0.25">
      <c r="A9806" s="1" t="s">
        <v>9492</v>
      </c>
      <c r="B9806" s="1" t="s">
        <v>1</v>
      </c>
    </row>
    <row r="9807" spans="1:2" x14ac:dyDescent="0.25">
      <c r="A9807" s="1" t="s">
        <v>9493</v>
      </c>
      <c r="B9807" s="1" t="s">
        <v>1</v>
      </c>
    </row>
    <row r="9808" spans="1:2" x14ac:dyDescent="0.25">
      <c r="A9808" s="1" t="s">
        <v>9494</v>
      </c>
      <c r="B9808" s="1" t="s">
        <v>1</v>
      </c>
    </row>
    <row r="9809" spans="1:2" x14ac:dyDescent="0.25">
      <c r="A9809" s="1" t="s">
        <v>9495</v>
      </c>
      <c r="B9809" s="1" t="s">
        <v>1</v>
      </c>
    </row>
    <row r="9810" spans="1:2" x14ac:dyDescent="0.25">
      <c r="A9810" s="1" t="s">
        <v>9496</v>
      </c>
      <c r="B9810" s="1" t="s">
        <v>1</v>
      </c>
    </row>
    <row r="9811" spans="1:2" x14ac:dyDescent="0.25">
      <c r="A9811" s="1" t="s">
        <v>9497</v>
      </c>
      <c r="B9811" s="1" t="s">
        <v>1</v>
      </c>
    </row>
    <row r="9812" spans="1:2" x14ac:dyDescent="0.25">
      <c r="A9812" s="1" t="s">
        <v>9498</v>
      </c>
      <c r="B9812" s="1" t="s">
        <v>1</v>
      </c>
    </row>
    <row r="9813" spans="1:2" x14ac:dyDescent="0.25">
      <c r="A9813" s="1" t="s">
        <v>9499</v>
      </c>
      <c r="B9813" s="1" t="s">
        <v>1</v>
      </c>
    </row>
    <row r="9814" spans="1:2" x14ac:dyDescent="0.25">
      <c r="A9814" s="1" t="s">
        <v>9500</v>
      </c>
      <c r="B9814" s="1" t="s">
        <v>1</v>
      </c>
    </row>
    <row r="9815" spans="1:2" x14ac:dyDescent="0.25">
      <c r="A9815" s="1" t="s">
        <v>9501</v>
      </c>
      <c r="B9815" s="1" t="s">
        <v>1</v>
      </c>
    </row>
    <row r="9816" spans="1:2" x14ac:dyDescent="0.25">
      <c r="A9816" s="1" t="s">
        <v>9502</v>
      </c>
      <c r="B9816" s="1" t="s">
        <v>1</v>
      </c>
    </row>
    <row r="9817" spans="1:2" x14ac:dyDescent="0.25">
      <c r="A9817" s="1" t="s">
        <v>9503</v>
      </c>
      <c r="B9817" s="1" t="s">
        <v>1</v>
      </c>
    </row>
    <row r="9818" spans="1:2" x14ac:dyDescent="0.25">
      <c r="A9818" s="1" t="s">
        <v>9504</v>
      </c>
      <c r="B9818" s="1" t="s">
        <v>1</v>
      </c>
    </row>
    <row r="9819" spans="1:2" x14ac:dyDescent="0.25">
      <c r="A9819" s="1" t="s">
        <v>9505</v>
      </c>
      <c r="B9819" s="1" t="s">
        <v>1</v>
      </c>
    </row>
    <row r="9820" spans="1:2" x14ac:dyDescent="0.25">
      <c r="A9820" s="1" t="s">
        <v>9506</v>
      </c>
      <c r="B9820" s="1" t="s">
        <v>1</v>
      </c>
    </row>
    <row r="9821" spans="1:2" x14ac:dyDescent="0.25">
      <c r="A9821" s="1" t="s">
        <v>9507</v>
      </c>
      <c r="B9821" s="1" t="s">
        <v>1</v>
      </c>
    </row>
    <row r="9822" spans="1:2" x14ac:dyDescent="0.25">
      <c r="A9822" s="1" t="s">
        <v>9508</v>
      </c>
      <c r="B9822" s="1" t="s">
        <v>1</v>
      </c>
    </row>
    <row r="9823" spans="1:2" x14ac:dyDescent="0.25">
      <c r="A9823" s="1" t="s">
        <v>9509</v>
      </c>
      <c r="B9823" s="1" t="s">
        <v>1</v>
      </c>
    </row>
    <row r="9824" spans="1:2" x14ac:dyDescent="0.25">
      <c r="A9824" s="1" t="s">
        <v>9510</v>
      </c>
      <c r="B9824" s="1" t="s">
        <v>1</v>
      </c>
    </row>
    <row r="9825" spans="1:2" x14ac:dyDescent="0.25">
      <c r="A9825" s="1" t="s">
        <v>9511</v>
      </c>
      <c r="B9825" s="1" t="s">
        <v>1</v>
      </c>
    </row>
    <row r="9826" spans="1:2" x14ac:dyDescent="0.25">
      <c r="A9826" s="1" t="s">
        <v>9512</v>
      </c>
      <c r="B9826" s="1" t="s">
        <v>1</v>
      </c>
    </row>
    <row r="9827" spans="1:2" x14ac:dyDescent="0.25">
      <c r="A9827" s="1" t="s">
        <v>9513</v>
      </c>
      <c r="B9827" s="1" t="s">
        <v>1</v>
      </c>
    </row>
    <row r="9828" spans="1:2" x14ac:dyDescent="0.25">
      <c r="A9828" s="1" t="s">
        <v>9514</v>
      </c>
      <c r="B9828" s="1" t="s">
        <v>1</v>
      </c>
    </row>
    <row r="9829" spans="1:2" x14ac:dyDescent="0.25">
      <c r="A9829" s="1" t="s">
        <v>9515</v>
      </c>
      <c r="B9829" s="1" t="s">
        <v>1</v>
      </c>
    </row>
    <row r="9830" spans="1:2" x14ac:dyDescent="0.25">
      <c r="A9830" s="1" t="s">
        <v>9516</v>
      </c>
      <c r="B9830" s="1" t="s">
        <v>1</v>
      </c>
    </row>
    <row r="9831" spans="1:2" x14ac:dyDescent="0.25">
      <c r="A9831" s="1" t="s">
        <v>9517</v>
      </c>
      <c r="B9831" s="1" t="s">
        <v>1</v>
      </c>
    </row>
    <row r="9832" spans="1:2" x14ac:dyDescent="0.25">
      <c r="A9832" s="1" t="s">
        <v>9518</v>
      </c>
      <c r="B9832" s="1" t="s">
        <v>1</v>
      </c>
    </row>
    <row r="9833" spans="1:2" x14ac:dyDescent="0.25">
      <c r="A9833" s="1" t="s">
        <v>9519</v>
      </c>
      <c r="B9833" s="1" t="s">
        <v>1</v>
      </c>
    </row>
    <row r="9834" spans="1:2" x14ac:dyDescent="0.25">
      <c r="A9834" s="1" t="s">
        <v>9520</v>
      </c>
      <c r="B9834" s="1" t="s">
        <v>1</v>
      </c>
    </row>
    <row r="9835" spans="1:2" x14ac:dyDescent="0.25">
      <c r="A9835" s="1" t="s">
        <v>9521</v>
      </c>
      <c r="B9835" s="1" t="s">
        <v>1</v>
      </c>
    </row>
    <row r="9836" spans="1:2" x14ac:dyDescent="0.25">
      <c r="A9836" s="1" t="s">
        <v>9522</v>
      </c>
      <c r="B9836" s="1" t="s">
        <v>1</v>
      </c>
    </row>
    <row r="9837" spans="1:2" x14ac:dyDescent="0.25">
      <c r="A9837" s="1" t="s">
        <v>9523</v>
      </c>
      <c r="B9837" s="1" t="s">
        <v>1</v>
      </c>
    </row>
    <row r="9838" spans="1:2" x14ac:dyDescent="0.25">
      <c r="A9838" s="1" t="s">
        <v>9524</v>
      </c>
      <c r="B9838" s="1" t="s">
        <v>1</v>
      </c>
    </row>
    <row r="9839" spans="1:2" x14ac:dyDescent="0.25">
      <c r="A9839" s="1" t="s">
        <v>3428</v>
      </c>
      <c r="B9839" s="1" t="s">
        <v>1</v>
      </c>
    </row>
    <row r="9840" spans="1:2" x14ac:dyDescent="0.25">
      <c r="A9840" s="1" t="s">
        <v>9525</v>
      </c>
      <c r="B9840" s="1" t="s">
        <v>1</v>
      </c>
    </row>
    <row r="9841" spans="1:2" x14ac:dyDescent="0.25">
      <c r="A9841" s="1" t="s">
        <v>9526</v>
      </c>
      <c r="B9841" s="1" t="s">
        <v>1</v>
      </c>
    </row>
    <row r="9842" spans="1:2" x14ac:dyDescent="0.25">
      <c r="A9842" s="1" t="s">
        <v>9527</v>
      </c>
      <c r="B9842" s="1" t="s">
        <v>1</v>
      </c>
    </row>
    <row r="9843" spans="1:2" x14ac:dyDescent="0.25">
      <c r="A9843" s="1" t="s">
        <v>9528</v>
      </c>
      <c r="B9843" s="1" t="s">
        <v>1</v>
      </c>
    </row>
    <row r="9844" spans="1:2" x14ac:dyDescent="0.25">
      <c r="A9844" s="1" t="s">
        <v>9529</v>
      </c>
      <c r="B9844" s="1" t="s">
        <v>1</v>
      </c>
    </row>
    <row r="9845" spans="1:2" x14ac:dyDescent="0.25">
      <c r="A9845" s="1" t="s">
        <v>9530</v>
      </c>
      <c r="B9845" s="1" t="s">
        <v>1</v>
      </c>
    </row>
    <row r="9846" spans="1:2" x14ac:dyDescent="0.25">
      <c r="A9846" s="1" t="s">
        <v>233</v>
      </c>
      <c r="B9846" s="1" t="s">
        <v>1</v>
      </c>
    </row>
    <row r="9847" spans="1:2" x14ac:dyDescent="0.25">
      <c r="A9847" s="1" t="s">
        <v>9531</v>
      </c>
      <c r="B9847" s="1" t="s">
        <v>1</v>
      </c>
    </row>
    <row r="9848" spans="1:2" x14ac:dyDescent="0.25">
      <c r="A9848" s="1" t="s">
        <v>9532</v>
      </c>
      <c r="B9848" s="1" t="s">
        <v>1</v>
      </c>
    </row>
    <row r="9849" spans="1:2" x14ac:dyDescent="0.25">
      <c r="A9849" s="1" t="s">
        <v>9533</v>
      </c>
      <c r="B9849" s="1" t="s">
        <v>1</v>
      </c>
    </row>
    <row r="9850" spans="1:2" x14ac:dyDescent="0.25">
      <c r="A9850" s="1" t="s">
        <v>3428</v>
      </c>
      <c r="B9850" s="1" t="s">
        <v>1</v>
      </c>
    </row>
    <row r="9851" spans="1:2" x14ac:dyDescent="0.25">
      <c r="A9851" s="1" t="s">
        <v>9534</v>
      </c>
      <c r="B9851" s="1" t="s">
        <v>1</v>
      </c>
    </row>
    <row r="9852" spans="1:2" x14ac:dyDescent="0.25">
      <c r="A9852" s="1" t="s">
        <v>9535</v>
      </c>
      <c r="B9852" s="1" t="s">
        <v>1</v>
      </c>
    </row>
    <row r="9853" spans="1:2" x14ac:dyDescent="0.25">
      <c r="A9853" s="1" t="s">
        <v>9536</v>
      </c>
      <c r="B9853" s="1" t="s">
        <v>1</v>
      </c>
    </row>
    <row r="9854" spans="1:2" x14ac:dyDescent="0.25">
      <c r="A9854" s="1" t="s">
        <v>9537</v>
      </c>
      <c r="B9854" s="1" t="s">
        <v>1</v>
      </c>
    </row>
    <row r="9855" spans="1:2" x14ac:dyDescent="0.25">
      <c r="A9855" s="1" t="s">
        <v>9538</v>
      </c>
      <c r="B9855" s="1" t="s">
        <v>1</v>
      </c>
    </row>
    <row r="9856" spans="1:2" x14ac:dyDescent="0.25">
      <c r="A9856" s="1" t="s">
        <v>9539</v>
      </c>
      <c r="B9856" s="1" t="s">
        <v>1</v>
      </c>
    </row>
    <row r="9857" spans="1:2" x14ac:dyDescent="0.25">
      <c r="A9857" s="1" t="s">
        <v>9540</v>
      </c>
      <c r="B9857" s="1" t="s">
        <v>1</v>
      </c>
    </row>
    <row r="9858" spans="1:2" x14ac:dyDescent="0.25">
      <c r="A9858" s="1" t="s">
        <v>9541</v>
      </c>
      <c r="B9858" s="1" t="s">
        <v>1</v>
      </c>
    </row>
    <row r="9859" spans="1:2" x14ac:dyDescent="0.25">
      <c r="A9859" s="1" t="s">
        <v>9542</v>
      </c>
      <c r="B9859" s="1" t="s">
        <v>1</v>
      </c>
    </row>
    <row r="9860" spans="1:2" x14ac:dyDescent="0.25">
      <c r="A9860" s="1" t="s">
        <v>9543</v>
      </c>
      <c r="B9860" s="1" t="s">
        <v>1</v>
      </c>
    </row>
    <row r="9861" spans="1:2" x14ac:dyDescent="0.25">
      <c r="A9861" s="1" t="s">
        <v>9544</v>
      </c>
      <c r="B9861" s="1" t="s">
        <v>1</v>
      </c>
    </row>
    <row r="9862" spans="1:2" x14ac:dyDescent="0.25">
      <c r="A9862" s="1" t="s">
        <v>9545</v>
      </c>
      <c r="B9862" s="1" t="s">
        <v>1</v>
      </c>
    </row>
    <row r="9863" spans="1:2" x14ac:dyDescent="0.25">
      <c r="A9863" s="1" t="s">
        <v>9546</v>
      </c>
      <c r="B9863" s="1" t="s">
        <v>1</v>
      </c>
    </row>
    <row r="9864" spans="1:2" x14ac:dyDescent="0.25">
      <c r="A9864" s="1" t="s">
        <v>9547</v>
      </c>
      <c r="B9864" s="1" t="s">
        <v>1</v>
      </c>
    </row>
    <row r="9865" spans="1:2" x14ac:dyDescent="0.25">
      <c r="A9865" s="1" t="s">
        <v>9548</v>
      </c>
      <c r="B9865" s="1" t="s">
        <v>1</v>
      </c>
    </row>
    <row r="9866" spans="1:2" x14ac:dyDescent="0.25">
      <c r="A9866" s="1" t="s">
        <v>9549</v>
      </c>
      <c r="B9866" s="1" t="s">
        <v>1</v>
      </c>
    </row>
    <row r="9867" spans="1:2" x14ac:dyDescent="0.25">
      <c r="A9867" s="1" t="s">
        <v>9550</v>
      </c>
      <c r="B9867" s="1" t="s">
        <v>1</v>
      </c>
    </row>
    <row r="9868" spans="1:2" x14ac:dyDescent="0.25">
      <c r="A9868" s="1" t="s">
        <v>9551</v>
      </c>
      <c r="B9868" s="1" t="s">
        <v>1</v>
      </c>
    </row>
    <row r="9869" spans="1:2" x14ac:dyDescent="0.25">
      <c r="A9869" s="1" t="s">
        <v>9552</v>
      </c>
      <c r="B9869" s="1" t="s">
        <v>1</v>
      </c>
    </row>
    <row r="9870" spans="1:2" x14ac:dyDescent="0.25">
      <c r="A9870" s="1" t="s">
        <v>9553</v>
      </c>
      <c r="B9870" s="1" t="s">
        <v>1</v>
      </c>
    </row>
    <row r="9871" spans="1:2" x14ac:dyDescent="0.25">
      <c r="A9871" s="1" t="s">
        <v>9554</v>
      </c>
      <c r="B9871" s="1" t="s">
        <v>1</v>
      </c>
    </row>
    <row r="9872" spans="1:2" x14ac:dyDescent="0.25">
      <c r="A9872" s="1" t="s">
        <v>9555</v>
      </c>
      <c r="B9872" s="1" t="s">
        <v>1</v>
      </c>
    </row>
    <row r="9873" spans="1:2" x14ac:dyDescent="0.25">
      <c r="A9873" s="1" t="s">
        <v>9556</v>
      </c>
      <c r="B9873" s="1" t="s">
        <v>1</v>
      </c>
    </row>
    <row r="9874" spans="1:2" x14ac:dyDescent="0.25">
      <c r="A9874" s="1" t="s">
        <v>9557</v>
      </c>
      <c r="B9874" s="1" t="s">
        <v>1</v>
      </c>
    </row>
    <row r="9875" spans="1:2" x14ac:dyDescent="0.25">
      <c r="A9875" s="1" t="s">
        <v>9558</v>
      </c>
      <c r="B9875" s="1" t="s">
        <v>1</v>
      </c>
    </row>
    <row r="9876" spans="1:2" x14ac:dyDescent="0.25">
      <c r="A9876" s="1" t="s">
        <v>9559</v>
      </c>
      <c r="B9876" s="1" t="s">
        <v>1</v>
      </c>
    </row>
    <row r="9877" spans="1:2" x14ac:dyDescent="0.25">
      <c r="A9877" s="1" t="s">
        <v>9560</v>
      </c>
      <c r="B9877" s="1" t="s">
        <v>1</v>
      </c>
    </row>
    <row r="9878" spans="1:2" x14ac:dyDescent="0.25">
      <c r="A9878" s="1" t="s">
        <v>9561</v>
      </c>
      <c r="B9878" s="1" t="s">
        <v>1</v>
      </c>
    </row>
    <row r="9879" spans="1:2" x14ac:dyDescent="0.25">
      <c r="A9879" s="1" t="s">
        <v>9562</v>
      </c>
      <c r="B9879" s="1" t="s">
        <v>1</v>
      </c>
    </row>
    <row r="9880" spans="1:2" x14ac:dyDescent="0.25">
      <c r="A9880" s="1" t="s">
        <v>9563</v>
      </c>
      <c r="B9880" s="1" t="s">
        <v>1</v>
      </c>
    </row>
    <row r="9881" spans="1:2" x14ac:dyDescent="0.25">
      <c r="A9881" s="1" t="s">
        <v>8744</v>
      </c>
      <c r="B9881" s="1" t="s">
        <v>1</v>
      </c>
    </row>
    <row r="9882" spans="1:2" x14ac:dyDescent="0.25">
      <c r="A9882" s="1" t="s">
        <v>9564</v>
      </c>
      <c r="B9882" s="1" t="s">
        <v>1</v>
      </c>
    </row>
    <row r="9883" spans="1:2" x14ac:dyDescent="0.25">
      <c r="A9883" s="1" t="s">
        <v>4351</v>
      </c>
      <c r="B9883" s="1" t="s">
        <v>1</v>
      </c>
    </row>
    <row r="9884" spans="1:2" x14ac:dyDescent="0.25">
      <c r="A9884" s="1" t="s">
        <v>9565</v>
      </c>
      <c r="B9884" s="1" t="s">
        <v>1</v>
      </c>
    </row>
    <row r="9885" spans="1:2" x14ac:dyDescent="0.25">
      <c r="A9885" s="1" t="s">
        <v>9566</v>
      </c>
      <c r="B9885" s="1" t="s">
        <v>1</v>
      </c>
    </row>
    <row r="9886" spans="1:2" x14ac:dyDescent="0.25">
      <c r="A9886" s="1" t="s">
        <v>9567</v>
      </c>
      <c r="B9886" s="1" t="s">
        <v>1</v>
      </c>
    </row>
    <row r="9887" spans="1:2" x14ac:dyDescent="0.25">
      <c r="A9887" s="1" t="s">
        <v>9568</v>
      </c>
      <c r="B9887" s="1" t="s">
        <v>1</v>
      </c>
    </row>
    <row r="9888" spans="1:2" x14ac:dyDescent="0.25">
      <c r="A9888" s="1" t="s">
        <v>9569</v>
      </c>
      <c r="B9888" s="1" t="s">
        <v>1</v>
      </c>
    </row>
    <row r="9889" spans="1:2" x14ac:dyDescent="0.25">
      <c r="A9889" s="1" t="s">
        <v>9570</v>
      </c>
      <c r="B9889" s="1" t="s">
        <v>1</v>
      </c>
    </row>
    <row r="9890" spans="1:2" x14ac:dyDescent="0.25">
      <c r="A9890" s="1" t="s">
        <v>7713</v>
      </c>
      <c r="B9890" s="1" t="s">
        <v>1</v>
      </c>
    </row>
    <row r="9891" spans="1:2" x14ac:dyDescent="0.25">
      <c r="A9891" s="1" t="s">
        <v>9571</v>
      </c>
      <c r="B9891" s="1" t="s">
        <v>1</v>
      </c>
    </row>
    <row r="9892" spans="1:2" x14ac:dyDescent="0.25">
      <c r="A9892" s="1" t="s">
        <v>9572</v>
      </c>
      <c r="B9892" s="1" t="s">
        <v>1</v>
      </c>
    </row>
    <row r="9893" spans="1:2" x14ac:dyDescent="0.25">
      <c r="A9893" s="1" t="s">
        <v>9573</v>
      </c>
      <c r="B9893" s="1" t="s">
        <v>1</v>
      </c>
    </row>
    <row r="9894" spans="1:2" x14ac:dyDescent="0.25">
      <c r="A9894" s="1" t="s">
        <v>9574</v>
      </c>
      <c r="B9894" s="1" t="s">
        <v>1</v>
      </c>
    </row>
    <row r="9895" spans="1:2" x14ac:dyDescent="0.25">
      <c r="A9895" s="1" t="s">
        <v>9575</v>
      </c>
      <c r="B9895" s="1" t="s">
        <v>1</v>
      </c>
    </row>
    <row r="9896" spans="1:2" x14ac:dyDescent="0.25">
      <c r="A9896" s="1" t="s">
        <v>9576</v>
      </c>
      <c r="B9896" s="1" t="s">
        <v>1</v>
      </c>
    </row>
    <row r="9897" spans="1:2" x14ac:dyDescent="0.25">
      <c r="A9897" s="1" t="s">
        <v>9577</v>
      </c>
      <c r="B9897" s="1" t="s">
        <v>1</v>
      </c>
    </row>
    <row r="9898" spans="1:2" x14ac:dyDescent="0.25">
      <c r="A9898" s="1" t="s">
        <v>9578</v>
      </c>
      <c r="B9898" s="1" t="s">
        <v>1</v>
      </c>
    </row>
    <row r="9899" spans="1:2" x14ac:dyDescent="0.25">
      <c r="A9899" s="1" t="s">
        <v>9579</v>
      </c>
      <c r="B9899" s="1" t="s">
        <v>1</v>
      </c>
    </row>
    <row r="9900" spans="1:2" x14ac:dyDescent="0.25">
      <c r="A9900" s="1" t="s">
        <v>9580</v>
      </c>
      <c r="B9900" s="1" t="s">
        <v>1</v>
      </c>
    </row>
    <row r="9901" spans="1:2" x14ac:dyDescent="0.25">
      <c r="A9901" s="1" t="s">
        <v>9581</v>
      </c>
      <c r="B9901" s="1" t="s">
        <v>1</v>
      </c>
    </row>
    <row r="9902" spans="1:2" x14ac:dyDescent="0.25">
      <c r="A9902" s="1" t="s">
        <v>9582</v>
      </c>
      <c r="B9902" s="1" t="s">
        <v>1</v>
      </c>
    </row>
    <row r="9903" spans="1:2" x14ac:dyDescent="0.25">
      <c r="A9903" s="1" t="s">
        <v>9583</v>
      </c>
      <c r="B9903" s="1" t="s">
        <v>1</v>
      </c>
    </row>
    <row r="9904" spans="1:2" x14ac:dyDescent="0.25">
      <c r="A9904" s="1" t="s">
        <v>9584</v>
      </c>
      <c r="B9904" s="1" t="s">
        <v>1</v>
      </c>
    </row>
    <row r="9905" spans="1:2" x14ac:dyDescent="0.25">
      <c r="A9905" s="1" t="s">
        <v>9585</v>
      </c>
      <c r="B9905" s="1" t="s">
        <v>1</v>
      </c>
    </row>
    <row r="9906" spans="1:2" x14ac:dyDescent="0.25">
      <c r="A9906" s="1" t="s">
        <v>9586</v>
      </c>
      <c r="B9906" s="1" t="s">
        <v>1</v>
      </c>
    </row>
    <row r="9907" spans="1:2" x14ac:dyDescent="0.25">
      <c r="A9907" s="1" t="s">
        <v>9587</v>
      </c>
      <c r="B9907" s="1" t="s">
        <v>1</v>
      </c>
    </row>
    <row r="9908" spans="1:2" x14ac:dyDescent="0.25">
      <c r="A9908" s="1" t="s">
        <v>9588</v>
      </c>
      <c r="B9908" s="1" t="s">
        <v>1</v>
      </c>
    </row>
    <row r="9909" spans="1:2" x14ac:dyDescent="0.25">
      <c r="A9909" s="1" t="s">
        <v>9589</v>
      </c>
      <c r="B9909" s="1" t="s">
        <v>1</v>
      </c>
    </row>
    <row r="9910" spans="1:2" x14ac:dyDescent="0.25">
      <c r="A9910" s="1" t="s">
        <v>9590</v>
      </c>
      <c r="B9910" s="1" t="s">
        <v>1</v>
      </c>
    </row>
    <row r="9911" spans="1:2" x14ac:dyDescent="0.25">
      <c r="A9911" s="1" t="s">
        <v>9591</v>
      </c>
      <c r="B9911" s="1" t="s">
        <v>1</v>
      </c>
    </row>
    <row r="9912" spans="1:2" x14ac:dyDescent="0.25">
      <c r="A9912" s="1" t="s">
        <v>9592</v>
      </c>
      <c r="B9912" s="1" t="s">
        <v>1</v>
      </c>
    </row>
    <row r="9913" spans="1:2" x14ac:dyDescent="0.25">
      <c r="A9913" s="1" t="s">
        <v>9593</v>
      </c>
      <c r="B9913" s="1" t="s">
        <v>1</v>
      </c>
    </row>
    <row r="9914" spans="1:2" x14ac:dyDescent="0.25">
      <c r="A9914" s="1" t="s">
        <v>9594</v>
      </c>
      <c r="B9914" s="1" t="s">
        <v>1</v>
      </c>
    </row>
    <row r="9915" spans="1:2" x14ac:dyDescent="0.25">
      <c r="A9915" s="1" t="s">
        <v>9595</v>
      </c>
      <c r="B9915" s="1" t="s">
        <v>1</v>
      </c>
    </row>
    <row r="9916" spans="1:2" x14ac:dyDescent="0.25">
      <c r="A9916" s="1" t="s">
        <v>9596</v>
      </c>
      <c r="B9916" s="1" t="s">
        <v>1</v>
      </c>
    </row>
    <row r="9917" spans="1:2" x14ac:dyDescent="0.25">
      <c r="A9917" s="1" t="s">
        <v>9597</v>
      </c>
      <c r="B9917" s="1" t="s">
        <v>1</v>
      </c>
    </row>
    <row r="9918" spans="1:2" x14ac:dyDescent="0.25">
      <c r="A9918" s="1" t="s">
        <v>4351</v>
      </c>
      <c r="B9918" s="1" t="s">
        <v>1</v>
      </c>
    </row>
    <row r="9919" spans="1:2" x14ac:dyDescent="0.25">
      <c r="A9919" s="1" t="s">
        <v>9598</v>
      </c>
      <c r="B9919" s="1" t="s">
        <v>1</v>
      </c>
    </row>
    <row r="9920" spans="1:2" x14ac:dyDescent="0.25">
      <c r="A9920" s="1" t="s">
        <v>9599</v>
      </c>
      <c r="B9920" s="1" t="s">
        <v>1</v>
      </c>
    </row>
    <row r="9921" spans="1:2" x14ac:dyDescent="0.25">
      <c r="A9921" s="1" t="s">
        <v>9600</v>
      </c>
      <c r="B9921" s="1" t="s">
        <v>1</v>
      </c>
    </row>
    <row r="9922" spans="1:2" x14ac:dyDescent="0.25">
      <c r="A9922" s="1" t="s">
        <v>9601</v>
      </c>
      <c r="B9922" s="1" t="s">
        <v>1</v>
      </c>
    </row>
    <row r="9923" spans="1:2" x14ac:dyDescent="0.25">
      <c r="A9923" s="1" t="s">
        <v>9602</v>
      </c>
      <c r="B9923" s="1" t="s">
        <v>1</v>
      </c>
    </row>
    <row r="9924" spans="1:2" x14ac:dyDescent="0.25">
      <c r="A9924" s="1" t="s">
        <v>9603</v>
      </c>
      <c r="B9924" s="1" t="s">
        <v>1</v>
      </c>
    </row>
    <row r="9925" spans="1:2" x14ac:dyDescent="0.25">
      <c r="A9925" s="1" t="s">
        <v>9604</v>
      </c>
      <c r="B9925" s="1" t="s">
        <v>1</v>
      </c>
    </row>
    <row r="9926" spans="1:2" x14ac:dyDescent="0.25">
      <c r="A9926" s="1" t="s">
        <v>9605</v>
      </c>
      <c r="B9926" s="1" t="s">
        <v>1</v>
      </c>
    </row>
    <row r="9927" spans="1:2" x14ac:dyDescent="0.25">
      <c r="A9927" s="1" t="s">
        <v>9606</v>
      </c>
      <c r="B9927" s="1" t="s">
        <v>1</v>
      </c>
    </row>
    <row r="9928" spans="1:2" x14ac:dyDescent="0.25">
      <c r="A9928" s="1" t="s">
        <v>9607</v>
      </c>
      <c r="B9928" s="1" t="s">
        <v>1</v>
      </c>
    </row>
    <row r="9929" spans="1:2" x14ac:dyDescent="0.25">
      <c r="A9929" s="1" t="s">
        <v>9608</v>
      </c>
      <c r="B9929" s="1" t="s">
        <v>1</v>
      </c>
    </row>
    <row r="9930" spans="1:2" x14ac:dyDescent="0.25">
      <c r="A9930" s="1" t="s">
        <v>9609</v>
      </c>
      <c r="B9930" s="1" t="s">
        <v>1</v>
      </c>
    </row>
    <row r="9931" spans="1:2" x14ac:dyDescent="0.25">
      <c r="A9931" s="1" t="s">
        <v>9610</v>
      </c>
      <c r="B9931" s="1" t="s">
        <v>1</v>
      </c>
    </row>
    <row r="9932" spans="1:2" x14ac:dyDescent="0.25">
      <c r="A9932" s="1" t="s">
        <v>9611</v>
      </c>
      <c r="B9932" s="1" t="s">
        <v>1</v>
      </c>
    </row>
    <row r="9933" spans="1:2" x14ac:dyDescent="0.25">
      <c r="A9933" s="1" t="s">
        <v>9612</v>
      </c>
      <c r="B9933" s="1" t="s">
        <v>1</v>
      </c>
    </row>
    <row r="9934" spans="1:2" x14ac:dyDescent="0.25">
      <c r="A9934" s="1" t="s">
        <v>9613</v>
      </c>
      <c r="B9934" s="1" t="s">
        <v>1</v>
      </c>
    </row>
    <row r="9935" spans="1:2" x14ac:dyDescent="0.25">
      <c r="A9935" s="1" t="s">
        <v>9614</v>
      </c>
      <c r="B9935" s="1" t="s">
        <v>1</v>
      </c>
    </row>
    <row r="9936" spans="1:2" x14ac:dyDescent="0.25">
      <c r="A9936" s="1" t="s">
        <v>9615</v>
      </c>
      <c r="B9936" s="1" t="s">
        <v>1</v>
      </c>
    </row>
    <row r="9937" spans="1:2" x14ac:dyDescent="0.25">
      <c r="A9937" s="1" t="s">
        <v>9616</v>
      </c>
      <c r="B9937" s="1" t="s">
        <v>1</v>
      </c>
    </row>
    <row r="9938" spans="1:2" x14ac:dyDescent="0.25">
      <c r="A9938" s="1" t="s">
        <v>9617</v>
      </c>
      <c r="B9938" s="1" t="s">
        <v>1</v>
      </c>
    </row>
    <row r="9939" spans="1:2" x14ac:dyDescent="0.25">
      <c r="A9939" s="1" t="s">
        <v>9618</v>
      </c>
      <c r="B9939" s="1" t="s">
        <v>1</v>
      </c>
    </row>
    <row r="9940" spans="1:2" x14ac:dyDescent="0.25">
      <c r="A9940" s="1" t="s">
        <v>9619</v>
      </c>
      <c r="B9940" s="1" t="s">
        <v>1</v>
      </c>
    </row>
    <row r="9941" spans="1:2" x14ac:dyDescent="0.25">
      <c r="A9941" s="1" t="s">
        <v>9620</v>
      </c>
      <c r="B9941" s="1" t="s">
        <v>1</v>
      </c>
    </row>
    <row r="9942" spans="1:2" x14ac:dyDescent="0.25">
      <c r="A9942" s="1" t="s">
        <v>9621</v>
      </c>
      <c r="B9942" s="1" t="s">
        <v>1</v>
      </c>
    </row>
    <row r="9943" spans="1:2" x14ac:dyDescent="0.25">
      <c r="A9943" s="1" t="s">
        <v>9622</v>
      </c>
      <c r="B9943" s="1" t="s">
        <v>1</v>
      </c>
    </row>
    <row r="9944" spans="1:2" x14ac:dyDescent="0.25">
      <c r="A9944" s="1" t="s">
        <v>9623</v>
      </c>
      <c r="B9944" s="1" t="s">
        <v>1</v>
      </c>
    </row>
    <row r="9945" spans="1:2" x14ac:dyDescent="0.25">
      <c r="A9945" s="1" t="s">
        <v>9624</v>
      </c>
      <c r="B9945" s="1" t="s">
        <v>1</v>
      </c>
    </row>
    <row r="9946" spans="1:2" x14ac:dyDescent="0.25">
      <c r="A9946" s="1" t="s">
        <v>9625</v>
      </c>
      <c r="B9946" s="1" t="s">
        <v>1</v>
      </c>
    </row>
    <row r="9947" spans="1:2" x14ac:dyDescent="0.25">
      <c r="A9947" s="1" t="s">
        <v>9626</v>
      </c>
      <c r="B9947" s="1" t="s">
        <v>1</v>
      </c>
    </row>
    <row r="9948" spans="1:2" x14ac:dyDescent="0.25">
      <c r="A9948" s="1" t="s">
        <v>9627</v>
      </c>
      <c r="B9948" s="1" t="s">
        <v>1</v>
      </c>
    </row>
    <row r="9949" spans="1:2" x14ac:dyDescent="0.25">
      <c r="A9949" s="1" t="s">
        <v>9628</v>
      </c>
      <c r="B9949" s="1" t="s">
        <v>1</v>
      </c>
    </row>
    <row r="9950" spans="1:2" x14ac:dyDescent="0.25">
      <c r="A9950" s="1" t="s">
        <v>9629</v>
      </c>
      <c r="B9950" s="1" t="s">
        <v>1</v>
      </c>
    </row>
    <row r="9951" spans="1:2" x14ac:dyDescent="0.25">
      <c r="A9951" s="1" t="s">
        <v>9630</v>
      </c>
      <c r="B9951" s="1" t="s">
        <v>1</v>
      </c>
    </row>
    <row r="9952" spans="1:2" x14ac:dyDescent="0.25">
      <c r="A9952" s="1" t="s">
        <v>9631</v>
      </c>
      <c r="B9952" s="1" t="s">
        <v>1</v>
      </c>
    </row>
    <row r="9953" spans="1:2" x14ac:dyDescent="0.25">
      <c r="A9953" s="1" t="s">
        <v>9632</v>
      </c>
      <c r="B9953" s="1" t="s">
        <v>1</v>
      </c>
    </row>
    <row r="9954" spans="1:2" x14ac:dyDescent="0.25">
      <c r="A9954" s="1" t="s">
        <v>9633</v>
      </c>
      <c r="B9954" s="1" t="s">
        <v>1</v>
      </c>
    </row>
    <row r="9955" spans="1:2" x14ac:dyDescent="0.25">
      <c r="A9955" s="1" t="s">
        <v>9634</v>
      </c>
      <c r="B9955" s="1" t="s">
        <v>1</v>
      </c>
    </row>
    <row r="9956" spans="1:2" x14ac:dyDescent="0.25">
      <c r="A9956" s="1" t="s">
        <v>9635</v>
      </c>
      <c r="B9956" s="1" t="s">
        <v>1</v>
      </c>
    </row>
    <row r="9957" spans="1:2" x14ac:dyDescent="0.25">
      <c r="A9957" s="1" t="s">
        <v>9636</v>
      </c>
      <c r="B9957" s="1" t="s">
        <v>1</v>
      </c>
    </row>
    <row r="9958" spans="1:2" x14ac:dyDescent="0.25">
      <c r="A9958" s="1" t="s">
        <v>9637</v>
      </c>
      <c r="B9958" s="1" t="s">
        <v>1</v>
      </c>
    </row>
    <row r="9959" spans="1:2" x14ac:dyDescent="0.25">
      <c r="A9959" s="1" t="s">
        <v>9638</v>
      </c>
      <c r="B9959" s="1" t="s">
        <v>1</v>
      </c>
    </row>
    <row r="9960" spans="1:2" x14ac:dyDescent="0.25">
      <c r="A9960" s="1" t="s">
        <v>9639</v>
      </c>
      <c r="B9960" s="1" t="s">
        <v>1</v>
      </c>
    </row>
    <row r="9961" spans="1:2" x14ac:dyDescent="0.25">
      <c r="A9961" s="1" t="s">
        <v>9640</v>
      </c>
      <c r="B9961" s="1" t="s">
        <v>1</v>
      </c>
    </row>
    <row r="9962" spans="1:2" x14ac:dyDescent="0.25">
      <c r="A9962" s="1" t="s">
        <v>9641</v>
      </c>
      <c r="B9962" s="1" t="s">
        <v>1</v>
      </c>
    </row>
    <row r="9963" spans="1:2" x14ac:dyDescent="0.25">
      <c r="A9963" s="1" t="s">
        <v>9642</v>
      </c>
      <c r="B9963" s="1" t="s">
        <v>1</v>
      </c>
    </row>
    <row r="9964" spans="1:2" x14ac:dyDescent="0.25">
      <c r="A9964" s="1" t="s">
        <v>9643</v>
      </c>
      <c r="B9964" s="1" t="s">
        <v>1</v>
      </c>
    </row>
    <row r="9965" spans="1:2" x14ac:dyDescent="0.25">
      <c r="A9965" s="1" t="s">
        <v>9644</v>
      </c>
      <c r="B9965" s="1" t="s">
        <v>1</v>
      </c>
    </row>
    <row r="9966" spans="1:2" x14ac:dyDescent="0.25">
      <c r="A9966" s="1" t="s">
        <v>9645</v>
      </c>
      <c r="B9966" s="1" t="s">
        <v>1</v>
      </c>
    </row>
    <row r="9967" spans="1:2" x14ac:dyDescent="0.25">
      <c r="A9967" s="1" t="s">
        <v>9646</v>
      </c>
      <c r="B9967" s="1" t="s">
        <v>1</v>
      </c>
    </row>
    <row r="9968" spans="1:2" x14ac:dyDescent="0.25">
      <c r="A9968" s="1" t="s">
        <v>9647</v>
      </c>
      <c r="B9968" s="1" t="s">
        <v>1</v>
      </c>
    </row>
    <row r="9969" spans="1:2" x14ac:dyDescent="0.25">
      <c r="A9969" s="1" t="s">
        <v>9648</v>
      </c>
      <c r="B9969" s="1" t="s">
        <v>1</v>
      </c>
    </row>
    <row r="9970" spans="1:2" x14ac:dyDescent="0.25">
      <c r="A9970" s="1" t="s">
        <v>9649</v>
      </c>
      <c r="B9970" s="1" t="s">
        <v>1</v>
      </c>
    </row>
    <row r="9971" spans="1:2" x14ac:dyDescent="0.25">
      <c r="A9971" s="1" t="s">
        <v>9650</v>
      </c>
      <c r="B9971" s="1" t="s">
        <v>1</v>
      </c>
    </row>
    <row r="9972" spans="1:2" x14ac:dyDescent="0.25">
      <c r="A9972" s="1" t="s">
        <v>9651</v>
      </c>
      <c r="B9972" s="1" t="s">
        <v>1</v>
      </c>
    </row>
    <row r="9973" spans="1:2" x14ac:dyDescent="0.25">
      <c r="A9973" s="1" t="s">
        <v>9652</v>
      </c>
      <c r="B9973" s="1" t="s">
        <v>1</v>
      </c>
    </row>
    <row r="9974" spans="1:2" x14ac:dyDescent="0.25">
      <c r="A9974" s="1" t="s">
        <v>9653</v>
      </c>
      <c r="B9974" s="1" t="s">
        <v>1</v>
      </c>
    </row>
    <row r="9975" spans="1:2" x14ac:dyDescent="0.25">
      <c r="A9975" s="1" t="s">
        <v>9654</v>
      </c>
      <c r="B9975" s="1" t="s">
        <v>1</v>
      </c>
    </row>
    <row r="9976" spans="1:2" x14ac:dyDescent="0.25">
      <c r="A9976" s="1" t="s">
        <v>9655</v>
      </c>
      <c r="B9976" s="1" t="s">
        <v>1</v>
      </c>
    </row>
    <row r="9977" spans="1:2" x14ac:dyDescent="0.25">
      <c r="A9977" s="1" t="s">
        <v>9656</v>
      </c>
      <c r="B9977" s="1" t="s">
        <v>1</v>
      </c>
    </row>
    <row r="9978" spans="1:2" x14ac:dyDescent="0.25">
      <c r="A9978" s="1" t="s">
        <v>9657</v>
      </c>
      <c r="B9978" s="1" t="s">
        <v>1</v>
      </c>
    </row>
    <row r="9979" spans="1:2" x14ac:dyDescent="0.25">
      <c r="A9979" s="1" t="s">
        <v>9658</v>
      </c>
      <c r="B9979" s="1" t="s">
        <v>1</v>
      </c>
    </row>
    <row r="9980" spans="1:2" x14ac:dyDescent="0.25">
      <c r="A9980" s="1" t="s">
        <v>9659</v>
      </c>
      <c r="B9980" s="1" t="s">
        <v>1</v>
      </c>
    </row>
    <row r="9981" spans="1:2" x14ac:dyDescent="0.25">
      <c r="A9981" s="1" t="s">
        <v>9660</v>
      </c>
      <c r="B9981" s="1" t="s">
        <v>1</v>
      </c>
    </row>
    <row r="9982" spans="1:2" x14ac:dyDescent="0.25">
      <c r="A9982" s="1" t="s">
        <v>9661</v>
      </c>
      <c r="B9982" s="1" t="s">
        <v>1</v>
      </c>
    </row>
    <row r="9983" spans="1:2" x14ac:dyDescent="0.25">
      <c r="A9983" s="1" t="s">
        <v>9662</v>
      </c>
      <c r="B9983" s="1" t="s">
        <v>1</v>
      </c>
    </row>
    <row r="9984" spans="1:2" x14ac:dyDescent="0.25">
      <c r="A9984" s="1" t="s">
        <v>9663</v>
      </c>
      <c r="B9984" s="1" t="s">
        <v>1</v>
      </c>
    </row>
    <row r="9985" spans="1:2" x14ac:dyDescent="0.25">
      <c r="A9985" s="1" t="s">
        <v>9664</v>
      </c>
      <c r="B9985" s="1" t="s">
        <v>1</v>
      </c>
    </row>
    <row r="9986" spans="1:2" x14ac:dyDescent="0.25">
      <c r="A9986" s="1" t="s">
        <v>9665</v>
      </c>
      <c r="B9986" s="1" t="s">
        <v>1</v>
      </c>
    </row>
    <row r="9987" spans="1:2" x14ac:dyDescent="0.25">
      <c r="A9987" s="1" t="s">
        <v>9666</v>
      </c>
      <c r="B9987" s="1" t="s">
        <v>1</v>
      </c>
    </row>
    <row r="9988" spans="1:2" x14ac:dyDescent="0.25">
      <c r="A9988" s="1" t="s">
        <v>9667</v>
      </c>
      <c r="B9988" s="1" t="s">
        <v>1</v>
      </c>
    </row>
    <row r="9989" spans="1:2" x14ac:dyDescent="0.25">
      <c r="A9989" s="1" t="s">
        <v>9668</v>
      </c>
      <c r="B9989" s="1" t="s">
        <v>1</v>
      </c>
    </row>
    <row r="9990" spans="1:2" x14ac:dyDescent="0.25">
      <c r="A9990" s="1" t="s">
        <v>9669</v>
      </c>
      <c r="B9990" s="1" t="s">
        <v>1</v>
      </c>
    </row>
    <row r="9991" spans="1:2" x14ac:dyDescent="0.25">
      <c r="A9991" s="1" t="s">
        <v>9670</v>
      </c>
      <c r="B9991" s="1" t="s">
        <v>1</v>
      </c>
    </row>
    <row r="9992" spans="1:2" x14ac:dyDescent="0.25">
      <c r="A9992" s="1" t="s">
        <v>9671</v>
      </c>
      <c r="B9992" s="1" t="s">
        <v>1</v>
      </c>
    </row>
    <row r="9993" spans="1:2" x14ac:dyDescent="0.25">
      <c r="A9993" s="1" t="s">
        <v>9672</v>
      </c>
      <c r="B9993" s="1" t="s">
        <v>1</v>
      </c>
    </row>
    <row r="9994" spans="1:2" x14ac:dyDescent="0.25">
      <c r="A9994" s="1" t="s">
        <v>9673</v>
      </c>
      <c r="B9994" s="1" t="s">
        <v>1</v>
      </c>
    </row>
    <row r="9995" spans="1:2" x14ac:dyDescent="0.25">
      <c r="A9995" s="1" t="s">
        <v>9674</v>
      </c>
      <c r="B9995" s="1" t="s">
        <v>1</v>
      </c>
    </row>
    <row r="9996" spans="1:2" x14ac:dyDescent="0.25">
      <c r="A9996" s="1" t="s">
        <v>9675</v>
      </c>
      <c r="B9996" s="1" t="s">
        <v>1</v>
      </c>
    </row>
    <row r="9997" spans="1:2" x14ac:dyDescent="0.25">
      <c r="A9997" s="1" t="s">
        <v>9676</v>
      </c>
      <c r="B9997" s="1" t="s">
        <v>1</v>
      </c>
    </row>
    <row r="9998" spans="1:2" x14ac:dyDescent="0.25">
      <c r="A9998" s="1" t="s">
        <v>9677</v>
      </c>
      <c r="B9998" s="1" t="s">
        <v>1</v>
      </c>
    </row>
    <row r="9999" spans="1:2" x14ac:dyDescent="0.25">
      <c r="A9999" s="1" t="s">
        <v>9678</v>
      </c>
      <c r="B9999" s="1" t="s">
        <v>1</v>
      </c>
    </row>
    <row r="10000" spans="1:2" x14ac:dyDescent="0.25">
      <c r="A10000" s="1" t="s">
        <v>9679</v>
      </c>
      <c r="B10000" s="1" t="s">
        <v>1</v>
      </c>
    </row>
    <row r="10001" spans="1:2" x14ac:dyDescent="0.25">
      <c r="A10001" s="1" t="s">
        <v>9680</v>
      </c>
      <c r="B10001" s="1" t="s">
        <v>1</v>
      </c>
    </row>
    <row r="10002" spans="1:2" x14ac:dyDescent="0.25">
      <c r="A10002" s="1" t="s">
        <v>9681</v>
      </c>
      <c r="B10002" s="1" t="s">
        <v>1</v>
      </c>
    </row>
    <row r="10003" spans="1:2" x14ac:dyDescent="0.25">
      <c r="A10003" s="1" t="s">
        <v>9682</v>
      </c>
      <c r="B10003" s="1" t="s">
        <v>1</v>
      </c>
    </row>
    <row r="10004" spans="1:2" x14ac:dyDescent="0.25">
      <c r="A10004" s="1" t="s">
        <v>9683</v>
      </c>
      <c r="B10004" s="1" t="s">
        <v>1</v>
      </c>
    </row>
    <row r="10005" spans="1:2" x14ac:dyDescent="0.25">
      <c r="A10005" s="1" t="s">
        <v>9684</v>
      </c>
      <c r="B10005" s="1" t="s">
        <v>1</v>
      </c>
    </row>
    <row r="10006" spans="1:2" x14ac:dyDescent="0.25">
      <c r="A10006" s="1" t="s">
        <v>9685</v>
      </c>
      <c r="B10006" s="1" t="s">
        <v>1</v>
      </c>
    </row>
    <row r="10007" spans="1:2" x14ac:dyDescent="0.25">
      <c r="A10007" s="1" t="s">
        <v>9686</v>
      </c>
      <c r="B10007" s="1" t="s">
        <v>1</v>
      </c>
    </row>
    <row r="10008" spans="1:2" x14ac:dyDescent="0.25">
      <c r="A10008" s="1" t="s">
        <v>9687</v>
      </c>
      <c r="B10008" s="1" t="s">
        <v>1</v>
      </c>
    </row>
    <row r="10009" spans="1:2" x14ac:dyDescent="0.25">
      <c r="A10009" s="1" t="s">
        <v>9688</v>
      </c>
      <c r="B10009" s="1" t="s">
        <v>1</v>
      </c>
    </row>
    <row r="10010" spans="1:2" x14ac:dyDescent="0.25">
      <c r="A10010" s="1" t="s">
        <v>9689</v>
      </c>
      <c r="B10010" s="1" t="s">
        <v>1</v>
      </c>
    </row>
    <row r="10011" spans="1:2" x14ac:dyDescent="0.25">
      <c r="A10011" s="1" t="s">
        <v>9690</v>
      </c>
      <c r="B10011" s="1" t="s">
        <v>1</v>
      </c>
    </row>
    <row r="10012" spans="1:2" x14ac:dyDescent="0.25">
      <c r="A10012" s="1" t="s">
        <v>9691</v>
      </c>
      <c r="B10012" s="1" t="s">
        <v>1</v>
      </c>
    </row>
    <row r="10013" spans="1:2" x14ac:dyDescent="0.25">
      <c r="A10013" s="1" t="s">
        <v>9692</v>
      </c>
      <c r="B10013" s="1" t="s">
        <v>1</v>
      </c>
    </row>
    <row r="10014" spans="1:2" x14ac:dyDescent="0.25">
      <c r="A10014" s="1" t="s">
        <v>9693</v>
      </c>
      <c r="B10014" s="1" t="s">
        <v>1</v>
      </c>
    </row>
    <row r="10015" spans="1:2" x14ac:dyDescent="0.25">
      <c r="A10015" s="1" t="s">
        <v>9694</v>
      </c>
      <c r="B10015" s="1" t="s">
        <v>1</v>
      </c>
    </row>
    <row r="10016" spans="1:2" x14ac:dyDescent="0.25">
      <c r="A10016" s="1" t="s">
        <v>9695</v>
      </c>
      <c r="B10016" s="1" t="s">
        <v>1</v>
      </c>
    </row>
    <row r="10017" spans="1:2" x14ac:dyDescent="0.25">
      <c r="A10017" s="1" t="s">
        <v>338</v>
      </c>
      <c r="B10017" s="1" t="s">
        <v>1</v>
      </c>
    </row>
    <row r="10018" spans="1:2" x14ac:dyDescent="0.25">
      <c r="A10018" s="1" t="s">
        <v>7404</v>
      </c>
      <c r="B10018" s="1" t="s">
        <v>1</v>
      </c>
    </row>
    <row r="10019" spans="1:2" x14ac:dyDescent="0.25">
      <c r="A10019" s="1" t="s">
        <v>9696</v>
      </c>
      <c r="B10019" s="1" t="s">
        <v>1</v>
      </c>
    </row>
    <row r="10020" spans="1:2" x14ac:dyDescent="0.25">
      <c r="A10020" s="1" t="s">
        <v>9697</v>
      </c>
      <c r="B10020" s="1" t="s">
        <v>1</v>
      </c>
    </row>
    <row r="10021" spans="1:2" x14ac:dyDescent="0.25">
      <c r="A10021" s="1" t="s">
        <v>9698</v>
      </c>
      <c r="B10021" s="1" t="s">
        <v>1</v>
      </c>
    </row>
    <row r="10022" spans="1:2" x14ac:dyDescent="0.25">
      <c r="A10022" s="1" t="s">
        <v>9699</v>
      </c>
      <c r="B10022" s="1" t="s">
        <v>1</v>
      </c>
    </row>
    <row r="10023" spans="1:2" x14ac:dyDescent="0.25">
      <c r="A10023" s="1" t="s">
        <v>9700</v>
      </c>
      <c r="B10023" s="1" t="s">
        <v>1</v>
      </c>
    </row>
    <row r="10024" spans="1:2" x14ac:dyDescent="0.25">
      <c r="A10024" s="1" t="s">
        <v>9701</v>
      </c>
      <c r="B10024" s="1" t="s">
        <v>1</v>
      </c>
    </row>
    <row r="10025" spans="1:2" x14ac:dyDescent="0.25">
      <c r="A10025" s="1" t="s">
        <v>9702</v>
      </c>
      <c r="B10025" s="1" t="s">
        <v>1</v>
      </c>
    </row>
    <row r="10026" spans="1:2" x14ac:dyDescent="0.25">
      <c r="A10026" s="1" t="s">
        <v>9703</v>
      </c>
      <c r="B10026" s="1" t="s">
        <v>1</v>
      </c>
    </row>
    <row r="10027" spans="1:2" x14ac:dyDescent="0.25">
      <c r="A10027" s="1" t="s">
        <v>9704</v>
      </c>
      <c r="B10027" s="1" t="s">
        <v>1</v>
      </c>
    </row>
    <row r="10028" spans="1:2" x14ac:dyDescent="0.25">
      <c r="A10028" s="1" t="s">
        <v>9705</v>
      </c>
      <c r="B10028" s="1" t="s">
        <v>1</v>
      </c>
    </row>
    <row r="10029" spans="1:2" x14ac:dyDescent="0.25">
      <c r="A10029" s="1" t="s">
        <v>9706</v>
      </c>
      <c r="B10029" s="1" t="s">
        <v>1</v>
      </c>
    </row>
    <row r="10030" spans="1:2" x14ac:dyDescent="0.25">
      <c r="A10030" s="1" t="s">
        <v>9707</v>
      </c>
      <c r="B10030" s="1" t="s">
        <v>1</v>
      </c>
    </row>
    <row r="10031" spans="1:2" x14ac:dyDescent="0.25">
      <c r="A10031" s="1" t="s">
        <v>9708</v>
      </c>
      <c r="B10031" s="1" t="s">
        <v>1</v>
      </c>
    </row>
    <row r="10032" spans="1:2" x14ac:dyDescent="0.25">
      <c r="A10032" s="1" t="s">
        <v>9709</v>
      </c>
      <c r="B10032" s="1" t="s">
        <v>1</v>
      </c>
    </row>
    <row r="10033" spans="1:2" x14ac:dyDescent="0.25">
      <c r="A10033" s="1" t="s">
        <v>9710</v>
      </c>
      <c r="B10033" s="1" t="s">
        <v>1</v>
      </c>
    </row>
    <row r="10034" spans="1:2" x14ac:dyDescent="0.25">
      <c r="A10034" s="1" t="s">
        <v>9711</v>
      </c>
      <c r="B10034" s="1" t="s">
        <v>1</v>
      </c>
    </row>
    <row r="10035" spans="1:2" x14ac:dyDescent="0.25">
      <c r="A10035" s="1" t="s">
        <v>9712</v>
      </c>
      <c r="B10035" s="1" t="s">
        <v>1</v>
      </c>
    </row>
    <row r="10036" spans="1:2" x14ac:dyDescent="0.25">
      <c r="A10036" s="1" t="s">
        <v>9713</v>
      </c>
      <c r="B10036" s="1" t="s">
        <v>1</v>
      </c>
    </row>
    <row r="10037" spans="1:2" x14ac:dyDescent="0.25">
      <c r="A10037" s="1" t="s">
        <v>9714</v>
      </c>
      <c r="B10037" s="1" t="s">
        <v>1</v>
      </c>
    </row>
    <row r="10038" spans="1:2" x14ac:dyDescent="0.25">
      <c r="A10038" s="1" t="s">
        <v>9715</v>
      </c>
      <c r="B10038" s="1" t="s">
        <v>1</v>
      </c>
    </row>
    <row r="10039" spans="1:2" x14ac:dyDescent="0.25">
      <c r="A10039" s="1" t="s">
        <v>9716</v>
      </c>
      <c r="B10039" s="1" t="s">
        <v>1</v>
      </c>
    </row>
    <row r="10040" spans="1:2" x14ac:dyDescent="0.25">
      <c r="A10040" s="1" t="s">
        <v>9717</v>
      </c>
      <c r="B10040" s="1" t="s">
        <v>1</v>
      </c>
    </row>
    <row r="10041" spans="1:2" x14ac:dyDescent="0.25">
      <c r="A10041" s="1" t="s">
        <v>9718</v>
      </c>
      <c r="B10041" s="1" t="s">
        <v>1</v>
      </c>
    </row>
    <row r="10042" spans="1:2" x14ac:dyDescent="0.25">
      <c r="A10042" s="1" t="s">
        <v>9719</v>
      </c>
      <c r="B10042" s="1" t="s">
        <v>1</v>
      </c>
    </row>
    <row r="10043" spans="1:2" x14ac:dyDescent="0.25">
      <c r="A10043" s="1" t="s">
        <v>9720</v>
      </c>
      <c r="B10043" s="1" t="s">
        <v>1</v>
      </c>
    </row>
    <row r="10044" spans="1:2" x14ac:dyDescent="0.25">
      <c r="A10044" s="1" t="s">
        <v>9721</v>
      </c>
      <c r="B10044" s="1" t="s">
        <v>1</v>
      </c>
    </row>
    <row r="10045" spans="1:2" x14ac:dyDescent="0.25">
      <c r="A10045" s="1" t="s">
        <v>9722</v>
      </c>
      <c r="B10045" s="1" t="s">
        <v>1</v>
      </c>
    </row>
    <row r="10046" spans="1:2" x14ac:dyDescent="0.25">
      <c r="A10046" s="1" t="s">
        <v>9723</v>
      </c>
      <c r="B10046" s="1" t="s">
        <v>1</v>
      </c>
    </row>
    <row r="10047" spans="1:2" x14ac:dyDescent="0.25">
      <c r="A10047" s="1" t="s">
        <v>9724</v>
      </c>
      <c r="B10047" s="1" t="s">
        <v>1</v>
      </c>
    </row>
    <row r="10048" spans="1:2" x14ac:dyDescent="0.25">
      <c r="A10048" s="1" t="s">
        <v>9725</v>
      </c>
      <c r="B10048" s="1" t="s">
        <v>1</v>
      </c>
    </row>
    <row r="10049" spans="1:2" x14ac:dyDescent="0.25">
      <c r="A10049" s="1" t="s">
        <v>9726</v>
      </c>
      <c r="B10049" s="1" t="s">
        <v>1</v>
      </c>
    </row>
    <row r="10050" spans="1:2" x14ac:dyDescent="0.25">
      <c r="A10050" s="1" t="s">
        <v>9727</v>
      </c>
      <c r="B10050" s="1" t="s">
        <v>1</v>
      </c>
    </row>
    <row r="10051" spans="1:2" x14ac:dyDescent="0.25">
      <c r="A10051" s="1" t="s">
        <v>9728</v>
      </c>
      <c r="B10051" s="1" t="s">
        <v>1</v>
      </c>
    </row>
    <row r="10052" spans="1:2" x14ac:dyDescent="0.25">
      <c r="A10052" s="1" t="s">
        <v>9729</v>
      </c>
      <c r="B10052" s="1" t="s">
        <v>1</v>
      </c>
    </row>
    <row r="10053" spans="1:2" x14ac:dyDescent="0.25">
      <c r="A10053" s="1" t="s">
        <v>9730</v>
      </c>
      <c r="B10053" s="1" t="s">
        <v>1</v>
      </c>
    </row>
    <row r="10054" spans="1:2" x14ac:dyDescent="0.25">
      <c r="A10054" s="1" t="s">
        <v>9731</v>
      </c>
      <c r="B10054" s="1" t="s">
        <v>1</v>
      </c>
    </row>
    <row r="10055" spans="1:2" x14ac:dyDescent="0.25">
      <c r="A10055" s="1" t="s">
        <v>9732</v>
      </c>
      <c r="B10055" s="1" t="s">
        <v>1</v>
      </c>
    </row>
    <row r="10056" spans="1:2" x14ac:dyDescent="0.25">
      <c r="A10056" s="1" t="s">
        <v>9733</v>
      </c>
      <c r="B10056" s="1" t="s">
        <v>1</v>
      </c>
    </row>
    <row r="10057" spans="1:2" x14ac:dyDescent="0.25">
      <c r="A10057" s="1" t="s">
        <v>9734</v>
      </c>
      <c r="B10057" s="1" t="s">
        <v>1</v>
      </c>
    </row>
    <row r="10058" spans="1:2" x14ac:dyDescent="0.25">
      <c r="A10058" s="1" t="s">
        <v>9735</v>
      </c>
      <c r="B10058" s="1" t="s">
        <v>1</v>
      </c>
    </row>
    <row r="10059" spans="1:2" x14ac:dyDescent="0.25">
      <c r="A10059" s="1" t="s">
        <v>9736</v>
      </c>
      <c r="B10059" s="1" t="s">
        <v>1</v>
      </c>
    </row>
    <row r="10060" spans="1:2" x14ac:dyDescent="0.25">
      <c r="A10060" s="1" t="s">
        <v>9737</v>
      </c>
      <c r="B10060" s="1" t="s">
        <v>1</v>
      </c>
    </row>
    <row r="10061" spans="1:2" x14ac:dyDescent="0.25">
      <c r="A10061" s="1" t="s">
        <v>9738</v>
      </c>
      <c r="B10061" s="1" t="s">
        <v>1</v>
      </c>
    </row>
    <row r="10062" spans="1:2" x14ac:dyDescent="0.25">
      <c r="A10062" s="1" t="s">
        <v>5837</v>
      </c>
      <c r="B10062" s="1" t="s">
        <v>1</v>
      </c>
    </row>
    <row r="10063" spans="1:2" x14ac:dyDescent="0.25">
      <c r="A10063" s="1" t="s">
        <v>9739</v>
      </c>
      <c r="B10063" s="1" t="s">
        <v>1</v>
      </c>
    </row>
    <row r="10064" spans="1:2" x14ac:dyDescent="0.25">
      <c r="A10064" s="1" t="s">
        <v>9740</v>
      </c>
      <c r="B10064" s="1" t="s">
        <v>1</v>
      </c>
    </row>
    <row r="10065" spans="1:2" x14ac:dyDescent="0.25">
      <c r="A10065" s="1" t="s">
        <v>9741</v>
      </c>
      <c r="B10065" s="1" t="s">
        <v>1</v>
      </c>
    </row>
    <row r="10066" spans="1:2" x14ac:dyDescent="0.25">
      <c r="A10066" s="1" t="s">
        <v>9742</v>
      </c>
      <c r="B10066" s="1" t="s">
        <v>1</v>
      </c>
    </row>
    <row r="10067" spans="1:2" x14ac:dyDescent="0.25">
      <c r="A10067" s="1" t="s">
        <v>814</v>
      </c>
      <c r="B10067" s="1" t="s">
        <v>1</v>
      </c>
    </row>
    <row r="10068" spans="1:2" x14ac:dyDescent="0.25">
      <c r="A10068" s="1" t="s">
        <v>9743</v>
      </c>
      <c r="B10068" s="1" t="s">
        <v>1</v>
      </c>
    </row>
    <row r="10069" spans="1:2" x14ac:dyDescent="0.25">
      <c r="A10069" s="1" t="s">
        <v>9744</v>
      </c>
      <c r="B10069" s="1" t="s">
        <v>1</v>
      </c>
    </row>
    <row r="10070" spans="1:2" x14ac:dyDescent="0.25">
      <c r="A10070" s="1" t="s">
        <v>9745</v>
      </c>
      <c r="B10070" s="1" t="s">
        <v>1</v>
      </c>
    </row>
    <row r="10071" spans="1:2" x14ac:dyDescent="0.25">
      <c r="A10071" s="1" t="s">
        <v>9746</v>
      </c>
      <c r="B10071" s="1" t="s">
        <v>1</v>
      </c>
    </row>
    <row r="10072" spans="1:2" x14ac:dyDescent="0.25">
      <c r="A10072" s="1" t="s">
        <v>9747</v>
      </c>
      <c r="B10072" s="1" t="s">
        <v>1</v>
      </c>
    </row>
    <row r="10073" spans="1:2" x14ac:dyDescent="0.25">
      <c r="A10073" s="1" t="s">
        <v>9748</v>
      </c>
      <c r="B10073" s="1" t="s">
        <v>1</v>
      </c>
    </row>
    <row r="10074" spans="1:2" x14ac:dyDescent="0.25">
      <c r="A10074" s="1" t="s">
        <v>9749</v>
      </c>
      <c r="B10074" s="1" t="s">
        <v>1</v>
      </c>
    </row>
    <row r="10075" spans="1:2" x14ac:dyDescent="0.25">
      <c r="A10075" s="1" t="s">
        <v>9750</v>
      </c>
      <c r="B10075" s="1" t="s">
        <v>1</v>
      </c>
    </row>
    <row r="10076" spans="1:2" x14ac:dyDescent="0.25">
      <c r="A10076" s="1" t="s">
        <v>9751</v>
      </c>
      <c r="B10076" s="1" t="s">
        <v>1</v>
      </c>
    </row>
    <row r="10077" spans="1:2" x14ac:dyDescent="0.25">
      <c r="A10077" s="1" t="s">
        <v>9752</v>
      </c>
      <c r="B10077" s="1" t="s">
        <v>1</v>
      </c>
    </row>
    <row r="10078" spans="1:2" x14ac:dyDescent="0.25">
      <c r="A10078" s="1" t="s">
        <v>9753</v>
      </c>
      <c r="B10078" s="1" t="s">
        <v>1</v>
      </c>
    </row>
    <row r="10079" spans="1:2" x14ac:dyDescent="0.25">
      <c r="A10079" s="1" t="s">
        <v>9754</v>
      </c>
      <c r="B10079" s="1" t="s">
        <v>1</v>
      </c>
    </row>
    <row r="10080" spans="1:2" x14ac:dyDescent="0.25">
      <c r="A10080" s="1" t="s">
        <v>9755</v>
      </c>
      <c r="B10080" s="1" t="s">
        <v>1</v>
      </c>
    </row>
    <row r="10081" spans="1:2" x14ac:dyDescent="0.25">
      <c r="A10081" s="1" t="s">
        <v>9756</v>
      </c>
      <c r="B10081" s="1" t="s">
        <v>1</v>
      </c>
    </row>
    <row r="10082" spans="1:2" x14ac:dyDescent="0.25">
      <c r="A10082" s="1" t="s">
        <v>9757</v>
      </c>
      <c r="B10082" s="1" t="s">
        <v>1</v>
      </c>
    </row>
    <row r="10083" spans="1:2" x14ac:dyDescent="0.25">
      <c r="A10083" s="1" t="s">
        <v>9758</v>
      </c>
      <c r="B10083" s="1" t="s">
        <v>1</v>
      </c>
    </row>
    <row r="10084" spans="1:2" x14ac:dyDescent="0.25">
      <c r="A10084" s="1" t="s">
        <v>9759</v>
      </c>
      <c r="B10084" s="1" t="s">
        <v>1</v>
      </c>
    </row>
    <row r="10085" spans="1:2" x14ac:dyDescent="0.25">
      <c r="A10085" s="1" t="s">
        <v>9760</v>
      </c>
      <c r="B10085" s="1" t="s">
        <v>1</v>
      </c>
    </row>
    <row r="10086" spans="1:2" x14ac:dyDescent="0.25">
      <c r="A10086" s="1" t="s">
        <v>9761</v>
      </c>
      <c r="B10086" s="1" t="s">
        <v>1</v>
      </c>
    </row>
    <row r="10087" spans="1:2" x14ac:dyDescent="0.25">
      <c r="A10087" s="1" t="s">
        <v>9762</v>
      </c>
      <c r="B10087" s="1" t="s">
        <v>1</v>
      </c>
    </row>
    <row r="10088" spans="1:2" x14ac:dyDescent="0.25">
      <c r="A10088" s="1" t="s">
        <v>9763</v>
      </c>
      <c r="B10088" s="1" t="s">
        <v>1</v>
      </c>
    </row>
    <row r="10089" spans="1:2" x14ac:dyDescent="0.25">
      <c r="A10089" s="1" t="s">
        <v>9764</v>
      </c>
      <c r="B10089" s="1" t="s">
        <v>1</v>
      </c>
    </row>
    <row r="10090" spans="1:2" x14ac:dyDescent="0.25">
      <c r="A10090" s="1" t="s">
        <v>9765</v>
      </c>
      <c r="B10090" s="1" t="s">
        <v>1</v>
      </c>
    </row>
    <row r="10091" spans="1:2" x14ac:dyDescent="0.25">
      <c r="A10091" s="1" t="s">
        <v>9766</v>
      </c>
      <c r="B10091" s="1" t="s">
        <v>1</v>
      </c>
    </row>
    <row r="10092" spans="1:2" x14ac:dyDescent="0.25">
      <c r="A10092" s="1" t="s">
        <v>9767</v>
      </c>
      <c r="B10092" s="1" t="s">
        <v>1</v>
      </c>
    </row>
    <row r="10093" spans="1:2" x14ac:dyDescent="0.25">
      <c r="A10093" s="1" t="s">
        <v>9768</v>
      </c>
      <c r="B10093" s="1" t="s">
        <v>1</v>
      </c>
    </row>
    <row r="10094" spans="1:2" x14ac:dyDescent="0.25">
      <c r="A10094" s="1" t="s">
        <v>9769</v>
      </c>
      <c r="B10094" s="1" t="s">
        <v>1</v>
      </c>
    </row>
    <row r="10095" spans="1:2" x14ac:dyDescent="0.25">
      <c r="A10095" s="1" t="s">
        <v>9770</v>
      </c>
      <c r="B10095" s="1" t="s">
        <v>1</v>
      </c>
    </row>
    <row r="10096" spans="1:2" x14ac:dyDescent="0.25">
      <c r="A10096" s="1" t="s">
        <v>338</v>
      </c>
      <c r="B10096" s="1" t="s">
        <v>1</v>
      </c>
    </row>
    <row r="10097" spans="1:2" x14ac:dyDescent="0.25">
      <c r="A10097" s="1" t="s">
        <v>9771</v>
      </c>
      <c r="B10097" s="1" t="s">
        <v>1</v>
      </c>
    </row>
    <row r="10098" spans="1:2" x14ac:dyDescent="0.25">
      <c r="A10098" s="1" t="s">
        <v>9772</v>
      </c>
      <c r="B10098" s="1" t="s">
        <v>1</v>
      </c>
    </row>
    <row r="10099" spans="1:2" x14ac:dyDescent="0.25">
      <c r="A10099" s="1" t="s">
        <v>9773</v>
      </c>
      <c r="B10099" s="1" t="s">
        <v>1</v>
      </c>
    </row>
    <row r="10100" spans="1:2" x14ac:dyDescent="0.25">
      <c r="A10100" s="1" t="s">
        <v>9774</v>
      </c>
      <c r="B10100" s="1" t="s">
        <v>1</v>
      </c>
    </row>
    <row r="10101" spans="1:2" x14ac:dyDescent="0.25">
      <c r="A10101" s="1" t="s">
        <v>9775</v>
      </c>
      <c r="B10101" s="1" t="s">
        <v>1</v>
      </c>
    </row>
    <row r="10102" spans="1:2" x14ac:dyDescent="0.25">
      <c r="A10102" s="1" t="s">
        <v>9776</v>
      </c>
      <c r="B10102" s="1" t="s">
        <v>1</v>
      </c>
    </row>
    <row r="10103" spans="1:2" x14ac:dyDescent="0.25">
      <c r="A10103" s="1" t="s">
        <v>9777</v>
      </c>
      <c r="B10103" s="1" t="s">
        <v>1</v>
      </c>
    </row>
    <row r="10104" spans="1:2" x14ac:dyDescent="0.25">
      <c r="A10104" s="1" t="s">
        <v>9778</v>
      </c>
      <c r="B10104" s="1" t="s">
        <v>1</v>
      </c>
    </row>
    <row r="10105" spans="1:2" x14ac:dyDescent="0.25">
      <c r="A10105" s="1" t="s">
        <v>9779</v>
      </c>
      <c r="B10105" s="1" t="s">
        <v>1</v>
      </c>
    </row>
    <row r="10106" spans="1:2" x14ac:dyDescent="0.25">
      <c r="A10106" s="1" t="s">
        <v>9780</v>
      </c>
      <c r="B10106" s="1" t="s">
        <v>1</v>
      </c>
    </row>
    <row r="10107" spans="1:2" x14ac:dyDescent="0.25">
      <c r="A10107" s="1" t="s">
        <v>9781</v>
      </c>
      <c r="B10107" s="1" t="s">
        <v>1</v>
      </c>
    </row>
    <row r="10108" spans="1:2" x14ac:dyDescent="0.25">
      <c r="A10108" s="1" t="s">
        <v>9782</v>
      </c>
      <c r="B10108" s="1" t="s">
        <v>1</v>
      </c>
    </row>
    <row r="10109" spans="1:2" x14ac:dyDescent="0.25">
      <c r="A10109" s="1" t="s">
        <v>9783</v>
      </c>
      <c r="B10109" s="1" t="s">
        <v>1</v>
      </c>
    </row>
    <row r="10110" spans="1:2" x14ac:dyDescent="0.25">
      <c r="A10110" s="1" t="s">
        <v>612</v>
      </c>
      <c r="B10110" s="1" t="s">
        <v>1</v>
      </c>
    </row>
    <row r="10111" spans="1:2" x14ac:dyDescent="0.25">
      <c r="A10111" s="1" t="s">
        <v>9784</v>
      </c>
      <c r="B10111" s="1" t="s">
        <v>1</v>
      </c>
    </row>
    <row r="10112" spans="1:2" x14ac:dyDescent="0.25">
      <c r="A10112" s="1" t="s">
        <v>9785</v>
      </c>
      <c r="B10112" s="1" t="s">
        <v>1</v>
      </c>
    </row>
    <row r="10113" spans="1:2" x14ac:dyDescent="0.25">
      <c r="A10113" s="1" t="s">
        <v>9786</v>
      </c>
      <c r="B10113" s="1" t="s">
        <v>1</v>
      </c>
    </row>
    <row r="10114" spans="1:2" x14ac:dyDescent="0.25">
      <c r="A10114" s="1" t="s">
        <v>9787</v>
      </c>
      <c r="B10114" s="1" t="s">
        <v>1</v>
      </c>
    </row>
    <row r="10115" spans="1:2" x14ac:dyDescent="0.25">
      <c r="A10115" s="1" t="s">
        <v>3428</v>
      </c>
      <c r="B10115" s="1" t="s">
        <v>1</v>
      </c>
    </row>
    <row r="10116" spans="1:2" x14ac:dyDescent="0.25">
      <c r="A10116" s="1" t="s">
        <v>9788</v>
      </c>
      <c r="B10116" s="1" t="s">
        <v>1</v>
      </c>
    </row>
    <row r="10117" spans="1:2" x14ac:dyDescent="0.25">
      <c r="A10117" s="1" t="s">
        <v>9789</v>
      </c>
      <c r="B10117" s="1" t="s">
        <v>1</v>
      </c>
    </row>
    <row r="10118" spans="1:2" x14ac:dyDescent="0.25">
      <c r="A10118" s="1" t="s">
        <v>9790</v>
      </c>
      <c r="B10118" s="1" t="s">
        <v>1</v>
      </c>
    </row>
    <row r="10119" spans="1:2" x14ac:dyDescent="0.25">
      <c r="A10119" s="1" t="s">
        <v>9791</v>
      </c>
      <c r="B10119" s="1" t="s">
        <v>1</v>
      </c>
    </row>
    <row r="10120" spans="1:2" x14ac:dyDescent="0.25">
      <c r="A10120" s="1" t="s">
        <v>9792</v>
      </c>
      <c r="B10120" s="1" t="s">
        <v>1</v>
      </c>
    </row>
    <row r="10121" spans="1:2" x14ac:dyDescent="0.25">
      <c r="A10121" s="1" t="s">
        <v>9793</v>
      </c>
      <c r="B10121" s="1" t="s">
        <v>1</v>
      </c>
    </row>
    <row r="10122" spans="1:2" x14ac:dyDescent="0.25">
      <c r="A10122" s="1" t="s">
        <v>9794</v>
      </c>
      <c r="B10122" s="1" t="s">
        <v>1</v>
      </c>
    </row>
    <row r="10123" spans="1:2" x14ac:dyDescent="0.25">
      <c r="A10123" s="1" t="s">
        <v>9795</v>
      </c>
      <c r="B10123" s="1" t="s">
        <v>1</v>
      </c>
    </row>
    <row r="10124" spans="1:2" x14ac:dyDescent="0.25">
      <c r="A10124" s="1" t="s">
        <v>9796</v>
      </c>
      <c r="B10124" s="1" t="s">
        <v>1</v>
      </c>
    </row>
    <row r="10125" spans="1:2" x14ac:dyDescent="0.25">
      <c r="A10125" s="1" t="s">
        <v>9797</v>
      </c>
      <c r="B10125" s="1" t="s">
        <v>1</v>
      </c>
    </row>
    <row r="10126" spans="1:2" x14ac:dyDescent="0.25">
      <c r="A10126" s="1" t="s">
        <v>9798</v>
      </c>
      <c r="B10126" s="1" t="s">
        <v>1</v>
      </c>
    </row>
    <row r="10127" spans="1:2" x14ac:dyDescent="0.25">
      <c r="A10127" s="1" t="s">
        <v>9799</v>
      </c>
      <c r="B10127" s="1" t="s">
        <v>1</v>
      </c>
    </row>
    <row r="10128" spans="1:2" x14ac:dyDescent="0.25">
      <c r="A10128" s="1" t="s">
        <v>9800</v>
      </c>
      <c r="B10128" s="1" t="s">
        <v>1</v>
      </c>
    </row>
    <row r="10129" spans="1:2" x14ac:dyDescent="0.25">
      <c r="A10129" s="1" t="s">
        <v>9801</v>
      </c>
      <c r="B10129" s="1" t="s">
        <v>1</v>
      </c>
    </row>
    <row r="10130" spans="1:2" x14ac:dyDescent="0.25">
      <c r="A10130" s="1" t="s">
        <v>9802</v>
      </c>
      <c r="B10130" s="1" t="s">
        <v>1</v>
      </c>
    </row>
    <row r="10131" spans="1:2" x14ac:dyDescent="0.25">
      <c r="A10131" s="1" t="s">
        <v>9803</v>
      </c>
      <c r="B10131" s="1" t="s">
        <v>1</v>
      </c>
    </row>
    <row r="10132" spans="1:2" x14ac:dyDescent="0.25">
      <c r="A10132" s="1" t="s">
        <v>9804</v>
      </c>
      <c r="B10132" s="1" t="s">
        <v>1</v>
      </c>
    </row>
    <row r="10133" spans="1:2" x14ac:dyDescent="0.25">
      <c r="A10133" s="1" t="s">
        <v>9805</v>
      </c>
      <c r="B10133" s="1" t="s">
        <v>1</v>
      </c>
    </row>
    <row r="10134" spans="1:2" x14ac:dyDescent="0.25">
      <c r="A10134" s="1" t="s">
        <v>9806</v>
      </c>
      <c r="B10134" s="1" t="s">
        <v>1</v>
      </c>
    </row>
    <row r="10135" spans="1:2" x14ac:dyDescent="0.25">
      <c r="A10135" s="1" t="s">
        <v>9807</v>
      </c>
      <c r="B10135" s="1" t="s">
        <v>1</v>
      </c>
    </row>
    <row r="10136" spans="1:2" x14ac:dyDescent="0.25">
      <c r="A10136" s="1" t="s">
        <v>9808</v>
      </c>
      <c r="B10136" s="1" t="s">
        <v>1</v>
      </c>
    </row>
    <row r="10137" spans="1:2" x14ac:dyDescent="0.25">
      <c r="A10137" s="1" t="s">
        <v>9809</v>
      </c>
      <c r="B10137" s="1" t="s">
        <v>1</v>
      </c>
    </row>
    <row r="10138" spans="1:2" x14ac:dyDescent="0.25">
      <c r="A10138" s="1" t="s">
        <v>9810</v>
      </c>
      <c r="B10138" s="1" t="s">
        <v>1</v>
      </c>
    </row>
    <row r="10139" spans="1:2" x14ac:dyDescent="0.25">
      <c r="A10139" s="1" t="s">
        <v>9811</v>
      </c>
      <c r="B10139" s="1" t="s">
        <v>1</v>
      </c>
    </row>
    <row r="10140" spans="1:2" x14ac:dyDescent="0.25">
      <c r="A10140" s="1" t="s">
        <v>9812</v>
      </c>
      <c r="B10140" s="1" t="s">
        <v>1</v>
      </c>
    </row>
    <row r="10141" spans="1:2" x14ac:dyDescent="0.25">
      <c r="A10141" s="1" t="s">
        <v>9813</v>
      </c>
      <c r="B10141" s="1" t="s">
        <v>1</v>
      </c>
    </row>
    <row r="10142" spans="1:2" x14ac:dyDescent="0.25">
      <c r="A10142" s="1" t="s">
        <v>7713</v>
      </c>
      <c r="B10142" s="1" t="s">
        <v>1</v>
      </c>
    </row>
    <row r="10143" spans="1:2" x14ac:dyDescent="0.25">
      <c r="A10143" s="1" t="s">
        <v>9814</v>
      </c>
      <c r="B10143" s="1" t="s">
        <v>1</v>
      </c>
    </row>
    <row r="10144" spans="1:2" x14ac:dyDescent="0.25">
      <c r="A10144" s="1" t="s">
        <v>9815</v>
      </c>
      <c r="B10144" s="1" t="s">
        <v>1</v>
      </c>
    </row>
    <row r="10145" spans="1:2" x14ac:dyDescent="0.25">
      <c r="A10145" s="1" t="s">
        <v>9816</v>
      </c>
      <c r="B10145" s="1" t="s">
        <v>1</v>
      </c>
    </row>
    <row r="10146" spans="1:2" x14ac:dyDescent="0.25">
      <c r="A10146" s="1" t="s">
        <v>9817</v>
      </c>
      <c r="B10146" s="1" t="s">
        <v>1</v>
      </c>
    </row>
    <row r="10147" spans="1:2" x14ac:dyDescent="0.25">
      <c r="A10147" s="1" t="s">
        <v>9818</v>
      </c>
      <c r="B10147" s="1" t="s">
        <v>1</v>
      </c>
    </row>
    <row r="10148" spans="1:2" x14ac:dyDescent="0.25">
      <c r="A10148" s="1" t="s">
        <v>9819</v>
      </c>
      <c r="B10148" s="1" t="s">
        <v>1</v>
      </c>
    </row>
    <row r="10149" spans="1:2" x14ac:dyDescent="0.25">
      <c r="A10149" s="1" t="s">
        <v>9820</v>
      </c>
      <c r="B10149" s="1" t="s">
        <v>1</v>
      </c>
    </row>
    <row r="10150" spans="1:2" x14ac:dyDescent="0.25">
      <c r="A10150" s="1" t="s">
        <v>9821</v>
      </c>
      <c r="B10150" s="1" t="s">
        <v>1</v>
      </c>
    </row>
    <row r="10151" spans="1:2" x14ac:dyDescent="0.25">
      <c r="A10151" s="1" t="s">
        <v>9822</v>
      </c>
      <c r="B10151" s="1" t="s">
        <v>1</v>
      </c>
    </row>
    <row r="10152" spans="1:2" x14ac:dyDescent="0.25">
      <c r="A10152" s="1" t="s">
        <v>9823</v>
      </c>
      <c r="B10152" s="1" t="s">
        <v>1</v>
      </c>
    </row>
    <row r="10153" spans="1:2" x14ac:dyDescent="0.25">
      <c r="A10153" s="1" t="s">
        <v>9824</v>
      </c>
      <c r="B10153" s="1" t="s">
        <v>1</v>
      </c>
    </row>
    <row r="10154" spans="1:2" x14ac:dyDescent="0.25">
      <c r="A10154" s="1" t="s">
        <v>9825</v>
      </c>
      <c r="B10154" s="1" t="s">
        <v>1</v>
      </c>
    </row>
    <row r="10155" spans="1:2" x14ac:dyDescent="0.25">
      <c r="A10155" s="1" t="s">
        <v>9826</v>
      </c>
      <c r="B10155" s="1" t="s">
        <v>1</v>
      </c>
    </row>
    <row r="10156" spans="1:2" x14ac:dyDescent="0.25">
      <c r="A10156" s="1" t="s">
        <v>9827</v>
      </c>
      <c r="B10156" s="1" t="s">
        <v>1</v>
      </c>
    </row>
    <row r="10157" spans="1:2" x14ac:dyDescent="0.25">
      <c r="A10157" s="1" t="s">
        <v>9828</v>
      </c>
      <c r="B10157" s="1" t="s">
        <v>1</v>
      </c>
    </row>
    <row r="10158" spans="1:2" x14ac:dyDescent="0.25">
      <c r="A10158" s="1" t="s">
        <v>9829</v>
      </c>
      <c r="B10158" s="1" t="s">
        <v>1</v>
      </c>
    </row>
    <row r="10159" spans="1:2" x14ac:dyDescent="0.25">
      <c r="A10159" s="1" t="s">
        <v>9830</v>
      </c>
      <c r="B10159" s="1" t="s">
        <v>1</v>
      </c>
    </row>
    <row r="10160" spans="1:2" x14ac:dyDescent="0.25">
      <c r="A10160" s="1" t="s">
        <v>9831</v>
      </c>
      <c r="B10160" s="1" t="s">
        <v>1</v>
      </c>
    </row>
    <row r="10161" spans="1:2" x14ac:dyDescent="0.25">
      <c r="A10161" s="1" t="s">
        <v>9832</v>
      </c>
      <c r="B10161" s="1" t="s">
        <v>1</v>
      </c>
    </row>
    <row r="10162" spans="1:2" x14ac:dyDescent="0.25">
      <c r="A10162" s="1" t="s">
        <v>9833</v>
      </c>
      <c r="B10162" s="1" t="s">
        <v>1</v>
      </c>
    </row>
    <row r="10163" spans="1:2" x14ac:dyDescent="0.25">
      <c r="A10163" s="1" t="s">
        <v>9834</v>
      </c>
      <c r="B10163" s="1" t="s">
        <v>1</v>
      </c>
    </row>
    <row r="10164" spans="1:2" x14ac:dyDescent="0.25">
      <c r="A10164" s="1" t="s">
        <v>9835</v>
      </c>
      <c r="B10164" s="1" t="s">
        <v>1</v>
      </c>
    </row>
    <row r="10165" spans="1:2" x14ac:dyDescent="0.25">
      <c r="A10165" s="1" t="s">
        <v>9836</v>
      </c>
      <c r="B10165" s="1" t="s">
        <v>1</v>
      </c>
    </row>
    <row r="10166" spans="1:2" x14ac:dyDescent="0.25">
      <c r="A10166" s="1" t="s">
        <v>9837</v>
      </c>
      <c r="B10166" s="1" t="s">
        <v>1</v>
      </c>
    </row>
    <row r="10167" spans="1:2" x14ac:dyDescent="0.25">
      <c r="A10167" s="1" t="s">
        <v>9838</v>
      </c>
      <c r="B10167" s="1" t="s">
        <v>1</v>
      </c>
    </row>
    <row r="10168" spans="1:2" x14ac:dyDescent="0.25">
      <c r="A10168" s="1" t="s">
        <v>9839</v>
      </c>
      <c r="B10168" s="1" t="s">
        <v>1</v>
      </c>
    </row>
    <row r="10169" spans="1:2" x14ac:dyDescent="0.25">
      <c r="A10169" s="1" t="s">
        <v>9840</v>
      </c>
      <c r="B10169" s="1" t="s">
        <v>1</v>
      </c>
    </row>
    <row r="10170" spans="1:2" x14ac:dyDescent="0.25">
      <c r="A10170" s="1" t="s">
        <v>9841</v>
      </c>
      <c r="B10170" s="1" t="s">
        <v>1</v>
      </c>
    </row>
    <row r="10171" spans="1:2" x14ac:dyDescent="0.25">
      <c r="A10171" s="1" t="s">
        <v>9842</v>
      </c>
      <c r="B10171" s="1" t="s">
        <v>1</v>
      </c>
    </row>
    <row r="10172" spans="1:2" x14ac:dyDescent="0.25">
      <c r="A10172" s="1" t="s">
        <v>9843</v>
      </c>
      <c r="B10172" s="1" t="s">
        <v>1</v>
      </c>
    </row>
    <row r="10173" spans="1:2" x14ac:dyDescent="0.25">
      <c r="A10173" s="1" t="s">
        <v>9844</v>
      </c>
      <c r="B10173" s="1" t="s">
        <v>1</v>
      </c>
    </row>
    <row r="10174" spans="1:2" x14ac:dyDescent="0.25">
      <c r="A10174" s="1" t="s">
        <v>9845</v>
      </c>
      <c r="B10174" s="1" t="s">
        <v>1</v>
      </c>
    </row>
    <row r="10175" spans="1:2" x14ac:dyDescent="0.25">
      <c r="A10175" s="1" t="s">
        <v>9846</v>
      </c>
      <c r="B10175" s="1" t="s">
        <v>1</v>
      </c>
    </row>
    <row r="10176" spans="1:2" x14ac:dyDescent="0.25">
      <c r="A10176" s="1" t="s">
        <v>9847</v>
      </c>
      <c r="B10176" s="1" t="s">
        <v>1</v>
      </c>
    </row>
    <row r="10177" spans="1:2" x14ac:dyDescent="0.25">
      <c r="A10177" s="1" t="s">
        <v>9848</v>
      </c>
      <c r="B10177" s="1" t="s">
        <v>1</v>
      </c>
    </row>
    <row r="10178" spans="1:2" x14ac:dyDescent="0.25">
      <c r="A10178" s="1" t="s">
        <v>9849</v>
      </c>
      <c r="B10178" s="1" t="s">
        <v>1</v>
      </c>
    </row>
    <row r="10179" spans="1:2" x14ac:dyDescent="0.25">
      <c r="A10179" s="1" t="s">
        <v>9850</v>
      </c>
      <c r="B10179" s="1" t="s">
        <v>1</v>
      </c>
    </row>
    <row r="10180" spans="1:2" x14ac:dyDescent="0.25">
      <c r="A10180" s="1" t="s">
        <v>9851</v>
      </c>
      <c r="B10180" s="1" t="s">
        <v>1</v>
      </c>
    </row>
    <row r="10181" spans="1:2" x14ac:dyDescent="0.25">
      <c r="A10181" s="1" t="s">
        <v>9852</v>
      </c>
      <c r="B10181" s="1" t="s">
        <v>1</v>
      </c>
    </row>
    <row r="10182" spans="1:2" x14ac:dyDescent="0.25">
      <c r="A10182" s="1" t="s">
        <v>9853</v>
      </c>
      <c r="B10182" s="1" t="s">
        <v>1</v>
      </c>
    </row>
    <row r="10183" spans="1:2" x14ac:dyDescent="0.25">
      <c r="A10183" s="1" t="s">
        <v>9854</v>
      </c>
      <c r="B10183" s="1" t="s">
        <v>1</v>
      </c>
    </row>
    <row r="10184" spans="1:2" x14ac:dyDescent="0.25">
      <c r="A10184" s="1" t="s">
        <v>9855</v>
      </c>
      <c r="B10184" s="1" t="s">
        <v>1</v>
      </c>
    </row>
    <row r="10185" spans="1:2" x14ac:dyDescent="0.25">
      <c r="A10185" s="1" t="s">
        <v>9856</v>
      </c>
      <c r="B10185" s="1" t="s">
        <v>1</v>
      </c>
    </row>
    <row r="10186" spans="1:2" x14ac:dyDescent="0.25">
      <c r="A10186" s="1" t="s">
        <v>1300</v>
      </c>
      <c r="B10186" s="1" t="s">
        <v>1</v>
      </c>
    </row>
    <row r="10187" spans="1:2" x14ac:dyDescent="0.25">
      <c r="A10187" s="1" t="s">
        <v>1300</v>
      </c>
      <c r="B10187" s="1" t="s">
        <v>1</v>
      </c>
    </row>
    <row r="10188" spans="1:2" x14ac:dyDescent="0.25">
      <c r="A10188" s="1" t="s">
        <v>1300</v>
      </c>
      <c r="B10188" s="1" t="s">
        <v>1</v>
      </c>
    </row>
    <row r="10189" spans="1:2" x14ac:dyDescent="0.25">
      <c r="A10189" s="1" t="s">
        <v>9857</v>
      </c>
      <c r="B10189" s="1" t="s">
        <v>1</v>
      </c>
    </row>
    <row r="10190" spans="1:2" x14ac:dyDescent="0.25">
      <c r="A10190" s="1" t="s">
        <v>9858</v>
      </c>
      <c r="B10190" s="1" t="s">
        <v>1</v>
      </c>
    </row>
    <row r="10191" spans="1:2" x14ac:dyDescent="0.25">
      <c r="A10191" s="1" t="s">
        <v>9859</v>
      </c>
      <c r="B10191" s="1" t="s">
        <v>1</v>
      </c>
    </row>
    <row r="10192" spans="1:2" x14ac:dyDescent="0.25">
      <c r="A10192" s="1" t="s">
        <v>9860</v>
      </c>
      <c r="B10192" s="1" t="s">
        <v>1</v>
      </c>
    </row>
    <row r="10193" spans="1:2" x14ac:dyDescent="0.25">
      <c r="A10193" s="1" t="s">
        <v>9861</v>
      </c>
      <c r="B10193" s="1" t="s">
        <v>1</v>
      </c>
    </row>
    <row r="10194" spans="1:2" x14ac:dyDescent="0.25">
      <c r="A10194" s="1" t="s">
        <v>9862</v>
      </c>
      <c r="B10194" s="1" t="s">
        <v>1</v>
      </c>
    </row>
    <row r="10195" spans="1:2" x14ac:dyDescent="0.25">
      <c r="A10195" s="1" t="s">
        <v>9863</v>
      </c>
      <c r="B10195" s="1" t="s">
        <v>1</v>
      </c>
    </row>
    <row r="10196" spans="1:2" x14ac:dyDescent="0.25">
      <c r="A10196" s="1" t="s">
        <v>9864</v>
      </c>
      <c r="B10196" s="1" t="s">
        <v>1</v>
      </c>
    </row>
    <row r="10197" spans="1:2" x14ac:dyDescent="0.25">
      <c r="A10197" s="1" t="s">
        <v>9865</v>
      </c>
      <c r="B10197" s="1" t="s">
        <v>1</v>
      </c>
    </row>
    <row r="10198" spans="1:2" x14ac:dyDescent="0.25">
      <c r="A10198" s="1" t="s">
        <v>9866</v>
      </c>
      <c r="B10198" s="1" t="s">
        <v>1</v>
      </c>
    </row>
    <row r="10199" spans="1:2" x14ac:dyDescent="0.25">
      <c r="A10199" s="1" t="s">
        <v>9867</v>
      </c>
      <c r="B10199" s="1" t="s">
        <v>1</v>
      </c>
    </row>
    <row r="10200" spans="1:2" x14ac:dyDescent="0.25">
      <c r="A10200" s="1" t="s">
        <v>9868</v>
      </c>
      <c r="B10200" s="1" t="s">
        <v>1</v>
      </c>
    </row>
    <row r="10201" spans="1:2" x14ac:dyDescent="0.25">
      <c r="A10201" s="1" t="s">
        <v>9869</v>
      </c>
      <c r="B10201" s="1" t="s">
        <v>1</v>
      </c>
    </row>
    <row r="10202" spans="1:2" x14ac:dyDescent="0.25">
      <c r="A10202" s="1" t="s">
        <v>9870</v>
      </c>
      <c r="B10202" s="1" t="s">
        <v>1</v>
      </c>
    </row>
    <row r="10203" spans="1:2" x14ac:dyDescent="0.25">
      <c r="A10203" s="1" t="s">
        <v>9871</v>
      </c>
      <c r="B10203" s="1" t="s">
        <v>1</v>
      </c>
    </row>
    <row r="10204" spans="1:2" x14ac:dyDescent="0.25">
      <c r="A10204" s="1" t="s">
        <v>9872</v>
      </c>
      <c r="B10204" s="1" t="s">
        <v>1</v>
      </c>
    </row>
    <row r="10205" spans="1:2" x14ac:dyDescent="0.25">
      <c r="A10205" s="1" t="s">
        <v>9873</v>
      </c>
      <c r="B10205" s="1" t="s">
        <v>1</v>
      </c>
    </row>
    <row r="10206" spans="1:2" x14ac:dyDescent="0.25">
      <c r="A10206" s="1" t="s">
        <v>9874</v>
      </c>
      <c r="B10206" s="1" t="s">
        <v>1</v>
      </c>
    </row>
    <row r="10207" spans="1:2" x14ac:dyDescent="0.25">
      <c r="A10207" s="1" t="s">
        <v>9875</v>
      </c>
      <c r="B10207" s="1" t="s">
        <v>1</v>
      </c>
    </row>
    <row r="10208" spans="1:2" x14ac:dyDescent="0.25">
      <c r="A10208" s="1" t="s">
        <v>9876</v>
      </c>
      <c r="B10208" s="1" t="s">
        <v>1</v>
      </c>
    </row>
    <row r="10209" spans="1:2" x14ac:dyDescent="0.25">
      <c r="A10209" s="1" t="s">
        <v>9877</v>
      </c>
      <c r="B10209" s="1" t="s">
        <v>1</v>
      </c>
    </row>
    <row r="10210" spans="1:2" x14ac:dyDescent="0.25">
      <c r="A10210" s="1" t="s">
        <v>9878</v>
      </c>
      <c r="B10210" s="1" t="s">
        <v>1</v>
      </c>
    </row>
    <row r="10211" spans="1:2" x14ac:dyDescent="0.25">
      <c r="A10211" s="1" t="s">
        <v>9879</v>
      </c>
      <c r="B10211" s="1" t="s">
        <v>1</v>
      </c>
    </row>
    <row r="10212" spans="1:2" x14ac:dyDescent="0.25">
      <c r="A10212" s="1" t="s">
        <v>9880</v>
      </c>
      <c r="B10212" s="1" t="s">
        <v>1</v>
      </c>
    </row>
    <row r="10213" spans="1:2" x14ac:dyDescent="0.25">
      <c r="A10213" s="1" t="s">
        <v>9881</v>
      </c>
      <c r="B10213" s="1" t="s">
        <v>1</v>
      </c>
    </row>
    <row r="10214" spans="1:2" x14ac:dyDescent="0.25">
      <c r="A10214" s="1" t="s">
        <v>9882</v>
      </c>
      <c r="B10214" s="1" t="s">
        <v>1</v>
      </c>
    </row>
    <row r="10215" spans="1:2" x14ac:dyDescent="0.25">
      <c r="A10215" s="1" t="s">
        <v>9883</v>
      </c>
      <c r="B10215" s="1" t="s">
        <v>1</v>
      </c>
    </row>
    <row r="10216" spans="1:2" x14ac:dyDescent="0.25">
      <c r="A10216" s="1" t="s">
        <v>9884</v>
      </c>
      <c r="B10216" s="1" t="s">
        <v>1</v>
      </c>
    </row>
    <row r="10217" spans="1:2" x14ac:dyDescent="0.25">
      <c r="A10217" s="1" t="s">
        <v>9885</v>
      </c>
      <c r="B10217" s="1" t="s">
        <v>1</v>
      </c>
    </row>
    <row r="10218" spans="1:2" x14ac:dyDescent="0.25">
      <c r="A10218" s="1" t="s">
        <v>9886</v>
      </c>
      <c r="B10218" s="1" t="s">
        <v>1</v>
      </c>
    </row>
    <row r="10219" spans="1:2" x14ac:dyDescent="0.25">
      <c r="A10219" s="1" t="s">
        <v>9887</v>
      </c>
      <c r="B10219" s="1" t="s">
        <v>1</v>
      </c>
    </row>
    <row r="10220" spans="1:2" x14ac:dyDescent="0.25">
      <c r="A10220" s="1" t="s">
        <v>9888</v>
      </c>
      <c r="B10220" s="1" t="s">
        <v>1</v>
      </c>
    </row>
    <row r="10221" spans="1:2" x14ac:dyDescent="0.25">
      <c r="A10221" s="1" t="s">
        <v>9889</v>
      </c>
      <c r="B10221" s="1" t="s">
        <v>1</v>
      </c>
    </row>
    <row r="10222" spans="1:2" x14ac:dyDescent="0.25">
      <c r="A10222" s="1" t="s">
        <v>9890</v>
      </c>
      <c r="B10222" s="1" t="s">
        <v>1</v>
      </c>
    </row>
    <row r="10223" spans="1:2" x14ac:dyDescent="0.25">
      <c r="A10223" s="1" t="s">
        <v>9891</v>
      </c>
      <c r="B10223" s="1" t="s">
        <v>1</v>
      </c>
    </row>
    <row r="10224" spans="1:2" x14ac:dyDescent="0.25">
      <c r="A10224" s="1" t="s">
        <v>9892</v>
      </c>
      <c r="B10224" s="1" t="s">
        <v>1</v>
      </c>
    </row>
    <row r="10225" spans="1:2" x14ac:dyDescent="0.25">
      <c r="A10225" s="1" t="s">
        <v>9893</v>
      </c>
      <c r="B10225" s="1" t="s">
        <v>1</v>
      </c>
    </row>
    <row r="10226" spans="1:2" x14ac:dyDescent="0.25">
      <c r="A10226" s="1" t="s">
        <v>9894</v>
      </c>
      <c r="B10226" s="1" t="s">
        <v>1</v>
      </c>
    </row>
    <row r="10227" spans="1:2" x14ac:dyDescent="0.25">
      <c r="A10227" s="1" t="s">
        <v>9895</v>
      </c>
      <c r="B10227" s="1" t="s">
        <v>1</v>
      </c>
    </row>
    <row r="10228" spans="1:2" x14ac:dyDescent="0.25">
      <c r="A10228" s="1" t="s">
        <v>8168</v>
      </c>
      <c r="B10228" s="1" t="s">
        <v>1</v>
      </c>
    </row>
    <row r="10229" spans="1:2" x14ac:dyDescent="0.25">
      <c r="A10229" s="1" t="s">
        <v>9896</v>
      </c>
      <c r="B10229" s="1" t="s">
        <v>1</v>
      </c>
    </row>
    <row r="10230" spans="1:2" x14ac:dyDescent="0.25">
      <c r="A10230" s="1" t="s">
        <v>9897</v>
      </c>
      <c r="B10230" s="1" t="s">
        <v>1</v>
      </c>
    </row>
    <row r="10231" spans="1:2" x14ac:dyDescent="0.25">
      <c r="A10231" s="1" t="s">
        <v>9898</v>
      </c>
      <c r="B10231" s="1" t="s">
        <v>1</v>
      </c>
    </row>
    <row r="10232" spans="1:2" x14ac:dyDescent="0.25">
      <c r="A10232" s="1" t="s">
        <v>9899</v>
      </c>
      <c r="B10232" s="1" t="s">
        <v>1</v>
      </c>
    </row>
    <row r="10233" spans="1:2" x14ac:dyDescent="0.25">
      <c r="A10233" s="1" t="s">
        <v>9900</v>
      </c>
      <c r="B10233" s="1" t="s">
        <v>1</v>
      </c>
    </row>
    <row r="10234" spans="1:2" x14ac:dyDescent="0.25">
      <c r="A10234" s="1" t="s">
        <v>9901</v>
      </c>
      <c r="B10234" s="1" t="s">
        <v>1</v>
      </c>
    </row>
    <row r="10235" spans="1:2" x14ac:dyDescent="0.25">
      <c r="A10235" s="1" t="s">
        <v>9902</v>
      </c>
      <c r="B10235" s="1" t="s">
        <v>1</v>
      </c>
    </row>
    <row r="10236" spans="1:2" x14ac:dyDescent="0.25">
      <c r="A10236" s="1" t="s">
        <v>9903</v>
      </c>
      <c r="B10236" s="1" t="s">
        <v>1</v>
      </c>
    </row>
    <row r="10237" spans="1:2" x14ac:dyDescent="0.25">
      <c r="A10237" s="1" t="s">
        <v>9904</v>
      </c>
      <c r="B10237" s="1" t="s">
        <v>1</v>
      </c>
    </row>
    <row r="10238" spans="1:2" x14ac:dyDescent="0.25">
      <c r="A10238" s="1" t="s">
        <v>9905</v>
      </c>
      <c r="B10238" s="1" t="s">
        <v>1</v>
      </c>
    </row>
    <row r="10239" spans="1:2" x14ac:dyDescent="0.25">
      <c r="A10239" s="1" t="s">
        <v>9906</v>
      </c>
      <c r="B10239" s="1" t="s">
        <v>1</v>
      </c>
    </row>
    <row r="10240" spans="1:2" x14ac:dyDescent="0.25">
      <c r="A10240" s="1" t="s">
        <v>9907</v>
      </c>
      <c r="B10240" s="1" t="s">
        <v>1</v>
      </c>
    </row>
    <row r="10241" spans="1:2" x14ac:dyDescent="0.25">
      <c r="A10241" s="1" t="s">
        <v>9908</v>
      </c>
      <c r="B10241" s="1" t="s">
        <v>1</v>
      </c>
    </row>
    <row r="10242" spans="1:2" x14ac:dyDescent="0.25">
      <c r="A10242" s="1" t="s">
        <v>9909</v>
      </c>
      <c r="B10242" s="1" t="s">
        <v>1</v>
      </c>
    </row>
    <row r="10243" spans="1:2" x14ac:dyDescent="0.25">
      <c r="A10243" s="1" t="s">
        <v>9910</v>
      </c>
      <c r="B10243" s="1" t="s">
        <v>1</v>
      </c>
    </row>
    <row r="10244" spans="1:2" x14ac:dyDescent="0.25">
      <c r="A10244" s="1" t="s">
        <v>9911</v>
      </c>
      <c r="B10244" s="1" t="s">
        <v>1</v>
      </c>
    </row>
    <row r="10245" spans="1:2" x14ac:dyDescent="0.25">
      <c r="A10245" s="1" t="s">
        <v>9912</v>
      </c>
      <c r="B10245" s="1" t="s">
        <v>1</v>
      </c>
    </row>
    <row r="10246" spans="1:2" x14ac:dyDescent="0.25">
      <c r="A10246" s="1" t="s">
        <v>9913</v>
      </c>
      <c r="B10246" s="1" t="s">
        <v>1</v>
      </c>
    </row>
    <row r="10247" spans="1:2" x14ac:dyDescent="0.25">
      <c r="A10247" s="1" t="s">
        <v>9914</v>
      </c>
      <c r="B10247" s="1" t="s">
        <v>1</v>
      </c>
    </row>
    <row r="10248" spans="1:2" x14ac:dyDescent="0.25">
      <c r="A10248" s="1" t="s">
        <v>9915</v>
      </c>
      <c r="B10248" s="1" t="s">
        <v>1</v>
      </c>
    </row>
    <row r="10249" spans="1:2" x14ac:dyDescent="0.25">
      <c r="A10249" s="1" t="s">
        <v>9916</v>
      </c>
      <c r="B10249" s="1" t="s">
        <v>1</v>
      </c>
    </row>
    <row r="10250" spans="1:2" x14ac:dyDescent="0.25">
      <c r="A10250" s="1" t="s">
        <v>9917</v>
      </c>
      <c r="B10250" s="1" t="s">
        <v>1</v>
      </c>
    </row>
    <row r="10251" spans="1:2" x14ac:dyDescent="0.25">
      <c r="A10251" s="1" t="s">
        <v>9918</v>
      </c>
      <c r="B10251" s="1" t="s">
        <v>1</v>
      </c>
    </row>
    <row r="10252" spans="1:2" x14ac:dyDescent="0.25">
      <c r="A10252" s="1" t="s">
        <v>9919</v>
      </c>
      <c r="B10252" s="1" t="s">
        <v>1</v>
      </c>
    </row>
    <row r="10253" spans="1:2" x14ac:dyDescent="0.25">
      <c r="A10253" s="1" t="s">
        <v>9920</v>
      </c>
      <c r="B10253" s="1" t="s">
        <v>1</v>
      </c>
    </row>
    <row r="10254" spans="1:2" x14ac:dyDescent="0.25">
      <c r="A10254" s="1" t="s">
        <v>9921</v>
      </c>
      <c r="B10254" s="1" t="s">
        <v>1</v>
      </c>
    </row>
    <row r="10255" spans="1:2" x14ac:dyDescent="0.25">
      <c r="A10255" s="1" t="s">
        <v>9922</v>
      </c>
      <c r="B10255" s="1" t="s">
        <v>1</v>
      </c>
    </row>
    <row r="10256" spans="1:2" x14ac:dyDescent="0.25">
      <c r="A10256" s="1" t="s">
        <v>9923</v>
      </c>
      <c r="B10256" s="1" t="s">
        <v>1</v>
      </c>
    </row>
    <row r="10257" spans="1:2" x14ac:dyDescent="0.25">
      <c r="A10257" s="1" t="s">
        <v>9924</v>
      </c>
      <c r="B10257" s="1" t="s">
        <v>1</v>
      </c>
    </row>
    <row r="10258" spans="1:2" x14ac:dyDescent="0.25">
      <c r="A10258" s="1" t="s">
        <v>9925</v>
      </c>
      <c r="B10258" s="1" t="s">
        <v>1</v>
      </c>
    </row>
    <row r="10259" spans="1:2" x14ac:dyDescent="0.25">
      <c r="A10259" s="1" t="s">
        <v>9926</v>
      </c>
      <c r="B10259" s="1" t="s">
        <v>1</v>
      </c>
    </row>
    <row r="10260" spans="1:2" x14ac:dyDescent="0.25">
      <c r="A10260" s="1" t="s">
        <v>9927</v>
      </c>
      <c r="B10260" s="1" t="s">
        <v>1</v>
      </c>
    </row>
    <row r="10261" spans="1:2" x14ac:dyDescent="0.25">
      <c r="A10261" s="1" t="s">
        <v>9928</v>
      </c>
      <c r="B10261" s="1" t="s">
        <v>1</v>
      </c>
    </row>
    <row r="10262" spans="1:2" x14ac:dyDescent="0.25">
      <c r="A10262" s="1" t="s">
        <v>9929</v>
      </c>
      <c r="B10262" s="1" t="s">
        <v>1</v>
      </c>
    </row>
    <row r="10263" spans="1:2" x14ac:dyDescent="0.25">
      <c r="A10263" s="1" t="s">
        <v>9930</v>
      </c>
      <c r="B10263" s="1" t="s">
        <v>1</v>
      </c>
    </row>
    <row r="10264" spans="1:2" x14ac:dyDescent="0.25">
      <c r="A10264" s="1" t="s">
        <v>9931</v>
      </c>
      <c r="B10264" s="1" t="s">
        <v>1</v>
      </c>
    </row>
    <row r="10265" spans="1:2" x14ac:dyDescent="0.25">
      <c r="A10265" s="1" t="s">
        <v>9932</v>
      </c>
      <c r="B10265" s="1" t="s">
        <v>1</v>
      </c>
    </row>
    <row r="10266" spans="1:2" x14ac:dyDescent="0.25">
      <c r="A10266" s="1" t="s">
        <v>9933</v>
      </c>
      <c r="B10266" s="1" t="s">
        <v>1</v>
      </c>
    </row>
    <row r="10267" spans="1:2" x14ac:dyDescent="0.25">
      <c r="A10267" s="1" t="s">
        <v>9934</v>
      </c>
      <c r="B10267" s="1" t="s">
        <v>1</v>
      </c>
    </row>
    <row r="10268" spans="1:2" x14ac:dyDescent="0.25">
      <c r="A10268" s="1" t="s">
        <v>9935</v>
      </c>
      <c r="B10268" s="1" t="s">
        <v>1</v>
      </c>
    </row>
    <row r="10269" spans="1:2" x14ac:dyDescent="0.25">
      <c r="A10269" s="1" t="s">
        <v>9936</v>
      </c>
      <c r="B10269" s="1" t="s">
        <v>1</v>
      </c>
    </row>
    <row r="10270" spans="1:2" x14ac:dyDescent="0.25">
      <c r="A10270" s="1" t="s">
        <v>9937</v>
      </c>
      <c r="B10270" s="1" t="s">
        <v>1</v>
      </c>
    </row>
    <row r="10271" spans="1:2" x14ac:dyDescent="0.25">
      <c r="A10271" s="1" t="s">
        <v>9938</v>
      </c>
      <c r="B10271" s="1" t="s">
        <v>1</v>
      </c>
    </row>
    <row r="10272" spans="1:2" x14ac:dyDescent="0.25">
      <c r="A10272" s="1" t="s">
        <v>9939</v>
      </c>
      <c r="B10272" s="1" t="s">
        <v>1</v>
      </c>
    </row>
    <row r="10273" spans="1:2" x14ac:dyDescent="0.25">
      <c r="A10273" s="1" t="s">
        <v>9940</v>
      </c>
      <c r="B10273" s="1" t="s">
        <v>1</v>
      </c>
    </row>
    <row r="10274" spans="1:2" x14ac:dyDescent="0.25">
      <c r="A10274" s="1" t="s">
        <v>9941</v>
      </c>
      <c r="B10274" s="1" t="s">
        <v>1</v>
      </c>
    </row>
    <row r="10275" spans="1:2" x14ac:dyDescent="0.25">
      <c r="A10275" s="1" t="s">
        <v>9942</v>
      </c>
      <c r="B10275" s="1" t="s">
        <v>1</v>
      </c>
    </row>
    <row r="10276" spans="1:2" x14ac:dyDescent="0.25">
      <c r="A10276" s="1" t="s">
        <v>9943</v>
      </c>
      <c r="B10276" s="1" t="s">
        <v>1</v>
      </c>
    </row>
    <row r="10277" spans="1:2" x14ac:dyDescent="0.25">
      <c r="A10277" s="1" t="s">
        <v>9944</v>
      </c>
      <c r="B10277" s="1" t="s">
        <v>1</v>
      </c>
    </row>
    <row r="10278" spans="1:2" x14ac:dyDescent="0.25">
      <c r="A10278" s="1" t="s">
        <v>9945</v>
      </c>
      <c r="B10278" s="1" t="s">
        <v>1</v>
      </c>
    </row>
    <row r="10279" spans="1:2" x14ac:dyDescent="0.25">
      <c r="A10279" s="1" t="s">
        <v>9946</v>
      </c>
      <c r="B10279" s="1" t="s">
        <v>1</v>
      </c>
    </row>
    <row r="10280" spans="1:2" x14ac:dyDescent="0.25">
      <c r="A10280" s="1" t="s">
        <v>9947</v>
      </c>
      <c r="B10280" s="1" t="s">
        <v>1</v>
      </c>
    </row>
    <row r="10281" spans="1:2" x14ac:dyDescent="0.25">
      <c r="A10281" s="1" t="s">
        <v>9948</v>
      </c>
      <c r="B10281" s="1" t="s">
        <v>1</v>
      </c>
    </row>
    <row r="10282" spans="1:2" x14ac:dyDescent="0.25">
      <c r="A10282" s="1" t="s">
        <v>9949</v>
      </c>
      <c r="B10282" s="1" t="s">
        <v>1</v>
      </c>
    </row>
    <row r="10283" spans="1:2" x14ac:dyDescent="0.25">
      <c r="A10283" s="1" t="s">
        <v>9950</v>
      </c>
      <c r="B10283" s="1" t="s">
        <v>1</v>
      </c>
    </row>
    <row r="10284" spans="1:2" x14ac:dyDescent="0.25">
      <c r="A10284" s="1" t="s">
        <v>9951</v>
      </c>
      <c r="B10284" s="1" t="s">
        <v>1</v>
      </c>
    </row>
    <row r="10285" spans="1:2" x14ac:dyDescent="0.25">
      <c r="A10285" s="1" t="s">
        <v>9952</v>
      </c>
      <c r="B10285" s="1" t="s">
        <v>1</v>
      </c>
    </row>
    <row r="10286" spans="1:2" x14ac:dyDescent="0.25">
      <c r="A10286" s="1" t="s">
        <v>9953</v>
      </c>
      <c r="B10286" s="1" t="s">
        <v>1</v>
      </c>
    </row>
    <row r="10287" spans="1:2" x14ac:dyDescent="0.25">
      <c r="A10287" s="1" t="s">
        <v>9954</v>
      </c>
      <c r="B10287" s="1" t="s">
        <v>1</v>
      </c>
    </row>
    <row r="10288" spans="1:2" x14ac:dyDescent="0.25">
      <c r="A10288" s="1" t="s">
        <v>9955</v>
      </c>
      <c r="B10288" s="1" t="s">
        <v>1</v>
      </c>
    </row>
    <row r="10289" spans="1:2" x14ac:dyDescent="0.25">
      <c r="A10289" s="1" t="s">
        <v>9956</v>
      </c>
      <c r="B10289" s="1" t="s">
        <v>1</v>
      </c>
    </row>
    <row r="10290" spans="1:2" x14ac:dyDescent="0.25">
      <c r="A10290" s="1" t="s">
        <v>9957</v>
      </c>
      <c r="B10290" s="1" t="s">
        <v>1</v>
      </c>
    </row>
    <row r="10291" spans="1:2" x14ac:dyDescent="0.25">
      <c r="A10291" s="1" t="s">
        <v>9958</v>
      </c>
      <c r="B10291" s="1" t="s">
        <v>1</v>
      </c>
    </row>
    <row r="10292" spans="1:2" x14ac:dyDescent="0.25">
      <c r="A10292" s="1" t="s">
        <v>9959</v>
      </c>
      <c r="B10292" s="1" t="s">
        <v>1</v>
      </c>
    </row>
    <row r="10293" spans="1:2" x14ac:dyDescent="0.25">
      <c r="A10293" s="1" t="s">
        <v>9960</v>
      </c>
      <c r="B10293" s="1" t="s">
        <v>1</v>
      </c>
    </row>
    <row r="10294" spans="1:2" x14ac:dyDescent="0.25">
      <c r="A10294" s="1" t="s">
        <v>9961</v>
      </c>
      <c r="B10294" s="1" t="s">
        <v>1</v>
      </c>
    </row>
    <row r="10295" spans="1:2" x14ac:dyDescent="0.25">
      <c r="A10295" s="1" t="s">
        <v>9962</v>
      </c>
      <c r="B10295" s="1" t="s">
        <v>1</v>
      </c>
    </row>
    <row r="10296" spans="1:2" x14ac:dyDescent="0.25">
      <c r="A10296" s="1" t="s">
        <v>9963</v>
      </c>
      <c r="B10296" s="1" t="s">
        <v>1</v>
      </c>
    </row>
    <row r="10297" spans="1:2" x14ac:dyDescent="0.25">
      <c r="A10297" s="1" t="s">
        <v>9964</v>
      </c>
      <c r="B10297" s="1" t="s">
        <v>1</v>
      </c>
    </row>
    <row r="10298" spans="1:2" x14ac:dyDescent="0.25">
      <c r="A10298" s="1" t="s">
        <v>9965</v>
      </c>
      <c r="B10298" s="1" t="s">
        <v>1</v>
      </c>
    </row>
    <row r="10299" spans="1:2" x14ac:dyDescent="0.25">
      <c r="A10299" s="1" t="s">
        <v>9966</v>
      </c>
      <c r="B10299" s="1" t="s">
        <v>1</v>
      </c>
    </row>
    <row r="10300" spans="1:2" x14ac:dyDescent="0.25">
      <c r="A10300" s="1" t="s">
        <v>9967</v>
      </c>
      <c r="B10300" s="1" t="s">
        <v>1</v>
      </c>
    </row>
    <row r="10301" spans="1:2" x14ac:dyDescent="0.25">
      <c r="A10301" s="1" t="s">
        <v>9968</v>
      </c>
      <c r="B10301" s="1" t="s">
        <v>1</v>
      </c>
    </row>
    <row r="10302" spans="1:2" x14ac:dyDescent="0.25">
      <c r="A10302" s="1" t="s">
        <v>9969</v>
      </c>
      <c r="B10302" s="1" t="s">
        <v>1</v>
      </c>
    </row>
    <row r="10303" spans="1:2" x14ac:dyDescent="0.25">
      <c r="A10303" s="1" t="s">
        <v>9970</v>
      </c>
      <c r="B10303" s="1" t="s">
        <v>1</v>
      </c>
    </row>
    <row r="10304" spans="1:2" x14ac:dyDescent="0.25">
      <c r="A10304" s="1" t="s">
        <v>9971</v>
      </c>
      <c r="B10304" s="1" t="s">
        <v>1</v>
      </c>
    </row>
    <row r="10305" spans="1:2" x14ac:dyDescent="0.25">
      <c r="A10305" s="1" t="s">
        <v>9972</v>
      </c>
      <c r="B10305" s="1" t="s">
        <v>1</v>
      </c>
    </row>
    <row r="10306" spans="1:2" x14ac:dyDescent="0.25">
      <c r="A10306" s="1" t="s">
        <v>9973</v>
      </c>
      <c r="B10306" s="1" t="s">
        <v>1</v>
      </c>
    </row>
    <row r="10307" spans="1:2" x14ac:dyDescent="0.25">
      <c r="A10307" s="1" t="s">
        <v>9974</v>
      </c>
      <c r="B10307" s="1" t="s">
        <v>1</v>
      </c>
    </row>
    <row r="10308" spans="1:2" x14ac:dyDescent="0.25">
      <c r="A10308" s="1" t="s">
        <v>9975</v>
      </c>
      <c r="B10308" s="1" t="s">
        <v>1</v>
      </c>
    </row>
    <row r="10309" spans="1:2" x14ac:dyDescent="0.25">
      <c r="A10309" s="1" t="s">
        <v>9976</v>
      </c>
      <c r="B10309" s="1" t="s">
        <v>1</v>
      </c>
    </row>
    <row r="10310" spans="1:2" x14ac:dyDescent="0.25">
      <c r="A10310" s="1" t="s">
        <v>9977</v>
      </c>
      <c r="B10310" s="1" t="s">
        <v>1</v>
      </c>
    </row>
    <row r="10311" spans="1:2" x14ac:dyDescent="0.25">
      <c r="A10311" s="1" t="s">
        <v>9978</v>
      </c>
      <c r="B10311" s="1" t="s">
        <v>1</v>
      </c>
    </row>
    <row r="10312" spans="1:2" x14ac:dyDescent="0.25">
      <c r="A10312" s="1" t="s">
        <v>9979</v>
      </c>
      <c r="B10312" s="1" t="s">
        <v>1</v>
      </c>
    </row>
    <row r="10313" spans="1:2" x14ac:dyDescent="0.25">
      <c r="A10313" s="1" t="s">
        <v>9980</v>
      </c>
      <c r="B10313" s="1" t="s">
        <v>1</v>
      </c>
    </row>
    <row r="10314" spans="1:2" x14ac:dyDescent="0.25">
      <c r="A10314" s="1" t="s">
        <v>9981</v>
      </c>
      <c r="B10314" s="1" t="s">
        <v>1</v>
      </c>
    </row>
    <row r="10315" spans="1:2" x14ac:dyDescent="0.25">
      <c r="A10315" s="1" t="s">
        <v>9982</v>
      </c>
      <c r="B10315" s="1" t="s">
        <v>1</v>
      </c>
    </row>
    <row r="10316" spans="1:2" x14ac:dyDescent="0.25">
      <c r="A10316" s="1" t="s">
        <v>9983</v>
      </c>
      <c r="B10316" s="1" t="s">
        <v>1</v>
      </c>
    </row>
    <row r="10317" spans="1:2" x14ac:dyDescent="0.25">
      <c r="A10317" s="1" t="s">
        <v>9984</v>
      </c>
      <c r="B10317" s="1" t="s">
        <v>1</v>
      </c>
    </row>
    <row r="10318" spans="1:2" x14ac:dyDescent="0.25">
      <c r="A10318" s="1" t="s">
        <v>9985</v>
      </c>
      <c r="B10318" s="1" t="s">
        <v>1</v>
      </c>
    </row>
    <row r="10319" spans="1:2" x14ac:dyDescent="0.25">
      <c r="A10319" s="1" t="s">
        <v>9986</v>
      </c>
      <c r="B10319" s="1" t="s">
        <v>1</v>
      </c>
    </row>
    <row r="10320" spans="1:2" x14ac:dyDescent="0.25">
      <c r="A10320" s="1" t="s">
        <v>9987</v>
      </c>
      <c r="B10320" s="1" t="s">
        <v>1</v>
      </c>
    </row>
    <row r="10321" spans="1:2" x14ac:dyDescent="0.25">
      <c r="A10321" s="1" t="s">
        <v>9988</v>
      </c>
      <c r="B10321" s="1" t="s">
        <v>1</v>
      </c>
    </row>
    <row r="10322" spans="1:2" x14ac:dyDescent="0.25">
      <c r="A10322" s="1" t="s">
        <v>9989</v>
      </c>
      <c r="B10322" s="1" t="s">
        <v>1</v>
      </c>
    </row>
    <row r="10323" spans="1:2" x14ac:dyDescent="0.25">
      <c r="A10323" s="1" t="s">
        <v>9990</v>
      </c>
      <c r="B10323" s="1" t="s">
        <v>1</v>
      </c>
    </row>
    <row r="10324" spans="1:2" x14ac:dyDescent="0.25">
      <c r="A10324" s="1" t="s">
        <v>9991</v>
      </c>
      <c r="B10324" s="1" t="s">
        <v>1</v>
      </c>
    </row>
    <row r="10325" spans="1:2" x14ac:dyDescent="0.25">
      <c r="A10325" s="1" t="s">
        <v>9992</v>
      </c>
      <c r="B10325" s="1" t="s">
        <v>1</v>
      </c>
    </row>
    <row r="10326" spans="1:2" x14ac:dyDescent="0.25">
      <c r="A10326" s="1" t="s">
        <v>9993</v>
      </c>
      <c r="B10326" s="1" t="s">
        <v>1</v>
      </c>
    </row>
    <row r="10327" spans="1:2" x14ac:dyDescent="0.25">
      <c r="A10327" s="1" t="s">
        <v>9994</v>
      </c>
      <c r="B10327" s="1" t="s">
        <v>1</v>
      </c>
    </row>
    <row r="10328" spans="1:2" x14ac:dyDescent="0.25">
      <c r="A10328" s="1" t="s">
        <v>9995</v>
      </c>
      <c r="B10328" s="1" t="s">
        <v>1</v>
      </c>
    </row>
    <row r="10329" spans="1:2" x14ac:dyDescent="0.25">
      <c r="A10329" s="1" t="s">
        <v>9996</v>
      </c>
      <c r="B10329" s="1" t="s">
        <v>1</v>
      </c>
    </row>
    <row r="10330" spans="1:2" x14ac:dyDescent="0.25">
      <c r="A10330" s="1" t="s">
        <v>9997</v>
      </c>
      <c r="B10330" s="1" t="s">
        <v>1</v>
      </c>
    </row>
    <row r="10331" spans="1:2" x14ac:dyDescent="0.25">
      <c r="A10331" s="1" t="s">
        <v>9998</v>
      </c>
      <c r="B10331" s="1" t="s">
        <v>1</v>
      </c>
    </row>
    <row r="10332" spans="1:2" x14ac:dyDescent="0.25">
      <c r="A10332" s="1" t="s">
        <v>9999</v>
      </c>
      <c r="B10332" s="1" t="s">
        <v>1</v>
      </c>
    </row>
    <row r="10333" spans="1:2" x14ac:dyDescent="0.25">
      <c r="A10333" s="1" t="s">
        <v>10000</v>
      </c>
      <c r="B10333" s="1" t="s">
        <v>1</v>
      </c>
    </row>
    <row r="10334" spans="1:2" x14ac:dyDescent="0.25">
      <c r="A10334" s="1" t="s">
        <v>10001</v>
      </c>
      <c r="B10334" s="1" t="s">
        <v>1</v>
      </c>
    </row>
    <row r="10335" spans="1:2" x14ac:dyDescent="0.25">
      <c r="A10335" s="1" t="s">
        <v>10002</v>
      </c>
      <c r="B10335" s="1" t="s">
        <v>1</v>
      </c>
    </row>
    <row r="10336" spans="1:2" x14ac:dyDescent="0.25">
      <c r="A10336" s="1" t="s">
        <v>10003</v>
      </c>
      <c r="B10336" s="1" t="s">
        <v>1</v>
      </c>
    </row>
    <row r="10337" spans="1:2" x14ac:dyDescent="0.25">
      <c r="A10337" s="1" t="s">
        <v>10004</v>
      </c>
      <c r="B10337" s="1" t="s">
        <v>1</v>
      </c>
    </row>
    <row r="10338" spans="1:2" x14ac:dyDescent="0.25">
      <c r="A10338" s="1" t="s">
        <v>10005</v>
      </c>
      <c r="B10338" s="1" t="s">
        <v>1</v>
      </c>
    </row>
    <row r="10339" spans="1:2" x14ac:dyDescent="0.25">
      <c r="A10339" s="1" t="s">
        <v>10006</v>
      </c>
      <c r="B10339" s="1" t="s">
        <v>1</v>
      </c>
    </row>
    <row r="10340" spans="1:2" x14ac:dyDescent="0.25">
      <c r="A10340" s="1" t="s">
        <v>10007</v>
      </c>
      <c r="B10340" s="1" t="s">
        <v>1</v>
      </c>
    </row>
    <row r="10341" spans="1:2" x14ac:dyDescent="0.25">
      <c r="A10341" s="1" t="s">
        <v>10008</v>
      </c>
      <c r="B10341" s="1" t="s">
        <v>1</v>
      </c>
    </row>
    <row r="10342" spans="1:2" x14ac:dyDescent="0.25">
      <c r="A10342" s="1" t="s">
        <v>10009</v>
      </c>
      <c r="B10342" s="1" t="s">
        <v>1</v>
      </c>
    </row>
    <row r="10343" spans="1:2" x14ac:dyDescent="0.25">
      <c r="A10343" s="1" t="s">
        <v>10010</v>
      </c>
      <c r="B10343" s="1" t="s">
        <v>1</v>
      </c>
    </row>
    <row r="10344" spans="1:2" x14ac:dyDescent="0.25">
      <c r="A10344" s="1" t="s">
        <v>10011</v>
      </c>
      <c r="B10344" s="1" t="s">
        <v>1</v>
      </c>
    </row>
    <row r="10345" spans="1:2" x14ac:dyDescent="0.25">
      <c r="A10345" s="1" t="s">
        <v>10012</v>
      </c>
      <c r="B10345" s="1" t="s">
        <v>1</v>
      </c>
    </row>
    <row r="10346" spans="1:2" x14ac:dyDescent="0.25">
      <c r="A10346" s="1" t="s">
        <v>10013</v>
      </c>
      <c r="B10346" s="1" t="s">
        <v>1</v>
      </c>
    </row>
    <row r="10347" spans="1:2" x14ac:dyDescent="0.25">
      <c r="A10347" s="1" t="s">
        <v>10014</v>
      </c>
      <c r="B10347" s="1" t="s">
        <v>1</v>
      </c>
    </row>
    <row r="10348" spans="1:2" x14ac:dyDescent="0.25">
      <c r="A10348" s="1" t="s">
        <v>5056</v>
      </c>
      <c r="B10348" s="1" t="s">
        <v>1</v>
      </c>
    </row>
    <row r="10349" spans="1:2" x14ac:dyDescent="0.25">
      <c r="A10349" s="1" t="s">
        <v>10015</v>
      </c>
      <c r="B10349" s="1" t="s">
        <v>1</v>
      </c>
    </row>
    <row r="10350" spans="1:2" x14ac:dyDescent="0.25">
      <c r="A10350" s="1" t="s">
        <v>338</v>
      </c>
      <c r="B10350" s="1" t="s">
        <v>1</v>
      </c>
    </row>
    <row r="10351" spans="1:2" x14ac:dyDescent="0.25">
      <c r="A10351" s="1" t="s">
        <v>10016</v>
      </c>
      <c r="B10351" s="1" t="s">
        <v>1</v>
      </c>
    </row>
    <row r="10352" spans="1:2" x14ac:dyDescent="0.25">
      <c r="A10352" s="1" t="s">
        <v>10017</v>
      </c>
      <c r="B10352" s="1" t="s">
        <v>1</v>
      </c>
    </row>
    <row r="10353" spans="1:2" x14ac:dyDescent="0.25">
      <c r="A10353" s="1" t="s">
        <v>10018</v>
      </c>
      <c r="B10353" s="1" t="s">
        <v>1</v>
      </c>
    </row>
    <row r="10354" spans="1:2" x14ac:dyDescent="0.25">
      <c r="A10354" s="1" t="s">
        <v>10019</v>
      </c>
      <c r="B10354" s="1" t="s">
        <v>1</v>
      </c>
    </row>
    <row r="10355" spans="1:2" x14ac:dyDescent="0.25">
      <c r="A10355" s="1" t="s">
        <v>10020</v>
      </c>
      <c r="B10355" s="1" t="s">
        <v>1</v>
      </c>
    </row>
    <row r="10356" spans="1:2" x14ac:dyDescent="0.25">
      <c r="A10356" s="1" t="s">
        <v>10021</v>
      </c>
      <c r="B10356" s="1" t="s">
        <v>1</v>
      </c>
    </row>
    <row r="10357" spans="1:2" x14ac:dyDescent="0.25">
      <c r="A10357" s="1" t="s">
        <v>10022</v>
      </c>
      <c r="B10357" s="1" t="s">
        <v>1</v>
      </c>
    </row>
    <row r="10358" spans="1:2" x14ac:dyDescent="0.25">
      <c r="A10358" s="1" t="s">
        <v>10023</v>
      </c>
      <c r="B10358" s="1" t="s">
        <v>1</v>
      </c>
    </row>
    <row r="10359" spans="1:2" x14ac:dyDescent="0.25">
      <c r="A10359" s="1" t="s">
        <v>10024</v>
      </c>
      <c r="B10359" s="1" t="s">
        <v>1</v>
      </c>
    </row>
    <row r="10360" spans="1:2" x14ac:dyDescent="0.25">
      <c r="A10360" s="1" t="s">
        <v>10025</v>
      </c>
      <c r="B10360" s="1" t="s">
        <v>1</v>
      </c>
    </row>
    <row r="10361" spans="1:2" x14ac:dyDescent="0.25">
      <c r="A10361" s="1" t="s">
        <v>10026</v>
      </c>
      <c r="B10361" s="1" t="s">
        <v>1</v>
      </c>
    </row>
    <row r="10362" spans="1:2" x14ac:dyDescent="0.25">
      <c r="A10362" s="1" t="s">
        <v>10027</v>
      </c>
      <c r="B10362" s="1" t="s">
        <v>1</v>
      </c>
    </row>
    <row r="10363" spans="1:2" x14ac:dyDescent="0.25">
      <c r="A10363" s="1" t="s">
        <v>10028</v>
      </c>
      <c r="B10363" s="1" t="s">
        <v>1</v>
      </c>
    </row>
    <row r="10364" spans="1:2" x14ac:dyDescent="0.25">
      <c r="A10364" s="1" t="s">
        <v>10029</v>
      </c>
      <c r="B10364" s="1" t="s">
        <v>1</v>
      </c>
    </row>
    <row r="10365" spans="1:2" x14ac:dyDescent="0.25">
      <c r="A10365" s="1" t="s">
        <v>10030</v>
      </c>
      <c r="B10365" s="1" t="s">
        <v>1</v>
      </c>
    </row>
    <row r="10366" spans="1:2" x14ac:dyDescent="0.25">
      <c r="A10366" s="1" t="s">
        <v>10031</v>
      </c>
      <c r="B10366" s="1" t="s">
        <v>1</v>
      </c>
    </row>
    <row r="10367" spans="1:2" x14ac:dyDescent="0.25">
      <c r="A10367" s="1" t="s">
        <v>10032</v>
      </c>
      <c r="B10367" s="1" t="s">
        <v>1</v>
      </c>
    </row>
    <row r="10368" spans="1:2" x14ac:dyDescent="0.25">
      <c r="A10368" s="1" t="s">
        <v>10033</v>
      </c>
      <c r="B10368" s="1" t="s">
        <v>1</v>
      </c>
    </row>
    <row r="10369" spans="1:2" x14ac:dyDescent="0.25">
      <c r="A10369" s="1" t="s">
        <v>10034</v>
      </c>
      <c r="B10369" s="1" t="s">
        <v>1</v>
      </c>
    </row>
    <row r="10370" spans="1:2" x14ac:dyDescent="0.25">
      <c r="A10370" s="1" t="s">
        <v>10035</v>
      </c>
      <c r="B10370" s="1" t="s">
        <v>1</v>
      </c>
    </row>
    <row r="10371" spans="1:2" x14ac:dyDescent="0.25">
      <c r="A10371" s="1" t="s">
        <v>10036</v>
      </c>
      <c r="B10371" s="1" t="s">
        <v>1</v>
      </c>
    </row>
    <row r="10372" spans="1:2" x14ac:dyDescent="0.25">
      <c r="A10372" s="1" t="s">
        <v>10037</v>
      </c>
      <c r="B10372" s="1" t="s">
        <v>1</v>
      </c>
    </row>
    <row r="10373" spans="1:2" x14ac:dyDescent="0.25">
      <c r="A10373" s="1" t="s">
        <v>10038</v>
      </c>
      <c r="B10373" s="1" t="s">
        <v>1</v>
      </c>
    </row>
    <row r="10374" spans="1:2" x14ac:dyDescent="0.25">
      <c r="A10374" s="1" t="s">
        <v>10039</v>
      </c>
      <c r="B10374" s="1" t="s">
        <v>1</v>
      </c>
    </row>
    <row r="10375" spans="1:2" x14ac:dyDescent="0.25">
      <c r="A10375" s="1" t="s">
        <v>10040</v>
      </c>
      <c r="B10375" s="1" t="s">
        <v>1</v>
      </c>
    </row>
    <row r="10376" spans="1:2" x14ac:dyDescent="0.25">
      <c r="A10376" s="1" t="s">
        <v>10041</v>
      </c>
      <c r="B10376" s="1" t="s">
        <v>1</v>
      </c>
    </row>
    <row r="10377" spans="1:2" x14ac:dyDescent="0.25">
      <c r="A10377" s="1" t="s">
        <v>10042</v>
      </c>
      <c r="B10377" s="1" t="s">
        <v>1</v>
      </c>
    </row>
    <row r="10378" spans="1:2" x14ac:dyDescent="0.25">
      <c r="A10378" s="1" t="s">
        <v>10043</v>
      </c>
      <c r="B10378" s="1" t="s">
        <v>1</v>
      </c>
    </row>
    <row r="10379" spans="1:2" x14ac:dyDescent="0.25">
      <c r="A10379" s="1" t="s">
        <v>10044</v>
      </c>
      <c r="B10379" s="1" t="s">
        <v>1</v>
      </c>
    </row>
    <row r="10380" spans="1:2" x14ac:dyDescent="0.25">
      <c r="A10380" s="1" t="s">
        <v>1769</v>
      </c>
      <c r="B10380" s="1" t="s">
        <v>1</v>
      </c>
    </row>
    <row r="10381" spans="1:2" x14ac:dyDescent="0.25">
      <c r="A10381" s="1" t="s">
        <v>10045</v>
      </c>
      <c r="B10381" s="1" t="s">
        <v>1</v>
      </c>
    </row>
    <row r="10382" spans="1:2" x14ac:dyDescent="0.25">
      <c r="A10382" s="1" t="s">
        <v>10046</v>
      </c>
      <c r="B10382" s="1" t="s">
        <v>1</v>
      </c>
    </row>
    <row r="10383" spans="1:2" x14ac:dyDescent="0.25">
      <c r="A10383" s="1" t="s">
        <v>10047</v>
      </c>
      <c r="B10383" s="1" t="s">
        <v>1</v>
      </c>
    </row>
    <row r="10384" spans="1:2" x14ac:dyDescent="0.25">
      <c r="A10384" s="1" t="s">
        <v>10048</v>
      </c>
      <c r="B10384" s="1" t="s">
        <v>1</v>
      </c>
    </row>
    <row r="10385" spans="1:2" x14ac:dyDescent="0.25">
      <c r="A10385" s="1" t="s">
        <v>912</v>
      </c>
      <c r="B10385" s="1" t="s">
        <v>1</v>
      </c>
    </row>
    <row r="10386" spans="1:2" x14ac:dyDescent="0.25">
      <c r="A10386" s="1" t="s">
        <v>10049</v>
      </c>
      <c r="B10386" s="1" t="s">
        <v>1</v>
      </c>
    </row>
    <row r="10387" spans="1:2" x14ac:dyDescent="0.25">
      <c r="A10387" s="1" t="s">
        <v>10050</v>
      </c>
      <c r="B10387" s="1" t="s">
        <v>1</v>
      </c>
    </row>
    <row r="10388" spans="1:2" x14ac:dyDescent="0.25">
      <c r="A10388" s="1" t="s">
        <v>10051</v>
      </c>
      <c r="B10388" s="1" t="s">
        <v>1</v>
      </c>
    </row>
    <row r="10389" spans="1:2" x14ac:dyDescent="0.25">
      <c r="A10389" s="1" t="s">
        <v>10052</v>
      </c>
      <c r="B10389" s="1" t="s">
        <v>1</v>
      </c>
    </row>
    <row r="10390" spans="1:2" x14ac:dyDescent="0.25">
      <c r="A10390" s="1" t="s">
        <v>10053</v>
      </c>
      <c r="B10390" s="1" t="s">
        <v>1</v>
      </c>
    </row>
    <row r="10391" spans="1:2" x14ac:dyDescent="0.25">
      <c r="A10391" s="1" t="s">
        <v>10054</v>
      </c>
      <c r="B10391" s="1" t="s">
        <v>1</v>
      </c>
    </row>
    <row r="10392" spans="1:2" x14ac:dyDescent="0.25">
      <c r="A10392" s="1" t="s">
        <v>10055</v>
      </c>
      <c r="B10392" s="1" t="s">
        <v>1</v>
      </c>
    </row>
    <row r="10393" spans="1:2" x14ac:dyDescent="0.25">
      <c r="A10393" s="1" t="s">
        <v>10056</v>
      </c>
      <c r="B10393" s="1" t="s">
        <v>1</v>
      </c>
    </row>
    <row r="10394" spans="1:2" x14ac:dyDescent="0.25">
      <c r="A10394" s="1" t="s">
        <v>10057</v>
      </c>
      <c r="B10394" s="1" t="s">
        <v>1</v>
      </c>
    </row>
    <row r="10395" spans="1:2" x14ac:dyDescent="0.25">
      <c r="A10395" s="1" t="s">
        <v>10058</v>
      </c>
      <c r="B10395" s="1" t="s">
        <v>1</v>
      </c>
    </row>
    <row r="10396" spans="1:2" x14ac:dyDescent="0.25">
      <c r="A10396" s="1" t="s">
        <v>10059</v>
      </c>
      <c r="B10396" s="1" t="s">
        <v>1</v>
      </c>
    </row>
    <row r="10397" spans="1:2" x14ac:dyDescent="0.25">
      <c r="A10397" s="1" t="s">
        <v>10060</v>
      </c>
      <c r="B10397" s="1" t="s">
        <v>1</v>
      </c>
    </row>
    <row r="10398" spans="1:2" x14ac:dyDescent="0.25">
      <c r="A10398" s="1" t="s">
        <v>10061</v>
      </c>
      <c r="B10398" s="1" t="s">
        <v>1</v>
      </c>
    </row>
    <row r="10399" spans="1:2" x14ac:dyDescent="0.25">
      <c r="A10399" s="1" t="s">
        <v>10062</v>
      </c>
      <c r="B10399" s="1" t="s">
        <v>1</v>
      </c>
    </row>
    <row r="10400" spans="1:2" x14ac:dyDescent="0.25">
      <c r="A10400" s="1" t="s">
        <v>10063</v>
      </c>
      <c r="B10400" s="1" t="s">
        <v>1</v>
      </c>
    </row>
    <row r="10401" spans="1:2" x14ac:dyDescent="0.25">
      <c r="A10401" s="1" t="s">
        <v>10064</v>
      </c>
      <c r="B10401" s="1" t="s">
        <v>1</v>
      </c>
    </row>
    <row r="10402" spans="1:2" x14ac:dyDescent="0.25">
      <c r="A10402" s="1" t="s">
        <v>8777</v>
      </c>
      <c r="B10402" s="1" t="s">
        <v>1</v>
      </c>
    </row>
    <row r="10403" spans="1:2" x14ac:dyDescent="0.25">
      <c r="A10403" s="1" t="s">
        <v>10065</v>
      </c>
      <c r="B10403" s="1" t="s">
        <v>1</v>
      </c>
    </row>
    <row r="10404" spans="1:2" x14ac:dyDescent="0.25">
      <c r="A10404" s="1" t="s">
        <v>10066</v>
      </c>
      <c r="B10404" s="1" t="s">
        <v>1</v>
      </c>
    </row>
    <row r="10405" spans="1:2" x14ac:dyDescent="0.25">
      <c r="A10405" s="1" t="s">
        <v>10067</v>
      </c>
      <c r="B10405" s="1" t="s">
        <v>1</v>
      </c>
    </row>
    <row r="10406" spans="1:2" x14ac:dyDescent="0.25">
      <c r="A10406" s="1" t="s">
        <v>10068</v>
      </c>
      <c r="B10406" s="1" t="s">
        <v>1</v>
      </c>
    </row>
    <row r="10407" spans="1:2" x14ac:dyDescent="0.25">
      <c r="A10407" s="1" t="s">
        <v>10069</v>
      </c>
      <c r="B10407" s="1" t="s">
        <v>1</v>
      </c>
    </row>
    <row r="10408" spans="1:2" x14ac:dyDescent="0.25">
      <c r="A10408" s="1" t="s">
        <v>10070</v>
      </c>
      <c r="B10408" s="1" t="s">
        <v>1</v>
      </c>
    </row>
    <row r="10409" spans="1:2" x14ac:dyDescent="0.25">
      <c r="A10409" s="1" t="s">
        <v>10071</v>
      </c>
      <c r="B10409" s="1" t="s">
        <v>1</v>
      </c>
    </row>
    <row r="10410" spans="1:2" x14ac:dyDescent="0.25">
      <c r="A10410" s="1" t="s">
        <v>10072</v>
      </c>
      <c r="B10410" s="1" t="s">
        <v>1</v>
      </c>
    </row>
    <row r="10411" spans="1:2" x14ac:dyDescent="0.25">
      <c r="A10411" s="1" t="s">
        <v>10073</v>
      </c>
      <c r="B10411" s="1" t="s">
        <v>1</v>
      </c>
    </row>
    <row r="10412" spans="1:2" x14ac:dyDescent="0.25">
      <c r="A10412" s="1" t="s">
        <v>10074</v>
      </c>
      <c r="B10412" s="1" t="s">
        <v>1</v>
      </c>
    </row>
    <row r="10413" spans="1:2" x14ac:dyDescent="0.25">
      <c r="A10413" s="1" t="s">
        <v>10075</v>
      </c>
      <c r="B10413" s="1" t="s">
        <v>1</v>
      </c>
    </row>
    <row r="10414" spans="1:2" x14ac:dyDescent="0.25">
      <c r="A10414" s="1" t="s">
        <v>10076</v>
      </c>
      <c r="B10414" s="1" t="s">
        <v>1</v>
      </c>
    </row>
    <row r="10415" spans="1:2" x14ac:dyDescent="0.25">
      <c r="A10415" s="1" t="s">
        <v>10077</v>
      </c>
      <c r="B10415" s="1" t="s">
        <v>1</v>
      </c>
    </row>
    <row r="10416" spans="1:2" x14ac:dyDescent="0.25">
      <c r="A10416" s="1" t="s">
        <v>10078</v>
      </c>
      <c r="B10416" s="1" t="s">
        <v>1</v>
      </c>
    </row>
    <row r="10417" spans="1:2" x14ac:dyDescent="0.25">
      <c r="A10417" s="1" t="s">
        <v>10079</v>
      </c>
      <c r="B10417" s="1" t="s">
        <v>1</v>
      </c>
    </row>
    <row r="10418" spans="1:2" x14ac:dyDescent="0.25">
      <c r="A10418" s="1" t="s">
        <v>10080</v>
      </c>
      <c r="B10418" s="1" t="s">
        <v>1</v>
      </c>
    </row>
    <row r="10419" spans="1:2" x14ac:dyDescent="0.25">
      <c r="A10419" s="1" t="s">
        <v>10081</v>
      </c>
      <c r="B10419" s="1" t="s">
        <v>1</v>
      </c>
    </row>
    <row r="10420" spans="1:2" x14ac:dyDescent="0.25">
      <c r="A10420" s="1" t="s">
        <v>10082</v>
      </c>
      <c r="B10420" s="1" t="s">
        <v>1</v>
      </c>
    </row>
    <row r="10421" spans="1:2" x14ac:dyDescent="0.25">
      <c r="A10421" s="1" t="s">
        <v>10083</v>
      </c>
      <c r="B10421" s="1" t="s">
        <v>1</v>
      </c>
    </row>
    <row r="10422" spans="1:2" x14ac:dyDescent="0.25">
      <c r="A10422" s="1" t="s">
        <v>10084</v>
      </c>
      <c r="B10422" s="1" t="s">
        <v>1</v>
      </c>
    </row>
    <row r="10423" spans="1:2" x14ac:dyDescent="0.25">
      <c r="A10423" s="1" t="s">
        <v>10085</v>
      </c>
      <c r="B10423" s="1" t="s">
        <v>1</v>
      </c>
    </row>
    <row r="10424" spans="1:2" x14ac:dyDescent="0.25">
      <c r="A10424" s="1" t="s">
        <v>10086</v>
      </c>
      <c r="B10424" s="1" t="s">
        <v>1</v>
      </c>
    </row>
    <row r="10425" spans="1:2" x14ac:dyDescent="0.25">
      <c r="A10425" s="1" t="s">
        <v>10087</v>
      </c>
      <c r="B10425" s="1" t="s">
        <v>1</v>
      </c>
    </row>
    <row r="10426" spans="1:2" x14ac:dyDescent="0.25">
      <c r="A10426" s="1" t="s">
        <v>10088</v>
      </c>
      <c r="B10426" s="1" t="s">
        <v>1</v>
      </c>
    </row>
    <row r="10427" spans="1:2" x14ac:dyDescent="0.25">
      <c r="A10427" s="1" t="s">
        <v>10089</v>
      </c>
      <c r="B10427" s="1" t="s">
        <v>1</v>
      </c>
    </row>
    <row r="10428" spans="1:2" x14ac:dyDescent="0.25">
      <c r="A10428" s="1" t="s">
        <v>10090</v>
      </c>
      <c r="B10428" s="1" t="s">
        <v>1</v>
      </c>
    </row>
    <row r="10429" spans="1:2" x14ac:dyDescent="0.25">
      <c r="A10429" s="1" t="s">
        <v>10091</v>
      </c>
      <c r="B10429" s="1" t="s">
        <v>1</v>
      </c>
    </row>
    <row r="10430" spans="1:2" x14ac:dyDescent="0.25">
      <c r="A10430" s="1" t="s">
        <v>10092</v>
      </c>
      <c r="B10430" s="1" t="s">
        <v>1</v>
      </c>
    </row>
    <row r="10431" spans="1:2" x14ac:dyDescent="0.25">
      <c r="A10431" s="1" t="s">
        <v>10093</v>
      </c>
      <c r="B10431" s="1" t="s">
        <v>1</v>
      </c>
    </row>
    <row r="10432" spans="1:2" x14ac:dyDescent="0.25">
      <c r="A10432" s="1" t="s">
        <v>10094</v>
      </c>
      <c r="B10432" s="1" t="s">
        <v>1</v>
      </c>
    </row>
    <row r="10433" spans="1:2" x14ac:dyDescent="0.25">
      <c r="A10433" s="1" t="s">
        <v>10095</v>
      </c>
      <c r="B10433" s="1" t="s">
        <v>1</v>
      </c>
    </row>
    <row r="10434" spans="1:2" x14ac:dyDescent="0.25">
      <c r="A10434" s="1" t="s">
        <v>10096</v>
      </c>
      <c r="B10434" s="1" t="s">
        <v>1</v>
      </c>
    </row>
    <row r="10435" spans="1:2" x14ac:dyDescent="0.25">
      <c r="A10435" s="1" t="s">
        <v>10097</v>
      </c>
      <c r="B10435" s="1" t="s">
        <v>1</v>
      </c>
    </row>
    <row r="10436" spans="1:2" x14ac:dyDescent="0.25">
      <c r="A10436" s="1" t="s">
        <v>10098</v>
      </c>
      <c r="B10436" s="1" t="s">
        <v>1</v>
      </c>
    </row>
    <row r="10437" spans="1:2" x14ac:dyDescent="0.25">
      <c r="A10437" s="1" t="s">
        <v>10099</v>
      </c>
      <c r="B10437" s="1" t="s">
        <v>1</v>
      </c>
    </row>
    <row r="10438" spans="1:2" x14ac:dyDescent="0.25">
      <c r="A10438" s="1" t="s">
        <v>10100</v>
      </c>
      <c r="B10438" s="1" t="s">
        <v>1</v>
      </c>
    </row>
    <row r="10439" spans="1:2" x14ac:dyDescent="0.25">
      <c r="A10439" s="1" t="s">
        <v>10101</v>
      </c>
      <c r="B10439" s="1" t="s">
        <v>1</v>
      </c>
    </row>
    <row r="10440" spans="1:2" x14ac:dyDescent="0.25">
      <c r="A10440" s="1" t="s">
        <v>10102</v>
      </c>
      <c r="B10440" s="1" t="s">
        <v>1</v>
      </c>
    </row>
    <row r="10441" spans="1:2" x14ac:dyDescent="0.25">
      <c r="A10441" s="1" t="s">
        <v>9503</v>
      </c>
      <c r="B10441" s="1" t="s">
        <v>1</v>
      </c>
    </row>
    <row r="10442" spans="1:2" x14ac:dyDescent="0.25">
      <c r="A10442" s="1" t="s">
        <v>8562</v>
      </c>
      <c r="B10442" s="1" t="s">
        <v>1</v>
      </c>
    </row>
    <row r="10443" spans="1:2" x14ac:dyDescent="0.25">
      <c r="A10443" s="1" t="s">
        <v>10103</v>
      </c>
      <c r="B10443" s="1" t="s">
        <v>1</v>
      </c>
    </row>
    <row r="10444" spans="1:2" x14ac:dyDescent="0.25">
      <c r="A10444" s="1" t="s">
        <v>10104</v>
      </c>
      <c r="B10444" s="1" t="s">
        <v>1</v>
      </c>
    </row>
    <row r="10445" spans="1:2" x14ac:dyDescent="0.25">
      <c r="A10445" s="1" t="s">
        <v>10105</v>
      </c>
      <c r="B10445" s="1" t="s">
        <v>1</v>
      </c>
    </row>
    <row r="10446" spans="1:2" x14ac:dyDescent="0.25">
      <c r="A10446" s="1" t="s">
        <v>10106</v>
      </c>
      <c r="B10446" s="1" t="s">
        <v>1</v>
      </c>
    </row>
    <row r="10447" spans="1:2" x14ac:dyDescent="0.25">
      <c r="A10447" s="1" t="s">
        <v>10107</v>
      </c>
      <c r="B10447" s="1" t="s">
        <v>1</v>
      </c>
    </row>
    <row r="10448" spans="1:2" x14ac:dyDescent="0.25">
      <c r="A10448" s="1" t="s">
        <v>10108</v>
      </c>
      <c r="B10448" s="1" t="s">
        <v>1</v>
      </c>
    </row>
    <row r="10449" spans="1:2" x14ac:dyDescent="0.25">
      <c r="A10449" s="1" t="s">
        <v>10109</v>
      </c>
      <c r="B10449" s="1" t="s">
        <v>1</v>
      </c>
    </row>
    <row r="10450" spans="1:2" x14ac:dyDescent="0.25">
      <c r="A10450" s="1" t="s">
        <v>10110</v>
      </c>
      <c r="B10450" s="1" t="s">
        <v>1</v>
      </c>
    </row>
    <row r="10451" spans="1:2" x14ac:dyDescent="0.25">
      <c r="A10451" s="1" t="s">
        <v>10111</v>
      </c>
      <c r="B10451" s="1" t="s">
        <v>1</v>
      </c>
    </row>
    <row r="10452" spans="1:2" x14ac:dyDescent="0.25">
      <c r="A10452" s="1" t="s">
        <v>10112</v>
      </c>
      <c r="B10452" s="1" t="s">
        <v>1</v>
      </c>
    </row>
    <row r="10453" spans="1:2" x14ac:dyDescent="0.25">
      <c r="A10453" s="1" t="s">
        <v>10113</v>
      </c>
      <c r="B10453" s="1" t="s">
        <v>1</v>
      </c>
    </row>
    <row r="10454" spans="1:2" x14ac:dyDescent="0.25">
      <c r="A10454" s="1" t="s">
        <v>10114</v>
      </c>
      <c r="B10454" s="1" t="s">
        <v>1</v>
      </c>
    </row>
    <row r="10455" spans="1:2" x14ac:dyDescent="0.25">
      <c r="A10455" s="1" t="s">
        <v>10115</v>
      </c>
      <c r="B10455" s="1" t="s">
        <v>1</v>
      </c>
    </row>
    <row r="10456" spans="1:2" x14ac:dyDescent="0.25">
      <c r="A10456" s="1" t="s">
        <v>10116</v>
      </c>
      <c r="B10456" s="1" t="s">
        <v>1</v>
      </c>
    </row>
    <row r="10457" spans="1:2" x14ac:dyDescent="0.25">
      <c r="A10457" s="1" t="s">
        <v>10117</v>
      </c>
      <c r="B10457" s="1" t="s">
        <v>1</v>
      </c>
    </row>
    <row r="10458" spans="1:2" x14ac:dyDescent="0.25">
      <c r="A10458" s="1" t="s">
        <v>10118</v>
      </c>
      <c r="B10458" s="1" t="s">
        <v>1</v>
      </c>
    </row>
    <row r="10459" spans="1:2" x14ac:dyDescent="0.25">
      <c r="A10459" s="1" t="s">
        <v>10119</v>
      </c>
      <c r="B10459" s="1" t="s">
        <v>1</v>
      </c>
    </row>
    <row r="10460" spans="1:2" x14ac:dyDescent="0.25">
      <c r="A10460" s="1" t="s">
        <v>10120</v>
      </c>
      <c r="B10460" s="1" t="s">
        <v>1</v>
      </c>
    </row>
    <row r="10461" spans="1:2" x14ac:dyDescent="0.25">
      <c r="A10461" s="1" t="s">
        <v>10121</v>
      </c>
      <c r="B10461" s="1" t="s">
        <v>1</v>
      </c>
    </row>
    <row r="10462" spans="1:2" x14ac:dyDescent="0.25">
      <c r="A10462" s="1" t="s">
        <v>10122</v>
      </c>
      <c r="B10462" s="1" t="s">
        <v>1</v>
      </c>
    </row>
    <row r="10463" spans="1:2" x14ac:dyDescent="0.25">
      <c r="A10463" s="1" t="s">
        <v>10123</v>
      </c>
      <c r="B10463" s="1" t="s">
        <v>1</v>
      </c>
    </row>
    <row r="10464" spans="1:2" x14ac:dyDescent="0.25">
      <c r="A10464" s="1" t="s">
        <v>10124</v>
      </c>
      <c r="B10464" s="1" t="s">
        <v>1</v>
      </c>
    </row>
    <row r="10465" spans="1:2" x14ac:dyDescent="0.25">
      <c r="A10465" s="1" t="s">
        <v>10125</v>
      </c>
      <c r="B10465" s="1" t="s">
        <v>1</v>
      </c>
    </row>
    <row r="10466" spans="1:2" x14ac:dyDescent="0.25">
      <c r="A10466" s="1" t="s">
        <v>10126</v>
      </c>
      <c r="B10466" s="1" t="s">
        <v>1</v>
      </c>
    </row>
    <row r="10467" spans="1:2" x14ac:dyDescent="0.25">
      <c r="A10467" s="1" t="s">
        <v>10127</v>
      </c>
      <c r="B10467" s="1" t="s">
        <v>1</v>
      </c>
    </row>
    <row r="10468" spans="1:2" x14ac:dyDescent="0.25">
      <c r="A10468" s="1" t="s">
        <v>10128</v>
      </c>
      <c r="B10468" s="1" t="s">
        <v>1</v>
      </c>
    </row>
    <row r="10469" spans="1:2" x14ac:dyDescent="0.25">
      <c r="A10469" s="1" t="s">
        <v>10129</v>
      </c>
      <c r="B10469" s="1" t="s">
        <v>1</v>
      </c>
    </row>
    <row r="10470" spans="1:2" x14ac:dyDescent="0.25">
      <c r="A10470" s="1" t="s">
        <v>10130</v>
      </c>
      <c r="B10470" s="1" t="s">
        <v>1</v>
      </c>
    </row>
    <row r="10471" spans="1:2" x14ac:dyDescent="0.25">
      <c r="A10471" s="1" t="s">
        <v>10131</v>
      </c>
      <c r="B10471" s="1" t="s">
        <v>1</v>
      </c>
    </row>
    <row r="10472" spans="1:2" x14ac:dyDescent="0.25">
      <c r="A10472" s="1" t="s">
        <v>10132</v>
      </c>
      <c r="B10472" s="1" t="s">
        <v>1</v>
      </c>
    </row>
    <row r="10473" spans="1:2" x14ac:dyDescent="0.25">
      <c r="A10473" s="1" t="s">
        <v>10133</v>
      </c>
      <c r="B10473" s="1" t="s">
        <v>1</v>
      </c>
    </row>
    <row r="10474" spans="1:2" x14ac:dyDescent="0.25">
      <c r="A10474" s="1" t="s">
        <v>10134</v>
      </c>
      <c r="B10474" s="1" t="s">
        <v>1</v>
      </c>
    </row>
    <row r="10475" spans="1:2" x14ac:dyDescent="0.25">
      <c r="A10475" s="1" t="s">
        <v>10135</v>
      </c>
      <c r="B10475" s="1" t="s">
        <v>1</v>
      </c>
    </row>
    <row r="10476" spans="1:2" x14ac:dyDescent="0.25">
      <c r="A10476" s="1" t="s">
        <v>10136</v>
      </c>
      <c r="B10476" s="1" t="s">
        <v>1</v>
      </c>
    </row>
    <row r="10477" spans="1:2" x14ac:dyDescent="0.25">
      <c r="A10477" s="1" t="s">
        <v>10137</v>
      </c>
      <c r="B10477" s="1" t="s">
        <v>1</v>
      </c>
    </row>
    <row r="10478" spans="1:2" x14ac:dyDescent="0.25">
      <c r="A10478" s="1" t="s">
        <v>10138</v>
      </c>
      <c r="B10478" s="1" t="s">
        <v>1</v>
      </c>
    </row>
    <row r="10479" spans="1:2" x14ac:dyDescent="0.25">
      <c r="A10479" s="1" t="s">
        <v>10139</v>
      </c>
      <c r="B10479" s="1" t="s">
        <v>1</v>
      </c>
    </row>
    <row r="10480" spans="1:2" x14ac:dyDescent="0.25">
      <c r="A10480" s="1" t="s">
        <v>10140</v>
      </c>
      <c r="B10480" s="1" t="s">
        <v>1</v>
      </c>
    </row>
    <row r="10481" spans="1:2" x14ac:dyDescent="0.25">
      <c r="A10481" s="1" t="s">
        <v>10141</v>
      </c>
      <c r="B10481" s="1" t="s">
        <v>1</v>
      </c>
    </row>
    <row r="10482" spans="1:2" x14ac:dyDescent="0.25">
      <c r="A10482" s="1" t="s">
        <v>10142</v>
      </c>
      <c r="B10482" s="1" t="s">
        <v>1</v>
      </c>
    </row>
    <row r="10483" spans="1:2" x14ac:dyDescent="0.25">
      <c r="A10483" s="1" t="s">
        <v>10143</v>
      </c>
      <c r="B10483" s="1" t="s">
        <v>1</v>
      </c>
    </row>
    <row r="10484" spans="1:2" x14ac:dyDescent="0.25">
      <c r="A10484" s="1" t="s">
        <v>10144</v>
      </c>
      <c r="B10484" s="1" t="s">
        <v>1</v>
      </c>
    </row>
    <row r="10485" spans="1:2" x14ac:dyDescent="0.25">
      <c r="A10485" s="1" t="s">
        <v>10145</v>
      </c>
      <c r="B10485" s="1" t="s">
        <v>1</v>
      </c>
    </row>
    <row r="10486" spans="1:2" x14ac:dyDescent="0.25">
      <c r="A10486" s="1" t="s">
        <v>10146</v>
      </c>
      <c r="B10486" s="1" t="s">
        <v>1</v>
      </c>
    </row>
    <row r="10487" spans="1:2" x14ac:dyDescent="0.25">
      <c r="A10487" s="1" t="s">
        <v>10147</v>
      </c>
      <c r="B10487" s="1" t="s">
        <v>1</v>
      </c>
    </row>
    <row r="10488" spans="1:2" x14ac:dyDescent="0.25">
      <c r="A10488" s="1" t="s">
        <v>10148</v>
      </c>
      <c r="B10488" s="1" t="s">
        <v>1</v>
      </c>
    </row>
    <row r="10489" spans="1:2" x14ac:dyDescent="0.25">
      <c r="A10489" s="1" t="s">
        <v>10149</v>
      </c>
      <c r="B10489" s="1" t="s">
        <v>1</v>
      </c>
    </row>
    <row r="10490" spans="1:2" x14ac:dyDescent="0.25">
      <c r="A10490" s="1" t="s">
        <v>10150</v>
      </c>
      <c r="B10490" s="1" t="s">
        <v>1</v>
      </c>
    </row>
    <row r="10491" spans="1:2" x14ac:dyDescent="0.25">
      <c r="A10491" s="1" t="s">
        <v>10151</v>
      </c>
      <c r="B10491" s="1" t="s">
        <v>1</v>
      </c>
    </row>
    <row r="10492" spans="1:2" x14ac:dyDescent="0.25">
      <c r="A10492" s="1" t="s">
        <v>10152</v>
      </c>
      <c r="B10492" s="1" t="s">
        <v>1</v>
      </c>
    </row>
    <row r="10493" spans="1:2" x14ac:dyDescent="0.25">
      <c r="A10493" s="1" t="s">
        <v>10153</v>
      </c>
      <c r="B10493" s="1" t="s">
        <v>1</v>
      </c>
    </row>
    <row r="10494" spans="1:2" x14ac:dyDescent="0.25">
      <c r="A10494" s="1" t="s">
        <v>10154</v>
      </c>
      <c r="B10494" s="1" t="s">
        <v>1</v>
      </c>
    </row>
    <row r="10495" spans="1:2" x14ac:dyDescent="0.25">
      <c r="A10495" s="1" t="s">
        <v>10155</v>
      </c>
      <c r="B10495" s="1" t="s">
        <v>1</v>
      </c>
    </row>
    <row r="10496" spans="1:2" x14ac:dyDescent="0.25">
      <c r="A10496" s="1" t="s">
        <v>10156</v>
      </c>
      <c r="B10496" s="1" t="s">
        <v>1</v>
      </c>
    </row>
    <row r="10497" spans="1:2" x14ac:dyDescent="0.25">
      <c r="A10497" s="1" t="s">
        <v>10157</v>
      </c>
      <c r="B10497" s="1" t="s">
        <v>1</v>
      </c>
    </row>
    <row r="10498" spans="1:2" x14ac:dyDescent="0.25">
      <c r="A10498" s="1" t="s">
        <v>10158</v>
      </c>
      <c r="B10498" s="1" t="s">
        <v>1</v>
      </c>
    </row>
    <row r="10499" spans="1:2" x14ac:dyDescent="0.25">
      <c r="A10499" s="1" t="s">
        <v>10159</v>
      </c>
      <c r="B10499" s="1" t="s">
        <v>1</v>
      </c>
    </row>
    <row r="10500" spans="1:2" x14ac:dyDescent="0.25">
      <c r="A10500" s="1" t="s">
        <v>10160</v>
      </c>
      <c r="B10500" s="1" t="s">
        <v>1</v>
      </c>
    </row>
    <row r="10501" spans="1:2" x14ac:dyDescent="0.25">
      <c r="A10501" s="1" t="s">
        <v>10161</v>
      </c>
      <c r="B10501" s="1" t="s">
        <v>1</v>
      </c>
    </row>
    <row r="10502" spans="1:2" x14ac:dyDescent="0.25">
      <c r="A10502" s="1" t="s">
        <v>10162</v>
      </c>
      <c r="B10502" s="1" t="s">
        <v>1</v>
      </c>
    </row>
    <row r="10503" spans="1:2" x14ac:dyDescent="0.25">
      <c r="A10503" s="1" t="s">
        <v>10163</v>
      </c>
      <c r="B10503" s="1" t="s">
        <v>1</v>
      </c>
    </row>
    <row r="10504" spans="1:2" x14ac:dyDescent="0.25">
      <c r="A10504" s="1" t="s">
        <v>10164</v>
      </c>
      <c r="B10504" s="1" t="s">
        <v>1</v>
      </c>
    </row>
    <row r="10505" spans="1:2" x14ac:dyDescent="0.25">
      <c r="A10505" s="1" t="s">
        <v>10165</v>
      </c>
      <c r="B10505" s="1" t="s">
        <v>1</v>
      </c>
    </row>
    <row r="10506" spans="1:2" x14ac:dyDescent="0.25">
      <c r="A10506" s="1" t="s">
        <v>10166</v>
      </c>
      <c r="B10506" s="1" t="s">
        <v>1</v>
      </c>
    </row>
    <row r="10507" spans="1:2" x14ac:dyDescent="0.25">
      <c r="A10507" s="1" t="s">
        <v>10167</v>
      </c>
      <c r="B10507" s="1" t="s">
        <v>1</v>
      </c>
    </row>
    <row r="10508" spans="1:2" x14ac:dyDescent="0.25">
      <c r="A10508" s="1" t="s">
        <v>10168</v>
      </c>
      <c r="B10508" s="1" t="s">
        <v>1</v>
      </c>
    </row>
    <row r="10509" spans="1:2" x14ac:dyDescent="0.25">
      <c r="A10509" s="1" t="s">
        <v>10169</v>
      </c>
      <c r="B10509" s="1" t="s">
        <v>1</v>
      </c>
    </row>
    <row r="10510" spans="1:2" x14ac:dyDescent="0.25">
      <c r="A10510" s="1" t="s">
        <v>10170</v>
      </c>
      <c r="B10510" s="1" t="s">
        <v>1</v>
      </c>
    </row>
    <row r="10511" spans="1:2" x14ac:dyDescent="0.25">
      <c r="A10511" s="1" t="s">
        <v>10171</v>
      </c>
      <c r="B10511" s="1" t="s">
        <v>1</v>
      </c>
    </row>
    <row r="10512" spans="1:2" x14ac:dyDescent="0.25">
      <c r="A10512" s="1" t="s">
        <v>10172</v>
      </c>
      <c r="B10512" s="1" t="s">
        <v>1</v>
      </c>
    </row>
    <row r="10513" spans="1:2" x14ac:dyDescent="0.25">
      <c r="A10513" s="1" t="s">
        <v>5837</v>
      </c>
      <c r="B10513" s="1" t="s">
        <v>1</v>
      </c>
    </row>
    <row r="10514" spans="1:2" x14ac:dyDescent="0.25">
      <c r="A10514" s="1" t="s">
        <v>10173</v>
      </c>
      <c r="B10514" s="1" t="s">
        <v>1</v>
      </c>
    </row>
    <row r="10515" spans="1:2" x14ac:dyDescent="0.25">
      <c r="A10515" s="1" t="s">
        <v>10174</v>
      </c>
      <c r="B10515" s="1" t="s">
        <v>1</v>
      </c>
    </row>
    <row r="10516" spans="1:2" x14ac:dyDescent="0.25">
      <c r="A10516" s="1" t="s">
        <v>9503</v>
      </c>
      <c r="B10516" s="1" t="s">
        <v>1</v>
      </c>
    </row>
    <row r="10517" spans="1:2" x14ac:dyDescent="0.25">
      <c r="A10517" s="1" t="s">
        <v>2408</v>
      </c>
      <c r="B10517" s="1" t="s">
        <v>1</v>
      </c>
    </row>
    <row r="10518" spans="1:2" x14ac:dyDescent="0.25">
      <c r="A10518" s="1" t="s">
        <v>10175</v>
      </c>
      <c r="B10518" s="1" t="s">
        <v>1</v>
      </c>
    </row>
    <row r="10519" spans="1:2" x14ac:dyDescent="0.25">
      <c r="A10519" s="1" t="s">
        <v>10176</v>
      </c>
      <c r="B10519" s="1" t="s">
        <v>1</v>
      </c>
    </row>
    <row r="10520" spans="1:2" x14ac:dyDescent="0.25">
      <c r="A10520" s="1" t="s">
        <v>10177</v>
      </c>
      <c r="B10520" s="1" t="s">
        <v>1</v>
      </c>
    </row>
    <row r="10521" spans="1:2" x14ac:dyDescent="0.25">
      <c r="A10521" s="1" t="s">
        <v>10178</v>
      </c>
      <c r="B10521" s="1" t="s">
        <v>1</v>
      </c>
    </row>
    <row r="10522" spans="1:2" x14ac:dyDescent="0.25">
      <c r="A10522" s="1" t="s">
        <v>10179</v>
      </c>
      <c r="B10522" s="1" t="s">
        <v>1</v>
      </c>
    </row>
    <row r="10523" spans="1:2" x14ac:dyDescent="0.25">
      <c r="A10523" s="1" t="s">
        <v>10180</v>
      </c>
      <c r="B10523" s="1" t="s">
        <v>1</v>
      </c>
    </row>
    <row r="10524" spans="1:2" x14ac:dyDescent="0.25">
      <c r="A10524" s="1" t="s">
        <v>10181</v>
      </c>
      <c r="B10524" s="1" t="s">
        <v>1</v>
      </c>
    </row>
    <row r="10525" spans="1:2" x14ac:dyDescent="0.25">
      <c r="A10525" s="1" t="s">
        <v>2155</v>
      </c>
      <c r="B10525" s="1" t="s">
        <v>1</v>
      </c>
    </row>
    <row r="10526" spans="1:2" x14ac:dyDescent="0.25">
      <c r="A10526" s="1" t="s">
        <v>10182</v>
      </c>
      <c r="B10526" s="1" t="s">
        <v>1</v>
      </c>
    </row>
    <row r="10527" spans="1:2" x14ac:dyDescent="0.25">
      <c r="A10527" s="1" t="s">
        <v>10183</v>
      </c>
      <c r="B10527" s="1" t="s">
        <v>1</v>
      </c>
    </row>
    <row r="10528" spans="1:2" x14ac:dyDescent="0.25">
      <c r="A10528" s="1" t="s">
        <v>10184</v>
      </c>
      <c r="B10528" s="1" t="s">
        <v>1</v>
      </c>
    </row>
    <row r="10529" spans="1:2" x14ac:dyDescent="0.25">
      <c r="A10529" s="1" t="s">
        <v>10185</v>
      </c>
      <c r="B10529" s="1" t="s">
        <v>1</v>
      </c>
    </row>
    <row r="10530" spans="1:2" x14ac:dyDescent="0.25">
      <c r="A10530" s="1" t="s">
        <v>10186</v>
      </c>
      <c r="B10530" s="1" t="s">
        <v>1</v>
      </c>
    </row>
    <row r="10531" spans="1:2" x14ac:dyDescent="0.25">
      <c r="A10531" s="1" t="s">
        <v>10187</v>
      </c>
      <c r="B10531" s="1" t="s">
        <v>1</v>
      </c>
    </row>
    <row r="10532" spans="1:2" x14ac:dyDescent="0.25">
      <c r="A10532" s="1" t="s">
        <v>10188</v>
      </c>
      <c r="B10532" s="1" t="s">
        <v>1</v>
      </c>
    </row>
    <row r="10533" spans="1:2" x14ac:dyDescent="0.25">
      <c r="A10533" s="1" t="s">
        <v>10189</v>
      </c>
      <c r="B10533" s="1" t="s">
        <v>1</v>
      </c>
    </row>
    <row r="10534" spans="1:2" x14ac:dyDescent="0.25">
      <c r="A10534" s="1" t="s">
        <v>10190</v>
      </c>
      <c r="B10534" s="1" t="s">
        <v>1</v>
      </c>
    </row>
    <row r="10535" spans="1:2" x14ac:dyDescent="0.25">
      <c r="A10535" s="1" t="s">
        <v>10191</v>
      </c>
      <c r="B10535" s="1" t="s">
        <v>1</v>
      </c>
    </row>
    <row r="10536" spans="1:2" x14ac:dyDescent="0.25">
      <c r="A10536" s="1" t="s">
        <v>10192</v>
      </c>
      <c r="B10536" s="1" t="s">
        <v>1</v>
      </c>
    </row>
    <row r="10537" spans="1:2" x14ac:dyDescent="0.25">
      <c r="A10537" s="1" t="s">
        <v>10193</v>
      </c>
      <c r="B10537" s="1" t="s">
        <v>1</v>
      </c>
    </row>
    <row r="10538" spans="1:2" x14ac:dyDescent="0.25">
      <c r="A10538" s="1" t="s">
        <v>10194</v>
      </c>
      <c r="B10538" s="1" t="s">
        <v>1</v>
      </c>
    </row>
    <row r="10539" spans="1:2" x14ac:dyDescent="0.25">
      <c r="A10539" s="1" t="s">
        <v>10195</v>
      </c>
      <c r="B10539" s="1" t="s">
        <v>1</v>
      </c>
    </row>
    <row r="10540" spans="1:2" x14ac:dyDescent="0.25">
      <c r="A10540" s="1" t="s">
        <v>10196</v>
      </c>
      <c r="B10540" s="1" t="s">
        <v>1</v>
      </c>
    </row>
    <row r="10541" spans="1:2" x14ac:dyDescent="0.25">
      <c r="A10541" s="1" t="s">
        <v>10197</v>
      </c>
      <c r="B10541" s="1" t="s">
        <v>1</v>
      </c>
    </row>
    <row r="10542" spans="1:2" x14ac:dyDescent="0.25">
      <c r="A10542" s="1" t="s">
        <v>10198</v>
      </c>
      <c r="B10542" s="1" t="s">
        <v>1</v>
      </c>
    </row>
    <row r="10543" spans="1:2" x14ac:dyDescent="0.25">
      <c r="A10543" s="1" t="s">
        <v>10199</v>
      </c>
      <c r="B10543" s="1" t="s">
        <v>1</v>
      </c>
    </row>
    <row r="10544" spans="1:2" x14ac:dyDescent="0.25">
      <c r="A10544" s="1" t="s">
        <v>10200</v>
      </c>
      <c r="B10544" s="1" t="s">
        <v>1</v>
      </c>
    </row>
    <row r="10545" spans="1:2" x14ac:dyDescent="0.25">
      <c r="A10545" s="1" t="s">
        <v>10201</v>
      </c>
      <c r="B10545" s="1" t="s">
        <v>1</v>
      </c>
    </row>
    <row r="10546" spans="1:2" x14ac:dyDescent="0.25">
      <c r="A10546" s="1" t="s">
        <v>10202</v>
      </c>
      <c r="B10546" s="1" t="s">
        <v>1</v>
      </c>
    </row>
    <row r="10547" spans="1:2" x14ac:dyDescent="0.25">
      <c r="A10547" s="1" t="s">
        <v>10203</v>
      </c>
      <c r="B10547" s="1" t="s">
        <v>1</v>
      </c>
    </row>
    <row r="10548" spans="1:2" x14ac:dyDescent="0.25">
      <c r="A10548" s="1" t="s">
        <v>10204</v>
      </c>
      <c r="B10548" s="1" t="s">
        <v>1</v>
      </c>
    </row>
    <row r="10549" spans="1:2" x14ac:dyDescent="0.25">
      <c r="A10549" s="1" t="s">
        <v>10205</v>
      </c>
      <c r="B10549" s="1" t="s">
        <v>1</v>
      </c>
    </row>
    <row r="10550" spans="1:2" x14ac:dyDescent="0.25">
      <c r="A10550" s="1" t="s">
        <v>7166</v>
      </c>
      <c r="B10550" s="1" t="s">
        <v>1</v>
      </c>
    </row>
    <row r="10551" spans="1:2" x14ac:dyDescent="0.25">
      <c r="A10551" s="1" t="s">
        <v>10206</v>
      </c>
      <c r="B10551" s="1" t="s">
        <v>1</v>
      </c>
    </row>
    <row r="10552" spans="1:2" x14ac:dyDescent="0.25">
      <c r="A10552" s="1" t="s">
        <v>10207</v>
      </c>
      <c r="B10552" s="1" t="s">
        <v>1</v>
      </c>
    </row>
    <row r="10553" spans="1:2" x14ac:dyDescent="0.25">
      <c r="A10553" s="1" t="s">
        <v>10208</v>
      </c>
      <c r="B10553" s="1" t="s">
        <v>1</v>
      </c>
    </row>
    <row r="10554" spans="1:2" x14ac:dyDescent="0.25">
      <c r="A10554" s="1" t="s">
        <v>10209</v>
      </c>
      <c r="B10554" s="1" t="s">
        <v>1</v>
      </c>
    </row>
    <row r="10555" spans="1:2" x14ac:dyDescent="0.25">
      <c r="A10555" s="1" t="s">
        <v>10210</v>
      </c>
      <c r="B10555" s="1" t="s">
        <v>1</v>
      </c>
    </row>
    <row r="10556" spans="1:2" x14ac:dyDescent="0.25">
      <c r="A10556" s="1" t="s">
        <v>10211</v>
      </c>
      <c r="B10556" s="1" t="s">
        <v>1</v>
      </c>
    </row>
    <row r="10557" spans="1:2" x14ac:dyDescent="0.25">
      <c r="A10557" s="1" t="s">
        <v>10212</v>
      </c>
      <c r="B10557" s="1" t="s">
        <v>1</v>
      </c>
    </row>
    <row r="10558" spans="1:2" x14ac:dyDescent="0.25">
      <c r="A10558" s="1" t="s">
        <v>10213</v>
      </c>
      <c r="B10558" s="1" t="s">
        <v>1</v>
      </c>
    </row>
    <row r="10559" spans="1:2" x14ac:dyDescent="0.25">
      <c r="A10559" s="1" t="s">
        <v>10214</v>
      </c>
      <c r="B10559" s="1" t="s">
        <v>1</v>
      </c>
    </row>
    <row r="10560" spans="1:2" x14ac:dyDescent="0.25">
      <c r="A10560" s="1" t="s">
        <v>10215</v>
      </c>
      <c r="B10560" s="1" t="s">
        <v>1</v>
      </c>
    </row>
    <row r="10561" spans="1:2" x14ac:dyDescent="0.25">
      <c r="A10561" s="1" t="s">
        <v>10216</v>
      </c>
      <c r="B10561" s="1" t="s">
        <v>1</v>
      </c>
    </row>
    <row r="10562" spans="1:2" x14ac:dyDescent="0.25">
      <c r="A10562" s="1" t="s">
        <v>10217</v>
      </c>
      <c r="B10562" s="1" t="s">
        <v>1</v>
      </c>
    </row>
    <row r="10563" spans="1:2" x14ac:dyDescent="0.25">
      <c r="A10563" s="1" t="s">
        <v>10218</v>
      </c>
      <c r="B10563" s="1" t="s">
        <v>1</v>
      </c>
    </row>
    <row r="10564" spans="1:2" x14ac:dyDescent="0.25">
      <c r="A10564" s="1" t="s">
        <v>10219</v>
      </c>
      <c r="B10564" s="1" t="s">
        <v>1</v>
      </c>
    </row>
    <row r="10565" spans="1:2" x14ac:dyDescent="0.25">
      <c r="A10565" s="1" t="s">
        <v>10220</v>
      </c>
      <c r="B10565" s="1" t="s">
        <v>1</v>
      </c>
    </row>
    <row r="10566" spans="1:2" x14ac:dyDescent="0.25">
      <c r="A10566" s="1" t="s">
        <v>10221</v>
      </c>
      <c r="B10566" s="1" t="s">
        <v>1</v>
      </c>
    </row>
    <row r="10567" spans="1:2" x14ac:dyDescent="0.25">
      <c r="A10567" s="1" t="s">
        <v>10222</v>
      </c>
      <c r="B10567" s="1" t="s">
        <v>1</v>
      </c>
    </row>
    <row r="10568" spans="1:2" x14ac:dyDescent="0.25">
      <c r="A10568" s="1" t="s">
        <v>10223</v>
      </c>
      <c r="B10568" s="1" t="s">
        <v>1</v>
      </c>
    </row>
    <row r="10569" spans="1:2" x14ac:dyDescent="0.25">
      <c r="A10569" s="1" t="s">
        <v>10224</v>
      </c>
      <c r="B10569" s="1" t="s">
        <v>1</v>
      </c>
    </row>
    <row r="10570" spans="1:2" x14ac:dyDescent="0.25">
      <c r="A10570" s="1" t="s">
        <v>10225</v>
      </c>
      <c r="B10570" s="1" t="s">
        <v>1</v>
      </c>
    </row>
    <row r="10571" spans="1:2" x14ac:dyDescent="0.25">
      <c r="A10571" s="1" t="s">
        <v>1953</v>
      </c>
      <c r="B10571" s="1" t="s">
        <v>1</v>
      </c>
    </row>
    <row r="10572" spans="1:2" x14ac:dyDescent="0.25">
      <c r="A10572" s="1" t="s">
        <v>10226</v>
      </c>
      <c r="B10572" s="1" t="s">
        <v>1</v>
      </c>
    </row>
    <row r="10573" spans="1:2" x14ac:dyDescent="0.25">
      <c r="A10573" s="1" t="s">
        <v>10227</v>
      </c>
      <c r="B10573" s="1" t="s">
        <v>1</v>
      </c>
    </row>
    <row r="10574" spans="1:2" x14ac:dyDescent="0.25">
      <c r="A10574" s="1" t="s">
        <v>10228</v>
      </c>
      <c r="B10574" s="1" t="s">
        <v>1</v>
      </c>
    </row>
    <row r="10575" spans="1:2" x14ac:dyDescent="0.25">
      <c r="A10575" s="1" t="s">
        <v>10229</v>
      </c>
      <c r="B10575" s="1" t="s">
        <v>1</v>
      </c>
    </row>
    <row r="10576" spans="1:2" x14ac:dyDescent="0.25">
      <c r="A10576" s="1" t="s">
        <v>10230</v>
      </c>
      <c r="B10576" s="1" t="s">
        <v>1</v>
      </c>
    </row>
    <row r="10577" spans="1:2" x14ac:dyDescent="0.25">
      <c r="A10577" s="1" t="s">
        <v>10231</v>
      </c>
      <c r="B10577" s="1" t="s">
        <v>1</v>
      </c>
    </row>
    <row r="10578" spans="1:2" x14ac:dyDescent="0.25">
      <c r="A10578" s="1" t="s">
        <v>10232</v>
      </c>
      <c r="B10578" s="1" t="s">
        <v>1</v>
      </c>
    </row>
    <row r="10579" spans="1:2" x14ac:dyDescent="0.25">
      <c r="A10579" s="1" t="s">
        <v>10233</v>
      </c>
      <c r="B10579" s="1" t="s">
        <v>1</v>
      </c>
    </row>
    <row r="10580" spans="1:2" x14ac:dyDescent="0.25">
      <c r="A10580" s="1" t="s">
        <v>10234</v>
      </c>
      <c r="B10580" s="1" t="s">
        <v>1</v>
      </c>
    </row>
    <row r="10581" spans="1:2" x14ac:dyDescent="0.25">
      <c r="A10581" s="1" t="s">
        <v>10235</v>
      </c>
      <c r="B10581" s="1" t="s">
        <v>1</v>
      </c>
    </row>
    <row r="10582" spans="1:2" x14ac:dyDescent="0.25">
      <c r="A10582" s="1" t="s">
        <v>10236</v>
      </c>
      <c r="B10582" s="1" t="s">
        <v>1</v>
      </c>
    </row>
    <row r="10583" spans="1:2" x14ac:dyDescent="0.25">
      <c r="A10583" s="1" t="s">
        <v>10237</v>
      </c>
      <c r="B10583" s="1" t="s">
        <v>1</v>
      </c>
    </row>
    <row r="10584" spans="1:2" x14ac:dyDescent="0.25">
      <c r="A10584" s="1" t="s">
        <v>10238</v>
      </c>
      <c r="B10584" s="1" t="s">
        <v>1</v>
      </c>
    </row>
    <row r="10585" spans="1:2" x14ac:dyDescent="0.25">
      <c r="A10585" s="1" t="s">
        <v>10239</v>
      </c>
      <c r="B10585" s="1" t="s">
        <v>1</v>
      </c>
    </row>
    <row r="10586" spans="1:2" x14ac:dyDescent="0.25">
      <c r="A10586" s="1" t="s">
        <v>10240</v>
      </c>
      <c r="B10586" s="1" t="s">
        <v>1</v>
      </c>
    </row>
    <row r="10587" spans="1:2" x14ac:dyDescent="0.25">
      <c r="A10587" s="1" t="s">
        <v>10241</v>
      </c>
      <c r="B10587" s="1" t="s">
        <v>1</v>
      </c>
    </row>
    <row r="10588" spans="1:2" x14ac:dyDescent="0.25">
      <c r="A10588" s="1" t="s">
        <v>10242</v>
      </c>
      <c r="B10588" s="1" t="s">
        <v>1</v>
      </c>
    </row>
    <row r="10589" spans="1:2" x14ac:dyDescent="0.25">
      <c r="A10589" s="1" t="s">
        <v>10243</v>
      </c>
      <c r="B10589" s="1" t="s">
        <v>1</v>
      </c>
    </row>
    <row r="10590" spans="1:2" x14ac:dyDescent="0.25">
      <c r="A10590" s="1" t="s">
        <v>10244</v>
      </c>
      <c r="B10590" s="1" t="s">
        <v>1</v>
      </c>
    </row>
    <row r="10591" spans="1:2" x14ac:dyDescent="0.25">
      <c r="A10591" s="1" t="s">
        <v>10245</v>
      </c>
      <c r="B10591" s="1" t="s">
        <v>1</v>
      </c>
    </row>
    <row r="10592" spans="1:2" x14ac:dyDescent="0.25">
      <c r="A10592" s="1" t="s">
        <v>10246</v>
      </c>
      <c r="B10592" s="1" t="s">
        <v>1</v>
      </c>
    </row>
    <row r="10593" spans="1:2" x14ac:dyDescent="0.25">
      <c r="A10593" s="1" t="s">
        <v>10247</v>
      </c>
      <c r="B10593" s="1" t="s">
        <v>1</v>
      </c>
    </row>
    <row r="10594" spans="1:2" x14ac:dyDescent="0.25">
      <c r="A10594" s="1" t="s">
        <v>10248</v>
      </c>
      <c r="B10594" s="1" t="s">
        <v>1</v>
      </c>
    </row>
    <row r="10595" spans="1:2" x14ac:dyDescent="0.25">
      <c r="A10595" s="1" t="s">
        <v>10249</v>
      </c>
      <c r="B10595" s="1" t="s">
        <v>1</v>
      </c>
    </row>
    <row r="10596" spans="1:2" x14ac:dyDescent="0.25">
      <c r="A10596" s="1" t="s">
        <v>10250</v>
      </c>
      <c r="B10596" s="1" t="s">
        <v>1</v>
      </c>
    </row>
    <row r="10597" spans="1:2" x14ac:dyDescent="0.25">
      <c r="A10597" s="1" t="s">
        <v>10251</v>
      </c>
      <c r="B10597" s="1" t="s">
        <v>1</v>
      </c>
    </row>
    <row r="10598" spans="1:2" x14ac:dyDescent="0.25">
      <c r="A10598" s="1" t="s">
        <v>1246</v>
      </c>
      <c r="B10598" s="1" t="s">
        <v>1</v>
      </c>
    </row>
    <row r="10599" spans="1:2" x14ac:dyDescent="0.25">
      <c r="A10599" s="1" t="s">
        <v>10252</v>
      </c>
      <c r="B10599" s="1" t="s">
        <v>1</v>
      </c>
    </row>
    <row r="10600" spans="1:2" x14ac:dyDescent="0.25">
      <c r="A10600" s="1" t="s">
        <v>10253</v>
      </c>
      <c r="B10600" s="1" t="s">
        <v>1</v>
      </c>
    </row>
    <row r="10601" spans="1:2" x14ac:dyDescent="0.25">
      <c r="A10601" s="1" t="s">
        <v>10254</v>
      </c>
      <c r="B10601" s="1" t="s">
        <v>1</v>
      </c>
    </row>
    <row r="10602" spans="1:2" x14ac:dyDescent="0.25">
      <c r="A10602" s="1" t="s">
        <v>10255</v>
      </c>
      <c r="B10602" s="1" t="s">
        <v>1</v>
      </c>
    </row>
    <row r="10603" spans="1:2" x14ac:dyDescent="0.25">
      <c r="A10603" s="1" t="s">
        <v>10256</v>
      </c>
      <c r="B10603" s="1" t="s">
        <v>1</v>
      </c>
    </row>
    <row r="10604" spans="1:2" x14ac:dyDescent="0.25">
      <c r="A10604" s="1" t="s">
        <v>1103</v>
      </c>
      <c r="B10604" s="1" t="s">
        <v>1</v>
      </c>
    </row>
    <row r="10605" spans="1:2" x14ac:dyDescent="0.25">
      <c r="A10605" s="1" t="s">
        <v>10257</v>
      </c>
      <c r="B10605" s="1" t="s">
        <v>1</v>
      </c>
    </row>
    <row r="10606" spans="1:2" x14ac:dyDescent="0.25">
      <c r="A10606" s="1" t="s">
        <v>10258</v>
      </c>
      <c r="B10606" s="1" t="s">
        <v>1</v>
      </c>
    </row>
    <row r="10607" spans="1:2" x14ac:dyDescent="0.25">
      <c r="A10607" s="1" t="s">
        <v>10259</v>
      </c>
      <c r="B10607" s="1" t="s">
        <v>1</v>
      </c>
    </row>
    <row r="10608" spans="1:2" x14ac:dyDescent="0.25">
      <c r="A10608" s="1" t="s">
        <v>10260</v>
      </c>
      <c r="B10608" s="1" t="s">
        <v>1</v>
      </c>
    </row>
    <row r="10609" spans="1:2" x14ac:dyDescent="0.25">
      <c r="A10609" s="1" t="s">
        <v>3995</v>
      </c>
      <c r="B10609" s="1" t="s">
        <v>1</v>
      </c>
    </row>
    <row r="10610" spans="1:2" x14ac:dyDescent="0.25">
      <c r="A10610" s="1" t="s">
        <v>10261</v>
      </c>
      <c r="B10610" s="1" t="s">
        <v>1</v>
      </c>
    </row>
    <row r="10611" spans="1:2" x14ac:dyDescent="0.25">
      <c r="A10611" s="1" t="s">
        <v>10262</v>
      </c>
      <c r="B10611" s="1" t="s">
        <v>1</v>
      </c>
    </row>
    <row r="10612" spans="1:2" x14ac:dyDescent="0.25">
      <c r="A10612" s="1" t="s">
        <v>10263</v>
      </c>
      <c r="B10612" s="1" t="s">
        <v>1</v>
      </c>
    </row>
    <row r="10613" spans="1:2" x14ac:dyDescent="0.25">
      <c r="A10613" s="1" t="s">
        <v>10264</v>
      </c>
      <c r="B10613" s="1" t="s">
        <v>1</v>
      </c>
    </row>
    <row r="10614" spans="1:2" x14ac:dyDescent="0.25">
      <c r="A10614" s="1" t="s">
        <v>10265</v>
      </c>
      <c r="B10614" s="1" t="s">
        <v>1</v>
      </c>
    </row>
    <row r="10615" spans="1:2" x14ac:dyDescent="0.25">
      <c r="A10615" s="1" t="s">
        <v>10266</v>
      </c>
      <c r="B10615" s="1" t="s">
        <v>1</v>
      </c>
    </row>
    <row r="10616" spans="1:2" x14ac:dyDescent="0.25">
      <c r="A10616" s="1" t="s">
        <v>10267</v>
      </c>
      <c r="B10616" s="1" t="s">
        <v>1</v>
      </c>
    </row>
    <row r="10617" spans="1:2" x14ac:dyDescent="0.25">
      <c r="A10617" s="1" t="s">
        <v>10268</v>
      </c>
      <c r="B10617" s="1" t="s">
        <v>1</v>
      </c>
    </row>
    <row r="10618" spans="1:2" x14ac:dyDescent="0.25">
      <c r="A10618" s="1" t="s">
        <v>10269</v>
      </c>
      <c r="B10618" s="1" t="s">
        <v>1</v>
      </c>
    </row>
    <row r="10619" spans="1:2" x14ac:dyDescent="0.25">
      <c r="A10619" s="1" t="s">
        <v>10270</v>
      </c>
      <c r="B10619" s="1" t="s">
        <v>1</v>
      </c>
    </row>
    <row r="10620" spans="1:2" x14ac:dyDescent="0.25">
      <c r="A10620" s="1" t="s">
        <v>10271</v>
      </c>
      <c r="B10620" s="1" t="s">
        <v>1</v>
      </c>
    </row>
    <row r="10621" spans="1:2" x14ac:dyDescent="0.25">
      <c r="A10621" s="1" t="s">
        <v>10272</v>
      </c>
      <c r="B10621" s="1" t="s">
        <v>1</v>
      </c>
    </row>
    <row r="10622" spans="1:2" x14ac:dyDescent="0.25">
      <c r="A10622" s="1" t="s">
        <v>10273</v>
      </c>
      <c r="B10622" s="1" t="s">
        <v>1</v>
      </c>
    </row>
    <row r="10623" spans="1:2" x14ac:dyDescent="0.25">
      <c r="A10623" s="1" t="s">
        <v>10274</v>
      </c>
      <c r="B10623" s="1" t="s">
        <v>1</v>
      </c>
    </row>
    <row r="10624" spans="1:2" x14ac:dyDescent="0.25">
      <c r="A10624" s="1" t="s">
        <v>10275</v>
      </c>
      <c r="B10624" s="1" t="s">
        <v>1</v>
      </c>
    </row>
    <row r="10625" spans="1:2" x14ac:dyDescent="0.25">
      <c r="A10625" s="1" t="s">
        <v>10276</v>
      </c>
      <c r="B10625" s="1" t="s">
        <v>1</v>
      </c>
    </row>
    <row r="10626" spans="1:2" x14ac:dyDescent="0.25">
      <c r="A10626" s="1" t="s">
        <v>10277</v>
      </c>
      <c r="B10626" s="1" t="s">
        <v>1</v>
      </c>
    </row>
    <row r="10627" spans="1:2" x14ac:dyDescent="0.25">
      <c r="A10627" s="1" t="s">
        <v>10278</v>
      </c>
      <c r="B10627" s="1" t="s">
        <v>1</v>
      </c>
    </row>
    <row r="10628" spans="1:2" x14ac:dyDescent="0.25">
      <c r="A10628" s="1" t="s">
        <v>10279</v>
      </c>
      <c r="B10628" s="1" t="s">
        <v>1</v>
      </c>
    </row>
    <row r="10629" spans="1:2" x14ac:dyDescent="0.25">
      <c r="A10629" s="1" t="s">
        <v>2155</v>
      </c>
      <c r="B10629" s="1" t="s">
        <v>1</v>
      </c>
    </row>
    <row r="10630" spans="1:2" x14ac:dyDescent="0.25">
      <c r="A10630" s="1" t="s">
        <v>1816</v>
      </c>
      <c r="B10630" s="1" t="s">
        <v>1</v>
      </c>
    </row>
    <row r="10631" spans="1:2" x14ac:dyDescent="0.25">
      <c r="A10631" s="1" t="s">
        <v>10280</v>
      </c>
      <c r="B10631" s="1" t="s">
        <v>1</v>
      </c>
    </row>
    <row r="10632" spans="1:2" x14ac:dyDescent="0.25">
      <c r="A10632" s="1" t="s">
        <v>10281</v>
      </c>
      <c r="B10632" s="1" t="s">
        <v>1</v>
      </c>
    </row>
    <row r="10633" spans="1:2" x14ac:dyDescent="0.25">
      <c r="A10633" s="1" t="s">
        <v>10282</v>
      </c>
      <c r="B10633" s="1" t="s">
        <v>1</v>
      </c>
    </row>
    <row r="10634" spans="1:2" x14ac:dyDescent="0.25">
      <c r="A10634" s="1" t="s">
        <v>10283</v>
      </c>
      <c r="B10634" s="1" t="s">
        <v>1</v>
      </c>
    </row>
    <row r="10635" spans="1:2" x14ac:dyDescent="0.25">
      <c r="A10635" s="1" t="s">
        <v>10284</v>
      </c>
      <c r="B10635" s="1" t="s">
        <v>1</v>
      </c>
    </row>
    <row r="10636" spans="1:2" x14ac:dyDescent="0.25">
      <c r="A10636" s="1" t="s">
        <v>10285</v>
      </c>
      <c r="B10636" s="1" t="s">
        <v>1</v>
      </c>
    </row>
    <row r="10637" spans="1:2" x14ac:dyDescent="0.25">
      <c r="A10637" s="1" t="s">
        <v>10286</v>
      </c>
      <c r="B10637" s="1" t="s">
        <v>1</v>
      </c>
    </row>
    <row r="10638" spans="1:2" x14ac:dyDescent="0.25">
      <c r="A10638" s="1" t="s">
        <v>10287</v>
      </c>
      <c r="B10638" s="1" t="s">
        <v>1</v>
      </c>
    </row>
    <row r="10639" spans="1:2" x14ac:dyDescent="0.25">
      <c r="A10639" s="1" t="s">
        <v>10288</v>
      </c>
      <c r="B10639" s="1" t="s">
        <v>1</v>
      </c>
    </row>
    <row r="10640" spans="1:2" x14ac:dyDescent="0.25">
      <c r="A10640" s="1" t="s">
        <v>10289</v>
      </c>
      <c r="B10640" s="1" t="s">
        <v>1</v>
      </c>
    </row>
    <row r="10641" spans="1:2" x14ac:dyDescent="0.25">
      <c r="A10641" s="1" t="s">
        <v>10290</v>
      </c>
      <c r="B10641" s="1" t="s">
        <v>1</v>
      </c>
    </row>
    <row r="10642" spans="1:2" x14ac:dyDescent="0.25">
      <c r="A10642" s="1" t="s">
        <v>10291</v>
      </c>
      <c r="B10642" s="1" t="s">
        <v>1</v>
      </c>
    </row>
    <row r="10643" spans="1:2" x14ac:dyDescent="0.25">
      <c r="A10643" s="1" t="s">
        <v>10292</v>
      </c>
      <c r="B10643" s="1" t="s">
        <v>1</v>
      </c>
    </row>
    <row r="10644" spans="1:2" x14ac:dyDescent="0.25">
      <c r="A10644" s="1" t="s">
        <v>10293</v>
      </c>
      <c r="B10644" s="1" t="s">
        <v>1</v>
      </c>
    </row>
    <row r="10645" spans="1:2" x14ac:dyDescent="0.25">
      <c r="A10645" s="1" t="s">
        <v>10294</v>
      </c>
      <c r="B10645" s="1" t="s">
        <v>1</v>
      </c>
    </row>
    <row r="10646" spans="1:2" x14ac:dyDescent="0.25">
      <c r="A10646" s="1" t="s">
        <v>10295</v>
      </c>
      <c r="B10646" s="1" t="s">
        <v>1</v>
      </c>
    </row>
    <row r="10647" spans="1:2" x14ac:dyDescent="0.25">
      <c r="A10647" s="1" t="s">
        <v>10296</v>
      </c>
      <c r="B10647" s="1" t="s">
        <v>1</v>
      </c>
    </row>
    <row r="10648" spans="1:2" x14ac:dyDescent="0.25">
      <c r="A10648" s="1" t="s">
        <v>10297</v>
      </c>
      <c r="B10648" s="1" t="s">
        <v>1</v>
      </c>
    </row>
    <row r="10649" spans="1:2" x14ac:dyDescent="0.25">
      <c r="A10649" s="1" t="s">
        <v>10298</v>
      </c>
      <c r="B10649" s="1" t="s">
        <v>1</v>
      </c>
    </row>
    <row r="10650" spans="1:2" x14ac:dyDescent="0.25">
      <c r="A10650" s="1" t="s">
        <v>10299</v>
      </c>
      <c r="B10650" s="1" t="s">
        <v>1</v>
      </c>
    </row>
    <row r="10651" spans="1:2" x14ac:dyDescent="0.25">
      <c r="A10651" s="1" t="s">
        <v>10300</v>
      </c>
      <c r="B10651" s="1" t="s">
        <v>1</v>
      </c>
    </row>
    <row r="10652" spans="1:2" x14ac:dyDescent="0.25">
      <c r="A10652" s="1" t="s">
        <v>10301</v>
      </c>
      <c r="B10652" s="1" t="s">
        <v>1</v>
      </c>
    </row>
    <row r="10653" spans="1:2" x14ac:dyDescent="0.25">
      <c r="A10653" s="1" t="s">
        <v>10302</v>
      </c>
      <c r="B10653" s="1" t="s">
        <v>1</v>
      </c>
    </row>
    <row r="10654" spans="1:2" x14ac:dyDescent="0.25">
      <c r="A10654" s="1" t="s">
        <v>10303</v>
      </c>
      <c r="B10654" s="1" t="s">
        <v>1</v>
      </c>
    </row>
    <row r="10655" spans="1:2" x14ac:dyDescent="0.25">
      <c r="A10655" s="1" t="s">
        <v>10304</v>
      </c>
      <c r="B10655" s="1" t="s">
        <v>1</v>
      </c>
    </row>
    <row r="10656" spans="1:2" x14ac:dyDescent="0.25">
      <c r="A10656" s="1" t="s">
        <v>10305</v>
      </c>
      <c r="B10656" s="1" t="s">
        <v>1</v>
      </c>
    </row>
    <row r="10657" spans="1:2" x14ac:dyDescent="0.25">
      <c r="A10657" s="1" t="s">
        <v>389</v>
      </c>
      <c r="B10657" s="1" t="s">
        <v>1</v>
      </c>
    </row>
    <row r="10658" spans="1:2" x14ac:dyDescent="0.25">
      <c r="A10658" s="1" t="s">
        <v>10306</v>
      </c>
      <c r="B10658" s="1" t="s">
        <v>1</v>
      </c>
    </row>
    <row r="10659" spans="1:2" x14ac:dyDescent="0.25">
      <c r="A10659" s="1" t="s">
        <v>10307</v>
      </c>
      <c r="B10659" s="1" t="s">
        <v>1</v>
      </c>
    </row>
    <row r="10660" spans="1:2" x14ac:dyDescent="0.25">
      <c r="A10660" s="1" t="s">
        <v>10308</v>
      </c>
      <c r="B10660" s="1" t="s">
        <v>1</v>
      </c>
    </row>
    <row r="10661" spans="1:2" x14ac:dyDescent="0.25">
      <c r="A10661" s="1" t="s">
        <v>10309</v>
      </c>
      <c r="B10661" s="1" t="s">
        <v>1</v>
      </c>
    </row>
    <row r="10662" spans="1:2" x14ac:dyDescent="0.25">
      <c r="A10662" s="1" t="s">
        <v>10310</v>
      </c>
      <c r="B10662" s="1" t="s">
        <v>1</v>
      </c>
    </row>
    <row r="10663" spans="1:2" x14ac:dyDescent="0.25">
      <c r="A10663" s="1" t="s">
        <v>10311</v>
      </c>
      <c r="B10663" s="1" t="s">
        <v>1</v>
      </c>
    </row>
    <row r="10664" spans="1:2" x14ac:dyDescent="0.25">
      <c r="A10664" s="1" t="s">
        <v>10312</v>
      </c>
      <c r="B10664" s="1" t="s">
        <v>1</v>
      </c>
    </row>
    <row r="10665" spans="1:2" x14ac:dyDescent="0.25">
      <c r="A10665" s="1" t="s">
        <v>10313</v>
      </c>
      <c r="B10665" s="1" t="s">
        <v>1</v>
      </c>
    </row>
    <row r="10666" spans="1:2" x14ac:dyDescent="0.25">
      <c r="A10666" s="1" t="s">
        <v>10314</v>
      </c>
      <c r="B10666" s="1" t="s">
        <v>1</v>
      </c>
    </row>
    <row r="10667" spans="1:2" x14ac:dyDescent="0.25">
      <c r="A10667" s="1" t="s">
        <v>10315</v>
      </c>
      <c r="B10667" s="1" t="s">
        <v>1</v>
      </c>
    </row>
    <row r="10668" spans="1:2" x14ac:dyDescent="0.25">
      <c r="A10668" s="1" t="s">
        <v>10316</v>
      </c>
      <c r="B10668" s="1" t="s">
        <v>1</v>
      </c>
    </row>
    <row r="10669" spans="1:2" x14ac:dyDescent="0.25">
      <c r="A10669" s="1" t="s">
        <v>10317</v>
      </c>
      <c r="B10669" s="1" t="s">
        <v>1</v>
      </c>
    </row>
    <row r="10670" spans="1:2" x14ac:dyDescent="0.25">
      <c r="A10670" s="1" t="s">
        <v>10318</v>
      </c>
      <c r="B10670" s="1" t="s">
        <v>1</v>
      </c>
    </row>
    <row r="10671" spans="1:2" x14ac:dyDescent="0.25">
      <c r="A10671" s="1" t="s">
        <v>10319</v>
      </c>
      <c r="B10671" s="1" t="s">
        <v>1</v>
      </c>
    </row>
    <row r="10672" spans="1:2" x14ac:dyDescent="0.25">
      <c r="A10672" s="1" t="s">
        <v>10320</v>
      </c>
      <c r="B10672" s="1" t="s">
        <v>1</v>
      </c>
    </row>
    <row r="10673" spans="1:2" x14ac:dyDescent="0.25">
      <c r="A10673" s="1" t="s">
        <v>10321</v>
      </c>
      <c r="B10673" s="1" t="s">
        <v>1</v>
      </c>
    </row>
    <row r="10674" spans="1:2" x14ac:dyDescent="0.25">
      <c r="A10674" s="1" t="s">
        <v>10322</v>
      </c>
      <c r="B10674" s="1" t="s">
        <v>1</v>
      </c>
    </row>
    <row r="10675" spans="1:2" x14ac:dyDescent="0.25">
      <c r="A10675" s="1" t="s">
        <v>10323</v>
      </c>
      <c r="B10675" s="1" t="s">
        <v>1</v>
      </c>
    </row>
    <row r="10676" spans="1:2" x14ac:dyDescent="0.25">
      <c r="A10676" s="1" t="s">
        <v>10324</v>
      </c>
      <c r="B10676" s="1" t="s">
        <v>1</v>
      </c>
    </row>
    <row r="10677" spans="1:2" x14ac:dyDescent="0.25">
      <c r="A10677" s="1" t="s">
        <v>10325</v>
      </c>
      <c r="B10677" s="1" t="s">
        <v>1</v>
      </c>
    </row>
    <row r="10678" spans="1:2" x14ac:dyDescent="0.25">
      <c r="A10678" s="1" t="s">
        <v>10326</v>
      </c>
      <c r="B10678" s="1" t="s">
        <v>1</v>
      </c>
    </row>
    <row r="10679" spans="1:2" x14ac:dyDescent="0.25">
      <c r="A10679" s="1" t="s">
        <v>10327</v>
      </c>
      <c r="B10679" s="1" t="s">
        <v>1</v>
      </c>
    </row>
    <row r="10680" spans="1:2" x14ac:dyDescent="0.25">
      <c r="A10680" s="1" t="s">
        <v>10328</v>
      </c>
      <c r="B10680" s="1" t="s">
        <v>1</v>
      </c>
    </row>
    <row r="10681" spans="1:2" x14ac:dyDescent="0.25">
      <c r="A10681" s="1" t="s">
        <v>10329</v>
      </c>
      <c r="B10681" s="1" t="s">
        <v>1</v>
      </c>
    </row>
    <row r="10682" spans="1:2" x14ac:dyDescent="0.25">
      <c r="A10682" s="1" t="s">
        <v>10330</v>
      </c>
      <c r="B10682" s="1" t="s">
        <v>1</v>
      </c>
    </row>
    <row r="10683" spans="1:2" x14ac:dyDescent="0.25">
      <c r="A10683" s="1" t="s">
        <v>10331</v>
      </c>
      <c r="B10683" s="1" t="s">
        <v>1</v>
      </c>
    </row>
    <row r="10684" spans="1:2" x14ac:dyDescent="0.25">
      <c r="A10684" s="1" t="s">
        <v>10332</v>
      </c>
      <c r="B10684" s="1" t="s">
        <v>1</v>
      </c>
    </row>
    <row r="10685" spans="1:2" x14ac:dyDescent="0.25">
      <c r="A10685" s="1" t="s">
        <v>10333</v>
      </c>
      <c r="B10685" s="1" t="s">
        <v>1</v>
      </c>
    </row>
    <row r="10686" spans="1:2" x14ac:dyDescent="0.25">
      <c r="A10686" s="1" t="s">
        <v>10334</v>
      </c>
      <c r="B10686" s="1" t="s">
        <v>1</v>
      </c>
    </row>
    <row r="10687" spans="1:2" x14ac:dyDescent="0.25">
      <c r="A10687" s="1" t="s">
        <v>10335</v>
      </c>
      <c r="B10687" s="1" t="s">
        <v>1</v>
      </c>
    </row>
    <row r="10688" spans="1:2" x14ac:dyDescent="0.25">
      <c r="A10688" s="1" t="s">
        <v>141</v>
      </c>
      <c r="B10688" s="1" t="s">
        <v>1</v>
      </c>
    </row>
    <row r="10689" spans="1:2" x14ac:dyDescent="0.25">
      <c r="A10689" s="1" t="s">
        <v>10336</v>
      </c>
      <c r="B10689" s="1" t="s">
        <v>1</v>
      </c>
    </row>
    <row r="10690" spans="1:2" x14ac:dyDescent="0.25">
      <c r="A10690" s="1" t="s">
        <v>3689</v>
      </c>
      <c r="B10690" s="1" t="s">
        <v>1</v>
      </c>
    </row>
    <row r="10691" spans="1:2" x14ac:dyDescent="0.25">
      <c r="A10691" s="1" t="s">
        <v>10337</v>
      </c>
      <c r="B10691" s="1" t="s">
        <v>1</v>
      </c>
    </row>
    <row r="10692" spans="1:2" x14ac:dyDescent="0.25">
      <c r="A10692" s="1" t="s">
        <v>10338</v>
      </c>
      <c r="B10692" s="1" t="s">
        <v>1</v>
      </c>
    </row>
    <row r="10693" spans="1:2" x14ac:dyDescent="0.25">
      <c r="A10693" s="1" t="s">
        <v>10339</v>
      </c>
      <c r="B10693" s="1" t="s">
        <v>1</v>
      </c>
    </row>
    <row r="10694" spans="1:2" x14ac:dyDescent="0.25">
      <c r="A10694" s="1" t="s">
        <v>10340</v>
      </c>
      <c r="B10694" s="1" t="s">
        <v>1</v>
      </c>
    </row>
    <row r="10695" spans="1:2" x14ac:dyDescent="0.25">
      <c r="A10695" s="1" t="s">
        <v>10341</v>
      </c>
      <c r="B10695" s="1" t="s">
        <v>1</v>
      </c>
    </row>
    <row r="10696" spans="1:2" x14ac:dyDescent="0.25">
      <c r="A10696" s="1" t="s">
        <v>10342</v>
      </c>
      <c r="B10696" s="1" t="s">
        <v>1</v>
      </c>
    </row>
    <row r="10697" spans="1:2" x14ac:dyDescent="0.25">
      <c r="A10697" s="1" t="s">
        <v>10343</v>
      </c>
      <c r="B10697" s="1" t="s">
        <v>1</v>
      </c>
    </row>
    <row r="10698" spans="1:2" x14ac:dyDescent="0.25">
      <c r="A10698" s="1" t="s">
        <v>10344</v>
      </c>
      <c r="B10698" s="1" t="s">
        <v>1</v>
      </c>
    </row>
    <row r="10699" spans="1:2" x14ac:dyDescent="0.25">
      <c r="A10699" s="1" t="s">
        <v>10345</v>
      </c>
      <c r="B10699" s="1" t="s">
        <v>1</v>
      </c>
    </row>
    <row r="10700" spans="1:2" x14ac:dyDescent="0.25">
      <c r="A10700" s="1" t="s">
        <v>10346</v>
      </c>
      <c r="B10700" s="1" t="s">
        <v>1</v>
      </c>
    </row>
    <row r="10701" spans="1:2" x14ac:dyDescent="0.25">
      <c r="A10701" s="1" t="s">
        <v>10347</v>
      </c>
      <c r="B10701" s="1" t="s">
        <v>1</v>
      </c>
    </row>
    <row r="10702" spans="1:2" x14ac:dyDescent="0.25">
      <c r="A10702" s="1" t="s">
        <v>10348</v>
      </c>
      <c r="B10702" s="1" t="s">
        <v>1</v>
      </c>
    </row>
    <row r="10703" spans="1:2" x14ac:dyDescent="0.25">
      <c r="A10703" s="1" t="s">
        <v>10349</v>
      </c>
      <c r="B10703" s="1" t="s">
        <v>1</v>
      </c>
    </row>
    <row r="10704" spans="1:2" x14ac:dyDescent="0.25">
      <c r="A10704" s="1" t="s">
        <v>10350</v>
      </c>
      <c r="B10704" s="1" t="s">
        <v>1</v>
      </c>
    </row>
    <row r="10705" spans="1:2" x14ac:dyDescent="0.25">
      <c r="A10705" s="1" t="s">
        <v>10351</v>
      </c>
      <c r="B10705" s="1" t="s">
        <v>1</v>
      </c>
    </row>
    <row r="10706" spans="1:2" x14ac:dyDescent="0.25">
      <c r="A10706" s="1" t="s">
        <v>10352</v>
      </c>
      <c r="B10706" s="1" t="s">
        <v>1</v>
      </c>
    </row>
    <row r="10707" spans="1:2" x14ac:dyDescent="0.25">
      <c r="A10707" s="1" t="s">
        <v>10353</v>
      </c>
      <c r="B10707" s="1" t="s">
        <v>1</v>
      </c>
    </row>
    <row r="10708" spans="1:2" x14ac:dyDescent="0.25">
      <c r="A10708" s="1" t="s">
        <v>10354</v>
      </c>
      <c r="B10708" s="1" t="s">
        <v>1</v>
      </c>
    </row>
    <row r="10709" spans="1:2" x14ac:dyDescent="0.25">
      <c r="A10709" s="1" t="s">
        <v>10355</v>
      </c>
      <c r="B10709" s="1" t="s">
        <v>1</v>
      </c>
    </row>
    <row r="10710" spans="1:2" x14ac:dyDescent="0.25">
      <c r="A10710" s="1" t="s">
        <v>9398</v>
      </c>
      <c r="B10710" s="1" t="s">
        <v>1</v>
      </c>
    </row>
    <row r="10711" spans="1:2" x14ac:dyDescent="0.25">
      <c r="A10711" s="1" t="s">
        <v>10356</v>
      </c>
      <c r="B10711" s="1" t="s">
        <v>1</v>
      </c>
    </row>
    <row r="10712" spans="1:2" x14ac:dyDescent="0.25">
      <c r="A10712" s="1" t="s">
        <v>10357</v>
      </c>
      <c r="B10712" s="1" t="s">
        <v>1</v>
      </c>
    </row>
    <row r="10713" spans="1:2" x14ac:dyDescent="0.25">
      <c r="A10713" s="1" t="s">
        <v>10358</v>
      </c>
      <c r="B10713" s="1" t="s">
        <v>1</v>
      </c>
    </row>
    <row r="10714" spans="1:2" x14ac:dyDescent="0.25">
      <c r="A10714" s="1" t="s">
        <v>10359</v>
      </c>
      <c r="B10714" s="1" t="s">
        <v>1</v>
      </c>
    </row>
    <row r="10715" spans="1:2" x14ac:dyDescent="0.25">
      <c r="A10715" s="1" t="s">
        <v>5197</v>
      </c>
      <c r="B10715" s="1" t="s">
        <v>1</v>
      </c>
    </row>
    <row r="10716" spans="1:2" x14ac:dyDescent="0.25">
      <c r="A10716" s="1" t="s">
        <v>10360</v>
      </c>
      <c r="B10716" s="1" t="s">
        <v>1</v>
      </c>
    </row>
    <row r="10717" spans="1:2" x14ac:dyDescent="0.25">
      <c r="A10717" s="1" t="s">
        <v>10361</v>
      </c>
      <c r="B10717" s="1" t="s">
        <v>1</v>
      </c>
    </row>
    <row r="10718" spans="1:2" x14ac:dyDescent="0.25">
      <c r="A10718" s="1" t="s">
        <v>10362</v>
      </c>
      <c r="B10718" s="1" t="s">
        <v>1</v>
      </c>
    </row>
    <row r="10719" spans="1:2" x14ac:dyDescent="0.25">
      <c r="A10719" s="1" t="s">
        <v>10363</v>
      </c>
      <c r="B10719" s="1" t="s">
        <v>1</v>
      </c>
    </row>
    <row r="10720" spans="1:2" x14ac:dyDescent="0.25">
      <c r="A10720" s="1" t="s">
        <v>10364</v>
      </c>
      <c r="B10720" s="1" t="s">
        <v>1</v>
      </c>
    </row>
    <row r="10721" spans="1:2" x14ac:dyDescent="0.25">
      <c r="A10721" s="1" t="s">
        <v>10365</v>
      </c>
      <c r="B10721" s="1" t="s">
        <v>1</v>
      </c>
    </row>
    <row r="10722" spans="1:2" x14ac:dyDescent="0.25">
      <c r="A10722" s="1" t="s">
        <v>10366</v>
      </c>
      <c r="B10722" s="1" t="s">
        <v>1</v>
      </c>
    </row>
    <row r="10723" spans="1:2" x14ac:dyDescent="0.25">
      <c r="A10723" s="1" t="s">
        <v>10367</v>
      </c>
      <c r="B10723" s="1" t="s">
        <v>1</v>
      </c>
    </row>
    <row r="10724" spans="1:2" x14ac:dyDescent="0.25">
      <c r="A10724" s="1" t="s">
        <v>10368</v>
      </c>
      <c r="B10724" s="1" t="s">
        <v>1</v>
      </c>
    </row>
    <row r="10725" spans="1:2" x14ac:dyDescent="0.25">
      <c r="A10725" s="1" t="s">
        <v>10369</v>
      </c>
      <c r="B10725" s="1" t="s">
        <v>1</v>
      </c>
    </row>
    <row r="10726" spans="1:2" x14ac:dyDescent="0.25">
      <c r="A10726" s="1" t="s">
        <v>10370</v>
      </c>
      <c r="B10726" s="1" t="s">
        <v>1</v>
      </c>
    </row>
    <row r="10727" spans="1:2" x14ac:dyDescent="0.25">
      <c r="A10727" s="1" t="s">
        <v>10371</v>
      </c>
      <c r="B10727" s="1" t="s">
        <v>1</v>
      </c>
    </row>
    <row r="10728" spans="1:2" x14ac:dyDescent="0.25">
      <c r="A10728" s="1" t="s">
        <v>10372</v>
      </c>
      <c r="B10728" s="1" t="s">
        <v>1</v>
      </c>
    </row>
    <row r="10729" spans="1:2" x14ac:dyDescent="0.25">
      <c r="A10729" s="1" t="s">
        <v>10373</v>
      </c>
      <c r="B10729" s="1" t="s">
        <v>1</v>
      </c>
    </row>
    <row r="10730" spans="1:2" x14ac:dyDescent="0.25">
      <c r="A10730" s="1" t="s">
        <v>10374</v>
      </c>
      <c r="B10730" s="1" t="s">
        <v>1</v>
      </c>
    </row>
    <row r="10731" spans="1:2" x14ac:dyDescent="0.25">
      <c r="A10731" s="1" t="s">
        <v>10375</v>
      </c>
      <c r="B10731" s="1" t="s">
        <v>1</v>
      </c>
    </row>
    <row r="10732" spans="1:2" x14ac:dyDescent="0.25">
      <c r="A10732" s="1" t="s">
        <v>10376</v>
      </c>
      <c r="B10732" s="1" t="s">
        <v>1</v>
      </c>
    </row>
    <row r="10733" spans="1:2" x14ac:dyDescent="0.25">
      <c r="A10733" s="1" t="s">
        <v>10377</v>
      </c>
      <c r="B10733" s="1" t="s">
        <v>1</v>
      </c>
    </row>
    <row r="10734" spans="1:2" x14ac:dyDescent="0.25">
      <c r="A10734" s="1" t="s">
        <v>10378</v>
      </c>
      <c r="B10734" s="1" t="s">
        <v>1</v>
      </c>
    </row>
    <row r="10735" spans="1:2" x14ac:dyDescent="0.25">
      <c r="A10735" s="1" t="s">
        <v>10379</v>
      </c>
      <c r="B10735" s="1" t="s">
        <v>1</v>
      </c>
    </row>
    <row r="10736" spans="1:2" x14ac:dyDescent="0.25">
      <c r="A10736" s="1" t="s">
        <v>10380</v>
      </c>
      <c r="B10736" s="1" t="s">
        <v>1</v>
      </c>
    </row>
    <row r="10737" spans="1:2" x14ac:dyDescent="0.25">
      <c r="A10737" s="1" t="s">
        <v>10381</v>
      </c>
      <c r="B10737" s="1" t="s">
        <v>1</v>
      </c>
    </row>
    <row r="10738" spans="1:2" x14ac:dyDescent="0.25">
      <c r="A10738" s="1" t="s">
        <v>10382</v>
      </c>
      <c r="B10738" s="1" t="s">
        <v>1</v>
      </c>
    </row>
    <row r="10739" spans="1:2" x14ac:dyDescent="0.25">
      <c r="A10739" s="1" t="s">
        <v>10383</v>
      </c>
      <c r="B10739" s="1" t="s">
        <v>1</v>
      </c>
    </row>
    <row r="10740" spans="1:2" x14ac:dyDescent="0.25">
      <c r="A10740" s="1" t="s">
        <v>10384</v>
      </c>
      <c r="B10740" s="1" t="s">
        <v>1</v>
      </c>
    </row>
    <row r="10741" spans="1:2" x14ac:dyDescent="0.25">
      <c r="A10741" s="1" t="s">
        <v>10385</v>
      </c>
      <c r="B10741" s="1" t="s">
        <v>1</v>
      </c>
    </row>
    <row r="10742" spans="1:2" x14ac:dyDescent="0.25">
      <c r="A10742" s="1" t="s">
        <v>10386</v>
      </c>
      <c r="B10742" s="1" t="s">
        <v>1</v>
      </c>
    </row>
    <row r="10743" spans="1:2" x14ac:dyDescent="0.25">
      <c r="A10743" s="1" t="s">
        <v>1260</v>
      </c>
      <c r="B10743" s="1" t="s">
        <v>1</v>
      </c>
    </row>
    <row r="10744" spans="1:2" x14ac:dyDescent="0.25">
      <c r="A10744" s="1" t="s">
        <v>10387</v>
      </c>
      <c r="B10744" s="1" t="s">
        <v>1</v>
      </c>
    </row>
    <row r="10745" spans="1:2" x14ac:dyDescent="0.25">
      <c r="A10745" s="1" t="s">
        <v>10388</v>
      </c>
      <c r="B10745" s="1" t="s">
        <v>1</v>
      </c>
    </row>
    <row r="10746" spans="1:2" x14ac:dyDescent="0.25">
      <c r="A10746" s="1" t="s">
        <v>10389</v>
      </c>
      <c r="B10746" s="1" t="s">
        <v>1</v>
      </c>
    </row>
    <row r="10747" spans="1:2" x14ac:dyDescent="0.25">
      <c r="A10747" s="1" t="s">
        <v>10390</v>
      </c>
      <c r="B10747" s="1" t="s">
        <v>1</v>
      </c>
    </row>
    <row r="10748" spans="1:2" x14ac:dyDescent="0.25">
      <c r="A10748" s="1" t="s">
        <v>10391</v>
      </c>
      <c r="B10748" s="1" t="s">
        <v>1</v>
      </c>
    </row>
    <row r="10749" spans="1:2" x14ac:dyDescent="0.25">
      <c r="A10749" s="1" t="s">
        <v>10392</v>
      </c>
      <c r="B10749" s="1" t="s">
        <v>1</v>
      </c>
    </row>
    <row r="10750" spans="1:2" x14ac:dyDescent="0.25">
      <c r="A10750" s="1" t="s">
        <v>10393</v>
      </c>
      <c r="B10750" s="1" t="s">
        <v>1</v>
      </c>
    </row>
    <row r="10751" spans="1:2" x14ac:dyDescent="0.25">
      <c r="A10751" s="1" t="s">
        <v>10394</v>
      </c>
      <c r="B10751" s="1" t="s">
        <v>1</v>
      </c>
    </row>
    <row r="10752" spans="1:2" x14ac:dyDescent="0.25">
      <c r="A10752" s="1" t="s">
        <v>10395</v>
      </c>
      <c r="B10752" s="1" t="s">
        <v>1</v>
      </c>
    </row>
    <row r="10753" spans="1:2" x14ac:dyDescent="0.25">
      <c r="A10753" s="1" t="s">
        <v>10396</v>
      </c>
      <c r="B10753" s="1" t="s">
        <v>1</v>
      </c>
    </row>
    <row r="10754" spans="1:2" x14ac:dyDescent="0.25">
      <c r="A10754" s="1" t="s">
        <v>10397</v>
      </c>
      <c r="B10754" s="1" t="s">
        <v>1</v>
      </c>
    </row>
    <row r="10755" spans="1:2" x14ac:dyDescent="0.25">
      <c r="A10755" s="1" t="s">
        <v>10398</v>
      </c>
      <c r="B10755" s="1" t="s">
        <v>1</v>
      </c>
    </row>
    <row r="10756" spans="1:2" x14ac:dyDescent="0.25">
      <c r="A10756" s="1" t="s">
        <v>10399</v>
      </c>
      <c r="B10756" s="1" t="s">
        <v>1</v>
      </c>
    </row>
    <row r="10757" spans="1:2" x14ac:dyDescent="0.25">
      <c r="A10757" s="1" t="s">
        <v>10400</v>
      </c>
      <c r="B10757" s="1" t="s">
        <v>1</v>
      </c>
    </row>
    <row r="10758" spans="1:2" x14ac:dyDescent="0.25">
      <c r="A10758" s="1" t="s">
        <v>10401</v>
      </c>
      <c r="B10758" s="1" t="s">
        <v>1</v>
      </c>
    </row>
    <row r="10759" spans="1:2" x14ac:dyDescent="0.25">
      <c r="A10759" s="1" t="s">
        <v>10402</v>
      </c>
      <c r="B10759" s="1" t="s">
        <v>1</v>
      </c>
    </row>
    <row r="10760" spans="1:2" x14ac:dyDescent="0.25">
      <c r="A10760" s="1" t="s">
        <v>10403</v>
      </c>
      <c r="B10760" s="1" t="s">
        <v>1</v>
      </c>
    </row>
    <row r="10761" spans="1:2" x14ac:dyDescent="0.25">
      <c r="A10761" s="1" t="s">
        <v>10404</v>
      </c>
      <c r="B10761" s="1" t="s">
        <v>1</v>
      </c>
    </row>
    <row r="10762" spans="1:2" x14ac:dyDescent="0.25">
      <c r="A10762" s="1" t="s">
        <v>10405</v>
      </c>
      <c r="B10762" s="1" t="s">
        <v>1</v>
      </c>
    </row>
    <row r="10763" spans="1:2" x14ac:dyDescent="0.25">
      <c r="A10763" s="1" t="s">
        <v>10406</v>
      </c>
      <c r="B10763" s="1" t="s">
        <v>1</v>
      </c>
    </row>
    <row r="10764" spans="1:2" x14ac:dyDescent="0.25">
      <c r="A10764" s="1" t="s">
        <v>10407</v>
      </c>
      <c r="B10764" s="1" t="s">
        <v>1</v>
      </c>
    </row>
    <row r="10765" spans="1:2" x14ac:dyDescent="0.25">
      <c r="A10765" s="1" t="s">
        <v>10408</v>
      </c>
      <c r="B10765" s="1" t="s">
        <v>1</v>
      </c>
    </row>
    <row r="10766" spans="1:2" x14ac:dyDescent="0.25">
      <c r="A10766" s="1" t="s">
        <v>10409</v>
      </c>
      <c r="B10766" s="1" t="s">
        <v>1</v>
      </c>
    </row>
    <row r="10767" spans="1:2" x14ac:dyDescent="0.25">
      <c r="A10767" s="1" t="s">
        <v>10410</v>
      </c>
      <c r="B10767" s="1" t="s">
        <v>1</v>
      </c>
    </row>
    <row r="10768" spans="1:2" x14ac:dyDescent="0.25">
      <c r="A10768" s="1" t="s">
        <v>10411</v>
      </c>
      <c r="B10768" s="1" t="s">
        <v>1</v>
      </c>
    </row>
    <row r="10769" spans="1:2" x14ac:dyDescent="0.25">
      <c r="A10769" s="1" t="s">
        <v>10412</v>
      </c>
      <c r="B10769" s="1" t="s">
        <v>1</v>
      </c>
    </row>
    <row r="10770" spans="1:2" x14ac:dyDescent="0.25">
      <c r="A10770" s="1" t="s">
        <v>10413</v>
      </c>
      <c r="B10770" s="1" t="s">
        <v>1</v>
      </c>
    </row>
    <row r="10771" spans="1:2" x14ac:dyDescent="0.25">
      <c r="A10771" s="1" t="s">
        <v>10414</v>
      </c>
      <c r="B10771" s="1" t="s">
        <v>1</v>
      </c>
    </row>
    <row r="10772" spans="1:2" x14ac:dyDescent="0.25">
      <c r="A10772" s="1" t="s">
        <v>10415</v>
      </c>
      <c r="B10772" s="1" t="s">
        <v>1</v>
      </c>
    </row>
    <row r="10773" spans="1:2" x14ac:dyDescent="0.25">
      <c r="A10773" s="1" t="s">
        <v>10416</v>
      </c>
      <c r="B10773" s="1" t="s">
        <v>1</v>
      </c>
    </row>
    <row r="10774" spans="1:2" x14ac:dyDescent="0.25">
      <c r="A10774" s="1" t="s">
        <v>10417</v>
      </c>
      <c r="B10774" s="1" t="s">
        <v>1</v>
      </c>
    </row>
    <row r="10775" spans="1:2" x14ac:dyDescent="0.25">
      <c r="A10775" s="1" t="s">
        <v>10418</v>
      </c>
      <c r="B10775" s="1" t="s">
        <v>1</v>
      </c>
    </row>
    <row r="10776" spans="1:2" x14ac:dyDescent="0.25">
      <c r="A10776" s="1" t="s">
        <v>10419</v>
      </c>
      <c r="B10776" s="1" t="s">
        <v>1</v>
      </c>
    </row>
    <row r="10777" spans="1:2" x14ac:dyDescent="0.25">
      <c r="A10777" s="1" t="s">
        <v>10420</v>
      </c>
      <c r="B10777" s="1" t="s">
        <v>1</v>
      </c>
    </row>
    <row r="10778" spans="1:2" x14ac:dyDescent="0.25">
      <c r="A10778" s="1" t="s">
        <v>10421</v>
      </c>
      <c r="B10778" s="1" t="s">
        <v>1</v>
      </c>
    </row>
    <row r="10779" spans="1:2" x14ac:dyDescent="0.25">
      <c r="A10779" s="1" t="s">
        <v>10422</v>
      </c>
      <c r="B10779" s="1" t="s">
        <v>1</v>
      </c>
    </row>
    <row r="10780" spans="1:2" x14ac:dyDescent="0.25">
      <c r="A10780" s="1" t="s">
        <v>10423</v>
      </c>
      <c r="B10780" s="1" t="s">
        <v>1</v>
      </c>
    </row>
    <row r="10781" spans="1:2" x14ac:dyDescent="0.25">
      <c r="A10781" s="1" t="s">
        <v>10424</v>
      </c>
      <c r="B10781" s="1" t="s">
        <v>1</v>
      </c>
    </row>
    <row r="10782" spans="1:2" x14ac:dyDescent="0.25">
      <c r="A10782" s="1" t="s">
        <v>10425</v>
      </c>
      <c r="B10782" s="1" t="s">
        <v>1</v>
      </c>
    </row>
    <row r="10783" spans="1:2" x14ac:dyDescent="0.25">
      <c r="A10783" s="1" t="s">
        <v>10426</v>
      </c>
      <c r="B10783" s="1" t="s">
        <v>1</v>
      </c>
    </row>
    <row r="10784" spans="1:2" x14ac:dyDescent="0.25">
      <c r="A10784" s="1" t="s">
        <v>10427</v>
      </c>
      <c r="B10784" s="1" t="s">
        <v>1</v>
      </c>
    </row>
    <row r="10785" spans="1:2" x14ac:dyDescent="0.25">
      <c r="A10785" s="1" t="s">
        <v>10428</v>
      </c>
      <c r="B10785" s="1" t="s">
        <v>1</v>
      </c>
    </row>
    <row r="10786" spans="1:2" x14ac:dyDescent="0.25">
      <c r="A10786" s="1" t="s">
        <v>10429</v>
      </c>
      <c r="B10786" s="1" t="s">
        <v>1</v>
      </c>
    </row>
    <row r="10787" spans="1:2" x14ac:dyDescent="0.25">
      <c r="A10787" s="1" t="s">
        <v>10430</v>
      </c>
      <c r="B10787" s="1" t="s">
        <v>1</v>
      </c>
    </row>
    <row r="10788" spans="1:2" x14ac:dyDescent="0.25">
      <c r="A10788" s="1" t="s">
        <v>10431</v>
      </c>
      <c r="B10788" s="1" t="s">
        <v>1</v>
      </c>
    </row>
    <row r="10789" spans="1:2" x14ac:dyDescent="0.25">
      <c r="A10789" s="1" t="s">
        <v>10432</v>
      </c>
      <c r="B10789" s="1" t="s">
        <v>1</v>
      </c>
    </row>
    <row r="10790" spans="1:2" x14ac:dyDescent="0.25">
      <c r="A10790" s="1" t="s">
        <v>10433</v>
      </c>
      <c r="B10790" s="1" t="s">
        <v>1</v>
      </c>
    </row>
    <row r="10791" spans="1:2" x14ac:dyDescent="0.25">
      <c r="A10791" s="1" t="s">
        <v>10434</v>
      </c>
      <c r="B10791" s="1" t="s">
        <v>1</v>
      </c>
    </row>
    <row r="10792" spans="1:2" x14ac:dyDescent="0.25">
      <c r="A10792" s="1" t="s">
        <v>10435</v>
      </c>
      <c r="B10792" s="1" t="s">
        <v>1</v>
      </c>
    </row>
    <row r="10793" spans="1:2" x14ac:dyDescent="0.25">
      <c r="A10793" s="1" t="s">
        <v>10436</v>
      </c>
      <c r="B10793" s="1" t="s">
        <v>1</v>
      </c>
    </row>
    <row r="10794" spans="1:2" x14ac:dyDescent="0.25">
      <c r="A10794" s="1" t="s">
        <v>10437</v>
      </c>
      <c r="B10794" s="1" t="s">
        <v>1</v>
      </c>
    </row>
    <row r="10795" spans="1:2" x14ac:dyDescent="0.25">
      <c r="A10795" s="1" t="s">
        <v>10438</v>
      </c>
      <c r="B10795" s="1" t="s">
        <v>1</v>
      </c>
    </row>
    <row r="10796" spans="1:2" x14ac:dyDescent="0.25">
      <c r="A10796" s="1" t="s">
        <v>10439</v>
      </c>
      <c r="B10796" s="1" t="s">
        <v>1</v>
      </c>
    </row>
    <row r="10797" spans="1:2" x14ac:dyDescent="0.25">
      <c r="A10797" s="1" t="s">
        <v>10440</v>
      </c>
      <c r="B10797" s="1" t="s">
        <v>1</v>
      </c>
    </row>
    <row r="10798" spans="1:2" x14ac:dyDescent="0.25">
      <c r="A10798" s="1" t="s">
        <v>10441</v>
      </c>
      <c r="B10798" s="1" t="s">
        <v>1</v>
      </c>
    </row>
    <row r="10799" spans="1:2" x14ac:dyDescent="0.25">
      <c r="A10799" s="1" t="s">
        <v>10442</v>
      </c>
      <c r="B10799" s="1" t="s">
        <v>1</v>
      </c>
    </row>
    <row r="10800" spans="1:2" x14ac:dyDescent="0.25">
      <c r="A10800" s="1" t="s">
        <v>10443</v>
      </c>
      <c r="B10800" s="1" t="s">
        <v>1</v>
      </c>
    </row>
    <row r="10801" spans="1:2" x14ac:dyDescent="0.25">
      <c r="A10801" s="1" t="s">
        <v>10444</v>
      </c>
      <c r="B10801" s="1" t="s">
        <v>1</v>
      </c>
    </row>
    <row r="10802" spans="1:2" x14ac:dyDescent="0.25">
      <c r="A10802" s="1" t="s">
        <v>10445</v>
      </c>
      <c r="B10802" s="1" t="s">
        <v>1</v>
      </c>
    </row>
    <row r="10803" spans="1:2" x14ac:dyDescent="0.25">
      <c r="A10803" s="1" t="s">
        <v>10446</v>
      </c>
      <c r="B10803" s="1" t="s">
        <v>1</v>
      </c>
    </row>
    <row r="10804" spans="1:2" x14ac:dyDescent="0.25">
      <c r="A10804" s="1" t="s">
        <v>10447</v>
      </c>
      <c r="B10804" s="1" t="s">
        <v>1</v>
      </c>
    </row>
    <row r="10805" spans="1:2" x14ac:dyDescent="0.25">
      <c r="A10805" s="1" t="s">
        <v>10448</v>
      </c>
      <c r="B10805" s="1" t="s">
        <v>1</v>
      </c>
    </row>
    <row r="10806" spans="1:2" x14ac:dyDescent="0.25">
      <c r="A10806" s="1" t="s">
        <v>10449</v>
      </c>
      <c r="B10806" s="1" t="s">
        <v>1</v>
      </c>
    </row>
    <row r="10807" spans="1:2" x14ac:dyDescent="0.25">
      <c r="A10807" s="1" t="s">
        <v>10450</v>
      </c>
      <c r="B10807" s="1" t="s">
        <v>1</v>
      </c>
    </row>
    <row r="10808" spans="1:2" x14ac:dyDescent="0.25">
      <c r="A10808" s="1" t="s">
        <v>10451</v>
      </c>
      <c r="B10808" s="1" t="s">
        <v>1</v>
      </c>
    </row>
    <row r="10809" spans="1:2" x14ac:dyDescent="0.25">
      <c r="A10809" s="1" t="s">
        <v>10452</v>
      </c>
      <c r="B10809" s="1" t="s">
        <v>1</v>
      </c>
    </row>
    <row r="10810" spans="1:2" x14ac:dyDescent="0.25">
      <c r="A10810" s="1" t="s">
        <v>10453</v>
      </c>
      <c r="B10810" s="1" t="s">
        <v>1</v>
      </c>
    </row>
    <row r="10811" spans="1:2" x14ac:dyDescent="0.25">
      <c r="A10811" s="1" t="s">
        <v>10454</v>
      </c>
      <c r="B10811" s="1" t="s">
        <v>1</v>
      </c>
    </row>
    <row r="10812" spans="1:2" x14ac:dyDescent="0.25">
      <c r="A10812" s="1" t="s">
        <v>10455</v>
      </c>
      <c r="B10812" s="1" t="s">
        <v>1</v>
      </c>
    </row>
    <row r="10813" spans="1:2" x14ac:dyDescent="0.25">
      <c r="A10813" s="1" t="s">
        <v>10456</v>
      </c>
      <c r="B10813" s="1" t="s">
        <v>1</v>
      </c>
    </row>
    <row r="10814" spans="1:2" x14ac:dyDescent="0.25">
      <c r="A10814" s="1" t="s">
        <v>10457</v>
      </c>
      <c r="B10814" s="1" t="s">
        <v>1</v>
      </c>
    </row>
    <row r="10815" spans="1:2" x14ac:dyDescent="0.25">
      <c r="A10815" s="1" t="s">
        <v>10458</v>
      </c>
      <c r="B10815" s="1" t="s">
        <v>1</v>
      </c>
    </row>
    <row r="10816" spans="1:2" x14ac:dyDescent="0.25">
      <c r="A10816" s="1" t="s">
        <v>10459</v>
      </c>
      <c r="B10816" s="1" t="s">
        <v>1</v>
      </c>
    </row>
    <row r="10817" spans="1:2" x14ac:dyDescent="0.25">
      <c r="A10817" s="1" t="s">
        <v>10460</v>
      </c>
      <c r="B10817" s="1" t="s">
        <v>1</v>
      </c>
    </row>
    <row r="10818" spans="1:2" x14ac:dyDescent="0.25">
      <c r="A10818" s="1" t="s">
        <v>10461</v>
      </c>
      <c r="B10818" s="1" t="s">
        <v>1</v>
      </c>
    </row>
    <row r="10819" spans="1:2" x14ac:dyDescent="0.25">
      <c r="A10819" s="1" t="s">
        <v>10462</v>
      </c>
      <c r="B10819" s="1" t="s">
        <v>1</v>
      </c>
    </row>
    <row r="10820" spans="1:2" x14ac:dyDescent="0.25">
      <c r="A10820" s="1" t="s">
        <v>10463</v>
      </c>
      <c r="B10820" s="1" t="s">
        <v>1</v>
      </c>
    </row>
    <row r="10821" spans="1:2" x14ac:dyDescent="0.25">
      <c r="A10821" s="1" t="s">
        <v>10464</v>
      </c>
      <c r="B10821" s="1" t="s">
        <v>1</v>
      </c>
    </row>
    <row r="10822" spans="1:2" x14ac:dyDescent="0.25">
      <c r="A10822" s="1" t="s">
        <v>10465</v>
      </c>
      <c r="B10822" s="1" t="s">
        <v>1</v>
      </c>
    </row>
    <row r="10823" spans="1:2" x14ac:dyDescent="0.25">
      <c r="A10823" s="1" t="s">
        <v>10466</v>
      </c>
      <c r="B10823" s="1" t="s">
        <v>1</v>
      </c>
    </row>
    <row r="10824" spans="1:2" x14ac:dyDescent="0.25">
      <c r="A10824" s="1" t="s">
        <v>10467</v>
      </c>
      <c r="B10824" s="1" t="s">
        <v>1</v>
      </c>
    </row>
    <row r="10825" spans="1:2" x14ac:dyDescent="0.25">
      <c r="A10825" s="1" t="s">
        <v>10468</v>
      </c>
      <c r="B10825" s="1" t="s">
        <v>1</v>
      </c>
    </row>
    <row r="10826" spans="1:2" x14ac:dyDescent="0.25">
      <c r="A10826" s="1" t="s">
        <v>10469</v>
      </c>
      <c r="B10826" s="1" t="s">
        <v>1</v>
      </c>
    </row>
    <row r="10827" spans="1:2" x14ac:dyDescent="0.25">
      <c r="A10827" s="1" t="s">
        <v>10470</v>
      </c>
      <c r="B10827" s="1" t="s">
        <v>1</v>
      </c>
    </row>
    <row r="10828" spans="1:2" x14ac:dyDescent="0.25">
      <c r="A10828" s="1" t="s">
        <v>10471</v>
      </c>
      <c r="B10828" s="1" t="s">
        <v>1</v>
      </c>
    </row>
    <row r="10829" spans="1:2" x14ac:dyDescent="0.25">
      <c r="A10829" s="1" t="s">
        <v>10472</v>
      </c>
      <c r="B10829" s="1" t="s">
        <v>1</v>
      </c>
    </row>
    <row r="10830" spans="1:2" x14ac:dyDescent="0.25">
      <c r="A10830" s="1" t="s">
        <v>10473</v>
      </c>
      <c r="B10830" s="1" t="s">
        <v>1</v>
      </c>
    </row>
    <row r="10831" spans="1:2" x14ac:dyDescent="0.25">
      <c r="A10831" s="1" t="s">
        <v>10474</v>
      </c>
      <c r="B10831" s="1" t="s">
        <v>1</v>
      </c>
    </row>
    <row r="10832" spans="1:2" x14ac:dyDescent="0.25">
      <c r="A10832" s="1" t="s">
        <v>10475</v>
      </c>
      <c r="B10832" s="1" t="s">
        <v>1</v>
      </c>
    </row>
    <row r="10833" spans="1:2" x14ac:dyDescent="0.25">
      <c r="A10833" s="1" t="s">
        <v>10476</v>
      </c>
      <c r="B10833" s="1" t="s">
        <v>1</v>
      </c>
    </row>
    <row r="10834" spans="1:2" x14ac:dyDescent="0.25">
      <c r="A10834" s="1" t="s">
        <v>10477</v>
      </c>
      <c r="B10834" s="1" t="s">
        <v>1</v>
      </c>
    </row>
    <row r="10835" spans="1:2" x14ac:dyDescent="0.25">
      <c r="A10835" s="1" t="s">
        <v>10478</v>
      </c>
      <c r="B10835" s="1" t="s">
        <v>1</v>
      </c>
    </row>
    <row r="10836" spans="1:2" x14ac:dyDescent="0.25">
      <c r="A10836" s="1" t="s">
        <v>10479</v>
      </c>
      <c r="B10836" s="1" t="s">
        <v>1</v>
      </c>
    </row>
    <row r="10837" spans="1:2" x14ac:dyDescent="0.25">
      <c r="A10837" s="1" t="s">
        <v>10480</v>
      </c>
      <c r="B10837" s="1" t="s">
        <v>1</v>
      </c>
    </row>
    <row r="10838" spans="1:2" x14ac:dyDescent="0.25">
      <c r="A10838" s="1" t="s">
        <v>10481</v>
      </c>
      <c r="B10838" s="1" t="s">
        <v>1</v>
      </c>
    </row>
    <row r="10839" spans="1:2" x14ac:dyDescent="0.25">
      <c r="A10839" s="1" t="s">
        <v>10482</v>
      </c>
      <c r="B10839" s="1" t="s">
        <v>1</v>
      </c>
    </row>
    <row r="10840" spans="1:2" x14ac:dyDescent="0.25">
      <c r="A10840" s="1" t="s">
        <v>10483</v>
      </c>
      <c r="B10840" s="1" t="s">
        <v>1</v>
      </c>
    </row>
    <row r="10841" spans="1:2" x14ac:dyDescent="0.25">
      <c r="A10841" s="1" t="s">
        <v>10484</v>
      </c>
      <c r="B10841" s="1" t="s">
        <v>1</v>
      </c>
    </row>
    <row r="10842" spans="1:2" x14ac:dyDescent="0.25">
      <c r="A10842" s="1" t="s">
        <v>10485</v>
      </c>
      <c r="B10842" s="1" t="s">
        <v>1</v>
      </c>
    </row>
    <row r="10843" spans="1:2" x14ac:dyDescent="0.25">
      <c r="A10843" s="1" t="s">
        <v>10486</v>
      </c>
      <c r="B10843" s="1" t="s">
        <v>1</v>
      </c>
    </row>
    <row r="10844" spans="1:2" x14ac:dyDescent="0.25">
      <c r="A10844" s="1" t="s">
        <v>10487</v>
      </c>
      <c r="B10844" s="1" t="s">
        <v>1</v>
      </c>
    </row>
    <row r="10845" spans="1:2" x14ac:dyDescent="0.25">
      <c r="A10845" s="1" t="s">
        <v>10488</v>
      </c>
      <c r="B10845" s="1" t="s">
        <v>1</v>
      </c>
    </row>
    <row r="10846" spans="1:2" x14ac:dyDescent="0.25">
      <c r="A10846" s="1" t="s">
        <v>10489</v>
      </c>
      <c r="B10846" s="1" t="s">
        <v>1</v>
      </c>
    </row>
    <row r="10847" spans="1:2" x14ac:dyDescent="0.25">
      <c r="A10847" s="1" t="s">
        <v>10490</v>
      </c>
      <c r="B10847" s="1" t="s">
        <v>1</v>
      </c>
    </row>
    <row r="10848" spans="1:2" x14ac:dyDescent="0.25">
      <c r="A10848" s="1" t="s">
        <v>10491</v>
      </c>
      <c r="B10848" s="1" t="s">
        <v>1</v>
      </c>
    </row>
    <row r="10849" spans="1:2" x14ac:dyDescent="0.25">
      <c r="A10849" s="1" t="s">
        <v>10492</v>
      </c>
      <c r="B10849" s="1" t="s">
        <v>1</v>
      </c>
    </row>
    <row r="10850" spans="1:2" x14ac:dyDescent="0.25">
      <c r="A10850" s="1" t="s">
        <v>10493</v>
      </c>
      <c r="B10850" s="1" t="s">
        <v>1</v>
      </c>
    </row>
    <row r="10851" spans="1:2" x14ac:dyDescent="0.25">
      <c r="A10851" s="1" t="s">
        <v>10494</v>
      </c>
      <c r="B10851" s="1" t="s">
        <v>1</v>
      </c>
    </row>
    <row r="10852" spans="1:2" x14ac:dyDescent="0.25">
      <c r="A10852" s="1" t="s">
        <v>10495</v>
      </c>
      <c r="B10852" s="1" t="s">
        <v>1</v>
      </c>
    </row>
    <row r="10853" spans="1:2" x14ac:dyDescent="0.25">
      <c r="A10853" s="1" t="s">
        <v>10496</v>
      </c>
      <c r="B10853" s="1" t="s">
        <v>1</v>
      </c>
    </row>
    <row r="10854" spans="1:2" x14ac:dyDescent="0.25">
      <c r="A10854" s="1" t="s">
        <v>10497</v>
      </c>
      <c r="B10854" s="1" t="s">
        <v>1</v>
      </c>
    </row>
    <row r="10855" spans="1:2" x14ac:dyDescent="0.25">
      <c r="A10855" s="1" t="s">
        <v>10498</v>
      </c>
      <c r="B10855" s="1" t="s">
        <v>1</v>
      </c>
    </row>
    <row r="10856" spans="1:2" x14ac:dyDescent="0.25">
      <c r="A10856" s="1" t="s">
        <v>10499</v>
      </c>
      <c r="B10856" s="1" t="s">
        <v>1</v>
      </c>
    </row>
    <row r="10857" spans="1:2" x14ac:dyDescent="0.25">
      <c r="A10857" s="1" t="s">
        <v>10500</v>
      </c>
      <c r="B10857" s="1" t="s">
        <v>1</v>
      </c>
    </row>
    <row r="10858" spans="1:2" x14ac:dyDescent="0.25">
      <c r="A10858" s="1" t="s">
        <v>10501</v>
      </c>
      <c r="B10858" s="1" t="s">
        <v>1</v>
      </c>
    </row>
    <row r="10859" spans="1:2" x14ac:dyDescent="0.25">
      <c r="A10859" s="1" t="s">
        <v>10502</v>
      </c>
      <c r="B10859" s="1" t="s">
        <v>1</v>
      </c>
    </row>
    <row r="10860" spans="1:2" x14ac:dyDescent="0.25">
      <c r="A10860" s="1" t="s">
        <v>10503</v>
      </c>
      <c r="B10860" s="1" t="s">
        <v>1</v>
      </c>
    </row>
    <row r="10861" spans="1:2" x14ac:dyDescent="0.25">
      <c r="A10861" s="1" t="s">
        <v>10504</v>
      </c>
      <c r="B10861" s="1" t="s">
        <v>1</v>
      </c>
    </row>
    <row r="10862" spans="1:2" x14ac:dyDescent="0.25">
      <c r="A10862" s="1" t="s">
        <v>10505</v>
      </c>
      <c r="B10862" s="1" t="s">
        <v>1</v>
      </c>
    </row>
    <row r="10863" spans="1:2" x14ac:dyDescent="0.25">
      <c r="A10863" s="1" t="s">
        <v>10506</v>
      </c>
      <c r="B10863" s="1" t="s">
        <v>1</v>
      </c>
    </row>
    <row r="10864" spans="1:2" x14ac:dyDescent="0.25">
      <c r="A10864" s="1" t="s">
        <v>10507</v>
      </c>
      <c r="B10864" s="1" t="s">
        <v>1</v>
      </c>
    </row>
    <row r="10865" spans="1:2" x14ac:dyDescent="0.25">
      <c r="A10865" s="1" t="s">
        <v>10508</v>
      </c>
      <c r="B10865" s="1" t="s">
        <v>1</v>
      </c>
    </row>
    <row r="10866" spans="1:2" x14ac:dyDescent="0.25">
      <c r="A10866" s="1" t="s">
        <v>10509</v>
      </c>
      <c r="B10866" s="1" t="s">
        <v>1</v>
      </c>
    </row>
    <row r="10867" spans="1:2" x14ac:dyDescent="0.25">
      <c r="A10867" s="1" t="s">
        <v>10510</v>
      </c>
      <c r="B10867" s="1" t="s">
        <v>1</v>
      </c>
    </row>
    <row r="10868" spans="1:2" x14ac:dyDescent="0.25">
      <c r="A10868" s="1" t="s">
        <v>10511</v>
      </c>
      <c r="B10868" s="1" t="s">
        <v>1</v>
      </c>
    </row>
    <row r="10869" spans="1:2" x14ac:dyDescent="0.25">
      <c r="A10869" s="1" t="s">
        <v>10512</v>
      </c>
      <c r="B10869" s="1" t="s">
        <v>1</v>
      </c>
    </row>
    <row r="10870" spans="1:2" x14ac:dyDescent="0.25">
      <c r="A10870" s="1" t="s">
        <v>10513</v>
      </c>
      <c r="B10870" s="1" t="s">
        <v>1</v>
      </c>
    </row>
    <row r="10871" spans="1:2" x14ac:dyDescent="0.25">
      <c r="A10871" s="1" t="s">
        <v>10514</v>
      </c>
      <c r="B10871" s="1" t="s">
        <v>1</v>
      </c>
    </row>
    <row r="10872" spans="1:2" x14ac:dyDescent="0.25">
      <c r="A10872" s="1" t="s">
        <v>10515</v>
      </c>
      <c r="B10872" s="1" t="s">
        <v>1</v>
      </c>
    </row>
    <row r="10873" spans="1:2" x14ac:dyDescent="0.25">
      <c r="A10873" s="1" t="s">
        <v>10516</v>
      </c>
      <c r="B10873" s="1" t="s">
        <v>1</v>
      </c>
    </row>
    <row r="10874" spans="1:2" x14ac:dyDescent="0.25">
      <c r="A10874" s="1" t="s">
        <v>10517</v>
      </c>
      <c r="B10874" s="1" t="s">
        <v>1</v>
      </c>
    </row>
    <row r="10875" spans="1:2" x14ac:dyDescent="0.25">
      <c r="A10875" s="1" t="s">
        <v>10518</v>
      </c>
      <c r="B10875" s="1" t="s">
        <v>1</v>
      </c>
    </row>
    <row r="10876" spans="1:2" x14ac:dyDescent="0.25">
      <c r="A10876" s="1" t="s">
        <v>10519</v>
      </c>
      <c r="B10876" s="1" t="s">
        <v>1</v>
      </c>
    </row>
    <row r="10877" spans="1:2" x14ac:dyDescent="0.25">
      <c r="A10877" s="1" t="s">
        <v>10520</v>
      </c>
      <c r="B10877" s="1" t="s">
        <v>1</v>
      </c>
    </row>
    <row r="10878" spans="1:2" x14ac:dyDescent="0.25">
      <c r="A10878" s="1" t="s">
        <v>10521</v>
      </c>
      <c r="B10878" s="1" t="s">
        <v>1</v>
      </c>
    </row>
    <row r="10879" spans="1:2" x14ac:dyDescent="0.25">
      <c r="A10879" s="1" t="s">
        <v>10522</v>
      </c>
      <c r="B10879" s="1" t="s">
        <v>1</v>
      </c>
    </row>
    <row r="10880" spans="1:2" x14ac:dyDescent="0.25">
      <c r="A10880" s="1" t="s">
        <v>10523</v>
      </c>
      <c r="B10880" s="1" t="s">
        <v>1</v>
      </c>
    </row>
    <row r="10881" spans="1:2" x14ac:dyDescent="0.25">
      <c r="A10881" s="1" t="s">
        <v>10524</v>
      </c>
      <c r="B10881" s="1" t="s">
        <v>1</v>
      </c>
    </row>
    <row r="10882" spans="1:2" x14ac:dyDescent="0.25">
      <c r="A10882" s="1" t="s">
        <v>10525</v>
      </c>
      <c r="B10882" s="1" t="s">
        <v>1</v>
      </c>
    </row>
    <row r="10883" spans="1:2" x14ac:dyDescent="0.25">
      <c r="A10883" s="1" t="s">
        <v>10526</v>
      </c>
      <c r="B10883" s="1" t="s">
        <v>1</v>
      </c>
    </row>
    <row r="10884" spans="1:2" x14ac:dyDescent="0.25">
      <c r="A10884" s="1" t="s">
        <v>10527</v>
      </c>
      <c r="B10884" s="1" t="s">
        <v>1</v>
      </c>
    </row>
    <row r="10885" spans="1:2" x14ac:dyDescent="0.25">
      <c r="A10885" s="1" t="s">
        <v>10528</v>
      </c>
      <c r="B10885" s="1" t="s">
        <v>1</v>
      </c>
    </row>
    <row r="10886" spans="1:2" x14ac:dyDescent="0.25">
      <c r="A10886" s="1" t="s">
        <v>10529</v>
      </c>
      <c r="B10886" s="1" t="s">
        <v>1</v>
      </c>
    </row>
    <row r="10887" spans="1:2" x14ac:dyDescent="0.25">
      <c r="A10887" s="1" t="s">
        <v>10530</v>
      </c>
      <c r="B10887" s="1" t="s">
        <v>1</v>
      </c>
    </row>
    <row r="10888" spans="1:2" x14ac:dyDescent="0.25">
      <c r="A10888" s="1" t="s">
        <v>10531</v>
      </c>
      <c r="B10888" s="1" t="s">
        <v>1</v>
      </c>
    </row>
    <row r="10889" spans="1:2" x14ac:dyDescent="0.25">
      <c r="A10889" s="1" t="s">
        <v>10532</v>
      </c>
      <c r="B10889" s="1" t="s">
        <v>1</v>
      </c>
    </row>
    <row r="10890" spans="1:2" x14ac:dyDescent="0.25">
      <c r="A10890" s="1" t="s">
        <v>10533</v>
      </c>
      <c r="B10890" s="1" t="s">
        <v>1</v>
      </c>
    </row>
    <row r="10891" spans="1:2" x14ac:dyDescent="0.25">
      <c r="A10891" s="1" t="s">
        <v>10534</v>
      </c>
      <c r="B10891" s="1" t="s">
        <v>1</v>
      </c>
    </row>
    <row r="10892" spans="1:2" x14ac:dyDescent="0.25">
      <c r="A10892" s="1" t="s">
        <v>10535</v>
      </c>
      <c r="B10892" s="1" t="s">
        <v>1</v>
      </c>
    </row>
    <row r="10893" spans="1:2" x14ac:dyDescent="0.25">
      <c r="A10893" s="1" t="s">
        <v>10536</v>
      </c>
      <c r="B10893" s="1" t="s">
        <v>1</v>
      </c>
    </row>
    <row r="10894" spans="1:2" x14ac:dyDescent="0.25">
      <c r="A10894" s="1" t="s">
        <v>10537</v>
      </c>
      <c r="B10894" s="1" t="s">
        <v>1</v>
      </c>
    </row>
    <row r="10895" spans="1:2" x14ac:dyDescent="0.25">
      <c r="A10895" s="1" t="s">
        <v>10538</v>
      </c>
      <c r="B10895" s="1" t="s">
        <v>1</v>
      </c>
    </row>
    <row r="10896" spans="1:2" x14ac:dyDescent="0.25">
      <c r="A10896" s="1" t="s">
        <v>10539</v>
      </c>
      <c r="B10896" s="1" t="s">
        <v>1</v>
      </c>
    </row>
    <row r="10897" spans="1:2" x14ac:dyDescent="0.25">
      <c r="A10897" s="1" t="s">
        <v>10540</v>
      </c>
      <c r="B10897" s="1" t="s">
        <v>1</v>
      </c>
    </row>
    <row r="10898" spans="1:2" x14ac:dyDescent="0.25">
      <c r="A10898" s="1" t="s">
        <v>10541</v>
      </c>
      <c r="B10898" s="1" t="s">
        <v>1</v>
      </c>
    </row>
    <row r="10899" spans="1:2" x14ac:dyDescent="0.25">
      <c r="A10899" s="1" t="s">
        <v>10542</v>
      </c>
      <c r="B10899" s="1" t="s">
        <v>1</v>
      </c>
    </row>
    <row r="10900" spans="1:2" x14ac:dyDescent="0.25">
      <c r="A10900" s="1" t="s">
        <v>10543</v>
      </c>
      <c r="B10900" s="1" t="s">
        <v>1</v>
      </c>
    </row>
    <row r="10901" spans="1:2" x14ac:dyDescent="0.25">
      <c r="A10901" s="1" t="s">
        <v>10544</v>
      </c>
      <c r="B10901" s="1" t="s">
        <v>1</v>
      </c>
    </row>
    <row r="10902" spans="1:2" x14ac:dyDescent="0.25">
      <c r="A10902" s="1" t="s">
        <v>10545</v>
      </c>
      <c r="B10902" s="1" t="s">
        <v>1</v>
      </c>
    </row>
    <row r="10903" spans="1:2" x14ac:dyDescent="0.25">
      <c r="A10903" s="1" t="s">
        <v>10546</v>
      </c>
      <c r="B10903" s="1" t="s">
        <v>1</v>
      </c>
    </row>
    <row r="10904" spans="1:2" x14ac:dyDescent="0.25">
      <c r="A10904" s="1" t="s">
        <v>10547</v>
      </c>
      <c r="B10904" s="1" t="s">
        <v>1</v>
      </c>
    </row>
    <row r="10905" spans="1:2" x14ac:dyDescent="0.25">
      <c r="A10905" s="1" t="s">
        <v>10548</v>
      </c>
      <c r="B10905" s="1" t="s">
        <v>1</v>
      </c>
    </row>
    <row r="10906" spans="1:2" x14ac:dyDescent="0.25">
      <c r="A10906" s="1" t="s">
        <v>10549</v>
      </c>
      <c r="B10906" s="1" t="s">
        <v>1</v>
      </c>
    </row>
    <row r="10907" spans="1:2" x14ac:dyDescent="0.25">
      <c r="A10907" s="1" t="s">
        <v>10550</v>
      </c>
      <c r="B10907" s="1" t="s">
        <v>1</v>
      </c>
    </row>
    <row r="10908" spans="1:2" x14ac:dyDescent="0.25">
      <c r="A10908" s="1" t="s">
        <v>10551</v>
      </c>
      <c r="B10908" s="1" t="s">
        <v>1</v>
      </c>
    </row>
    <row r="10909" spans="1:2" x14ac:dyDescent="0.25">
      <c r="A10909" s="1" t="s">
        <v>10552</v>
      </c>
      <c r="B10909" s="1" t="s">
        <v>1</v>
      </c>
    </row>
    <row r="10910" spans="1:2" x14ac:dyDescent="0.25">
      <c r="A10910" s="1" t="s">
        <v>10553</v>
      </c>
      <c r="B10910" s="1" t="s">
        <v>1</v>
      </c>
    </row>
    <row r="10911" spans="1:2" x14ac:dyDescent="0.25">
      <c r="A10911" s="1" t="s">
        <v>10554</v>
      </c>
      <c r="B10911" s="1" t="s">
        <v>1</v>
      </c>
    </row>
    <row r="10912" spans="1:2" x14ac:dyDescent="0.25">
      <c r="A10912" s="1" t="s">
        <v>10555</v>
      </c>
      <c r="B10912" s="1" t="s">
        <v>1</v>
      </c>
    </row>
    <row r="10913" spans="1:2" x14ac:dyDescent="0.25">
      <c r="A10913" s="1" t="s">
        <v>10556</v>
      </c>
      <c r="B10913" s="1" t="s">
        <v>1</v>
      </c>
    </row>
    <row r="10914" spans="1:2" x14ac:dyDescent="0.25">
      <c r="A10914" s="1" t="s">
        <v>10557</v>
      </c>
      <c r="B10914" s="1" t="s">
        <v>1</v>
      </c>
    </row>
    <row r="10915" spans="1:2" x14ac:dyDescent="0.25">
      <c r="A10915" s="1" t="s">
        <v>10558</v>
      </c>
      <c r="B10915" s="1" t="s">
        <v>1</v>
      </c>
    </row>
    <row r="10916" spans="1:2" x14ac:dyDescent="0.25">
      <c r="A10916" s="1" t="s">
        <v>10559</v>
      </c>
      <c r="B10916" s="1" t="s">
        <v>1</v>
      </c>
    </row>
    <row r="10917" spans="1:2" x14ac:dyDescent="0.25">
      <c r="A10917" s="1" t="s">
        <v>10560</v>
      </c>
      <c r="B10917" s="1" t="s">
        <v>1</v>
      </c>
    </row>
    <row r="10918" spans="1:2" x14ac:dyDescent="0.25">
      <c r="A10918" s="1" t="s">
        <v>10561</v>
      </c>
      <c r="B10918" s="1" t="s">
        <v>1</v>
      </c>
    </row>
    <row r="10919" spans="1:2" x14ac:dyDescent="0.25">
      <c r="A10919" s="1" t="s">
        <v>10562</v>
      </c>
      <c r="B10919" s="1" t="s">
        <v>1</v>
      </c>
    </row>
    <row r="10920" spans="1:2" x14ac:dyDescent="0.25">
      <c r="A10920" s="1" t="s">
        <v>10563</v>
      </c>
      <c r="B10920" s="1" t="s">
        <v>1</v>
      </c>
    </row>
    <row r="10921" spans="1:2" x14ac:dyDescent="0.25">
      <c r="A10921" s="1" t="s">
        <v>10564</v>
      </c>
      <c r="B10921" s="1" t="s">
        <v>1</v>
      </c>
    </row>
    <row r="10922" spans="1:2" x14ac:dyDescent="0.25">
      <c r="A10922" s="1" t="s">
        <v>10565</v>
      </c>
      <c r="B10922" s="1" t="s">
        <v>1</v>
      </c>
    </row>
    <row r="10923" spans="1:2" x14ac:dyDescent="0.25">
      <c r="A10923" s="1" t="s">
        <v>10566</v>
      </c>
      <c r="B10923" s="1" t="s">
        <v>1</v>
      </c>
    </row>
    <row r="10924" spans="1:2" x14ac:dyDescent="0.25">
      <c r="A10924" s="1" t="s">
        <v>10567</v>
      </c>
      <c r="B10924" s="1" t="s">
        <v>1</v>
      </c>
    </row>
    <row r="10925" spans="1:2" x14ac:dyDescent="0.25">
      <c r="A10925" s="1" t="s">
        <v>10568</v>
      </c>
      <c r="B10925" s="1" t="s">
        <v>1</v>
      </c>
    </row>
    <row r="10926" spans="1:2" x14ac:dyDescent="0.25">
      <c r="A10926" s="1" t="s">
        <v>10569</v>
      </c>
      <c r="B10926" s="1" t="s">
        <v>1</v>
      </c>
    </row>
    <row r="10927" spans="1:2" x14ac:dyDescent="0.25">
      <c r="A10927" s="1" t="s">
        <v>10570</v>
      </c>
      <c r="B10927" s="1" t="s">
        <v>1</v>
      </c>
    </row>
    <row r="10928" spans="1:2" x14ac:dyDescent="0.25">
      <c r="A10928" s="1" t="s">
        <v>10571</v>
      </c>
      <c r="B10928" s="1" t="s">
        <v>1</v>
      </c>
    </row>
    <row r="10929" spans="1:2" x14ac:dyDescent="0.25">
      <c r="A10929" s="1" t="s">
        <v>10572</v>
      </c>
      <c r="B10929" s="1" t="s">
        <v>1</v>
      </c>
    </row>
    <row r="10930" spans="1:2" x14ac:dyDescent="0.25">
      <c r="A10930" s="1" t="s">
        <v>10573</v>
      </c>
      <c r="B10930" s="1" t="s">
        <v>1</v>
      </c>
    </row>
    <row r="10931" spans="1:2" x14ac:dyDescent="0.25">
      <c r="A10931" s="1" t="s">
        <v>10574</v>
      </c>
      <c r="B10931" s="1" t="s">
        <v>1</v>
      </c>
    </row>
    <row r="10932" spans="1:2" x14ac:dyDescent="0.25">
      <c r="A10932" s="1" t="s">
        <v>10575</v>
      </c>
      <c r="B10932" s="1" t="s">
        <v>1</v>
      </c>
    </row>
    <row r="10933" spans="1:2" x14ac:dyDescent="0.25">
      <c r="A10933" s="1" t="s">
        <v>10576</v>
      </c>
      <c r="B10933" s="1" t="s">
        <v>1</v>
      </c>
    </row>
    <row r="10934" spans="1:2" x14ac:dyDescent="0.25">
      <c r="A10934" s="1" t="s">
        <v>10577</v>
      </c>
      <c r="B10934" s="1" t="s">
        <v>1</v>
      </c>
    </row>
    <row r="10935" spans="1:2" x14ac:dyDescent="0.25">
      <c r="A10935" s="1" t="s">
        <v>10578</v>
      </c>
      <c r="B10935" s="1" t="s">
        <v>1</v>
      </c>
    </row>
    <row r="10936" spans="1:2" x14ac:dyDescent="0.25">
      <c r="A10936" s="1" t="s">
        <v>10579</v>
      </c>
      <c r="B10936" s="1" t="s">
        <v>1</v>
      </c>
    </row>
    <row r="10937" spans="1:2" x14ac:dyDescent="0.25">
      <c r="A10937" s="1" t="s">
        <v>10580</v>
      </c>
      <c r="B10937" s="1" t="s">
        <v>1</v>
      </c>
    </row>
    <row r="10938" spans="1:2" x14ac:dyDescent="0.25">
      <c r="A10938" s="1" t="s">
        <v>10581</v>
      </c>
      <c r="B10938" s="1" t="s">
        <v>1</v>
      </c>
    </row>
    <row r="10939" spans="1:2" x14ac:dyDescent="0.25">
      <c r="A10939" s="1" t="s">
        <v>10582</v>
      </c>
      <c r="B10939" s="1" t="s">
        <v>1</v>
      </c>
    </row>
    <row r="10940" spans="1:2" x14ac:dyDescent="0.25">
      <c r="A10940" s="1" t="s">
        <v>10583</v>
      </c>
      <c r="B10940" s="1" t="s">
        <v>1</v>
      </c>
    </row>
    <row r="10941" spans="1:2" x14ac:dyDescent="0.25">
      <c r="A10941" s="1" t="s">
        <v>10584</v>
      </c>
      <c r="B10941" s="1" t="s">
        <v>1</v>
      </c>
    </row>
    <row r="10942" spans="1:2" x14ac:dyDescent="0.25">
      <c r="A10942" s="1" t="s">
        <v>10585</v>
      </c>
      <c r="B10942" s="1" t="s">
        <v>1</v>
      </c>
    </row>
    <row r="10943" spans="1:2" x14ac:dyDescent="0.25">
      <c r="A10943" s="1" t="s">
        <v>10586</v>
      </c>
      <c r="B10943" s="1" t="s">
        <v>1</v>
      </c>
    </row>
    <row r="10944" spans="1:2" x14ac:dyDescent="0.25">
      <c r="A10944" s="1" t="s">
        <v>10587</v>
      </c>
      <c r="B10944" s="1" t="s">
        <v>1</v>
      </c>
    </row>
    <row r="10945" spans="1:2" x14ac:dyDescent="0.25">
      <c r="A10945" s="1" t="s">
        <v>10588</v>
      </c>
      <c r="B10945" s="1" t="s">
        <v>1</v>
      </c>
    </row>
    <row r="10946" spans="1:2" x14ac:dyDescent="0.25">
      <c r="A10946" s="1" t="s">
        <v>10589</v>
      </c>
      <c r="B10946" s="1" t="s">
        <v>1</v>
      </c>
    </row>
    <row r="10947" spans="1:2" x14ac:dyDescent="0.25">
      <c r="A10947" s="1" t="s">
        <v>10590</v>
      </c>
      <c r="B10947" s="1" t="s">
        <v>1</v>
      </c>
    </row>
    <row r="10948" spans="1:2" x14ac:dyDescent="0.25">
      <c r="A10948" s="1" t="s">
        <v>10591</v>
      </c>
      <c r="B10948" s="1" t="s">
        <v>1</v>
      </c>
    </row>
    <row r="10949" spans="1:2" x14ac:dyDescent="0.25">
      <c r="A10949" s="1" t="s">
        <v>10592</v>
      </c>
      <c r="B10949" s="1" t="s">
        <v>1</v>
      </c>
    </row>
    <row r="10950" spans="1:2" x14ac:dyDescent="0.25">
      <c r="A10950" s="1" t="s">
        <v>10593</v>
      </c>
      <c r="B10950" s="1" t="s">
        <v>1</v>
      </c>
    </row>
    <row r="10951" spans="1:2" x14ac:dyDescent="0.25">
      <c r="A10951" s="1" t="s">
        <v>10594</v>
      </c>
      <c r="B10951" s="1" t="s">
        <v>1</v>
      </c>
    </row>
    <row r="10952" spans="1:2" x14ac:dyDescent="0.25">
      <c r="A10952" s="1" t="s">
        <v>10595</v>
      </c>
      <c r="B10952" s="1" t="s">
        <v>1</v>
      </c>
    </row>
    <row r="10953" spans="1:2" x14ac:dyDescent="0.25">
      <c r="A10953" s="1" t="s">
        <v>10596</v>
      </c>
      <c r="B10953" s="1" t="s">
        <v>1</v>
      </c>
    </row>
    <row r="10954" spans="1:2" x14ac:dyDescent="0.25">
      <c r="A10954" s="1" t="s">
        <v>10597</v>
      </c>
      <c r="B10954" s="1" t="s">
        <v>1</v>
      </c>
    </row>
    <row r="10955" spans="1:2" x14ac:dyDescent="0.25">
      <c r="A10955" s="1" t="s">
        <v>10598</v>
      </c>
      <c r="B10955" s="1" t="s">
        <v>1</v>
      </c>
    </row>
    <row r="10956" spans="1:2" x14ac:dyDescent="0.25">
      <c r="A10956" s="1" t="s">
        <v>10599</v>
      </c>
      <c r="B10956" s="1" t="s">
        <v>1</v>
      </c>
    </row>
    <row r="10957" spans="1:2" x14ac:dyDescent="0.25">
      <c r="A10957" s="1" t="s">
        <v>10600</v>
      </c>
      <c r="B10957" s="1" t="s">
        <v>1</v>
      </c>
    </row>
    <row r="10958" spans="1:2" x14ac:dyDescent="0.25">
      <c r="A10958" s="1" t="s">
        <v>10601</v>
      </c>
      <c r="B10958" s="1" t="s">
        <v>1</v>
      </c>
    </row>
    <row r="10959" spans="1:2" x14ac:dyDescent="0.25">
      <c r="A10959" s="1" t="s">
        <v>10602</v>
      </c>
      <c r="B10959" s="1" t="s">
        <v>1</v>
      </c>
    </row>
    <row r="10960" spans="1:2" x14ac:dyDescent="0.25">
      <c r="A10960" s="1" t="s">
        <v>10603</v>
      </c>
      <c r="B10960" s="1" t="s">
        <v>1</v>
      </c>
    </row>
    <row r="10961" spans="1:2" x14ac:dyDescent="0.25">
      <c r="A10961" s="1" t="s">
        <v>10604</v>
      </c>
      <c r="B10961" s="1" t="s">
        <v>1</v>
      </c>
    </row>
    <row r="10962" spans="1:2" x14ac:dyDescent="0.25">
      <c r="A10962" s="1" t="s">
        <v>10605</v>
      </c>
      <c r="B10962" s="1" t="s">
        <v>1</v>
      </c>
    </row>
    <row r="10963" spans="1:2" x14ac:dyDescent="0.25">
      <c r="A10963" s="1" t="s">
        <v>10606</v>
      </c>
      <c r="B10963" s="1" t="s">
        <v>1</v>
      </c>
    </row>
    <row r="10964" spans="1:2" x14ac:dyDescent="0.25">
      <c r="A10964" s="1" t="s">
        <v>10607</v>
      </c>
      <c r="B10964" s="1" t="s">
        <v>1</v>
      </c>
    </row>
    <row r="10965" spans="1:2" x14ac:dyDescent="0.25">
      <c r="A10965" s="1" t="s">
        <v>10608</v>
      </c>
      <c r="B10965" s="1" t="s">
        <v>1</v>
      </c>
    </row>
    <row r="10966" spans="1:2" x14ac:dyDescent="0.25">
      <c r="A10966" s="1" t="s">
        <v>10609</v>
      </c>
      <c r="B10966" s="1" t="s">
        <v>1</v>
      </c>
    </row>
    <row r="10967" spans="1:2" x14ac:dyDescent="0.25">
      <c r="A10967" s="1" t="s">
        <v>10610</v>
      </c>
      <c r="B10967" s="1" t="s">
        <v>1</v>
      </c>
    </row>
    <row r="10968" spans="1:2" x14ac:dyDescent="0.25">
      <c r="A10968" s="1" t="s">
        <v>10611</v>
      </c>
      <c r="B10968" s="1" t="s">
        <v>1</v>
      </c>
    </row>
    <row r="10969" spans="1:2" x14ac:dyDescent="0.25">
      <c r="A10969" s="1" t="s">
        <v>10612</v>
      </c>
      <c r="B10969" s="1" t="s">
        <v>1</v>
      </c>
    </row>
    <row r="10970" spans="1:2" x14ac:dyDescent="0.25">
      <c r="A10970" s="1" t="s">
        <v>10613</v>
      </c>
      <c r="B10970" s="1" t="s">
        <v>1</v>
      </c>
    </row>
    <row r="10971" spans="1:2" x14ac:dyDescent="0.25">
      <c r="A10971" s="1" t="s">
        <v>10614</v>
      </c>
      <c r="B10971" s="1" t="s">
        <v>1</v>
      </c>
    </row>
    <row r="10972" spans="1:2" x14ac:dyDescent="0.25">
      <c r="A10972" s="1" t="s">
        <v>10615</v>
      </c>
      <c r="B10972" s="1" t="s">
        <v>1</v>
      </c>
    </row>
    <row r="10973" spans="1:2" x14ac:dyDescent="0.25">
      <c r="A10973" s="1" t="s">
        <v>10616</v>
      </c>
      <c r="B10973" s="1" t="s">
        <v>1</v>
      </c>
    </row>
    <row r="10974" spans="1:2" x14ac:dyDescent="0.25">
      <c r="A10974" s="1" t="s">
        <v>10617</v>
      </c>
      <c r="B10974" s="1" t="s">
        <v>1</v>
      </c>
    </row>
    <row r="10975" spans="1:2" x14ac:dyDescent="0.25">
      <c r="A10975" s="1" t="s">
        <v>10618</v>
      </c>
      <c r="B10975" s="1" t="s">
        <v>1</v>
      </c>
    </row>
    <row r="10976" spans="1:2" x14ac:dyDescent="0.25">
      <c r="A10976" s="1" t="s">
        <v>10619</v>
      </c>
      <c r="B10976" s="1" t="s">
        <v>1</v>
      </c>
    </row>
    <row r="10977" spans="1:2" x14ac:dyDescent="0.25">
      <c r="A10977" s="1" t="s">
        <v>10620</v>
      </c>
      <c r="B10977" s="1" t="s">
        <v>1</v>
      </c>
    </row>
    <row r="10978" spans="1:2" x14ac:dyDescent="0.25">
      <c r="A10978" s="1" t="s">
        <v>10621</v>
      </c>
      <c r="B10978" s="1" t="s">
        <v>1</v>
      </c>
    </row>
    <row r="10979" spans="1:2" x14ac:dyDescent="0.25">
      <c r="A10979" s="1" t="s">
        <v>10622</v>
      </c>
      <c r="B10979" s="1" t="s">
        <v>1</v>
      </c>
    </row>
    <row r="10980" spans="1:2" x14ac:dyDescent="0.25">
      <c r="A10980" s="1" t="s">
        <v>10623</v>
      </c>
      <c r="B10980" s="1" t="s">
        <v>1</v>
      </c>
    </row>
    <row r="10981" spans="1:2" x14ac:dyDescent="0.25">
      <c r="A10981" s="1" t="s">
        <v>10624</v>
      </c>
      <c r="B10981" s="1" t="s">
        <v>1</v>
      </c>
    </row>
    <row r="10982" spans="1:2" x14ac:dyDescent="0.25">
      <c r="A10982" s="1" t="s">
        <v>10625</v>
      </c>
      <c r="B10982" s="1" t="s">
        <v>1</v>
      </c>
    </row>
    <row r="10983" spans="1:2" x14ac:dyDescent="0.25">
      <c r="A10983" s="1" t="s">
        <v>10626</v>
      </c>
      <c r="B10983" s="1" t="s">
        <v>1</v>
      </c>
    </row>
    <row r="10984" spans="1:2" x14ac:dyDescent="0.25">
      <c r="A10984" s="1" t="s">
        <v>10627</v>
      </c>
      <c r="B10984" s="1" t="s">
        <v>1</v>
      </c>
    </row>
    <row r="10985" spans="1:2" x14ac:dyDescent="0.25">
      <c r="A10985" s="1" t="s">
        <v>10628</v>
      </c>
      <c r="B10985" s="1" t="s">
        <v>1</v>
      </c>
    </row>
    <row r="10986" spans="1:2" x14ac:dyDescent="0.25">
      <c r="A10986" s="1" t="s">
        <v>10629</v>
      </c>
      <c r="B10986" s="1" t="s">
        <v>1</v>
      </c>
    </row>
    <row r="10987" spans="1:2" x14ac:dyDescent="0.25">
      <c r="A10987" s="1" t="s">
        <v>10630</v>
      </c>
      <c r="B10987" s="1" t="s">
        <v>1</v>
      </c>
    </row>
    <row r="10988" spans="1:2" x14ac:dyDescent="0.25">
      <c r="A10988" s="1" t="s">
        <v>10631</v>
      </c>
      <c r="B10988" s="1" t="s">
        <v>1</v>
      </c>
    </row>
    <row r="10989" spans="1:2" x14ac:dyDescent="0.25">
      <c r="A10989" s="1" t="s">
        <v>10632</v>
      </c>
      <c r="B10989" s="1" t="s">
        <v>1</v>
      </c>
    </row>
    <row r="10990" spans="1:2" x14ac:dyDescent="0.25">
      <c r="A10990" s="1" t="s">
        <v>10633</v>
      </c>
      <c r="B10990" s="1" t="s">
        <v>1</v>
      </c>
    </row>
    <row r="10991" spans="1:2" x14ac:dyDescent="0.25">
      <c r="A10991" s="1" t="s">
        <v>10634</v>
      </c>
      <c r="B10991" s="1" t="s">
        <v>1</v>
      </c>
    </row>
    <row r="10992" spans="1:2" x14ac:dyDescent="0.25">
      <c r="A10992" s="1" t="s">
        <v>10635</v>
      </c>
      <c r="B10992" s="1" t="s">
        <v>1</v>
      </c>
    </row>
    <row r="10993" spans="1:2" x14ac:dyDescent="0.25">
      <c r="A10993" s="1" t="s">
        <v>10636</v>
      </c>
      <c r="B10993" s="1" t="s">
        <v>1</v>
      </c>
    </row>
    <row r="10994" spans="1:2" x14ac:dyDescent="0.25">
      <c r="A10994" s="1" t="s">
        <v>10637</v>
      </c>
      <c r="B10994" s="1" t="s">
        <v>1</v>
      </c>
    </row>
    <row r="10995" spans="1:2" x14ac:dyDescent="0.25">
      <c r="A10995" s="1" t="s">
        <v>10638</v>
      </c>
      <c r="B10995" s="1" t="s">
        <v>1</v>
      </c>
    </row>
    <row r="10996" spans="1:2" x14ac:dyDescent="0.25">
      <c r="A10996" s="1" t="s">
        <v>10639</v>
      </c>
      <c r="B10996" s="1" t="s">
        <v>1</v>
      </c>
    </row>
    <row r="10997" spans="1:2" x14ac:dyDescent="0.25">
      <c r="A10997" s="1" t="s">
        <v>10640</v>
      </c>
      <c r="B10997" s="1" t="s">
        <v>1</v>
      </c>
    </row>
    <row r="10998" spans="1:2" x14ac:dyDescent="0.25">
      <c r="A10998" s="1" t="s">
        <v>10641</v>
      </c>
      <c r="B10998" s="1" t="s">
        <v>1</v>
      </c>
    </row>
    <row r="10999" spans="1:2" x14ac:dyDescent="0.25">
      <c r="A10999" s="1" t="s">
        <v>10642</v>
      </c>
      <c r="B10999" s="1" t="s">
        <v>1</v>
      </c>
    </row>
    <row r="11000" spans="1:2" x14ac:dyDescent="0.25">
      <c r="A11000" s="1" t="s">
        <v>10643</v>
      </c>
      <c r="B11000" s="1" t="s">
        <v>1</v>
      </c>
    </row>
    <row r="11001" spans="1:2" x14ac:dyDescent="0.25">
      <c r="A11001" s="1" t="s">
        <v>10644</v>
      </c>
      <c r="B11001" s="1" t="s">
        <v>1</v>
      </c>
    </row>
    <row r="11002" spans="1:2" x14ac:dyDescent="0.25">
      <c r="A11002" s="1" t="s">
        <v>10645</v>
      </c>
      <c r="B11002" s="1" t="s">
        <v>1</v>
      </c>
    </row>
    <row r="11003" spans="1:2" x14ac:dyDescent="0.25">
      <c r="A11003" s="1" t="s">
        <v>10646</v>
      </c>
      <c r="B11003" s="1" t="s">
        <v>1</v>
      </c>
    </row>
    <row r="11004" spans="1:2" x14ac:dyDescent="0.25">
      <c r="A11004" s="1" t="s">
        <v>10647</v>
      </c>
      <c r="B11004" s="1" t="s">
        <v>1</v>
      </c>
    </row>
    <row r="11005" spans="1:2" x14ac:dyDescent="0.25">
      <c r="A11005" s="1" t="s">
        <v>10648</v>
      </c>
      <c r="B11005" s="1" t="s">
        <v>1</v>
      </c>
    </row>
    <row r="11006" spans="1:2" x14ac:dyDescent="0.25">
      <c r="A11006" s="1" t="s">
        <v>10649</v>
      </c>
      <c r="B11006" s="1" t="s">
        <v>1</v>
      </c>
    </row>
    <row r="11007" spans="1:2" x14ac:dyDescent="0.25">
      <c r="A11007" s="1" t="s">
        <v>10650</v>
      </c>
      <c r="B11007" s="1" t="s">
        <v>1</v>
      </c>
    </row>
    <row r="11008" spans="1:2" x14ac:dyDescent="0.25">
      <c r="A11008" s="1" t="s">
        <v>10651</v>
      </c>
      <c r="B11008" s="1" t="s">
        <v>1</v>
      </c>
    </row>
    <row r="11009" spans="1:2" x14ac:dyDescent="0.25">
      <c r="A11009" s="1" t="s">
        <v>10652</v>
      </c>
      <c r="B11009" s="1" t="s">
        <v>1</v>
      </c>
    </row>
    <row r="11010" spans="1:2" x14ac:dyDescent="0.25">
      <c r="A11010" s="1" t="s">
        <v>10653</v>
      </c>
      <c r="B11010" s="1" t="s">
        <v>1</v>
      </c>
    </row>
    <row r="11011" spans="1:2" x14ac:dyDescent="0.25">
      <c r="A11011" s="1" t="s">
        <v>10654</v>
      </c>
      <c r="B11011" s="1" t="s">
        <v>1</v>
      </c>
    </row>
    <row r="11012" spans="1:2" x14ac:dyDescent="0.25">
      <c r="A11012" s="1" t="s">
        <v>10655</v>
      </c>
      <c r="B11012" s="1" t="s">
        <v>1</v>
      </c>
    </row>
    <row r="11013" spans="1:2" x14ac:dyDescent="0.25">
      <c r="A11013" s="1" t="s">
        <v>10656</v>
      </c>
      <c r="B11013" s="1" t="s">
        <v>1</v>
      </c>
    </row>
    <row r="11014" spans="1:2" x14ac:dyDescent="0.25">
      <c r="A11014" s="1" t="s">
        <v>2155</v>
      </c>
      <c r="B11014" s="1" t="s">
        <v>1</v>
      </c>
    </row>
    <row r="11015" spans="1:2" x14ac:dyDescent="0.25">
      <c r="A11015" s="1" t="s">
        <v>10657</v>
      </c>
      <c r="B11015" s="1" t="s">
        <v>1</v>
      </c>
    </row>
    <row r="11016" spans="1:2" x14ac:dyDescent="0.25">
      <c r="A11016" s="1" t="s">
        <v>10658</v>
      </c>
      <c r="B11016" s="1" t="s">
        <v>1</v>
      </c>
    </row>
    <row r="11017" spans="1:2" x14ac:dyDescent="0.25">
      <c r="A11017" s="1" t="s">
        <v>10659</v>
      </c>
      <c r="B11017" s="1" t="s">
        <v>1</v>
      </c>
    </row>
    <row r="11018" spans="1:2" x14ac:dyDescent="0.25">
      <c r="A11018" s="1" t="s">
        <v>10660</v>
      </c>
      <c r="B11018" s="1" t="s">
        <v>1</v>
      </c>
    </row>
    <row r="11019" spans="1:2" x14ac:dyDescent="0.25">
      <c r="A11019" s="1" t="s">
        <v>10661</v>
      </c>
      <c r="B11019" s="1" t="s">
        <v>1</v>
      </c>
    </row>
    <row r="11020" spans="1:2" x14ac:dyDescent="0.25">
      <c r="A11020" s="1" t="s">
        <v>10662</v>
      </c>
      <c r="B11020" s="1" t="s">
        <v>1</v>
      </c>
    </row>
    <row r="11021" spans="1:2" x14ac:dyDescent="0.25">
      <c r="A11021" s="1" t="s">
        <v>10663</v>
      </c>
      <c r="B11021" s="1" t="s">
        <v>1</v>
      </c>
    </row>
    <row r="11022" spans="1:2" x14ac:dyDescent="0.25">
      <c r="A11022" s="1" t="s">
        <v>10664</v>
      </c>
      <c r="B11022" s="1" t="s">
        <v>1</v>
      </c>
    </row>
    <row r="11023" spans="1:2" x14ac:dyDescent="0.25">
      <c r="A11023" s="1" t="s">
        <v>10665</v>
      </c>
      <c r="B11023" s="1" t="s">
        <v>1</v>
      </c>
    </row>
    <row r="11024" spans="1:2" x14ac:dyDescent="0.25">
      <c r="A11024" s="1" t="s">
        <v>10666</v>
      </c>
      <c r="B11024" s="1" t="s">
        <v>1</v>
      </c>
    </row>
    <row r="11025" spans="1:2" x14ac:dyDescent="0.25">
      <c r="A11025" s="1" t="s">
        <v>10667</v>
      </c>
      <c r="B11025" s="1" t="s">
        <v>1</v>
      </c>
    </row>
    <row r="11026" spans="1:2" x14ac:dyDescent="0.25">
      <c r="A11026" s="1" t="s">
        <v>10668</v>
      </c>
      <c r="B11026" s="1" t="s">
        <v>1</v>
      </c>
    </row>
    <row r="11027" spans="1:2" x14ac:dyDescent="0.25">
      <c r="A11027" s="1" t="s">
        <v>10669</v>
      </c>
      <c r="B11027" s="1" t="s">
        <v>1</v>
      </c>
    </row>
    <row r="11028" spans="1:2" x14ac:dyDescent="0.25">
      <c r="A11028" s="1" t="s">
        <v>10670</v>
      </c>
      <c r="B11028" s="1" t="s">
        <v>1</v>
      </c>
    </row>
    <row r="11029" spans="1:2" x14ac:dyDescent="0.25">
      <c r="A11029" s="1" t="s">
        <v>10671</v>
      </c>
      <c r="B11029" s="1" t="s">
        <v>1</v>
      </c>
    </row>
    <row r="11030" spans="1:2" x14ac:dyDescent="0.25">
      <c r="A11030" s="1" t="s">
        <v>10672</v>
      </c>
      <c r="B11030" s="1" t="s">
        <v>1</v>
      </c>
    </row>
    <row r="11031" spans="1:2" x14ac:dyDescent="0.25">
      <c r="A11031" s="1" t="s">
        <v>10673</v>
      </c>
      <c r="B11031" s="1" t="s">
        <v>1</v>
      </c>
    </row>
    <row r="11032" spans="1:2" x14ac:dyDescent="0.25">
      <c r="A11032" s="1" t="s">
        <v>10674</v>
      </c>
      <c r="B11032" s="1" t="s">
        <v>1</v>
      </c>
    </row>
    <row r="11033" spans="1:2" x14ac:dyDescent="0.25">
      <c r="A11033" s="1" t="s">
        <v>10675</v>
      </c>
      <c r="B11033" s="1" t="s">
        <v>1</v>
      </c>
    </row>
    <row r="11034" spans="1:2" x14ac:dyDescent="0.25">
      <c r="A11034" s="1" t="s">
        <v>10676</v>
      </c>
      <c r="B11034" s="1" t="s">
        <v>1</v>
      </c>
    </row>
    <row r="11035" spans="1:2" x14ac:dyDescent="0.25">
      <c r="A11035" s="1" t="s">
        <v>10677</v>
      </c>
      <c r="B11035" s="1" t="s">
        <v>1</v>
      </c>
    </row>
    <row r="11036" spans="1:2" x14ac:dyDescent="0.25">
      <c r="A11036" s="1" t="s">
        <v>10678</v>
      </c>
      <c r="B11036" s="1" t="s">
        <v>1</v>
      </c>
    </row>
    <row r="11037" spans="1:2" x14ac:dyDescent="0.25">
      <c r="A11037" s="1" t="s">
        <v>10679</v>
      </c>
      <c r="B11037" s="1" t="s">
        <v>1</v>
      </c>
    </row>
    <row r="11038" spans="1:2" x14ac:dyDescent="0.25">
      <c r="A11038" s="1" t="s">
        <v>10680</v>
      </c>
      <c r="B11038" s="1" t="s">
        <v>1</v>
      </c>
    </row>
    <row r="11039" spans="1:2" x14ac:dyDescent="0.25">
      <c r="A11039" s="1" t="s">
        <v>882</v>
      </c>
      <c r="B11039" s="1" t="s">
        <v>1</v>
      </c>
    </row>
    <row r="11040" spans="1:2" x14ac:dyDescent="0.25">
      <c r="A11040" s="1" t="s">
        <v>10681</v>
      </c>
      <c r="B11040" s="1" t="s">
        <v>1</v>
      </c>
    </row>
    <row r="11041" spans="1:2" x14ac:dyDescent="0.25">
      <c r="A11041" s="1" t="s">
        <v>10682</v>
      </c>
      <c r="B11041" s="1" t="s">
        <v>1</v>
      </c>
    </row>
    <row r="11042" spans="1:2" x14ac:dyDescent="0.25">
      <c r="A11042" s="1" t="s">
        <v>10683</v>
      </c>
      <c r="B11042" s="1" t="s">
        <v>1</v>
      </c>
    </row>
    <row r="11043" spans="1:2" x14ac:dyDescent="0.25">
      <c r="A11043" s="1" t="s">
        <v>10684</v>
      </c>
      <c r="B11043" s="1" t="s">
        <v>1</v>
      </c>
    </row>
    <row r="11044" spans="1:2" x14ac:dyDescent="0.25">
      <c r="A11044" s="1" t="s">
        <v>10685</v>
      </c>
      <c r="B11044" s="1" t="s">
        <v>1</v>
      </c>
    </row>
    <row r="11045" spans="1:2" x14ac:dyDescent="0.25">
      <c r="A11045" s="1" t="s">
        <v>10686</v>
      </c>
      <c r="B11045" s="1" t="s">
        <v>1</v>
      </c>
    </row>
    <row r="11046" spans="1:2" x14ac:dyDescent="0.25">
      <c r="A11046" s="1" t="s">
        <v>10687</v>
      </c>
      <c r="B11046" s="1" t="s">
        <v>1</v>
      </c>
    </row>
    <row r="11047" spans="1:2" x14ac:dyDescent="0.25">
      <c r="A11047" s="1" t="s">
        <v>10688</v>
      </c>
      <c r="B11047" s="1" t="s">
        <v>1</v>
      </c>
    </row>
    <row r="11048" spans="1:2" x14ac:dyDescent="0.25">
      <c r="A11048" s="1" t="s">
        <v>10689</v>
      </c>
      <c r="B11048" s="1" t="s">
        <v>1</v>
      </c>
    </row>
    <row r="11049" spans="1:2" x14ac:dyDescent="0.25">
      <c r="A11049" s="1" t="s">
        <v>10690</v>
      </c>
      <c r="B11049" s="1" t="s">
        <v>1</v>
      </c>
    </row>
    <row r="11050" spans="1:2" x14ac:dyDescent="0.25">
      <c r="A11050" s="1" t="s">
        <v>10691</v>
      </c>
      <c r="B11050" s="1" t="s">
        <v>1</v>
      </c>
    </row>
    <row r="11051" spans="1:2" x14ac:dyDescent="0.25">
      <c r="A11051" s="1" t="s">
        <v>10692</v>
      </c>
      <c r="B11051" s="1" t="s">
        <v>1</v>
      </c>
    </row>
    <row r="11052" spans="1:2" x14ac:dyDescent="0.25">
      <c r="A11052" s="1" t="s">
        <v>10693</v>
      </c>
      <c r="B11052" s="1" t="s">
        <v>1</v>
      </c>
    </row>
    <row r="11053" spans="1:2" x14ac:dyDescent="0.25">
      <c r="A11053" s="1" t="s">
        <v>10694</v>
      </c>
      <c r="B11053" s="1" t="s">
        <v>1</v>
      </c>
    </row>
    <row r="11054" spans="1:2" x14ac:dyDescent="0.25">
      <c r="A11054" s="1" t="s">
        <v>4835</v>
      </c>
      <c r="B11054" s="1" t="s">
        <v>1</v>
      </c>
    </row>
    <row r="11055" spans="1:2" x14ac:dyDescent="0.25">
      <c r="A11055" s="1" t="s">
        <v>10695</v>
      </c>
      <c r="B11055" s="1" t="s">
        <v>1</v>
      </c>
    </row>
    <row r="11056" spans="1:2" x14ac:dyDescent="0.25">
      <c r="A11056" s="1" t="s">
        <v>10696</v>
      </c>
      <c r="B11056" s="1" t="s">
        <v>1</v>
      </c>
    </row>
    <row r="11057" spans="1:2" x14ac:dyDescent="0.25">
      <c r="A11057" s="1" t="s">
        <v>10697</v>
      </c>
      <c r="B11057" s="1" t="s">
        <v>1</v>
      </c>
    </row>
    <row r="11058" spans="1:2" x14ac:dyDescent="0.25">
      <c r="A11058" s="1" t="s">
        <v>10698</v>
      </c>
      <c r="B11058" s="1" t="s">
        <v>1</v>
      </c>
    </row>
    <row r="11059" spans="1:2" x14ac:dyDescent="0.25">
      <c r="A11059" s="1" t="s">
        <v>10699</v>
      </c>
      <c r="B11059" s="1" t="s">
        <v>1</v>
      </c>
    </row>
    <row r="11060" spans="1:2" x14ac:dyDescent="0.25">
      <c r="A11060" s="1" t="s">
        <v>10700</v>
      </c>
      <c r="B11060" s="1" t="s">
        <v>1</v>
      </c>
    </row>
    <row r="11061" spans="1:2" x14ac:dyDescent="0.25">
      <c r="A11061" s="1" t="s">
        <v>7261</v>
      </c>
      <c r="B11061" s="1" t="s">
        <v>1</v>
      </c>
    </row>
    <row r="11062" spans="1:2" x14ac:dyDescent="0.25">
      <c r="A11062" s="1" t="s">
        <v>10701</v>
      </c>
      <c r="B11062" s="1" t="s">
        <v>1</v>
      </c>
    </row>
    <row r="11063" spans="1:2" x14ac:dyDescent="0.25">
      <c r="A11063" s="1" t="s">
        <v>10702</v>
      </c>
      <c r="B11063" s="1" t="s">
        <v>1</v>
      </c>
    </row>
    <row r="11064" spans="1:2" x14ac:dyDescent="0.25">
      <c r="A11064" s="1" t="s">
        <v>10703</v>
      </c>
      <c r="B11064" s="1" t="s">
        <v>1</v>
      </c>
    </row>
    <row r="11065" spans="1:2" x14ac:dyDescent="0.25">
      <c r="A11065" s="1" t="s">
        <v>10704</v>
      </c>
      <c r="B11065" s="1" t="s">
        <v>1</v>
      </c>
    </row>
    <row r="11066" spans="1:2" x14ac:dyDescent="0.25">
      <c r="A11066" s="1" t="s">
        <v>10705</v>
      </c>
      <c r="B11066" s="1" t="s">
        <v>1</v>
      </c>
    </row>
    <row r="11067" spans="1:2" x14ac:dyDescent="0.25">
      <c r="A11067" s="1" t="s">
        <v>10706</v>
      </c>
      <c r="B11067" s="1" t="s">
        <v>1</v>
      </c>
    </row>
    <row r="11068" spans="1:2" x14ac:dyDescent="0.25">
      <c r="A11068" s="1" t="s">
        <v>10707</v>
      </c>
      <c r="B11068" s="1" t="s">
        <v>1</v>
      </c>
    </row>
    <row r="11069" spans="1:2" x14ac:dyDescent="0.25">
      <c r="A11069" s="1" t="s">
        <v>10708</v>
      </c>
      <c r="B11069" s="1" t="s">
        <v>1</v>
      </c>
    </row>
    <row r="11070" spans="1:2" x14ac:dyDescent="0.25">
      <c r="A11070" s="1" t="s">
        <v>10709</v>
      </c>
      <c r="B11070" s="1" t="s">
        <v>1</v>
      </c>
    </row>
    <row r="11071" spans="1:2" x14ac:dyDescent="0.25">
      <c r="A11071" s="1" t="s">
        <v>10710</v>
      </c>
      <c r="B11071" s="1" t="s">
        <v>1</v>
      </c>
    </row>
    <row r="11072" spans="1:2" x14ac:dyDescent="0.25">
      <c r="A11072" s="1" t="s">
        <v>10711</v>
      </c>
      <c r="B11072" s="1" t="s">
        <v>1</v>
      </c>
    </row>
    <row r="11073" spans="1:2" x14ac:dyDescent="0.25">
      <c r="A11073" s="1" t="s">
        <v>10712</v>
      </c>
      <c r="B11073" s="1" t="s">
        <v>1</v>
      </c>
    </row>
    <row r="11074" spans="1:2" x14ac:dyDescent="0.25">
      <c r="A11074" s="1" t="s">
        <v>10713</v>
      </c>
      <c r="B11074" s="1" t="s">
        <v>1</v>
      </c>
    </row>
    <row r="11075" spans="1:2" x14ac:dyDescent="0.25">
      <c r="A11075" s="1" t="s">
        <v>10714</v>
      </c>
      <c r="B11075" s="1" t="s">
        <v>1</v>
      </c>
    </row>
    <row r="11076" spans="1:2" x14ac:dyDescent="0.25">
      <c r="A11076" s="1" t="s">
        <v>10715</v>
      </c>
      <c r="B11076" s="1" t="s">
        <v>1</v>
      </c>
    </row>
    <row r="11077" spans="1:2" x14ac:dyDescent="0.25">
      <c r="A11077" s="1" t="s">
        <v>10716</v>
      </c>
      <c r="B11077" s="1" t="s">
        <v>1</v>
      </c>
    </row>
    <row r="11078" spans="1:2" x14ac:dyDescent="0.25">
      <c r="A11078" s="1" t="s">
        <v>10717</v>
      </c>
      <c r="B11078" s="1" t="s">
        <v>1</v>
      </c>
    </row>
    <row r="11079" spans="1:2" x14ac:dyDescent="0.25">
      <c r="A11079" s="1" t="s">
        <v>10718</v>
      </c>
      <c r="B11079" s="1" t="s">
        <v>1</v>
      </c>
    </row>
    <row r="11080" spans="1:2" x14ac:dyDescent="0.25">
      <c r="A11080" s="1" t="s">
        <v>10719</v>
      </c>
      <c r="B11080" s="1" t="s">
        <v>1</v>
      </c>
    </row>
    <row r="11081" spans="1:2" x14ac:dyDescent="0.25">
      <c r="A11081" s="1" t="s">
        <v>10720</v>
      </c>
      <c r="B11081" s="1" t="s">
        <v>1</v>
      </c>
    </row>
    <row r="11082" spans="1:2" x14ac:dyDescent="0.25">
      <c r="A11082" s="1" t="s">
        <v>10721</v>
      </c>
      <c r="B11082" s="1" t="s">
        <v>1</v>
      </c>
    </row>
    <row r="11083" spans="1:2" x14ac:dyDescent="0.25">
      <c r="A11083" s="1" t="s">
        <v>10722</v>
      </c>
      <c r="B11083" s="1" t="s">
        <v>1</v>
      </c>
    </row>
    <row r="11084" spans="1:2" x14ac:dyDescent="0.25">
      <c r="A11084" s="1" t="s">
        <v>10723</v>
      </c>
      <c r="B11084" s="1" t="s">
        <v>1</v>
      </c>
    </row>
    <row r="11085" spans="1:2" x14ac:dyDescent="0.25">
      <c r="A11085" s="1" t="s">
        <v>10724</v>
      </c>
      <c r="B11085" s="1" t="s">
        <v>1</v>
      </c>
    </row>
    <row r="11086" spans="1:2" x14ac:dyDescent="0.25">
      <c r="A11086" s="1" t="s">
        <v>10725</v>
      </c>
      <c r="B11086" s="1" t="s">
        <v>1</v>
      </c>
    </row>
    <row r="11087" spans="1:2" x14ac:dyDescent="0.25">
      <c r="A11087" s="1" t="s">
        <v>3818</v>
      </c>
      <c r="B11087" s="1" t="s">
        <v>1</v>
      </c>
    </row>
    <row r="11088" spans="1:2" x14ac:dyDescent="0.25">
      <c r="A11088" s="1" t="s">
        <v>10726</v>
      </c>
      <c r="B11088" s="1" t="s">
        <v>1</v>
      </c>
    </row>
    <row r="11089" spans="1:2" x14ac:dyDescent="0.25">
      <c r="A11089" s="1" t="s">
        <v>10727</v>
      </c>
      <c r="B11089" s="1" t="s">
        <v>1</v>
      </c>
    </row>
    <row r="11090" spans="1:2" x14ac:dyDescent="0.25">
      <c r="A11090" s="1" t="s">
        <v>10728</v>
      </c>
      <c r="B11090" s="1" t="s">
        <v>1</v>
      </c>
    </row>
    <row r="11091" spans="1:2" x14ac:dyDescent="0.25">
      <c r="A11091" s="1" t="s">
        <v>10729</v>
      </c>
      <c r="B11091" s="1" t="s">
        <v>1</v>
      </c>
    </row>
    <row r="11092" spans="1:2" x14ac:dyDescent="0.25">
      <c r="A11092" s="1" t="s">
        <v>10730</v>
      </c>
      <c r="B11092" s="1" t="s">
        <v>1</v>
      </c>
    </row>
    <row r="11093" spans="1:2" x14ac:dyDescent="0.25">
      <c r="A11093" s="1" t="s">
        <v>10731</v>
      </c>
      <c r="B11093" s="1" t="s">
        <v>1</v>
      </c>
    </row>
    <row r="11094" spans="1:2" x14ac:dyDescent="0.25">
      <c r="A11094" s="1" t="s">
        <v>860</v>
      </c>
      <c r="B11094" s="1" t="s">
        <v>1</v>
      </c>
    </row>
    <row r="11095" spans="1:2" x14ac:dyDescent="0.25">
      <c r="A11095" s="1" t="s">
        <v>10732</v>
      </c>
      <c r="B11095" s="1" t="s">
        <v>1</v>
      </c>
    </row>
    <row r="11096" spans="1:2" x14ac:dyDescent="0.25">
      <c r="A11096" s="1" t="s">
        <v>10733</v>
      </c>
      <c r="B11096" s="1" t="s">
        <v>1</v>
      </c>
    </row>
    <row r="11097" spans="1:2" x14ac:dyDescent="0.25">
      <c r="A11097" s="1" t="s">
        <v>10734</v>
      </c>
      <c r="B11097" s="1" t="s">
        <v>1</v>
      </c>
    </row>
    <row r="11098" spans="1:2" x14ac:dyDescent="0.25">
      <c r="A11098" s="1" t="s">
        <v>2951</v>
      </c>
      <c r="B11098" s="1" t="s">
        <v>1</v>
      </c>
    </row>
    <row r="11099" spans="1:2" x14ac:dyDescent="0.25">
      <c r="A11099" s="1" t="s">
        <v>10735</v>
      </c>
      <c r="B11099" s="1" t="s">
        <v>1</v>
      </c>
    </row>
    <row r="11100" spans="1:2" x14ac:dyDescent="0.25">
      <c r="A11100" s="1" t="s">
        <v>10736</v>
      </c>
      <c r="B11100" s="1" t="s">
        <v>1</v>
      </c>
    </row>
    <row r="11101" spans="1:2" x14ac:dyDescent="0.25">
      <c r="A11101" s="1" t="s">
        <v>10737</v>
      </c>
      <c r="B11101" s="1" t="s">
        <v>1</v>
      </c>
    </row>
    <row r="11102" spans="1:2" x14ac:dyDescent="0.25">
      <c r="A11102" s="1" t="s">
        <v>10738</v>
      </c>
      <c r="B11102" s="1" t="s">
        <v>1</v>
      </c>
    </row>
    <row r="11103" spans="1:2" x14ac:dyDescent="0.25">
      <c r="A11103" s="1" t="s">
        <v>10739</v>
      </c>
      <c r="B11103" s="1" t="s">
        <v>1</v>
      </c>
    </row>
    <row r="11104" spans="1:2" x14ac:dyDescent="0.25">
      <c r="A11104" s="1" t="s">
        <v>10740</v>
      </c>
      <c r="B11104" s="1" t="s">
        <v>1</v>
      </c>
    </row>
    <row r="11105" spans="1:2" x14ac:dyDescent="0.25">
      <c r="A11105" s="1" t="s">
        <v>10741</v>
      </c>
      <c r="B11105" s="1" t="s">
        <v>1</v>
      </c>
    </row>
    <row r="11106" spans="1:2" x14ac:dyDescent="0.25">
      <c r="A11106" s="1" t="s">
        <v>10742</v>
      </c>
      <c r="B11106" s="1" t="s">
        <v>1</v>
      </c>
    </row>
    <row r="11107" spans="1:2" x14ac:dyDescent="0.25">
      <c r="A11107" s="1" t="s">
        <v>612</v>
      </c>
      <c r="B11107" s="1" t="s">
        <v>1</v>
      </c>
    </row>
    <row r="11108" spans="1:2" x14ac:dyDescent="0.25">
      <c r="A11108" s="1" t="s">
        <v>10743</v>
      </c>
      <c r="B11108" s="1" t="s">
        <v>1</v>
      </c>
    </row>
    <row r="11109" spans="1:2" x14ac:dyDescent="0.25">
      <c r="A11109" s="1" t="s">
        <v>10744</v>
      </c>
      <c r="B11109" s="1" t="s">
        <v>1</v>
      </c>
    </row>
    <row r="11110" spans="1:2" x14ac:dyDescent="0.25">
      <c r="A11110" s="1" t="s">
        <v>10745</v>
      </c>
      <c r="B11110" s="1" t="s">
        <v>1</v>
      </c>
    </row>
    <row r="11111" spans="1:2" x14ac:dyDescent="0.25">
      <c r="A11111" s="1" t="s">
        <v>10746</v>
      </c>
      <c r="B11111" s="1" t="s">
        <v>1</v>
      </c>
    </row>
    <row r="11112" spans="1:2" x14ac:dyDescent="0.25">
      <c r="A11112" s="1" t="s">
        <v>10747</v>
      </c>
      <c r="B11112" s="1" t="s">
        <v>1</v>
      </c>
    </row>
    <row r="11113" spans="1:2" x14ac:dyDescent="0.25">
      <c r="A11113" s="1" t="s">
        <v>10748</v>
      </c>
      <c r="B11113" s="1" t="s">
        <v>1</v>
      </c>
    </row>
    <row r="11114" spans="1:2" x14ac:dyDescent="0.25">
      <c r="A11114" s="1" t="s">
        <v>10749</v>
      </c>
      <c r="B11114" s="1" t="s">
        <v>1</v>
      </c>
    </row>
    <row r="11115" spans="1:2" x14ac:dyDescent="0.25">
      <c r="A11115" s="1" t="s">
        <v>10750</v>
      </c>
      <c r="B11115" s="1" t="s">
        <v>1</v>
      </c>
    </row>
    <row r="11116" spans="1:2" x14ac:dyDescent="0.25">
      <c r="A11116" s="1" t="s">
        <v>10751</v>
      </c>
      <c r="B11116" s="1" t="s">
        <v>1</v>
      </c>
    </row>
    <row r="11117" spans="1:2" x14ac:dyDescent="0.25">
      <c r="A11117" s="1" t="s">
        <v>10752</v>
      </c>
      <c r="B11117" s="1" t="s">
        <v>1</v>
      </c>
    </row>
    <row r="11118" spans="1:2" x14ac:dyDescent="0.25">
      <c r="A11118" s="1" t="s">
        <v>10753</v>
      </c>
      <c r="B11118" s="1" t="s">
        <v>1</v>
      </c>
    </row>
    <row r="11119" spans="1:2" x14ac:dyDescent="0.25">
      <c r="A11119" s="1" t="s">
        <v>10754</v>
      </c>
      <c r="B11119" s="1" t="s">
        <v>1</v>
      </c>
    </row>
    <row r="11120" spans="1:2" x14ac:dyDescent="0.25">
      <c r="A11120" s="1" t="s">
        <v>10755</v>
      </c>
      <c r="B11120" s="1" t="s">
        <v>1</v>
      </c>
    </row>
    <row r="11121" spans="1:2" x14ac:dyDescent="0.25">
      <c r="A11121" s="1" t="s">
        <v>10756</v>
      </c>
      <c r="B11121" s="1" t="s">
        <v>1</v>
      </c>
    </row>
    <row r="11122" spans="1:2" x14ac:dyDescent="0.25">
      <c r="A11122" s="1" t="s">
        <v>10757</v>
      </c>
      <c r="B11122" s="1" t="s">
        <v>1</v>
      </c>
    </row>
    <row r="11123" spans="1:2" x14ac:dyDescent="0.25">
      <c r="A11123" s="1" t="s">
        <v>10758</v>
      </c>
      <c r="B11123" s="1" t="s">
        <v>1</v>
      </c>
    </row>
    <row r="11124" spans="1:2" x14ac:dyDescent="0.25">
      <c r="A11124" s="1" t="s">
        <v>10759</v>
      </c>
      <c r="B11124" s="1" t="s">
        <v>1</v>
      </c>
    </row>
    <row r="11125" spans="1:2" x14ac:dyDescent="0.25">
      <c r="A11125" s="1" t="s">
        <v>10760</v>
      </c>
      <c r="B11125" s="1" t="s">
        <v>1</v>
      </c>
    </row>
    <row r="11126" spans="1:2" x14ac:dyDescent="0.25">
      <c r="A11126" s="1" t="s">
        <v>10761</v>
      </c>
      <c r="B11126" s="1" t="s">
        <v>1</v>
      </c>
    </row>
    <row r="11127" spans="1:2" x14ac:dyDescent="0.25">
      <c r="A11127" s="1" t="s">
        <v>10762</v>
      </c>
      <c r="B11127" s="1" t="s">
        <v>1</v>
      </c>
    </row>
    <row r="11128" spans="1:2" x14ac:dyDescent="0.25">
      <c r="A11128" s="1" t="s">
        <v>10763</v>
      </c>
      <c r="B11128" s="1" t="s">
        <v>1</v>
      </c>
    </row>
    <row r="11129" spans="1:2" x14ac:dyDescent="0.25">
      <c r="A11129" s="1" t="s">
        <v>10764</v>
      </c>
      <c r="B11129" s="1" t="s">
        <v>1</v>
      </c>
    </row>
    <row r="11130" spans="1:2" x14ac:dyDescent="0.25">
      <c r="A11130" s="1" t="s">
        <v>10765</v>
      </c>
      <c r="B11130" s="1" t="s">
        <v>1</v>
      </c>
    </row>
    <row r="11131" spans="1:2" x14ac:dyDescent="0.25">
      <c r="A11131" s="1" t="s">
        <v>814</v>
      </c>
      <c r="B11131" s="1" t="s">
        <v>1</v>
      </c>
    </row>
    <row r="11132" spans="1:2" x14ac:dyDescent="0.25">
      <c r="A11132" s="1" t="s">
        <v>10766</v>
      </c>
      <c r="B11132" s="1" t="s">
        <v>1</v>
      </c>
    </row>
    <row r="11133" spans="1:2" x14ac:dyDescent="0.25">
      <c r="A11133" s="1" t="s">
        <v>10767</v>
      </c>
      <c r="B11133" s="1" t="s">
        <v>1</v>
      </c>
    </row>
    <row r="11134" spans="1:2" x14ac:dyDescent="0.25">
      <c r="A11134" s="1" t="s">
        <v>10768</v>
      </c>
      <c r="B11134" s="1" t="s">
        <v>1</v>
      </c>
    </row>
    <row r="11135" spans="1:2" x14ac:dyDescent="0.25">
      <c r="A11135" s="1" t="s">
        <v>10769</v>
      </c>
      <c r="B11135" s="1" t="s">
        <v>1</v>
      </c>
    </row>
    <row r="11136" spans="1:2" x14ac:dyDescent="0.25">
      <c r="A11136" s="1" t="s">
        <v>10770</v>
      </c>
      <c r="B11136" s="1" t="s">
        <v>1</v>
      </c>
    </row>
    <row r="11137" spans="1:2" x14ac:dyDescent="0.25">
      <c r="A11137" s="1" t="s">
        <v>10771</v>
      </c>
      <c r="B11137" s="1" t="s">
        <v>1</v>
      </c>
    </row>
    <row r="11138" spans="1:2" x14ac:dyDescent="0.25">
      <c r="A11138" s="1" t="s">
        <v>10772</v>
      </c>
      <c r="B11138" s="1" t="s">
        <v>1</v>
      </c>
    </row>
    <row r="11139" spans="1:2" x14ac:dyDescent="0.25">
      <c r="A11139" s="1" t="s">
        <v>10773</v>
      </c>
      <c r="B11139" s="1" t="s">
        <v>1</v>
      </c>
    </row>
    <row r="11140" spans="1:2" x14ac:dyDescent="0.25">
      <c r="A11140" s="1" t="s">
        <v>10774</v>
      </c>
      <c r="B11140" s="1" t="s">
        <v>1</v>
      </c>
    </row>
    <row r="11141" spans="1:2" x14ac:dyDescent="0.25">
      <c r="A11141" s="1" t="s">
        <v>10775</v>
      </c>
      <c r="B11141" s="1" t="s">
        <v>1</v>
      </c>
    </row>
    <row r="11142" spans="1:2" x14ac:dyDescent="0.25">
      <c r="A11142" s="1" t="s">
        <v>10776</v>
      </c>
      <c r="B11142" s="1" t="s">
        <v>1</v>
      </c>
    </row>
    <row r="11143" spans="1:2" x14ac:dyDescent="0.25">
      <c r="A11143" s="1" t="s">
        <v>10777</v>
      </c>
      <c r="B11143" s="1" t="s">
        <v>1</v>
      </c>
    </row>
    <row r="11144" spans="1:2" x14ac:dyDescent="0.25">
      <c r="A11144" s="1" t="s">
        <v>10778</v>
      </c>
      <c r="B11144" s="1" t="s">
        <v>1</v>
      </c>
    </row>
    <row r="11145" spans="1:2" x14ac:dyDescent="0.25">
      <c r="A11145" s="1" t="s">
        <v>10779</v>
      </c>
      <c r="B11145" s="1" t="s">
        <v>1</v>
      </c>
    </row>
    <row r="11146" spans="1:2" x14ac:dyDescent="0.25">
      <c r="A11146" s="1" t="s">
        <v>10780</v>
      </c>
      <c r="B11146" s="1" t="s">
        <v>1</v>
      </c>
    </row>
    <row r="11147" spans="1:2" x14ac:dyDescent="0.25">
      <c r="A11147" s="1" t="s">
        <v>10781</v>
      </c>
      <c r="B11147" s="1" t="s">
        <v>1</v>
      </c>
    </row>
    <row r="11148" spans="1:2" x14ac:dyDescent="0.25">
      <c r="A11148" s="1" t="s">
        <v>10782</v>
      </c>
      <c r="B11148" s="1" t="s">
        <v>1</v>
      </c>
    </row>
    <row r="11149" spans="1:2" x14ac:dyDescent="0.25">
      <c r="A11149" s="1" t="s">
        <v>10783</v>
      </c>
      <c r="B11149" s="1" t="s">
        <v>1</v>
      </c>
    </row>
    <row r="11150" spans="1:2" x14ac:dyDescent="0.25">
      <c r="A11150" s="1" t="s">
        <v>10784</v>
      </c>
      <c r="B11150" s="1" t="s">
        <v>1</v>
      </c>
    </row>
    <row r="11151" spans="1:2" x14ac:dyDescent="0.25">
      <c r="A11151" s="1" t="s">
        <v>10785</v>
      </c>
      <c r="B11151" s="1" t="s">
        <v>1</v>
      </c>
    </row>
    <row r="11152" spans="1:2" x14ac:dyDescent="0.25">
      <c r="A11152" s="1" t="s">
        <v>2809</v>
      </c>
      <c r="B11152" s="1" t="s">
        <v>1</v>
      </c>
    </row>
    <row r="11153" spans="1:2" x14ac:dyDescent="0.25">
      <c r="A11153" s="1" t="s">
        <v>10786</v>
      </c>
      <c r="B11153" s="1" t="s">
        <v>1</v>
      </c>
    </row>
    <row r="11154" spans="1:2" x14ac:dyDescent="0.25">
      <c r="A11154" s="1" t="s">
        <v>10787</v>
      </c>
      <c r="B11154" s="1" t="s">
        <v>1</v>
      </c>
    </row>
    <row r="11155" spans="1:2" x14ac:dyDescent="0.25">
      <c r="A11155" s="1" t="s">
        <v>10788</v>
      </c>
      <c r="B11155" s="1" t="s">
        <v>1</v>
      </c>
    </row>
    <row r="11156" spans="1:2" x14ac:dyDescent="0.25">
      <c r="A11156" s="1" t="s">
        <v>10789</v>
      </c>
      <c r="B11156" s="1" t="s">
        <v>1</v>
      </c>
    </row>
    <row r="11157" spans="1:2" x14ac:dyDescent="0.25">
      <c r="A11157" s="1" t="s">
        <v>10790</v>
      </c>
      <c r="B11157" s="1" t="s">
        <v>1</v>
      </c>
    </row>
    <row r="11158" spans="1:2" x14ac:dyDescent="0.25">
      <c r="A11158" s="1" t="s">
        <v>10791</v>
      </c>
      <c r="B11158" s="1" t="s">
        <v>1</v>
      </c>
    </row>
    <row r="11159" spans="1:2" x14ac:dyDescent="0.25">
      <c r="A11159" s="1" t="s">
        <v>10792</v>
      </c>
      <c r="B11159" s="1" t="s">
        <v>1</v>
      </c>
    </row>
    <row r="11160" spans="1:2" x14ac:dyDescent="0.25">
      <c r="A11160" s="1" t="s">
        <v>10793</v>
      </c>
      <c r="B11160" s="1" t="s">
        <v>1</v>
      </c>
    </row>
    <row r="11161" spans="1:2" x14ac:dyDescent="0.25">
      <c r="A11161" s="1" t="s">
        <v>10794</v>
      </c>
      <c r="B11161" s="1" t="s">
        <v>1</v>
      </c>
    </row>
    <row r="11162" spans="1:2" x14ac:dyDescent="0.25">
      <c r="A11162" s="1" t="s">
        <v>3449</v>
      </c>
      <c r="B11162" s="1" t="s">
        <v>1</v>
      </c>
    </row>
    <row r="11163" spans="1:2" x14ac:dyDescent="0.25">
      <c r="A11163" s="1" t="s">
        <v>10795</v>
      </c>
      <c r="B11163" s="1" t="s">
        <v>1</v>
      </c>
    </row>
    <row r="11164" spans="1:2" x14ac:dyDescent="0.25">
      <c r="A11164" s="1" t="s">
        <v>10796</v>
      </c>
      <c r="B11164" s="1" t="s">
        <v>1</v>
      </c>
    </row>
    <row r="11165" spans="1:2" x14ac:dyDescent="0.25">
      <c r="A11165" s="1" t="s">
        <v>10797</v>
      </c>
      <c r="B11165" s="1" t="s">
        <v>1</v>
      </c>
    </row>
    <row r="11166" spans="1:2" x14ac:dyDescent="0.25">
      <c r="A11166" s="1" t="s">
        <v>10798</v>
      </c>
      <c r="B11166" s="1" t="s">
        <v>1</v>
      </c>
    </row>
    <row r="11167" spans="1:2" x14ac:dyDescent="0.25">
      <c r="A11167" s="1" t="s">
        <v>10799</v>
      </c>
      <c r="B11167" s="1" t="s">
        <v>1</v>
      </c>
    </row>
    <row r="11168" spans="1:2" x14ac:dyDescent="0.25">
      <c r="A11168" s="1" t="s">
        <v>6763</v>
      </c>
      <c r="B11168" s="1" t="s">
        <v>1</v>
      </c>
    </row>
    <row r="11169" spans="1:2" x14ac:dyDescent="0.25">
      <c r="A11169" s="1" t="s">
        <v>10800</v>
      </c>
      <c r="B11169" s="1" t="s">
        <v>1</v>
      </c>
    </row>
    <row r="11170" spans="1:2" x14ac:dyDescent="0.25">
      <c r="A11170" s="1" t="s">
        <v>10801</v>
      </c>
      <c r="B11170" s="1" t="s">
        <v>1</v>
      </c>
    </row>
    <row r="11171" spans="1:2" x14ac:dyDescent="0.25">
      <c r="A11171" s="1" t="s">
        <v>10802</v>
      </c>
      <c r="B11171" s="1" t="s">
        <v>1</v>
      </c>
    </row>
    <row r="11172" spans="1:2" x14ac:dyDescent="0.25">
      <c r="A11172" s="1" t="s">
        <v>10803</v>
      </c>
      <c r="B11172" s="1" t="s">
        <v>1</v>
      </c>
    </row>
    <row r="11173" spans="1:2" x14ac:dyDescent="0.25">
      <c r="A11173" s="1" t="s">
        <v>10804</v>
      </c>
      <c r="B11173" s="1" t="s">
        <v>1</v>
      </c>
    </row>
    <row r="11174" spans="1:2" x14ac:dyDescent="0.25">
      <c r="A11174" s="1" t="s">
        <v>5197</v>
      </c>
      <c r="B11174" s="1" t="s">
        <v>1</v>
      </c>
    </row>
    <row r="11175" spans="1:2" x14ac:dyDescent="0.25">
      <c r="A11175" s="1" t="s">
        <v>10805</v>
      </c>
      <c r="B11175" s="1" t="s">
        <v>1</v>
      </c>
    </row>
    <row r="11176" spans="1:2" x14ac:dyDescent="0.25">
      <c r="A11176" s="1" t="s">
        <v>10806</v>
      </c>
      <c r="B11176" s="1" t="s">
        <v>1</v>
      </c>
    </row>
    <row r="11177" spans="1:2" x14ac:dyDescent="0.25">
      <c r="A11177" s="1" t="s">
        <v>10807</v>
      </c>
      <c r="B11177" s="1" t="s">
        <v>1</v>
      </c>
    </row>
    <row r="11178" spans="1:2" x14ac:dyDescent="0.25">
      <c r="A11178" s="1" t="s">
        <v>10808</v>
      </c>
      <c r="B11178" s="1" t="s">
        <v>1</v>
      </c>
    </row>
    <row r="11179" spans="1:2" x14ac:dyDescent="0.25">
      <c r="A11179" s="1" t="s">
        <v>10809</v>
      </c>
      <c r="B11179" s="1" t="s">
        <v>1</v>
      </c>
    </row>
    <row r="11180" spans="1:2" x14ac:dyDescent="0.25">
      <c r="A11180" s="1" t="s">
        <v>10810</v>
      </c>
      <c r="B11180" s="1" t="s">
        <v>1</v>
      </c>
    </row>
    <row r="11181" spans="1:2" x14ac:dyDescent="0.25">
      <c r="A11181" s="1" t="s">
        <v>10811</v>
      </c>
      <c r="B11181" s="1" t="s">
        <v>1</v>
      </c>
    </row>
    <row r="11182" spans="1:2" x14ac:dyDescent="0.25">
      <c r="A11182" s="1" t="s">
        <v>10812</v>
      </c>
      <c r="B11182" s="1" t="s">
        <v>1</v>
      </c>
    </row>
    <row r="11183" spans="1:2" x14ac:dyDescent="0.25">
      <c r="A11183" s="1" t="s">
        <v>10813</v>
      </c>
      <c r="B11183" s="1" t="s">
        <v>1</v>
      </c>
    </row>
    <row r="11184" spans="1:2" x14ac:dyDescent="0.25">
      <c r="A11184" s="1" t="s">
        <v>10814</v>
      </c>
      <c r="B11184" s="1" t="s">
        <v>1</v>
      </c>
    </row>
    <row r="11185" spans="1:2" x14ac:dyDescent="0.25">
      <c r="A11185" s="1" t="s">
        <v>10815</v>
      </c>
      <c r="B11185" s="1" t="s">
        <v>1</v>
      </c>
    </row>
    <row r="11186" spans="1:2" x14ac:dyDescent="0.25">
      <c r="A11186" s="1" t="s">
        <v>10816</v>
      </c>
      <c r="B11186" s="1" t="s">
        <v>1</v>
      </c>
    </row>
    <row r="11187" spans="1:2" x14ac:dyDescent="0.25">
      <c r="A11187" s="1" t="s">
        <v>10817</v>
      </c>
      <c r="B11187" s="1" t="s">
        <v>1</v>
      </c>
    </row>
    <row r="11188" spans="1:2" x14ac:dyDescent="0.25">
      <c r="A11188" s="1" t="s">
        <v>10818</v>
      </c>
      <c r="B11188" s="1" t="s">
        <v>1</v>
      </c>
    </row>
    <row r="11189" spans="1:2" x14ac:dyDescent="0.25">
      <c r="A11189" s="1" t="s">
        <v>10819</v>
      </c>
      <c r="B11189" s="1" t="s">
        <v>1</v>
      </c>
    </row>
    <row r="11190" spans="1:2" x14ac:dyDescent="0.25">
      <c r="A11190" s="1" t="s">
        <v>10820</v>
      </c>
      <c r="B11190" s="1" t="s">
        <v>1</v>
      </c>
    </row>
    <row r="11191" spans="1:2" x14ac:dyDescent="0.25">
      <c r="A11191" s="1" t="s">
        <v>10821</v>
      </c>
      <c r="B11191" s="1" t="s">
        <v>1</v>
      </c>
    </row>
    <row r="11192" spans="1:2" x14ac:dyDescent="0.25">
      <c r="A11192" s="1" t="s">
        <v>10822</v>
      </c>
      <c r="B11192" s="1" t="s">
        <v>1</v>
      </c>
    </row>
    <row r="11193" spans="1:2" x14ac:dyDescent="0.25">
      <c r="A11193" s="1" t="s">
        <v>10823</v>
      </c>
      <c r="B11193" s="1" t="s">
        <v>1</v>
      </c>
    </row>
    <row r="11194" spans="1:2" x14ac:dyDescent="0.25">
      <c r="A11194" s="1" t="s">
        <v>10824</v>
      </c>
      <c r="B11194" s="1" t="s">
        <v>1</v>
      </c>
    </row>
    <row r="11195" spans="1:2" x14ac:dyDescent="0.25">
      <c r="A11195" s="1" t="s">
        <v>10825</v>
      </c>
      <c r="B11195" s="1" t="s">
        <v>1</v>
      </c>
    </row>
    <row r="11196" spans="1:2" x14ac:dyDescent="0.25">
      <c r="A11196" s="1" t="s">
        <v>10826</v>
      </c>
      <c r="B11196" s="1" t="s">
        <v>1</v>
      </c>
    </row>
    <row r="11197" spans="1:2" x14ac:dyDescent="0.25">
      <c r="A11197" s="1" t="s">
        <v>10827</v>
      </c>
      <c r="B11197" s="1" t="s">
        <v>1</v>
      </c>
    </row>
    <row r="11198" spans="1:2" x14ac:dyDescent="0.25">
      <c r="A11198" s="1" t="s">
        <v>10828</v>
      </c>
      <c r="B11198" s="1" t="s">
        <v>1</v>
      </c>
    </row>
    <row r="11199" spans="1:2" x14ac:dyDescent="0.25">
      <c r="A11199" s="1" t="s">
        <v>10829</v>
      </c>
      <c r="B11199" s="1" t="s">
        <v>1</v>
      </c>
    </row>
    <row r="11200" spans="1:2" x14ac:dyDescent="0.25">
      <c r="A11200" s="1" t="s">
        <v>10830</v>
      </c>
      <c r="B11200" s="1" t="s">
        <v>1</v>
      </c>
    </row>
    <row r="11201" spans="1:2" x14ac:dyDescent="0.25">
      <c r="A11201" s="1" t="s">
        <v>10831</v>
      </c>
      <c r="B11201" s="1" t="s">
        <v>1</v>
      </c>
    </row>
    <row r="11202" spans="1:2" x14ac:dyDescent="0.25">
      <c r="A11202" s="1" t="s">
        <v>10832</v>
      </c>
      <c r="B11202" s="1" t="s">
        <v>1</v>
      </c>
    </row>
    <row r="11203" spans="1:2" x14ac:dyDescent="0.25">
      <c r="A11203" s="1" t="s">
        <v>10833</v>
      </c>
      <c r="B11203" s="1" t="s">
        <v>1</v>
      </c>
    </row>
    <row r="11204" spans="1:2" x14ac:dyDescent="0.25">
      <c r="A11204" s="1" t="s">
        <v>10834</v>
      </c>
      <c r="B11204" s="1" t="s">
        <v>1</v>
      </c>
    </row>
    <row r="11205" spans="1:2" x14ac:dyDescent="0.25">
      <c r="A11205" s="1" t="s">
        <v>10835</v>
      </c>
      <c r="B11205" s="1" t="s">
        <v>1</v>
      </c>
    </row>
    <row r="11206" spans="1:2" x14ac:dyDescent="0.25">
      <c r="A11206" s="1" t="s">
        <v>10836</v>
      </c>
      <c r="B11206" s="1" t="s">
        <v>1</v>
      </c>
    </row>
    <row r="11207" spans="1:2" x14ac:dyDescent="0.25">
      <c r="A11207" s="1" t="s">
        <v>10837</v>
      </c>
      <c r="B11207" s="1" t="s">
        <v>1</v>
      </c>
    </row>
    <row r="11208" spans="1:2" x14ac:dyDescent="0.25">
      <c r="A11208" s="1" t="s">
        <v>10838</v>
      </c>
      <c r="B11208" s="1" t="s">
        <v>1</v>
      </c>
    </row>
    <row r="11209" spans="1:2" x14ac:dyDescent="0.25">
      <c r="A11209" s="1" t="s">
        <v>10839</v>
      </c>
      <c r="B11209" s="1" t="s">
        <v>1</v>
      </c>
    </row>
    <row r="11210" spans="1:2" x14ac:dyDescent="0.25">
      <c r="A11210" s="1" t="s">
        <v>10840</v>
      </c>
      <c r="B11210" s="1" t="s">
        <v>1</v>
      </c>
    </row>
    <row r="11211" spans="1:2" x14ac:dyDescent="0.25">
      <c r="A11211" s="1" t="s">
        <v>10841</v>
      </c>
      <c r="B11211" s="1" t="s">
        <v>1</v>
      </c>
    </row>
    <row r="11212" spans="1:2" x14ac:dyDescent="0.25">
      <c r="A11212" s="1" t="s">
        <v>10842</v>
      </c>
      <c r="B11212" s="1" t="s">
        <v>1</v>
      </c>
    </row>
    <row r="11213" spans="1:2" x14ac:dyDescent="0.25">
      <c r="A11213" s="1" t="s">
        <v>10843</v>
      </c>
      <c r="B11213" s="1" t="s">
        <v>1</v>
      </c>
    </row>
    <row r="11214" spans="1:2" x14ac:dyDescent="0.25">
      <c r="A11214" s="1" t="s">
        <v>10844</v>
      </c>
      <c r="B11214" s="1" t="s">
        <v>1</v>
      </c>
    </row>
    <row r="11215" spans="1:2" x14ac:dyDescent="0.25">
      <c r="A11215" s="1" t="s">
        <v>10845</v>
      </c>
      <c r="B11215" s="1" t="s">
        <v>1</v>
      </c>
    </row>
    <row r="11216" spans="1:2" x14ac:dyDescent="0.25">
      <c r="A11216" s="1" t="s">
        <v>10846</v>
      </c>
      <c r="B11216" s="1" t="s">
        <v>1</v>
      </c>
    </row>
    <row r="11217" spans="1:2" x14ac:dyDescent="0.25">
      <c r="A11217" s="1" t="s">
        <v>10847</v>
      </c>
      <c r="B11217" s="1" t="s">
        <v>1</v>
      </c>
    </row>
    <row r="11218" spans="1:2" x14ac:dyDescent="0.25">
      <c r="A11218" s="1" t="s">
        <v>10848</v>
      </c>
      <c r="B11218" s="1" t="s">
        <v>1</v>
      </c>
    </row>
    <row r="11219" spans="1:2" x14ac:dyDescent="0.25">
      <c r="A11219" s="1" t="s">
        <v>10849</v>
      </c>
      <c r="B11219" s="1" t="s">
        <v>1</v>
      </c>
    </row>
    <row r="11220" spans="1:2" x14ac:dyDescent="0.25">
      <c r="A11220" s="1" t="s">
        <v>10850</v>
      </c>
      <c r="B11220" s="1" t="s">
        <v>1</v>
      </c>
    </row>
    <row r="11221" spans="1:2" x14ac:dyDescent="0.25">
      <c r="A11221" s="1" t="s">
        <v>10851</v>
      </c>
      <c r="B11221" s="1" t="s">
        <v>1</v>
      </c>
    </row>
    <row r="11222" spans="1:2" x14ac:dyDescent="0.25">
      <c r="A11222" s="1" t="s">
        <v>10852</v>
      </c>
      <c r="B11222" s="1" t="s">
        <v>1</v>
      </c>
    </row>
    <row r="11223" spans="1:2" x14ac:dyDescent="0.25">
      <c r="A11223" s="1" t="s">
        <v>10853</v>
      </c>
      <c r="B11223" s="1" t="s">
        <v>1</v>
      </c>
    </row>
    <row r="11224" spans="1:2" x14ac:dyDescent="0.25">
      <c r="A11224" s="1" t="s">
        <v>10854</v>
      </c>
      <c r="B11224" s="1" t="s">
        <v>1</v>
      </c>
    </row>
    <row r="11225" spans="1:2" x14ac:dyDescent="0.25">
      <c r="A11225" s="1" t="s">
        <v>10855</v>
      </c>
      <c r="B11225" s="1" t="s">
        <v>1</v>
      </c>
    </row>
    <row r="11226" spans="1:2" x14ac:dyDescent="0.25">
      <c r="A11226" s="1" t="s">
        <v>10856</v>
      </c>
      <c r="B11226" s="1" t="s">
        <v>1</v>
      </c>
    </row>
    <row r="11227" spans="1:2" x14ac:dyDescent="0.25">
      <c r="A11227" s="1" t="s">
        <v>10857</v>
      </c>
      <c r="B11227" s="1" t="s">
        <v>1</v>
      </c>
    </row>
    <row r="11228" spans="1:2" x14ac:dyDescent="0.25">
      <c r="A11228" s="1" t="s">
        <v>10858</v>
      </c>
      <c r="B11228" s="1" t="s">
        <v>1</v>
      </c>
    </row>
    <row r="11229" spans="1:2" x14ac:dyDescent="0.25">
      <c r="A11229" s="1" t="s">
        <v>10859</v>
      </c>
      <c r="B11229" s="1" t="s">
        <v>1</v>
      </c>
    </row>
    <row r="11230" spans="1:2" x14ac:dyDescent="0.25">
      <c r="A11230" s="1" t="s">
        <v>10860</v>
      </c>
      <c r="B11230" s="1" t="s">
        <v>1</v>
      </c>
    </row>
    <row r="11231" spans="1:2" x14ac:dyDescent="0.25">
      <c r="A11231" s="1" t="s">
        <v>10861</v>
      </c>
      <c r="B11231" s="1" t="s">
        <v>1</v>
      </c>
    </row>
    <row r="11232" spans="1:2" x14ac:dyDescent="0.25">
      <c r="A11232" s="1" t="s">
        <v>10862</v>
      </c>
      <c r="B11232" s="1" t="s">
        <v>1</v>
      </c>
    </row>
    <row r="11233" spans="1:2" x14ac:dyDescent="0.25">
      <c r="A11233" s="1" t="s">
        <v>10863</v>
      </c>
      <c r="B11233" s="1" t="s">
        <v>1</v>
      </c>
    </row>
    <row r="11234" spans="1:2" x14ac:dyDescent="0.25">
      <c r="A11234" s="1" t="s">
        <v>10864</v>
      </c>
      <c r="B11234" s="1" t="s">
        <v>1</v>
      </c>
    </row>
    <row r="11235" spans="1:2" x14ac:dyDescent="0.25">
      <c r="A11235" s="1" t="s">
        <v>10865</v>
      </c>
      <c r="B11235" s="1" t="s">
        <v>1</v>
      </c>
    </row>
    <row r="11236" spans="1:2" x14ac:dyDescent="0.25">
      <c r="A11236" s="1" t="s">
        <v>10866</v>
      </c>
      <c r="B11236" s="1" t="s">
        <v>1</v>
      </c>
    </row>
    <row r="11237" spans="1:2" x14ac:dyDescent="0.25">
      <c r="A11237" s="1" t="s">
        <v>10867</v>
      </c>
      <c r="B11237" s="1" t="s">
        <v>1</v>
      </c>
    </row>
    <row r="11238" spans="1:2" x14ac:dyDescent="0.25">
      <c r="A11238" s="1" t="s">
        <v>10868</v>
      </c>
      <c r="B11238" s="1" t="s">
        <v>1</v>
      </c>
    </row>
    <row r="11239" spans="1:2" x14ac:dyDescent="0.25">
      <c r="A11239" s="1" t="s">
        <v>10869</v>
      </c>
      <c r="B11239" s="1" t="s">
        <v>1</v>
      </c>
    </row>
    <row r="11240" spans="1:2" x14ac:dyDescent="0.25">
      <c r="A11240" s="1" t="s">
        <v>10870</v>
      </c>
      <c r="B11240" s="1" t="s">
        <v>1</v>
      </c>
    </row>
    <row r="11241" spans="1:2" x14ac:dyDescent="0.25">
      <c r="A11241" s="1" t="s">
        <v>10871</v>
      </c>
      <c r="B11241" s="1" t="s">
        <v>1</v>
      </c>
    </row>
    <row r="11242" spans="1:2" x14ac:dyDescent="0.25">
      <c r="A11242" s="1" t="s">
        <v>10872</v>
      </c>
      <c r="B11242" s="1" t="s">
        <v>1</v>
      </c>
    </row>
    <row r="11243" spans="1:2" x14ac:dyDescent="0.25">
      <c r="A11243" s="1" t="s">
        <v>10873</v>
      </c>
      <c r="B11243" s="1" t="s">
        <v>1</v>
      </c>
    </row>
    <row r="11244" spans="1:2" x14ac:dyDescent="0.25">
      <c r="A11244" s="1" t="s">
        <v>10874</v>
      </c>
      <c r="B11244" s="1" t="s">
        <v>1</v>
      </c>
    </row>
    <row r="11245" spans="1:2" x14ac:dyDescent="0.25">
      <c r="A11245" s="1" t="s">
        <v>1138</v>
      </c>
      <c r="B11245" s="1" t="s">
        <v>1</v>
      </c>
    </row>
    <row r="11246" spans="1:2" x14ac:dyDescent="0.25">
      <c r="A11246" s="1" t="s">
        <v>10875</v>
      </c>
      <c r="B11246" s="1" t="s">
        <v>1</v>
      </c>
    </row>
    <row r="11247" spans="1:2" x14ac:dyDescent="0.25">
      <c r="A11247" s="1" t="s">
        <v>10876</v>
      </c>
      <c r="B11247" s="1" t="s">
        <v>1</v>
      </c>
    </row>
    <row r="11248" spans="1:2" x14ac:dyDescent="0.25">
      <c r="A11248" s="1" t="s">
        <v>10877</v>
      </c>
      <c r="B11248" s="1" t="s">
        <v>1</v>
      </c>
    </row>
    <row r="11249" spans="1:2" x14ac:dyDescent="0.25">
      <c r="A11249" s="1" t="s">
        <v>10878</v>
      </c>
      <c r="B11249" s="1" t="s">
        <v>1</v>
      </c>
    </row>
    <row r="11250" spans="1:2" x14ac:dyDescent="0.25">
      <c r="A11250" s="1" t="s">
        <v>10879</v>
      </c>
      <c r="B11250" s="1" t="s">
        <v>1</v>
      </c>
    </row>
    <row r="11251" spans="1:2" x14ac:dyDescent="0.25">
      <c r="A11251" s="1" t="s">
        <v>10880</v>
      </c>
      <c r="B11251" s="1" t="s">
        <v>1</v>
      </c>
    </row>
    <row r="11252" spans="1:2" x14ac:dyDescent="0.25">
      <c r="A11252" s="1" t="s">
        <v>671</v>
      </c>
      <c r="B11252" s="1" t="s">
        <v>1</v>
      </c>
    </row>
    <row r="11253" spans="1:2" x14ac:dyDescent="0.25">
      <c r="A11253" s="1" t="s">
        <v>10881</v>
      </c>
      <c r="B11253" s="1" t="s">
        <v>1</v>
      </c>
    </row>
    <row r="11254" spans="1:2" x14ac:dyDescent="0.25">
      <c r="A11254" s="1" t="s">
        <v>10882</v>
      </c>
      <c r="B11254" s="1" t="s">
        <v>1</v>
      </c>
    </row>
    <row r="11255" spans="1:2" x14ac:dyDescent="0.25">
      <c r="A11255" s="1" t="s">
        <v>10883</v>
      </c>
      <c r="B11255" s="1" t="s">
        <v>1</v>
      </c>
    </row>
    <row r="11256" spans="1:2" x14ac:dyDescent="0.25">
      <c r="A11256" s="1" t="s">
        <v>10884</v>
      </c>
      <c r="B11256" s="1" t="s">
        <v>1</v>
      </c>
    </row>
    <row r="11257" spans="1:2" x14ac:dyDescent="0.25">
      <c r="A11257" s="1" t="s">
        <v>10885</v>
      </c>
      <c r="B11257" s="1" t="s">
        <v>1</v>
      </c>
    </row>
    <row r="11258" spans="1:2" x14ac:dyDescent="0.25">
      <c r="A11258" s="1" t="s">
        <v>10886</v>
      </c>
      <c r="B11258" s="1" t="s">
        <v>1</v>
      </c>
    </row>
    <row r="11259" spans="1:2" x14ac:dyDescent="0.25">
      <c r="A11259" s="1" t="s">
        <v>10887</v>
      </c>
      <c r="B11259" s="1" t="s">
        <v>1</v>
      </c>
    </row>
    <row r="11260" spans="1:2" x14ac:dyDescent="0.25">
      <c r="A11260" s="1" t="s">
        <v>10888</v>
      </c>
      <c r="B11260" s="1" t="s">
        <v>1</v>
      </c>
    </row>
    <row r="11261" spans="1:2" x14ac:dyDescent="0.25">
      <c r="A11261" s="1" t="s">
        <v>10889</v>
      </c>
      <c r="B11261" s="1" t="s">
        <v>1</v>
      </c>
    </row>
    <row r="11262" spans="1:2" x14ac:dyDescent="0.25">
      <c r="A11262" s="1" t="s">
        <v>10890</v>
      </c>
      <c r="B11262" s="1" t="s">
        <v>1</v>
      </c>
    </row>
    <row r="11263" spans="1:2" x14ac:dyDescent="0.25">
      <c r="A11263" s="1" t="s">
        <v>10891</v>
      </c>
      <c r="B11263" s="1" t="s">
        <v>1</v>
      </c>
    </row>
    <row r="11264" spans="1:2" x14ac:dyDescent="0.25">
      <c r="A11264" s="1" t="s">
        <v>10892</v>
      </c>
      <c r="B11264" s="1" t="s">
        <v>1</v>
      </c>
    </row>
    <row r="11265" spans="1:2" x14ac:dyDescent="0.25">
      <c r="A11265" s="1" t="s">
        <v>10893</v>
      </c>
      <c r="B11265" s="1" t="s">
        <v>1</v>
      </c>
    </row>
    <row r="11266" spans="1:2" x14ac:dyDescent="0.25">
      <c r="A11266" s="1" t="s">
        <v>10894</v>
      </c>
      <c r="B11266" s="1" t="s">
        <v>1</v>
      </c>
    </row>
    <row r="11267" spans="1:2" x14ac:dyDescent="0.25">
      <c r="A11267" s="1" t="s">
        <v>10895</v>
      </c>
      <c r="B11267" s="1" t="s">
        <v>1</v>
      </c>
    </row>
    <row r="11268" spans="1:2" x14ac:dyDescent="0.25">
      <c r="A11268" s="1" t="s">
        <v>10896</v>
      </c>
      <c r="B11268" s="1" t="s">
        <v>1</v>
      </c>
    </row>
    <row r="11269" spans="1:2" x14ac:dyDescent="0.25">
      <c r="A11269" s="1" t="s">
        <v>10897</v>
      </c>
      <c r="B11269" s="1" t="s">
        <v>1</v>
      </c>
    </row>
    <row r="11270" spans="1:2" x14ac:dyDescent="0.25">
      <c r="A11270" s="1" t="s">
        <v>10898</v>
      </c>
      <c r="B11270" s="1" t="s">
        <v>1</v>
      </c>
    </row>
    <row r="11271" spans="1:2" x14ac:dyDescent="0.25">
      <c r="A11271" s="1" t="s">
        <v>10899</v>
      </c>
      <c r="B11271" s="1" t="s">
        <v>1</v>
      </c>
    </row>
    <row r="11272" spans="1:2" x14ac:dyDescent="0.25">
      <c r="A11272" s="1" t="s">
        <v>10900</v>
      </c>
      <c r="B11272" s="1" t="s">
        <v>1</v>
      </c>
    </row>
    <row r="11273" spans="1:2" x14ac:dyDescent="0.25">
      <c r="A11273" s="1" t="s">
        <v>10901</v>
      </c>
      <c r="B11273" s="1" t="s">
        <v>1</v>
      </c>
    </row>
    <row r="11274" spans="1:2" x14ac:dyDescent="0.25">
      <c r="A11274" s="1" t="s">
        <v>10902</v>
      </c>
      <c r="B11274" s="1" t="s">
        <v>1</v>
      </c>
    </row>
    <row r="11275" spans="1:2" x14ac:dyDescent="0.25">
      <c r="A11275" s="1" t="s">
        <v>10903</v>
      </c>
      <c r="B11275" s="1" t="s">
        <v>1</v>
      </c>
    </row>
    <row r="11276" spans="1:2" x14ac:dyDescent="0.25">
      <c r="A11276" s="1" t="s">
        <v>10904</v>
      </c>
      <c r="B11276" s="1" t="s">
        <v>1</v>
      </c>
    </row>
    <row r="11277" spans="1:2" x14ac:dyDescent="0.25">
      <c r="A11277" s="1" t="s">
        <v>3449</v>
      </c>
      <c r="B11277" s="1" t="s">
        <v>1</v>
      </c>
    </row>
    <row r="11278" spans="1:2" x14ac:dyDescent="0.25">
      <c r="A11278" s="1" t="s">
        <v>10905</v>
      </c>
      <c r="B11278" s="1" t="s">
        <v>1</v>
      </c>
    </row>
    <row r="11279" spans="1:2" x14ac:dyDescent="0.25">
      <c r="A11279" s="1" t="s">
        <v>10906</v>
      </c>
      <c r="B11279" s="1" t="s">
        <v>1</v>
      </c>
    </row>
    <row r="11280" spans="1:2" x14ac:dyDescent="0.25">
      <c r="A11280" s="1" t="s">
        <v>10907</v>
      </c>
      <c r="B11280" s="1" t="s">
        <v>1</v>
      </c>
    </row>
    <row r="11281" spans="1:2" x14ac:dyDescent="0.25">
      <c r="A11281" s="1" t="s">
        <v>10908</v>
      </c>
      <c r="B11281" s="1" t="s">
        <v>1</v>
      </c>
    </row>
    <row r="11282" spans="1:2" x14ac:dyDescent="0.25">
      <c r="A11282" s="1" t="s">
        <v>10909</v>
      </c>
      <c r="B11282" s="1" t="s">
        <v>1</v>
      </c>
    </row>
    <row r="11283" spans="1:2" x14ac:dyDescent="0.25">
      <c r="A11283" s="1" t="s">
        <v>10910</v>
      </c>
      <c r="B11283" s="1" t="s">
        <v>1</v>
      </c>
    </row>
    <row r="11284" spans="1:2" x14ac:dyDescent="0.25">
      <c r="A11284" s="1" t="s">
        <v>10911</v>
      </c>
      <c r="B11284" s="1" t="s">
        <v>1</v>
      </c>
    </row>
    <row r="11285" spans="1:2" x14ac:dyDescent="0.25">
      <c r="A11285" s="1" t="s">
        <v>10912</v>
      </c>
      <c r="B11285" s="1" t="s">
        <v>1</v>
      </c>
    </row>
    <row r="11286" spans="1:2" x14ac:dyDescent="0.25">
      <c r="A11286" s="1" t="s">
        <v>10913</v>
      </c>
      <c r="B11286" s="1" t="s">
        <v>1</v>
      </c>
    </row>
    <row r="11287" spans="1:2" x14ac:dyDescent="0.25">
      <c r="A11287" s="1" t="s">
        <v>10914</v>
      </c>
      <c r="B11287" s="1" t="s">
        <v>1</v>
      </c>
    </row>
    <row r="11288" spans="1:2" x14ac:dyDescent="0.25">
      <c r="A11288" s="1" t="s">
        <v>10915</v>
      </c>
      <c r="B11288" s="1" t="s">
        <v>1</v>
      </c>
    </row>
    <row r="11289" spans="1:2" x14ac:dyDescent="0.25">
      <c r="A11289" s="1" t="s">
        <v>10916</v>
      </c>
      <c r="B11289" s="1" t="s">
        <v>1</v>
      </c>
    </row>
    <row r="11290" spans="1:2" x14ac:dyDescent="0.25">
      <c r="A11290" s="1" t="s">
        <v>10917</v>
      </c>
      <c r="B11290" s="1" t="s">
        <v>1</v>
      </c>
    </row>
    <row r="11291" spans="1:2" x14ac:dyDescent="0.25">
      <c r="A11291" s="1" t="s">
        <v>10918</v>
      </c>
      <c r="B11291" s="1" t="s">
        <v>1</v>
      </c>
    </row>
    <row r="11292" spans="1:2" x14ac:dyDescent="0.25">
      <c r="A11292" s="1" t="s">
        <v>6313</v>
      </c>
      <c r="B11292" s="1" t="s">
        <v>1</v>
      </c>
    </row>
    <row r="11293" spans="1:2" x14ac:dyDescent="0.25">
      <c r="A11293" s="1" t="s">
        <v>10919</v>
      </c>
      <c r="B11293" s="1" t="s">
        <v>1</v>
      </c>
    </row>
    <row r="11294" spans="1:2" x14ac:dyDescent="0.25">
      <c r="A11294" s="1" t="s">
        <v>10920</v>
      </c>
      <c r="B11294" s="1" t="s">
        <v>1</v>
      </c>
    </row>
    <row r="11295" spans="1:2" x14ac:dyDescent="0.25">
      <c r="A11295" s="1" t="s">
        <v>10921</v>
      </c>
      <c r="B11295" s="1" t="s">
        <v>1</v>
      </c>
    </row>
    <row r="11296" spans="1:2" x14ac:dyDescent="0.25">
      <c r="A11296" s="1" t="s">
        <v>10922</v>
      </c>
      <c r="B11296" s="1" t="s">
        <v>1</v>
      </c>
    </row>
    <row r="11297" spans="1:2" x14ac:dyDescent="0.25">
      <c r="A11297" s="1" t="s">
        <v>10923</v>
      </c>
      <c r="B11297" s="1" t="s">
        <v>1</v>
      </c>
    </row>
    <row r="11298" spans="1:2" x14ac:dyDescent="0.25">
      <c r="A11298" s="1" t="s">
        <v>10924</v>
      </c>
      <c r="B11298" s="1" t="s">
        <v>1</v>
      </c>
    </row>
    <row r="11299" spans="1:2" x14ac:dyDescent="0.25">
      <c r="A11299" s="1" t="s">
        <v>10925</v>
      </c>
      <c r="B11299" s="1" t="s">
        <v>1</v>
      </c>
    </row>
    <row r="11300" spans="1:2" x14ac:dyDescent="0.25">
      <c r="A11300" s="1" t="s">
        <v>10926</v>
      </c>
      <c r="B11300" s="1" t="s">
        <v>1</v>
      </c>
    </row>
    <row r="11301" spans="1:2" x14ac:dyDescent="0.25">
      <c r="A11301" s="1" t="s">
        <v>8372</v>
      </c>
      <c r="B11301" s="1" t="s">
        <v>1</v>
      </c>
    </row>
    <row r="11302" spans="1:2" x14ac:dyDescent="0.25">
      <c r="A11302" s="1" t="s">
        <v>10927</v>
      </c>
      <c r="B11302" s="1" t="s">
        <v>1</v>
      </c>
    </row>
    <row r="11303" spans="1:2" x14ac:dyDescent="0.25">
      <c r="A11303" s="1" t="s">
        <v>10928</v>
      </c>
      <c r="B11303" s="1" t="s">
        <v>1</v>
      </c>
    </row>
    <row r="11304" spans="1:2" x14ac:dyDescent="0.25">
      <c r="A11304" s="1" t="s">
        <v>10929</v>
      </c>
      <c r="B11304" s="1" t="s">
        <v>1</v>
      </c>
    </row>
    <row r="11305" spans="1:2" x14ac:dyDescent="0.25">
      <c r="A11305" s="1" t="s">
        <v>10930</v>
      </c>
      <c r="B11305" s="1" t="s">
        <v>1</v>
      </c>
    </row>
    <row r="11306" spans="1:2" x14ac:dyDescent="0.25">
      <c r="A11306" s="1" t="s">
        <v>10931</v>
      </c>
      <c r="B11306" s="1" t="s">
        <v>1</v>
      </c>
    </row>
    <row r="11307" spans="1:2" x14ac:dyDescent="0.25">
      <c r="A11307" s="1" t="s">
        <v>10932</v>
      </c>
      <c r="B11307" s="1" t="s">
        <v>1</v>
      </c>
    </row>
    <row r="11308" spans="1:2" x14ac:dyDescent="0.25">
      <c r="A11308" s="1" t="s">
        <v>10933</v>
      </c>
      <c r="B11308" s="1" t="s">
        <v>1</v>
      </c>
    </row>
    <row r="11309" spans="1:2" x14ac:dyDescent="0.25">
      <c r="A11309" s="1" t="s">
        <v>1363</v>
      </c>
      <c r="B11309" s="1" t="s">
        <v>1</v>
      </c>
    </row>
    <row r="11310" spans="1:2" x14ac:dyDescent="0.25">
      <c r="A11310" s="1" t="s">
        <v>10934</v>
      </c>
      <c r="B11310" s="1" t="s">
        <v>1</v>
      </c>
    </row>
    <row r="11311" spans="1:2" x14ac:dyDescent="0.25">
      <c r="A11311" s="1" t="s">
        <v>10935</v>
      </c>
      <c r="B11311" s="1" t="s">
        <v>1</v>
      </c>
    </row>
    <row r="11312" spans="1:2" x14ac:dyDescent="0.25">
      <c r="A11312" s="1" t="s">
        <v>10936</v>
      </c>
      <c r="B11312" s="1" t="s">
        <v>1</v>
      </c>
    </row>
    <row r="11313" spans="1:2" x14ac:dyDescent="0.25">
      <c r="A11313" s="1" t="s">
        <v>10937</v>
      </c>
      <c r="B11313" s="1" t="s">
        <v>1</v>
      </c>
    </row>
    <row r="11314" spans="1:2" x14ac:dyDescent="0.25">
      <c r="A11314" s="1" t="s">
        <v>10938</v>
      </c>
      <c r="B11314" s="1" t="s">
        <v>1</v>
      </c>
    </row>
    <row r="11315" spans="1:2" x14ac:dyDescent="0.25">
      <c r="A11315" s="1" t="s">
        <v>10939</v>
      </c>
      <c r="B11315" s="1" t="s">
        <v>1</v>
      </c>
    </row>
    <row r="11316" spans="1:2" x14ac:dyDescent="0.25">
      <c r="A11316" s="1" t="s">
        <v>10940</v>
      </c>
      <c r="B11316" s="1" t="s">
        <v>1</v>
      </c>
    </row>
    <row r="11317" spans="1:2" x14ac:dyDescent="0.25">
      <c r="A11317" s="1" t="s">
        <v>10941</v>
      </c>
      <c r="B11317" s="1" t="s">
        <v>1</v>
      </c>
    </row>
    <row r="11318" spans="1:2" x14ac:dyDescent="0.25">
      <c r="A11318" s="1" t="s">
        <v>10942</v>
      </c>
      <c r="B11318" s="1" t="s">
        <v>1</v>
      </c>
    </row>
    <row r="11319" spans="1:2" x14ac:dyDescent="0.25">
      <c r="A11319" s="1" t="s">
        <v>10943</v>
      </c>
      <c r="B11319" s="1" t="s">
        <v>1</v>
      </c>
    </row>
    <row r="11320" spans="1:2" x14ac:dyDescent="0.25">
      <c r="A11320" s="1" t="s">
        <v>10944</v>
      </c>
      <c r="B11320" s="1" t="s">
        <v>1</v>
      </c>
    </row>
    <row r="11321" spans="1:2" x14ac:dyDescent="0.25">
      <c r="A11321" s="1" t="s">
        <v>10945</v>
      </c>
      <c r="B11321" s="1" t="s">
        <v>1</v>
      </c>
    </row>
    <row r="11322" spans="1:2" x14ac:dyDescent="0.25">
      <c r="A11322" s="1" t="s">
        <v>10946</v>
      </c>
      <c r="B11322" s="1" t="s">
        <v>1</v>
      </c>
    </row>
    <row r="11323" spans="1:2" x14ac:dyDescent="0.25">
      <c r="A11323" s="1" t="s">
        <v>10947</v>
      </c>
      <c r="B11323" s="1" t="s">
        <v>1</v>
      </c>
    </row>
    <row r="11324" spans="1:2" x14ac:dyDescent="0.25">
      <c r="A11324" s="1" t="s">
        <v>10948</v>
      </c>
      <c r="B11324" s="1" t="s">
        <v>1</v>
      </c>
    </row>
    <row r="11325" spans="1:2" x14ac:dyDescent="0.25">
      <c r="A11325" s="1" t="s">
        <v>10949</v>
      </c>
      <c r="B11325" s="1" t="s">
        <v>1</v>
      </c>
    </row>
    <row r="11326" spans="1:2" x14ac:dyDescent="0.25">
      <c r="A11326" s="1" t="s">
        <v>10950</v>
      </c>
      <c r="B11326" s="1" t="s">
        <v>1</v>
      </c>
    </row>
    <row r="11327" spans="1:2" x14ac:dyDescent="0.25">
      <c r="A11327" s="1" t="s">
        <v>10951</v>
      </c>
      <c r="B11327" s="1" t="s">
        <v>1</v>
      </c>
    </row>
    <row r="11328" spans="1:2" x14ac:dyDescent="0.25">
      <c r="A11328" s="1" t="s">
        <v>10952</v>
      </c>
      <c r="B11328" s="1" t="s">
        <v>1</v>
      </c>
    </row>
    <row r="11329" spans="1:2" x14ac:dyDescent="0.25">
      <c r="A11329" s="1" t="s">
        <v>10953</v>
      </c>
      <c r="B11329" s="1" t="s">
        <v>1</v>
      </c>
    </row>
    <row r="11330" spans="1:2" x14ac:dyDescent="0.25">
      <c r="A11330" s="1" t="s">
        <v>10954</v>
      </c>
      <c r="B11330" s="1" t="s">
        <v>1</v>
      </c>
    </row>
    <row r="11331" spans="1:2" x14ac:dyDescent="0.25">
      <c r="A11331" s="1" t="s">
        <v>10955</v>
      </c>
      <c r="B11331" s="1" t="s">
        <v>1</v>
      </c>
    </row>
    <row r="11332" spans="1:2" x14ac:dyDescent="0.25">
      <c r="A11332" s="1" t="s">
        <v>10956</v>
      </c>
      <c r="B11332" s="1" t="s">
        <v>1</v>
      </c>
    </row>
    <row r="11333" spans="1:2" x14ac:dyDescent="0.25">
      <c r="A11333" s="1" t="s">
        <v>10957</v>
      </c>
      <c r="B11333" s="1" t="s">
        <v>1</v>
      </c>
    </row>
    <row r="11334" spans="1:2" x14ac:dyDescent="0.25">
      <c r="A11334" s="1" t="s">
        <v>10958</v>
      </c>
      <c r="B11334" s="1" t="s">
        <v>1</v>
      </c>
    </row>
    <row r="11335" spans="1:2" x14ac:dyDescent="0.25">
      <c r="A11335" s="1" t="s">
        <v>7261</v>
      </c>
      <c r="B11335" s="1" t="s">
        <v>1</v>
      </c>
    </row>
    <row r="11336" spans="1:2" x14ac:dyDescent="0.25">
      <c r="A11336" s="1" t="s">
        <v>10959</v>
      </c>
      <c r="B11336" s="1" t="s">
        <v>1</v>
      </c>
    </row>
    <row r="11337" spans="1:2" x14ac:dyDescent="0.25">
      <c r="A11337" s="1" t="s">
        <v>10960</v>
      </c>
      <c r="B11337" s="1" t="s">
        <v>1</v>
      </c>
    </row>
    <row r="11338" spans="1:2" x14ac:dyDescent="0.25">
      <c r="A11338" s="1" t="s">
        <v>10961</v>
      </c>
      <c r="B11338" s="1" t="s">
        <v>1</v>
      </c>
    </row>
    <row r="11339" spans="1:2" x14ac:dyDescent="0.25">
      <c r="A11339" s="1" t="s">
        <v>10962</v>
      </c>
      <c r="B11339" s="1" t="s">
        <v>1</v>
      </c>
    </row>
    <row r="11340" spans="1:2" x14ac:dyDescent="0.25">
      <c r="A11340" s="1" t="s">
        <v>10963</v>
      </c>
      <c r="B11340" s="1" t="s">
        <v>1</v>
      </c>
    </row>
    <row r="11341" spans="1:2" x14ac:dyDescent="0.25">
      <c r="A11341" s="1" t="s">
        <v>10964</v>
      </c>
      <c r="B11341" s="1" t="s">
        <v>1</v>
      </c>
    </row>
    <row r="11342" spans="1:2" x14ac:dyDescent="0.25">
      <c r="A11342" s="1" t="s">
        <v>10965</v>
      </c>
      <c r="B11342" s="1" t="s">
        <v>1</v>
      </c>
    </row>
    <row r="11343" spans="1:2" x14ac:dyDescent="0.25">
      <c r="A11343" s="1" t="s">
        <v>10966</v>
      </c>
      <c r="B11343" s="1" t="s">
        <v>1</v>
      </c>
    </row>
    <row r="11344" spans="1:2" x14ac:dyDescent="0.25">
      <c r="A11344" s="1" t="s">
        <v>10967</v>
      </c>
      <c r="B11344" s="1" t="s">
        <v>1</v>
      </c>
    </row>
    <row r="11345" spans="1:2" x14ac:dyDescent="0.25">
      <c r="A11345" s="1" t="s">
        <v>10968</v>
      </c>
      <c r="B11345" s="1" t="s">
        <v>1</v>
      </c>
    </row>
    <row r="11346" spans="1:2" x14ac:dyDescent="0.25">
      <c r="A11346" s="1" t="s">
        <v>10969</v>
      </c>
      <c r="B11346" s="1" t="s">
        <v>1</v>
      </c>
    </row>
    <row r="11347" spans="1:2" x14ac:dyDescent="0.25">
      <c r="A11347" s="1" t="s">
        <v>10970</v>
      </c>
      <c r="B11347" s="1" t="s">
        <v>1</v>
      </c>
    </row>
    <row r="11348" spans="1:2" x14ac:dyDescent="0.25">
      <c r="A11348" s="1" t="s">
        <v>10971</v>
      </c>
      <c r="B11348" s="1" t="s">
        <v>1</v>
      </c>
    </row>
    <row r="11349" spans="1:2" x14ac:dyDescent="0.25">
      <c r="A11349" s="1" t="s">
        <v>10972</v>
      </c>
      <c r="B11349" s="1" t="s">
        <v>1</v>
      </c>
    </row>
    <row r="11350" spans="1:2" x14ac:dyDescent="0.25">
      <c r="A11350" s="1" t="s">
        <v>10973</v>
      </c>
      <c r="B11350" s="1" t="s">
        <v>1</v>
      </c>
    </row>
    <row r="11351" spans="1:2" x14ac:dyDescent="0.25">
      <c r="A11351" s="1" t="s">
        <v>10974</v>
      </c>
      <c r="B11351" s="1" t="s">
        <v>1</v>
      </c>
    </row>
    <row r="11352" spans="1:2" x14ac:dyDescent="0.25">
      <c r="A11352" s="1" t="s">
        <v>10975</v>
      </c>
      <c r="B11352" s="1" t="s">
        <v>1</v>
      </c>
    </row>
    <row r="11353" spans="1:2" x14ac:dyDescent="0.25">
      <c r="A11353" s="1" t="s">
        <v>10976</v>
      </c>
      <c r="B11353" s="1" t="s">
        <v>1</v>
      </c>
    </row>
    <row r="11354" spans="1:2" x14ac:dyDescent="0.25">
      <c r="A11354" s="1" t="s">
        <v>10977</v>
      </c>
      <c r="B11354" s="1" t="s">
        <v>1</v>
      </c>
    </row>
    <row r="11355" spans="1:2" x14ac:dyDescent="0.25">
      <c r="A11355" s="1" t="s">
        <v>10978</v>
      </c>
      <c r="B11355" s="1" t="s">
        <v>1</v>
      </c>
    </row>
    <row r="11356" spans="1:2" x14ac:dyDescent="0.25">
      <c r="A11356" s="1" t="s">
        <v>10979</v>
      </c>
      <c r="B11356" s="1" t="s">
        <v>1</v>
      </c>
    </row>
    <row r="11357" spans="1:2" x14ac:dyDescent="0.25">
      <c r="A11357" s="1" t="s">
        <v>10980</v>
      </c>
      <c r="B11357" s="1" t="s">
        <v>1</v>
      </c>
    </row>
    <row r="11358" spans="1:2" x14ac:dyDescent="0.25">
      <c r="A11358" s="1" t="s">
        <v>10981</v>
      </c>
      <c r="B11358" s="1" t="s">
        <v>1</v>
      </c>
    </row>
    <row r="11359" spans="1:2" x14ac:dyDescent="0.25">
      <c r="A11359" s="1" t="s">
        <v>10982</v>
      </c>
      <c r="B11359" s="1" t="s">
        <v>1</v>
      </c>
    </row>
    <row r="11360" spans="1:2" x14ac:dyDescent="0.25">
      <c r="A11360" s="1" t="s">
        <v>10983</v>
      </c>
      <c r="B11360" s="1" t="s">
        <v>1</v>
      </c>
    </row>
    <row r="11361" spans="1:2" x14ac:dyDescent="0.25">
      <c r="A11361" s="1" t="s">
        <v>10984</v>
      </c>
      <c r="B11361" s="1" t="s">
        <v>1</v>
      </c>
    </row>
    <row r="11362" spans="1:2" x14ac:dyDescent="0.25">
      <c r="A11362" s="1" t="s">
        <v>10985</v>
      </c>
      <c r="B11362" s="1" t="s">
        <v>1</v>
      </c>
    </row>
    <row r="11363" spans="1:2" x14ac:dyDescent="0.25">
      <c r="A11363" s="1" t="s">
        <v>10986</v>
      </c>
      <c r="B11363" s="1" t="s">
        <v>1</v>
      </c>
    </row>
    <row r="11364" spans="1:2" x14ac:dyDescent="0.25">
      <c r="A11364" s="1" t="s">
        <v>10987</v>
      </c>
      <c r="B11364" s="1" t="s">
        <v>1</v>
      </c>
    </row>
    <row r="11365" spans="1:2" x14ac:dyDescent="0.25">
      <c r="A11365" s="1" t="s">
        <v>10988</v>
      </c>
      <c r="B11365" s="1" t="s">
        <v>1</v>
      </c>
    </row>
    <row r="11366" spans="1:2" x14ac:dyDescent="0.25">
      <c r="A11366" s="1" t="s">
        <v>10989</v>
      </c>
      <c r="B11366" s="1" t="s">
        <v>1</v>
      </c>
    </row>
    <row r="11367" spans="1:2" x14ac:dyDescent="0.25">
      <c r="A11367" s="1" t="s">
        <v>10990</v>
      </c>
      <c r="B11367" s="1" t="s">
        <v>1</v>
      </c>
    </row>
    <row r="11368" spans="1:2" x14ac:dyDescent="0.25">
      <c r="A11368" s="1" t="s">
        <v>10991</v>
      </c>
      <c r="B11368" s="1" t="s">
        <v>1</v>
      </c>
    </row>
    <row r="11369" spans="1:2" x14ac:dyDescent="0.25">
      <c r="A11369" s="1" t="s">
        <v>10992</v>
      </c>
      <c r="B11369" s="1" t="s">
        <v>1</v>
      </c>
    </row>
    <row r="11370" spans="1:2" x14ac:dyDescent="0.25">
      <c r="A11370" s="1" t="s">
        <v>10993</v>
      </c>
      <c r="B11370" s="1" t="s">
        <v>1</v>
      </c>
    </row>
    <row r="11371" spans="1:2" x14ac:dyDescent="0.25">
      <c r="A11371" s="1" t="s">
        <v>10994</v>
      </c>
      <c r="B11371" s="1" t="s">
        <v>1</v>
      </c>
    </row>
    <row r="11372" spans="1:2" x14ac:dyDescent="0.25">
      <c r="A11372" s="1" t="s">
        <v>10995</v>
      </c>
      <c r="B11372" s="1" t="s">
        <v>1</v>
      </c>
    </row>
    <row r="11373" spans="1:2" x14ac:dyDescent="0.25">
      <c r="A11373" s="1" t="s">
        <v>10996</v>
      </c>
      <c r="B11373" s="1" t="s">
        <v>1</v>
      </c>
    </row>
    <row r="11374" spans="1:2" x14ac:dyDescent="0.25">
      <c r="A11374" s="1" t="s">
        <v>10997</v>
      </c>
      <c r="B11374" s="1" t="s">
        <v>1</v>
      </c>
    </row>
    <row r="11375" spans="1:2" x14ac:dyDescent="0.25">
      <c r="A11375" s="1" t="s">
        <v>10998</v>
      </c>
      <c r="B11375" s="1" t="s">
        <v>1</v>
      </c>
    </row>
    <row r="11376" spans="1:2" x14ac:dyDescent="0.25">
      <c r="A11376" s="1" t="s">
        <v>10999</v>
      </c>
      <c r="B11376" s="1" t="s">
        <v>1</v>
      </c>
    </row>
    <row r="11377" spans="1:2" x14ac:dyDescent="0.25">
      <c r="A11377" s="1" t="s">
        <v>11000</v>
      </c>
      <c r="B11377" s="1" t="s">
        <v>1</v>
      </c>
    </row>
    <row r="11378" spans="1:2" x14ac:dyDescent="0.25">
      <c r="A11378" s="1" t="s">
        <v>11001</v>
      </c>
      <c r="B11378" s="1" t="s">
        <v>1</v>
      </c>
    </row>
    <row r="11379" spans="1:2" x14ac:dyDescent="0.25">
      <c r="A11379" s="1" t="s">
        <v>11002</v>
      </c>
      <c r="B11379" s="1" t="s">
        <v>1</v>
      </c>
    </row>
    <row r="11380" spans="1:2" x14ac:dyDescent="0.25">
      <c r="A11380" s="1" t="s">
        <v>11003</v>
      </c>
      <c r="B11380" s="1" t="s">
        <v>1</v>
      </c>
    </row>
    <row r="11381" spans="1:2" x14ac:dyDescent="0.25">
      <c r="A11381" s="1" t="s">
        <v>11004</v>
      </c>
      <c r="B11381" s="1" t="s">
        <v>1</v>
      </c>
    </row>
    <row r="11382" spans="1:2" x14ac:dyDescent="0.25">
      <c r="A11382" s="1" t="s">
        <v>11005</v>
      </c>
      <c r="B11382" s="1" t="s">
        <v>1</v>
      </c>
    </row>
    <row r="11383" spans="1:2" x14ac:dyDescent="0.25">
      <c r="A11383" s="1" t="s">
        <v>11006</v>
      </c>
      <c r="B11383" s="1" t="s">
        <v>1</v>
      </c>
    </row>
    <row r="11384" spans="1:2" x14ac:dyDescent="0.25">
      <c r="A11384" s="1" t="s">
        <v>11007</v>
      </c>
      <c r="B11384" s="1" t="s">
        <v>1</v>
      </c>
    </row>
    <row r="11385" spans="1:2" x14ac:dyDescent="0.25">
      <c r="A11385" s="1" t="s">
        <v>11008</v>
      </c>
      <c r="B11385" s="1" t="s">
        <v>1</v>
      </c>
    </row>
    <row r="11386" spans="1:2" x14ac:dyDescent="0.25">
      <c r="A11386" s="1" t="s">
        <v>11009</v>
      </c>
      <c r="B11386" s="1" t="s">
        <v>1</v>
      </c>
    </row>
    <row r="11387" spans="1:2" x14ac:dyDescent="0.25">
      <c r="A11387" s="1" t="s">
        <v>11010</v>
      </c>
      <c r="B11387" s="1" t="s">
        <v>1</v>
      </c>
    </row>
    <row r="11388" spans="1:2" x14ac:dyDescent="0.25">
      <c r="A11388" s="1" t="s">
        <v>11011</v>
      </c>
      <c r="B11388" s="1" t="s">
        <v>1</v>
      </c>
    </row>
    <row r="11389" spans="1:2" x14ac:dyDescent="0.25">
      <c r="A11389" s="1" t="s">
        <v>11012</v>
      </c>
      <c r="B11389" s="1" t="s">
        <v>1</v>
      </c>
    </row>
    <row r="11390" spans="1:2" x14ac:dyDescent="0.25">
      <c r="A11390" s="1" t="s">
        <v>11013</v>
      </c>
      <c r="B11390" s="1" t="s">
        <v>1</v>
      </c>
    </row>
    <row r="11391" spans="1:2" x14ac:dyDescent="0.25">
      <c r="A11391" s="1" t="s">
        <v>11014</v>
      </c>
      <c r="B11391" s="1" t="s">
        <v>1</v>
      </c>
    </row>
    <row r="11392" spans="1:2" x14ac:dyDescent="0.25">
      <c r="A11392" s="1" t="s">
        <v>11015</v>
      </c>
      <c r="B11392" s="1" t="s">
        <v>1</v>
      </c>
    </row>
    <row r="11393" spans="1:2" x14ac:dyDescent="0.25">
      <c r="A11393" s="1" t="s">
        <v>11016</v>
      </c>
      <c r="B11393" s="1" t="s">
        <v>1</v>
      </c>
    </row>
    <row r="11394" spans="1:2" x14ac:dyDescent="0.25">
      <c r="A11394" s="1" t="s">
        <v>11017</v>
      </c>
      <c r="B11394" s="1" t="s">
        <v>1</v>
      </c>
    </row>
    <row r="11395" spans="1:2" x14ac:dyDescent="0.25">
      <c r="A11395" s="1" t="s">
        <v>11018</v>
      </c>
      <c r="B11395" s="1" t="s">
        <v>1</v>
      </c>
    </row>
    <row r="11396" spans="1:2" x14ac:dyDescent="0.25">
      <c r="A11396" s="1" t="s">
        <v>11019</v>
      </c>
      <c r="B11396" s="1" t="s">
        <v>1</v>
      </c>
    </row>
    <row r="11397" spans="1:2" x14ac:dyDescent="0.25">
      <c r="A11397" s="1" t="s">
        <v>11020</v>
      </c>
      <c r="B11397" s="1" t="s">
        <v>1</v>
      </c>
    </row>
    <row r="11398" spans="1:2" x14ac:dyDescent="0.25">
      <c r="A11398" s="1" t="s">
        <v>11021</v>
      </c>
      <c r="B11398" s="1" t="s">
        <v>1</v>
      </c>
    </row>
    <row r="11399" spans="1:2" x14ac:dyDescent="0.25">
      <c r="A11399" s="1" t="s">
        <v>11022</v>
      </c>
      <c r="B11399" s="1" t="s">
        <v>1</v>
      </c>
    </row>
    <row r="11400" spans="1:2" x14ac:dyDescent="0.25">
      <c r="A11400" s="1" t="s">
        <v>11023</v>
      </c>
      <c r="B11400" s="1" t="s">
        <v>1</v>
      </c>
    </row>
    <row r="11401" spans="1:2" x14ac:dyDescent="0.25">
      <c r="A11401" s="1" t="s">
        <v>11024</v>
      </c>
      <c r="B11401" s="1" t="s">
        <v>1</v>
      </c>
    </row>
    <row r="11402" spans="1:2" x14ac:dyDescent="0.25">
      <c r="A11402" s="1" t="s">
        <v>11025</v>
      </c>
      <c r="B11402" s="1" t="s">
        <v>1</v>
      </c>
    </row>
    <row r="11403" spans="1:2" x14ac:dyDescent="0.25">
      <c r="A11403" s="1" t="s">
        <v>11026</v>
      </c>
      <c r="B11403" s="1" t="s">
        <v>1</v>
      </c>
    </row>
    <row r="11404" spans="1:2" x14ac:dyDescent="0.25">
      <c r="A11404" s="1" t="s">
        <v>11027</v>
      </c>
      <c r="B11404" s="1" t="s">
        <v>1</v>
      </c>
    </row>
    <row r="11405" spans="1:2" x14ac:dyDescent="0.25">
      <c r="A11405" s="1" t="s">
        <v>11028</v>
      </c>
      <c r="B11405" s="1" t="s">
        <v>1</v>
      </c>
    </row>
    <row r="11406" spans="1:2" x14ac:dyDescent="0.25">
      <c r="A11406" s="1" t="s">
        <v>11029</v>
      </c>
      <c r="B11406" s="1" t="s">
        <v>1</v>
      </c>
    </row>
    <row r="11407" spans="1:2" x14ac:dyDescent="0.25">
      <c r="A11407" s="1" t="s">
        <v>11030</v>
      </c>
      <c r="B11407" s="1" t="s">
        <v>1</v>
      </c>
    </row>
    <row r="11408" spans="1:2" x14ac:dyDescent="0.25">
      <c r="A11408" s="1" t="s">
        <v>11031</v>
      </c>
      <c r="B11408" s="1" t="s">
        <v>1</v>
      </c>
    </row>
    <row r="11409" spans="1:2" x14ac:dyDescent="0.25">
      <c r="A11409" s="1" t="s">
        <v>11032</v>
      </c>
      <c r="B11409" s="1" t="s">
        <v>1</v>
      </c>
    </row>
    <row r="11410" spans="1:2" x14ac:dyDescent="0.25">
      <c r="A11410" s="1" t="s">
        <v>11033</v>
      </c>
      <c r="B11410" s="1" t="s">
        <v>1</v>
      </c>
    </row>
    <row r="11411" spans="1:2" x14ac:dyDescent="0.25">
      <c r="A11411" s="1" t="s">
        <v>11034</v>
      </c>
      <c r="B11411" s="1" t="s">
        <v>1</v>
      </c>
    </row>
    <row r="11412" spans="1:2" x14ac:dyDescent="0.25">
      <c r="A11412" s="1" t="s">
        <v>11035</v>
      </c>
      <c r="B11412" s="1" t="s">
        <v>1</v>
      </c>
    </row>
    <row r="11413" spans="1:2" x14ac:dyDescent="0.25">
      <c r="A11413" s="1" t="s">
        <v>11036</v>
      </c>
      <c r="B11413" s="1" t="s">
        <v>1</v>
      </c>
    </row>
    <row r="11414" spans="1:2" x14ac:dyDescent="0.25">
      <c r="A11414" s="1" t="s">
        <v>11037</v>
      </c>
      <c r="B11414" s="1" t="s">
        <v>1</v>
      </c>
    </row>
    <row r="11415" spans="1:2" x14ac:dyDescent="0.25">
      <c r="A11415" s="1" t="s">
        <v>11038</v>
      </c>
      <c r="B11415" s="1" t="s">
        <v>1</v>
      </c>
    </row>
    <row r="11416" spans="1:2" x14ac:dyDescent="0.25">
      <c r="A11416" s="1" t="s">
        <v>11039</v>
      </c>
      <c r="B11416" s="1" t="s">
        <v>1</v>
      </c>
    </row>
    <row r="11417" spans="1:2" x14ac:dyDescent="0.25">
      <c r="A11417" s="1" t="s">
        <v>11040</v>
      </c>
      <c r="B11417" s="1" t="s">
        <v>1</v>
      </c>
    </row>
    <row r="11418" spans="1:2" x14ac:dyDescent="0.25">
      <c r="A11418" s="1" t="s">
        <v>11041</v>
      </c>
      <c r="B11418" s="1" t="s">
        <v>1</v>
      </c>
    </row>
    <row r="11419" spans="1:2" x14ac:dyDescent="0.25">
      <c r="A11419" s="1" t="s">
        <v>11042</v>
      </c>
      <c r="B11419" s="1" t="s">
        <v>1</v>
      </c>
    </row>
    <row r="11420" spans="1:2" x14ac:dyDescent="0.25">
      <c r="A11420" s="1" t="s">
        <v>11043</v>
      </c>
      <c r="B11420" s="1" t="s">
        <v>1</v>
      </c>
    </row>
    <row r="11421" spans="1:2" x14ac:dyDescent="0.25">
      <c r="A11421" s="1" t="s">
        <v>11044</v>
      </c>
      <c r="B11421" s="1" t="s">
        <v>1</v>
      </c>
    </row>
    <row r="11422" spans="1:2" x14ac:dyDescent="0.25">
      <c r="A11422" s="1" t="s">
        <v>11045</v>
      </c>
      <c r="B11422" s="1" t="s">
        <v>1</v>
      </c>
    </row>
    <row r="11423" spans="1:2" x14ac:dyDescent="0.25">
      <c r="A11423" s="1" t="s">
        <v>11046</v>
      </c>
      <c r="B11423" s="1" t="s">
        <v>1</v>
      </c>
    </row>
    <row r="11424" spans="1:2" x14ac:dyDescent="0.25">
      <c r="A11424" s="1" t="s">
        <v>11047</v>
      </c>
      <c r="B11424" s="1" t="s">
        <v>1</v>
      </c>
    </row>
    <row r="11425" spans="1:2" x14ac:dyDescent="0.25">
      <c r="A11425" s="1" t="s">
        <v>11048</v>
      </c>
      <c r="B11425" s="1" t="s">
        <v>1</v>
      </c>
    </row>
    <row r="11426" spans="1:2" x14ac:dyDescent="0.25">
      <c r="A11426" s="1" t="s">
        <v>11049</v>
      </c>
      <c r="B11426" s="1" t="s">
        <v>1</v>
      </c>
    </row>
    <row r="11427" spans="1:2" x14ac:dyDescent="0.25">
      <c r="A11427" s="1" t="s">
        <v>11050</v>
      </c>
      <c r="B11427" s="1" t="s">
        <v>1</v>
      </c>
    </row>
    <row r="11428" spans="1:2" x14ac:dyDescent="0.25">
      <c r="A11428" s="1" t="s">
        <v>11051</v>
      </c>
      <c r="B11428" s="1" t="s">
        <v>1</v>
      </c>
    </row>
    <row r="11429" spans="1:2" x14ac:dyDescent="0.25">
      <c r="A11429" s="1" t="s">
        <v>11052</v>
      </c>
      <c r="B11429" s="1" t="s">
        <v>1</v>
      </c>
    </row>
    <row r="11430" spans="1:2" x14ac:dyDescent="0.25">
      <c r="A11430" s="1" t="s">
        <v>11053</v>
      </c>
      <c r="B11430" s="1" t="s">
        <v>1</v>
      </c>
    </row>
    <row r="11431" spans="1:2" x14ac:dyDescent="0.25">
      <c r="A11431" s="1" t="s">
        <v>11054</v>
      </c>
      <c r="B11431" s="1" t="s">
        <v>1</v>
      </c>
    </row>
    <row r="11432" spans="1:2" x14ac:dyDescent="0.25">
      <c r="A11432" s="1" t="s">
        <v>11055</v>
      </c>
      <c r="B11432" s="1" t="s">
        <v>1</v>
      </c>
    </row>
    <row r="11433" spans="1:2" x14ac:dyDescent="0.25">
      <c r="A11433" s="1" t="s">
        <v>11056</v>
      </c>
      <c r="B11433" s="1" t="s">
        <v>1</v>
      </c>
    </row>
    <row r="11434" spans="1:2" x14ac:dyDescent="0.25">
      <c r="A11434" s="1" t="s">
        <v>11057</v>
      </c>
      <c r="B11434" s="1" t="s">
        <v>1</v>
      </c>
    </row>
    <row r="11435" spans="1:2" x14ac:dyDescent="0.25">
      <c r="A11435" s="1" t="s">
        <v>11058</v>
      </c>
      <c r="B11435" s="1" t="s">
        <v>1</v>
      </c>
    </row>
    <row r="11436" spans="1:2" x14ac:dyDescent="0.25">
      <c r="A11436" s="1" t="s">
        <v>11059</v>
      </c>
      <c r="B11436" s="1" t="s">
        <v>1</v>
      </c>
    </row>
    <row r="11437" spans="1:2" x14ac:dyDescent="0.25">
      <c r="A11437" s="1" t="s">
        <v>11060</v>
      </c>
      <c r="B11437" s="1" t="s">
        <v>1</v>
      </c>
    </row>
    <row r="11438" spans="1:2" x14ac:dyDescent="0.25">
      <c r="A11438" s="1" t="s">
        <v>11061</v>
      </c>
      <c r="B11438" s="1" t="s">
        <v>1</v>
      </c>
    </row>
    <row r="11439" spans="1:2" x14ac:dyDescent="0.25">
      <c r="A11439" s="1" t="s">
        <v>11062</v>
      </c>
      <c r="B11439" s="1" t="s">
        <v>1</v>
      </c>
    </row>
    <row r="11440" spans="1:2" x14ac:dyDescent="0.25">
      <c r="A11440" s="1" t="s">
        <v>11063</v>
      </c>
      <c r="B11440" s="1" t="s">
        <v>1</v>
      </c>
    </row>
    <row r="11441" spans="1:2" x14ac:dyDescent="0.25">
      <c r="A11441" s="1" t="s">
        <v>11064</v>
      </c>
      <c r="B11441" s="1" t="s">
        <v>1</v>
      </c>
    </row>
    <row r="11442" spans="1:2" x14ac:dyDescent="0.25">
      <c r="A11442" s="1" t="s">
        <v>11065</v>
      </c>
      <c r="B11442" s="1" t="s">
        <v>1</v>
      </c>
    </row>
    <row r="11443" spans="1:2" x14ac:dyDescent="0.25">
      <c r="A11443" s="1" t="s">
        <v>11066</v>
      </c>
      <c r="B11443" s="1" t="s">
        <v>1</v>
      </c>
    </row>
    <row r="11444" spans="1:2" x14ac:dyDescent="0.25">
      <c r="A11444" s="1" t="s">
        <v>11067</v>
      </c>
      <c r="B11444" s="1" t="s">
        <v>1</v>
      </c>
    </row>
    <row r="11445" spans="1:2" x14ac:dyDescent="0.25">
      <c r="A11445" s="1" t="s">
        <v>11068</v>
      </c>
      <c r="B11445" s="1" t="s">
        <v>1</v>
      </c>
    </row>
    <row r="11446" spans="1:2" x14ac:dyDescent="0.25">
      <c r="A11446" s="1" t="s">
        <v>11069</v>
      </c>
      <c r="B11446" s="1" t="s">
        <v>1</v>
      </c>
    </row>
    <row r="11447" spans="1:2" x14ac:dyDescent="0.25">
      <c r="A11447" s="1" t="s">
        <v>11070</v>
      </c>
      <c r="B11447" s="1" t="s">
        <v>1</v>
      </c>
    </row>
    <row r="11448" spans="1:2" x14ac:dyDescent="0.25">
      <c r="A11448" s="1" t="s">
        <v>11071</v>
      </c>
      <c r="B11448" s="1" t="s">
        <v>1</v>
      </c>
    </row>
    <row r="11449" spans="1:2" x14ac:dyDescent="0.25">
      <c r="A11449" s="1" t="s">
        <v>11072</v>
      </c>
      <c r="B11449" s="1" t="s">
        <v>1</v>
      </c>
    </row>
    <row r="11450" spans="1:2" x14ac:dyDescent="0.25">
      <c r="A11450" s="1" t="s">
        <v>11073</v>
      </c>
      <c r="B11450" s="1" t="s">
        <v>1</v>
      </c>
    </row>
    <row r="11451" spans="1:2" x14ac:dyDescent="0.25">
      <c r="A11451" s="1" t="s">
        <v>11074</v>
      </c>
      <c r="B11451" s="1" t="s">
        <v>1</v>
      </c>
    </row>
    <row r="11452" spans="1:2" x14ac:dyDescent="0.25">
      <c r="A11452" s="1" t="s">
        <v>11075</v>
      </c>
      <c r="B11452" s="1" t="s">
        <v>1</v>
      </c>
    </row>
    <row r="11453" spans="1:2" x14ac:dyDescent="0.25">
      <c r="A11453" s="1" t="s">
        <v>11076</v>
      </c>
      <c r="B11453" s="1" t="s">
        <v>1</v>
      </c>
    </row>
    <row r="11454" spans="1:2" x14ac:dyDescent="0.25">
      <c r="A11454" s="1" t="s">
        <v>11077</v>
      </c>
      <c r="B11454" s="1" t="s">
        <v>1</v>
      </c>
    </row>
    <row r="11455" spans="1:2" x14ac:dyDescent="0.25">
      <c r="A11455" s="1" t="s">
        <v>11078</v>
      </c>
      <c r="B11455" s="1" t="s">
        <v>1</v>
      </c>
    </row>
    <row r="11456" spans="1:2" x14ac:dyDescent="0.25">
      <c r="A11456" s="1" t="s">
        <v>11079</v>
      </c>
      <c r="B11456" s="1" t="s">
        <v>1</v>
      </c>
    </row>
    <row r="11457" spans="1:2" x14ac:dyDescent="0.25">
      <c r="A11457" s="1" t="s">
        <v>11080</v>
      </c>
      <c r="B11457" s="1" t="s">
        <v>1</v>
      </c>
    </row>
    <row r="11458" spans="1:2" x14ac:dyDescent="0.25">
      <c r="A11458" s="1" t="s">
        <v>11081</v>
      </c>
      <c r="B11458" s="1" t="s">
        <v>1</v>
      </c>
    </row>
    <row r="11459" spans="1:2" x14ac:dyDescent="0.25">
      <c r="A11459" s="1" t="s">
        <v>11082</v>
      </c>
      <c r="B11459" s="1" t="s">
        <v>1</v>
      </c>
    </row>
    <row r="11460" spans="1:2" x14ac:dyDescent="0.25">
      <c r="A11460" s="1" t="s">
        <v>11083</v>
      </c>
      <c r="B11460" s="1" t="s">
        <v>1</v>
      </c>
    </row>
    <row r="11461" spans="1:2" x14ac:dyDescent="0.25">
      <c r="A11461" s="1" t="s">
        <v>11084</v>
      </c>
      <c r="B11461" s="1" t="s">
        <v>1</v>
      </c>
    </row>
    <row r="11462" spans="1:2" x14ac:dyDescent="0.25">
      <c r="A11462" s="1" t="s">
        <v>389</v>
      </c>
      <c r="B11462" s="1" t="s">
        <v>1</v>
      </c>
    </row>
    <row r="11463" spans="1:2" x14ac:dyDescent="0.25">
      <c r="A11463" s="1" t="s">
        <v>11085</v>
      </c>
      <c r="B11463" s="1" t="s">
        <v>1</v>
      </c>
    </row>
    <row r="11464" spans="1:2" x14ac:dyDescent="0.25">
      <c r="A11464" s="1" t="s">
        <v>11086</v>
      </c>
      <c r="B11464" s="1" t="s">
        <v>1</v>
      </c>
    </row>
    <row r="11465" spans="1:2" x14ac:dyDescent="0.25">
      <c r="A11465" s="1" t="s">
        <v>11087</v>
      </c>
      <c r="B11465" s="1" t="s">
        <v>1</v>
      </c>
    </row>
    <row r="11466" spans="1:2" x14ac:dyDescent="0.25">
      <c r="A11466" s="1" t="s">
        <v>11088</v>
      </c>
      <c r="B11466" s="1" t="s">
        <v>1</v>
      </c>
    </row>
    <row r="11467" spans="1:2" x14ac:dyDescent="0.25">
      <c r="A11467" s="1" t="s">
        <v>11089</v>
      </c>
      <c r="B11467" s="1" t="s">
        <v>1</v>
      </c>
    </row>
    <row r="11468" spans="1:2" x14ac:dyDescent="0.25">
      <c r="A11468" s="1" t="s">
        <v>4835</v>
      </c>
      <c r="B11468" s="1" t="s">
        <v>1</v>
      </c>
    </row>
    <row r="11469" spans="1:2" x14ac:dyDescent="0.25">
      <c r="A11469" s="1" t="s">
        <v>11090</v>
      </c>
      <c r="B11469" s="1" t="s">
        <v>1</v>
      </c>
    </row>
    <row r="11470" spans="1:2" x14ac:dyDescent="0.25">
      <c r="A11470" s="1" t="s">
        <v>11091</v>
      </c>
      <c r="B11470" s="1" t="s">
        <v>1</v>
      </c>
    </row>
    <row r="11471" spans="1:2" x14ac:dyDescent="0.25">
      <c r="A11471" s="1" t="s">
        <v>9975</v>
      </c>
      <c r="B11471" s="1" t="s">
        <v>1</v>
      </c>
    </row>
    <row r="11472" spans="1:2" x14ac:dyDescent="0.25">
      <c r="A11472" s="1" t="s">
        <v>11092</v>
      </c>
      <c r="B11472" s="1" t="s">
        <v>1</v>
      </c>
    </row>
    <row r="11473" spans="1:2" x14ac:dyDescent="0.25">
      <c r="A11473" s="1" t="s">
        <v>11093</v>
      </c>
      <c r="B11473" s="1" t="s">
        <v>1</v>
      </c>
    </row>
    <row r="11474" spans="1:2" x14ac:dyDescent="0.25">
      <c r="A11474" s="1" t="s">
        <v>11094</v>
      </c>
      <c r="B11474" s="1" t="s">
        <v>1</v>
      </c>
    </row>
    <row r="11475" spans="1:2" x14ac:dyDescent="0.25">
      <c r="A11475" s="1" t="s">
        <v>11095</v>
      </c>
      <c r="B11475" s="1" t="s">
        <v>1</v>
      </c>
    </row>
    <row r="11476" spans="1:2" x14ac:dyDescent="0.25">
      <c r="A11476" s="1" t="s">
        <v>11096</v>
      </c>
      <c r="B11476" s="1" t="s">
        <v>1</v>
      </c>
    </row>
    <row r="11477" spans="1:2" x14ac:dyDescent="0.25">
      <c r="A11477" s="1" t="s">
        <v>11097</v>
      </c>
      <c r="B11477" s="1" t="s">
        <v>1</v>
      </c>
    </row>
    <row r="11478" spans="1:2" x14ac:dyDescent="0.25">
      <c r="A11478" s="1" t="s">
        <v>11098</v>
      </c>
      <c r="B11478" s="1" t="s">
        <v>1</v>
      </c>
    </row>
    <row r="11479" spans="1:2" x14ac:dyDescent="0.25">
      <c r="A11479" s="1" t="s">
        <v>11099</v>
      </c>
      <c r="B11479" s="1" t="s">
        <v>1</v>
      </c>
    </row>
    <row r="11480" spans="1:2" x14ac:dyDescent="0.25">
      <c r="A11480" s="1" t="s">
        <v>11100</v>
      </c>
      <c r="B11480" s="1" t="s">
        <v>1</v>
      </c>
    </row>
    <row r="11481" spans="1:2" x14ac:dyDescent="0.25">
      <c r="A11481" s="1" t="s">
        <v>11101</v>
      </c>
      <c r="B11481" s="1" t="s">
        <v>1</v>
      </c>
    </row>
    <row r="11482" spans="1:2" x14ac:dyDescent="0.25">
      <c r="A11482" s="1" t="s">
        <v>11102</v>
      </c>
      <c r="B11482" s="1" t="s">
        <v>1</v>
      </c>
    </row>
    <row r="11483" spans="1:2" x14ac:dyDescent="0.25">
      <c r="A11483" s="1" t="s">
        <v>11103</v>
      </c>
      <c r="B11483" s="1" t="s">
        <v>1</v>
      </c>
    </row>
    <row r="11484" spans="1:2" x14ac:dyDescent="0.25">
      <c r="A11484" s="1" t="s">
        <v>11104</v>
      </c>
      <c r="B11484" s="1" t="s">
        <v>1</v>
      </c>
    </row>
    <row r="11485" spans="1:2" x14ac:dyDescent="0.25">
      <c r="A11485" s="1" t="s">
        <v>3249</v>
      </c>
      <c r="B11485" s="1" t="s">
        <v>1</v>
      </c>
    </row>
    <row r="11486" spans="1:2" x14ac:dyDescent="0.25">
      <c r="A11486" s="1" t="s">
        <v>11105</v>
      </c>
      <c r="B11486" s="1" t="s">
        <v>1</v>
      </c>
    </row>
    <row r="11487" spans="1:2" x14ac:dyDescent="0.25">
      <c r="A11487" s="1" t="s">
        <v>11106</v>
      </c>
      <c r="B11487" s="1" t="s">
        <v>1</v>
      </c>
    </row>
    <row r="11488" spans="1:2" x14ac:dyDescent="0.25">
      <c r="A11488" s="1" t="s">
        <v>11107</v>
      </c>
      <c r="B11488" s="1" t="s">
        <v>1</v>
      </c>
    </row>
    <row r="11489" spans="1:2" x14ac:dyDescent="0.25">
      <c r="A11489" s="1" t="s">
        <v>11108</v>
      </c>
      <c r="B11489" s="1" t="s">
        <v>1</v>
      </c>
    </row>
    <row r="11490" spans="1:2" x14ac:dyDescent="0.25">
      <c r="A11490" s="1" t="s">
        <v>11109</v>
      </c>
      <c r="B11490" s="1" t="s">
        <v>1</v>
      </c>
    </row>
    <row r="11491" spans="1:2" x14ac:dyDescent="0.25">
      <c r="A11491" s="1" t="s">
        <v>11110</v>
      </c>
      <c r="B11491" s="1" t="s">
        <v>1</v>
      </c>
    </row>
    <row r="11492" spans="1:2" x14ac:dyDescent="0.25">
      <c r="A11492" s="1" t="s">
        <v>11111</v>
      </c>
      <c r="B11492" s="1" t="s">
        <v>1</v>
      </c>
    </row>
    <row r="11493" spans="1:2" x14ac:dyDescent="0.25">
      <c r="A11493" s="1" t="s">
        <v>11112</v>
      </c>
      <c r="B11493" s="1" t="s">
        <v>1</v>
      </c>
    </row>
    <row r="11494" spans="1:2" x14ac:dyDescent="0.25">
      <c r="A11494" s="1" t="s">
        <v>11113</v>
      </c>
      <c r="B11494" s="1" t="s">
        <v>1</v>
      </c>
    </row>
    <row r="11495" spans="1:2" x14ac:dyDescent="0.25">
      <c r="A11495" s="1" t="s">
        <v>11114</v>
      </c>
      <c r="B11495" s="1" t="s">
        <v>1</v>
      </c>
    </row>
    <row r="11496" spans="1:2" x14ac:dyDescent="0.25">
      <c r="A11496" s="1" t="s">
        <v>11115</v>
      </c>
      <c r="B11496" s="1" t="s">
        <v>1</v>
      </c>
    </row>
    <row r="11497" spans="1:2" x14ac:dyDescent="0.25">
      <c r="A11497" s="1" t="s">
        <v>11116</v>
      </c>
      <c r="B11497" s="1" t="s">
        <v>1</v>
      </c>
    </row>
    <row r="11498" spans="1:2" x14ac:dyDescent="0.25">
      <c r="A11498" s="1" t="s">
        <v>11117</v>
      </c>
      <c r="B11498" s="1" t="s">
        <v>1</v>
      </c>
    </row>
    <row r="11499" spans="1:2" x14ac:dyDescent="0.25">
      <c r="A11499" s="1" t="s">
        <v>11118</v>
      </c>
      <c r="B11499" s="1" t="s">
        <v>1</v>
      </c>
    </row>
    <row r="11500" spans="1:2" x14ac:dyDescent="0.25">
      <c r="A11500" s="1" t="s">
        <v>11119</v>
      </c>
      <c r="B11500" s="1" t="s">
        <v>1</v>
      </c>
    </row>
    <row r="11501" spans="1:2" x14ac:dyDescent="0.25">
      <c r="A11501" s="1" t="s">
        <v>11120</v>
      </c>
      <c r="B11501" s="1" t="s">
        <v>1</v>
      </c>
    </row>
    <row r="11502" spans="1:2" x14ac:dyDescent="0.25">
      <c r="A11502" s="1" t="s">
        <v>11121</v>
      </c>
      <c r="B11502" s="1" t="s">
        <v>1</v>
      </c>
    </row>
    <row r="11503" spans="1:2" x14ac:dyDescent="0.25">
      <c r="A11503" s="1" t="s">
        <v>11122</v>
      </c>
      <c r="B11503" s="1" t="s">
        <v>1</v>
      </c>
    </row>
    <row r="11504" spans="1:2" x14ac:dyDescent="0.25">
      <c r="A11504" s="1" t="s">
        <v>11123</v>
      </c>
      <c r="B11504" s="1" t="s">
        <v>1</v>
      </c>
    </row>
    <row r="11505" spans="1:2" x14ac:dyDescent="0.25">
      <c r="A11505" s="1" t="s">
        <v>11124</v>
      </c>
      <c r="B11505" s="1" t="s">
        <v>1</v>
      </c>
    </row>
    <row r="11506" spans="1:2" x14ac:dyDescent="0.25">
      <c r="A11506" s="1" t="s">
        <v>11125</v>
      </c>
      <c r="B11506" s="1" t="s">
        <v>1</v>
      </c>
    </row>
    <row r="11507" spans="1:2" x14ac:dyDescent="0.25">
      <c r="A11507" s="1" t="s">
        <v>11126</v>
      </c>
      <c r="B11507" s="1" t="s">
        <v>1</v>
      </c>
    </row>
    <row r="11508" spans="1:2" x14ac:dyDescent="0.25">
      <c r="A11508" s="1" t="s">
        <v>11127</v>
      </c>
      <c r="B11508" s="1" t="s">
        <v>1</v>
      </c>
    </row>
    <row r="11509" spans="1:2" x14ac:dyDescent="0.25">
      <c r="A11509" s="1" t="s">
        <v>11128</v>
      </c>
      <c r="B11509" s="1" t="s">
        <v>1</v>
      </c>
    </row>
    <row r="11510" spans="1:2" x14ac:dyDescent="0.25">
      <c r="A11510" s="1" t="s">
        <v>11128</v>
      </c>
      <c r="B11510" s="1" t="s">
        <v>1</v>
      </c>
    </row>
    <row r="11511" spans="1:2" x14ac:dyDescent="0.25">
      <c r="A11511" s="1" t="s">
        <v>11129</v>
      </c>
      <c r="B11511" s="1" t="s">
        <v>1</v>
      </c>
    </row>
    <row r="11512" spans="1:2" x14ac:dyDescent="0.25">
      <c r="A11512" s="1" t="s">
        <v>11130</v>
      </c>
      <c r="B11512" s="1" t="s">
        <v>1</v>
      </c>
    </row>
    <row r="11513" spans="1:2" x14ac:dyDescent="0.25">
      <c r="A11513" s="1" t="s">
        <v>11131</v>
      </c>
      <c r="B11513" s="1" t="s">
        <v>1</v>
      </c>
    </row>
    <row r="11514" spans="1:2" x14ac:dyDescent="0.25">
      <c r="A11514" s="1" t="s">
        <v>11132</v>
      </c>
      <c r="B11514" s="1" t="s">
        <v>1</v>
      </c>
    </row>
    <row r="11515" spans="1:2" x14ac:dyDescent="0.25">
      <c r="A11515" s="1" t="s">
        <v>11133</v>
      </c>
      <c r="B11515" s="1" t="s">
        <v>1</v>
      </c>
    </row>
    <row r="11516" spans="1:2" x14ac:dyDescent="0.25">
      <c r="A11516" s="1" t="s">
        <v>11134</v>
      </c>
      <c r="B11516" s="1" t="s">
        <v>1</v>
      </c>
    </row>
    <row r="11517" spans="1:2" x14ac:dyDescent="0.25">
      <c r="A11517" s="1" t="s">
        <v>11135</v>
      </c>
      <c r="B11517" s="1" t="s">
        <v>1</v>
      </c>
    </row>
    <row r="11518" spans="1:2" x14ac:dyDescent="0.25">
      <c r="A11518" s="1" t="s">
        <v>11136</v>
      </c>
      <c r="B11518" s="1" t="s">
        <v>1</v>
      </c>
    </row>
    <row r="11519" spans="1:2" x14ac:dyDescent="0.25">
      <c r="A11519" s="1" t="s">
        <v>11137</v>
      </c>
      <c r="B11519" s="1" t="s">
        <v>1</v>
      </c>
    </row>
    <row r="11520" spans="1:2" x14ac:dyDescent="0.25">
      <c r="A11520" s="1" t="s">
        <v>4835</v>
      </c>
      <c r="B11520" s="1" t="s">
        <v>1</v>
      </c>
    </row>
    <row r="11521" spans="1:2" x14ac:dyDescent="0.25">
      <c r="A11521" s="1" t="s">
        <v>11138</v>
      </c>
      <c r="B11521" s="1" t="s">
        <v>1</v>
      </c>
    </row>
    <row r="11522" spans="1:2" x14ac:dyDescent="0.25">
      <c r="A11522" s="1" t="s">
        <v>11139</v>
      </c>
      <c r="B11522" s="1" t="s">
        <v>1</v>
      </c>
    </row>
    <row r="11523" spans="1:2" x14ac:dyDescent="0.25">
      <c r="A11523" s="1" t="s">
        <v>11140</v>
      </c>
      <c r="B11523" s="1" t="s">
        <v>1</v>
      </c>
    </row>
    <row r="11524" spans="1:2" x14ac:dyDescent="0.25">
      <c r="A11524" s="1" t="s">
        <v>11141</v>
      </c>
      <c r="B11524" s="1" t="s">
        <v>1</v>
      </c>
    </row>
    <row r="11525" spans="1:2" x14ac:dyDescent="0.25">
      <c r="A11525" s="1" t="s">
        <v>11142</v>
      </c>
      <c r="B11525" s="1" t="s">
        <v>1</v>
      </c>
    </row>
    <row r="11526" spans="1:2" x14ac:dyDescent="0.25">
      <c r="A11526" s="1" t="s">
        <v>11143</v>
      </c>
      <c r="B11526" s="1" t="s">
        <v>1</v>
      </c>
    </row>
    <row r="11527" spans="1:2" x14ac:dyDescent="0.25">
      <c r="A11527" s="1" t="s">
        <v>11144</v>
      </c>
      <c r="B11527" s="1" t="s">
        <v>1</v>
      </c>
    </row>
    <row r="11528" spans="1:2" x14ac:dyDescent="0.25">
      <c r="A11528" s="1" t="s">
        <v>11145</v>
      </c>
      <c r="B11528" s="1" t="s">
        <v>1</v>
      </c>
    </row>
    <row r="11529" spans="1:2" x14ac:dyDescent="0.25">
      <c r="A11529" s="1" t="s">
        <v>11146</v>
      </c>
      <c r="B11529" s="1" t="s">
        <v>1</v>
      </c>
    </row>
    <row r="11530" spans="1:2" x14ac:dyDescent="0.25">
      <c r="A11530" s="1" t="s">
        <v>11147</v>
      </c>
      <c r="B11530" s="1" t="s">
        <v>1</v>
      </c>
    </row>
    <row r="11531" spans="1:2" x14ac:dyDescent="0.25">
      <c r="A11531" s="1" t="s">
        <v>11148</v>
      </c>
      <c r="B11531" s="1" t="s">
        <v>1</v>
      </c>
    </row>
    <row r="11532" spans="1:2" x14ac:dyDescent="0.25">
      <c r="A11532" s="1" t="s">
        <v>11149</v>
      </c>
      <c r="B11532" s="1" t="s">
        <v>1</v>
      </c>
    </row>
    <row r="11533" spans="1:2" x14ac:dyDescent="0.25">
      <c r="A11533" s="1" t="s">
        <v>11150</v>
      </c>
      <c r="B11533" s="1" t="s">
        <v>1</v>
      </c>
    </row>
    <row r="11534" spans="1:2" x14ac:dyDescent="0.25">
      <c r="A11534" s="1" t="s">
        <v>11151</v>
      </c>
      <c r="B11534" s="1" t="s">
        <v>1</v>
      </c>
    </row>
    <row r="11535" spans="1:2" x14ac:dyDescent="0.25">
      <c r="A11535" s="1" t="s">
        <v>11152</v>
      </c>
      <c r="B11535" s="1" t="s">
        <v>1</v>
      </c>
    </row>
    <row r="11536" spans="1:2" x14ac:dyDescent="0.25">
      <c r="A11536" s="1" t="s">
        <v>11153</v>
      </c>
      <c r="B11536" s="1" t="s">
        <v>1</v>
      </c>
    </row>
    <row r="11537" spans="1:2" x14ac:dyDescent="0.25">
      <c r="A11537" s="1" t="s">
        <v>11154</v>
      </c>
      <c r="B11537" s="1" t="s">
        <v>1</v>
      </c>
    </row>
    <row r="11538" spans="1:2" x14ac:dyDescent="0.25">
      <c r="A11538" s="1" t="s">
        <v>11155</v>
      </c>
      <c r="B11538" s="1" t="s">
        <v>1</v>
      </c>
    </row>
    <row r="11539" spans="1:2" x14ac:dyDescent="0.25">
      <c r="A11539" s="1" t="s">
        <v>11156</v>
      </c>
      <c r="B11539" s="1" t="s">
        <v>1</v>
      </c>
    </row>
    <row r="11540" spans="1:2" x14ac:dyDescent="0.25">
      <c r="A11540" s="1" t="s">
        <v>11157</v>
      </c>
      <c r="B11540" s="1" t="s">
        <v>1</v>
      </c>
    </row>
    <row r="11541" spans="1:2" x14ac:dyDescent="0.25">
      <c r="A11541" s="1" t="s">
        <v>11158</v>
      </c>
      <c r="B11541" s="1" t="s">
        <v>1</v>
      </c>
    </row>
    <row r="11542" spans="1:2" x14ac:dyDescent="0.25">
      <c r="A11542" s="1" t="s">
        <v>11159</v>
      </c>
      <c r="B11542" s="1" t="s">
        <v>1</v>
      </c>
    </row>
    <row r="11543" spans="1:2" x14ac:dyDescent="0.25">
      <c r="A11543" s="1" t="s">
        <v>11160</v>
      </c>
      <c r="B11543" s="1" t="s">
        <v>1</v>
      </c>
    </row>
    <row r="11544" spans="1:2" x14ac:dyDescent="0.25">
      <c r="A11544" s="1" t="s">
        <v>11161</v>
      </c>
      <c r="B11544" s="1" t="s">
        <v>1</v>
      </c>
    </row>
    <row r="11545" spans="1:2" x14ac:dyDescent="0.25">
      <c r="A11545" s="1" t="s">
        <v>11162</v>
      </c>
      <c r="B11545" s="1" t="s">
        <v>1</v>
      </c>
    </row>
    <row r="11546" spans="1:2" x14ac:dyDescent="0.25">
      <c r="A11546" s="1" t="s">
        <v>11163</v>
      </c>
      <c r="B11546" s="1" t="s">
        <v>1</v>
      </c>
    </row>
    <row r="11547" spans="1:2" x14ac:dyDescent="0.25">
      <c r="A11547" s="1" t="s">
        <v>11164</v>
      </c>
      <c r="B11547" s="1" t="s">
        <v>1</v>
      </c>
    </row>
    <row r="11548" spans="1:2" x14ac:dyDescent="0.25">
      <c r="A11548" s="1" t="s">
        <v>671</v>
      </c>
      <c r="B11548" s="1" t="s">
        <v>1</v>
      </c>
    </row>
    <row r="11549" spans="1:2" x14ac:dyDescent="0.25">
      <c r="A11549" s="1" t="s">
        <v>11165</v>
      </c>
      <c r="B11549" s="1" t="s">
        <v>1</v>
      </c>
    </row>
    <row r="11550" spans="1:2" x14ac:dyDescent="0.25">
      <c r="A11550" s="1" t="s">
        <v>11166</v>
      </c>
      <c r="B11550" s="1" t="s">
        <v>1</v>
      </c>
    </row>
    <row r="11551" spans="1:2" x14ac:dyDescent="0.25">
      <c r="A11551" s="1" t="s">
        <v>11167</v>
      </c>
      <c r="B11551" s="1" t="s">
        <v>1</v>
      </c>
    </row>
    <row r="11552" spans="1:2" x14ac:dyDescent="0.25">
      <c r="A11552" s="1" t="s">
        <v>11167</v>
      </c>
      <c r="B11552" s="1" t="s">
        <v>1</v>
      </c>
    </row>
    <row r="11553" spans="1:2" x14ac:dyDescent="0.25">
      <c r="A11553" s="1" t="s">
        <v>11168</v>
      </c>
      <c r="B11553" s="1" t="s">
        <v>1</v>
      </c>
    </row>
    <row r="11554" spans="1:2" x14ac:dyDescent="0.25">
      <c r="A11554" s="1" t="s">
        <v>11169</v>
      </c>
      <c r="B11554" s="1" t="s">
        <v>1</v>
      </c>
    </row>
    <row r="11555" spans="1:2" x14ac:dyDescent="0.25">
      <c r="A11555" s="1" t="s">
        <v>11170</v>
      </c>
      <c r="B11555" s="1" t="s">
        <v>1</v>
      </c>
    </row>
    <row r="11556" spans="1:2" x14ac:dyDescent="0.25">
      <c r="A11556" s="1" t="s">
        <v>11171</v>
      </c>
      <c r="B11556" s="1" t="s">
        <v>1</v>
      </c>
    </row>
    <row r="11557" spans="1:2" x14ac:dyDescent="0.25">
      <c r="A11557" s="1" t="s">
        <v>11172</v>
      </c>
      <c r="B11557" s="1" t="s">
        <v>1</v>
      </c>
    </row>
    <row r="11558" spans="1:2" x14ac:dyDescent="0.25">
      <c r="A11558" s="1" t="s">
        <v>11173</v>
      </c>
      <c r="B11558" s="1" t="s">
        <v>1</v>
      </c>
    </row>
    <row r="11559" spans="1:2" x14ac:dyDescent="0.25">
      <c r="A11559" s="1" t="s">
        <v>11174</v>
      </c>
      <c r="B11559" s="1" t="s">
        <v>1</v>
      </c>
    </row>
    <row r="11560" spans="1:2" x14ac:dyDescent="0.25">
      <c r="A11560" s="1" t="s">
        <v>11175</v>
      </c>
      <c r="B11560" s="1" t="s">
        <v>1</v>
      </c>
    </row>
    <row r="11561" spans="1:2" x14ac:dyDescent="0.25">
      <c r="A11561" s="1" t="s">
        <v>11176</v>
      </c>
      <c r="B11561" s="1" t="s">
        <v>1</v>
      </c>
    </row>
    <row r="11562" spans="1:2" x14ac:dyDescent="0.25">
      <c r="A11562" s="1" t="s">
        <v>11177</v>
      </c>
      <c r="B11562" s="1" t="s">
        <v>1</v>
      </c>
    </row>
    <row r="11563" spans="1:2" x14ac:dyDescent="0.25">
      <c r="A11563" s="1" t="s">
        <v>11178</v>
      </c>
      <c r="B11563" s="1" t="s">
        <v>1</v>
      </c>
    </row>
    <row r="11564" spans="1:2" x14ac:dyDescent="0.25">
      <c r="A11564" s="1" t="s">
        <v>11179</v>
      </c>
      <c r="B11564" s="1" t="s">
        <v>1</v>
      </c>
    </row>
    <row r="11565" spans="1:2" x14ac:dyDescent="0.25">
      <c r="A11565" s="1" t="s">
        <v>11180</v>
      </c>
      <c r="B11565" s="1" t="s">
        <v>1</v>
      </c>
    </row>
    <row r="11566" spans="1:2" x14ac:dyDescent="0.25">
      <c r="A11566" s="1" t="s">
        <v>11181</v>
      </c>
      <c r="B11566" s="1" t="s">
        <v>1</v>
      </c>
    </row>
    <row r="11567" spans="1:2" x14ac:dyDescent="0.25">
      <c r="A11567" s="1" t="s">
        <v>11181</v>
      </c>
      <c r="B11567" s="1" t="s">
        <v>1</v>
      </c>
    </row>
    <row r="11568" spans="1:2" x14ac:dyDescent="0.25">
      <c r="A11568" s="1" t="s">
        <v>11182</v>
      </c>
      <c r="B11568" s="1" t="s">
        <v>1</v>
      </c>
    </row>
    <row r="11569" spans="1:2" x14ac:dyDescent="0.25">
      <c r="A11569" s="1" t="s">
        <v>11183</v>
      </c>
      <c r="B11569" s="1" t="s">
        <v>1</v>
      </c>
    </row>
    <row r="11570" spans="1:2" x14ac:dyDescent="0.25">
      <c r="A11570" s="1" t="s">
        <v>11184</v>
      </c>
      <c r="B11570" s="1" t="s">
        <v>1</v>
      </c>
    </row>
    <row r="11571" spans="1:2" x14ac:dyDescent="0.25">
      <c r="A11571" s="1" t="s">
        <v>11185</v>
      </c>
      <c r="B11571" s="1" t="s">
        <v>1</v>
      </c>
    </row>
    <row r="11572" spans="1:2" x14ac:dyDescent="0.25">
      <c r="A11572" s="1" t="s">
        <v>11186</v>
      </c>
      <c r="B11572" s="1" t="s">
        <v>1</v>
      </c>
    </row>
    <row r="11573" spans="1:2" x14ac:dyDescent="0.25">
      <c r="A11573" s="1" t="s">
        <v>11187</v>
      </c>
      <c r="B11573" s="1" t="s">
        <v>1</v>
      </c>
    </row>
    <row r="11574" spans="1:2" x14ac:dyDescent="0.25">
      <c r="A11574" s="1" t="s">
        <v>11188</v>
      </c>
      <c r="B11574" s="1" t="s">
        <v>1</v>
      </c>
    </row>
    <row r="11575" spans="1:2" x14ac:dyDescent="0.25">
      <c r="A11575" s="1" t="s">
        <v>11189</v>
      </c>
      <c r="B11575" s="1" t="s">
        <v>1</v>
      </c>
    </row>
    <row r="11576" spans="1:2" x14ac:dyDescent="0.25">
      <c r="A11576" s="1" t="s">
        <v>11190</v>
      </c>
      <c r="B11576" s="1" t="s">
        <v>1</v>
      </c>
    </row>
    <row r="11577" spans="1:2" x14ac:dyDescent="0.25">
      <c r="A11577" s="1" t="s">
        <v>11191</v>
      </c>
      <c r="B11577" s="1" t="s">
        <v>1</v>
      </c>
    </row>
    <row r="11578" spans="1:2" x14ac:dyDescent="0.25">
      <c r="A11578" s="1" t="s">
        <v>11192</v>
      </c>
      <c r="B11578" s="1" t="s">
        <v>1</v>
      </c>
    </row>
    <row r="11579" spans="1:2" x14ac:dyDescent="0.25">
      <c r="A11579" s="1" t="s">
        <v>11193</v>
      </c>
      <c r="B11579" s="1" t="s">
        <v>1</v>
      </c>
    </row>
    <row r="11580" spans="1:2" x14ac:dyDescent="0.25">
      <c r="A11580" s="1" t="s">
        <v>11194</v>
      </c>
      <c r="B11580" s="1" t="s">
        <v>1</v>
      </c>
    </row>
    <row r="11581" spans="1:2" x14ac:dyDescent="0.25">
      <c r="A11581" s="1" t="s">
        <v>11195</v>
      </c>
      <c r="B11581" s="1" t="s">
        <v>1</v>
      </c>
    </row>
    <row r="11582" spans="1:2" x14ac:dyDescent="0.25">
      <c r="A11582" s="1" t="s">
        <v>11196</v>
      </c>
      <c r="B11582" s="1" t="s">
        <v>1</v>
      </c>
    </row>
    <row r="11583" spans="1:2" x14ac:dyDescent="0.25">
      <c r="A11583" s="1" t="s">
        <v>11197</v>
      </c>
      <c r="B11583" s="1" t="s">
        <v>1</v>
      </c>
    </row>
    <row r="11584" spans="1:2" x14ac:dyDescent="0.25">
      <c r="A11584" s="1" t="s">
        <v>11198</v>
      </c>
      <c r="B11584" s="1" t="s">
        <v>1</v>
      </c>
    </row>
    <row r="11585" spans="1:2" x14ac:dyDescent="0.25">
      <c r="A11585" s="1" t="s">
        <v>11199</v>
      </c>
      <c r="B11585" s="1" t="s">
        <v>1</v>
      </c>
    </row>
    <row r="11586" spans="1:2" x14ac:dyDescent="0.25">
      <c r="A11586" s="1" t="s">
        <v>11200</v>
      </c>
      <c r="B11586" s="1" t="s">
        <v>1</v>
      </c>
    </row>
    <row r="11587" spans="1:2" x14ac:dyDescent="0.25">
      <c r="A11587" s="1" t="s">
        <v>11201</v>
      </c>
      <c r="B11587" s="1" t="s">
        <v>1</v>
      </c>
    </row>
    <row r="11588" spans="1:2" x14ac:dyDescent="0.25">
      <c r="A11588" s="1" t="s">
        <v>11202</v>
      </c>
      <c r="B11588" s="1" t="s">
        <v>1</v>
      </c>
    </row>
    <row r="11589" spans="1:2" x14ac:dyDescent="0.25">
      <c r="A11589" s="1" t="s">
        <v>11203</v>
      </c>
      <c r="B11589" s="1" t="s">
        <v>1</v>
      </c>
    </row>
    <row r="11590" spans="1:2" x14ac:dyDescent="0.25">
      <c r="A11590" s="1" t="s">
        <v>11204</v>
      </c>
      <c r="B11590" s="1" t="s">
        <v>1</v>
      </c>
    </row>
    <row r="11591" spans="1:2" x14ac:dyDescent="0.25">
      <c r="A11591" s="1" t="s">
        <v>1556</v>
      </c>
      <c r="B11591" s="1" t="s">
        <v>1</v>
      </c>
    </row>
    <row r="11592" spans="1:2" x14ac:dyDescent="0.25">
      <c r="A11592" s="1" t="s">
        <v>11205</v>
      </c>
      <c r="B11592" s="1" t="s">
        <v>1</v>
      </c>
    </row>
    <row r="11593" spans="1:2" x14ac:dyDescent="0.25">
      <c r="A11593" s="1" t="s">
        <v>11206</v>
      </c>
      <c r="B11593" s="1" t="s">
        <v>1</v>
      </c>
    </row>
    <row r="11594" spans="1:2" x14ac:dyDescent="0.25">
      <c r="A11594" s="1" t="s">
        <v>11207</v>
      </c>
      <c r="B11594" s="1" t="s">
        <v>1</v>
      </c>
    </row>
    <row r="11595" spans="1:2" x14ac:dyDescent="0.25">
      <c r="A11595" s="1" t="s">
        <v>11208</v>
      </c>
      <c r="B11595" s="1" t="s">
        <v>1</v>
      </c>
    </row>
    <row r="11596" spans="1:2" x14ac:dyDescent="0.25">
      <c r="A11596" s="1" t="s">
        <v>11209</v>
      </c>
      <c r="B11596" s="1" t="s">
        <v>1</v>
      </c>
    </row>
    <row r="11597" spans="1:2" x14ac:dyDescent="0.25">
      <c r="A11597" s="1" t="s">
        <v>11210</v>
      </c>
      <c r="B11597" s="1" t="s">
        <v>1</v>
      </c>
    </row>
    <row r="11598" spans="1:2" x14ac:dyDescent="0.25">
      <c r="A11598" s="1" t="s">
        <v>11211</v>
      </c>
      <c r="B11598" s="1" t="s">
        <v>1</v>
      </c>
    </row>
    <row r="11599" spans="1:2" x14ac:dyDescent="0.25">
      <c r="A11599" s="1" t="s">
        <v>11212</v>
      </c>
      <c r="B11599" s="1" t="s">
        <v>1</v>
      </c>
    </row>
    <row r="11600" spans="1:2" x14ac:dyDescent="0.25">
      <c r="A11600" s="1" t="s">
        <v>11213</v>
      </c>
      <c r="B11600" s="1" t="s">
        <v>1</v>
      </c>
    </row>
    <row r="11601" spans="1:2" x14ac:dyDescent="0.25">
      <c r="A11601" s="1" t="s">
        <v>11214</v>
      </c>
      <c r="B11601" s="1" t="s">
        <v>1</v>
      </c>
    </row>
    <row r="11602" spans="1:2" x14ac:dyDescent="0.25">
      <c r="A11602" s="1" t="s">
        <v>11215</v>
      </c>
      <c r="B11602" s="1" t="s">
        <v>1</v>
      </c>
    </row>
    <row r="11603" spans="1:2" x14ac:dyDescent="0.25">
      <c r="A11603" s="1" t="s">
        <v>11216</v>
      </c>
      <c r="B11603" s="1" t="s">
        <v>1</v>
      </c>
    </row>
    <row r="11604" spans="1:2" x14ac:dyDescent="0.25">
      <c r="A11604" s="1" t="s">
        <v>11217</v>
      </c>
      <c r="B11604" s="1" t="s">
        <v>1</v>
      </c>
    </row>
    <row r="11605" spans="1:2" x14ac:dyDescent="0.25">
      <c r="A11605" s="1" t="s">
        <v>11218</v>
      </c>
      <c r="B11605" s="1" t="s">
        <v>1</v>
      </c>
    </row>
    <row r="11606" spans="1:2" x14ac:dyDescent="0.25">
      <c r="A11606" s="1" t="s">
        <v>11219</v>
      </c>
      <c r="B11606" s="1" t="s">
        <v>1</v>
      </c>
    </row>
    <row r="11607" spans="1:2" x14ac:dyDescent="0.25">
      <c r="A11607" s="1" t="s">
        <v>11220</v>
      </c>
      <c r="B11607" s="1" t="s">
        <v>1</v>
      </c>
    </row>
    <row r="11608" spans="1:2" x14ac:dyDescent="0.25">
      <c r="A11608" s="1" t="s">
        <v>11221</v>
      </c>
      <c r="B11608" s="1" t="s">
        <v>1</v>
      </c>
    </row>
    <row r="11609" spans="1:2" x14ac:dyDescent="0.25">
      <c r="A11609" s="1" t="s">
        <v>11222</v>
      </c>
      <c r="B11609" s="1" t="s">
        <v>1</v>
      </c>
    </row>
    <row r="11610" spans="1:2" x14ac:dyDescent="0.25">
      <c r="A11610" s="1" t="s">
        <v>11223</v>
      </c>
      <c r="B11610" s="1" t="s">
        <v>1</v>
      </c>
    </row>
    <row r="11611" spans="1:2" x14ac:dyDescent="0.25">
      <c r="A11611" s="1" t="s">
        <v>11224</v>
      </c>
      <c r="B11611" s="1" t="s">
        <v>1</v>
      </c>
    </row>
    <row r="11612" spans="1:2" x14ac:dyDescent="0.25">
      <c r="A11612" s="1" t="s">
        <v>11225</v>
      </c>
      <c r="B11612" s="1" t="s">
        <v>1</v>
      </c>
    </row>
    <row r="11613" spans="1:2" x14ac:dyDescent="0.25">
      <c r="A11613" s="1" t="s">
        <v>11226</v>
      </c>
      <c r="B11613" s="1" t="s">
        <v>1</v>
      </c>
    </row>
    <row r="11614" spans="1:2" x14ac:dyDescent="0.25">
      <c r="A11614" s="1" t="s">
        <v>11227</v>
      </c>
      <c r="B11614" s="1" t="s">
        <v>1</v>
      </c>
    </row>
    <row r="11615" spans="1:2" x14ac:dyDescent="0.25">
      <c r="A11615" s="1" t="s">
        <v>11228</v>
      </c>
      <c r="B11615" s="1" t="s">
        <v>1</v>
      </c>
    </row>
    <row r="11616" spans="1:2" x14ac:dyDescent="0.25">
      <c r="A11616" s="1" t="s">
        <v>11229</v>
      </c>
      <c r="B11616" s="1" t="s">
        <v>1</v>
      </c>
    </row>
    <row r="11617" spans="1:2" x14ac:dyDescent="0.25">
      <c r="A11617" s="1" t="s">
        <v>11230</v>
      </c>
      <c r="B11617" s="1" t="s">
        <v>1</v>
      </c>
    </row>
    <row r="11618" spans="1:2" x14ac:dyDescent="0.25">
      <c r="A11618" s="1" t="s">
        <v>11231</v>
      </c>
      <c r="B11618" s="1" t="s">
        <v>1</v>
      </c>
    </row>
    <row r="11619" spans="1:2" x14ac:dyDescent="0.25">
      <c r="A11619" s="1" t="s">
        <v>11232</v>
      </c>
      <c r="B11619" s="1" t="s">
        <v>1</v>
      </c>
    </row>
    <row r="11620" spans="1:2" x14ac:dyDescent="0.25">
      <c r="A11620" s="1" t="s">
        <v>11233</v>
      </c>
      <c r="B11620" s="1" t="s">
        <v>1</v>
      </c>
    </row>
    <row r="11621" spans="1:2" x14ac:dyDescent="0.25">
      <c r="A11621" s="1" t="s">
        <v>11234</v>
      </c>
      <c r="B11621" s="1" t="s">
        <v>1</v>
      </c>
    </row>
    <row r="11622" spans="1:2" x14ac:dyDescent="0.25">
      <c r="A11622" s="1" t="s">
        <v>11235</v>
      </c>
      <c r="B11622" s="1" t="s">
        <v>1</v>
      </c>
    </row>
    <row r="11623" spans="1:2" x14ac:dyDescent="0.25">
      <c r="A11623" s="1" t="s">
        <v>11236</v>
      </c>
      <c r="B11623" s="1" t="s">
        <v>1</v>
      </c>
    </row>
    <row r="11624" spans="1:2" x14ac:dyDescent="0.25">
      <c r="A11624" s="1" t="s">
        <v>9503</v>
      </c>
      <c r="B11624" s="1" t="s">
        <v>1</v>
      </c>
    </row>
    <row r="11625" spans="1:2" x14ac:dyDescent="0.25">
      <c r="A11625" s="1" t="s">
        <v>11237</v>
      </c>
      <c r="B11625" s="1" t="s">
        <v>1</v>
      </c>
    </row>
    <row r="11626" spans="1:2" x14ac:dyDescent="0.25">
      <c r="A11626" s="1" t="s">
        <v>11238</v>
      </c>
      <c r="B11626" s="1" t="s">
        <v>1</v>
      </c>
    </row>
    <row r="11627" spans="1:2" x14ac:dyDescent="0.25">
      <c r="A11627" s="1" t="s">
        <v>11239</v>
      </c>
      <c r="B11627" s="1" t="s">
        <v>1</v>
      </c>
    </row>
    <row r="11628" spans="1:2" x14ac:dyDescent="0.25">
      <c r="A11628" s="1" t="s">
        <v>11240</v>
      </c>
      <c r="B11628" s="1" t="s">
        <v>1</v>
      </c>
    </row>
    <row r="11629" spans="1:2" x14ac:dyDescent="0.25">
      <c r="A11629" s="1" t="s">
        <v>11241</v>
      </c>
      <c r="B11629" s="1" t="s">
        <v>1</v>
      </c>
    </row>
    <row r="11630" spans="1:2" x14ac:dyDescent="0.25">
      <c r="A11630" s="1" t="s">
        <v>11242</v>
      </c>
      <c r="B11630" s="1" t="s">
        <v>1</v>
      </c>
    </row>
    <row r="11631" spans="1:2" x14ac:dyDescent="0.25">
      <c r="A11631" s="1" t="s">
        <v>11076</v>
      </c>
      <c r="B11631" s="1" t="s">
        <v>1</v>
      </c>
    </row>
    <row r="11632" spans="1:2" x14ac:dyDescent="0.25">
      <c r="A11632" s="1" t="s">
        <v>11243</v>
      </c>
      <c r="B11632" s="1" t="s">
        <v>1</v>
      </c>
    </row>
    <row r="11633" spans="1:2" x14ac:dyDescent="0.25">
      <c r="A11633" s="1" t="s">
        <v>11244</v>
      </c>
      <c r="B11633" s="1" t="s">
        <v>1</v>
      </c>
    </row>
    <row r="11634" spans="1:2" x14ac:dyDescent="0.25">
      <c r="A11634" s="1" t="s">
        <v>11245</v>
      </c>
      <c r="B11634" s="1" t="s">
        <v>1</v>
      </c>
    </row>
    <row r="11635" spans="1:2" x14ac:dyDescent="0.25">
      <c r="A11635" s="1" t="s">
        <v>11246</v>
      </c>
      <c r="B11635" s="1" t="s">
        <v>1</v>
      </c>
    </row>
    <row r="11636" spans="1:2" x14ac:dyDescent="0.25">
      <c r="A11636" s="1" t="s">
        <v>11247</v>
      </c>
      <c r="B11636" s="1" t="s">
        <v>1</v>
      </c>
    </row>
    <row r="11637" spans="1:2" x14ac:dyDescent="0.25">
      <c r="A11637" s="1" t="s">
        <v>11248</v>
      </c>
      <c r="B11637" s="1" t="s">
        <v>1</v>
      </c>
    </row>
    <row r="11638" spans="1:2" x14ac:dyDescent="0.25">
      <c r="A11638" s="1" t="s">
        <v>11249</v>
      </c>
      <c r="B11638" s="1" t="s">
        <v>1</v>
      </c>
    </row>
    <row r="11639" spans="1:2" x14ac:dyDescent="0.25">
      <c r="A11639" s="1" t="s">
        <v>11250</v>
      </c>
      <c r="B11639" s="1" t="s">
        <v>1</v>
      </c>
    </row>
    <row r="11640" spans="1:2" x14ac:dyDescent="0.25">
      <c r="A11640" s="1" t="s">
        <v>11251</v>
      </c>
      <c r="B11640" s="1" t="s">
        <v>1</v>
      </c>
    </row>
    <row r="11641" spans="1:2" x14ac:dyDescent="0.25">
      <c r="A11641" s="1" t="s">
        <v>11252</v>
      </c>
      <c r="B11641" s="1" t="s">
        <v>1</v>
      </c>
    </row>
    <row r="11642" spans="1:2" x14ac:dyDescent="0.25">
      <c r="A11642" s="1" t="s">
        <v>11253</v>
      </c>
      <c r="B11642" s="1" t="s">
        <v>1</v>
      </c>
    </row>
    <row r="11643" spans="1:2" x14ac:dyDescent="0.25">
      <c r="A11643" s="1" t="s">
        <v>11254</v>
      </c>
      <c r="B11643" s="1" t="s">
        <v>1</v>
      </c>
    </row>
    <row r="11644" spans="1:2" x14ac:dyDescent="0.25">
      <c r="A11644" s="1" t="s">
        <v>11255</v>
      </c>
      <c r="B11644" s="1" t="s">
        <v>1</v>
      </c>
    </row>
    <row r="11645" spans="1:2" x14ac:dyDescent="0.25">
      <c r="A11645" s="1" t="s">
        <v>11256</v>
      </c>
      <c r="B11645" s="1" t="s">
        <v>1</v>
      </c>
    </row>
    <row r="11646" spans="1:2" x14ac:dyDescent="0.25">
      <c r="A11646" s="1" t="s">
        <v>11257</v>
      </c>
      <c r="B11646" s="1" t="s">
        <v>1</v>
      </c>
    </row>
    <row r="11647" spans="1:2" x14ac:dyDescent="0.25">
      <c r="A11647" s="1" t="s">
        <v>11258</v>
      </c>
      <c r="B11647" s="1" t="s">
        <v>1</v>
      </c>
    </row>
    <row r="11648" spans="1:2" x14ac:dyDescent="0.25">
      <c r="A11648" s="1" t="s">
        <v>11259</v>
      </c>
      <c r="B11648" s="1" t="s">
        <v>1</v>
      </c>
    </row>
    <row r="11649" spans="1:2" x14ac:dyDescent="0.25">
      <c r="A11649" s="1" t="s">
        <v>11260</v>
      </c>
      <c r="B11649" s="1" t="s">
        <v>1</v>
      </c>
    </row>
    <row r="11650" spans="1:2" x14ac:dyDescent="0.25">
      <c r="A11650" s="1" t="s">
        <v>11261</v>
      </c>
      <c r="B11650" s="1" t="s">
        <v>1</v>
      </c>
    </row>
    <row r="11651" spans="1:2" x14ac:dyDescent="0.25">
      <c r="A11651" s="1" t="s">
        <v>11262</v>
      </c>
      <c r="B11651" s="1" t="s">
        <v>1</v>
      </c>
    </row>
    <row r="11652" spans="1:2" x14ac:dyDescent="0.25">
      <c r="A11652" s="1" t="s">
        <v>11263</v>
      </c>
      <c r="B11652" s="1" t="s">
        <v>1</v>
      </c>
    </row>
    <row r="11653" spans="1:2" x14ac:dyDescent="0.25">
      <c r="A11653" s="1" t="s">
        <v>11264</v>
      </c>
      <c r="B11653" s="1" t="s">
        <v>1</v>
      </c>
    </row>
    <row r="11654" spans="1:2" x14ac:dyDescent="0.25">
      <c r="A11654" s="1" t="s">
        <v>11265</v>
      </c>
      <c r="B11654" s="1" t="s">
        <v>1</v>
      </c>
    </row>
    <row r="11655" spans="1:2" x14ac:dyDescent="0.25">
      <c r="A11655" s="1" t="s">
        <v>11266</v>
      </c>
      <c r="B11655" s="1" t="s">
        <v>1</v>
      </c>
    </row>
    <row r="11656" spans="1:2" x14ac:dyDescent="0.25">
      <c r="A11656" s="1" t="s">
        <v>11267</v>
      </c>
      <c r="B11656" s="1" t="s">
        <v>1</v>
      </c>
    </row>
    <row r="11657" spans="1:2" x14ac:dyDescent="0.25">
      <c r="A11657" s="1" t="s">
        <v>11268</v>
      </c>
      <c r="B11657" s="1" t="s">
        <v>1</v>
      </c>
    </row>
    <row r="11658" spans="1:2" x14ac:dyDescent="0.25">
      <c r="A11658" s="1" t="s">
        <v>11269</v>
      </c>
      <c r="B11658" s="1" t="s">
        <v>1</v>
      </c>
    </row>
    <row r="11659" spans="1:2" x14ac:dyDescent="0.25">
      <c r="A11659" s="1" t="s">
        <v>11270</v>
      </c>
      <c r="B11659" s="1" t="s">
        <v>1</v>
      </c>
    </row>
    <row r="11660" spans="1:2" x14ac:dyDescent="0.25">
      <c r="A11660" s="1" t="s">
        <v>11271</v>
      </c>
      <c r="B11660" s="1" t="s">
        <v>1</v>
      </c>
    </row>
    <row r="11661" spans="1:2" x14ac:dyDescent="0.25">
      <c r="A11661" s="1" t="s">
        <v>11272</v>
      </c>
      <c r="B11661" s="1" t="s">
        <v>1</v>
      </c>
    </row>
    <row r="11662" spans="1:2" x14ac:dyDescent="0.25">
      <c r="A11662" s="1" t="s">
        <v>11273</v>
      </c>
      <c r="B11662" s="1" t="s">
        <v>1</v>
      </c>
    </row>
    <row r="11663" spans="1:2" x14ac:dyDescent="0.25">
      <c r="A11663" s="1" t="s">
        <v>11274</v>
      </c>
      <c r="B11663" s="1" t="s">
        <v>1</v>
      </c>
    </row>
    <row r="11664" spans="1:2" x14ac:dyDescent="0.25">
      <c r="A11664" s="1" t="s">
        <v>11275</v>
      </c>
      <c r="B11664" s="1" t="s">
        <v>1</v>
      </c>
    </row>
    <row r="11665" spans="1:2" x14ac:dyDescent="0.25">
      <c r="A11665" s="1" t="s">
        <v>11276</v>
      </c>
      <c r="B11665" s="1" t="s">
        <v>1</v>
      </c>
    </row>
    <row r="11666" spans="1:2" x14ac:dyDescent="0.25">
      <c r="A11666" s="1" t="s">
        <v>11277</v>
      </c>
      <c r="B11666" s="1" t="s">
        <v>1</v>
      </c>
    </row>
    <row r="11667" spans="1:2" x14ac:dyDescent="0.25">
      <c r="A11667" s="1" t="s">
        <v>11278</v>
      </c>
      <c r="B11667" s="1" t="s">
        <v>1</v>
      </c>
    </row>
    <row r="11668" spans="1:2" x14ac:dyDescent="0.25">
      <c r="A11668" s="1" t="s">
        <v>11279</v>
      </c>
      <c r="B11668" s="1" t="s">
        <v>1</v>
      </c>
    </row>
    <row r="11669" spans="1:2" x14ac:dyDescent="0.25">
      <c r="A11669" s="1" t="s">
        <v>11280</v>
      </c>
      <c r="B11669" s="1" t="s">
        <v>1</v>
      </c>
    </row>
    <row r="11670" spans="1:2" x14ac:dyDescent="0.25">
      <c r="A11670" s="1" t="s">
        <v>11281</v>
      </c>
      <c r="B11670" s="1" t="s">
        <v>1</v>
      </c>
    </row>
    <row r="11671" spans="1:2" x14ac:dyDescent="0.25">
      <c r="A11671" s="1" t="s">
        <v>11282</v>
      </c>
      <c r="B11671" s="1" t="s">
        <v>1</v>
      </c>
    </row>
    <row r="11672" spans="1:2" x14ac:dyDescent="0.25">
      <c r="A11672" s="1" t="s">
        <v>11283</v>
      </c>
      <c r="B11672" s="1" t="s">
        <v>1</v>
      </c>
    </row>
    <row r="11673" spans="1:2" x14ac:dyDescent="0.25">
      <c r="A11673" s="1" t="s">
        <v>11284</v>
      </c>
      <c r="B11673" s="1" t="s">
        <v>1</v>
      </c>
    </row>
    <row r="11674" spans="1:2" x14ac:dyDescent="0.25">
      <c r="A11674" s="1" t="s">
        <v>11285</v>
      </c>
      <c r="B11674" s="1" t="s">
        <v>1</v>
      </c>
    </row>
    <row r="11675" spans="1:2" x14ac:dyDescent="0.25">
      <c r="A11675" s="1" t="s">
        <v>11286</v>
      </c>
      <c r="B11675" s="1" t="s">
        <v>1</v>
      </c>
    </row>
    <row r="11676" spans="1:2" x14ac:dyDescent="0.25">
      <c r="A11676" s="1" t="s">
        <v>6041</v>
      </c>
      <c r="B11676" s="1" t="s">
        <v>1</v>
      </c>
    </row>
    <row r="11677" spans="1:2" x14ac:dyDescent="0.25">
      <c r="A11677" s="1" t="s">
        <v>11287</v>
      </c>
      <c r="B11677" s="1" t="s">
        <v>1</v>
      </c>
    </row>
    <row r="11678" spans="1:2" x14ac:dyDescent="0.25">
      <c r="A11678" s="1" t="s">
        <v>11288</v>
      </c>
      <c r="B11678" s="1" t="s">
        <v>1</v>
      </c>
    </row>
    <row r="11679" spans="1:2" x14ac:dyDescent="0.25">
      <c r="A11679" s="1" t="s">
        <v>11289</v>
      </c>
      <c r="B11679" s="1" t="s">
        <v>1</v>
      </c>
    </row>
    <row r="11680" spans="1:2" x14ac:dyDescent="0.25">
      <c r="A11680" s="1" t="s">
        <v>11290</v>
      </c>
      <c r="B11680" s="1" t="s">
        <v>1</v>
      </c>
    </row>
    <row r="11681" spans="1:2" x14ac:dyDescent="0.25">
      <c r="A11681" s="1" t="s">
        <v>11291</v>
      </c>
      <c r="B11681" s="1" t="s">
        <v>1</v>
      </c>
    </row>
    <row r="11682" spans="1:2" x14ac:dyDescent="0.25">
      <c r="A11682" s="1" t="s">
        <v>11292</v>
      </c>
      <c r="B11682" s="1" t="s">
        <v>1</v>
      </c>
    </row>
    <row r="11683" spans="1:2" x14ac:dyDescent="0.25">
      <c r="A11683" s="1" t="s">
        <v>11293</v>
      </c>
      <c r="B11683" s="1" t="s">
        <v>1</v>
      </c>
    </row>
    <row r="11684" spans="1:2" x14ac:dyDescent="0.25">
      <c r="A11684" s="1" t="s">
        <v>11294</v>
      </c>
      <c r="B11684" s="1" t="s">
        <v>1</v>
      </c>
    </row>
    <row r="11685" spans="1:2" x14ac:dyDescent="0.25">
      <c r="A11685" s="1" t="s">
        <v>11295</v>
      </c>
      <c r="B11685" s="1" t="s">
        <v>1</v>
      </c>
    </row>
    <row r="11686" spans="1:2" x14ac:dyDescent="0.25">
      <c r="A11686" s="1" t="s">
        <v>11296</v>
      </c>
      <c r="B11686" s="1" t="s">
        <v>1</v>
      </c>
    </row>
    <row r="11687" spans="1:2" x14ac:dyDescent="0.25">
      <c r="A11687" s="1" t="s">
        <v>11297</v>
      </c>
      <c r="B11687" s="1" t="s">
        <v>1</v>
      </c>
    </row>
    <row r="11688" spans="1:2" x14ac:dyDescent="0.25">
      <c r="A11688" s="1" t="s">
        <v>11298</v>
      </c>
      <c r="B11688" s="1" t="s">
        <v>1</v>
      </c>
    </row>
    <row r="11689" spans="1:2" x14ac:dyDescent="0.25">
      <c r="A11689" s="1" t="s">
        <v>11299</v>
      </c>
      <c r="B11689" s="1" t="s">
        <v>1</v>
      </c>
    </row>
    <row r="11690" spans="1:2" x14ac:dyDescent="0.25">
      <c r="A11690" s="1" t="s">
        <v>10411</v>
      </c>
      <c r="B11690" s="1" t="s">
        <v>1</v>
      </c>
    </row>
    <row r="11691" spans="1:2" x14ac:dyDescent="0.25">
      <c r="A11691" s="1" t="s">
        <v>11300</v>
      </c>
      <c r="B11691" s="1" t="s">
        <v>1</v>
      </c>
    </row>
    <row r="11692" spans="1:2" x14ac:dyDescent="0.25">
      <c r="A11692" s="1" t="s">
        <v>11301</v>
      </c>
      <c r="B11692" s="1" t="s">
        <v>1</v>
      </c>
    </row>
    <row r="11693" spans="1:2" x14ac:dyDescent="0.25">
      <c r="A11693" s="1" t="s">
        <v>11302</v>
      </c>
      <c r="B11693" s="1" t="s">
        <v>1</v>
      </c>
    </row>
    <row r="11694" spans="1:2" x14ac:dyDescent="0.25">
      <c r="A11694" s="1" t="s">
        <v>11303</v>
      </c>
      <c r="B11694" s="1" t="s">
        <v>1</v>
      </c>
    </row>
    <row r="11695" spans="1:2" x14ac:dyDescent="0.25">
      <c r="A11695" s="1" t="s">
        <v>11304</v>
      </c>
      <c r="B11695" s="1" t="s">
        <v>1</v>
      </c>
    </row>
    <row r="11696" spans="1:2" x14ac:dyDescent="0.25">
      <c r="A11696" s="1" t="s">
        <v>11305</v>
      </c>
      <c r="B11696" s="1" t="s">
        <v>1</v>
      </c>
    </row>
    <row r="11697" spans="1:2" x14ac:dyDescent="0.25">
      <c r="A11697" s="1" t="s">
        <v>11306</v>
      </c>
      <c r="B11697" s="1" t="s">
        <v>1</v>
      </c>
    </row>
    <row r="11698" spans="1:2" x14ac:dyDescent="0.25">
      <c r="A11698" s="1" t="s">
        <v>11307</v>
      </c>
      <c r="B11698" s="1" t="s">
        <v>1</v>
      </c>
    </row>
    <row r="11699" spans="1:2" x14ac:dyDescent="0.25">
      <c r="A11699" s="1" t="s">
        <v>11308</v>
      </c>
      <c r="B11699" s="1" t="s">
        <v>1</v>
      </c>
    </row>
    <row r="11700" spans="1:2" x14ac:dyDescent="0.25">
      <c r="A11700" s="1" t="s">
        <v>11309</v>
      </c>
      <c r="B11700" s="1" t="s">
        <v>1</v>
      </c>
    </row>
    <row r="11701" spans="1:2" x14ac:dyDescent="0.25">
      <c r="A11701" s="1" t="s">
        <v>11310</v>
      </c>
      <c r="B11701" s="1" t="s">
        <v>1</v>
      </c>
    </row>
    <row r="11702" spans="1:2" x14ac:dyDescent="0.25">
      <c r="A11702" s="1" t="s">
        <v>11311</v>
      </c>
      <c r="B11702" s="1" t="s">
        <v>1</v>
      </c>
    </row>
    <row r="11703" spans="1:2" x14ac:dyDescent="0.25">
      <c r="A11703" s="1" t="s">
        <v>11312</v>
      </c>
      <c r="B11703" s="1" t="s">
        <v>1</v>
      </c>
    </row>
    <row r="11704" spans="1:2" x14ac:dyDescent="0.25">
      <c r="A11704" s="1" t="s">
        <v>11313</v>
      </c>
      <c r="B11704" s="1" t="s">
        <v>1</v>
      </c>
    </row>
    <row r="11705" spans="1:2" x14ac:dyDescent="0.25">
      <c r="A11705" s="1" t="s">
        <v>11314</v>
      </c>
      <c r="B11705" s="1" t="s">
        <v>1</v>
      </c>
    </row>
    <row r="11706" spans="1:2" x14ac:dyDescent="0.25">
      <c r="A11706" s="1" t="s">
        <v>11315</v>
      </c>
      <c r="B11706" s="1" t="s">
        <v>1</v>
      </c>
    </row>
    <row r="11707" spans="1:2" x14ac:dyDescent="0.25">
      <c r="A11707" s="1" t="s">
        <v>11316</v>
      </c>
      <c r="B11707" s="1" t="s">
        <v>1</v>
      </c>
    </row>
    <row r="11708" spans="1:2" x14ac:dyDescent="0.25">
      <c r="A11708" s="1" t="s">
        <v>11317</v>
      </c>
      <c r="B11708" s="1" t="s">
        <v>1</v>
      </c>
    </row>
    <row r="11709" spans="1:2" x14ac:dyDescent="0.25">
      <c r="A11709" s="1" t="s">
        <v>11318</v>
      </c>
      <c r="B11709" s="1" t="s">
        <v>1</v>
      </c>
    </row>
    <row r="11710" spans="1:2" x14ac:dyDescent="0.25">
      <c r="A11710" s="1" t="s">
        <v>11319</v>
      </c>
      <c r="B11710" s="1" t="s">
        <v>1</v>
      </c>
    </row>
    <row r="11711" spans="1:2" x14ac:dyDescent="0.25">
      <c r="A11711" s="1" t="s">
        <v>11320</v>
      </c>
      <c r="B11711" s="1" t="s">
        <v>1</v>
      </c>
    </row>
    <row r="11712" spans="1:2" x14ac:dyDescent="0.25">
      <c r="A11712" s="1" t="s">
        <v>11321</v>
      </c>
      <c r="B11712" s="1" t="s">
        <v>1</v>
      </c>
    </row>
    <row r="11713" spans="1:2" x14ac:dyDescent="0.25">
      <c r="A11713" s="1" t="s">
        <v>11322</v>
      </c>
      <c r="B11713" s="1" t="s">
        <v>1</v>
      </c>
    </row>
    <row r="11714" spans="1:2" x14ac:dyDescent="0.25">
      <c r="A11714" s="1" t="s">
        <v>3449</v>
      </c>
      <c r="B11714" s="1" t="s">
        <v>1</v>
      </c>
    </row>
    <row r="11715" spans="1:2" x14ac:dyDescent="0.25">
      <c r="A11715" s="1" t="s">
        <v>11323</v>
      </c>
      <c r="B11715" s="1" t="s">
        <v>1</v>
      </c>
    </row>
    <row r="11716" spans="1:2" x14ac:dyDescent="0.25">
      <c r="A11716" s="1" t="s">
        <v>11324</v>
      </c>
      <c r="B11716" s="1" t="s">
        <v>1</v>
      </c>
    </row>
    <row r="11717" spans="1:2" x14ac:dyDescent="0.25">
      <c r="A11717" s="1" t="s">
        <v>11325</v>
      </c>
      <c r="B11717" s="1" t="s">
        <v>1</v>
      </c>
    </row>
    <row r="11718" spans="1:2" x14ac:dyDescent="0.25">
      <c r="A11718" s="1" t="s">
        <v>11326</v>
      </c>
      <c r="B11718" s="1" t="s">
        <v>1</v>
      </c>
    </row>
    <row r="11719" spans="1:2" x14ac:dyDescent="0.25">
      <c r="A11719" s="1" t="s">
        <v>11327</v>
      </c>
      <c r="B11719" s="1" t="s">
        <v>1</v>
      </c>
    </row>
    <row r="11720" spans="1:2" x14ac:dyDescent="0.25">
      <c r="A11720" s="1" t="s">
        <v>11328</v>
      </c>
      <c r="B11720" s="1" t="s">
        <v>1</v>
      </c>
    </row>
    <row r="11721" spans="1:2" x14ac:dyDescent="0.25">
      <c r="A11721" s="1" t="s">
        <v>11329</v>
      </c>
      <c r="B11721" s="1" t="s">
        <v>1</v>
      </c>
    </row>
    <row r="11722" spans="1:2" x14ac:dyDescent="0.25">
      <c r="A11722" s="1" t="s">
        <v>11330</v>
      </c>
      <c r="B11722" s="1" t="s">
        <v>1</v>
      </c>
    </row>
    <row r="11723" spans="1:2" x14ac:dyDescent="0.25">
      <c r="A11723" s="1" t="s">
        <v>11331</v>
      </c>
      <c r="B11723" s="1" t="s">
        <v>1</v>
      </c>
    </row>
    <row r="11724" spans="1:2" x14ac:dyDescent="0.25">
      <c r="A11724" s="1" t="s">
        <v>11332</v>
      </c>
      <c r="B11724" s="1" t="s">
        <v>1</v>
      </c>
    </row>
    <row r="11725" spans="1:2" x14ac:dyDescent="0.25">
      <c r="A11725" s="1" t="s">
        <v>11333</v>
      </c>
      <c r="B11725" s="1" t="s">
        <v>1</v>
      </c>
    </row>
    <row r="11726" spans="1:2" x14ac:dyDescent="0.25">
      <c r="A11726" s="1" t="s">
        <v>11334</v>
      </c>
      <c r="B11726" s="1" t="s">
        <v>1</v>
      </c>
    </row>
    <row r="11727" spans="1:2" x14ac:dyDescent="0.25">
      <c r="A11727" s="1" t="s">
        <v>11335</v>
      </c>
      <c r="B11727" s="1" t="s">
        <v>1</v>
      </c>
    </row>
    <row r="11728" spans="1:2" x14ac:dyDescent="0.25">
      <c r="A11728" s="1" t="s">
        <v>11336</v>
      </c>
      <c r="B11728" s="1" t="s">
        <v>1</v>
      </c>
    </row>
    <row r="11729" spans="1:2" x14ac:dyDescent="0.25">
      <c r="A11729" s="1" t="s">
        <v>11337</v>
      </c>
      <c r="B11729" s="1" t="s">
        <v>1</v>
      </c>
    </row>
    <row r="11730" spans="1:2" x14ac:dyDescent="0.25">
      <c r="A11730" s="1" t="s">
        <v>11338</v>
      </c>
      <c r="B11730" s="1" t="s">
        <v>1</v>
      </c>
    </row>
    <row r="11731" spans="1:2" x14ac:dyDescent="0.25">
      <c r="A11731" s="1" t="s">
        <v>11339</v>
      </c>
      <c r="B11731" s="1" t="s">
        <v>1</v>
      </c>
    </row>
    <row r="11732" spans="1:2" x14ac:dyDescent="0.25">
      <c r="A11732" s="1" t="s">
        <v>11340</v>
      </c>
      <c r="B11732" s="1" t="s">
        <v>1</v>
      </c>
    </row>
    <row r="11733" spans="1:2" x14ac:dyDescent="0.25">
      <c r="A11733" s="1" t="s">
        <v>11341</v>
      </c>
      <c r="B11733" s="1" t="s">
        <v>1</v>
      </c>
    </row>
    <row r="11734" spans="1:2" x14ac:dyDescent="0.25">
      <c r="A11734" s="1" t="s">
        <v>11342</v>
      </c>
      <c r="B11734" s="1" t="s">
        <v>1</v>
      </c>
    </row>
    <row r="11735" spans="1:2" x14ac:dyDescent="0.25">
      <c r="A11735" s="1" t="s">
        <v>11343</v>
      </c>
      <c r="B11735" s="1" t="s">
        <v>1</v>
      </c>
    </row>
    <row r="11736" spans="1:2" x14ac:dyDescent="0.25">
      <c r="A11736" s="1" t="s">
        <v>11344</v>
      </c>
      <c r="B11736" s="1" t="s">
        <v>1</v>
      </c>
    </row>
    <row r="11737" spans="1:2" x14ac:dyDescent="0.25">
      <c r="A11737" s="1" t="s">
        <v>11345</v>
      </c>
      <c r="B11737" s="1" t="s">
        <v>1</v>
      </c>
    </row>
    <row r="11738" spans="1:2" x14ac:dyDescent="0.25">
      <c r="A11738" s="1" t="s">
        <v>11346</v>
      </c>
      <c r="B11738" s="1" t="s">
        <v>1</v>
      </c>
    </row>
    <row r="11739" spans="1:2" x14ac:dyDescent="0.25">
      <c r="A11739" s="1" t="s">
        <v>11347</v>
      </c>
      <c r="B11739" s="1" t="s">
        <v>1</v>
      </c>
    </row>
    <row r="11740" spans="1:2" x14ac:dyDescent="0.25">
      <c r="A11740" s="1" t="s">
        <v>11348</v>
      </c>
      <c r="B11740" s="1" t="s">
        <v>1</v>
      </c>
    </row>
    <row r="11741" spans="1:2" x14ac:dyDescent="0.25">
      <c r="A11741" s="1" t="s">
        <v>10385</v>
      </c>
      <c r="B11741" s="1" t="s">
        <v>1</v>
      </c>
    </row>
    <row r="11742" spans="1:2" x14ac:dyDescent="0.25">
      <c r="A11742" s="1" t="s">
        <v>11349</v>
      </c>
      <c r="B11742" s="1" t="s">
        <v>1</v>
      </c>
    </row>
    <row r="11743" spans="1:2" x14ac:dyDescent="0.25">
      <c r="A11743" s="1" t="s">
        <v>11350</v>
      </c>
      <c r="B11743" s="1" t="s">
        <v>1</v>
      </c>
    </row>
    <row r="11744" spans="1:2" x14ac:dyDescent="0.25">
      <c r="A11744" s="1" t="s">
        <v>4835</v>
      </c>
      <c r="B11744" s="1" t="s">
        <v>1</v>
      </c>
    </row>
    <row r="11745" spans="1:2" x14ac:dyDescent="0.25">
      <c r="A11745" s="1" t="s">
        <v>11351</v>
      </c>
      <c r="B11745" s="1" t="s">
        <v>1</v>
      </c>
    </row>
    <row r="11746" spans="1:2" x14ac:dyDescent="0.25">
      <c r="A11746" s="1" t="s">
        <v>11352</v>
      </c>
      <c r="B11746" s="1" t="s">
        <v>1</v>
      </c>
    </row>
    <row r="11747" spans="1:2" x14ac:dyDescent="0.25">
      <c r="A11747" s="1" t="s">
        <v>11353</v>
      </c>
      <c r="B11747" s="1" t="s">
        <v>1</v>
      </c>
    </row>
    <row r="11748" spans="1:2" x14ac:dyDescent="0.25">
      <c r="A11748" s="1" t="s">
        <v>11354</v>
      </c>
      <c r="B11748" s="1" t="s">
        <v>1</v>
      </c>
    </row>
    <row r="11749" spans="1:2" x14ac:dyDescent="0.25">
      <c r="A11749" s="1" t="s">
        <v>11355</v>
      </c>
      <c r="B11749" s="1" t="s">
        <v>1</v>
      </c>
    </row>
    <row r="11750" spans="1:2" x14ac:dyDescent="0.25">
      <c r="A11750" s="1" t="s">
        <v>11356</v>
      </c>
      <c r="B11750" s="1" t="s">
        <v>1</v>
      </c>
    </row>
    <row r="11751" spans="1:2" x14ac:dyDescent="0.25">
      <c r="A11751" s="1" t="s">
        <v>11357</v>
      </c>
      <c r="B11751" s="1" t="s">
        <v>1</v>
      </c>
    </row>
    <row r="11752" spans="1:2" x14ac:dyDescent="0.25">
      <c r="A11752" s="1" t="s">
        <v>11358</v>
      </c>
      <c r="B11752" s="1" t="s">
        <v>1</v>
      </c>
    </row>
    <row r="11753" spans="1:2" x14ac:dyDescent="0.25">
      <c r="A11753" s="1" t="s">
        <v>11359</v>
      </c>
      <c r="B11753" s="1" t="s">
        <v>1</v>
      </c>
    </row>
    <row r="11754" spans="1:2" x14ac:dyDescent="0.25">
      <c r="A11754" s="1" t="s">
        <v>11360</v>
      </c>
      <c r="B11754" s="1" t="s">
        <v>1</v>
      </c>
    </row>
    <row r="11755" spans="1:2" x14ac:dyDescent="0.25">
      <c r="A11755" s="1" t="s">
        <v>11361</v>
      </c>
      <c r="B11755" s="1" t="s">
        <v>1</v>
      </c>
    </row>
    <row r="11756" spans="1:2" x14ac:dyDescent="0.25">
      <c r="A11756" s="1" t="s">
        <v>11362</v>
      </c>
      <c r="B11756" s="1" t="s">
        <v>1</v>
      </c>
    </row>
    <row r="11757" spans="1:2" x14ac:dyDescent="0.25">
      <c r="A11757" s="1" t="s">
        <v>11363</v>
      </c>
      <c r="B11757" s="1" t="s">
        <v>1</v>
      </c>
    </row>
    <row r="11758" spans="1:2" x14ac:dyDescent="0.25">
      <c r="A11758" s="1" t="s">
        <v>11364</v>
      </c>
      <c r="B11758" s="1" t="s">
        <v>1</v>
      </c>
    </row>
    <row r="11759" spans="1:2" x14ac:dyDescent="0.25">
      <c r="A11759" s="1" t="s">
        <v>11365</v>
      </c>
      <c r="B11759" s="1" t="s">
        <v>1</v>
      </c>
    </row>
    <row r="11760" spans="1:2" x14ac:dyDescent="0.25">
      <c r="A11760" s="1" t="s">
        <v>11366</v>
      </c>
      <c r="B11760" s="1" t="s">
        <v>1</v>
      </c>
    </row>
    <row r="11761" spans="1:2" x14ac:dyDescent="0.25">
      <c r="A11761" s="1" t="s">
        <v>11367</v>
      </c>
      <c r="B11761" s="1" t="s">
        <v>1</v>
      </c>
    </row>
    <row r="11762" spans="1:2" x14ac:dyDescent="0.25">
      <c r="A11762" s="1" t="s">
        <v>11368</v>
      </c>
      <c r="B11762" s="1" t="s">
        <v>1</v>
      </c>
    </row>
    <row r="11763" spans="1:2" x14ac:dyDescent="0.25">
      <c r="A11763" s="1" t="s">
        <v>11369</v>
      </c>
      <c r="B11763" s="1" t="s">
        <v>1</v>
      </c>
    </row>
    <row r="11764" spans="1:2" x14ac:dyDescent="0.25">
      <c r="A11764" s="1" t="s">
        <v>11370</v>
      </c>
      <c r="B11764" s="1" t="s">
        <v>1</v>
      </c>
    </row>
    <row r="11765" spans="1:2" x14ac:dyDescent="0.25">
      <c r="A11765" s="1" t="s">
        <v>11371</v>
      </c>
      <c r="B11765" s="1" t="s">
        <v>1</v>
      </c>
    </row>
    <row r="11766" spans="1:2" x14ac:dyDescent="0.25">
      <c r="A11766" s="1" t="s">
        <v>11372</v>
      </c>
      <c r="B11766" s="1" t="s">
        <v>1</v>
      </c>
    </row>
    <row r="11767" spans="1:2" x14ac:dyDescent="0.25">
      <c r="A11767" s="1" t="s">
        <v>11373</v>
      </c>
      <c r="B11767" s="1" t="s">
        <v>1</v>
      </c>
    </row>
    <row r="11768" spans="1:2" x14ac:dyDescent="0.25">
      <c r="A11768" s="1" t="s">
        <v>11374</v>
      </c>
      <c r="B11768" s="1" t="s">
        <v>1</v>
      </c>
    </row>
    <row r="11769" spans="1:2" x14ac:dyDescent="0.25">
      <c r="A11769" s="1" t="s">
        <v>11375</v>
      </c>
      <c r="B11769" s="1" t="s">
        <v>1</v>
      </c>
    </row>
    <row r="11770" spans="1:2" x14ac:dyDescent="0.25">
      <c r="A11770" s="1" t="s">
        <v>11376</v>
      </c>
      <c r="B11770" s="1" t="s">
        <v>1</v>
      </c>
    </row>
    <row r="11771" spans="1:2" x14ac:dyDescent="0.25">
      <c r="A11771" s="1" t="s">
        <v>11377</v>
      </c>
      <c r="B11771" s="1" t="s">
        <v>1</v>
      </c>
    </row>
    <row r="11772" spans="1:2" x14ac:dyDescent="0.25">
      <c r="A11772" s="1" t="s">
        <v>11378</v>
      </c>
      <c r="B11772" s="1" t="s">
        <v>1</v>
      </c>
    </row>
    <row r="11773" spans="1:2" x14ac:dyDescent="0.25">
      <c r="A11773" s="1" t="s">
        <v>11379</v>
      </c>
      <c r="B11773" s="1" t="s">
        <v>1</v>
      </c>
    </row>
    <row r="11774" spans="1:2" x14ac:dyDescent="0.25">
      <c r="A11774" s="1" t="s">
        <v>11380</v>
      </c>
      <c r="B11774" s="1" t="s">
        <v>1</v>
      </c>
    </row>
    <row r="11775" spans="1:2" x14ac:dyDescent="0.25">
      <c r="A11775" s="1" t="s">
        <v>11381</v>
      </c>
      <c r="B11775" s="1" t="s">
        <v>1</v>
      </c>
    </row>
    <row r="11776" spans="1:2" x14ac:dyDescent="0.25">
      <c r="A11776" s="1" t="s">
        <v>11382</v>
      </c>
      <c r="B11776" s="1" t="s">
        <v>1</v>
      </c>
    </row>
    <row r="11777" spans="1:2" x14ac:dyDescent="0.25">
      <c r="A11777" s="1" t="s">
        <v>11383</v>
      </c>
      <c r="B11777" s="1" t="s">
        <v>1</v>
      </c>
    </row>
    <row r="11778" spans="1:2" x14ac:dyDescent="0.25">
      <c r="A11778" s="1" t="s">
        <v>11384</v>
      </c>
      <c r="B11778" s="1" t="s">
        <v>1</v>
      </c>
    </row>
    <row r="11779" spans="1:2" x14ac:dyDescent="0.25">
      <c r="A11779" s="1" t="s">
        <v>11385</v>
      </c>
      <c r="B11779" s="1" t="s">
        <v>1</v>
      </c>
    </row>
    <row r="11780" spans="1:2" x14ac:dyDescent="0.25">
      <c r="A11780" s="1" t="s">
        <v>11386</v>
      </c>
      <c r="B11780" s="1" t="s">
        <v>1</v>
      </c>
    </row>
    <row r="11781" spans="1:2" x14ac:dyDescent="0.25">
      <c r="A11781" s="1" t="s">
        <v>11387</v>
      </c>
      <c r="B11781" s="1" t="s">
        <v>1</v>
      </c>
    </row>
    <row r="11782" spans="1:2" x14ac:dyDescent="0.25">
      <c r="A11782" s="1" t="s">
        <v>11388</v>
      </c>
      <c r="B11782" s="1" t="s">
        <v>1</v>
      </c>
    </row>
    <row r="11783" spans="1:2" x14ac:dyDescent="0.25">
      <c r="A11783" s="1" t="s">
        <v>11389</v>
      </c>
      <c r="B11783" s="1" t="s">
        <v>1</v>
      </c>
    </row>
    <row r="11784" spans="1:2" x14ac:dyDescent="0.25">
      <c r="A11784" s="1" t="s">
        <v>11390</v>
      </c>
      <c r="B11784" s="1" t="s">
        <v>1</v>
      </c>
    </row>
    <row r="11785" spans="1:2" x14ac:dyDescent="0.25">
      <c r="A11785" s="1" t="s">
        <v>11391</v>
      </c>
      <c r="B11785" s="1" t="s">
        <v>1</v>
      </c>
    </row>
    <row r="11786" spans="1:2" x14ac:dyDescent="0.25">
      <c r="A11786" s="1" t="s">
        <v>11392</v>
      </c>
      <c r="B11786" s="1" t="s">
        <v>1</v>
      </c>
    </row>
    <row r="11787" spans="1:2" x14ac:dyDescent="0.25">
      <c r="A11787" s="1" t="s">
        <v>11393</v>
      </c>
      <c r="B11787" s="1" t="s">
        <v>1</v>
      </c>
    </row>
    <row r="11788" spans="1:2" x14ac:dyDescent="0.25">
      <c r="A11788" s="1" t="s">
        <v>11394</v>
      </c>
      <c r="B11788" s="1" t="s">
        <v>1</v>
      </c>
    </row>
    <row r="11789" spans="1:2" x14ac:dyDescent="0.25">
      <c r="A11789" s="1" t="s">
        <v>11395</v>
      </c>
      <c r="B11789" s="1" t="s">
        <v>1</v>
      </c>
    </row>
    <row r="11790" spans="1:2" x14ac:dyDescent="0.25">
      <c r="A11790" s="1" t="s">
        <v>11396</v>
      </c>
      <c r="B11790" s="1" t="s">
        <v>1</v>
      </c>
    </row>
    <row r="11791" spans="1:2" x14ac:dyDescent="0.25">
      <c r="A11791" s="1" t="s">
        <v>11397</v>
      </c>
      <c r="B11791" s="1" t="s">
        <v>1</v>
      </c>
    </row>
    <row r="11792" spans="1:2" x14ac:dyDescent="0.25">
      <c r="A11792" s="1" t="s">
        <v>11398</v>
      </c>
      <c r="B11792" s="1" t="s">
        <v>1</v>
      </c>
    </row>
    <row r="11793" spans="1:2" x14ac:dyDescent="0.25">
      <c r="A11793" s="1" t="s">
        <v>11399</v>
      </c>
      <c r="B11793" s="1" t="s">
        <v>1</v>
      </c>
    </row>
    <row r="11794" spans="1:2" x14ac:dyDescent="0.25">
      <c r="A11794" s="1" t="s">
        <v>11400</v>
      </c>
      <c r="B11794" s="1" t="s">
        <v>1</v>
      </c>
    </row>
    <row r="11795" spans="1:2" x14ac:dyDescent="0.25">
      <c r="A11795" s="1" t="s">
        <v>11401</v>
      </c>
      <c r="B11795" s="1" t="s">
        <v>1</v>
      </c>
    </row>
    <row r="11796" spans="1:2" x14ac:dyDescent="0.25">
      <c r="A11796" s="1" t="s">
        <v>11402</v>
      </c>
      <c r="B11796" s="1" t="s">
        <v>1</v>
      </c>
    </row>
    <row r="11797" spans="1:2" x14ac:dyDescent="0.25">
      <c r="A11797" s="1" t="s">
        <v>11403</v>
      </c>
      <c r="B11797" s="1" t="s">
        <v>1</v>
      </c>
    </row>
    <row r="11798" spans="1:2" x14ac:dyDescent="0.25">
      <c r="A11798" s="1" t="s">
        <v>11404</v>
      </c>
      <c r="B11798" s="1" t="s">
        <v>1</v>
      </c>
    </row>
    <row r="11799" spans="1:2" x14ac:dyDescent="0.25">
      <c r="A11799" s="1" t="s">
        <v>11405</v>
      </c>
      <c r="B11799" s="1" t="s">
        <v>1</v>
      </c>
    </row>
    <row r="11800" spans="1:2" x14ac:dyDescent="0.25">
      <c r="A11800" s="1" t="s">
        <v>11406</v>
      </c>
      <c r="B11800" s="1" t="s">
        <v>1</v>
      </c>
    </row>
    <row r="11801" spans="1:2" x14ac:dyDescent="0.25">
      <c r="A11801" s="1" t="s">
        <v>11407</v>
      </c>
      <c r="B11801" s="1" t="s">
        <v>1</v>
      </c>
    </row>
    <row r="11802" spans="1:2" x14ac:dyDescent="0.25">
      <c r="A11802" s="1" t="s">
        <v>11408</v>
      </c>
      <c r="B11802" s="1" t="s">
        <v>1</v>
      </c>
    </row>
    <row r="11803" spans="1:2" x14ac:dyDescent="0.25">
      <c r="A11803" s="1" t="s">
        <v>11409</v>
      </c>
      <c r="B11803" s="1" t="s">
        <v>1</v>
      </c>
    </row>
    <row r="11804" spans="1:2" x14ac:dyDescent="0.25">
      <c r="A11804" s="1" t="s">
        <v>11410</v>
      </c>
      <c r="B11804" s="1" t="s">
        <v>1</v>
      </c>
    </row>
    <row r="11805" spans="1:2" x14ac:dyDescent="0.25">
      <c r="A11805" s="1" t="s">
        <v>11411</v>
      </c>
      <c r="B11805" s="1" t="s">
        <v>1</v>
      </c>
    </row>
    <row r="11806" spans="1:2" x14ac:dyDescent="0.25">
      <c r="A11806" s="1" t="s">
        <v>11412</v>
      </c>
      <c r="B11806" s="1" t="s">
        <v>1</v>
      </c>
    </row>
    <row r="11807" spans="1:2" x14ac:dyDescent="0.25">
      <c r="A11807" s="1" t="s">
        <v>11413</v>
      </c>
      <c r="B11807" s="1" t="s">
        <v>1</v>
      </c>
    </row>
    <row r="11808" spans="1:2" x14ac:dyDescent="0.25">
      <c r="A11808" s="1" t="s">
        <v>11414</v>
      </c>
      <c r="B11808" s="1" t="s">
        <v>1</v>
      </c>
    </row>
    <row r="11809" spans="1:2" x14ac:dyDescent="0.25">
      <c r="A11809" s="1" t="s">
        <v>11415</v>
      </c>
      <c r="B11809" s="1" t="s">
        <v>1</v>
      </c>
    </row>
    <row r="11810" spans="1:2" x14ac:dyDescent="0.25">
      <c r="A11810" s="1" t="s">
        <v>11416</v>
      </c>
      <c r="B11810" s="1" t="s">
        <v>1</v>
      </c>
    </row>
    <row r="11811" spans="1:2" x14ac:dyDescent="0.25">
      <c r="A11811" s="1" t="s">
        <v>11417</v>
      </c>
      <c r="B11811" s="1" t="s">
        <v>1</v>
      </c>
    </row>
    <row r="11812" spans="1:2" x14ac:dyDescent="0.25">
      <c r="A11812" s="1" t="s">
        <v>11418</v>
      </c>
      <c r="B11812" s="1" t="s">
        <v>1</v>
      </c>
    </row>
    <row r="11813" spans="1:2" x14ac:dyDescent="0.25">
      <c r="A11813" s="1" t="s">
        <v>11419</v>
      </c>
      <c r="B11813" s="1" t="s">
        <v>1</v>
      </c>
    </row>
    <row r="11814" spans="1:2" x14ac:dyDescent="0.25">
      <c r="A11814" s="1" t="s">
        <v>11420</v>
      </c>
      <c r="B11814" s="1" t="s">
        <v>1</v>
      </c>
    </row>
    <row r="11815" spans="1:2" x14ac:dyDescent="0.25">
      <c r="A11815" s="1" t="s">
        <v>11421</v>
      </c>
      <c r="B11815" s="1" t="s">
        <v>1</v>
      </c>
    </row>
    <row r="11816" spans="1:2" x14ac:dyDescent="0.25">
      <c r="A11816" s="1" t="s">
        <v>11422</v>
      </c>
      <c r="B11816" s="1" t="s">
        <v>1</v>
      </c>
    </row>
    <row r="11817" spans="1:2" x14ac:dyDescent="0.25">
      <c r="A11817" s="1" t="s">
        <v>11423</v>
      </c>
      <c r="B11817" s="1" t="s">
        <v>1</v>
      </c>
    </row>
    <row r="11818" spans="1:2" x14ac:dyDescent="0.25">
      <c r="A11818" s="1" t="s">
        <v>11424</v>
      </c>
      <c r="B11818" s="1" t="s">
        <v>1</v>
      </c>
    </row>
    <row r="11819" spans="1:2" x14ac:dyDescent="0.25">
      <c r="A11819" s="1" t="s">
        <v>11425</v>
      </c>
      <c r="B11819" s="1" t="s">
        <v>1</v>
      </c>
    </row>
    <row r="11820" spans="1:2" x14ac:dyDescent="0.25">
      <c r="A11820" s="1" t="s">
        <v>11426</v>
      </c>
      <c r="B11820" s="1" t="s">
        <v>1</v>
      </c>
    </row>
    <row r="11821" spans="1:2" x14ac:dyDescent="0.25">
      <c r="A11821" s="1" t="s">
        <v>11427</v>
      </c>
      <c r="B11821" s="1" t="s">
        <v>1</v>
      </c>
    </row>
    <row r="11822" spans="1:2" x14ac:dyDescent="0.25">
      <c r="A11822" s="1" t="s">
        <v>11428</v>
      </c>
      <c r="B11822" s="1" t="s">
        <v>1</v>
      </c>
    </row>
    <row r="11823" spans="1:2" x14ac:dyDescent="0.25">
      <c r="A11823" s="1" t="s">
        <v>11429</v>
      </c>
      <c r="B11823" s="1" t="s">
        <v>1</v>
      </c>
    </row>
    <row r="11824" spans="1:2" x14ac:dyDescent="0.25">
      <c r="A11824" s="1" t="s">
        <v>11430</v>
      </c>
      <c r="B11824" s="1" t="s">
        <v>1</v>
      </c>
    </row>
    <row r="11825" spans="1:2" x14ac:dyDescent="0.25">
      <c r="A11825" s="1" t="s">
        <v>11431</v>
      </c>
      <c r="B11825" s="1" t="s">
        <v>1</v>
      </c>
    </row>
    <row r="11826" spans="1:2" x14ac:dyDescent="0.25">
      <c r="A11826" s="1" t="s">
        <v>11432</v>
      </c>
      <c r="B11826" s="1" t="s">
        <v>1</v>
      </c>
    </row>
    <row r="11827" spans="1:2" x14ac:dyDescent="0.25">
      <c r="A11827" s="1" t="s">
        <v>11433</v>
      </c>
      <c r="B11827" s="1" t="s">
        <v>1</v>
      </c>
    </row>
    <row r="11828" spans="1:2" x14ac:dyDescent="0.25">
      <c r="A11828" s="1" t="s">
        <v>11434</v>
      </c>
      <c r="B11828" s="1" t="s">
        <v>1</v>
      </c>
    </row>
    <row r="11829" spans="1:2" x14ac:dyDescent="0.25">
      <c r="A11829" s="1" t="s">
        <v>11435</v>
      </c>
      <c r="B11829" s="1" t="s">
        <v>1</v>
      </c>
    </row>
    <row r="11830" spans="1:2" x14ac:dyDescent="0.25">
      <c r="A11830" s="1" t="s">
        <v>11436</v>
      </c>
      <c r="B11830" s="1" t="s">
        <v>1</v>
      </c>
    </row>
    <row r="11831" spans="1:2" x14ac:dyDescent="0.25">
      <c r="A11831" s="1" t="s">
        <v>11437</v>
      </c>
      <c r="B11831" s="1" t="s">
        <v>1</v>
      </c>
    </row>
    <row r="11832" spans="1:2" x14ac:dyDescent="0.25">
      <c r="A11832" s="1" t="s">
        <v>11438</v>
      </c>
      <c r="B11832" s="1" t="s">
        <v>1</v>
      </c>
    </row>
    <row r="11833" spans="1:2" x14ac:dyDescent="0.25">
      <c r="A11833" s="1" t="s">
        <v>338</v>
      </c>
      <c r="B11833" s="1" t="s">
        <v>1</v>
      </c>
    </row>
    <row r="11834" spans="1:2" x14ac:dyDescent="0.25">
      <c r="A11834" s="1" t="s">
        <v>11439</v>
      </c>
      <c r="B11834" s="1" t="s">
        <v>1</v>
      </c>
    </row>
    <row r="11835" spans="1:2" x14ac:dyDescent="0.25">
      <c r="A11835" s="1" t="s">
        <v>11440</v>
      </c>
      <c r="B11835" s="1" t="s">
        <v>1</v>
      </c>
    </row>
    <row r="11836" spans="1:2" x14ac:dyDescent="0.25">
      <c r="A11836" s="1" t="s">
        <v>11441</v>
      </c>
      <c r="B11836" s="1" t="s">
        <v>1</v>
      </c>
    </row>
    <row r="11837" spans="1:2" x14ac:dyDescent="0.25">
      <c r="A11837" s="1" t="s">
        <v>11442</v>
      </c>
      <c r="B11837" s="1" t="s">
        <v>1</v>
      </c>
    </row>
    <row r="11838" spans="1:2" x14ac:dyDescent="0.25">
      <c r="A11838" s="1" t="s">
        <v>11443</v>
      </c>
      <c r="B11838" s="1" t="s">
        <v>1</v>
      </c>
    </row>
    <row r="11839" spans="1:2" x14ac:dyDescent="0.25">
      <c r="A11839" s="1" t="s">
        <v>11444</v>
      </c>
      <c r="B11839" s="1" t="s">
        <v>1</v>
      </c>
    </row>
    <row r="11840" spans="1:2" x14ac:dyDescent="0.25">
      <c r="A11840" s="1" t="s">
        <v>11445</v>
      </c>
      <c r="B11840" s="1" t="s">
        <v>1</v>
      </c>
    </row>
    <row r="11841" spans="1:2" x14ac:dyDescent="0.25">
      <c r="A11841" s="1" t="s">
        <v>11446</v>
      </c>
      <c r="B11841" s="1" t="s">
        <v>1</v>
      </c>
    </row>
    <row r="11842" spans="1:2" x14ac:dyDescent="0.25">
      <c r="A11842" s="1" t="s">
        <v>11447</v>
      </c>
      <c r="B11842" s="1" t="s">
        <v>1</v>
      </c>
    </row>
    <row r="11843" spans="1:2" x14ac:dyDescent="0.25">
      <c r="A11843" s="1" t="s">
        <v>11448</v>
      </c>
      <c r="B11843" s="1" t="s">
        <v>1</v>
      </c>
    </row>
    <row r="11844" spans="1:2" x14ac:dyDescent="0.25">
      <c r="A11844" s="1" t="s">
        <v>11449</v>
      </c>
      <c r="B11844" s="1" t="s">
        <v>1</v>
      </c>
    </row>
    <row r="11845" spans="1:2" x14ac:dyDescent="0.25">
      <c r="A11845" s="1" t="s">
        <v>11450</v>
      </c>
      <c r="B11845" s="1" t="s">
        <v>1</v>
      </c>
    </row>
    <row r="11846" spans="1:2" x14ac:dyDescent="0.25">
      <c r="A11846" s="1" t="s">
        <v>11451</v>
      </c>
      <c r="B11846" s="1" t="s">
        <v>1</v>
      </c>
    </row>
    <row r="11847" spans="1:2" x14ac:dyDescent="0.25">
      <c r="A11847" s="1" t="s">
        <v>11452</v>
      </c>
      <c r="B11847" s="1" t="s">
        <v>1</v>
      </c>
    </row>
    <row r="11848" spans="1:2" x14ac:dyDescent="0.25">
      <c r="A11848" s="1" t="s">
        <v>11453</v>
      </c>
      <c r="B11848" s="1" t="s">
        <v>1</v>
      </c>
    </row>
    <row r="11849" spans="1:2" x14ac:dyDescent="0.25">
      <c r="A11849" s="1" t="s">
        <v>11454</v>
      </c>
      <c r="B11849" s="1" t="s">
        <v>1</v>
      </c>
    </row>
    <row r="11850" spans="1:2" x14ac:dyDescent="0.25">
      <c r="A11850" s="1" t="s">
        <v>11455</v>
      </c>
      <c r="B11850" s="1" t="s">
        <v>1</v>
      </c>
    </row>
    <row r="11851" spans="1:2" x14ac:dyDescent="0.25">
      <c r="A11851" s="1" t="s">
        <v>11456</v>
      </c>
      <c r="B11851" s="1" t="s">
        <v>1</v>
      </c>
    </row>
    <row r="11852" spans="1:2" x14ac:dyDescent="0.25">
      <c r="A11852" s="1" t="s">
        <v>11457</v>
      </c>
      <c r="B11852" s="1" t="s">
        <v>1</v>
      </c>
    </row>
    <row r="11853" spans="1:2" x14ac:dyDescent="0.25">
      <c r="A11853" s="1" t="s">
        <v>11458</v>
      </c>
      <c r="B11853" s="1" t="s">
        <v>1</v>
      </c>
    </row>
    <row r="11854" spans="1:2" x14ac:dyDescent="0.25">
      <c r="A11854" s="1" t="s">
        <v>11459</v>
      </c>
      <c r="B11854" s="1" t="s">
        <v>1</v>
      </c>
    </row>
    <row r="11855" spans="1:2" x14ac:dyDescent="0.25">
      <c r="A11855" s="1" t="s">
        <v>11460</v>
      </c>
      <c r="B11855" s="1" t="s">
        <v>1</v>
      </c>
    </row>
    <row r="11856" spans="1:2" x14ac:dyDescent="0.25">
      <c r="A11856" s="1" t="s">
        <v>11461</v>
      </c>
      <c r="B11856" s="1" t="s">
        <v>1</v>
      </c>
    </row>
    <row r="11857" spans="1:2" x14ac:dyDescent="0.25">
      <c r="A11857" s="1" t="s">
        <v>11462</v>
      </c>
      <c r="B11857" s="1" t="s">
        <v>1</v>
      </c>
    </row>
    <row r="11858" spans="1:2" x14ac:dyDescent="0.25">
      <c r="A11858" s="1" t="s">
        <v>11463</v>
      </c>
      <c r="B11858" s="1" t="s">
        <v>1</v>
      </c>
    </row>
    <row r="11859" spans="1:2" x14ac:dyDescent="0.25">
      <c r="A11859" s="1" t="s">
        <v>11464</v>
      </c>
      <c r="B11859" s="1" t="s">
        <v>1</v>
      </c>
    </row>
    <row r="11860" spans="1:2" x14ac:dyDescent="0.25">
      <c r="A11860" s="1" t="s">
        <v>11465</v>
      </c>
      <c r="B11860" s="1" t="s">
        <v>1</v>
      </c>
    </row>
    <row r="11861" spans="1:2" x14ac:dyDescent="0.25">
      <c r="A11861" s="1" t="s">
        <v>11466</v>
      </c>
      <c r="B11861" s="1" t="s">
        <v>1</v>
      </c>
    </row>
    <row r="11862" spans="1:2" x14ac:dyDescent="0.25">
      <c r="A11862" s="1" t="s">
        <v>11467</v>
      </c>
      <c r="B11862" s="1" t="s">
        <v>1</v>
      </c>
    </row>
    <row r="11863" spans="1:2" x14ac:dyDescent="0.25">
      <c r="A11863" s="1" t="s">
        <v>11468</v>
      </c>
      <c r="B11863" s="1" t="s">
        <v>1</v>
      </c>
    </row>
    <row r="11864" spans="1:2" x14ac:dyDescent="0.25">
      <c r="A11864" s="1" t="s">
        <v>11469</v>
      </c>
      <c r="B11864" s="1" t="s">
        <v>1</v>
      </c>
    </row>
    <row r="11865" spans="1:2" x14ac:dyDescent="0.25">
      <c r="A11865" s="1" t="s">
        <v>11470</v>
      </c>
      <c r="B11865" s="1" t="s">
        <v>1</v>
      </c>
    </row>
    <row r="11866" spans="1:2" x14ac:dyDescent="0.25">
      <c r="A11866" s="1" t="s">
        <v>11471</v>
      </c>
      <c r="B11866" s="1" t="s">
        <v>1</v>
      </c>
    </row>
    <row r="11867" spans="1:2" x14ac:dyDescent="0.25">
      <c r="A11867" s="1" t="s">
        <v>11472</v>
      </c>
      <c r="B11867" s="1" t="s">
        <v>1</v>
      </c>
    </row>
    <row r="11868" spans="1:2" x14ac:dyDescent="0.25">
      <c r="A11868" s="1" t="s">
        <v>11473</v>
      </c>
      <c r="B11868" s="1" t="s">
        <v>1</v>
      </c>
    </row>
    <row r="11869" spans="1:2" x14ac:dyDescent="0.25">
      <c r="A11869" s="1" t="s">
        <v>11474</v>
      </c>
      <c r="B11869" s="1" t="s">
        <v>1</v>
      </c>
    </row>
    <row r="11870" spans="1:2" x14ac:dyDescent="0.25">
      <c r="A11870" s="1" t="s">
        <v>11475</v>
      </c>
      <c r="B11870" s="1" t="s">
        <v>1</v>
      </c>
    </row>
    <row r="11871" spans="1:2" x14ac:dyDescent="0.25">
      <c r="A11871" s="1" t="s">
        <v>11476</v>
      </c>
      <c r="B11871" s="1" t="s">
        <v>1</v>
      </c>
    </row>
    <row r="11872" spans="1:2" x14ac:dyDescent="0.25">
      <c r="A11872" s="1" t="s">
        <v>11477</v>
      </c>
      <c r="B11872" s="1" t="s">
        <v>1</v>
      </c>
    </row>
    <row r="11873" spans="1:2" x14ac:dyDescent="0.25">
      <c r="A11873" s="1" t="s">
        <v>11478</v>
      </c>
      <c r="B11873" s="1" t="s">
        <v>1</v>
      </c>
    </row>
    <row r="11874" spans="1:2" x14ac:dyDescent="0.25">
      <c r="A11874" s="1" t="s">
        <v>11479</v>
      </c>
      <c r="B11874" s="1" t="s">
        <v>1</v>
      </c>
    </row>
    <row r="11875" spans="1:2" x14ac:dyDescent="0.25">
      <c r="A11875" s="1" t="s">
        <v>11480</v>
      </c>
      <c r="B11875" s="1" t="s">
        <v>1</v>
      </c>
    </row>
    <row r="11876" spans="1:2" x14ac:dyDescent="0.25">
      <c r="A11876" s="1" t="s">
        <v>11481</v>
      </c>
      <c r="B11876" s="1" t="s">
        <v>1</v>
      </c>
    </row>
    <row r="11877" spans="1:2" x14ac:dyDescent="0.25">
      <c r="A11877" s="1" t="s">
        <v>11482</v>
      </c>
      <c r="B11877" s="1" t="s">
        <v>1</v>
      </c>
    </row>
    <row r="11878" spans="1:2" x14ac:dyDescent="0.25">
      <c r="A11878" s="1" t="s">
        <v>11483</v>
      </c>
      <c r="B11878" s="1" t="s">
        <v>1</v>
      </c>
    </row>
    <row r="11879" spans="1:2" x14ac:dyDescent="0.25">
      <c r="A11879" s="1" t="s">
        <v>11484</v>
      </c>
      <c r="B11879" s="1" t="s">
        <v>1</v>
      </c>
    </row>
    <row r="11880" spans="1:2" x14ac:dyDescent="0.25">
      <c r="A11880" s="1" t="s">
        <v>11485</v>
      </c>
      <c r="B11880" s="1" t="s">
        <v>1</v>
      </c>
    </row>
    <row r="11881" spans="1:2" x14ac:dyDescent="0.25">
      <c r="A11881" s="1" t="s">
        <v>11486</v>
      </c>
      <c r="B11881" s="1" t="s">
        <v>1</v>
      </c>
    </row>
    <row r="11882" spans="1:2" x14ac:dyDescent="0.25">
      <c r="A11882" s="1" t="s">
        <v>11487</v>
      </c>
      <c r="B11882" s="1" t="s">
        <v>1</v>
      </c>
    </row>
    <row r="11883" spans="1:2" x14ac:dyDescent="0.25">
      <c r="A11883" s="1" t="s">
        <v>11488</v>
      </c>
      <c r="B11883" s="1" t="s">
        <v>1</v>
      </c>
    </row>
    <row r="11884" spans="1:2" x14ac:dyDescent="0.25">
      <c r="A11884" s="1" t="s">
        <v>5695</v>
      </c>
      <c r="B11884" s="1" t="s">
        <v>1</v>
      </c>
    </row>
    <row r="11885" spans="1:2" x14ac:dyDescent="0.25">
      <c r="A11885" s="1" t="s">
        <v>11489</v>
      </c>
      <c r="B11885" s="1" t="s">
        <v>1</v>
      </c>
    </row>
    <row r="11886" spans="1:2" x14ac:dyDescent="0.25">
      <c r="A11886" s="1" t="s">
        <v>11490</v>
      </c>
      <c r="B11886" s="1" t="s">
        <v>1</v>
      </c>
    </row>
    <row r="11887" spans="1:2" x14ac:dyDescent="0.25">
      <c r="A11887" s="1" t="s">
        <v>11491</v>
      </c>
      <c r="B11887" s="1" t="s">
        <v>1</v>
      </c>
    </row>
    <row r="11888" spans="1:2" x14ac:dyDescent="0.25">
      <c r="A11888" s="1" t="s">
        <v>11492</v>
      </c>
      <c r="B11888" s="1" t="s">
        <v>1</v>
      </c>
    </row>
    <row r="11889" spans="1:2" x14ac:dyDescent="0.25">
      <c r="A11889" s="1" t="s">
        <v>11493</v>
      </c>
      <c r="B11889" s="1" t="s">
        <v>1</v>
      </c>
    </row>
    <row r="11890" spans="1:2" x14ac:dyDescent="0.25">
      <c r="A11890" s="1" t="s">
        <v>11494</v>
      </c>
      <c r="B11890" s="1" t="s">
        <v>1</v>
      </c>
    </row>
    <row r="11891" spans="1:2" x14ac:dyDescent="0.25">
      <c r="A11891" s="1" t="s">
        <v>11495</v>
      </c>
      <c r="B11891" s="1" t="s">
        <v>1</v>
      </c>
    </row>
    <row r="11892" spans="1:2" x14ac:dyDescent="0.25">
      <c r="A11892" s="1" t="s">
        <v>11496</v>
      </c>
      <c r="B11892" s="1" t="s">
        <v>1</v>
      </c>
    </row>
    <row r="11893" spans="1:2" x14ac:dyDescent="0.25">
      <c r="A11893" s="1" t="s">
        <v>11497</v>
      </c>
      <c r="B11893" s="1" t="s">
        <v>1</v>
      </c>
    </row>
    <row r="11894" spans="1:2" x14ac:dyDescent="0.25">
      <c r="A11894" s="1" t="s">
        <v>11498</v>
      </c>
      <c r="B11894" s="1" t="s">
        <v>1</v>
      </c>
    </row>
    <row r="11895" spans="1:2" x14ac:dyDescent="0.25">
      <c r="A11895" s="1" t="s">
        <v>11499</v>
      </c>
      <c r="B11895" s="1" t="s">
        <v>1</v>
      </c>
    </row>
    <row r="11896" spans="1:2" x14ac:dyDescent="0.25">
      <c r="A11896" s="1" t="s">
        <v>11500</v>
      </c>
      <c r="B11896" s="1" t="s">
        <v>1</v>
      </c>
    </row>
    <row r="11897" spans="1:2" x14ac:dyDescent="0.25">
      <c r="A11897" s="1" t="s">
        <v>11501</v>
      </c>
      <c r="B11897" s="1" t="s">
        <v>1</v>
      </c>
    </row>
    <row r="11898" spans="1:2" x14ac:dyDescent="0.25">
      <c r="A11898" s="1" t="s">
        <v>10623</v>
      </c>
      <c r="B11898" s="1" t="s">
        <v>1</v>
      </c>
    </row>
    <row r="11899" spans="1:2" x14ac:dyDescent="0.25">
      <c r="A11899" s="1" t="s">
        <v>11502</v>
      </c>
      <c r="B11899" s="1" t="s">
        <v>1</v>
      </c>
    </row>
    <row r="11900" spans="1:2" x14ac:dyDescent="0.25">
      <c r="A11900" s="1" t="s">
        <v>11503</v>
      </c>
      <c r="B11900" s="1" t="s">
        <v>1</v>
      </c>
    </row>
    <row r="11901" spans="1:2" x14ac:dyDescent="0.25">
      <c r="A11901" s="1" t="s">
        <v>11504</v>
      </c>
      <c r="B11901" s="1" t="s">
        <v>1</v>
      </c>
    </row>
    <row r="11902" spans="1:2" x14ac:dyDescent="0.25">
      <c r="A11902" s="1" t="s">
        <v>11505</v>
      </c>
      <c r="B11902" s="1" t="s">
        <v>1</v>
      </c>
    </row>
    <row r="11903" spans="1:2" x14ac:dyDescent="0.25">
      <c r="A11903" s="1" t="s">
        <v>11506</v>
      </c>
      <c r="B11903" s="1" t="s">
        <v>1</v>
      </c>
    </row>
    <row r="11904" spans="1:2" x14ac:dyDescent="0.25">
      <c r="A11904" s="1" t="s">
        <v>11507</v>
      </c>
      <c r="B11904" s="1" t="s">
        <v>1</v>
      </c>
    </row>
    <row r="11905" spans="1:2" x14ac:dyDescent="0.25">
      <c r="A11905" s="1" t="s">
        <v>11508</v>
      </c>
      <c r="B11905" s="1" t="s">
        <v>1</v>
      </c>
    </row>
    <row r="11906" spans="1:2" x14ac:dyDescent="0.25">
      <c r="A11906" s="1" t="s">
        <v>11509</v>
      </c>
      <c r="B11906" s="1" t="s">
        <v>1</v>
      </c>
    </row>
    <row r="11907" spans="1:2" x14ac:dyDescent="0.25">
      <c r="A11907" s="1" t="s">
        <v>11510</v>
      </c>
      <c r="B11907" s="1" t="s">
        <v>1</v>
      </c>
    </row>
    <row r="11908" spans="1:2" x14ac:dyDescent="0.25">
      <c r="A11908" s="1" t="s">
        <v>11511</v>
      </c>
      <c r="B11908" s="1" t="s">
        <v>1</v>
      </c>
    </row>
    <row r="11909" spans="1:2" x14ac:dyDescent="0.25">
      <c r="A11909" s="1" t="s">
        <v>11512</v>
      </c>
      <c r="B11909" s="1" t="s">
        <v>1</v>
      </c>
    </row>
    <row r="11910" spans="1:2" x14ac:dyDescent="0.25">
      <c r="A11910" s="1" t="s">
        <v>11513</v>
      </c>
      <c r="B11910" s="1" t="s">
        <v>1</v>
      </c>
    </row>
    <row r="11911" spans="1:2" x14ac:dyDescent="0.25">
      <c r="A11911" s="1" t="s">
        <v>11514</v>
      </c>
      <c r="B11911" s="1" t="s">
        <v>1</v>
      </c>
    </row>
    <row r="11912" spans="1:2" x14ac:dyDescent="0.25">
      <c r="A11912" s="1" t="s">
        <v>11515</v>
      </c>
      <c r="B11912" s="1" t="s">
        <v>1</v>
      </c>
    </row>
    <row r="11913" spans="1:2" x14ac:dyDescent="0.25">
      <c r="A11913" s="1" t="s">
        <v>11516</v>
      </c>
      <c r="B11913" s="1" t="s">
        <v>1</v>
      </c>
    </row>
    <row r="11914" spans="1:2" x14ac:dyDescent="0.25">
      <c r="A11914" s="1" t="s">
        <v>11517</v>
      </c>
      <c r="B11914" s="1" t="s">
        <v>1</v>
      </c>
    </row>
    <row r="11915" spans="1:2" x14ac:dyDescent="0.25">
      <c r="A11915" s="1" t="s">
        <v>11518</v>
      </c>
      <c r="B11915" s="1" t="s">
        <v>1</v>
      </c>
    </row>
    <row r="11916" spans="1:2" x14ac:dyDescent="0.25">
      <c r="A11916" s="1" t="s">
        <v>11519</v>
      </c>
      <c r="B11916" s="1" t="s">
        <v>1</v>
      </c>
    </row>
    <row r="11917" spans="1:2" x14ac:dyDescent="0.25">
      <c r="A11917" s="1" t="s">
        <v>11520</v>
      </c>
      <c r="B11917" s="1" t="s">
        <v>1</v>
      </c>
    </row>
    <row r="11918" spans="1:2" x14ac:dyDescent="0.25">
      <c r="A11918" s="1" t="s">
        <v>11521</v>
      </c>
      <c r="B11918" s="1" t="s">
        <v>1</v>
      </c>
    </row>
    <row r="11919" spans="1:2" x14ac:dyDescent="0.25">
      <c r="A11919" s="1" t="s">
        <v>11522</v>
      </c>
      <c r="B11919" s="1" t="s">
        <v>1</v>
      </c>
    </row>
    <row r="11920" spans="1:2" x14ac:dyDescent="0.25">
      <c r="A11920" s="1" t="s">
        <v>11523</v>
      </c>
      <c r="B11920" s="1" t="s">
        <v>1</v>
      </c>
    </row>
    <row r="11921" spans="1:2" x14ac:dyDescent="0.25">
      <c r="A11921" s="1" t="s">
        <v>11524</v>
      </c>
      <c r="B11921" s="1" t="s">
        <v>1</v>
      </c>
    </row>
    <row r="11922" spans="1:2" x14ac:dyDescent="0.25">
      <c r="A11922" s="1" t="s">
        <v>11525</v>
      </c>
      <c r="B11922" s="1" t="s">
        <v>1</v>
      </c>
    </row>
    <row r="11923" spans="1:2" x14ac:dyDescent="0.25">
      <c r="A11923" s="1" t="s">
        <v>11526</v>
      </c>
      <c r="B11923" s="1" t="s">
        <v>1</v>
      </c>
    </row>
    <row r="11924" spans="1:2" x14ac:dyDescent="0.25">
      <c r="A11924" s="1" t="s">
        <v>11527</v>
      </c>
      <c r="B11924" s="1" t="s">
        <v>1</v>
      </c>
    </row>
    <row r="11925" spans="1:2" x14ac:dyDescent="0.25">
      <c r="A11925" s="1" t="s">
        <v>11528</v>
      </c>
      <c r="B11925" s="1" t="s">
        <v>1</v>
      </c>
    </row>
    <row r="11926" spans="1:2" x14ac:dyDescent="0.25">
      <c r="A11926" s="1" t="s">
        <v>11529</v>
      </c>
      <c r="B11926" s="1" t="s">
        <v>1</v>
      </c>
    </row>
    <row r="11927" spans="1:2" x14ac:dyDescent="0.25">
      <c r="A11927" s="1" t="s">
        <v>11530</v>
      </c>
      <c r="B11927" s="1" t="s">
        <v>1</v>
      </c>
    </row>
    <row r="11928" spans="1:2" x14ac:dyDescent="0.25">
      <c r="A11928" s="1" t="s">
        <v>11531</v>
      </c>
      <c r="B11928" s="1" t="s">
        <v>1</v>
      </c>
    </row>
    <row r="11929" spans="1:2" x14ac:dyDescent="0.25">
      <c r="A11929" s="1" t="s">
        <v>11532</v>
      </c>
      <c r="B11929" s="1" t="s">
        <v>1</v>
      </c>
    </row>
    <row r="11930" spans="1:2" x14ac:dyDescent="0.25">
      <c r="A11930" s="1" t="s">
        <v>1953</v>
      </c>
      <c r="B11930" s="1" t="s">
        <v>1</v>
      </c>
    </row>
    <row r="11931" spans="1:2" x14ac:dyDescent="0.25">
      <c r="A11931" s="1" t="s">
        <v>11533</v>
      </c>
      <c r="B11931" s="1" t="s">
        <v>1</v>
      </c>
    </row>
    <row r="11932" spans="1:2" x14ac:dyDescent="0.25">
      <c r="A11932" s="1" t="s">
        <v>11534</v>
      </c>
      <c r="B11932" s="1" t="s">
        <v>1</v>
      </c>
    </row>
    <row r="11933" spans="1:2" x14ac:dyDescent="0.25">
      <c r="A11933" s="1" t="s">
        <v>11535</v>
      </c>
      <c r="B11933" s="1" t="s">
        <v>1</v>
      </c>
    </row>
    <row r="11934" spans="1:2" x14ac:dyDescent="0.25">
      <c r="A11934" s="1" t="s">
        <v>11536</v>
      </c>
      <c r="B11934" s="1" t="s">
        <v>1</v>
      </c>
    </row>
    <row r="11935" spans="1:2" x14ac:dyDescent="0.25">
      <c r="A11935" s="1" t="s">
        <v>11537</v>
      </c>
      <c r="B11935" s="1" t="s">
        <v>1</v>
      </c>
    </row>
    <row r="11936" spans="1:2" x14ac:dyDescent="0.25">
      <c r="A11936" s="1" t="s">
        <v>1059</v>
      </c>
      <c r="B11936" s="1" t="s">
        <v>1</v>
      </c>
    </row>
    <row r="11937" spans="1:2" x14ac:dyDescent="0.25">
      <c r="A11937" s="1" t="s">
        <v>11538</v>
      </c>
      <c r="B11937" s="1" t="s">
        <v>1</v>
      </c>
    </row>
    <row r="11938" spans="1:2" x14ac:dyDescent="0.25">
      <c r="A11938" s="1" t="s">
        <v>1154</v>
      </c>
      <c r="B11938" s="1" t="s">
        <v>1</v>
      </c>
    </row>
    <row r="11939" spans="1:2" x14ac:dyDescent="0.25">
      <c r="A11939" s="1" t="s">
        <v>2951</v>
      </c>
      <c r="B11939" s="1" t="s">
        <v>1</v>
      </c>
    </row>
    <row r="11940" spans="1:2" x14ac:dyDescent="0.25">
      <c r="A11940" s="1" t="s">
        <v>11539</v>
      </c>
      <c r="B11940" s="1" t="s">
        <v>1</v>
      </c>
    </row>
    <row r="11941" spans="1:2" x14ac:dyDescent="0.25">
      <c r="A11941" s="1" t="s">
        <v>11540</v>
      </c>
      <c r="B11941" s="1" t="s">
        <v>1</v>
      </c>
    </row>
    <row r="11942" spans="1:2" x14ac:dyDescent="0.25">
      <c r="A11942" s="1" t="s">
        <v>11541</v>
      </c>
      <c r="B11942" s="1" t="s">
        <v>1</v>
      </c>
    </row>
    <row r="11943" spans="1:2" x14ac:dyDescent="0.25">
      <c r="A11943" s="1" t="s">
        <v>11542</v>
      </c>
      <c r="B11943" s="1" t="s">
        <v>1</v>
      </c>
    </row>
    <row r="11944" spans="1:2" x14ac:dyDescent="0.25">
      <c r="A11944" s="1" t="s">
        <v>11543</v>
      </c>
      <c r="B11944" s="1" t="s">
        <v>1</v>
      </c>
    </row>
    <row r="11945" spans="1:2" x14ac:dyDescent="0.25">
      <c r="A11945" s="1" t="s">
        <v>11544</v>
      </c>
      <c r="B11945" s="1" t="s">
        <v>1</v>
      </c>
    </row>
    <row r="11946" spans="1:2" x14ac:dyDescent="0.25">
      <c r="A11946" s="1" t="s">
        <v>11545</v>
      </c>
      <c r="B11946" s="1" t="s">
        <v>1</v>
      </c>
    </row>
    <row r="11947" spans="1:2" x14ac:dyDescent="0.25">
      <c r="A11947" s="1" t="s">
        <v>11546</v>
      </c>
      <c r="B11947" s="1" t="s">
        <v>1</v>
      </c>
    </row>
    <row r="11948" spans="1:2" x14ac:dyDescent="0.25">
      <c r="A11948" s="1" t="s">
        <v>4019</v>
      </c>
      <c r="B11948" s="1" t="s">
        <v>1</v>
      </c>
    </row>
    <row r="11949" spans="1:2" x14ac:dyDescent="0.25">
      <c r="A11949" s="1" t="s">
        <v>11547</v>
      </c>
      <c r="B11949" s="1" t="s">
        <v>1</v>
      </c>
    </row>
    <row r="11950" spans="1:2" x14ac:dyDescent="0.25">
      <c r="A11950" s="1" t="s">
        <v>11548</v>
      </c>
      <c r="B11950" s="1" t="s">
        <v>1</v>
      </c>
    </row>
    <row r="11951" spans="1:2" x14ac:dyDescent="0.25">
      <c r="A11951" s="1" t="s">
        <v>11549</v>
      </c>
      <c r="B11951" s="1" t="s">
        <v>1</v>
      </c>
    </row>
    <row r="11952" spans="1:2" x14ac:dyDescent="0.25">
      <c r="A11952" s="1" t="s">
        <v>11550</v>
      </c>
      <c r="B11952" s="1" t="s">
        <v>1</v>
      </c>
    </row>
    <row r="11953" spans="1:2" x14ac:dyDescent="0.25">
      <c r="A11953" s="1" t="s">
        <v>11551</v>
      </c>
      <c r="B11953" s="1" t="s">
        <v>1</v>
      </c>
    </row>
    <row r="11954" spans="1:2" x14ac:dyDescent="0.25">
      <c r="A11954" s="1" t="s">
        <v>11552</v>
      </c>
      <c r="B11954" s="1" t="s">
        <v>1</v>
      </c>
    </row>
    <row r="11955" spans="1:2" x14ac:dyDescent="0.25">
      <c r="A11955" s="1" t="s">
        <v>11553</v>
      </c>
      <c r="B11955" s="1" t="s">
        <v>1</v>
      </c>
    </row>
    <row r="11956" spans="1:2" x14ac:dyDescent="0.25">
      <c r="A11956" s="1" t="s">
        <v>11554</v>
      </c>
      <c r="B11956" s="1" t="s">
        <v>1</v>
      </c>
    </row>
    <row r="11957" spans="1:2" x14ac:dyDescent="0.25">
      <c r="A11957" s="1" t="s">
        <v>11555</v>
      </c>
      <c r="B11957" s="1" t="s">
        <v>1</v>
      </c>
    </row>
    <row r="11958" spans="1:2" x14ac:dyDescent="0.25">
      <c r="A11958" s="1" t="s">
        <v>11556</v>
      </c>
      <c r="B11958" s="1" t="s">
        <v>1</v>
      </c>
    </row>
    <row r="11959" spans="1:2" x14ac:dyDescent="0.25">
      <c r="A11959" s="1" t="s">
        <v>11557</v>
      </c>
      <c r="B11959" s="1" t="s">
        <v>1</v>
      </c>
    </row>
    <row r="11960" spans="1:2" x14ac:dyDescent="0.25">
      <c r="A11960" s="1" t="s">
        <v>11558</v>
      </c>
      <c r="B11960" s="1" t="s">
        <v>1</v>
      </c>
    </row>
    <row r="11961" spans="1:2" x14ac:dyDescent="0.25">
      <c r="A11961" s="1" t="s">
        <v>11559</v>
      </c>
      <c r="B11961" s="1" t="s">
        <v>1</v>
      </c>
    </row>
    <row r="11962" spans="1:2" x14ac:dyDescent="0.25">
      <c r="A11962" s="1" t="s">
        <v>11560</v>
      </c>
      <c r="B11962" s="1" t="s">
        <v>1</v>
      </c>
    </row>
    <row r="11963" spans="1:2" x14ac:dyDescent="0.25">
      <c r="A11963" s="1" t="s">
        <v>11561</v>
      </c>
      <c r="B11963" s="1" t="s">
        <v>1</v>
      </c>
    </row>
    <row r="11964" spans="1:2" x14ac:dyDescent="0.25">
      <c r="A11964" s="1" t="s">
        <v>11562</v>
      </c>
      <c r="B11964" s="1" t="s">
        <v>1</v>
      </c>
    </row>
    <row r="11965" spans="1:2" x14ac:dyDescent="0.25">
      <c r="A11965" s="1" t="s">
        <v>11342</v>
      </c>
      <c r="B11965" s="1" t="s">
        <v>1</v>
      </c>
    </row>
    <row r="11966" spans="1:2" x14ac:dyDescent="0.25">
      <c r="A11966" s="1" t="s">
        <v>11563</v>
      </c>
      <c r="B11966" s="1" t="s">
        <v>1</v>
      </c>
    </row>
    <row r="11967" spans="1:2" x14ac:dyDescent="0.25">
      <c r="A11967" s="1" t="s">
        <v>8338</v>
      </c>
      <c r="B11967" s="1" t="s">
        <v>1</v>
      </c>
    </row>
    <row r="11968" spans="1:2" x14ac:dyDescent="0.25">
      <c r="A11968" s="1" t="s">
        <v>11564</v>
      </c>
      <c r="B11968" s="1" t="s">
        <v>1</v>
      </c>
    </row>
    <row r="11969" spans="1:2" x14ac:dyDescent="0.25">
      <c r="A11969" s="1" t="s">
        <v>11565</v>
      </c>
      <c r="B11969" s="1" t="s">
        <v>1</v>
      </c>
    </row>
    <row r="11970" spans="1:2" x14ac:dyDescent="0.25">
      <c r="A11970" s="1" t="s">
        <v>11566</v>
      </c>
      <c r="B11970" s="1" t="s">
        <v>1</v>
      </c>
    </row>
    <row r="11971" spans="1:2" x14ac:dyDescent="0.25">
      <c r="A11971" s="1" t="s">
        <v>11567</v>
      </c>
      <c r="B11971" s="1" t="s">
        <v>1</v>
      </c>
    </row>
    <row r="11972" spans="1:2" x14ac:dyDescent="0.25">
      <c r="A11972" s="1" t="s">
        <v>11568</v>
      </c>
      <c r="B11972" s="1" t="s">
        <v>1</v>
      </c>
    </row>
    <row r="11973" spans="1:2" x14ac:dyDescent="0.25">
      <c r="A11973" s="1" t="s">
        <v>11569</v>
      </c>
      <c r="B11973" s="1" t="s">
        <v>1</v>
      </c>
    </row>
    <row r="11974" spans="1:2" x14ac:dyDescent="0.25">
      <c r="A11974" s="1" t="s">
        <v>11570</v>
      </c>
      <c r="B11974" s="1" t="s">
        <v>1</v>
      </c>
    </row>
    <row r="11975" spans="1:2" x14ac:dyDescent="0.25">
      <c r="A11975" s="1" t="s">
        <v>11571</v>
      </c>
      <c r="B11975" s="1" t="s">
        <v>1</v>
      </c>
    </row>
    <row r="11976" spans="1:2" x14ac:dyDescent="0.25">
      <c r="A11976" s="1" t="s">
        <v>11572</v>
      </c>
      <c r="B11976" s="1" t="s">
        <v>1</v>
      </c>
    </row>
    <row r="11977" spans="1:2" x14ac:dyDescent="0.25">
      <c r="A11977" s="1" t="s">
        <v>11573</v>
      </c>
      <c r="B11977" s="1" t="s">
        <v>1</v>
      </c>
    </row>
    <row r="11978" spans="1:2" x14ac:dyDescent="0.25">
      <c r="A11978" s="1" t="s">
        <v>11574</v>
      </c>
      <c r="B11978" s="1" t="s">
        <v>1</v>
      </c>
    </row>
    <row r="11979" spans="1:2" x14ac:dyDescent="0.25">
      <c r="A11979" s="1" t="s">
        <v>6791</v>
      </c>
      <c r="B11979" s="1" t="s">
        <v>1</v>
      </c>
    </row>
    <row r="11980" spans="1:2" x14ac:dyDescent="0.25">
      <c r="A11980" s="1" t="s">
        <v>11575</v>
      </c>
      <c r="B11980" s="1" t="s">
        <v>1</v>
      </c>
    </row>
    <row r="11981" spans="1:2" x14ac:dyDescent="0.25">
      <c r="A11981" s="1" t="s">
        <v>11576</v>
      </c>
      <c r="B11981" s="1" t="s">
        <v>1</v>
      </c>
    </row>
    <row r="11982" spans="1:2" x14ac:dyDescent="0.25">
      <c r="A11982" s="1" t="s">
        <v>11577</v>
      </c>
      <c r="B11982" s="1" t="s">
        <v>1</v>
      </c>
    </row>
    <row r="11983" spans="1:2" x14ac:dyDescent="0.25">
      <c r="A11983" s="1" t="s">
        <v>11578</v>
      </c>
      <c r="B11983" s="1" t="s">
        <v>1</v>
      </c>
    </row>
    <row r="11984" spans="1:2" x14ac:dyDescent="0.25">
      <c r="A11984" s="1" t="s">
        <v>11579</v>
      </c>
      <c r="B11984" s="1" t="s">
        <v>1</v>
      </c>
    </row>
    <row r="11985" spans="1:2" x14ac:dyDescent="0.25">
      <c r="A11985" s="1" t="s">
        <v>11580</v>
      </c>
      <c r="B11985" s="1" t="s">
        <v>1</v>
      </c>
    </row>
    <row r="11986" spans="1:2" x14ac:dyDescent="0.25">
      <c r="A11986" s="1" t="s">
        <v>11581</v>
      </c>
      <c r="B11986" s="1" t="s">
        <v>1</v>
      </c>
    </row>
    <row r="11987" spans="1:2" x14ac:dyDescent="0.25">
      <c r="A11987" s="1" t="s">
        <v>11582</v>
      </c>
      <c r="B11987" s="1" t="s">
        <v>1</v>
      </c>
    </row>
    <row r="11988" spans="1:2" x14ac:dyDescent="0.25">
      <c r="A11988" s="1" t="s">
        <v>11583</v>
      </c>
      <c r="B11988" s="1" t="s">
        <v>1</v>
      </c>
    </row>
    <row r="11989" spans="1:2" x14ac:dyDescent="0.25">
      <c r="A11989" s="1" t="s">
        <v>11584</v>
      </c>
      <c r="B11989" s="1" t="s">
        <v>1</v>
      </c>
    </row>
    <row r="11990" spans="1:2" x14ac:dyDescent="0.25">
      <c r="A11990" s="1" t="s">
        <v>11585</v>
      </c>
      <c r="B11990" s="1" t="s">
        <v>1</v>
      </c>
    </row>
    <row r="11991" spans="1:2" x14ac:dyDescent="0.25">
      <c r="A11991" s="1" t="s">
        <v>11586</v>
      </c>
      <c r="B11991" s="1" t="s">
        <v>1</v>
      </c>
    </row>
    <row r="11992" spans="1:2" x14ac:dyDescent="0.25">
      <c r="A11992" s="1" t="s">
        <v>11587</v>
      </c>
      <c r="B11992" s="1" t="s">
        <v>1</v>
      </c>
    </row>
    <row r="11993" spans="1:2" x14ac:dyDescent="0.25">
      <c r="A11993" s="1" t="s">
        <v>11588</v>
      </c>
      <c r="B11993" s="1" t="s">
        <v>1</v>
      </c>
    </row>
    <row r="11994" spans="1:2" x14ac:dyDescent="0.25">
      <c r="A11994" s="1" t="s">
        <v>11589</v>
      </c>
      <c r="B11994" s="1" t="s">
        <v>1</v>
      </c>
    </row>
    <row r="11995" spans="1:2" x14ac:dyDescent="0.25">
      <c r="A11995" s="1" t="s">
        <v>11590</v>
      </c>
      <c r="B11995" s="1" t="s">
        <v>1</v>
      </c>
    </row>
    <row r="11996" spans="1:2" x14ac:dyDescent="0.25">
      <c r="A11996" s="1" t="s">
        <v>11591</v>
      </c>
      <c r="B11996" s="1" t="s">
        <v>1</v>
      </c>
    </row>
    <row r="11997" spans="1:2" x14ac:dyDescent="0.25">
      <c r="A11997" s="1" t="s">
        <v>11592</v>
      </c>
      <c r="B11997" s="1" t="s">
        <v>1</v>
      </c>
    </row>
    <row r="11998" spans="1:2" x14ac:dyDescent="0.25">
      <c r="A11998" s="1" t="s">
        <v>11593</v>
      </c>
      <c r="B11998" s="1" t="s">
        <v>1</v>
      </c>
    </row>
    <row r="11999" spans="1:2" x14ac:dyDescent="0.25">
      <c r="A11999" s="1" t="s">
        <v>11594</v>
      </c>
      <c r="B11999" s="1" t="s">
        <v>1</v>
      </c>
    </row>
    <row r="12000" spans="1:2" x14ac:dyDescent="0.25">
      <c r="A12000" s="1" t="s">
        <v>612</v>
      </c>
      <c r="B12000" s="1" t="s">
        <v>1</v>
      </c>
    </row>
    <row r="12001" spans="1:2" x14ac:dyDescent="0.25">
      <c r="A12001" s="1" t="s">
        <v>11595</v>
      </c>
      <c r="B12001" s="1" t="s">
        <v>1</v>
      </c>
    </row>
    <row r="12002" spans="1:2" x14ac:dyDescent="0.25">
      <c r="A12002" s="1" t="s">
        <v>11596</v>
      </c>
      <c r="B12002" s="1" t="s">
        <v>1</v>
      </c>
    </row>
    <row r="12003" spans="1:2" x14ac:dyDescent="0.25">
      <c r="A12003" s="1" t="s">
        <v>11597</v>
      </c>
      <c r="B12003" s="1" t="s">
        <v>1</v>
      </c>
    </row>
    <row r="12004" spans="1:2" x14ac:dyDescent="0.25">
      <c r="A12004" s="1" t="s">
        <v>11598</v>
      </c>
      <c r="B12004" s="1" t="s">
        <v>1</v>
      </c>
    </row>
    <row r="12005" spans="1:2" x14ac:dyDescent="0.25">
      <c r="A12005" s="1" t="s">
        <v>11599</v>
      </c>
      <c r="B12005" s="1" t="s">
        <v>1</v>
      </c>
    </row>
    <row r="12006" spans="1:2" x14ac:dyDescent="0.25">
      <c r="A12006" s="1" t="s">
        <v>11600</v>
      </c>
      <c r="B12006" s="1" t="s">
        <v>1</v>
      </c>
    </row>
    <row r="12007" spans="1:2" x14ac:dyDescent="0.25">
      <c r="A12007" s="1" t="s">
        <v>11601</v>
      </c>
      <c r="B12007" s="1" t="s">
        <v>1</v>
      </c>
    </row>
    <row r="12008" spans="1:2" x14ac:dyDescent="0.25">
      <c r="A12008" s="1" t="s">
        <v>11602</v>
      </c>
      <c r="B12008" s="1" t="s">
        <v>1</v>
      </c>
    </row>
    <row r="12009" spans="1:2" x14ac:dyDescent="0.25">
      <c r="A12009" s="1" t="s">
        <v>11603</v>
      </c>
      <c r="B12009" s="1" t="s">
        <v>1</v>
      </c>
    </row>
    <row r="12010" spans="1:2" x14ac:dyDescent="0.25">
      <c r="A12010" s="1" t="s">
        <v>11604</v>
      </c>
      <c r="B12010" s="1" t="s">
        <v>1</v>
      </c>
    </row>
    <row r="12011" spans="1:2" x14ac:dyDescent="0.25">
      <c r="A12011" s="1" t="s">
        <v>11605</v>
      </c>
      <c r="B12011" s="1" t="s">
        <v>1</v>
      </c>
    </row>
    <row r="12012" spans="1:2" x14ac:dyDescent="0.25">
      <c r="A12012" s="1" t="s">
        <v>11606</v>
      </c>
      <c r="B12012" s="1" t="s">
        <v>1</v>
      </c>
    </row>
    <row r="12013" spans="1:2" x14ac:dyDescent="0.25">
      <c r="A12013" s="1" t="s">
        <v>11607</v>
      </c>
      <c r="B12013" s="1" t="s">
        <v>1</v>
      </c>
    </row>
    <row r="12014" spans="1:2" x14ac:dyDescent="0.25">
      <c r="A12014" s="1" t="s">
        <v>11608</v>
      </c>
      <c r="B12014" s="1" t="s">
        <v>1</v>
      </c>
    </row>
    <row r="12015" spans="1:2" x14ac:dyDescent="0.25">
      <c r="A12015" s="1" t="s">
        <v>11609</v>
      </c>
      <c r="B12015" s="1" t="s">
        <v>1</v>
      </c>
    </row>
    <row r="12016" spans="1:2" x14ac:dyDescent="0.25">
      <c r="A12016" s="1" t="s">
        <v>11610</v>
      </c>
      <c r="B12016" s="1" t="s">
        <v>1</v>
      </c>
    </row>
    <row r="12017" spans="1:2" x14ac:dyDescent="0.25">
      <c r="A12017" s="1" t="s">
        <v>11611</v>
      </c>
      <c r="B12017" s="1" t="s">
        <v>1</v>
      </c>
    </row>
    <row r="12018" spans="1:2" x14ac:dyDescent="0.25">
      <c r="A12018" s="1" t="s">
        <v>11612</v>
      </c>
      <c r="B12018" s="1" t="s">
        <v>1</v>
      </c>
    </row>
    <row r="12019" spans="1:2" x14ac:dyDescent="0.25">
      <c r="A12019" s="1" t="s">
        <v>11613</v>
      </c>
      <c r="B12019" s="1" t="s">
        <v>1</v>
      </c>
    </row>
    <row r="12020" spans="1:2" x14ac:dyDescent="0.25">
      <c r="A12020" s="1" t="s">
        <v>11614</v>
      </c>
      <c r="B12020" s="1" t="s">
        <v>1</v>
      </c>
    </row>
    <row r="12021" spans="1:2" x14ac:dyDescent="0.25">
      <c r="A12021" s="1" t="s">
        <v>11615</v>
      </c>
      <c r="B12021" s="1" t="s">
        <v>1</v>
      </c>
    </row>
    <row r="12022" spans="1:2" x14ac:dyDescent="0.25">
      <c r="A12022" s="1" t="s">
        <v>11616</v>
      </c>
      <c r="B12022" s="1" t="s">
        <v>1</v>
      </c>
    </row>
    <row r="12023" spans="1:2" x14ac:dyDescent="0.25">
      <c r="A12023" s="1" t="s">
        <v>11617</v>
      </c>
      <c r="B12023" s="1" t="s">
        <v>1</v>
      </c>
    </row>
    <row r="12024" spans="1:2" x14ac:dyDescent="0.25">
      <c r="A12024" s="1" t="s">
        <v>11618</v>
      </c>
      <c r="B12024" s="1" t="s">
        <v>1</v>
      </c>
    </row>
    <row r="12025" spans="1:2" x14ac:dyDescent="0.25">
      <c r="A12025" s="1" t="s">
        <v>11619</v>
      </c>
      <c r="B12025" s="1" t="s">
        <v>1</v>
      </c>
    </row>
    <row r="12026" spans="1:2" x14ac:dyDescent="0.25">
      <c r="A12026" s="1" t="s">
        <v>11620</v>
      </c>
      <c r="B12026" s="1" t="s">
        <v>1</v>
      </c>
    </row>
    <row r="12027" spans="1:2" x14ac:dyDescent="0.25">
      <c r="A12027" s="1" t="s">
        <v>11621</v>
      </c>
      <c r="B12027" s="1" t="s">
        <v>1</v>
      </c>
    </row>
    <row r="12028" spans="1:2" x14ac:dyDescent="0.25">
      <c r="A12028" s="1" t="s">
        <v>912</v>
      </c>
      <c r="B12028" s="1" t="s">
        <v>1</v>
      </c>
    </row>
    <row r="12029" spans="1:2" x14ac:dyDescent="0.25">
      <c r="A12029" s="1" t="s">
        <v>9458</v>
      </c>
      <c r="B12029" s="1" t="s">
        <v>1</v>
      </c>
    </row>
    <row r="12030" spans="1:2" x14ac:dyDescent="0.25">
      <c r="A12030" s="1" t="s">
        <v>11622</v>
      </c>
      <c r="B12030" s="1" t="s">
        <v>1</v>
      </c>
    </row>
    <row r="12031" spans="1:2" x14ac:dyDescent="0.25">
      <c r="A12031" s="1" t="s">
        <v>11623</v>
      </c>
      <c r="B12031" s="1" t="s">
        <v>1</v>
      </c>
    </row>
    <row r="12032" spans="1:2" x14ac:dyDescent="0.25">
      <c r="A12032" s="1" t="s">
        <v>11624</v>
      </c>
      <c r="B12032" s="1" t="s">
        <v>1</v>
      </c>
    </row>
    <row r="12033" spans="1:2" x14ac:dyDescent="0.25">
      <c r="A12033" s="1" t="s">
        <v>11625</v>
      </c>
      <c r="B12033" s="1" t="s">
        <v>1</v>
      </c>
    </row>
    <row r="12034" spans="1:2" x14ac:dyDescent="0.25">
      <c r="A12034" s="1" t="s">
        <v>11626</v>
      </c>
      <c r="B12034" s="1" t="s">
        <v>1</v>
      </c>
    </row>
    <row r="12035" spans="1:2" x14ac:dyDescent="0.25">
      <c r="A12035" s="1" t="s">
        <v>11627</v>
      </c>
      <c r="B12035" s="1" t="s">
        <v>1</v>
      </c>
    </row>
    <row r="12036" spans="1:2" x14ac:dyDescent="0.25">
      <c r="A12036" s="1" t="s">
        <v>11628</v>
      </c>
      <c r="B12036" s="1" t="s">
        <v>1</v>
      </c>
    </row>
    <row r="12037" spans="1:2" x14ac:dyDescent="0.25">
      <c r="A12037" s="1" t="s">
        <v>11629</v>
      </c>
      <c r="B12037" s="1" t="s">
        <v>1</v>
      </c>
    </row>
    <row r="12038" spans="1:2" x14ac:dyDescent="0.25">
      <c r="A12038" s="1" t="s">
        <v>11630</v>
      </c>
      <c r="B12038" s="1" t="s">
        <v>1</v>
      </c>
    </row>
    <row r="12039" spans="1:2" x14ac:dyDescent="0.25">
      <c r="A12039" s="1" t="s">
        <v>11631</v>
      </c>
      <c r="B12039" s="1" t="s">
        <v>1</v>
      </c>
    </row>
    <row r="12040" spans="1:2" x14ac:dyDescent="0.25">
      <c r="A12040" s="1" t="s">
        <v>11632</v>
      </c>
      <c r="B12040" s="1" t="s">
        <v>1</v>
      </c>
    </row>
    <row r="12041" spans="1:2" x14ac:dyDescent="0.25">
      <c r="A12041" s="1" t="s">
        <v>11633</v>
      </c>
      <c r="B12041" s="1" t="s">
        <v>1</v>
      </c>
    </row>
    <row r="12042" spans="1:2" x14ac:dyDescent="0.25">
      <c r="A12042" s="1" t="s">
        <v>11634</v>
      </c>
      <c r="B12042" s="1" t="s">
        <v>1</v>
      </c>
    </row>
    <row r="12043" spans="1:2" x14ac:dyDescent="0.25">
      <c r="A12043" s="1" t="s">
        <v>5197</v>
      </c>
      <c r="B12043" s="1" t="s">
        <v>1</v>
      </c>
    </row>
    <row r="12044" spans="1:2" x14ac:dyDescent="0.25">
      <c r="A12044" s="1" t="s">
        <v>10809</v>
      </c>
      <c r="B12044" s="1" t="s">
        <v>1</v>
      </c>
    </row>
    <row r="12045" spans="1:2" x14ac:dyDescent="0.25">
      <c r="A12045" s="1" t="s">
        <v>11635</v>
      </c>
      <c r="B12045" s="1" t="s">
        <v>1</v>
      </c>
    </row>
    <row r="12046" spans="1:2" x14ac:dyDescent="0.25">
      <c r="A12046" s="1" t="s">
        <v>11636</v>
      </c>
      <c r="B12046" s="1" t="s">
        <v>1</v>
      </c>
    </row>
    <row r="12047" spans="1:2" x14ac:dyDescent="0.25">
      <c r="A12047" s="1" t="s">
        <v>11637</v>
      </c>
      <c r="B12047" s="1" t="s">
        <v>1</v>
      </c>
    </row>
    <row r="12048" spans="1:2" x14ac:dyDescent="0.25">
      <c r="A12048" s="1" t="s">
        <v>11638</v>
      </c>
      <c r="B12048" s="1" t="s">
        <v>1</v>
      </c>
    </row>
    <row r="12049" spans="1:2" x14ac:dyDescent="0.25">
      <c r="A12049" s="1" t="s">
        <v>11639</v>
      </c>
      <c r="B12049" s="1" t="s">
        <v>1</v>
      </c>
    </row>
    <row r="12050" spans="1:2" x14ac:dyDescent="0.25">
      <c r="A12050" s="1" t="s">
        <v>11640</v>
      </c>
      <c r="B12050" s="1" t="s">
        <v>1</v>
      </c>
    </row>
    <row r="12051" spans="1:2" x14ac:dyDescent="0.25">
      <c r="A12051" s="1" t="s">
        <v>11641</v>
      </c>
      <c r="B12051" s="1" t="s">
        <v>1</v>
      </c>
    </row>
    <row r="12052" spans="1:2" x14ac:dyDescent="0.25">
      <c r="A12052" s="1" t="s">
        <v>11642</v>
      </c>
      <c r="B12052" s="1" t="s">
        <v>1</v>
      </c>
    </row>
    <row r="12053" spans="1:2" x14ac:dyDescent="0.25">
      <c r="A12053" s="1" t="s">
        <v>11643</v>
      </c>
      <c r="B12053" s="1" t="s">
        <v>1</v>
      </c>
    </row>
    <row r="12054" spans="1:2" x14ac:dyDescent="0.25">
      <c r="A12054" s="1" t="s">
        <v>11644</v>
      </c>
      <c r="B12054" s="1" t="s">
        <v>1</v>
      </c>
    </row>
    <row r="12055" spans="1:2" x14ac:dyDescent="0.25">
      <c r="A12055" s="1" t="s">
        <v>11645</v>
      </c>
      <c r="B12055" s="1" t="s">
        <v>1</v>
      </c>
    </row>
    <row r="12056" spans="1:2" x14ac:dyDescent="0.25">
      <c r="A12056" s="1" t="s">
        <v>11646</v>
      </c>
      <c r="B12056" s="1" t="s">
        <v>1</v>
      </c>
    </row>
    <row r="12057" spans="1:2" x14ac:dyDescent="0.25">
      <c r="A12057" s="1" t="s">
        <v>11647</v>
      </c>
      <c r="B12057" s="1" t="s">
        <v>1</v>
      </c>
    </row>
    <row r="12058" spans="1:2" x14ac:dyDescent="0.25">
      <c r="A12058" s="1" t="s">
        <v>11615</v>
      </c>
      <c r="B12058" s="1" t="s">
        <v>1</v>
      </c>
    </row>
    <row r="12059" spans="1:2" x14ac:dyDescent="0.25">
      <c r="A12059" s="1" t="s">
        <v>11648</v>
      </c>
      <c r="B12059" s="1" t="s">
        <v>1</v>
      </c>
    </row>
    <row r="12060" spans="1:2" x14ac:dyDescent="0.25">
      <c r="A12060" s="1" t="s">
        <v>11649</v>
      </c>
      <c r="B12060" s="1" t="s">
        <v>1</v>
      </c>
    </row>
    <row r="12061" spans="1:2" x14ac:dyDescent="0.25">
      <c r="A12061" s="1" t="s">
        <v>11650</v>
      </c>
      <c r="B12061" s="1" t="s">
        <v>1</v>
      </c>
    </row>
    <row r="12062" spans="1:2" x14ac:dyDescent="0.25">
      <c r="A12062" s="1" t="s">
        <v>11651</v>
      </c>
      <c r="B12062" s="1" t="s">
        <v>1</v>
      </c>
    </row>
    <row r="12063" spans="1:2" x14ac:dyDescent="0.25">
      <c r="A12063" s="1" t="s">
        <v>11652</v>
      </c>
      <c r="B12063" s="1" t="s">
        <v>1</v>
      </c>
    </row>
    <row r="12064" spans="1:2" x14ac:dyDescent="0.25">
      <c r="A12064" s="1" t="s">
        <v>11653</v>
      </c>
      <c r="B12064" s="1" t="s">
        <v>1</v>
      </c>
    </row>
    <row r="12065" spans="1:2" x14ac:dyDescent="0.25">
      <c r="A12065" s="1" t="s">
        <v>11654</v>
      </c>
      <c r="B12065" s="1" t="s">
        <v>1</v>
      </c>
    </row>
    <row r="12066" spans="1:2" x14ac:dyDescent="0.25">
      <c r="A12066" s="1" t="s">
        <v>11655</v>
      </c>
      <c r="B12066" s="1" t="s">
        <v>1</v>
      </c>
    </row>
    <row r="12067" spans="1:2" x14ac:dyDescent="0.25">
      <c r="A12067" s="1" t="s">
        <v>11656</v>
      </c>
      <c r="B12067" s="1" t="s">
        <v>1</v>
      </c>
    </row>
    <row r="12068" spans="1:2" x14ac:dyDescent="0.25">
      <c r="A12068" s="1" t="s">
        <v>11657</v>
      </c>
      <c r="B12068" s="1" t="s">
        <v>1</v>
      </c>
    </row>
    <row r="12069" spans="1:2" x14ac:dyDescent="0.25">
      <c r="A12069" s="1" t="s">
        <v>11658</v>
      </c>
      <c r="B12069" s="1" t="s">
        <v>1</v>
      </c>
    </row>
    <row r="12070" spans="1:2" x14ac:dyDescent="0.25">
      <c r="A12070" s="1" t="s">
        <v>11659</v>
      </c>
      <c r="B12070" s="1" t="s">
        <v>1</v>
      </c>
    </row>
    <row r="12071" spans="1:2" x14ac:dyDescent="0.25">
      <c r="A12071" s="1" t="s">
        <v>11660</v>
      </c>
      <c r="B12071" s="1" t="s">
        <v>1</v>
      </c>
    </row>
    <row r="12072" spans="1:2" x14ac:dyDescent="0.25">
      <c r="A12072" s="1" t="s">
        <v>11661</v>
      </c>
      <c r="B12072" s="1" t="s">
        <v>1</v>
      </c>
    </row>
    <row r="12073" spans="1:2" x14ac:dyDescent="0.25">
      <c r="A12073" s="1" t="s">
        <v>11662</v>
      </c>
      <c r="B12073" s="1" t="s">
        <v>1</v>
      </c>
    </row>
    <row r="12074" spans="1:2" x14ac:dyDescent="0.25">
      <c r="A12074" s="1" t="s">
        <v>11663</v>
      </c>
      <c r="B12074" s="1" t="s">
        <v>1</v>
      </c>
    </row>
    <row r="12075" spans="1:2" x14ac:dyDescent="0.25">
      <c r="A12075" s="1" t="s">
        <v>11664</v>
      </c>
      <c r="B12075" s="1" t="s">
        <v>1</v>
      </c>
    </row>
    <row r="12076" spans="1:2" x14ac:dyDescent="0.25">
      <c r="A12076" s="1" t="s">
        <v>11665</v>
      </c>
      <c r="B12076" s="1" t="s">
        <v>1</v>
      </c>
    </row>
    <row r="12077" spans="1:2" x14ac:dyDescent="0.25">
      <c r="A12077" s="1" t="s">
        <v>11666</v>
      </c>
      <c r="B12077" s="1" t="s">
        <v>1</v>
      </c>
    </row>
    <row r="12078" spans="1:2" x14ac:dyDescent="0.25">
      <c r="A12078" s="1" t="s">
        <v>11667</v>
      </c>
      <c r="B12078" s="1" t="s">
        <v>1</v>
      </c>
    </row>
    <row r="12079" spans="1:2" x14ac:dyDescent="0.25">
      <c r="A12079" s="1" t="s">
        <v>11668</v>
      </c>
      <c r="B12079" s="1" t="s">
        <v>1</v>
      </c>
    </row>
    <row r="12080" spans="1:2" x14ac:dyDescent="0.25">
      <c r="A12080" s="1" t="s">
        <v>11669</v>
      </c>
      <c r="B12080" s="1" t="s">
        <v>1</v>
      </c>
    </row>
    <row r="12081" spans="1:2" x14ac:dyDescent="0.25">
      <c r="A12081" s="1" t="s">
        <v>11670</v>
      </c>
      <c r="B12081" s="1" t="s">
        <v>1</v>
      </c>
    </row>
    <row r="12082" spans="1:2" x14ac:dyDescent="0.25">
      <c r="A12082" s="1" t="s">
        <v>11671</v>
      </c>
      <c r="B12082" s="1" t="s">
        <v>1</v>
      </c>
    </row>
    <row r="12083" spans="1:2" x14ac:dyDescent="0.25">
      <c r="A12083" s="1" t="s">
        <v>11672</v>
      </c>
      <c r="B12083" s="1" t="s">
        <v>1</v>
      </c>
    </row>
    <row r="12084" spans="1:2" x14ac:dyDescent="0.25">
      <c r="A12084" s="1" t="s">
        <v>11673</v>
      </c>
      <c r="B12084" s="1" t="s">
        <v>1</v>
      </c>
    </row>
    <row r="12085" spans="1:2" x14ac:dyDescent="0.25">
      <c r="A12085" s="1" t="s">
        <v>11674</v>
      </c>
      <c r="B12085" s="1" t="s">
        <v>1</v>
      </c>
    </row>
    <row r="12086" spans="1:2" x14ac:dyDescent="0.25">
      <c r="A12086" s="1" t="s">
        <v>11675</v>
      </c>
      <c r="B12086" s="1" t="s">
        <v>1</v>
      </c>
    </row>
    <row r="12087" spans="1:2" x14ac:dyDescent="0.25">
      <c r="A12087" s="1" t="s">
        <v>11676</v>
      </c>
      <c r="B12087" s="1" t="s">
        <v>1</v>
      </c>
    </row>
    <row r="12088" spans="1:2" x14ac:dyDescent="0.25">
      <c r="A12088" s="1" t="s">
        <v>11677</v>
      </c>
      <c r="B12088" s="1" t="s">
        <v>1</v>
      </c>
    </row>
    <row r="12089" spans="1:2" x14ac:dyDescent="0.25">
      <c r="A12089" s="1" t="s">
        <v>11678</v>
      </c>
      <c r="B12089" s="1" t="s">
        <v>1</v>
      </c>
    </row>
    <row r="12090" spans="1:2" x14ac:dyDescent="0.25">
      <c r="A12090" s="1" t="s">
        <v>11679</v>
      </c>
      <c r="B12090" s="1" t="s">
        <v>1</v>
      </c>
    </row>
    <row r="12091" spans="1:2" x14ac:dyDescent="0.25">
      <c r="A12091" s="1" t="s">
        <v>11680</v>
      </c>
      <c r="B12091" s="1" t="s">
        <v>1</v>
      </c>
    </row>
    <row r="12092" spans="1:2" x14ac:dyDescent="0.25">
      <c r="A12092" s="1" t="s">
        <v>9369</v>
      </c>
      <c r="B12092" s="1" t="s">
        <v>1</v>
      </c>
    </row>
    <row r="12093" spans="1:2" x14ac:dyDescent="0.25">
      <c r="A12093" s="1" t="s">
        <v>11681</v>
      </c>
      <c r="B12093" s="1" t="s">
        <v>1</v>
      </c>
    </row>
    <row r="12094" spans="1:2" x14ac:dyDescent="0.25">
      <c r="A12094" s="1" t="s">
        <v>11682</v>
      </c>
      <c r="B12094" s="1" t="s">
        <v>1</v>
      </c>
    </row>
    <row r="12095" spans="1:2" x14ac:dyDescent="0.25">
      <c r="A12095" s="1" t="s">
        <v>10254</v>
      </c>
      <c r="B12095" s="1" t="s">
        <v>1</v>
      </c>
    </row>
    <row r="12096" spans="1:2" x14ac:dyDescent="0.25">
      <c r="A12096" s="1" t="s">
        <v>11683</v>
      </c>
      <c r="B12096" s="1" t="s">
        <v>1</v>
      </c>
    </row>
    <row r="12097" spans="1:2" x14ac:dyDescent="0.25">
      <c r="A12097" s="1" t="s">
        <v>11684</v>
      </c>
      <c r="B12097" s="1" t="s">
        <v>1</v>
      </c>
    </row>
    <row r="12098" spans="1:2" x14ac:dyDescent="0.25">
      <c r="A12098" s="1" t="s">
        <v>11685</v>
      </c>
      <c r="B12098" s="1" t="s">
        <v>1</v>
      </c>
    </row>
    <row r="12099" spans="1:2" x14ac:dyDescent="0.25">
      <c r="A12099" s="1" t="s">
        <v>11686</v>
      </c>
      <c r="B12099" s="1" t="s">
        <v>1</v>
      </c>
    </row>
    <row r="12100" spans="1:2" x14ac:dyDescent="0.25">
      <c r="A12100" s="1" t="s">
        <v>11687</v>
      </c>
      <c r="B12100" s="1" t="s">
        <v>1</v>
      </c>
    </row>
    <row r="12101" spans="1:2" x14ac:dyDescent="0.25">
      <c r="A12101" s="1" t="s">
        <v>11688</v>
      </c>
      <c r="B12101" s="1" t="s">
        <v>1</v>
      </c>
    </row>
    <row r="12102" spans="1:2" x14ac:dyDescent="0.25">
      <c r="A12102" s="1" t="s">
        <v>11689</v>
      </c>
      <c r="B12102" s="1" t="s">
        <v>1</v>
      </c>
    </row>
    <row r="12103" spans="1:2" x14ac:dyDescent="0.25">
      <c r="A12103" s="1" t="s">
        <v>11690</v>
      </c>
      <c r="B12103" s="1" t="s">
        <v>1</v>
      </c>
    </row>
    <row r="12104" spans="1:2" x14ac:dyDescent="0.25">
      <c r="A12104" s="1" t="s">
        <v>11691</v>
      </c>
      <c r="B12104" s="1" t="s">
        <v>1</v>
      </c>
    </row>
    <row r="12105" spans="1:2" x14ac:dyDescent="0.25">
      <c r="A12105" s="1" t="s">
        <v>11692</v>
      </c>
      <c r="B12105" s="1" t="s">
        <v>1</v>
      </c>
    </row>
    <row r="12106" spans="1:2" x14ac:dyDescent="0.25">
      <c r="A12106" s="1" t="s">
        <v>11693</v>
      </c>
      <c r="B12106" s="1" t="s">
        <v>1</v>
      </c>
    </row>
    <row r="12107" spans="1:2" x14ac:dyDescent="0.25">
      <c r="A12107" s="1" t="s">
        <v>11694</v>
      </c>
      <c r="B12107" s="1" t="s">
        <v>1</v>
      </c>
    </row>
    <row r="12108" spans="1:2" x14ac:dyDescent="0.25">
      <c r="A12108" s="1" t="s">
        <v>11695</v>
      </c>
      <c r="B12108" s="1" t="s">
        <v>1</v>
      </c>
    </row>
    <row r="12109" spans="1:2" x14ac:dyDescent="0.25">
      <c r="A12109" s="1" t="s">
        <v>11696</v>
      </c>
      <c r="B12109" s="1" t="s">
        <v>1</v>
      </c>
    </row>
    <row r="12110" spans="1:2" x14ac:dyDescent="0.25">
      <c r="A12110" s="1" t="s">
        <v>5453</v>
      </c>
      <c r="B12110" s="1" t="s">
        <v>1</v>
      </c>
    </row>
    <row r="12111" spans="1:2" x14ac:dyDescent="0.25">
      <c r="A12111" s="1" t="s">
        <v>11697</v>
      </c>
      <c r="B12111" s="1" t="s">
        <v>1</v>
      </c>
    </row>
    <row r="12112" spans="1:2" x14ac:dyDescent="0.25">
      <c r="A12112" s="1" t="s">
        <v>4835</v>
      </c>
      <c r="B12112" s="1" t="s">
        <v>1</v>
      </c>
    </row>
    <row r="12113" spans="1:2" x14ac:dyDescent="0.25">
      <c r="A12113" s="1" t="s">
        <v>11698</v>
      </c>
      <c r="B12113" s="1" t="s">
        <v>1</v>
      </c>
    </row>
    <row r="12114" spans="1:2" x14ac:dyDescent="0.25">
      <c r="A12114" s="1" t="s">
        <v>10923</v>
      </c>
      <c r="B12114" s="1" t="s">
        <v>1</v>
      </c>
    </row>
    <row r="12115" spans="1:2" x14ac:dyDescent="0.25">
      <c r="A12115" s="1" t="s">
        <v>11699</v>
      </c>
      <c r="B12115" s="1" t="s">
        <v>1</v>
      </c>
    </row>
    <row r="12116" spans="1:2" x14ac:dyDescent="0.25">
      <c r="A12116" s="1" t="s">
        <v>11700</v>
      </c>
      <c r="B12116" s="1" t="s">
        <v>1</v>
      </c>
    </row>
    <row r="12117" spans="1:2" x14ac:dyDescent="0.25">
      <c r="A12117" s="1" t="s">
        <v>11701</v>
      </c>
      <c r="B12117" s="1" t="s">
        <v>1</v>
      </c>
    </row>
    <row r="12118" spans="1:2" x14ac:dyDescent="0.25">
      <c r="A12118" s="1" t="s">
        <v>11702</v>
      </c>
      <c r="B12118" s="1" t="s">
        <v>1</v>
      </c>
    </row>
    <row r="12119" spans="1:2" x14ac:dyDescent="0.25">
      <c r="A12119" s="1" t="s">
        <v>11703</v>
      </c>
      <c r="B12119" s="1" t="s">
        <v>1</v>
      </c>
    </row>
    <row r="12120" spans="1:2" x14ac:dyDescent="0.25">
      <c r="A12120" s="1" t="s">
        <v>11704</v>
      </c>
      <c r="B12120" s="1" t="s">
        <v>1</v>
      </c>
    </row>
    <row r="12121" spans="1:2" x14ac:dyDescent="0.25">
      <c r="A12121" s="1" t="s">
        <v>11705</v>
      </c>
      <c r="B12121" s="1" t="s">
        <v>1</v>
      </c>
    </row>
    <row r="12122" spans="1:2" x14ac:dyDescent="0.25">
      <c r="A12122" s="1" t="s">
        <v>11706</v>
      </c>
      <c r="B12122" s="1" t="s">
        <v>1</v>
      </c>
    </row>
    <row r="12123" spans="1:2" x14ac:dyDescent="0.25">
      <c r="A12123" s="1" t="s">
        <v>11707</v>
      </c>
      <c r="B12123" s="1" t="s">
        <v>1</v>
      </c>
    </row>
    <row r="12124" spans="1:2" x14ac:dyDescent="0.25">
      <c r="A12124" s="1" t="s">
        <v>11708</v>
      </c>
      <c r="B12124" s="1" t="s">
        <v>1</v>
      </c>
    </row>
    <row r="12125" spans="1:2" x14ac:dyDescent="0.25">
      <c r="A12125" s="1" t="s">
        <v>11709</v>
      </c>
      <c r="B12125" s="1" t="s">
        <v>1</v>
      </c>
    </row>
    <row r="12126" spans="1:2" x14ac:dyDescent="0.25">
      <c r="A12126" s="1" t="s">
        <v>11710</v>
      </c>
      <c r="B12126" s="1" t="s">
        <v>1</v>
      </c>
    </row>
    <row r="12127" spans="1:2" x14ac:dyDescent="0.25">
      <c r="A12127" s="1" t="s">
        <v>612</v>
      </c>
      <c r="B12127" s="1" t="s">
        <v>1</v>
      </c>
    </row>
    <row r="12128" spans="1:2" x14ac:dyDescent="0.25">
      <c r="A12128" s="1" t="s">
        <v>11711</v>
      </c>
      <c r="B12128" s="1" t="s">
        <v>1</v>
      </c>
    </row>
    <row r="12129" spans="1:2" x14ac:dyDescent="0.25">
      <c r="A12129" s="1" t="s">
        <v>11712</v>
      </c>
      <c r="B12129" s="1" t="s">
        <v>1</v>
      </c>
    </row>
    <row r="12130" spans="1:2" x14ac:dyDescent="0.25">
      <c r="A12130" s="1" t="s">
        <v>11713</v>
      </c>
      <c r="B12130" s="1" t="s">
        <v>1</v>
      </c>
    </row>
    <row r="12131" spans="1:2" x14ac:dyDescent="0.25">
      <c r="A12131" s="1" t="s">
        <v>11714</v>
      </c>
      <c r="B12131" s="1" t="s">
        <v>1</v>
      </c>
    </row>
    <row r="12132" spans="1:2" x14ac:dyDescent="0.25">
      <c r="A12132" s="1" t="s">
        <v>11715</v>
      </c>
      <c r="B12132" s="1" t="s">
        <v>1</v>
      </c>
    </row>
    <row r="12133" spans="1:2" x14ac:dyDescent="0.25">
      <c r="A12133" s="1" t="s">
        <v>11716</v>
      </c>
      <c r="B12133" s="1" t="s">
        <v>1</v>
      </c>
    </row>
    <row r="12134" spans="1:2" x14ac:dyDescent="0.25">
      <c r="A12134" s="1" t="s">
        <v>11717</v>
      </c>
      <c r="B12134" s="1" t="s">
        <v>1</v>
      </c>
    </row>
    <row r="12135" spans="1:2" x14ac:dyDescent="0.25">
      <c r="A12135" s="1" t="s">
        <v>814</v>
      </c>
      <c r="B12135" s="1" t="s">
        <v>1</v>
      </c>
    </row>
    <row r="12136" spans="1:2" x14ac:dyDescent="0.25">
      <c r="A12136" s="1" t="s">
        <v>11718</v>
      </c>
      <c r="B12136" s="1" t="s">
        <v>1</v>
      </c>
    </row>
    <row r="12137" spans="1:2" x14ac:dyDescent="0.25">
      <c r="A12137" s="1" t="s">
        <v>11718</v>
      </c>
      <c r="B12137" s="1" t="s">
        <v>1</v>
      </c>
    </row>
    <row r="12138" spans="1:2" x14ac:dyDescent="0.25">
      <c r="A12138" s="1" t="s">
        <v>11719</v>
      </c>
      <c r="B12138" s="1" t="s">
        <v>1</v>
      </c>
    </row>
    <row r="12139" spans="1:2" x14ac:dyDescent="0.25">
      <c r="A12139" s="1" t="s">
        <v>11720</v>
      </c>
      <c r="B12139" s="1" t="s">
        <v>1</v>
      </c>
    </row>
    <row r="12140" spans="1:2" x14ac:dyDescent="0.25">
      <c r="A12140" s="1" t="s">
        <v>11721</v>
      </c>
      <c r="B12140" s="1" t="s">
        <v>1</v>
      </c>
    </row>
    <row r="12141" spans="1:2" x14ac:dyDescent="0.25">
      <c r="A12141" s="1" t="s">
        <v>11722</v>
      </c>
      <c r="B12141" s="1" t="s">
        <v>1</v>
      </c>
    </row>
    <row r="12142" spans="1:2" x14ac:dyDescent="0.25">
      <c r="A12142" s="1" t="s">
        <v>11723</v>
      </c>
      <c r="B12142" s="1" t="s">
        <v>1</v>
      </c>
    </row>
    <row r="12143" spans="1:2" x14ac:dyDescent="0.25">
      <c r="A12143" s="1" t="s">
        <v>11724</v>
      </c>
      <c r="B12143" s="1" t="s">
        <v>1</v>
      </c>
    </row>
    <row r="12144" spans="1:2" x14ac:dyDescent="0.25">
      <c r="A12144" s="1" t="s">
        <v>11725</v>
      </c>
      <c r="B12144" s="1" t="s">
        <v>1</v>
      </c>
    </row>
    <row r="12145" spans="1:2" x14ac:dyDescent="0.25">
      <c r="A12145" s="1" t="s">
        <v>11726</v>
      </c>
      <c r="B12145" s="1" t="s">
        <v>1</v>
      </c>
    </row>
    <row r="12146" spans="1:2" x14ac:dyDescent="0.25">
      <c r="A12146" s="1" t="s">
        <v>11727</v>
      </c>
      <c r="B12146" s="1" t="s">
        <v>1</v>
      </c>
    </row>
    <row r="12147" spans="1:2" x14ac:dyDescent="0.25">
      <c r="A12147" s="1" t="s">
        <v>11728</v>
      </c>
      <c r="B12147" s="1" t="s">
        <v>1</v>
      </c>
    </row>
    <row r="12148" spans="1:2" x14ac:dyDescent="0.25">
      <c r="A12148" s="1" t="s">
        <v>11729</v>
      </c>
      <c r="B12148" s="1" t="s">
        <v>1</v>
      </c>
    </row>
    <row r="12149" spans="1:2" x14ac:dyDescent="0.25">
      <c r="A12149" s="1" t="s">
        <v>11730</v>
      </c>
      <c r="B12149" s="1" t="s">
        <v>1</v>
      </c>
    </row>
    <row r="12150" spans="1:2" x14ac:dyDescent="0.25">
      <c r="A12150" s="1" t="s">
        <v>11731</v>
      </c>
      <c r="B12150" s="1" t="s">
        <v>1</v>
      </c>
    </row>
    <row r="12151" spans="1:2" x14ac:dyDescent="0.25">
      <c r="A12151" s="1" t="s">
        <v>11732</v>
      </c>
      <c r="B12151" s="1" t="s">
        <v>1</v>
      </c>
    </row>
    <row r="12152" spans="1:2" x14ac:dyDescent="0.25">
      <c r="A12152" s="1" t="s">
        <v>11733</v>
      </c>
      <c r="B12152" s="1" t="s">
        <v>1</v>
      </c>
    </row>
    <row r="12153" spans="1:2" x14ac:dyDescent="0.25">
      <c r="A12153" s="1" t="s">
        <v>11734</v>
      </c>
      <c r="B12153" s="1" t="s">
        <v>1</v>
      </c>
    </row>
    <row r="12154" spans="1:2" x14ac:dyDescent="0.25">
      <c r="A12154" s="1" t="s">
        <v>11735</v>
      </c>
      <c r="B12154" s="1" t="s">
        <v>1</v>
      </c>
    </row>
    <row r="12155" spans="1:2" x14ac:dyDescent="0.25">
      <c r="A12155" s="1" t="s">
        <v>11736</v>
      </c>
      <c r="B12155" s="1" t="s">
        <v>1</v>
      </c>
    </row>
    <row r="12156" spans="1:2" x14ac:dyDescent="0.25">
      <c r="A12156" s="1" t="s">
        <v>11737</v>
      </c>
      <c r="B12156" s="1" t="s">
        <v>1</v>
      </c>
    </row>
    <row r="12157" spans="1:2" x14ac:dyDescent="0.25">
      <c r="A12157" s="1" t="s">
        <v>11738</v>
      </c>
      <c r="B12157" s="1" t="s">
        <v>1</v>
      </c>
    </row>
    <row r="12158" spans="1:2" x14ac:dyDescent="0.25">
      <c r="A12158" s="1" t="s">
        <v>11739</v>
      </c>
      <c r="B12158" s="1" t="s">
        <v>1</v>
      </c>
    </row>
    <row r="12159" spans="1:2" x14ac:dyDescent="0.25">
      <c r="A12159" s="1" t="s">
        <v>11740</v>
      </c>
      <c r="B12159" s="1" t="s">
        <v>1</v>
      </c>
    </row>
    <row r="12160" spans="1:2" x14ac:dyDescent="0.25">
      <c r="A12160" s="1" t="s">
        <v>11741</v>
      </c>
      <c r="B12160" s="1" t="s">
        <v>1</v>
      </c>
    </row>
    <row r="12161" spans="1:2" x14ac:dyDescent="0.25">
      <c r="A12161" s="1" t="s">
        <v>11742</v>
      </c>
      <c r="B12161" s="1" t="s">
        <v>1</v>
      </c>
    </row>
    <row r="12162" spans="1:2" x14ac:dyDescent="0.25">
      <c r="A12162" s="1" t="s">
        <v>11743</v>
      </c>
      <c r="B12162" s="1" t="s">
        <v>1</v>
      </c>
    </row>
    <row r="12163" spans="1:2" x14ac:dyDescent="0.25">
      <c r="A12163" s="1" t="s">
        <v>11744</v>
      </c>
      <c r="B12163" s="1" t="s">
        <v>1</v>
      </c>
    </row>
    <row r="12164" spans="1:2" x14ac:dyDescent="0.25">
      <c r="A12164" s="1" t="s">
        <v>11745</v>
      </c>
      <c r="B12164" s="1" t="s">
        <v>1</v>
      </c>
    </row>
    <row r="12165" spans="1:2" x14ac:dyDescent="0.25">
      <c r="A12165" s="1" t="s">
        <v>11746</v>
      </c>
      <c r="B12165" s="1" t="s">
        <v>1</v>
      </c>
    </row>
    <row r="12166" spans="1:2" x14ac:dyDescent="0.25">
      <c r="A12166" s="1" t="s">
        <v>11747</v>
      </c>
      <c r="B12166" s="1" t="s">
        <v>1</v>
      </c>
    </row>
    <row r="12167" spans="1:2" x14ac:dyDescent="0.25">
      <c r="A12167" s="1" t="s">
        <v>11748</v>
      </c>
      <c r="B12167" s="1" t="s">
        <v>1</v>
      </c>
    </row>
    <row r="12168" spans="1:2" x14ac:dyDescent="0.25">
      <c r="A12168" s="1" t="s">
        <v>11749</v>
      </c>
      <c r="B12168" s="1" t="s">
        <v>1</v>
      </c>
    </row>
    <row r="12169" spans="1:2" x14ac:dyDescent="0.25">
      <c r="A12169" s="1" t="s">
        <v>11750</v>
      </c>
      <c r="B12169" s="1" t="s">
        <v>1</v>
      </c>
    </row>
    <row r="12170" spans="1:2" x14ac:dyDescent="0.25">
      <c r="A12170" s="1" t="s">
        <v>9369</v>
      </c>
      <c r="B12170" s="1" t="s">
        <v>1</v>
      </c>
    </row>
    <row r="12171" spans="1:2" x14ac:dyDescent="0.25">
      <c r="A12171" s="1" t="s">
        <v>11751</v>
      </c>
      <c r="B12171" s="1" t="s">
        <v>1</v>
      </c>
    </row>
    <row r="12172" spans="1:2" x14ac:dyDescent="0.25">
      <c r="A12172" s="1" t="s">
        <v>11752</v>
      </c>
      <c r="B12172" s="1" t="s">
        <v>1</v>
      </c>
    </row>
    <row r="12173" spans="1:2" x14ac:dyDescent="0.25">
      <c r="A12173" s="1" t="s">
        <v>11753</v>
      </c>
      <c r="B12173" s="1" t="s">
        <v>1</v>
      </c>
    </row>
    <row r="12174" spans="1:2" x14ac:dyDescent="0.25">
      <c r="A12174" s="1" t="s">
        <v>11754</v>
      </c>
      <c r="B12174" s="1" t="s">
        <v>1</v>
      </c>
    </row>
    <row r="12175" spans="1:2" x14ac:dyDescent="0.25">
      <c r="A12175" s="1" t="s">
        <v>11755</v>
      </c>
      <c r="B12175" s="1" t="s">
        <v>1</v>
      </c>
    </row>
    <row r="12176" spans="1:2" x14ac:dyDescent="0.25">
      <c r="A12176" s="1" t="s">
        <v>11756</v>
      </c>
      <c r="B12176" s="1" t="s">
        <v>1</v>
      </c>
    </row>
    <row r="12177" spans="1:2" x14ac:dyDescent="0.25">
      <c r="A12177" s="1" t="s">
        <v>11757</v>
      </c>
      <c r="B12177" s="1" t="s">
        <v>1</v>
      </c>
    </row>
    <row r="12178" spans="1:2" x14ac:dyDescent="0.25">
      <c r="A12178" s="1" t="s">
        <v>11758</v>
      </c>
      <c r="B12178" s="1" t="s">
        <v>1</v>
      </c>
    </row>
    <row r="12179" spans="1:2" x14ac:dyDescent="0.25">
      <c r="A12179" s="1" t="s">
        <v>11759</v>
      </c>
      <c r="B12179" s="1" t="s">
        <v>1</v>
      </c>
    </row>
    <row r="12180" spans="1:2" x14ac:dyDescent="0.25">
      <c r="A12180" s="1" t="s">
        <v>11760</v>
      </c>
      <c r="B12180" s="1" t="s">
        <v>1</v>
      </c>
    </row>
    <row r="12181" spans="1:2" x14ac:dyDescent="0.25">
      <c r="A12181" s="1" t="s">
        <v>11761</v>
      </c>
      <c r="B12181" s="1" t="s">
        <v>1</v>
      </c>
    </row>
    <row r="12182" spans="1:2" x14ac:dyDescent="0.25">
      <c r="A12182" s="1" t="s">
        <v>11762</v>
      </c>
      <c r="B12182" s="1" t="s">
        <v>1</v>
      </c>
    </row>
    <row r="12183" spans="1:2" x14ac:dyDescent="0.25">
      <c r="A12183" s="1" t="s">
        <v>11763</v>
      </c>
      <c r="B12183" s="1" t="s">
        <v>1</v>
      </c>
    </row>
    <row r="12184" spans="1:2" x14ac:dyDescent="0.25">
      <c r="A12184" s="1" t="s">
        <v>11764</v>
      </c>
      <c r="B12184" s="1" t="s">
        <v>1</v>
      </c>
    </row>
    <row r="12185" spans="1:2" x14ac:dyDescent="0.25">
      <c r="A12185" s="1" t="s">
        <v>11765</v>
      </c>
      <c r="B12185" s="1" t="s">
        <v>1</v>
      </c>
    </row>
    <row r="12186" spans="1:2" x14ac:dyDescent="0.25">
      <c r="A12186" s="1" t="s">
        <v>11766</v>
      </c>
      <c r="B12186" s="1" t="s">
        <v>1</v>
      </c>
    </row>
    <row r="12187" spans="1:2" x14ac:dyDescent="0.25">
      <c r="A12187" s="1" t="s">
        <v>11767</v>
      </c>
      <c r="B12187" s="1" t="s">
        <v>1</v>
      </c>
    </row>
    <row r="12188" spans="1:2" x14ac:dyDescent="0.25">
      <c r="A12188" s="1" t="s">
        <v>11768</v>
      </c>
      <c r="B12188" s="1" t="s">
        <v>1</v>
      </c>
    </row>
    <row r="12189" spans="1:2" x14ac:dyDescent="0.25">
      <c r="A12189" s="1" t="s">
        <v>11769</v>
      </c>
      <c r="B12189" s="1" t="s">
        <v>1</v>
      </c>
    </row>
    <row r="12190" spans="1:2" x14ac:dyDescent="0.25">
      <c r="A12190" s="1" t="s">
        <v>11770</v>
      </c>
      <c r="B12190" s="1" t="s">
        <v>1</v>
      </c>
    </row>
    <row r="12191" spans="1:2" x14ac:dyDescent="0.25">
      <c r="A12191" s="1" t="s">
        <v>11771</v>
      </c>
      <c r="B12191" s="1" t="s">
        <v>1</v>
      </c>
    </row>
    <row r="12192" spans="1:2" x14ac:dyDescent="0.25">
      <c r="A12192" s="1" t="s">
        <v>11772</v>
      </c>
      <c r="B12192" s="1" t="s">
        <v>1</v>
      </c>
    </row>
    <row r="12193" spans="1:2" x14ac:dyDescent="0.25">
      <c r="A12193" s="1" t="s">
        <v>11773</v>
      </c>
      <c r="B12193" s="1" t="s">
        <v>1</v>
      </c>
    </row>
    <row r="12194" spans="1:2" x14ac:dyDescent="0.25">
      <c r="A12194" s="1" t="s">
        <v>11774</v>
      </c>
      <c r="B12194" s="1" t="s">
        <v>1</v>
      </c>
    </row>
    <row r="12195" spans="1:2" x14ac:dyDescent="0.25">
      <c r="A12195" s="1" t="s">
        <v>11775</v>
      </c>
      <c r="B12195" s="1" t="s">
        <v>1</v>
      </c>
    </row>
    <row r="12196" spans="1:2" x14ac:dyDescent="0.25">
      <c r="A12196" s="1" t="s">
        <v>11776</v>
      </c>
      <c r="B12196" s="1" t="s">
        <v>1</v>
      </c>
    </row>
    <row r="12197" spans="1:2" x14ac:dyDescent="0.25">
      <c r="A12197" s="1" t="s">
        <v>11777</v>
      </c>
      <c r="B12197" s="1" t="s">
        <v>1</v>
      </c>
    </row>
    <row r="12198" spans="1:2" x14ac:dyDescent="0.25">
      <c r="A12198" s="1" t="s">
        <v>11778</v>
      </c>
      <c r="B12198" s="1" t="s">
        <v>1</v>
      </c>
    </row>
    <row r="12199" spans="1:2" x14ac:dyDescent="0.25">
      <c r="A12199" s="1" t="s">
        <v>11779</v>
      </c>
      <c r="B12199" s="1" t="s">
        <v>1</v>
      </c>
    </row>
    <row r="12200" spans="1:2" x14ac:dyDescent="0.25">
      <c r="A12200" s="1" t="s">
        <v>11780</v>
      </c>
      <c r="B12200" s="1" t="s">
        <v>1</v>
      </c>
    </row>
    <row r="12201" spans="1:2" x14ac:dyDescent="0.25">
      <c r="A12201" s="1" t="s">
        <v>11781</v>
      </c>
      <c r="B12201" s="1" t="s">
        <v>1</v>
      </c>
    </row>
    <row r="12202" spans="1:2" x14ac:dyDescent="0.25">
      <c r="A12202" s="1" t="s">
        <v>11782</v>
      </c>
      <c r="B12202" s="1" t="s">
        <v>1</v>
      </c>
    </row>
    <row r="12203" spans="1:2" x14ac:dyDescent="0.25">
      <c r="A12203" s="1" t="s">
        <v>11783</v>
      </c>
      <c r="B12203" s="1" t="s">
        <v>1</v>
      </c>
    </row>
    <row r="12204" spans="1:2" x14ac:dyDescent="0.25">
      <c r="A12204" s="1" t="s">
        <v>11784</v>
      </c>
      <c r="B12204" s="1" t="s">
        <v>1</v>
      </c>
    </row>
    <row r="12205" spans="1:2" x14ac:dyDescent="0.25">
      <c r="A12205" s="1" t="s">
        <v>11785</v>
      </c>
      <c r="B12205" s="1" t="s">
        <v>1</v>
      </c>
    </row>
    <row r="12206" spans="1:2" x14ac:dyDescent="0.25">
      <c r="A12206" s="1" t="s">
        <v>11786</v>
      </c>
      <c r="B12206" s="1" t="s">
        <v>1</v>
      </c>
    </row>
    <row r="12207" spans="1:2" x14ac:dyDescent="0.25">
      <c r="A12207" s="1" t="s">
        <v>11787</v>
      </c>
      <c r="B12207" s="1" t="s">
        <v>1</v>
      </c>
    </row>
    <row r="12208" spans="1:2" x14ac:dyDescent="0.25">
      <c r="A12208" s="1" t="s">
        <v>11788</v>
      </c>
      <c r="B12208" s="1" t="s">
        <v>1</v>
      </c>
    </row>
    <row r="12209" spans="1:2" x14ac:dyDescent="0.25">
      <c r="A12209" s="1" t="s">
        <v>11789</v>
      </c>
      <c r="B12209" s="1" t="s">
        <v>1</v>
      </c>
    </row>
    <row r="12210" spans="1:2" x14ac:dyDescent="0.25">
      <c r="A12210" s="1" t="s">
        <v>11790</v>
      </c>
      <c r="B12210" s="1" t="s">
        <v>1</v>
      </c>
    </row>
    <row r="12211" spans="1:2" x14ac:dyDescent="0.25">
      <c r="A12211" s="1" t="s">
        <v>11791</v>
      </c>
      <c r="B12211" s="1" t="s">
        <v>1</v>
      </c>
    </row>
    <row r="12212" spans="1:2" x14ac:dyDescent="0.25">
      <c r="A12212" s="1" t="s">
        <v>11792</v>
      </c>
      <c r="B12212" s="1" t="s">
        <v>1</v>
      </c>
    </row>
    <row r="12213" spans="1:2" x14ac:dyDescent="0.25">
      <c r="A12213" s="1" t="s">
        <v>11793</v>
      </c>
      <c r="B12213" s="1" t="s">
        <v>1</v>
      </c>
    </row>
    <row r="12214" spans="1:2" x14ac:dyDescent="0.25">
      <c r="A12214" s="1" t="s">
        <v>11794</v>
      </c>
      <c r="B12214" s="1" t="s">
        <v>1</v>
      </c>
    </row>
    <row r="12215" spans="1:2" x14ac:dyDescent="0.25">
      <c r="A12215" s="1" t="s">
        <v>11795</v>
      </c>
      <c r="B12215" s="1" t="s">
        <v>1</v>
      </c>
    </row>
    <row r="12216" spans="1:2" x14ac:dyDescent="0.25">
      <c r="A12216" s="1" t="s">
        <v>11796</v>
      </c>
      <c r="B12216" s="1" t="s">
        <v>1</v>
      </c>
    </row>
    <row r="12217" spans="1:2" x14ac:dyDescent="0.25">
      <c r="A12217" s="1" t="s">
        <v>11797</v>
      </c>
      <c r="B12217" s="1" t="s">
        <v>1</v>
      </c>
    </row>
    <row r="12218" spans="1:2" x14ac:dyDescent="0.25">
      <c r="A12218" s="1" t="s">
        <v>11798</v>
      </c>
      <c r="B12218" s="1" t="s">
        <v>1</v>
      </c>
    </row>
    <row r="12219" spans="1:2" x14ac:dyDescent="0.25">
      <c r="A12219" s="1" t="s">
        <v>11799</v>
      </c>
      <c r="B12219" s="1" t="s">
        <v>1</v>
      </c>
    </row>
    <row r="12220" spans="1:2" x14ac:dyDescent="0.25">
      <c r="A12220" s="1" t="s">
        <v>11800</v>
      </c>
      <c r="B12220" s="1" t="s">
        <v>1</v>
      </c>
    </row>
    <row r="12221" spans="1:2" x14ac:dyDescent="0.25">
      <c r="A12221" s="1" t="s">
        <v>11801</v>
      </c>
      <c r="B12221" s="1" t="s">
        <v>1</v>
      </c>
    </row>
    <row r="12222" spans="1:2" x14ac:dyDescent="0.25">
      <c r="A12222" s="1" t="s">
        <v>11802</v>
      </c>
      <c r="B12222" s="1" t="s">
        <v>1</v>
      </c>
    </row>
    <row r="12223" spans="1:2" x14ac:dyDescent="0.25">
      <c r="A12223" s="1" t="s">
        <v>11803</v>
      </c>
      <c r="B12223" s="1" t="s">
        <v>1</v>
      </c>
    </row>
    <row r="12224" spans="1:2" x14ac:dyDescent="0.25">
      <c r="A12224" s="1" t="s">
        <v>11804</v>
      </c>
      <c r="B12224" s="1" t="s">
        <v>1</v>
      </c>
    </row>
    <row r="12225" spans="1:2" x14ac:dyDescent="0.25">
      <c r="A12225" s="1" t="s">
        <v>11805</v>
      </c>
      <c r="B12225" s="1" t="s">
        <v>1</v>
      </c>
    </row>
    <row r="12226" spans="1:2" x14ac:dyDescent="0.25">
      <c r="A12226" s="1" t="s">
        <v>11806</v>
      </c>
      <c r="B12226" s="1" t="s">
        <v>1</v>
      </c>
    </row>
    <row r="12227" spans="1:2" x14ac:dyDescent="0.25">
      <c r="A12227" s="1" t="s">
        <v>11807</v>
      </c>
      <c r="B12227" s="1" t="s">
        <v>1</v>
      </c>
    </row>
    <row r="12228" spans="1:2" x14ac:dyDescent="0.25">
      <c r="A12228" s="1" t="s">
        <v>11808</v>
      </c>
      <c r="B12228" s="1" t="s">
        <v>1</v>
      </c>
    </row>
    <row r="12229" spans="1:2" x14ac:dyDescent="0.25">
      <c r="A12229" s="1" t="s">
        <v>11809</v>
      </c>
      <c r="B12229" s="1" t="s">
        <v>1</v>
      </c>
    </row>
    <row r="12230" spans="1:2" x14ac:dyDescent="0.25">
      <c r="A12230" s="1" t="s">
        <v>11810</v>
      </c>
      <c r="B12230" s="1" t="s">
        <v>1</v>
      </c>
    </row>
    <row r="12231" spans="1:2" x14ac:dyDescent="0.25">
      <c r="A12231" s="1" t="s">
        <v>11811</v>
      </c>
      <c r="B12231" s="1" t="s">
        <v>1</v>
      </c>
    </row>
    <row r="12232" spans="1:2" x14ac:dyDescent="0.25">
      <c r="A12232" s="1" t="s">
        <v>11812</v>
      </c>
      <c r="B12232" s="1" t="s">
        <v>1</v>
      </c>
    </row>
    <row r="12233" spans="1:2" x14ac:dyDescent="0.25">
      <c r="A12233" s="1" t="s">
        <v>11813</v>
      </c>
      <c r="B12233" s="1" t="s">
        <v>1</v>
      </c>
    </row>
    <row r="12234" spans="1:2" x14ac:dyDescent="0.25">
      <c r="A12234" s="1" t="s">
        <v>11814</v>
      </c>
      <c r="B12234" s="1" t="s">
        <v>1</v>
      </c>
    </row>
    <row r="12235" spans="1:2" x14ac:dyDescent="0.25">
      <c r="A12235" s="1" t="s">
        <v>11815</v>
      </c>
      <c r="B12235" s="1" t="s">
        <v>1</v>
      </c>
    </row>
    <row r="12236" spans="1:2" x14ac:dyDescent="0.25">
      <c r="A12236" s="1" t="s">
        <v>11816</v>
      </c>
      <c r="B12236" s="1" t="s">
        <v>1</v>
      </c>
    </row>
    <row r="12237" spans="1:2" x14ac:dyDescent="0.25">
      <c r="A12237" s="1" t="s">
        <v>11817</v>
      </c>
      <c r="B12237" s="1" t="s">
        <v>1</v>
      </c>
    </row>
    <row r="12238" spans="1:2" x14ac:dyDescent="0.25">
      <c r="A12238" s="1" t="s">
        <v>11818</v>
      </c>
      <c r="B12238" s="1" t="s">
        <v>1</v>
      </c>
    </row>
    <row r="12239" spans="1:2" x14ac:dyDescent="0.25">
      <c r="A12239" s="1" t="s">
        <v>11819</v>
      </c>
      <c r="B12239" s="1" t="s">
        <v>1</v>
      </c>
    </row>
    <row r="12240" spans="1:2" x14ac:dyDescent="0.25">
      <c r="A12240" s="1" t="s">
        <v>11820</v>
      </c>
      <c r="B12240" s="1" t="s">
        <v>1</v>
      </c>
    </row>
    <row r="12241" spans="1:2" x14ac:dyDescent="0.25">
      <c r="A12241" s="1" t="s">
        <v>11821</v>
      </c>
      <c r="B12241" s="1" t="s">
        <v>1</v>
      </c>
    </row>
    <row r="12242" spans="1:2" x14ac:dyDescent="0.25">
      <c r="A12242" s="1" t="s">
        <v>11822</v>
      </c>
      <c r="B12242" s="1" t="s">
        <v>1</v>
      </c>
    </row>
    <row r="12243" spans="1:2" x14ac:dyDescent="0.25">
      <c r="A12243" s="1" t="s">
        <v>11823</v>
      </c>
      <c r="B12243" s="1" t="s">
        <v>1</v>
      </c>
    </row>
    <row r="12244" spans="1:2" x14ac:dyDescent="0.25">
      <c r="A12244" s="1" t="s">
        <v>11824</v>
      </c>
      <c r="B12244" s="1" t="s">
        <v>1</v>
      </c>
    </row>
    <row r="12245" spans="1:2" x14ac:dyDescent="0.25">
      <c r="A12245" s="1" t="s">
        <v>11825</v>
      </c>
      <c r="B12245" s="1" t="s">
        <v>1</v>
      </c>
    </row>
    <row r="12246" spans="1:2" x14ac:dyDescent="0.25">
      <c r="A12246" s="1" t="s">
        <v>11826</v>
      </c>
      <c r="B12246" s="1" t="s">
        <v>1</v>
      </c>
    </row>
    <row r="12247" spans="1:2" x14ac:dyDescent="0.25">
      <c r="A12247" s="1" t="s">
        <v>11827</v>
      </c>
      <c r="B12247" s="1" t="s">
        <v>1</v>
      </c>
    </row>
    <row r="12248" spans="1:2" x14ac:dyDescent="0.25">
      <c r="A12248" s="1" t="s">
        <v>11828</v>
      </c>
      <c r="B12248" s="1" t="s">
        <v>1</v>
      </c>
    </row>
    <row r="12249" spans="1:2" x14ac:dyDescent="0.25">
      <c r="A12249" s="1" t="s">
        <v>11829</v>
      </c>
      <c r="B12249" s="1" t="s">
        <v>1</v>
      </c>
    </row>
    <row r="12250" spans="1:2" x14ac:dyDescent="0.25">
      <c r="A12250" s="1" t="s">
        <v>11830</v>
      </c>
      <c r="B12250" s="1" t="s">
        <v>1</v>
      </c>
    </row>
    <row r="12251" spans="1:2" x14ac:dyDescent="0.25">
      <c r="A12251" s="1" t="s">
        <v>11831</v>
      </c>
      <c r="B12251" s="1" t="s">
        <v>1</v>
      </c>
    </row>
    <row r="12252" spans="1:2" x14ac:dyDescent="0.25">
      <c r="A12252" s="1" t="s">
        <v>11832</v>
      </c>
      <c r="B12252" s="1" t="s">
        <v>1</v>
      </c>
    </row>
    <row r="12253" spans="1:2" x14ac:dyDescent="0.25">
      <c r="A12253" s="1" t="s">
        <v>671</v>
      </c>
      <c r="B12253" s="1" t="s">
        <v>1</v>
      </c>
    </row>
    <row r="12254" spans="1:2" x14ac:dyDescent="0.25">
      <c r="A12254" s="1" t="s">
        <v>11833</v>
      </c>
      <c r="B12254" s="1" t="s">
        <v>1</v>
      </c>
    </row>
    <row r="12255" spans="1:2" x14ac:dyDescent="0.25">
      <c r="A12255" s="1" t="s">
        <v>11834</v>
      </c>
      <c r="B12255" s="1" t="s">
        <v>1</v>
      </c>
    </row>
    <row r="12256" spans="1:2" x14ac:dyDescent="0.25">
      <c r="A12256" s="1" t="s">
        <v>11835</v>
      </c>
      <c r="B12256" s="1" t="s">
        <v>1</v>
      </c>
    </row>
    <row r="12257" spans="1:2" x14ac:dyDescent="0.25">
      <c r="A12257" s="1" t="s">
        <v>11836</v>
      </c>
      <c r="B12257" s="1" t="s">
        <v>1</v>
      </c>
    </row>
    <row r="12258" spans="1:2" x14ac:dyDescent="0.25">
      <c r="A12258" s="1" t="s">
        <v>11837</v>
      </c>
      <c r="B12258" s="1" t="s">
        <v>1</v>
      </c>
    </row>
    <row r="12259" spans="1:2" x14ac:dyDescent="0.25">
      <c r="A12259" s="1" t="s">
        <v>11838</v>
      </c>
      <c r="B12259" s="1" t="s">
        <v>1</v>
      </c>
    </row>
    <row r="12260" spans="1:2" x14ac:dyDescent="0.25">
      <c r="A12260" s="1" t="s">
        <v>11839</v>
      </c>
      <c r="B12260" s="1" t="s">
        <v>1</v>
      </c>
    </row>
    <row r="12261" spans="1:2" x14ac:dyDescent="0.25">
      <c r="A12261" s="1" t="s">
        <v>11840</v>
      </c>
      <c r="B12261" s="1" t="s">
        <v>1</v>
      </c>
    </row>
    <row r="12262" spans="1:2" x14ac:dyDescent="0.25">
      <c r="A12262" s="1" t="s">
        <v>11841</v>
      </c>
      <c r="B12262" s="1" t="s">
        <v>1</v>
      </c>
    </row>
    <row r="12263" spans="1:2" x14ac:dyDescent="0.25">
      <c r="A12263" s="1" t="s">
        <v>11842</v>
      </c>
      <c r="B12263" s="1" t="s">
        <v>1</v>
      </c>
    </row>
    <row r="12264" spans="1:2" x14ac:dyDescent="0.25">
      <c r="A12264" s="1" t="s">
        <v>11843</v>
      </c>
      <c r="B12264" s="1" t="s">
        <v>1</v>
      </c>
    </row>
    <row r="12265" spans="1:2" x14ac:dyDescent="0.25">
      <c r="A12265" s="1" t="s">
        <v>11844</v>
      </c>
      <c r="B12265" s="1" t="s">
        <v>1</v>
      </c>
    </row>
    <row r="12266" spans="1:2" x14ac:dyDescent="0.25">
      <c r="A12266" s="1" t="s">
        <v>11845</v>
      </c>
      <c r="B12266" s="1" t="s">
        <v>1</v>
      </c>
    </row>
    <row r="12267" spans="1:2" x14ac:dyDescent="0.25">
      <c r="A12267" s="1" t="s">
        <v>11846</v>
      </c>
      <c r="B12267" s="1" t="s">
        <v>1</v>
      </c>
    </row>
    <row r="12268" spans="1:2" x14ac:dyDescent="0.25">
      <c r="A12268" s="1" t="s">
        <v>11847</v>
      </c>
      <c r="B12268" s="1" t="s">
        <v>1</v>
      </c>
    </row>
    <row r="12269" spans="1:2" x14ac:dyDescent="0.25">
      <c r="A12269" s="1" t="s">
        <v>11848</v>
      </c>
      <c r="B12269" s="1" t="s">
        <v>1</v>
      </c>
    </row>
    <row r="12270" spans="1:2" x14ac:dyDescent="0.25">
      <c r="A12270" s="1" t="s">
        <v>11849</v>
      </c>
      <c r="B12270" s="1" t="s">
        <v>1</v>
      </c>
    </row>
    <row r="12271" spans="1:2" x14ac:dyDescent="0.25">
      <c r="A12271" s="1" t="s">
        <v>11850</v>
      </c>
      <c r="B12271" s="1" t="s">
        <v>1</v>
      </c>
    </row>
    <row r="12272" spans="1:2" x14ac:dyDescent="0.25">
      <c r="A12272" s="1" t="s">
        <v>11851</v>
      </c>
      <c r="B12272" s="1" t="s">
        <v>1</v>
      </c>
    </row>
    <row r="12273" spans="1:2" x14ac:dyDescent="0.25">
      <c r="A12273" s="1" t="s">
        <v>11852</v>
      </c>
      <c r="B12273" s="1" t="s">
        <v>1</v>
      </c>
    </row>
    <row r="12274" spans="1:2" x14ac:dyDescent="0.25">
      <c r="A12274" s="1" t="s">
        <v>11853</v>
      </c>
      <c r="B12274" s="1" t="s">
        <v>1</v>
      </c>
    </row>
    <row r="12275" spans="1:2" x14ac:dyDescent="0.25">
      <c r="A12275" s="1" t="s">
        <v>11854</v>
      </c>
      <c r="B12275" s="1" t="s">
        <v>1</v>
      </c>
    </row>
    <row r="12276" spans="1:2" x14ac:dyDescent="0.25">
      <c r="A12276" s="1" t="s">
        <v>11855</v>
      </c>
      <c r="B12276" s="1" t="s">
        <v>1</v>
      </c>
    </row>
    <row r="12277" spans="1:2" x14ac:dyDescent="0.25">
      <c r="A12277" s="1" t="s">
        <v>11856</v>
      </c>
      <c r="B12277" s="1" t="s">
        <v>1</v>
      </c>
    </row>
    <row r="12278" spans="1:2" x14ac:dyDescent="0.25">
      <c r="A12278" s="1" t="s">
        <v>11857</v>
      </c>
      <c r="B12278" s="1" t="s">
        <v>1</v>
      </c>
    </row>
    <row r="12279" spans="1:2" x14ac:dyDescent="0.25">
      <c r="A12279" s="1" t="s">
        <v>11858</v>
      </c>
      <c r="B12279" s="1" t="s">
        <v>1</v>
      </c>
    </row>
    <row r="12280" spans="1:2" x14ac:dyDescent="0.25">
      <c r="A12280" s="1" t="s">
        <v>11859</v>
      </c>
      <c r="B12280" s="1" t="s">
        <v>1</v>
      </c>
    </row>
    <row r="12281" spans="1:2" x14ac:dyDescent="0.25">
      <c r="A12281" s="1" t="s">
        <v>11860</v>
      </c>
      <c r="B12281" s="1" t="s">
        <v>1</v>
      </c>
    </row>
    <row r="12282" spans="1:2" x14ac:dyDescent="0.25">
      <c r="A12282" s="1" t="s">
        <v>11861</v>
      </c>
      <c r="B12282" s="1" t="s">
        <v>1</v>
      </c>
    </row>
    <row r="12283" spans="1:2" x14ac:dyDescent="0.25">
      <c r="A12283" s="1" t="s">
        <v>11862</v>
      </c>
      <c r="B12283" s="1" t="s">
        <v>1</v>
      </c>
    </row>
    <row r="12284" spans="1:2" x14ac:dyDescent="0.25">
      <c r="A12284" s="1" t="s">
        <v>11863</v>
      </c>
      <c r="B12284" s="1" t="s">
        <v>1</v>
      </c>
    </row>
    <row r="12285" spans="1:2" x14ac:dyDescent="0.25">
      <c r="A12285" s="1" t="s">
        <v>11864</v>
      </c>
      <c r="B12285" s="1" t="s">
        <v>1</v>
      </c>
    </row>
    <row r="12286" spans="1:2" x14ac:dyDescent="0.25">
      <c r="A12286" s="1" t="s">
        <v>11865</v>
      </c>
      <c r="B12286" s="1" t="s">
        <v>1</v>
      </c>
    </row>
    <row r="12287" spans="1:2" x14ac:dyDescent="0.25">
      <c r="A12287" s="1" t="s">
        <v>11866</v>
      </c>
      <c r="B12287" s="1" t="s">
        <v>1</v>
      </c>
    </row>
    <row r="12288" spans="1:2" x14ac:dyDescent="0.25">
      <c r="A12288" s="1" t="s">
        <v>11867</v>
      </c>
      <c r="B12288" s="1" t="s">
        <v>1</v>
      </c>
    </row>
    <row r="12289" spans="1:2" x14ac:dyDescent="0.25">
      <c r="A12289" s="1" t="s">
        <v>11868</v>
      </c>
      <c r="B12289" s="1" t="s">
        <v>1</v>
      </c>
    </row>
    <row r="12290" spans="1:2" x14ac:dyDescent="0.25">
      <c r="A12290" s="1" t="s">
        <v>11869</v>
      </c>
      <c r="B12290" s="1" t="s">
        <v>1</v>
      </c>
    </row>
    <row r="12291" spans="1:2" x14ac:dyDescent="0.25">
      <c r="A12291" s="1" t="s">
        <v>11870</v>
      </c>
      <c r="B12291" s="1" t="s">
        <v>1</v>
      </c>
    </row>
    <row r="12292" spans="1:2" x14ac:dyDescent="0.25">
      <c r="A12292" s="1" t="s">
        <v>11871</v>
      </c>
      <c r="B12292" s="1" t="s">
        <v>1</v>
      </c>
    </row>
    <row r="12293" spans="1:2" x14ac:dyDescent="0.25">
      <c r="A12293" s="1" t="s">
        <v>11872</v>
      </c>
      <c r="B12293" s="1" t="s">
        <v>1</v>
      </c>
    </row>
    <row r="12294" spans="1:2" x14ac:dyDescent="0.25">
      <c r="A12294" s="1" t="s">
        <v>11873</v>
      </c>
      <c r="B12294" s="1" t="s">
        <v>1</v>
      </c>
    </row>
    <row r="12295" spans="1:2" x14ac:dyDescent="0.25">
      <c r="A12295" s="1" t="s">
        <v>1300</v>
      </c>
      <c r="B12295" s="1" t="s">
        <v>1</v>
      </c>
    </row>
    <row r="12296" spans="1:2" x14ac:dyDescent="0.25">
      <c r="A12296" s="1" t="s">
        <v>11874</v>
      </c>
      <c r="B12296" s="1" t="s">
        <v>1</v>
      </c>
    </row>
    <row r="12297" spans="1:2" x14ac:dyDescent="0.25">
      <c r="A12297" s="1" t="s">
        <v>11875</v>
      </c>
      <c r="B12297" s="1" t="s">
        <v>1</v>
      </c>
    </row>
    <row r="12298" spans="1:2" x14ac:dyDescent="0.25">
      <c r="A12298" s="1" t="s">
        <v>1300</v>
      </c>
      <c r="B12298" s="1" t="s">
        <v>1</v>
      </c>
    </row>
    <row r="12299" spans="1:2" x14ac:dyDescent="0.25">
      <c r="A12299" s="1" t="s">
        <v>11876</v>
      </c>
      <c r="B12299" s="1" t="s">
        <v>1</v>
      </c>
    </row>
    <row r="12300" spans="1:2" x14ac:dyDescent="0.25">
      <c r="A12300" s="1" t="s">
        <v>11877</v>
      </c>
      <c r="B12300" s="1" t="s">
        <v>1</v>
      </c>
    </row>
    <row r="12301" spans="1:2" x14ac:dyDescent="0.25">
      <c r="A12301" s="1" t="s">
        <v>11878</v>
      </c>
      <c r="B12301" s="1" t="s">
        <v>1</v>
      </c>
    </row>
    <row r="12302" spans="1:2" x14ac:dyDescent="0.25">
      <c r="A12302" s="1" t="s">
        <v>11879</v>
      </c>
      <c r="B12302" s="1" t="s">
        <v>1</v>
      </c>
    </row>
    <row r="12303" spans="1:2" x14ac:dyDescent="0.25">
      <c r="A12303" s="1" t="s">
        <v>11880</v>
      </c>
      <c r="B12303" s="1" t="s">
        <v>1</v>
      </c>
    </row>
    <row r="12304" spans="1:2" x14ac:dyDescent="0.25">
      <c r="A12304" s="1" t="s">
        <v>11881</v>
      </c>
      <c r="B12304" s="1" t="s">
        <v>1</v>
      </c>
    </row>
    <row r="12305" spans="1:2" x14ac:dyDescent="0.25">
      <c r="A12305" s="1" t="s">
        <v>11882</v>
      </c>
      <c r="B12305" s="1" t="s">
        <v>1</v>
      </c>
    </row>
    <row r="12306" spans="1:2" x14ac:dyDescent="0.25">
      <c r="A12306" s="1" t="s">
        <v>11883</v>
      </c>
      <c r="B12306" s="1" t="s">
        <v>1</v>
      </c>
    </row>
    <row r="12307" spans="1:2" x14ac:dyDescent="0.25">
      <c r="A12307" s="1" t="s">
        <v>11884</v>
      </c>
      <c r="B12307" s="1" t="s">
        <v>1</v>
      </c>
    </row>
    <row r="12308" spans="1:2" x14ac:dyDescent="0.25">
      <c r="A12308" s="1" t="s">
        <v>11885</v>
      </c>
      <c r="B12308" s="1" t="s">
        <v>1</v>
      </c>
    </row>
    <row r="12309" spans="1:2" x14ac:dyDescent="0.25">
      <c r="A12309" s="1" t="s">
        <v>11886</v>
      </c>
      <c r="B12309" s="1" t="s">
        <v>1</v>
      </c>
    </row>
    <row r="12310" spans="1:2" x14ac:dyDescent="0.25">
      <c r="A12310" s="1" t="s">
        <v>11887</v>
      </c>
      <c r="B12310" s="1" t="s">
        <v>1</v>
      </c>
    </row>
    <row r="12311" spans="1:2" x14ac:dyDescent="0.25">
      <c r="A12311" s="1" t="s">
        <v>8403</v>
      </c>
      <c r="B12311" s="1" t="s">
        <v>1</v>
      </c>
    </row>
    <row r="12312" spans="1:2" x14ac:dyDescent="0.25">
      <c r="A12312" s="1" t="s">
        <v>11888</v>
      </c>
      <c r="B12312" s="1" t="s">
        <v>1</v>
      </c>
    </row>
    <row r="12313" spans="1:2" x14ac:dyDescent="0.25">
      <c r="A12313" s="1" t="s">
        <v>11889</v>
      </c>
      <c r="B12313" s="1" t="s">
        <v>1</v>
      </c>
    </row>
    <row r="12314" spans="1:2" x14ac:dyDescent="0.25">
      <c r="A12314" s="1" t="s">
        <v>11890</v>
      </c>
      <c r="B12314" s="1" t="s">
        <v>1</v>
      </c>
    </row>
    <row r="12315" spans="1:2" x14ac:dyDescent="0.25">
      <c r="A12315" s="1" t="s">
        <v>11891</v>
      </c>
      <c r="B12315" s="1" t="s">
        <v>1</v>
      </c>
    </row>
    <row r="12316" spans="1:2" x14ac:dyDescent="0.25">
      <c r="A12316" s="1" t="s">
        <v>11892</v>
      </c>
      <c r="B12316" s="1" t="s">
        <v>1</v>
      </c>
    </row>
    <row r="12317" spans="1:2" x14ac:dyDescent="0.25">
      <c r="A12317" s="1" t="s">
        <v>11893</v>
      </c>
      <c r="B12317" s="1" t="s">
        <v>1</v>
      </c>
    </row>
    <row r="12318" spans="1:2" x14ac:dyDescent="0.25">
      <c r="A12318" s="1" t="s">
        <v>11894</v>
      </c>
      <c r="B12318" s="1" t="s">
        <v>1</v>
      </c>
    </row>
    <row r="12319" spans="1:2" x14ac:dyDescent="0.25">
      <c r="A12319" s="1" t="s">
        <v>11895</v>
      </c>
      <c r="B12319" s="1" t="s">
        <v>1</v>
      </c>
    </row>
    <row r="12320" spans="1:2" x14ac:dyDescent="0.25">
      <c r="A12320" s="1" t="s">
        <v>11896</v>
      </c>
      <c r="B12320" s="1" t="s">
        <v>1</v>
      </c>
    </row>
    <row r="12321" spans="1:2" x14ac:dyDescent="0.25">
      <c r="A12321" s="1" t="s">
        <v>11897</v>
      </c>
      <c r="B12321" s="1" t="s">
        <v>1</v>
      </c>
    </row>
    <row r="12322" spans="1:2" x14ac:dyDescent="0.25">
      <c r="A12322" s="1" t="s">
        <v>11898</v>
      </c>
      <c r="B12322" s="1" t="s">
        <v>1</v>
      </c>
    </row>
    <row r="12323" spans="1:2" x14ac:dyDescent="0.25">
      <c r="A12323" s="1" t="s">
        <v>11899</v>
      </c>
      <c r="B12323" s="1" t="s">
        <v>1</v>
      </c>
    </row>
    <row r="12324" spans="1:2" x14ac:dyDescent="0.25">
      <c r="A12324" s="1" t="s">
        <v>11900</v>
      </c>
      <c r="B12324" s="1" t="s">
        <v>1</v>
      </c>
    </row>
    <row r="12325" spans="1:2" x14ac:dyDescent="0.25">
      <c r="A12325" s="1" t="s">
        <v>11901</v>
      </c>
      <c r="B12325" s="1" t="s">
        <v>1</v>
      </c>
    </row>
    <row r="12326" spans="1:2" x14ac:dyDescent="0.25">
      <c r="A12326" s="1" t="s">
        <v>11902</v>
      </c>
      <c r="B12326" s="1" t="s">
        <v>1</v>
      </c>
    </row>
    <row r="12327" spans="1:2" x14ac:dyDescent="0.25">
      <c r="A12327" s="1" t="s">
        <v>11903</v>
      </c>
      <c r="B12327" s="1" t="s">
        <v>1</v>
      </c>
    </row>
    <row r="12328" spans="1:2" x14ac:dyDescent="0.25">
      <c r="A12328" s="1" t="s">
        <v>11904</v>
      </c>
      <c r="B12328" s="1" t="s">
        <v>1</v>
      </c>
    </row>
    <row r="12329" spans="1:2" x14ac:dyDescent="0.25">
      <c r="A12329" s="1" t="s">
        <v>11905</v>
      </c>
      <c r="B12329" s="1" t="s">
        <v>1</v>
      </c>
    </row>
    <row r="12330" spans="1:2" x14ac:dyDescent="0.25">
      <c r="A12330" s="1" t="s">
        <v>11906</v>
      </c>
      <c r="B12330" s="1" t="s">
        <v>1</v>
      </c>
    </row>
    <row r="12331" spans="1:2" x14ac:dyDescent="0.25">
      <c r="A12331" s="1" t="s">
        <v>11907</v>
      </c>
      <c r="B12331" s="1" t="s">
        <v>1</v>
      </c>
    </row>
    <row r="12332" spans="1:2" x14ac:dyDescent="0.25">
      <c r="A12332" s="1" t="s">
        <v>11908</v>
      </c>
      <c r="B12332" s="1" t="s">
        <v>1</v>
      </c>
    </row>
    <row r="12333" spans="1:2" x14ac:dyDescent="0.25">
      <c r="A12333" s="1" t="s">
        <v>11909</v>
      </c>
      <c r="B12333" s="1" t="s">
        <v>1</v>
      </c>
    </row>
    <row r="12334" spans="1:2" x14ac:dyDescent="0.25">
      <c r="A12334" s="1" t="s">
        <v>11910</v>
      </c>
      <c r="B12334" s="1" t="s">
        <v>1</v>
      </c>
    </row>
    <row r="12335" spans="1:2" x14ac:dyDescent="0.25">
      <c r="A12335" s="1" t="s">
        <v>11911</v>
      </c>
      <c r="B12335" s="1" t="s">
        <v>1</v>
      </c>
    </row>
    <row r="12336" spans="1:2" x14ac:dyDescent="0.25">
      <c r="A12336" s="1" t="s">
        <v>11912</v>
      </c>
      <c r="B12336" s="1" t="s">
        <v>1</v>
      </c>
    </row>
    <row r="12337" spans="1:2" x14ac:dyDescent="0.25">
      <c r="A12337" s="1" t="s">
        <v>11913</v>
      </c>
      <c r="B12337" s="1" t="s">
        <v>1</v>
      </c>
    </row>
    <row r="12338" spans="1:2" x14ac:dyDescent="0.25">
      <c r="A12338" s="1" t="s">
        <v>11914</v>
      </c>
      <c r="B12338" s="1" t="s">
        <v>1</v>
      </c>
    </row>
    <row r="12339" spans="1:2" x14ac:dyDescent="0.25">
      <c r="A12339" s="1" t="s">
        <v>11915</v>
      </c>
      <c r="B12339" s="1" t="s">
        <v>1</v>
      </c>
    </row>
    <row r="12340" spans="1:2" x14ac:dyDescent="0.25">
      <c r="A12340" s="1" t="s">
        <v>11916</v>
      </c>
      <c r="B12340" s="1" t="s">
        <v>1</v>
      </c>
    </row>
    <row r="12341" spans="1:2" x14ac:dyDescent="0.25">
      <c r="A12341" s="1" t="s">
        <v>11917</v>
      </c>
      <c r="B12341" s="1" t="s">
        <v>1</v>
      </c>
    </row>
    <row r="12342" spans="1:2" x14ac:dyDescent="0.25">
      <c r="A12342" s="1" t="s">
        <v>11918</v>
      </c>
      <c r="B12342" s="1" t="s">
        <v>1</v>
      </c>
    </row>
    <row r="12343" spans="1:2" x14ac:dyDescent="0.25">
      <c r="A12343" s="1" t="s">
        <v>11919</v>
      </c>
      <c r="B12343" s="1" t="s">
        <v>1</v>
      </c>
    </row>
    <row r="12344" spans="1:2" x14ac:dyDescent="0.25">
      <c r="A12344" s="1" t="s">
        <v>11920</v>
      </c>
      <c r="B12344" s="1" t="s">
        <v>1</v>
      </c>
    </row>
    <row r="12345" spans="1:2" x14ac:dyDescent="0.25">
      <c r="A12345" s="1" t="s">
        <v>11921</v>
      </c>
      <c r="B12345" s="1" t="s">
        <v>1</v>
      </c>
    </row>
    <row r="12346" spans="1:2" x14ac:dyDescent="0.25">
      <c r="A12346" s="1" t="s">
        <v>11922</v>
      </c>
      <c r="B12346" s="1" t="s">
        <v>1</v>
      </c>
    </row>
    <row r="12347" spans="1:2" x14ac:dyDescent="0.25">
      <c r="A12347" s="1" t="s">
        <v>11923</v>
      </c>
      <c r="B12347" s="1" t="s">
        <v>1</v>
      </c>
    </row>
    <row r="12348" spans="1:2" x14ac:dyDescent="0.25">
      <c r="A12348" s="1" t="s">
        <v>11924</v>
      </c>
      <c r="B12348" s="1" t="s">
        <v>1</v>
      </c>
    </row>
    <row r="12349" spans="1:2" x14ac:dyDescent="0.25">
      <c r="A12349" s="1" t="s">
        <v>11925</v>
      </c>
      <c r="B12349" s="1" t="s">
        <v>1</v>
      </c>
    </row>
    <row r="12350" spans="1:2" x14ac:dyDescent="0.25">
      <c r="A12350" s="1" t="s">
        <v>11926</v>
      </c>
      <c r="B12350" s="1" t="s">
        <v>1</v>
      </c>
    </row>
    <row r="12351" spans="1:2" x14ac:dyDescent="0.25">
      <c r="A12351" s="1" t="s">
        <v>1769</v>
      </c>
      <c r="B12351" s="1" t="s">
        <v>1</v>
      </c>
    </row>
    <row r="12352" spans="1:2" x14ac:dyDescent="0.25">
      <c r="A12352" s="1" t="s">
        <v>11927</v>
      </c>
      <c r="B12352" s="1" t="s">
        <v>1</v>
      </c>
    </row>
    <row r="12353" spans="1:2" x14ac:dyDescent="0.25">
      <c r="A12353" s="1" t="s">
        <v>11928</v>
      </c>
      <c r="B12353" s="1" t="s">
        <v>1</v>
      </c>
    </row>
    <row r="12354" spans="1:2" x14ac:dyDescent="0.25">
      <c r="A12354" s="1" t="s">
        <v>11929</v>
      </c>
      <c r="B12354" s="1" t="s">
        <v>1</v>
      </c>
    </row>
    <row r="12355" spans="1:2" x14ac:dyDescent="0.25">
      <c r="A12355" s="1" t="s">
        <v>11930</v>
      </c>
      <c r="B12355" s="1" t="s">
        <v>1</v>
      </c>
    </row>
    <row r="12356" spans="1:2" x14ac:dyDescent="0.25">
      <c r="A12356" s="1" t="s">
        <v>11931</v>
      </c>
      <c r="B12356" s="1" t="s">
        <v>1</v>
      </c>
    </row>
    <row r="12357" spans="1:2" x14ac:dyDescent="0.25">
      <c r="A12357" s="1" t="s">
        <v>11932</v>
      </c>
      <c r="B12357" s="1" t="s">
        <v>1</v>
      </c>
    </row>
    <row r="12358" spans="1:2" x14ac:dyDescent="0.25">
      <c r="A12358" s="1" t="s">
        <v>11933</v>
      </c>
      <c r="B12358" s="1" t="s">
        <v>1</v>
      </c>
    </row>
    <row r="12359" spans="1:2" x14ac:dyDescent="0.25">
      <c r="A12359" s="1" t="s">
        <v>11934</v>
      </c>
      <c r="B12359" s="1" t="s">
        <v>1</v>
      </c>
    </row>
    <row r="12360" spans="1:2" x14ac:dyDescent="0.25">
      <c r="A12360" s="1" t="s">
        <v>11935</v>
      </c>
      <c r="B12360" s="1" t="s">
        <v>1</v>
      </c>
    </row>
    <row r="12361" spans="1:2" x14ac:dyDescent="0.25">
      <c r="A12361" s="1" t="s">
        <v>11936</v>
      </c>
      <c r="B12361" s="1" t="s">
        <v>1</v>
      </c>
    </row>
    <row r="12362" spans="1:2" x14ac:dyDescent="0.25">
      <c r="A12362" s="1" t="s">
        <v>8777</v>
      </c>
      <c r="B12362" s="1" t="s">
        <v>1</v>
      </c>
    </row>
    <row r="12363" spans="1:2" x14ac:dyDescent="0.25">
      <c r="A12363" s="1" t="s">
        <v>11937</v>
      </c>
      <c r="B12363" s="1" t="s">
        <v>1</v>
      </c>
    </row>
    <row r="12364" spans="1:2" x14ac:dyDescent="0.25">
      <c r="A12364" s="1" t="s">
        <v>11938</v>
      </c>
      <c r="B12364" s="1" t="s">
        <v>1</v>
      </c>
    </row>
    <row r="12365" spans="1:2" x14ac:dyDescent="0.25">
      <c r="A12365" s="1" t="s">
        <v>11939</v>
      </c>
      <c r="B12365" s="1" t="s">
        <v>1</v>
      </c>
    </row>
    <row r="12366" spans="1:2" x14ac:dyDescent="0.25">
      <c r="A12366" s="1" t="s">
        <v>11940</v>
      </c>
      <c r="B12366" s="1" t="s">
        <v>1</v>
      </c>
    </row>
    <row r="12367" spans="1:2" x14ac:dyDescent="0.25">
      <c r="A12367" s="1" t="s">
        <v>6273</v>
      </c>
      <c r="B12367" s="1" t="s">
        <v>1</v>
      </c>
    </row>
    <row r="12368" spans="1:2" x14ac:dyDescent="0.25">
      <c r="A12368" s="1" t="s">
        <v>11941</v>
      </c>
      <c r="B12368" s="1" t="s">
        <v>1</v>
      </c>
    </row>
    <row r="12369" spans="1:2" x14ac:dyDescent="0.25">
      <c r="A12369" s="1" t="s">
        <v>11942</v>
      </c>
      <c r="B12369" s="1" t="s">
        <v>1</v>
      </c>
    </row>
    <row r="12370" spans="1:2" x14ac:dyDescent="0.25">
      <c r="A12370" s="1" t="s">
        <v>11943</v>
      </c>
      <c r="B12370" s="1" t="s">
        <v>1</v>
      </c>
    </row>
    <row r="12371" spans="1:2" x14ac:dyDescent="0.25">
      <c r="A12371" s="1" t="s">
        <v>11944</v>
      </c>
      <c r="B12371" s="1" t="s">
        <v>1</v>
      </c>
    </row>
    <row r="12372" spans="1:2" x14ac:dyDescent="0.25">
      <c r="A12372" s="1" t="s">
        <v>11945</v>
      </c>
      <c r="B12372" s="1" t="s">
        <v>1</v>
      </c>
    </row>
    <row r="12373" spans="1:2" x14ac:dyDescent="0.25">
      <c r="A12373" s="1" t="s">
        <v>11946</v>
      </c>
      <c r="B12373" s="1" t="s">
        <v>1</v>
      </c>
    </row>
    <row r="12374" spans="1:2" x14ac:dyDescent="0.25">
      <c r="A12374" s="1" t="s">
        <v>11947</v>
      </c>
      <c r="B12374" s="1" t="s">
        <v>1</v>
      </c>
    </row>
    <row r="12375" spans="1:2" x14ac:dyDescent="0.25">
      <c r="A12375" s="1" t="s">
        <v>11948</v>
      </c>
      <c r="B12375" s="1" t="s">
        <v>1</v>
      </c>
    </row>
    <row r="12376" spans="1:2" x14ac:dyDescent="0.25">
      <c r="A12376" s="1" t="s">
        <v>11949</v>
      </c>
      <c r="B12376" s="1" t="s">
        <v>1</v>
      </c>
    </row>
    <row r="12377" spans="1:2" x14ac:dyDescent="0.25">
      <c r="A12377" s="1" t="s">
        <v>11950</v>
      </c>
      <c r="B12377" s="1" t="s">
        <v>1</v>
      </c>
    </row>
    <row r="12378" spans="1:2" x14ac:dyDescent="0.25">
      <c r="A12378" s="1" t="s">
        <v>11951</v>
      </c>
      <c r="B12378" s="1" t="s">
        <v>1</v>
      </c>
    </row>
    <row r="12379" spans="1:2" x14ac:dyDescent="0.25">
      <c r="A12379" s="1" t="s">
        <v>11952</v>
      </c>
      <c r="B12379" s="1" t="s">
        <v>1</v>
      </c>
    </row>
    <row r="12380" spans="1:2" x14ac:dyDescent="0.25">
      <c r="A12380" s="1" t="s">
        <v>11953</v>
      </c>
      <c r="B12380" s="1" t="s">
        <v>1</v>
      </c>
    </row>
    <row r="12381" spans="1:2" x14ac:dyDescent="0.25">
      <c r="A12381" s="1" t="s">
        <v>11954</v>
      </c>
      <c r="B12381" s="1" t="s">
        <v>1</v>
      </c>
    </row>
    <row r="12382" spans="1:2" x14ac:dyDescent="0.25">
      <c r="A12382" s="1" t="s">
        <v>11955</v>
      </c>
      <c r="B12382" s="1" t="s">
        <v>1</v>
      </c>
    </row>
    <row r="12383" spans="1:2" x14ac:dyDescent="0.25">
      <c r="A12383" s="1" t="s">
        <v>11956</v>
      </c>
      <c r="B12383" s="1" t="s">
        <v>1</v>
      </c>
    </row>
    <row r="12384" spans="1:2" x14ac:dyDescent="0.25">
      <c r="A12384" s="1" t="s">
        <v>11957</v>
      </c>
      <c r="B12384" s="1" t="s">
        <v>1</v>
      </c>
    </row>
    <row r="12385" spans="1:2" x14ac:dyDescent="0.25">
      <c r="A12385" s="1" t="s">
        <v>11958</v>
      </c>
      <c r="B12385" s="1" t="s">
        <v>1</v>
      </c>
    </row>
    <row r="12386" spans="1:2" x14ac:dyDescent="0.25">
      <c r="A12386" s="1" t="s">
        <v>11959</v>
      </c>
      <c r="B12386" s="1" t="s">
        <v>1</v>
      </c>
    </row>
    <row r="12387" spans="1:2" x14ac:dyDescent="0.25">
      <c r="A12387" s="1" t="s">
        <v>11960</v>
      </c>
      <c r="B12387" s="1" t="s">
        <v>1</v>
      </c>
    </row>
    <row r="12388" spans="1:2" x14ac:dyDescent="0.25">
      <c r="A12388" s="1" t="s">
        <v>11961</v>
      </c>
      <c r="B12388" s="1" t="s">
        <v>1</v>
      </c>
    </row>
    <row r="12389" spans="1:2" x14ac:dyDescent="0.25">
      <c r="A12389" s="1" t="s">
        <v>11962</v>
      </c>
      <c r="B12389" s="1" t="s">
        <v>1</v>
      </c>
    </row>
    <row r="12390" spans="1:2" x14ac:dyDescent="0.25">
      <c r="A12390" s="1" t="s">
        <v>11963</v>
      </c>
      <c r="B12390" s="1" t="s">
        <v>1</v>
      </c>
    </row>
    <row r="12391" spans="1:2" x14ac:dyDescent="0.25">
      <c r="A12391" s="1" t="s">
        <v>11964</v>
      </c>
      <c r="B12391" s="1" t="s">
        <v>1</v>
      </c>
    </row>
    <row r="12392" spans="1:2" x14ac:dyDescent="0.25">
      <c r="A12392" s="1" t="s">
        <v>11965</v>
      </c>
      <c r="B12392" s="1" t="s">
        <v>1</v>
      </c>
    </row>
    <row r="12393" spans="1:2" x14ac:dyDescent="0.25">
      <c r="A12393" s="1" t="s">
        <v>11966</v>
      </c>
      <c r="B12393" s="1" t="s">
        <v>1</v>
      </c>
    </row>
    <row r="12394" spans="1:2" x14ac:dyDescent="0.25">
      <c r="A12394" s="1" t="s">
        <v>11967</v>
      </c>
      <c r="B12394" s="1" t="s">
        <v>1</v>
      </c>
    </row>
    <row r="12395" spans="1:2" x14ac:dyDescent="0.25">
      <c r="A12395" s="1" t="s">
        <v>11968</v>
      </c>
      <c r="B12395" s="1" t="s">
        <v>1</v>
      </c>
    </row>
    <row r="12396" spans="1:2" x14ac:dyDescent="0.25">
      <c r="A12396" s="1" t="s">
        <v>11969</v>
      </c>
      <c r="B12396" s="1" t="s">
        <v>1</v>
      </c>
    </row>
    <row r="12397" spans="1:2" x14ac:dyDescent="0.25">
      <c r="A12397" s="1" t="s">
        <v>11970</v>
      </c>
      <c r="B12397" s="1" t="s">
        <v>1</v>
      </c>
    </row>
    <row r="12398" spans="1:2" x14ac:dyDescent="0.25">
      <c r="A12398" s="1" t="s">
        <v>11971</v>
      </c>
      <c r="B12398" s="1" t="s">
        <v>1</v>
      </c>
    </row>
    <row r="12399" spans="1:2" x14ac:dyDescent="0.25">
      <c r="A12399" s="1" t="s">
        <v>11972</v>
      </c>
      <c r="B12399" s="1" t="s">
        <v>1</v>
      </c>
    </row>
    <row r="12400" spans="1:2" x14ac:dyDescent="0.25">
      <c r="A12400" s="1" t="s">
        <v>11973</v>
      </c>
      <c r="B12400" s="1" t="s">
        <v>1</v>
      </c>
    </row>
    <row r="12401" spans="1:2" x14ac:dyDescent="0.25">
      <c r="A12401" s="1" t="s">
        <v>11974</v>
      </c>
      <c r="B12401" s="1" t="s">
        <v>1</v>
      </c>
    </row>
    <row r="12402" spans="1:2" x14ac:dyDescent="0.25">
      <c r="A12402" s="1" t="s">
        <v>11975</v>
      </c>
      <c r="B12402" s="1" t="s">
        <v>1</v>
      </c>
    </row>
    <row r="12403" spans="1:2" x14ac:dyDescent="0.25">
      <c r="A12403" s="1" t="s">
        <v>11976</v>
      </c>
      <c r="B12403" s="1" t="s">
        <v>1</v>
      </c>
    </row>
    <row r="12404" spans="1:2" x14ac:dyDescent="0.25">
      <c r="A12404" s="1" t="s">
        <v>11977</v>
      </c>
      <c r="B12404" s="1" t="s">
        <v>1</v>
      </c>
    </row>
    <row r="12405" spans="1:2" x14ac:dyDescent="0.25">
      <c r="A12405" s="1" t="s">
        <v>11978</v>
      </c>
      <c r="B12405" s="1" t="s">
        <v>1</v>
      </c>
    </row>
    <row r="12406" spans="1:2" x14ac:dyDescent="0.25">
      <c r="A12406" s="1" t="s">
        <v>11979</v>
      </c>
      <c r="B12406" s="1" t="s">
        <v>1</v>
      </c>
    </row>
    <row r="12407" spans="1:2" x14ac:dyDescent="0.25">
      <c r="A12407" s="1" t="s">
        <v>11980</v>
      </c>
      <c r="B12407" s="1" t="s">
        <v>1</v>
      </c>
    </row>
    <row r="12408" spans="1:2" x14ac:dyDescent="0.25">
      <c r="A12408" s="1" t="s">
        <v>11981</v>
      </c>
      <c r="B12408" s="1" t="s">
        <v>1</v>
      </c>
    </row>
    <row r="12409" spans="1:2" x14ac:dyDescent="0.25">
      <c r="A12409" s="1" t="s">
        <v>11982</v>
      </c>
      <c r="B12409" s="1" t="s">
        <v>1</v>
      </c>
    </row>
    <row r="12410" spans="1:2" x14ac:dyDescent="0.25">
      <c r="A12410" s="1" t="s">
        <v>11983</v>
      </c>
      <c r="B12410" s="1" t="s">
        <v>1</v>
      </c>
    </row>
    <row r="12411" spans="1:2" x14ac:dyDescent="0.25">
      <c r="A12411" s="1" t="s">
        <v>11984</v>
      </c>
      <c r="B12411" s="1" t="s">
        <v>1</v>
      </c>
    </row>
    <row r="12412" spans="1:2" x14ac:dyDescent="0.25">
      <c r="A12412" s="1" t="s">
        <v>11985</v>
      </c>
      <c r="B12412" s="1" t="s">
        <v>1</v>
      </c>
    </row>
    <row r="12413" spans="1:2" x14ac:dyDescent="0.25">
      <c r="A12413" s="1" t="s">
        <v>11986</v>
      </c>
      <c r="B12413" s="1" t="s">
        <v>1</v>
      </c>
    </row>
    <row r="12414" spans="1:2" x14ac:dyDescent="0.25">
      <c r="A12414" s="1" t="s">
        <v>11987</v>
      </c>
      <c r="B12414" s="1" t="s">
        <v>1</v>
      </c>
    </row>
    <row r="12415" spans="1:2" x14ac:dyDescent="0.25">
      <c r="A12415" s="1" t="s">
        <v>11988</v>
      </c>
      <c r="B12415" s="1" t="s">
        <v>1</v>
      </c>
    </row>
    <row r="12416" spans="1:2" x14ac:dyDescent="0.25">
      <c r="A12416" s="1" t="s">
        <v>11989</v>
      </c>
      <c r="B12416" s="1" t="s">
        <v>1</v>
      </c>
    </row>
    <row r="12417" spans="1:2" x14ac:dyDescent="0.25">
      <c r="A12417" s="1" t="s">
        <v>11990</v>
      </c>
      <c r="B12417" s="1" t="s">
        <v>1</v>
      </c>
    </row>
    <row r="12418" spans="1:2" x14ac:dyDescent="0.25">
      <c r="A12418" s="1" t="s">
        <v>11991</v>
      </c>
      <c r="B12418" s="1" t="s">
        <v>1</v>
      </c>
    </row>
    <row r="12419" spans="1:2" x14ac:dyDescent="0.25">
      <c r="A12419" s="1" t="s">
        <v>11992</v>
      </c>
      <c r="B12419" s="1" t="s">
        <v>1</v>
      </c>
    </row>
    <row r="12420" spans="1:2" x14ac:dyDescent="0.25">
      <c r="A12420" s="1" t="s">
        <v>11993</v>
      </c>
      <c r="B12420" s="1" t="s">
        <v>1</v>
      </c>
    </row>
    <row r="12421" spans="1:2" x14ac:dyDescent="0.25">
      <c r="A12421" s="1" t="s">
        <v>11994</v>
      </c>
      <c r="B12421" s="1" t="s">
        <v>1</v>
      </c>
    </row>
    <row r="12422" spans="1:2" x14ac:dyDescent="0.25">
      <c r="A12422" s="1" t="s">
        <v>11995</v>
      </c>
      <c r="B12422" s="1" t="s">
        <v>1</v>
      </c>
    </row>
    <row r="12423" spans="1:2" x14ac:dyDescent="0.25">
      <c r="A12423" s="1" t="s">
        <v>11996</v>
      </c>
      <c r="B12423" s="1" t="s">
        <v>1</v>
      </c>
    </row>
    <row r="12424" spans="1:2" x14ac:dyDescent="0.25">
      <c r="A12424" s="1" t="s">
        <v>11997</v>
      </c>
      <c r="B12424" s="1" t="s">
        <v>1</v>
      </c>
    </row>
    <row r="12425" spans="1:2" x14ac:dyDescent="0.25">
      <c r="A12425" s="1" t="s">
        <v>11998</v>
      </c>
      <c r="B12425" s="1" t="s">
        <v>1</v>
      </c>
    </row>
    <row r="12426" spans="1:2" x14ac:dyDescent="0.25">
      <c r="A12426" s="1" t="s">
        <v>11999</v>
      </c>
      <c r="B12426" s="1" t="s">
        <v>1</v>
      </c>
    </row>
    <row r="12427" spans="1:2" x14ac:dyDescent="0.25">
      <c r="A12427" s="1" t="s">
        <v>12000</v>
      </c>
      <c r="B12427" s="1" t="s">
        <v>1</v>
      </c>
    </row>
    <row r="12428" spans="1:2" x14ac:dyDescent="0.25">
      <c r="A12428" s="1" t="s">
        <v>12001</v>
      </c>
      <c r="B12428" s="1" t="s">
        <v>1</v>
      </c>
    </row>
    <row r="12429" spans="1:2" x14ac:dyDescent="0.25">
      <c r="A12429" s="1" t="s">
        <v>12002</v>
      </c>
      <c r="B12429" s="1" t="s">
        <v>1</v>
      </c>
    </row>
    <row r="12430" spans="1:2" x14ac:dyDescent="0.25">
      <c r="A12430" s="1" t="s">
        <v>12003</v>
      </c>
      <c r="B12430" s="1" t="s">
        <v>1</v>
      </c>
    </row>
    <row r="12431" spans="1:2" x14ac:dyDescent="0.25">
      <c r="A12431" s="1" t="s">
        <v>12004</v>
      </c>
      <c r="B12431" s="1" t="s">
        <v>1</v>
      </c>
    </row>
    <row r="12432" spans="1:2" x14ac:dyDescent="0.25">
      <c r="A12432" s="1" t="s">
        <v>12005</v>
      </c>
      <c r="B12432" s="1" t="s">
        <v>1</v>
      </c>
    </row>
    <row r="12433" spans="1:2" x14ac:dyDescent="0.25">
      <c r="A12433" s="1" t="s">
        <v>12006</v>
      </c>
      <c r="B12433" s="1" t="s">
        <v>1</v>
      </c>
    </row>
    <row r="12434" spans="1:2" x14ac:dyDescent="0.25">
      <c r="A12434" s="1" t="s">
        <v>12007</v>
      </c>
      <c r="B12434" s="1" t="s">
        <v>1</v>
      </c>
    </row>
    <row r="12435" spans="1:2" x14ac:dyDescent="0.25">
      <c r="A12435" s="1" t="s">
        <v>12008</v>
      </c>
      <c r="B12435" s="1" t="s">
        <v>1</v>
      </c>
    </row>
    <row r="12436" spans="1:2" x14ac:dyDescent="0.25">
      <c r="A12436" s="1" t="s">
        <v>12009</v>
      </c>
      <c r="B12436" s="1" t="s">
        <v>1</v>
      </c>
    </row>
    <row r="12437" spans="1:2" x14ac:dyDescent="0.25">
      <c r="A12437" s="1" t="s">
        <v>12010</v>
      </c>
      <c r="B12437" s="1" t="s">
        <v>1</v>
      </c>
    </row>
    <row r="12438" spans="1:2" x14ac:dyDescent="0.25">
      <c r="A12438" s="1" t="s">
        <v>12011</v>
      </c>
      <c r="B12438" s="1" t="s">
        <v>1</v>
      </c>
    </row>
    <row r="12439" spans="1:2" x14ac:dyDescent="0.25">
      <c r="A12439" s="1" t="s">
        <v>12012</v>
      </c>
      <c r="B12439" s="1" t="s">
        <v>1</v>
      </c>
    </row>
    <row r="12440" spans="1:2" x14ac:dyDescent="0.25">
      <c r="A12440" s="1" t="s">
        <v>12013</v>
      </c>
      <c r="B12440" s="1" t="s">
        <v>1</v>
      </c>
    </row>
    <row r="12441" spans="1:2" x14ac:dyDescent="0.25">
      <c r="A12441" s="1" t="s">
        <v>12014</v>
      </c>
      <c r="B12441" s="1" t="s">
        <v>1</v>
      </c>
    </row>
    <row r="12442" spans="1:2" x14ac:dyDescent="0.25">
      <c r="A12442" s="1" t="s">
        <v>12015</v>
      </c>
      <c r="B12442" s="1" t="s">
        <v>1</v>
      </c>
    </row>
    <row r="12443" spans="1:2" x14ac:dyDescent="0.25">
      <c r="A12443" s="1" t="s">
        <v>12016</v>
      </c>
      <c r="B12443" s="1" t="s">
        <v>1</v>
      </c>
    </row>
    <row r="12444" spans="1:2" x14ac:dyDescent="0.25">
      <c r="A12444" s="1" t="s">
        <v>12017</v>
      </c>
      <c r="B12444" s="1" t="s">
        <v>1</v>
      </c>
    </row>
    <row r="12445" spans="1:2" x14ac:dyDescent="0.25">
      <c r="A12445" s="1" t="s">
        <v>12018</v>
      </c>
      <c r="B12445" s="1" t="s">
        <v>1</v>
      </c>
    </row>
    <row r="12446" spans="1:2" x14ac:dyDescent="0.25">
      <c r="A12446" s="1" t="s">
        <v>12019</v>
      </c>
      <c r="B12446" s="1" t="s">
        <v>1</v>
      </c>
    </row>
    <row r="12447" spans="1:2" x14ac:dyDescent="0.25">
      <c r="A12447" s="1" t="s">
        <v>12020</v>
      </c>
      <c r="B12447" s="1" t="s">
        <v>1</v>
      </c>
    </row>
    <row r="12448" spans="1:2" x14ac:dyDescent="0.25">
      <c r="A12448" s="1" t="s">
        <v>12021</v>
      </c>
      <c r="B12448" s="1" t="s">
        <v>1</v>
      </c>
    </row>
    <row r="12449" spans="1:2" x14ac:dyDescent="0.25">
      <c r="A12449" s="1" t="s">
        <v>12022</v>
      </c>
      <c r="B12449" s="1" t="s">
        <v>1</v>
      </c>
    </row>
    <row r="12450" spans="1:2" x14ac:dyDescent="0.25">
      <c r="A12450" s="1" t="s">
        <v>12023</v>
      </c>
      <c r="B12450" s="1" t="s">
        <v>1</v>
      </c>
    </row>
    <row r="12451" spans="1:2" x14ac:dyDescent="0.25">
      <c r="A12451" s="1" t="s">
        <v>12024</v>
      </c>
      <c r="B12451" s="1" t="s">
        <v>1</v>
      </c>
    </row>
    <row r="12452" spans="1:2" x14ac:dyDescent="0.25">
      <c r="A12452" s="1" t="s">
        <v>4351</v>
      </c>
      <c r="B12452" s="1" t="s">
        <v>1</v>
      </c>
    </row>
    <row r="12453" spans="1:2" x14ac:dyDescent="0.25">
      <c r="A12453" s="1" t="s">
        <v>12025</v>
      </c>
      <c r="B12453" s="1" t="s">
        <v>1</v>
      </c>
    </row>
    <row r="12454" spans="1:2" x14ac:dyDescent="0.25">
      <c r="A12454" s="1" t="s">
        <v>12026</v>
      </c>
      <c r="B12454" s="1" t="s">
        <v>1</v>
      </c>
    </row>
    <row r="12455" spans="1:2" x14ac:dyDescent="0.25">
      <c r="A12455" s="1" t="s">
        <v>12027</v>
      </c>
      <c r="B12455" s="1" t="s">
        <v>1</v>
      </c>
    </row>
    <row r="12456" spans="1:2" x14ac:dyDescent="0.25">
      <c r="A12456" s="1" t="s">
        <v>12028</v>
      </c>
      <c r="B12456" s="1" t="s">
        <v>1</v>
      </c>
    </row>
    <row r="12457" spans="1:2" x14ac:dyDescent="0.25">
      <c r="A12457" s="1" t="s">
        <v>12029</v>
      </c>
      <c r="B12457" s="1" t="s">
        <v>1</v>
      </c>
    </row>
    <row r="12458" spans="1:2" x14ac:dyDescent="0.25">
      <c r="A12458" s="1" t="s">
        <v>12030</v>
      </c>
      <c r="B12458" s="1" t="s">
        <v>1</v>
      </c>
    </row>
    <row r="12459" spans="1:2" x14ac:dyDescent="0.25">
      <c r="A12459" s="1" t="s">
        <v>12031</v>
      </c>
      <c r="B12459" s="1" t="s">
        <v>1</v>
      </c>
    </row>
    <row r="12460" spans="1:2" x14ac:dyDescent="0.25">
      <c r="A12460" s="1" t="s">
        <v>12032</v>
      </c>
      <c r="B12460" s="1" t="s">
        <v>1</v>
      </c>
    </row>
    <row r="12461" spans="1:2" x14ac:dyDescent="0.25">
      <c r="A12461" s="1" t="s">
        <v>12033</v>
      </c>
      <c r="B12461" s="1" t="s">
        <v>1</v>
      </c>
    </row>
    <row r="12462" spans="1:2" x14ac:dyDescent="0.25">
      <c r="A12462" s="1" t="s">
        <v>12034</v>
      </c>
      <c r="B12462" s="1" t="s">
        <v>1</v>
      </c>
    </row>
    <row r="12463" spans="1:2" x14ac:dyDescent="0.25">
      <c r="A12463" s="1" t="s">
        <v>12035</v>
      </c>
      <c r="B12463" s="1" t="s">
        <v>1</v>
      </c>
    </row>
    <row r="12464" spans="1:2" x14ac:dyDescent="0.25">
      <c r="A12464" s="1" t="s">
        <v>12036</v>
      </c>
      <c r="B12464" s="1" t="s">
        <v>1</v>
      </c>
    </row>
    <row r="12465" spans="1:2" x14ac:dyDescent="0.25">
      <c r="A12465" s="1" t="s">
        <v>12037</v>
      </c>
      <c r="B12465" s="1" t="s">
        <v>1</v>
      </c>
    </row>
    <row r="12466" spans="1:2" x14ac:dyDescent="0.25">
      <c r="A12466" s="1" t="s">
        <v>9369</v>
      </c>
      <c r="B12466" s="1" t="s">
        <v>1</v>
      </c>
    </row>
    <row r="12467" spans="1:2" x14ac:dyDescent="0.25">
      <c r="A12467" s="1" t="s">
        <v>12038</v>
      </c>
      <c r="B12467" s="1" t="s">
        <v>1</v>
      </c>
    </row>
    <row r="12468" spans="1:2" x14ac:dyDescent="0.25">
      <c r="A12468" s="1" t="s">
        <v>12039</v>
      </c>
      <c r="B12468" s="1" t="s">
        <v>1</v>
      </c>
    </row>
    <row r="12469" spans="1:2" x14ac:dyDescent="0.25">
      <c r="A12469" s="1" t="s">
        <v>12040</v>
      </c>
      <c r="B12469" s="1" t="s">
        <v>1</v>
      </c>
    </row>
    <row r="12470" spans="1:2" x14ac:dyDescent="0.25">
      <c r="A12470" s="1" t="s">
        <v>12041</v>
      </c>
      <c r="B12470" s="1" t="s">
        <v>1</v>
      </c>
    </row>
    <row r="12471" spans="1:2" x14ac:dyDescent="0.25">
      <c r="A12471" s="1" t="s">
        <v>12042</v>
      </c>
      <c r="B12471" s="1" t="s">
        <v>1</v>
      </c>
    </row>
    <row r="12472" spans="1:2" x14ac:dyDescent="0.25">
      <c r="A12472" s="1" t="s">
        <v>12043</v>
      </c>
      <c r="B12472" s="1" t="s">
        <v>1</v>
      </c>
    </row>
    <row r="12473" spans="1:2" x14ac:dyDescent="0.25">
      <c r="A12473" s="1" t="s">
        <v>12044</v>
      </c>
      <c r="B12473" s="1" t="s">
        <v>1</v>
      </c>
    </row>
    <row r="12474" spans="1:2" x14ac:dyDescent="0.25">
      <c r="A12474" s="1" t="s">
        <v>12045</v>
      </c>
      <c r="B12474" s="1" t="s">
        <v>1</v>
      </c>
    </row>
    <row r="12475" spans="1:2" x14ac:dyDescent="0.25">
      <c r="A12475" s="1" t="s">
        <v>12046</v>
      </c>
      <c r="B12475" s="1" t="s">
        <v>1</v>
      </c>
    </row>
    <row r="12476" spans="1:2" x14ac:dyDescent="0.25">
      <c r="A12476" s="1" t="s">
        <v>12047</v>
      </c>
      <c r="B12476" s="1" t="s">
        <v>1</v>
      </c>
    </row>
    <row r="12477" spans="1:2" x14ac:dyDescent="0.25">
      <c r="A12477" s="1" t="s">
        <v>12048</v>
      </c>
      <c r="B12477" s="1" t="s">
        <v>1</v>
      </c>
    </row>
    <row r="12478" spans="1:2" x14ac:dyDescent="0.25">
      <c r="A12478" s="1" t="s">
        <v>8835</v>
      </c>
      <c r="B12478" s="1" t="s">
        <v>1</v>
      </c>
    </row>
    <row r="12479" spans="1:2" x14ac:dyDescent="0.25">
      <c r="A12479" s="1" t="s">
        <v>12049</v>
      </c>
      <c r="B12479" s="1" t="s">
        <v>1</v>
      </c>
    </row>
    <row r="12480" spans="1:2" x14ac:dyDescent="0.25">
      <c r="A12480" s="1" t="s">
        <v>12050</v>
      </c>
      <c r="B12480" s="1" t="s">
        <v>1</v>
      </c>
    </row>
    <row r="12481" spans="1:2" x14ac:dyDescent="0.25">
      <c r="A12481" s="1" t="s">
        <v>12051</v>
      </c>
      <c r="B12481" s="1" t="s">
        <v>1</v>
      </c>
    </row>
    <row r="12482" spans="1:2" x14ac:dyDescent="0.25">
      <c r="A12482" s="1" t="s">
        <v>12052</v>
      </c>
      <c r="B12482" s="1" t="s">
        <v>1</v>
      </c>
    </row>
    <row r="12483" spans="1:2" x14ac:dyDescent="0.25">
      <c r="A12483" s="1" t="s">
        <v>12053</v>
      </c>
      <c r="B12483" s="1" t="s">
        <v>1</v>
      </c>
    </row>
    <row r="12484" spans="1:2" x14ac:dyDescent="0.25">
      <c r="A12484" s="1" t="s">
        <v>12054</v>
      </c>
      <c r="B12484" s="1" t="s">
        <v>1</v>
      </c>
    </row>
    <row r="12485" spans="1:2" x14ac:dyDescent="0.25">
      <c r="A12485" s="1" t="s">
        <v>12055</v>
      </c>
      <c r="B12485" s="1" t="s">
        <v>1</v>
      </c>
    </row>
    <row r="12486" spans="1:2" x14ac:dyDescent="0.25">
      <c r="A12486" s="1" t="s">
        <v>12056</v>
      </c>
      <c r="B12486" s="1" t="s">
        <v>1</v>
      </c>
    </row>
    <row r="12487" spans="1:2" x14ac:dyDescent="0.25">
      <c r="A12487" s="1" t="s">
        <v>12057</v>
      </c>
      <c r="B12487" s="1" t="s">
        <v>1</v>
      </c>
    </row>
    <row r="12488" spans="1:2" x14ac:dyDescent="0.25">
      <c r="A12488" s="1" t="s">
        <v>12058</v>
      </c>
      <c r="B12488" s="1" t="s">
        <v>1</v>
      </c>
    </row>
    <row r="12489" spans="1:2" x14ac:dyDescent="0.25">
      <c r="A12489" s="1" t="s">
        <v>12059</v>
      </c>
      <c r="B12489" s="1" t="s">
        <v>1</v>
      </c>
    </row>
    <row r="12490" spans="1:2" x14ac:dyDescent="0.25">
      <c r="A12490" s="1" t="s">
        <v>12060</v>
      </c>
      <c r="B12490" s="1" t="s">
        <v>1</v>
      </c>
    </row>
    <row r="12491" spans="1:2" x14ac:dyDescent="0.25">
      <c r="A12491" s="1" t="s">
        <v>12061</v>
      </c>
      <c r="B12491" s="1" t="s">
        <v>1</v>
      </c>
    </row>
    <row r="12492" spans="1:2" x14ac:dyDescent="0.25">
      <c r="A12492" s="1" t="s">
        <v>12062</v>
      </c>
      <c r="B12492" s="1" t="s">
        <v>1</v>
      </c>
    </row>
    <row r="12493" spans="1:2" x14ac:dyDescent="0.25">
      <c r="A12493" s="1" t="s">
        <v>12063</v>
      </c>
      <c r="B12493" s="1" t="s">
        <v>1</v>
      </c>
    </row>
    <row r="12494" spans="1:2" x14ac:dyDescent="0.25">
      <c r="A12494" s="1" t="s">
        <v>12064</v>
      </c>
      <c r="B12494" s="1" t="s">
        <v>1</v>
      </c>
    </row>
    <row r="12495" spans="1:2" x14ac:dyDescent="0.25">
      <c r="A12495" s="1" t="s">
        <v>12065</v>
      </c>
      <c r="B12495" s="1" t="s">
        <v>1</v>
      </c>
    </row>
    <row r="12496" spans="1:2" x14ac:dyDescent="0.25">
      <c r="A12496" s="1" t="s">
        <v>12066</v>
      </c>
      <c r="B12496" s="1" t="s">
        <v>1</v>
      </c>
    </row>
    <row r="12497" spans="1:2" x14ac:dyDescent="0.25">
      <c r="A12497" s="1" t="s">
        <v>12067</v>
      </c>
      <c r="B12497" s="1" t="s">
        <v>1</v>
      </c>
    </row>
    <row r="12498" spans="1:2" x14ac:dyDescent="0.25">
      <c r="A12498" s="1" t="s">
        <v>12068</v>
      </c>
      <c r="B12498" s="1" t="s">
        <v>1</v>
      </c>
    </row>
    <row r="12499" spans="1:2" x14ac:dyDescent="0.25">
      <c r="A12499" s="1" t="s">
        <v>12069</v>
      </c>
      <c r="B12499" s="1" t="s">
        <v>1</v>
      </c>
    </row>
    <row r="12500" spans="1:2" x14ac:dyDescent="0.25">
      <c r="A12500" s="1" t="s">
        <v>12070</v>
      </c>
      <c r="B12500" s="1" t="s">
        <v>1</v>
      </c>
    </row>
    <row r="12501" spans="1:2" x14ac:dyDescent="0.25">
      <c r="A12501" s="1" t="s">
        <v>12071</v>
      </c>
      <c r="B12501" s="1" t="s">
        <v>1</v>
      </c>
    </row>
    <row r="12502" spans="1:2" x14ac:dyDescent="0.25">
      <c r="A12502" s="1" t="s">
        <v>12072</v>
      </c>
      <c r="B12502" s="1" t="s">
        <v>1</v>
      </c>
    </row>
    <row r="12503" spans="1:2" x14ac:dyDescent="0.25">
      <c r="A12503" s="1" t="s">
        <v>12073</v>
      </c>
      <c r="B12503" s="1" t="s">
        <v>1</v>
      </c>
    </row>
    <row r="12504" spans="1:2" x14ac:dyDescent="0.25">
      <c r="A12504" s="1" t="s">
        <v>12074</v>
      </c>
      <c r="B12504" s="1" t="s">
        <v>1</v>
      </c>
    </row>
    <row r="12505" spans="1:2" x14ac:dyDescent="0.25">
      <c r="A12505" s="1" t="s">
        <v>12075</v>
      </c>
      <c r="B12505" s="1" t="s">
        <v>1</v>
      </c>
    </row>
    <row r="12506" spans="1:2" x14ac:dyDescent="0.25">
      <c r="A12506" s="1" t="s">
        <v>12076</v>
      </c>
      <c r="B12506" s="1" t="s">
        <v>1</v>
      </c>
    </row>
    <row r="12507" spans="1:2" x14ac:dyDescent="0.25">
      <c r="A12507" s="1" t="s">
        <v>12077</v>
      </c>
      <c r="B12507" s="1" t="s">
        <v>1</v>
      </c>
    </row>
    <row r="12508" spans="1:2" x14ac:dyDescent="0.25">
      <c r="A12508" s="1" t="s">
        <v>12078</v>
      </c>
      <c r="B12508" s="1" t="s">
        <v>1</v>
      </c>
    </row>
    <row r="12509" spans="1:2" x14ac:dyDescent="0.25">
      <c r="A12509" s="1" t="s">
        <v>12079</v>
      </c>
      <c r="B12509" s="1" t="s">
        <v>1</v>
      </c>
    </row>
    <row r="12510" spans="1:2" x14ac:dyDescent="0.25">
      <c r="A12510" s="1" t="s">
        <v>12080</v>
      </c>
      <c r="B12510" s="1" t="s">
        <v>1</v>
      </c>
    </row>
    <row r="12511" spans="1:2" x14ac:dyDescent="0.25">
      <c r="A12511" s="1" t="s">
        <v>12081</v>
      </c>
      <c r="B12511" s="1" t="s">
        <v>1</v>
      </c>
    </row>
    <row r="12512" spans="1:2" x14ac:dyDescent="0.25">
      <c r="A12512" s="1" t="s">
        <v>12082</v>
      </c>
      <c r="B12512" s="1" t="s">
        <v>1</v>
      </c>
    </row>
    <row r="12513" spans="1:2" x14ac:dyDescent="0.25">
      <c r="A12513" s="1" t="s">
        <v>12083</v>
      </c>
      <c r="B12513" s="1" t="s">
        <v>1</v>
      </c>
    </row>
    <row r="12514" spans="1:2" x14ac:dyDescent="0.25">
      <c r="A12514" s="1" t="s">
        <v>12084</v>
      </c>
      <c r="B12514" s="1" t="s">
        <v>1</v>
      </c>
    </row>
    <row r="12515" spans="1:2" x14ac:dyDescent="0.25">
      <c r="A12515" s="1" t="s">
        <v>12085</v>
      </c>
      <c r="B12515" s="1" t="s">
        <v>1</v>
      </c>
    </row>
    <row r="12516" spans="1:2" x14ac:dyDescent="0.25">
      <c r="A12516" s="1" t="s">
        <v>12086</v>
      </c>
      <c r="B12516" s="1" t="s">
        <v>1</v>
      </c>
    </row>
    <row r="12517" spans="1:2" x14ac:dyDescent="0.25">
      <c r="A12517" s="1" t="s">
        <v>12087</v>
      </c>
      <c r="B12517" s="1" t="s">
        <v>1</v>
      </c>
    </row>
    <row r="12518" spans="1:2" x14ac:dyDescent="0.25">
      <c r="A12518" s="1" t="s">
        <v>12088</v>
      </c>
      <c r="B12518" s="1" t="s">
        <v>1</v>
      </c>
    </row>
    <row r="12519" spans="1:2" x14ac:dyDescent="0.25">
      <c r="A12519" s="1" t="s">
        <v>12089</v>
      </c>
      <c r="B12519" s="1" t="s">
        <v>1</v>
      </c>
    </row>
    <row r="12520" spans="1:2" x14ac:dyDescent="0.25">
      <c r="A12520" s="1" t="s">
        <v>12090</v>
      </c>
      <c r="B12520" s="1" t="s">
        <v>1</v>
      </c>
    </row>
    <row r="12521" spans="1:2" x14ac:dyDescent="0.25">
      <c r="A12521" s="1" t="s">
        <v>12091</v>
      </c>
      <c r="B12521" s="1" t="s">
        <v>1</v>
      </c>
    </row>
    <row r="12522" spans="1:2" x14ac:dyDescent="0.25">
      <c r="A12522" s="1" t="s">
        <v>12092</v>
      </c>
      <c r="B12522" s="1" t="s">
        <v>1</v>
      </c>
    </row>
    <row r="12523" spans="1:2" x14ac:dyDescent="0.25">
      <c r="A12523" s="1" t="s">
        <v>12093</v>
      </c>
      <c r="B12523" s="1" t="s">
        <v>1</v>
      </c>
    </row>
    <row r="12524" spans="1:2" x14ac:dyDescent="0.25">
      <c r="A12524" s="1" t="s">
        <v>12094</v>
      </c>
      <c r="B12524" s="1" t="s">
        <v>1</v>
      </c>
    </row>
    <row r="12525" spans="1:2" x14ac:dyDescent="0.25">
      <c r="A12525" s="1" t="s">
        <v>12095</v>
      </c>
      <c r="B12525" s="1" t="s">
        <v>1</v>
      </c>
    </row>
    <row r="12526" spans="1:2" x14ac:dyDescent="0.25">
      <c r="A12526" s="1" t="s">
        <v>12096</v>
      </c>
      <c r="B12526" s="1" t="s">
        <v>1</v>
      </c>
    </row>
    <row r="12527" spans="1:2" x14ac:dyDescent="0.25">
      <c r="A12527" s="1" t="s">
        <v>12097</v>
      </c>
      <c r="B12527" s="1" t="s">
        <v>1</v>
      </c>
    </row>
    <row r="12528" spans="1:2" x14ac:dyDescent="0.25">
      <c r="A12528" s="1" t="s">
        <v>12098</v>
      </c>
      <c r="B12528" s="1" t="s">
        <v>1</v>
      </c>
    </row>
    <row r="12529" spans="1:2" x14ac:dyDescent="0.25">
      <c r="A12529" s="1" t="s">
        <v>12099</v>
      </c>
      <c r="B12529" s="1" t="s">
        <v>1</v>
      </c>
    </row>
    <row r="12530" spans="1:2" x14ac:dyDescent="0.25">
      <c r="A12530" s="1" t="s">
        <v>12100</v>
      </c>
      <c r="B12530" s="1" t="s">
        <v>1</v>
      </c>
    </row>
    <row r="12531" spans="1:2" x14ac:dyDescent="0.25">
      <c r="A12531" s="1" t="s">
        <v>12101</v>
      </c>
      <c r="B12531" s="1" t="s">
        <v>1</v>
      </c>
    </row>
    <row r="12532" spans="1:2" x14ac:dyDescent="0.25">
      <c r="A12532" s="1" t="s">
        <v>12102</v>
      </c>
      <c r="B12532" s="1" t="s">
        <v>1</v>
      </c>
    </row>
    <row r="12533" spans="1:2" x14ac:dyDescent="0.25">
      <c r="A12533" s="1" t="s">
        <v>12103</v>
      </c>
      <c r="B12533" s="1" t="s">
        <v>1</v>
      </c>
    </row>
    <row r="12534" spans="1:2" x14ac:dyDescent="0.25">
      <c r="A12534" s="1" t="s">
        <v>12104</v>
      </c>
      <c r="B12534" s="1" t="s">
        <v>1</v>
      </c>
    </row>
    <row r="12535" spans="1:2" x14ac:dyDescent="0.25">
      <c r="A12535" s="1" t="s">
        <v>12105</v>
      </c>
      <c r="B12535" s="1" t="s">
        <v>1</v>
      </c>
    </row>
    <row r="12536" spans="1:2" x14ac:dyDescent="0.25">
      <c r="A12536" s="1" t="s">
        <v>12106</v>
      </c>
      <c r="B12536" s="1" t="s">
        <v>1</v>
      </c>
    </row>
    <row r="12537" spans="1:2" x14ac:dyDescent="0.25">
      <c r="A12537" s="1" t="s">
        <v>12107</v>
      </c>
      <c r="B12537" s="1" t="s">
        <v>1</v>
      </c>
    </row>
    <row r="12538" spans="1:2" x14ac:dyDescent="0.25">
      <c r="A12538" s="1" t="s">
        <v>12108</v>
      </c>
      <c r="B12538" s="1" t="s">
        <v>1</v>
      </c>
    </row>
    <row r="12539" spans="1:2" x14ac:dyDescent="0.25">
      <c r="A12539" s="1" t="s">
        <v>12109</v>
      </c>
      <c r="B12539" s="1" t="s">
        <v>1</v>
      </c>
    </row>
    <row r="12540" spans="1:2" x14ac:dyDescent="0.25">
      <c r="A12540" s="1" t="s">
        <v>12110</v>
      </c>
      <c r="B12540" s="1" t="s">
        <v>1</v>
      </c>
    </row>
    <row r="12541" spans="1:2" x14ac:dyDescent="0.25">
      <c r="A12541" s="1" t="s">
        <v>12111</v>
      </c>
      <c r="B12541" s="1" t="s">
        <v>1</v>
      </c>
    </row>
    <row r="12542" spans="1:2" x14ac:dyDescent="0.25">
      <c r="A12542" s="1" t="s">
        <v>12112</v>
      </c>
      <c r="B12542" s="1" t="s">
        <v>1</v>
      </c>
    </row>
    <row r="12543" spans="1:2" x14ac:dyDescent="0.25">
      <c r="A12543" s="1" t="s">
        <v>12113</v>
      </c>
      <c r="B12543" s="1" t="s">
        <v>1</v>
      </c>
    </row>
    <row r="12544" spans="1:2" x14ac:dyDescent="0.25">
      <c r="A12544" s="1" t="s">
        <v>12114</v>
      </c>
      <c r="B12544" s="1" t="s">
        <v>1</v>
      </c>
    </row>
    <row r="12545" spans="1:2" x14ac:dyDescent="0.25">
      <c r="A12545" s="1" t="s">
        <v>12115</v>
      </c>
      <c r="B12545" s="1" t="s">
        <v>1</v>
      </c>
    </row>
    <row r="12546" spans="1:2" x14ac:dyDescent="0.25">
      <c r="A12546" s="1" t="s">
        <v>12116</v>
      </c>
      <c r="B12546" s="1" t="s">
        <v>1</v>
      </c>
    </row>
    <row r="12547" spans="1:2" x14ac:dyDescent="0.25">
      <c r="A12547" s="1" t="s">
        <v>12117</v>
      </c>
      <c r="B12547" s="1" t="s">
        <v>1</v>
      </c>
    </row>
    <row r="12548" spans="1:2" x14ac:dyDescent="0.25">
      <c r="A12548" s="1" t="s">
        <v>12118</v>
      </c>
      <c r="B12548" s="1" t="s">
        <v>1</v>
      </c>
    </row>
    <row r="12549" spans="1:2" x14ac:dyDescent="0.25">
      <c r="A12549" s="1" t="s">
        <v>12119</v>
      </c>
      <c r="B12549" s="1" t="s">
        <v>1</v>
      </c>
    </row>
    <row r="12550" spans="1:2" x14ac:dyDescent="0.25">
      <c r="A12550" s="1" t="s">
        <v>12120</v>
      </c>
      <c r="B12550" s="1" t="s">
        <v>1</v>
      </c>
    </row>
    <row r="12551" spans="1:2" x14ac:dyDescent="0.25">
      <c r="A12551" s="1" t="s">
        <v>12121</v>
      </c>
      <c r="B12551" s="1" t="s">
        <v>1</v>
      </c>
    </row>
    <row r="12552" spans="1:2" x14ac:dyDescent="0.25">
      <c r="A12552" s="1" t="s">
        <v>12122</v>
      </c>
      <c r="B12552" s="1" t="s">
        <v>1</v>
      </c>
    </row>
    <row r="12553" spans="1:2" x14ac:dyDescent="0.25">
      <c r="A12553" s="1" t="s">
        <v>12123</v>
      </c>
      <c r="B12553" s="1" t="s">
        <v>1</v>
      </c>
    </row>
    <row r="12554" spans="1:2" x14ac:dyDescent="0.25">
      <c r="A12554" s="1" t="s">
        <v>12124</v>
      </c>
      <c r="B12554" s="1" t="s">
        <v>1</v>
      </c>
    </row>
    <row r="12555" spans="1:2" x14ac:dyDescent="0.25">
      <c r="A12555" s="1" t="s">
        <v>12125</v>
      </c>
      <c r="B12555" s="1" t="s">
        <v>1</v>
      </c>
    </row>
    <row r="12556" spans="1:2" x14ac:dyDescent="0.25">
      <c r="A12556" s="1" t="s">
        <v>12126</v>
      </c>
      <c r="B12556" s="1" t="s">
        <v>1</v>
      </c>
    </row>
    <row r="12557" spans="1:2" x14ac:dyDescent="0.25">
      <c r="A12557" s="1" t="s">
        <v>12127</v>
      </c>
      <c r="B12557" s="1" t="s">
        <v>1</v>
      </c>
    </row>
    <row r="12558" spans="1:2" x14ac:dyDescent="0.25">
      <c r="A12558" s="1" t="s">
        <v>12128</v>
      </c>
      <c r="B12558" s="1" t="s">
        <v>1</v>
      </c>
    </row>
    <row r="12559" spans="1:2" x14ac:dyDescent="0.25">
      <c r="A12559" s="1" t="s">
        <v>12129</v>
      </c>
      <c r="B12559" s="1" t="s">
        <v>1</v>
      </c>
    </row>
    <row r="12560" spans="1:2" x14ac:dyDescent="0.25">
      <c r="A12560" s="1" t="s">
        <v>12130</v>
      </c>
      <c r="B12560" s="1" t="s">
        <v>1</v>
      </c>
    </row>
    <row r="12561" spans="1:2" x14ac:dyDescent="0.25">
      <c r="A12561" s="1" t="s">
        <v>12131</v>
      </c>
      <c r="B12561" s="1" t="s">
        <v>1</v>
      </c>
    </row>
    <row r="12562" spans="1:2" x14ac:dyDescent="0.25">
      <c r="A12562" s="1" t="s">
        <v>12132</v>
      </c>
      <c r="B12562" s="1" t="s">
        <v>1</v>
      </c>
    </row>
    <row r="12563" spans="1:2" x14ac:dyDescent="0.25">
      <c r="A12563" s="1" t="s">
        <v>12133</v>
      </c>
      <c r="B12563" s="1" t="s">
        <v>1</v>
      </c>
    </row>
    <row r="12564" spans="1:2" x14ac:dyDescent="0.25">
      <c r="A12564" s="1" t="s">
        <v>12134</v>
      </c>
      <c r="B12564" s="1" t="s">
        <v>1</v>
      </c>
    </row>
    <row r="12565" spans="1:2" x14ac:dyDescent="0.25">
      <c r="A12565" s="1" t="s">
        <v>12135</v>
      </c>
      <c r="B12565" s="1" t="s">
        <v>1</v>
      </c>
    </row>
    <row r="12566" spans="1:2" x14ac:dyDescent="0.25">
      <c r="A12566" s="1" t="s">
        <v>12136</v>
      </c>
      <c r="B12566" s="1" t="s">
        <v>1</v>
      </c>
    </row>
    <row r="12567" spans="1:2" x14ac:dyDescent="0.25">
      <c r="A12567" s="1" t="s">
        <v>12137</v>
      </c>
      <c r="B12567" s="1" t="s">
        <v>1</v>
      </c>
    </row>
    <row r="12568" spans="1:2" x14ac:dyDescent="0.25">
      <c r="A12568" s="1" t="s">
        <v>12138</v>
      </c>
      <c r="B12568" s="1" t="s">
        <v>1</v>
      </c>
    </row>
    <row r="12569" spans="1:2" x14ac:dyDescent="0.25">
      <c r="A12569" s="1" t="s">
        <v>12139</v>
      </c>
      <c r="B12569" s="1" t="s">
        <v>1</v>
      </c>
    </row>
    <row r="12570" spans="1:2" x14ac:dyDescent="0.25">
      <c r="A12570" s="1" t="s">
        <v>12140</v>
      </c>
      <c r="B12570" s="1" t="s">
        <v>1</v>
      </c>
    </row>
    <row r="12571" spans="1:2" x14ac:dyDescent="0.25">
      <c r="A12571" s="1" t="s">
        <v>12141</v>
      </c>
      <c r="B12571" s="1" t="s">
        <v>1</v>
      </c>
    </row>
    <row r="12572" spans="1:2" x14ac:dyDescent="0.25">
      <c r="A12572" s="1" t="s">
        <v>12142</v>
      </c>
      <c r="B12572" s="1" t="s">
        <v>1</v>
      </c>
    </row>
    <row r="12573" spans="1:2" x14ac:dyDescent="0.25">
      <c r="A12573" s="1" t="s">
        <v>12143</v>
      </c>
      <c r="B12573" s="1" t="s">
        <v>1</v>
      </c>
    </row>
    <row r="12574" spans="1:2" x14ac:dyDescent="0.25">
      <c r="A12574" s="1" t="s">
        <v>12144</v>
      </c>
      <c r="B12574" s="1" t="s">
        <v>1</v>
      </c>
    </row>
    <row r="12575" spans="1:2" x14ac:dyDescent="0.25">
      <c r="A12575" s="1" t="s">
        <v>12145</v>
      </c>
      <c r="B12575" s="1" t="s">
        <v>1</v>
      </c>
    </row>
    <row r="12576" spans="1:2" x14ac:dyDescent="0.25">
      <c r="A12576" s="1" t="s">
        <v>12146</v>
      </c>
      <c r="B12576" s="1" t="s">
        <v>1</v>
      </c>
    </row>
    <row r="12577" spans="1:2" x14ac:dyDescent="0.25">
      <c r="A12577" s="1" t="s">
        <v>12147</v>
      </c>
      <c r="B12577" s="1" t="s">
        <v>1</v>
      </c>
    </row>
    <row r="12578" spans="1:2" x14ac:dyDescent="0.25">
      <c r="A12578" s="1" t="s">
        <v>12148</v>
      </c>
      <c r="B12578" s="1" t="s">
        <v>1</v>
      </c>
    </row>
    <row r="12579" spans="1:2" x14ac:dyDescent="0.25">
      <c r="A12579" s="1" t="s">
        <v>12149</v>
      </c>
      <c r="B12579" s="1" t="s">
        <v>1</v>
      </c>
    </row>
    <row r="12580" spans="1:2" x14ac:dyDescent="0.25">
      <c r="A12580" s="1" t="s">
        <v>12150</v>
      </c>
      <c r="B12580" s="1" t="s">
        <v>1</v>
      </c>
    </row>
    <row r="12581" spans="1:2" x14ac:dyDescent="0.25">
      <c r="A12581" s="1" t="s">
        <v>12151</v>
      </c>
      <c r="B12581" s="1" t="s">
        <v>1</v>
      </c>
    </row>
    <row r="12582" spans="1:2" x14ac:dyDescent="0.25">
      <c r="A12582" s="1" t="s">
        <v>12152</v>
      </c>
      <c r="B12582" s="1" t="s">
        <v>1</v>
      </c>
    </row>
    <row r="12583" spans="1:2" x14ac:dyDescent="0.25">
      <c r="A12583" s="1" t="s">
        <v>12153</v>
      </c>
      <c r="B12583" s="1" t="s">
        <v>1</v>
      </c>
    </row>
    <row r="12584" spans="1:2" x14ac:dyDescent="0.25">
      <c r="A12584" s="1" t="s">
        <v>12154</v>
      </c>
      <c r="B12584" s="1" t="s">
        <v>1</v>
      </c>
    </row>
    <row r="12585" spans="1:2" x14ac:dyDescent="0.25">
      <c r="A12585" s="1" t="s">
        <v>12155</v>
      </c>
      <c r="B12585" s="1" t="s">
        <v>1</v>
      </c>
    </row>
    <row r="12586" spans="1:2" x14ac:dyDescent="0.25">
      <c r="A12586" s="1" t="s">
        <v>12156</v>
      </c>
      <c r="B12586" s="1" t="s">
        <v>1</v>
      </c>
    </row>
    <row r="12587" spans="1:2" x14ac:dyDescent="0.25">
      <c r="A12587" s="1" t="s">
        <v>12157</v>
      </c>
      <c r="B12587" s="1" t="s">
        <v>1</v>
      </c>
    </row>
    <row r="12588" spans="1:2" x14ac:dyDescent="0.25">
      <c r="A12588" s="1" t="s">
        <v>12158</v>
      </c>
      <c r="B12588" s="1" t="s">
        <v>1</v>
      </c>
    </row>
    <row r="12589" spans="1:2" x14ac:dyDescent="0.25">
      <c r="A12589" s="1" t="s">
        <v>12159</v>
      </c>
      <c r="B12589" s="1" t="s">
        <v>1</v>
      </c>
    </row>
    <row r="12590" spans="1:2" x14ac:dyDescent="0.25">
      <c r="A12590" s="1" t="s">
        <v>12160</v>
      </c>
      <c r="B12590" s="1" t="s">
        <v>1</v>
      </c>
    </row>
    <row r="12591" spans="1:2" x14ac:dyDescent="0.25">
      <c r="A12591" s="1" t="s">
        <v>12161</v>
      </c>
      <c r="B12591" s="1" t="s">
        <v>1</v>
      </c>
    </row>
    <row r="12592" spans="1:2" x14ac:dyDescent="0.25">
      <c r="A12592" s="1" t="s">
        <v>12162</v>
      </c>
      <c r="B12592" s="1" t="s">
        <v>1</v>
      </c>
    </row>
    <row r="12593" spans="1:2" x14ac:dyDescent="0.25">
      <c r="A12593" s="1" t="s">
        <v>12163</v>
      </c>
      <c r="B12593" s="1" t="s">
        <v>1</v>
      </c>
    </row>
    <row r="12594" spans="1:2" x14ac:dyDescent="0.25">
      <c r="A12594" s="1" t="s">
        <v>12164</v>
      </c>
      <c r="B12594" s="1" t="s">
        <v>1</v>
      </c>
    </row>
    <row r="12595" spans="1:2" x14ac:dyDescent="0.25">
      <c r="A12595" s="1" t="s">
        <v>12165</v>
      </c>
      <c r="B12595" s="1" t="s">
        <v>1</v>
      </c>
    </row>
    <row r="12596" spans="1:2" x14ac:dyDescent="0.25">
      <c r="A12596" s="1" t="s">
        <v>12166</v>
      </c>
      <c r="B12596" s="1" t="s">
        <v>1</v>
      </c>
    </row>
    <row r="12597" spans="1:2" x14ac:dyDescent="0.25">
      <c r="A12597" s="1" t="s">
        <v>12167</v>
      </c>
      <c r="B12597" s="1" t="s">
        <v>1</v>
      </c>
    </row>
    <row r="12598" spans="1:2" x14ac:dyDescent="0.25">
      <c r="A12598" s="1" t="s">
        <v>12168</v>
      </c>
      <c r="B12598" s="1" t="s">
        <v>1</v>
      </c>
    </row>
    <row r="12599" spans="1:2" x14ac:dyDescent="0.25">
      <c r="A12599" s="1" t="s">
        <v>12169</v>
      </c>
      <c r="B12599" s="1" t="s">
        <v>1</v>
      </c>
    </row>
    <row r="12600" spans="1:2" x14ac:dyDescent="0.25">
      <c r="A12600" s="1" t="s">
        <v>12170</v>
      </c>
      <c r="B12600" s="1" t="s">
        <v>1</v>
      </c>
    </row>
    <row r="12601" spans="1:2" x14ac:dyDescent="0.25">
      <c r="A12601" s="1" t="s">
        <v>12171</v>
      </c>
      <c r="B12601" s="1" t="s">
        <v>1</v>
      </c>
    </row>
    <row r="12602" spans="1:2" x14ac:dyDescent="0.25">
      <c r="A12602" s="1" t="s">
        <v>12172</v>
      </c>
      <c r="B12602" s="1" t="s">
        <v>1</v>
      </c>
    </row>
    <row r="12603" spans="1:2" x14ac:dyDescent="0.25">
      <c r="A12603" s="1" t="s">
        <v>12173</v>
      </c>
      <c r="B12603" s="1" t="s">
        <v>1</v>
      </c>
    </row>
    <row r="12604" spans="1:2" x14ac:dyDescent="0.25">
      <c r="A12604" s="1" t="s">
        <v>12174</v>
      </c>
      <c r="B12604" s="1" t="s">
        <v>1</v>
      </c>
    </row>
    <row r="12605" spans="1:2" x14ac:dyDescent="0.25">
      <c r="A12605" s="1" t="s">
        <v>12175</v>
      </c>
      <c r="B12605" s="1" t="s">
        <v>1</v>
      </c>
    </row>
    <row r="12606" spans="1:2" x14ac:dyDescent="0.25">
      <c r="A12606" s="1" t="s">
        <v>12176</v>
      </c>
      <c r="B12606" s="1" t="s">
        <v>1</v>
      </c>
    </row>
    <row r="12607" spans="1:2" x14ac:dyDescent="0.25">
      <c r="A12607" s="1" t="s">
        <v>12177</v>
      </c>
      <c r="B12607" s="1" t="s">
        <v>1</v>
      </c>
    </row>
    <row r="12608" spans="1:2" x14ac:dyDescent="0.25">
      <c r="A12608" s="1" t="s">
        <v>12178</v>
      </c>
      <c r="B12608" s="1" t="s">
        <v>1</v>
      </c>
    </row>
    <row r="12609" spans="1:2" x14ac:dyDescent="0.25">
      <c r="A12609" s="1" t="s">
        <v>12179</v>
      </c>
      <c r="B12609" s="1" t="s">
        <v>1</v>
      </c>
    </row>
    <row r="12610" spans="1:2" x14ac:dyDescent="0.25">
      <c r="A12610" s="1" t="s">
        <v>12180</v>
      </c>
      <c r="B12610" s="1" t="s">
        <v>1</v>
      </c>
    </row>
    <row r="12611" spans="1:2" x14ac:dyDescent="0.25">
      <c r="A12611" s="1" t="s">
        <v>12181</v>
      </c>
      <c r="B12611" s="1" t="s">
        <v>1</v>
      </c>
    </row>
    <row r="12612" spans="1:2" x14ac:dyDescent="0.25">
      <c r="A12612" s="1" t="s">
        <v>12182</v>
      </c>
      <c r="B12612" s="1" t="s">
        <v>1</v>
      </c>
    </row>
    <row r="12613" spans="1:2" x14ac:dyDescent="0.25">
      <c r="A12613" s="1" t="s">
        <v>12183</v>
      </c>
      <c r="B12613" s="1" t="s">
        <v>1</v>
      </c>
    </row>
    <row r="12614" spans="1:2" x14ac:dyDescent="0.25">
      <c r="A12614" s="1" t="s">
        <v>12184</v>
      </c>
      <c r="B12614" s="1" t="s">
        <v>1</v>
      </c>
    </row>
    <row r="12615" spans="1:2" x14ac:dyDescent="0.25">
      <c r="A12615" s="1" t="s">
        <v>12185</v>
      </c>
      <c r="B12615" s="1" t="s">
        <v>1</v>
      </c>
    </row>
    <row r="12616" spans="1:2" x14ac:dyDescent="0.25">
      <c r="A12616" s="1" t="s">
        <v>12186</v>
      </c>
      <c r="B12616" s="1" t="s">
        <v>1</v>
      </c>
    </row>
    <row r="12617" spans="1:2" x14ac:dyDescent="0.25">
      <c r="A12617" s="1" t="s">
        <v>12187</v>
      </c>
      <c r="B12617" s="1" t="s">
        <v>1</v>
      </c>
    </row>
    <row r="12618" spans="1:2" x14ac:dyDescent="0.25">
      <c r="A12618" s="1" t="s">
        <v>12188</v>
      </c>
      <c r="B12618" s="1" t="s">
        <v>1</v>
      </c>
    </row>
    <row r="12619" spans="1:2" x14ac:dyDescent="0.25">
      <c r="A12619" s="1" t="s">
        <v>12189</v>
      </c>
      <c r="B12619" s="1" t="s">
        <v>1</v>
      </c>
    </row>
    <row r="12620" spans="1:2" x14ac:dyDescent="0.25">
      <c r="A12620" s="1" t="s">
        <v>12190</v>
      </c>
      <c r="B12620" s="1" t="s">
        <v>1</v>
      </c>
    </row>
    <row r="12621" spans="1:2" x14ac:dyDescent="0.25">
      <c r="A12621" s="1" t="s">
        <v>12191</v>
      </c>
      <c r="B12621" s="1" t="s">
        <v>1</v>
      </c>
    </row>
    <row r="12622" spans="1:2" x14ac:dyDescent="0.25">
      <c r="A12622" s="1" t="s">
        <v>12192</v>
      </c>
      <c r="B12622" s="1" t="s">
        <v>1</v>
      </c>
    </row>
    <row r="12623" spans="1:2" x14ac:dyDescent="0.25">
      <c r="A12623" s="1" t="s">
        <v>5197</v>
      </c>
      <c r="B12623" s="1" t="s">
        <v>1</v>
      </c>
    </row>
    <row r="12624" spans="1:2" x14ac:dyDescent="0.25">
      <c r="A12624" s="1" t="s">
        <v>12193</v>
      </c>
      <c r="B12624" s="1" t="s">
        <v>1</v>
      </c>
    </row>
    <row r="12625" spans="1:2" x14ac:dyDescent="0.25">
      <c r="A12625" s="1" t="s">
        <v>12194</v>
      </c>
      <c r="B12625" s="1" t="s">
        <v>1</v>
      </c>
    </row>
    <row r="12626" spans="1:2" x14ac:dyDescent="0.25">
      <c r="A12626" s="1" t="s">
        <v>12195</v>
      </c>
      <c r="B12626" s="1" t="s">
        <v>1</v>
      </c>
    </row>
    <row r="12627" spans="1:2" x14ac:dyDescent="0.25">
      <c r="A12627" s="1" t="s">
        <v>12196</v>
      </c>
      <c r="B12627" s="1" t="s">
        <v>1</v>
      </c>
    </row>
    <row r="12628" spans="1:2" x14ac:dyDescent="0.25">
      <c r="A12628" s="1" t="s">
        <v>12197</v>
      </c>
      <c r="B12628" s="1" t="s">
        <v>1</v>
      </c>
    </row>
    <row r="12629" spans="1:2" x14ac:dyDescent="0.25">
      <c r="A12629" s="1" t="s">
        <v>12198</v>
      </c>
      <c r="B12629" s="1" t="s">
        <v>1</v>
      </c>
    </row>
    <row r="12630" spans="1:2" x14ac:dyDescent="0.25">
      <c r="A12630" s="1" t="s">
        <v>12199</v>
      </c>
      <c r="B12630" s="1" t="s">
        <v>1</v>
      </c>
    </row>
    <row r="12631" spans="1:2" x14ac:dyDescent="0.25">
      <c r="A12631" s="1" t="s">
        <v>12200</v>
      </c>
      <c r="B12631" s="1" t="s">
        <v>1</v>
      </c>
    </row>
    <row r="12632" spans="1:2" x14ac:dyDescent="0.25">
      <c r="A12632" s="1" t="s">
        <v>12201</v>
      </c>
      <c r="B12632" s="1" t="s">
        <v>1</v>
      </c>
    </row>
    <row r="12633" spans="1:2" x14ac:dyDescent="0.25">
      <c r="A12633" s="1" t="s">
        <v>12202</v>
      </c>
      <c r="B12633" s="1" t="s">
        <v>1</v>
      </c>
    </row>
    <row r="12634" spans="1:2" x14ac:dyDescent="0.25">
      <c r="A12634" s="1" t="s">
        <v>12203</v>
      </c>
      <c r="B12634" s="1" t="s">
        <v>1</v>
      </c>
    </row>
    <row r="12635" spans="1:2" x14ac:dyDescent="0.25">
      <c r="A12635" s="1" t="s">
        <v>12204</v>
      </c>
      <c r="B12635" s="1" t="s">
        <v>1</v>
      </c>
    </row>
    <row r="12636" spans="1:2" x14ac:dyDescent="0.25">
      <c r="A12636" s="1" t="s">
        <v>12205</v>
      </c>
      <c r="B12636" s="1" t="s">
        <v>1</v>
      </c>
    </row>
    <row r="12637" spans="1:2" x14ac:dyDescent="0.25">
      <c r="A12637" s="1" t="s">
        <v>12206</v>
      </c>
      <c r="B12637" s="1" t="s">
        <v>1</v>
      </c>
    </row>
    <row r="12638" spans="1:2" x14ac:dyDescent="0.25">
      <c r="A12638" s="1" t="s">
        <v>12207</v>
      </c>
      <c r="B12638" s="1" t="s">
        <v>1</v>
      </c>
    </row>
    <row r="12639" spans="1:2" x14ac:dyDescent="0.25">
      <c r="A12639" s="1" t="s">
        <v>12208</v>
      </c>
      <c r="B12639" s="1" t="s">
        <v>1</v>
      </c>
    </row>
    <row r="12640" spans="1:2" x14ac:dyDescent="0.25">
      <c r="A12640" s="1" t="s">
        <v>12209</v>
      </c>
      <c r="B12640" s="1" t="s">
        <v>1</v>
      </c>
    </row>
    <row r="12641" spans="1:2" x14ac:dyDescent="0.25">
      <c r="A12641" s="1" t="s">
        <v>12210</v>
      </c>
      <c r="B12641" s="1" t="s">
        <v>1</v>
      </c>
    </row>
    <row r="12642" spans="1:2" x14ac:dyDescent="0.25">
      <c r="A12642" s="1" t="s">
        <v>12211</v>
      </c>
      <c r="B12642" s="1" t="s">
        <v>1</v>
      </c>
    </row>
    <row r="12643" spans="1:2" x14ac:dyDescent="0.25">
      <c r="A12643" s="1" t="s">
        <v>912</v>
      </c>
      <c r="B12643" s="1" t="s">
        <v>1</v>
      </c>
    </row>
    <row r="12644" spans="1:2" x14ac:dyDescent="0.25">
      <c r="A12644" s="1" t="s">
        <v>12212</v>
      </c>
      <c r="B12644" s="1" t="s">
        <v>1</v>
      </c>
    </row>
    <row r="12645" spans="1:2" x14ac:dyDescent="0.25">
      <c r="A12645" s="1" t="s">
        <v>12213</v>
      </c>
      <c r="B12645" s="1" t="s">
        <v>1</v>
      </c>
    </row>
    <row r="12646" spans="1:2" x14ac:dyDescent="0.25">
      <c r="A12646" s="1" t="s">
        <v>12214</v>
      </c>
      <c r="B12646" s="1" t="s">
        <v>1</v>
      </c>
    </row>
    <row r="12647" spans="1:2" x14ac:dyDescent="0.25">
      <c r="A12647" s="1" t="s">
        <v>12215</v>
      </c>
      <c r="B12647" s="1" t="s">
        <v>1</v>
      </c>
    </row>
    <row r="12648" spans="1:2" x14ac:dyDescent="0.25">
      <c r="A12648" s="1" t="s">
        <v>12216</v>
      </c>
      <c r="B12648" s="1" t="s">
        <v>1</v>
      </c>
    </row>
    <row r="12649" spans="1:2" x14ac:dyDescent="0.25">
      <c r="A12649" s="1" t="s">
        <v>12217</v>
      </c>
      <c r="B12649" s="1" t="s">
        <v>1</v>
      </c>
    </row>
    <row r="12650" spans="1:2" x14ac:dyDescent="0.25">
      <c r="A12650" s="1" t="s">
        <v>12218</v>
      </c>
      <c r="B12650" s="1" t="s">
        <v>1</v>
      </c>
    </row>
    <row r="12651" spans="1:2" x14ac:dyDescent="0.25">
      <c r="A12651" s="1" t="s">
        <v>9352</v>
      </c>
      <c r="B12651" s="1" t="s">
        <v>1</v>
      </c>
    </row>
    <row r="12652" spans="1:2" x14ac:dyDescent="0.25">
      <c r="A12652" s="1" t="s">
        <v>12219</v>
      </c>
      <c r="B12652" s="1" t="s">
        <v>1</v>
      </c>
    </row>
    <row r="12653" spans="1:2" x14ac:dyDescent="0.25">
      <c r="A12653" s="1" t="s">
        <v>12220</v>
      </c>
      <c r="B12653" s="1" t="s">
        <v>1</v>
      </c>
    </row>
    <row r="12654" spans="1:2" x14ac:dyDescent="0.25">
      <c r="A12654" s="1" t="s">
        <v>12221</v>
      </c>
      <c r="B12654" s="1" t="s">
        <v>1</v>
      </c>
    </row>
    <row r="12655" spans="1:2" x14ac:dyDescent="0.25">
      <c r="A12655" s="1" t="s">
        <v>12222</v>
      </c>
      <c r="B12655" s="1" t="s">
        <v>1</v>
      </c>
    </row>
    <row r="12656" spans="1:2" x14ac:dyDescent="0.25">
      <c r="A12656" s="1" t="s">
        <v>12223</v>
      </c>
      <c r="B12656" s="1" t="s">
        <v>1</v>
      </c>
    </row>
    <row r="12657" spans="1:2" x14ac:dyDescent="0.25">
      <c r="A12657" s="1" t="s">
        <v>12224</v>
      </c>
      <c r="B12657" s="1" t="s">
        <v>1</v>
      </c>
    </row>
    <row r="12658" spans="1:2" x14ac:dyDescent="0.25">
      <c r="A12658" s="1" t="s">
        <v>12225</v>
      </c>
      <c r="B12658" s="1" t="s">
        <v>1</v>
      </c>
    </row>
    <row r="12659" spans="1:2" x14ac:dyDescent="0.25">
      <c r="A12659" s="1" t="s">
        <v>12226</v>
      </c>
      <c r="B12659" s="1" t="s">
        <v>1</v>
      </c>
    </row>
    <row r="12660" spans="1:2" x14ac:dyDescent="0.25">
      <c r="A12660" s="1" t="s">
        <v>12227</v>
      </c>
      <c r="B12660" s="1" t="s">
        <v>1</v>
      </c>
    </row>
    <row r="12661" spans="1:2" x14ac:dyDescent="0.25">
      <c r="A12661" s="1" t="s">
        <v>12228</v>
      </c>
      <c r="B12661" s="1" t="s">
        <v>1</v>
      </c>
    </row>
    <row r="12662" spans="1:2" x14ac:dyDescent="0.25">
      <c r="A12662" s="1" t="s">
        <v>12229</v>
      </c>
      <c r="B12662" s="1" t="s">
        <v>1</v>
      </c>
    </row>
    <row r="12663" spans="1:2" x14ac:dyDescent="0.25">
      <c r="A12663" s="1" t="s">
        <v>12230</v>
      </c>
      <c r="B12663" s="1" t="s">
        <v>1</v>
      </c>
    </row>
    <row r="12664" spans="1:2" x14ac:dyDescent="0.25">
      <c r="A12664" s="1" t="s">
        <v>12231</v>
      </c>
      <c r="B12664" s="1" t="s">
        <v>1</v>
      </c>
    </row>
    <row r="12665" spans="1:2" x14ac:dyDescent="0.25">
      <c r="A12665" s="1" t="s">
        <v>12232</v>
      </c>
      <c r="B12665" s="1" t="s">
        <v>1</v>
      </c>
    </row>
    <row r="12666" spans="1:2" x14ac:dyDescent="0.25">
      <c r="A12666" s="1" t="s">
        <v>12233</v>
      </c>
      <c r="B12666" s="1" t="s">
        <v>1</v>
      </c>
    </row>
    <row r="12667" spans="1:2" x14ac:dyDescent="0.25">
      <c r="A12667" s="1" t="s">
        <v>12234</v>
      </c>
      <c r="B12667" s="1" t="s">
        <v>1</v>
      </c>
    </row>
    <row r="12668" spans="1:2" x14ac:dyDescent="0.25">
      <c r="A12668" s="1" t="s">
        <v>12235</v>
      </c>
      <c r="B12668" s="1" t="s">
        <v>1</v>
      </c>
    </row>
    <row r="12669" spans="1:2" x14ac:dyDescent="0.25">
      <c r="A12669" s="1" t="s">
        <v>12236</v>
      </c>
      <c r="B12669" s="1" t="s">
        <v>1</v>
      </c>
    </row>
    <row r="12670" spans="1:2" x14ac:dyDescent="0.25">
      <c r="A12670" s="1" t="s">
        <v>12237</v>
      </c>
      <c r="B12670" s="1" t="s">
        <v>1</v>
      </c>
    </row>
    <row r="12671" spans="1:2" x14ac:dyDescent="0.25">
      <c r="A12671" s="1" t="s">
        <v>12238</v>
      </c>
      <c r="B12671" s="1" t="s">
        <v>1</v>
      </c>
    </row>
    <row r="12672" spans="1:2" x14ac:dyDescent="0.25">
      <c r="A12672" s="1" t="s">
        <v>12239</v>
      </c>
      <c r="B12672" s="1" t="s">
        <v>1</v>
      </c>
    </row>
    <row r="12673" spans="1:2" x14ac:dyDescent="0.25">
      <c r="A12673" s="1" t="s">
        <v>12240</v>
      </c>
      <c r="B12673" s="1" t="s">
        <v>1</v>
      </c>
    </row>
    <row r="12674" spans="1:2" x14ac:dyDescent="0.25">
      <c r="A12674" s="1" t="s">
        <v>12241</v>
      </c>
      <c r="B12674" s="1" t="s">
        <v>1</v>
      </c>
    </row>
    <row r="12675" spans="1:2" x14ac:dyDescent="0.25">
      <c r="A12675" s="1" t="s">
        <v>12242</v>
      </c>
      <c r="B12675" s="1" t="s">
        <v>1</v>
      </c>
    </row>
    <row r="12676" spans="1:2" x14ac:dyDescent="0.25">
      <c r="A12676" s="1" t="s">
        <v>12243</v>
      </c>
      <c r="B12676" s="1" t="s">
        <v>1</v>
      </c>
    </row>
    <row r="12677" spans="1:2" x14ac:dyDescent="0.25">
      <c r="A12677" s="1" t="s">
        <v>943</v>
      </c>
      <c r="B12677" s="1" t="s">
        <v>1</v>
      </c>
    </row>
    <row r="12678" spans="1:2" x14ac:dyDescent="0.25">
      <c r="A12678" s="1" t="s">
        <v>12244</v>
      </c>
      <c r="B12678" s="1" t="s">
        <v>1</v>
      </c>
    </row>
    <row r="12679" spans="1:2" x14ac:dyDescent="0.25">
      <c r="A12679" s="1" t="s">
        <v>12245</v>
      </c>
      <c r="B12679" s="1" t="s">
        <v>1</v>
      </c>
    </row>
    <row r="12680" spans="1:2" x14ac:dyDescent="0.25">
      <c r="A12680" s="1" t="s">
        <v>12246</v>
      </c>
      <c r="B12680" s="1" t="s">
        <v>1</v>
      </c>
    </row>
    <row r="12681" spans="1:2" x14ac:dyDescent="0.25">
      <c r="A12681" s="1" t="s">
        <v>12247</v>
      </c>
      <c r="B12681" s="1" t="s">
        <v>1</v>
      </c>
    </row>
    <row r="12682" spans="1:2" x14ac:dyDescent="0.25">
      <c r="A12682" s="1" t="s">
        <v>12248</v>
      </c>
      <c r="B12682" s="1" t="s">
        <v>1</v>
      </c>
    </row>
    <row r="12683" spans="1:2" x14ac:dyDescent="0.25">
      <c r="A12683" s="1" t="s">
        <v>12249</v>
      </c>
      <c r="B12683" s="1" t="s">
        <v>1</v>
      </c>
    </row>
    <row r="12684" spans="1:2" x14ac:dyDescent="0.25">
      <c r="A12684" s="1" t="s">
        <v>12250</v>
      </c>
      <c r="B12684" s="1" t="s">
        <v>1</v>
      </c>
    </row>
    <row r="12685" spans="1:2" x14ac:dyDescent="0.25">
      <c r="A12685" s="1" t="s">
        <v>12251</v>
      </c>
      <c r="B12685" s="1" t="s">
        <v>1</v>
      </c>
    </row>
    <row r="12686" spans="1:2" x14ac:dyDescent="0.25">
      <c r="A12686" s="1" t="s">
        <v>12252</v>
      </c>
      <c r="B12686" s="1" t="s">
        <v>1</v>
      </c>
    </row>
    <row r="12687" spans="1:2" x14ac:dyDescent="0.25">
      <c r="A12687" s="1" t="s">
        <v>12253</v>
      </c>
      <c r="B12687" s="1" t="s">
        <v>1</v>
      </c>
    </row>
    <row r="12688" spans="1:2" x14ac:dyDescent="0.25">
      <c r="A12688" s="1" t="s">
        <v>10162</v>
      </c>
      <c r="B12688" s="1" t="s">
        <v>1</v>
      </c>
    </row>
    <row r="12689" spans="1:2" x14ac:dyDescent="0.25">
      <c r="A12689" s="1" t="s">
        <v>12254</v>
      </c>
      <c r="B12689" s="1" t="s">
        <v>1</v>
      </c>
    </row>
    <row r="12690" spans="1:2" x14ac:dyDescent="0.25">
      <c r="A12690" s="1" t="s">
        <v>12255</v>
      </c>
      <c r="B12690" s="1" t="s">
        <v>1</v>
      </c>
    </row>
    <row r="12691" spans="1:2" x14ac:dyDescent="0.25">
      <c r="A12691" s="1" t="s">
        <v>12256</v>
      </c>
      <c r="B12691" s="1" t="s">
        <v>1</v>
      </c>
    </row>
    <row r="12692" spans="1:2" x14ac:dyDescent="0.25">
      <c r="A12692" s="1" t="s">
        <v>12257</v>
      </c>
      <c r="B12692" s="1" t="s">
        <v>1</v>
      </c>
    </row>
    <row r="12693" spans="1:2" x14ac:dyDescent="0.25">
      <c r="A12693" s="1" t="s">
        <v>12258</v>
      </c>
      <c r="B12693" s="1" t="s">
        <v>1</v>
      </c>
    </row>
    <row r="12694" spans="1:2" x14ac:dyDescent="0.25">
      <c r="A12694" s="1" t="s">
        <v>12259</v>
      </c>
      <c r="B12694" s="1" t="s">
        <v>1</v>
      </c>
    </row>
    <row r="12695" spans="1:2" x14ac:dyDescent="0.25">
      <c r="A12695" s="1" t="s">
        <v>12260</v>
      </c>
      <c r="B12695" s="1" t="s">
        <v>1</v>
      </c>
    </row>
    <row r="12696" spans="1:2" x14ac:dyDescent="0.25">
      <c r="A12696" s="1" t="s">
        <v>12261</v>
      </c>
      <c r="B12696" s="1" t="s">
        <v>1</v>
      </c>
    </row>
    <row r="12697" spans="1:2" x14ac:dyDescent="0.25">
      <c r="A12697" s="1" t="s">
        <v>12262</v>
      </c>
      <c r="B12697" s="1" t="s">
        <v>1</v>
      </c>
    </row>
    <row r="12698" spans="1:2" x14ac:dyDescent="0.25">
      <c r="A12698" s="1" t="s">
        <v>12263</v>
      </c>
      <c r="B12698" s="1" t="s">
        <v>1</v>
      </c>
    </row>
    <row r="12699" spans="1:2" x14ac:dyDescent="0.25">
      <c r="A12699" s="1" t="s">
        <v>12264</v>
      </c>
      <c r="B12699" s="1" t="s">
        <v>1</v>
      </c>
    </row>
    <row r="12700" spans="1:2" x14ac:dyDescent="0.25">
      <c r="A12700" s="1" t="s">
        <v>12265</v>
      </c>
      <c r="B12700" s="1" t="s">
        <v>1</v>
      </c>
    </row>
    <row r="12701" spans="1:2" x14ac:dyDescent="0.25">
      <c r="A12701" s="1" t="s">
        <v>12266</v>
      </c>
      <c r="B12701" s="1" t="s">
        <v>1</v>
      </c>
    </row>
    <row r="12702" spans="1:2" x14ac:dyDescent="0.25">
      <c r="A12702" s="1" t="s">
        <v>12267</v>
      </c>
      <c r="B12702" s="1" t="s">
        <v>1</v>
      </c>
    </row>
    <row r="12703" spans="1:2" x14ac:dyDescent="0.25">
      <c r="A12703" s="1" t="s">
        <v>12268</v>
      </c>
      <c r="B12703" s="1" t="s">
        <v>1</v>
      </c>
    </row>
    <row r="12704" spans="1:2" x14ac:dyDescent="0.25">
      <c r="A12704" s="1" t="s">
        <v>12269</v>
      </c>
      <c r="B12704" s="1" t="s">
        <v>1</v>
      </c>
    </row>
    <row r="12705" spans="1:2" x14ac:dyDescent="0.25">
      <c r="A12705" s="1" t="s">
        <v>12270</v>
      </c>
      <c r="B12705" s="1" t="s">
        <v>1</v>
      </c>
    </row>
    <row r="12706" spans="1:2" x14ac:dyDescent="0.25">
      <c r="A12706" s="1" t="s">
        <v>12271</v>
      </c>
      <c r="B12706" s="1" t="s">
        <v>1</v>
      </c>
    </row>
    <row r="12707" spans="1:2" x14ac:dyDescent="0.25">
      <c r="A12707" s="1" t="s">
        <v>12272</v>
      </c>
      <c r="B12707" s="1" t="s">
        <v>1</v>
      </c>
    </row>
    <row r="12708" spans="1:2" x14ac:dyDescent="0.25">
      <c r="A12708" s="1" t="s">
        <v>12273</v>
      </c>
      <c r="B12708" s="1" t="s">
        <v>1</v>
      </c>
    </row>
    <row r="12709" spans="1:2" x14ac:dyDescent="0.25">
      <c r="A12709" s="1" t="s">
        <v>12274</v>
      </c>
      <c r="B12709" s="1" t="s">
        <v>1</v>
      </c>
    </row>
    <row r="12710" spans="1:2" x14ac:dyDescent="0.25">
      <c r="A12710" s="1" t="s">
        <v>1232</v>
      </c>
      <c r="B12710" s="1" t="s">
        <v>1</v>
      </c>
    </row>
    <row r="12711" spans="1:2" x14ac:dyDescent="0.25">
      <c r="A12711" s="1" t="s">
        <v>12275</v>
      </c>
      <c r="B12711" s="1" t="s">
        <v>1</v>
      </c>
    </row>
    <row r="12712" spans="1:2" x14ac:dyDescent="0.25">
      <c r="A12712" s="1" t="s">
        <v>12276</v>
      </c>
      <c r="B12712" s="1" t="s">
        <v>1</v>
      </c>
    </row>
    <row r="12713" spans="1:2" x14ac:dyDescent="0.25">
      <c r="A12713" s="1" t="s">
        <v>12277</v>
      </c>
      <c r="B12713" s="1" t="s">
        <v>1</v>
      </c>
    </row>
    <row r="12714" spans="1:2" x14ac:dyDescent="0.25">
      <c r="A12714" s="1" t="s">
        <v>12278</v>
      </c>
      <c r="B12714" s="1" t="s">
        <v>1</v>
      </c>
    </row>
    <row r="12715" spans="1:2" x14ac:dyDescent="0.25">
      <c r="A12715" s="1" t="s">
        <v>12279</v>
      </c>
      <c r="B12715" s="1" t="s">
        <v>1</v>
      </c>
    </row>
    <row r="12716" spans="1:2" x14ac:dyDescent="0.25">
      <c r="A12716" s="1" t="s">
        <v>12280</v>
      </c>
      <c r="B12716" s="1" t="s">
        <v>1</v>
      </c>
    </row>
    <row r="12717" spans="1:2" x14ac:dyDescent="0.25">
      <c r="A12717" s="1" t="s">
        <v>12281</v>
      </c>
      <c r="B12717" s="1" t="s">
        <v>1</v>
      </c>
    </row>
    <row r="12718" spans="1:2" x14ac:dyDescent="0.25">
      <c r="A12718" s="1" t="s">
        <v>12282</v>
      </c>
      <c r="B12718" s="1" t="s">
        <v>1</v>
      </c>
    </row>
    <row r="12719" spans="1:2" x14ac:dyDescent="0.25">
      <c r="A12719" s="1" t="s">
        <v>12283</v>
      </c>
      <c r="B12719" s="1" t="s">
        <v>1</v>
      </c>
    </row>
    <row r="12720" spans="1:2" x14ac:dyDescent="0.25">
      <c r="A12720" s="1" t="s">
        <v>12284</v>
      </c>
      <c r="B12720" s="1" t="s">
        <v>1</v>
      </c>
    </row>
    <row r="12721" spans="1:2" x14ac:dyDescent="0.25">
      <c r="A12721" s="1" t="s">
        <v>12285</v>
      </c>
      <c r="B12721" s="1" t="s">
        <v>1</v>
      </c>
    </row>
    <row r="12722" spans="1:2" x14ac:dyDescent="0.25">
      <c r="A12722" s="1" t="s">
        <v>12286</v>
      </c>
      <c r="B12722" s="1" t="s">
        <v>1</v>
      </c>
    </row>
    <row r="12723" spans="1:2" x14ac:dyDescent="0.25">
      <c r="A12723" s="1" t="s">
        <v>12287</v>
      </c>
      <c r="B12723" s="1" t="s">
        <v>1</v>
      </c>
    </row>
    <row r="12724" spans="1:2" x14ac:dyDescent="0.25">
      <c r="A12724" s="1" t="s">
        <v>12288</v>
      </c>
      <c r="B12724" s="1" t="s">
        <v>1</v>
      </c>
    </row>
    <row r="12725" spans="1:2" x14ac:dyDescent="0.25">
      <c r="A12725" s="1" t="s">
        <v>12289</v>
      </c>
      <c r="B12725" s="1" t="s">
        <v>1</v>
      </c>
    </row>
    <row r="12726" spans="1:2" x14ac:dyDescent="0.25">
      <c r="A12726" s="1" t="s">
        <v>12290</v>
      </c>
      <c r="B12726" s="1" t="s">
        <v>1</v>
      </c>
    </row>
    <row r="12727" spans="1:2" x14ac:dyDescent="0.25">
      <c r="A12727" s="1" t="s">
        <v>12291</v>
      </c>
      <c r="B12727" s="1" t="s">
        <v>1</v>
      </c>
    </row>
    <row r="12728" spans="1:2" x14ac:dyDescent="0.25">
      <c r="A12728" s="1" t="s">
        <v>12292</v>
      </c>
      <c r="B12728" s="1" t="s">
        <v>1</v>
      </c>
    </row>
    <row r="12729" spans="1:2" x14ac:dyDescent="0.25">
      <c r="A12729" s="1" t="s">
        <v>12293</v>
      </c>
      <c r="B12729" s="1" t="s">
        <v>1</v>
      </c>
    </row>
    <row r="12730" spans="1:2" x14ac:dyDescent="0.25">
      <c r="A12730" s="1" t="s">
        <v>12294</v>
      </c>
      <c r="B12730" s="1" t="s">
        <v>1</v>
      </c>
    </row>
    <row r="12731" spans="1:2" x14ac:dyDescent="0.25">
      <c r="A12731" s="1" t="s">
        <v>4548</v>
      </c>
      <c r="B12731" s="1" t="s">
        <v>1</v>
      </c>
    </row>
    <row r="12732" spans="1:2" x14ac:dyDescent="0.25">
      <c r="A12732" s="1" t="s">
        <v>12295</v>
      </c>
      <c r="B12732" s="1" t="s">
        <v>1</v>
      </c>
    </row>
    <row r="12733" spans="1:2" x14ac:dyDescent="0.25">
      <c r="A12733" s="1" t="s">
        <v>12296</v>
      </c>
      <c r="B12733" s="1" t="s">
        <v>1</v>
      </c>
    </row>
    <row r="12734" spans="1:2" x14ac:dyDescent="0.25">
      <c r="A12734" s="1" t="s">
        <v>12297</v>
      </c>
      <c r="B12734" s="1" t="s">
        <v>1</v>
      </c>
    </row>
    <row r="12735" spans="1:2" x14ac:dyDescent="0.25">
      <c r="A12735" s="1" t="s">
        <v>12298</v>
      </c>
      <c r="B12735" s="1" t="s">
        <v>1</v>
      </c>
    </row>
    <row r="12736" spans="1:2" x14ac:dyDescent="0.25">
      <c r="A12736" s="1" t="s">
        <v>12299</v>
      </c>
      <c r="B12736" s="1" t="s">
        <v>1</v>
      </c>
    </row>
    <row r="12737" spans="1:2" x14ac:dyDescent="0.25">
      <c r="A12737" s="1" t="s">
        <v>12300</v>
      </c>
      <c r="B12737" s="1" t="s">
        <v>1</v>
      </c>
    </row>
    <row r="12738" spans="1:2" x14ac:dyDescent="0.25">
      <c r="A12738" s="1" t="s">
        <v>12301</v>
      </c>
      <c r="B12738" s="1" t="s">
        <v>1</v>
      </c>
    </row>
    <row r="12739" spans="1:2" x14ac:dyDescent="0.25">
      <c r="A12739" s="1" t="s">
        <v>12302</v>
      </c>
      <c r="B12739" s="1" t="s">
        <v>1</v>
      </c>
    </row>
    <row r="12740" spans="1:2" x14ac:dyDescent="0.25">
      <c r="A12740" s="1" t="s">
        <v>12303</v>
      </c>
      <c r="B12740" s="1" t="s">
        <v>1</v>
      </c>
    </row>
    <row r="12741" spans="1:2" x14ac:dyDescent="0.25">
      <c r="A12741" s="1" t="s">
        <v>12304</v>
      </c>
      <c r="B12741" s="1" t="s">
        <v>1</v>
      </c>
    </row>
    <row r="12742" spans="1:2" x14ac:dyDescent="0.25">
      <c r="A12742" s="1" t="s">
        <v>12305</v>
      </c>
      <c r="B12742" s="1" t="s">
        <v>1</v>
      </c>
    </row>
    <row r="12743" spans="1:2" x14ac:dyDescent="0.25">
      <c r="A12743" s="1" t="s">
        <v>12306</v>
      </c>
      <c r="B12743" s="1" t="s">
        <v>1</v>
      </c>
    </row>
    <row r="12744" spans="1:2" x14ac:dyDescent="0.25">
      <c r="A12744" s="1" t="s">
        <v>12307</v>
      </c>
      <c r="B12744" s="1" t="s">
        <v>1</v>
      </c>
    </row>
    <row r="12745" spans="1:2" x14ac:dyDescent="0.25">
      <c r="A12745" s="1" t="s">
        <v>12308</v>
      </c>
      <c r="B12745" s="1" t="s">
        <v>1</v>
      </c>
    </row>
    <row r="12746" spans="1:2" x14ac:dyDescent="0.25">
      <c r="A12746" s="1" t="s">
        <v>12309</v>
      </c>
      <c r="B12746" s="1" t="s">
        <v>1</v>
      </c>
    </row>
    <row r="12747" spans="1:2" x14ac:dyDescent="0.25">
      <c r="A12747" s="1" t="s">
        <v>12310</v>
      </c>
      <c r="B12747" s="1" t="s">
        <v>1</v>
      </c>
    </row>
    <row r="12748" spans="1:2" x14ac:dyDescent="0.25">
      <c r="A12748" s="1" t="s">
        <v>12311</v>
      </c>
      <c r="B12748" s="1" t="s">
        <v>1</v>
      </c>
    </row>
    <row r="12749" spans="1:2" x14ac:dyDescent="0.25">
      <c r="A12749" s="1" t="s">
        <v>12312</v>
      </c>
      <c r="B12749" s="1" t="s">
        <v>1</v>
      </c>
    </row>
    <row r="12750" spans="1:2" x14ac:dyDescent="0.25">
      <c r="A12750" s="1" t="s">
        <v>9265</v>
      </c>
      <c r="B12750" s="1" t="s">
        <v>1</v>
      </c>
    </row>
    <row r="12751" spans="1:2" x14ac:dyDescent="0.25">
      <c r="A12751" s="1" t="s">
        <v>12313</v>
      </c>
      <c r="B12751" s="1" t="s">
        <v>1</v>
      </c>
    </row>
    <row r="12752" spans="1:2" x14ac:dyDescent="0.25">
      <c r="A12752" s="1" t="s">
        <v>12314</v>
      </c>
      <c r="B12752" s="1" t="s">
        <v>1</v>
      </c>
    </row>
    <row r="12753" spans="1:2" x14ac:dyDescent="0.25">
      <c r="A12753" s="1" t="s">
        <v>12315</v>
      </c>
      <c r="B12753" s="1" t="s">
        <v>1</v>
      </c>
    </row>
    <row r="12754" spans="1:2" x14ac:dyDescent="0.25">
      <c r="A12754" s="1" t="s">
        <v>12316</v>
      </c>
      <c r="B12754" s="1" t="s">
        <v>1</v>
      </c>
    </row>
    <row r="12755" spans="1:2" x14ac:dyDescent="0.25">
      <c r="A12755" s="1" t="s">
        <v>12317</v>
      </c>
      <c r="B12755" s="1" t="s">
        <v>1</v>
      </c>
    </row>
    <row r="12756" spans="1:2" x14ac:dyDescent="0.25">
      <c r="A12756" s="1" t="s">
        <v>1246</v>
      </c>
      <c r="B12756" s="1" t="s">
        <v>1</v>
      </c>
    </row>
    <row r="12757" spans="1:2" x14ac:dyDescent="0.25">
      <c r="A12757" s="1" t="s">
        <v>12318</v>
      </c>
      <c r="B12757" s="1" t="s">
        <v>1</v>
      </c>
    </row>
    <row r="12758" spans="1:2" x14ac:dyDescent="0.25">
      <c r="A12758" s="1" t="s">
        <v>12319</v>
      </c>
      <c r="B12758" s="1" t="s">
        <v>1</v>
      </c>
    </row>
    <row r="12759" spans="1:2" x14ac:dyDescent="0.25">
      <c r="A12759" s="1" t="s">
        <v>12320</v>
      </c>
      <c r="B12759" s="1" t="s">
        <v>1</v>
      </c>
    </row>
    <row r="12760" spans="1:2" x14ac:dyDescent="0.25">
      <c r="A12760" s="1" t="s">
        <v>12321</v>
      </c>
      <c r="B12760" s="1" t="s">
        <v>1</v>
      </c>
    </row>
    <row r="12761" spans="1:2" x14ac:dyDescent="0.25">
      <c r="A12761" s="1" t="s">
        <v>12322</v>
      </c>
      <c r="B12761" s="1" t="s">
        <v>1</v>
      </c>
    </row>
    <row r="12762" spans="1:2" x14ac:dyDescent="0.25">
      <c r="A12762" s="1" t="s">
        <v>12323</v>
      </c>
      <c r="B12762" s="1" t="s">
        <v>1</v>
      </c>
    </row>
    <row r="12763" spans="1:2" x14ac:dyDescent="0.25">
      <c r="A12763" s="1" t="s">
        <v>12324</v>
      </c>
      <c r="B12763" s="1" t="s">
        <v>1</v>
      </c>
    </row>
    <row r="12764" spans="1:2" x14ac:dyDescent="0.25">
      <c r="A12764" s="1" t="s">
        <v>12325</v>
      </c>
      <c r="B12764" s="1" t="s">
        <v>1</v>
      </c>
    </row>
    <row r="12765" spans="1:2" x14ac:dyDescent="0.25">
      <c r="A12765" s="1" t="s">
        <v>12326</v>
      </c>
      <c r="B12765" s="1" t="s">
        <v>1</v>
      </c>
    </row>
    <row r="12766" spans="1:2" x14ac:dyDescent="0.25">
      <c r="A12766" s="1" t="s">
        <v>12327</v>
      </c>
      <c r="B12766" s="1" t="s">
        <v>1</v>
      </c>
    </row>
    <row r="12767" spans="1:2" x14ac:dyDescent="0.25">
      <c r="A12767" s="1" t="s">
        <v>12328</v>
      </c>
      <c r="B12767" s="1" t="s">
        <v>1</v>
      </c>
    </row>
    <row r="12768" spans="1:2" x14ac:dyDescent="0.25">
      <c r="A12768" s="1" t="s">
        <v>12329</v>
      </c>
      <c r="B12768" s="1" t="s">
        <v>1</v>
      </c>
    </row>
    <row r="12769" spans="1:2" x14ac:dyDescent="0.25">
      <c r="A12769" s="1" t="s">
        <v>12330</v>
      </c>
      <c r="B12769" s="1" t="s">
        <v>1</v>
      </c>
    </row>
    <row r="12770" spans="1:2" x14ac:dyDescent="0.25">
      <c r="A12770" s="1" t="s">
        <v>12331</v>
      </c>
      <c r="B12770" s="1" t="s">
        <v>1</v>
      </c>
    </row>
    <row r="12771" spans="1:2" x14ac:dyDescent="0.25">
      <c r="A12771" s="1" t="s">
        <v>12332</v>
      </c>
      <c r="B12771" s="1" t="s">
        <v>1</v>
      </c>
    </row>
    <row r="12772" spans="1:2" x14ac:dyDescent="0.25">
      <c r="A12772" s="1" t="s">
        <v>12333</v>
      </c>
      <c r="B12772" s="1" t="s">
        <v>1</v>
      </c>
    </row>
    <row r="12773" spans="1:2" x14ac:dyDescent="0.25">
      <c r="A12773" s="1" t="s">
        <v>12334</v>
      </c>
      <c r="B12773" s="1" t="s">
        <v>1</v>
      </c>
    </row>
    <row r="12774" spans="1:2" x14ac:dyDescent="0.25">
      <c r="A12774" s="1" t="s">
        <v>12335</v>
      </c>
      <c r="B12774" s="1" t="s">
        <v>1</v>
      </c>
    </row>
    <row r="12775" spans="1:2" x14ac:dyDescent="0.25">
      <c r="A12775" s="1" t="s">
        <v>12336</v>
      </c>
      <c r="B12775" s="1" t="s">
        <v>1</v>
      </c>
    </row>
    <row r="12776" spans="1:2" x14ac:dyDescent="0.25">
      <c r="A12776" s="1" t="s">
        <v>12337</v>
      </c>
      <c r="B12776" s="1" t="s">
        <v>1</v>
      </c>
    </row>
    <row r="12777" spans="1:2" x14ac:dyDescent="0.25">
      <c r="A12777" s="1" t="s">
        <v>12338</v>
      </c>
      <c r="B12777" s="1" t="s">
        <v>1</v>
      </c>
    </row>
    <row r="12778" spans="1:2" x14ac:dyDescent="0.25">
      <c r="A12778" s="1" t="s">
        <v>12339</v>
      </c>
      <c r="B12778" s="1" t="s">
        <v>1</v>
      </c>
    </row>
    <row r="12779" spans="1:2" x14ac:dyDescent="0.25">
      <c r="A12779" s="1" t="s">
        <v>12340</v>
      </c>
      <c r="B12779" s="1" t="s">
        <v>1</v>
      </c>
    </row>
    <row r="12780" spans="1:2" x14ac:dyDescent="0.25">
      <c r="A12780" s="1" t="s">
        <v>12341</v>
      </c>
      <c r="B12780" s="1" t="s">
        <v>1</v>
      </c>
    </row>
    <row r="12781" spans="1:2" x14ac:dyDescent="0.25">
      <c r="A12781" s="1" t="s">
        <v>12342</v>
      </c>
      <c r="B12781" s="1" t="s">
        <v>1</v>
      </c>
    </row>
    <row r="12782" spans="1:2" x14ac:dyDescent="0.25">
      <c r="A12782" s="1" t="s">
        <v>12343</v>
      </c>
      <c r="B12782" s="1" t="s">
        <v>1</v>
      </c>
    </row>
    <row r="12783" spans="1:2" x14ac:dyDescent="0.25">
      <c r="A12783" s="1" t="s">
        <v>12344</v>
      </c>
      <c r="B12783" s="1" t="s">
        <v>1</v>
      </c>
    </row>
    <row r="12784" spans="1:2" x14ac:dyDescent="0.25">
      <c r="A12784" s="1" t="s">
        <v>12345</v>
      </c>
      <c r="B12784" s="1" t="s">
        <v>1</v>
      </c>
    </row>
    <row r="12785" spans="1:2" x14ac:dyDescent="0.25">
      <c r="A12785" s="1" t="s">
        <v>12346</v>
      </c>
      <c r="B12785" s="1" t="s">
        <v>1</v>
      </c>
    </row>
    <row r="12786" spans="1:2" x14ac:dyDescent="0.25">
      <c r="A12786" s="1" t="s">
        <v>12347</v>
      </c>
      <c r="B12786" s="1" t="s">
        <v>1</v>
      </c>
    </row>
    <row r="12787" spans="1:2" x14ac:dyDescent="0.25">
      <c r="A12787" s="1" t="s">
        <v>12348</v>
      </c>
      <c r="B12787" s="1" t="s">
        <v>1</v>
      </c>
    </row>
    <row r="12788" spans="1:2" x14ac:dyDescent="0.25">
      <c r="A12788" s="1" t="s">
        <v>12349</v>
      </c>
      <c r="B12788" s="1" t="s">
        <v>1</v>
      </c>
    </row>
    <row r="12789" spans="1:2" x14ac:dyDescent="0.25">
      <c r="A12789" s="1" t="s">
        <v>12350</v>
      </c>
      <c r="B12789" s="1" t="s">
        <v>1</v>
      </c>
    </row>
    <row r="12790" spans="1:2" x14ac:dyDescent="0.25">
      <c r="A12790" s="1" t="s">
        <v>12351</v>
      </c>
      <c r="B12790" s="1" t="s">
        <v>1</v>
      </c>
    </row>
    <row r="12791" spans="1:2" x14ac:dyDescent="0.25">
      <c r="A12791" s="1" t="s">
        <v>12352</v>
      </c>
      <c r="B12791" s="1" t="s">
        <v>1</v>
      </c>
    </row>
    <row r="12792" spans="1:2" x14ac:dyDescent="0.25">
      <c r="A12792" s="1" t="s">
        <v>12353</v>
      </c>
      <c r="B12792" s="1" t="s">
        <v>1</v>
      </c>
    </row>
    <row r="12793" spans="1:2" x14ac:dyDescent="0.25">
      <c r="A12793" s="1" t="s">
        <v>12354</v>
      </c>
      <c r="B12793" s="1" t="s">
        <v>1</v>
      </c>
    </row>
    <row r="12794" spans="1:2" x14ac:dyDescent="0.25">
      <c r="A12794" s="1" t="s">
        <v>12355</v>
      </c>
      <c r="B12794" s="1" t="s">
        <v>1</v>
      </c>
    </row>
    <row r="12795" spans="1:2" x14ac:dyDescent="0.25">
      <c r="A12795" s="1" t="s">
        <v>12356</v>
      </c>
      <c r="B12795" s="1" t="s">
        <v>1</v>
      </c>
    </row>
    <row r="12796" spans="1:2" x14ac:dyDescent="0.25">
      <c r="A12796" s="1" t="s">
        <v>12357</v>
      </c>
      <c r="B12796" s="1" t="s">
        <v>1</v>
      </c>
    </row>
    <row r="12797" spans="1:2" x14ac:dyDescent="0.25">
      <c r="A12797" s="1" t="s">
        <v>12358</v>
      </c>
      <c r="B12797" s="1" t="s">
        <v>1</v>
      </c>
    </row>
    <row r="12798" spans="1:2" x14ac:dyDescent="0.25">
      <c r="A12798" s="1" t="s">
        <v>12359</v>
      </c>
      <c r="B12798" s="1" t="s">
        <v>1</v>
      </c>
    </row>
    <row r="12799" spans="1:2" x14ac:dyDescent="0.25">
      <c r="A12799" s="1" t="s">
        <v>12360</v>
      </c>
      <c r="B12799" s="1" t="s">
        <v>1</v>
      </c>
    </row>
    <row r="12800" spans="1:2" x14ac:dyDescent="0.25">
      <c r="A12800" s="1" t="s">
        <v>12361</v>
      </c>
      <c r="B12800" s="1" t="s">
        <v>1</v>
      </c>
    </row>
    <row r="12801" spans="1:2" x14ac:dyDescent="0.25">
      <c r="A12801" s="1" t="s">
        <v>12362</v>
      </c>
      <c r="B12801" s="1" t="s">
        <v>1</v>
      </c>
    </row>
    <row r="12802" spans="1:2" x14ac:dyDescent="0.25">
      <c r="A12802" s="1" t="s">
        <v>12363</v>
      </c>
      <c r="B12802" s="1" t="s">
        <v>1</v>
      </c>
    </row>
    <row r="12803" spans="1:2" x14ac:dyDescent="0.25">
      <c r="A12803" s="1" t="s">
        <v>12364</v>
      </c>
      <c r="B12803" s="1" t="s">
        <v>1</v>
      </c>
    </row>
    <row r="12804" spans="1:2" x14ac:dyDescent="0.25">
      <c r="A12804" s="1" t="s">
        <v>12365</v>
      </c>
      <c r="B12804" s="1" t="s">
        <v>1</v>
      </c>
    </row>
    <row r="12805" spans="1:2" x14ac:dyDescent="0.25">
      <c r="A12805" s="1" t="s">
        <v>12366</v>
      </c>
      <c r="B12805" s="1" t="s">
        <v>1</v>
      </c>
    </row>
    <row r="12806" spans="1:2" x14ac:dyDescent="0.25">
      <c r="A12806" s="1" t="s">
        <v>12367</v>
      </c>
      <c r="B12806" s="1" t="s">
        <v>1</v>
      </c>
    </row>
    <row r="12807" spans="1:2" x14ac:dyDescent="0.25">
      <c r="A12807" s="1" t="s">
        <v>12368</v>
      </c>
      <c r="B12807" s="1" t="s">
        <v>1</v>
      </c>
    </row>
    <row r="12808" spans="1:2" x14ac:dyDescent="0.25">
      <c r="A12808" s="1" t="s">
        <v>2835</v>
      </c>
      <c r="B12808" s="1" t="s">
        <v>1</v>
      </c>
    </row>
    <row r="12809" spans="1:2" x14ac:dyDescent="0.25">
      <c r="A12809" s="1" t="s">
        <v>12369</v>
      </c>
      <c r="B12809" s="1" t="s">
        <v>1</v>
      </c>
    </row>
    <row r="12810" spans="1:2" x14ac:dyDescent="0.25">
      <c r="A12810" s="1" t="s">
        <v>272</v>
      </c>
      <c r="B12810" s="1" t="s">
        <v>1</v>
      </c>
    </row>
    <row r="12811" spans="1:2" x14ac:dyDescent="0.25">
      <c r="A12811" s="1" t="s">
        <v>12370</v>
      </c>
      <c r="B12811" s="1" t="s">
        <v>1</v>
      </c>
    </row>
    <row r="12812" spans="1:2" x14ac:dyDescent="0.25">
      <c r="A12812" s="1" t="s">
        <v>12371</v>
      </c>
      <c r="B12812" s="1" t="s">
        <v>1</v>
      </c>
    </row>
    <row r="12813" spans="1:2" x14ac:dyDescent="0.25">
      <c r="A12813" s="1" t="s">
        <v>5152</v>
      </c>
      <c r="B12813" s="1" t="s">
        <v>1</v>
      </c>
    </row>
    <row r="12814" spans="1:2" x14ac:dyDescent="0.25">
      <c r="A12814" s="1" t="s">
        <v>12372</v>
      </c>
      <c r="B12814" s="1" t="s">
        <v>1</v>
      </c>
    </row>
    <row r="12815" spans="1:2" x14ac:dyDescent="0.25">
      <c r="A12815" s="1" t="s">
        <v>12373</v>
      </c>
      <c r="B12815" s="1" t="s">
        <v>1</v>
      </c>
    </row>
    <row r="12816" spans="1:2" x14ac:dyDescent="0.25">
      <c r="A12816" s="1" t="s">
        <v>12374</v>
      </c>
      <c r="B12816" s="1" t="s">
        <v>1</v>
      </c>
    </row>
    <row r="12817" spans="1:2" x14ac:dyDescent="0.25">
      <c r="A12817" s="1" t="s">
        <v>12375</v>
      </c>
      <c r="B12817" s="1" t="s">
        <v>1</v>
      </c>
    </row>
    <row r="12818" spans="1:2" x14ac:dyDescent="0.25">
      <c r="A12818" s="1" t="s">
        <v>12376</v>
      </c>
      <c r="B12818" s="1" t="s">
        <v>1</v>
      </c>
    </row>
    <row r="12819" spans="1:2" x14ac:dyDescent="0.25">
      <c r="A12819" s="1" t="s">
        <v>12377</v>
      </c>
      <c r="B12819" s="1" t="s">
        <v>1</v>
      </c>
    </row>
    <row r="12820" spans="1:2" x14ac:dyDescent="0.25">
      <c r="A12820" s="1" t="s">
        <v>12378</v>
      </c>
      <c r="B12820" s="1" t="s">
        <v>1</v>
      </c>
    </row>
    <row r="12821" spans="1:2" x14ac:dyDescent="0.25">
      <c r="A12821" s="1" t="s">
        <v>12379</v>
      </c>
      <c r="B12821" s="1" t="s">
        <v>1</v>
      </c>
    </row>
    <row r="12822" spans="1:2" x14ac:dyDescent="0.25">
      <c r="A12822" s="1" t="s">
        <v>12380</v>
      </c>
      <c r="B12822" s="1" t="s">
        <v>1</v>
      </c>
    </row>
    <row r="12823" spans="1:2" x14ac:dyDescent="0.25">
      <c r="A12823" s="1" t="s">
        <v>12381</v>
      </c>
      <c r="B12823" s="1" t="s">
        <v>1</v>
      </c>
    </row>
    <row r="12824" spans="1:2" x14ac:dyDescent="0.25">
      <c r="A12824" s="1" t="s">
        <v>12382</v>
      </c>
      <c r="B12824" s="1" t="s">
        <v>1</v>
      </c>
    </row>
    <row r="12825" spans="1:2" x14ac:dyDescent="0.25">
      <c r="A12825" s="1" t="s">
        <v>12383</v>
      </c>
      <c r="B12825" s="1" t="s">
        <v>1</v>
      </c>
    </row>
    <row r="12826" spans="1:2" x14ac:dyDescent="0.25">
      <c r="A12826" s="1" t="s">
        <v>12384</v>
      </c>
      <c r="B12826" s="1" t="s">
        <v>1</v>
      </c>
    </row>
    <row r="12827" spans="1:2" x14ac:dyDescent="0.25">
      <c r="A12827" s="1" t="s">
        <v>12385</v>
      </c>
      <c r="B12827" s="1" t="s">
        <v>1</v>
      </c>
    </row>
    <row r="12828" spans="1:2" x14ac:dyDescent="0.25">
      <c r="A12828" s="1" t="s">
        <v>12386</v>
      </c>
      <c r="B12828" s="1" t="s">
        <v>1</v>
      </c>
    </row>
    <row r="12829" spans="1:2" x14ac:dyDescent="0.25">
      <c r="A12829" s="1" t="s">
        <v>275</v>
      </c>
      <c r="B12829" s="1" t="s">
        <v>1</v>
      </c>
    </row>
    <row r="12830" spans="1:2" x14ac:dyDescent="0.25">
      <c r="A12830" s="1" t="s">
        <v>12387</v>
      </c>
      <c r="B12830" s="1" t="s">
        <v>1</v>
      </c>
    </row>
    <row r="12831" spans="1:2" x14ac:dyDescent="0.25">
      <c r="A12831" s="1" t="s">
        <v>12388</v>
      </c>
      <c r="B12831" s="1" t="s">
        <v>1</v>
      </c>
    </row>
    <row r="12832" spans="1:2" x14ac:dyDescent="0.25">
      <c r="A12832" s="1" t="s">
        <v>12389</v>
      </c>
      <c r="B12832" s="1" t="s">
        <v>1</v>
      </c>
    </row>
    <row r="12833" spans="1:2" x14ac:dyDescent="0.25">
      <c r="A12833" s="1" t="s">
        <v>12390</v>
      </c>
      <c r="B12833" s="1" t="s">
        <v>1</v>
      </c>
    </row>
    <row r="12834" spans="1:2" x14ac:dyDescent="0.25">
      <c r="A12834" s="1" t="s">
        <v>12391</v>
      </c>
      <c r="B12834" s="1" t="s">
        <v>1</v>
      </c>
    </row>
    <row r="12835" spans="1:2" x14ac:dyDescent="0.25">
      <c r="A12835" s="1" t="s">
        <v>12392</v>
      </c>
      <c r="B12835" s="1" t="s">
        <v>1</v>
      </c>
    </row>
    <row r="12836" spans="1:2" x14ac:dyDescent="0.25">
      <c r="A12836" s="1" t="s">
        <v>12393</v>
      </c>
      <c r="B12836" s="1" t="s">
        <v>1</v>
      </c>
    </row>
    <row r="12837" spans="1:2" x14ac:dyDescent="0.25">
      <c r="A12837" s="1" t="s">
        <v>12394</v>
      </c>
      <c r="B12837" s="1" t="s">
        <v>1</v>
      </c>
    </row>
    <row r="12838" spans="1:2" x14ac:dyDescent="0.25">
      <c r="A12838" s="1" t="s">
        <v>12395</v>
      </c>
      <c r="B12838" s="1" t="s">
        <v>1</v>
      </c>
    </row>
    <row r="12839" spans="1:2" x14ac:dyDescent="0.25">
      <c r="A12839" s="1" t="s">
        <v>12395</v>
      </c>
      <c r="B12839" s="1" t="s">
        <v>1</v>
      </c>
    </row>
    <row r="12840" spans="1:2" x14ac:dyDescent="0.25">
      <c r="A12840" s="1" t="s">
        <v>12396</v>
      </c>
      <c r="B12840" s="1" t="s">
        <v>1</v>
      </c>
    </row>
    <row r="12841" spans="1:2" x14ac:dyDescent="0.25">
      <c r="A12841" s="1" t="s">
        <v>12397</v>
      </c>
      <c r="B12841" s="1" t="s">
        <v>1</v>
      </c>
    </row>
    <row r="12842" spans="1:2" x14ac:dyDescent="0.25">
      <c r="A12842" s="1" t="s">
        <v>12398</v>
      </c>
      <c r="B12842" s="1" t="s">
        <v>1</v>
      </c>
    </row>
    <row r="12843" spans="1:2" x14ac:dyDescent="0.25">
      <c r="A12843" s="1" t="s">
        <v>12399</v>
      </c>
      <c r="B12843" s="1" t="s">
        <v>1</v>
      </c>
    </row>
    <row r="12844" spans="1:2" x14ac:dyDescent="0.25">
      <c r="A12844" s="1" t="s">
        <v>12400</v>
      </c>
      <c r="B12844" s="1" t="s">
        <v>1</v>
      </c>
    </row>
    <row r="12845" spans="1:2" x14ac:dyDescent="0.25">
      <c r="A12845" s="1" t="s">
        <v>12401</v>
      </c>
      <c r="B12845" s="1" t="s">
        <v>1</v>
      </c>
    </row>
    <row r="12846" spans="1:2" x14ac:dyDescent="0.25">
      <c r="A12846" s="1" t="s">
        <v>12402</v>
      </c>
      <c r="B12846" s="1" t="s">
        <v>1</v>
      </c>
    </row>
    <row r="12847" spans="1:2" x14ac:dyDescent="0.25">
      <c r="A12847" s="1" t="s">
        <v>12403</v>
      </c>
      <c r="B12847" s="1" t="s">
        <v>1</v>
      </c>
    </row>
    <row r="12848" spans="1:2" x14ac:dyDescent="0.25">
      <c r="A12848" s="1" t="s">
        <v>12404</v>
      </c>
      <c r="B12848" s="1" t="s">
        <v>1</v>
      </c>
    </row>
    <row r="12849" spans="1:2" x14ac:dyDescent="0.25">
      <c r="A12849" s="1" t="s">
        <v>12405</v>
      </c>
      <c r="B12849" s="1" t="s">
        <v>1</v>
      </c>
    </row>
    <row r="12850" spans="1:2" x14ac:dyDescent="0.25">
      <c r="A12850" s="1" t="s">
        <v>12406</v>
      </c>
      <c r="B12850" s="1" t="s">
        <v>1</v>
      </c>
    </row>
    <row r="12851" spans="1:2" x14ac:dyDescent="0.25">
      <c r="A12851" s="1" t="s">
        <v>12407</v>
      </c>
      <c r="B12851" s="1" t="s">
        <v>1</v>
      </c>
    </row>
    <row r="12852" spans="1:2" x14ac:dyDescent="0.25">
      <c r="A12852" s="1" t="s">
        <v>12408</v>
      </c>
      <c r="B12852" s="1" t="s">
        <v>1</v>
      </c>
    </row>
    <row r="12853" spans="1:2" x14ac:dyDescent="0.25">
      <c r="A12853" s="1" t="s">
        <v>12409</v>
      </c>
      <c r="B12853" s="1" t="s">
        <v>1</v>
      </c>
    </row>
    <row r="12854" spans="1:2" x14ac:dyDescent="0.25">
      <c r="A12854" s="1" t="s">
        <v>12410</v>
      </c>
      <c r="B12854" s="1" t="s">
        <v>1</v>
      </c>
    </row>
    <row r="12855" spans="1:2" x14ac:dyDescent="0.25">
      <c r="A12855" s="1" t="s">
        <v>12411</v>
      </c>
      <c r="B12855" s="1" t="s">
        <v>1</v>
      </c>
    </row>
    <row r="12856" spans="1:2" x14ac:dyDescent="0.25">
      <c r="A12856" s="1" t="s">
        <v>12412</v>
      </c>
      <c r="B12856" s="1" t="s">
        <v>1</v>
      </c>
    </row>
    <row r="12857" spans="1:2" x14ac:dyDescent="0.25">
      <c r="A12857" s="1" t="s">
        <v>12413</v>
      </c>
      <c r="B12857" s="1" t="s">
        <v>1</v>
      </c>
    </row>
    <row r="12858" spans="1:2" x14ac:dyDescent="0.25">
      <c r="A12858" s="1" t="s">
        <v>12414</v>
      </c>
      <c r="B12858" s="1" t="s">
        <v>1</v>
      </c>
    </row>
    <row r="12859" spans="1:2" x14ac:dyDescent="0.25">
      <c r="A12859" s="1" t="s">
        <v>12415</v>
      </c>
      <c r="B12859" s="1" t="s">
        <v>1</v>
      </c>
    </row>
    <row r="12860" spans="1:2" x14ac:dyDescent="0.25">
      <c r="A12860" s="1" t="s">
        <v>12416</v>
      </c>
      <c r="B12860" s="1" t="s">
        <v>1</v>
      </c>
    </row>
    <row r="12861" spans="1:2" x14ac:dyDescent="0.25">
      <c r="A12861" s="1" t="s">
        <v>12417</v>
      </c>
      <c r="B12861" s="1" t="s">
        <v>1</v>
      </c>
    </row>
    <row r="12862" spans="1:2" x14ac:dyDescent="0.25">
      <c r="A12862" s="1" t="s">
        <v>12418</v>
      </c>
      <c r="B12862" s="1" t="s">
        <v>1</v>
      </c>
    </row>
    <row r="12863" spans="1:2" x14ac:dyDescent="0.25">
      <c r="A12863" s="1" t="s">
        <v>12419</v>
      </c>
      <c r="B12863" s="1" t="s">
        <v>1</v>
      </c>
    </row>
    <row r="12864" spans="1:2" x14ac:dyDescent="0.25">
      <c r="A12864" s="1" t="s">
        <v>12420</v>
      </c>
      <c r="B12864" s="1" t="s">
        <v>1</v>
      </c>
    </row>
    <row r="12865" spans="1:2" x14ac:dyDescent="0.25">
      <c r="A12865" s="1" t="s">
        <v>12421</v>
      </c>
      <c r="B12865" s="1" t="s">
        <v>1</v>
      </c>
    </row>
    <row r="12866" spans="1:2" x14ac:dyDescent="0.25">
      <c r="A12866" s="1" t="s">
        <v>12422</v>
      </c>
      <c r="B12866" s="1" t="s">
        <v>1</v>
      </c>
    </row>
    <row r="12867" spans="1:2" x14ac:dyDescent="0.25">
      <c r="A12867" s="1" t="s">
        <v>12423</v>
      </c>
      <c r="B12867" s="1" t="s">
        <v>1</v>
      </c>
    </row>
    <row r="12868" spans="1:2" x14ac:dyDescent="0.25">
      <c r="A12868" s="1" t="s">
        <v>12424</v>
      </c>
      <c r="B12868" s="1" t="s">
        <v>1</v>
      </c>
    </row>
    <row r="12869" spans="1:2" x14ac:dyDescent="0.25">
      <c r="A12869" s="1" t="s">
        <v>12425</v>
      </c>
      <c r="B12869" s="1" t="s">
        <v>1</v>
      </c>
    </row>
    <row r="12870" spans="1:2" x14ac:dyDescent="0.25">
      <c r="A12870" s="1" t="s">
        <v>12426</v>
      </c>
      <c r="B12870" s="1" t="s">
        <v>1</v>
      </c>
    </row>
    <row r="12871" spans="1:2" x14ac:dyDescent="0.25">
      <c r="A12871" s="1" t="s">
        <v>12427</v>
      </c>
      <c r="B12871" s="1" t="s">
        <v>1</v>
      </c>
    </row>
    <row r="12872" spans="1:2" x14ac:dyDescent="0.25">
      <c r="A12872" s="1" t="s">
        <v>12428</v>
      </c>
      <c r="B12872" s="1" t="s">
        <v>1</v>
      </c>
    </row>
    <row r="12873" spans="1:2" x14ac:dyDescent="0.25">
      <c r="A12873" s="1" t="s">
        <v>12429</v>
      </c>
      <c r="B12873" s="1" t="s">
        <v>1</v>
      </c>
    </row>
    <row r="12874" spans="1:2" x14ac:dyDescent="0.25">
      <c r="A12874" s="1" t="s">
        <v>12430</v>
      </c>
      <c r="B12874" s="1" t="s">
        <v>1</v>
      </c>
    </row>
    <row r="12875" spans="1:2" x14ac:dyDescent="0.25">
      <c r="A12875" s="1" t="s">
        <v>12431</v>
      </c>
      <c r="B12875" s="1" t="s">
        <v>1</v>
      </c>
    </row>
    <row r="12876" spans="1:2" x14ac:dyDescent="0.25">
      <c r="A12876" s="1" t="s">
        <v>12432</v>
      </c>
      <c r="B12876" s="1" t="s">
        <v>1</v>
      </c>
    </row>
    <row r="12877" spans="1:2" x14ac:dyDescent="0.25">
      <c r="A12877" s="1" t="s">
        <v>12433</v>
      </c>
      <c r="B12877" s="1" t="s">
        <v>1</v>
      </c>
    </row>
    <row r="12878" spans="1:2" x14ac:dyDescent="0.25">
      <c r="A12878" s="1" t="s">
        <v>12434</v>
      </c>
      <c r="B12878" s="1" t="s">
        <v>1</v>
      </c>
    </row>
    <row r="12879" spans="1:2" x14ac:dyDescent="0.25">
      <c r="A12879" s="1" t="s">
        <v>12435</v>
      </c>
      <c r="B12879" s="1" t="s">
        <v>1</v>
      </c>
    </row>
    <row r="12880" spans="1:2" x14ac:dyDescent="0.25">
      <c r="A12880" s="1" t="s">
        <v>12436</v>
      </c>
      <c r="B12880" s="1" t="s">
        <v>1</v>
      </c>
    </row>
    <row r="12881" spans="1:2" x14ac:dyDescent="0.25">
      <c r="A12881" s="1" t="s">
        <v>12437</v>
      </c>
      <c r="B12881" s="1" t="s">
        <v>1</v>
      </c>
    </row>
    <row r="12882" spans="1:2" x14ac:dyDescent="0.25">
      <c r="A12882" s="1" t="s">
        <v>12438</v>
      </c>
      <c r="B12882" s="1" t="s">
        <v>1</v>
      </c>
    </row>
    <row r="12883" spans="1:2" x14ac:dyDescent="0.25">
      <c r="A12883" s="1" t="s">
        <v>12439</v>
      </c>
      <c r="B12883" s="1" t="s">
        <v>1</v>
      </c>
    </row>
    <row r="12884" spans="1:2" x14ac:dyDescent="0.25">
      <c r="A12884" s="1" t="s">
        <v>12440</v>
      </c>
      <c r="B12884" s="1" t="s">
        <v>1</v>
      </c>
    </row>
    <row r="12885" spans="1:2" x14ac:dyDescent="0.25">
      <c r="A12885" s="1" t="s">
        <v>12441</v>
      </c>
      <c r="B12885" s="1" t="s">
        <v>1</v>
      </c>
    </row>
    <row r="12886" spans="1:2" x14ac:dyDescent="0.25">
      <c r="A12886" s="1" t="s">
        <v>12442</v>
      </c>
      <c r="B12886" s="1" t="s">
        <v>1</v>
      </c>
    </row>
    <row r="12887" spans="1:2" x14ac:dyDescent="0.25">
      <c r="A12887" s="1" t="s">
        <v>12443</v>
      </c>
      <c r="B12887" s="1" t="s">
        <v>1</v>
      </c>
    </row>
    <row r="12888" spans="1:2" x14ac:dyDescent="0.25">
      <c r="A12888" s="1" t="s">
        <v>12444</v>
      </c>
      <c r="B12888" s="1" t="s">
        <v>1</v>
      </c>
    </row>
    <row r="12889" spans="1:2" x14ac:dyDescent="0.25">
      <c r="A12889" s="1" t="s">
        <v>12445</v>
      </c>
      <c r="B12889" s="1" t="s">
        <v>1</v>
      </c>
    </row>
    <row r="12890" spans="1:2" x14ac:dyDescent="0.25">
      <c r="A12890" s="1" t="s">
        <v>12446</v>
      </c>
      <c r="B12890" s="1" t="s">
        <v>1</v>
      </c>
    </row>
    <row r="12891" spans="1:2" x14ac:dyDescent="0.25">
      <c r="A12891" s="1" t="s">
        <v>12447</v>
      </c>
      <c r="B12891" s="1" t="s">
        <v>1</v>
      </c>
    </row>
    <row r="12892" spans="1:2" x14ac:dyDescent="0.25">
      <c r="A12892" s="1" t="s">
        <v>12448</v>
      </c>
      <c r="B12892" s="1" t="s">
        <v>1</v>
      </c>
    </row>
    <row r="12893" spans="1:2" x14ac:dyDescent="0.25">
      <c r="A12893" s="1" t="s">
        <v>12449</v>
      </c>
      <c r="B12893" s="1" t="s">
        <v>1</v>
      </c>
    </row>
    <row r="12894" spans="1:2" x14ac:dyDescent="0.25">
      <c r="A12894" s="1" t="s">
        <v>12450</v>
      </c>
      <c r="B12894" s="1" t="s">
        <v>1</v>
      </c>
    </row>
    <row r="12895" spans="1:2" x14ac:dyDescent="0.25">
      <c r="A12895" s="1" t="s">
        <v>12451</v>
      </c>
      <c r="B12895" s="1" t="s">
        <v>1</v>
      </c>
    </row>
    <row r="12896" spans="1:2" x14ac:dyDescent="0.25">
      <c r="A12896" s="1" t="s">
        <v>12452</v>
      </c>
      <c r="B12896" s="1" t="s">
        <v>1</v>
      </c>
    </row>
    <row r="12897" spans="1:2" x14ac:dyDescent="0.25">
      <c r="A12897" s="1" t="s">
        <v>12453</v>
      </c>
      <c r="B12897" s="1" t="s">
        <v>1</v>
      </c>
    </row>
    <row r="12898" spans="1:2" x14ac:dyDescent="0.25">
      <c r="A12898" s="1" t="s">
        <v>12454</v>
      </c>
      <c r="B12898" s="1" t="s">
        <v>1</v>
      </c>
    </row>
    <row r="12899" spans="1:2" x14ac:dyDescent="0.25">
      <c r="A12899" s="1" t="s">
        <v>12455</v>
      </c>
      <c r="B12899" s="1" t="s">
        <v>1</v>
      </c>
    </row>
    <row r="12900" spans="1:2" x14ac:dyDescent="0.25">
      <c r="A12900" s="1" t="s">
        <v>12456</v>
      </c>
      <c r="B12900" s="1" t="s">
        <v>1</v>
      </c>
    </row>
    <row r="12901" spans="1:2" x14ac:dyDescent="0.25">
      <c r="A12901" s="1" t="s">
        <v>12457</v>
      </c>
      <c r="B12901" s="1" t="s">
        <v>1</v>
      </c>
    </row>
    <row r="12902" spans="1:2" x14ac:dyDescent="0.25">
      <c r="A12902" s="1" t="s">
        <v>12458</v>
      </c>
      <c r="B12902" s="1" t="s">
        <v>1</v>
      </c>
    </row>
    <row r="12903" spans="1:2" x14ac:dyDescent="0.25">
      <c r="A12903" s="1" t="s">
        <v>12459</v>
      </c>
      <c r="B12903" s="1" t="s">
        <v>1</v>
      </c>
    </row>
    <row r="12904" spans="1:2" x14ac:dyDescent="0.25">
      <c r="A12904" s="1" t="s">
        <v>12460</v>
      </c>
      <c r="B12904" s="1" t="s">
        <v>1</v>
      </c>
    </row>
    <row r="12905" spans="1:2" x14ac:dyDescent="0.25">
      <c r="A12905" s="1" t="s">
        <v>12461</v>
      </c>
      <c r="B12905" s="1" t="s">
        <v>1</v>
      </c>
    </row>
    <row r="12906" spans="1:2" x14ac:dyDescent="0.25">
      <c r="A12906" s="1" t="s">
        <v>12462</v>
      </c>
      <c r="B12906" s="1" t="s">
        <v>1</v>
      </c>
    </row>
    <row r="12907" spans="1:2" x14ac:dyDescent="0.25">
      <c r="A12907" s="1" t="s">
        <v>12463</v>
      </c>
      <c r="B12907" s="1" t="s">
        <v>1</v>
      </c>
    </row>
    <row r="12908" spans="1:2" x14ac:dyDescent="0.25">
      <c r="A12908" s="1" t="s">
        <v>12464</v>
      </c>
      <c r="B12908" s="1" t="s">
        <v>1</v>
      </c>
    </row>
    <row r="12909" spans="1:2" x14ac:dyDescent="0.25">
      <c r="A12909" s="1" t="s">
        <v>12465</v>
      </c>
      <c r="B12909" s="1" t="s">
        <v>1</v>
      </c>
    </row>
    <row r="12910" spans="1:2" x14ac:dyDescent="0.25">
      <c r="A12910" s="1" t="s">
        <v>11786</v>
      </c>
      <c r="B12910" s="1" t="s">
        <v>1</v>
      </c>
    </row>
    <row r="12911" spans="1:2" x14ac:dyDescent="0.25">
      <c r="A12911" s="1" t="s">
        <v>12466</v>
      </c>
      <c r="B12911" s="1" t="s">
        <v>1</v>
      </c>
    </row>
    <row r="12912" spans="1:2" x14ac:dyDescent="0.25">
      <c r="A12912" s="1" t="s">
        <v>12467</v>
      </c>
      <c r="B12912" s="1" t="s">
        <v>1</v>
      </c>
    </row>
    <row r="12913" spans="1:2" x14ac:dyDescent="0.25">
      <c r="A12913" s="1" t="s">
        <v>12468</v>
      </c>
      <c r="B12913" s="1" t="s">
        <v>1</v>
      </c>
    </row>
    <row r="12914" spans="1:2" x14ac:dyDescent="0.25">
      <c r="A12914" s="1" t="s">
        <v>12469</v>
      </c>
      <c r="B12914" s="1" t="s">
        <v>1</v>
      </c>
    </row>
    <row r="12915" spans="1:2" x14ac:dyDescent="0.25">
      <c r="A12915" s="1" t="s">
        <v>12470</v>
      </c>
      <c r="B12915" s="1" t="s">
        <v>1</v>
      </c>
    </row>
    <row r="12916" spans="1:2" x14ac:dyDescent="0.25">
      <c r="A12916" s="1" t="s">
        <v>7392</v>
      </c>
      <c r="B12916" s="1" t="s">
        <v>1</v>
      </c>
    </row>
    <row r="12917" spans="1:2" x14ac:dyDescent="0.25">
      <c r="A12917" s="1" t="s">
        <v>12471</v>
      </c>
      <c r="B12917" s="1" t="s">
        <v>1</v>
      </c>
    </row>
    <row r="12918" spans="1:2" x14ac:dyDescent="0.25">
      <c r="A12918" s="1" t="s">
        <v>12472</v>
      </c>
      <c r="B12918" s="1" t="s">
        <v>1</v>
      </c>
    </row>
    <row r="12919" spans="1:2" x14ac:dyDescent="0.25">
      <c r="A12919" s="1" t="s">
        <v>12473</v>
      </c>
      <c r="B12919" s="1" t="s">
        <v>1</v>
      </c>
    </row>
    <row r="12920" spans="1:2" x14ac:dyDescent="0.25">
      <c r="A12920" s="1" t="s">
        <v>12474</v>
      </c>
      <c r="B12920" s="1" t="s">
        <v>1</v>
      </c>
    </row>
    <row r="12921" spans="1:2" x14ac:dyDescent="0.25">
      <c r="A12921" s="1" t="s">
        <v>12475</v>
      </c>
      <c r="B12921" s="1" t="s">
        <v>1</v>
      </c>
    </row>
    <row r="12922" spans="1:2" x14ac:dyDescent="0.25">
      <c r="A12922" s="1" t="s">
        <v>12476</v>
      </c>
      <c r="B12922" s="1" t="s">
        <v>1</v>
      </c>
    </row>
    <row r="12923" spans="1:2" x14ac:dyDescent="0.25">
      <c r="A12923" s="1" t="s">
        <v>12477</v>
      </c>
      <c r="B12923" s="1" t="s">
        <v>1</v>
      </c>
    </row>
    <row r="12924" spans="1:2" x14ac:dyDescent="0.25">
      <c r="A12924" s="1" t="s">
        <v>12478</v>
      </c>
      <c r="B12924" s="1" t="s">
        <v>1</v>
      </c>
    </row>
    <row r="12925" spans="1:2" x14ac:dyDescent="0.25">
      <c r="A12925" s="1" t="s">
        <v>12479</v>
      </c>
      <c r="B12925" s="1" t="s">
        <v>1</v>
      </c>
    </row>
    <row r="12926" spans="1:2" x14ac:dyDescent="0.25">
      <c r="A12926" s="1" t="s">
        <v>12480</v>
      </c>
      <c r="B12926" s="1" t="s">
        <v>1</v>
      </c>
    </row>
    <row r="12927" spans="1:2" x14ac:dyDescent="0.25">
      <c r="A12927" s="1" t="s">
        <v>12481</v>
      </c>
      <c r="B12927" s="1" t="s">
        <v>1</v>
      </c>
    </row>
    <row r="12928" spans="1:2" x14ac:dyDescent="0.25">
      <c r="A12928" s="1" t="s">
        <v>12482</v>
      </c>
      <c r="B12928" s="1" t="s">
        <v>1</v>
      </c>
    </row>
    <row r="12929" spans="1:2" x14ac:dyDescent="0.25">
      <c r="A12929" s="1" t="s">
        <v>12483</v>
      </c>
      <c r="B12929" s="1" t="s">
        <v>1</v>
      </c>
    </row>
    <row r="12930" spans="1:2" x14ac:dyDescent="0.25">
      <c r="A12930" s="1" t="s">
        <v>12484</v>
      </c>
      <c r="B12930" s="1" t="s">
        <v>1</v>
      </c>
    </row>
    <row r="12931" spans="1:2" x14ac:dyDescent="0.25">
      <c r="A12931" s="1" t="s">
        <v>12485</v>
      </c>
      <c r="B12931" s="1" t="s">
        <v>1</v>
      </c>
    </row>
    <row r="12932" spans="1:2" x14ac:dyDescent="0.25">
      <c r="A12932" s="1" t="s">
        <v>12486</v>
      </c>
      <c r="B12932" s="1" t="s">
        <v>1</v>
      </c>
    </row>
    <row r="12933" spans="1:2" x14ac:dyDescent="0.25">
      <c r="A12933" s="1" t="s">
        <v>12487</v>
      </c>
      <c r="B12933" s="1" t="s">
        <v>1</v>
      </c>
    </row>
    <row r="12934" spans="1:2" x14ac:dyDescent="0.25">
      <c r="A12934" s="1" t="s">
        <v>12488</v>
      </c>
      <c r="B12934" s="1" t="s">
        <v>1</v>
      </c>
    </row>
    <row r="12935" spans="1:2" x14ac:dyDescent="0.25">
      <c r="A12935" s="1" t="s">
        <v>12489</v>
      </c>
      <c r="B12935" s="1" t="s">
        <v>1</v>
      </c>
    </row>
    <row r="12936" spans="1:2" x14ac:dyDescent="0.25">
      <c r="A12936" s="1" t="s">
        <v>12490</v>
      </c>
      <c r="B12936" s="1" t="s">
        <v>1</v>
      </c>
    </row>
    <row r="12937" spans="1:2" x14ac:dyDescent="0.25">
      <c r="A12937" s="1" t="s">
        <v>12491</v>
      </c>
      <c r="B12937" s="1" t="s">
        <v>1</v>
      </c>
    </row>
    <row r="12938" spans="1:2" x14ac:dyDescent="0.25">
      <c r="A12938" s="1" t="s">
        <v>12492</v>
      </c>
      <c r="B12938" s="1" t="s">
        <v>1</v>
      </c>
    </row>
    <row r="12939" spans="1:2" x14ac:dyDescent="0.25">
      <c r="A12939" s="1" t="s">
        <v>12493</v>
      </c>
      <c r="B12939" s="1" t="s">
        <v>1</v>
      </c>
    </row>
    <row r="12940" spans="1:2" x14ac:dyDescent="0.25">
      <c r="A12940" s="1" t="s">
        <v>12494</v>
      </c>
      <c r="B12940" s="1" t="s">
        <v>1</v>
      </c>
    </row>
    <row r="12941" spans="1:2" x14ac:dyDescent="0.25">
      <c r="A12941" s="1" t="s">
        <v>12495</v>
      </c>
      <c r="B12941" s="1" t="s">
        <v>1</v>
      </c>
    </row>
    <row r="12942" spans="1:2" x14ac:dyDescent="0.25">
      <c r="A12942" s="1" t="s">
        <v>12496</v>
      </c>
      <c r="B12942" s="1" t="s">
        <v>1</v>
      </c>
    </row>
    <row r="12943" spans="1:2" x14ac:dyDescent="0.25">
      <c r="A12943" s="1" t="s">
        <v>12497</v>
      </c>
      <c r="B12943" s="1" t="s">
        <v>1</v>
      </c>
    </row>
    <row r="12944" spans="1:2" x14ac:dyDescent="0.25">
      <c r="A12944" s="1" t="s">
        <v>12498</v>
      </c>
      <c r="B12944" s="1" t="s">
        <v>1</v>
      </c>
    </row>
    <row r="12945" spans="1:2" x14ac:dyDescent="0.25">
      <c r="A12945" s="1" t="s">
        <v>12499</v>
      </c>
      <c r="B12945" s="1" t="s">
        <v>1</v>
      </c>
    </row>
    <row r="12946" spans="1:2" x14ac:dyDescent="0.25">
      <c r="A12946" s="1" t="s">
        <v>12500</v>
      </c>
      <c r="B12946" s="1" t="s">
        <v>1</v>
      </c>
    </row>
    <row r="12947" spans="1:2" x14ac:dyDescent="0.25">
      <c r="A12947" s="1" t="s">
        <v>12501</v>
      </c>
      <c r="B12947" s="1" t="s">
        <v>1</v>
      </c>
    </row>
    <row r="12948" spans="1:2" x14ac:dyDescent="0.25">
      <c r="A12948" s="1" t="s">
        <v>12502</v>
      </c>
      <c r="B12948" s="1" t="s">
        <v>1</v>
      </c>
    </row>
    <row r="12949" spans="1:2" x14ac:dyDescent="0.25">
      <c r="A12949" s="1" t="s">
        <v>12503</v>
      </c>
      <c r="B12949" s="1" t="s">
        <v>1</v>
      </c>
    </row>
    <row r="12950" spans="1:2" x14ac:dyDescent="0.25">
      <c r="A12950" s="1" t="s">
        <v>12504</v>
      </c>
      <c r="B12950" s="1" t="s">
        <v>1</v>
      </c>
    </row>
    <row r="12951" spans="1:2" x14ac:dyDescent="0.25">
      <c r="A12951" s="1" t="s">
        <v>12505</v>
      </c>
      <c r="B12951" s="1" t="s">
        <v>1</v>
      </c>
    </row>
    <row r="12952" spans="1:2" x14ac:dyDescent="0.25">
      <c r="A12952" s="1" t="s">
        <v>3449</v>
      </c>
      <c r="B12952" s="1" t="s">
        <v>1</v>
      </c>
    </row>
    <row r="12953" spans="1:2" x14ac:dyDescent="0.25">
      <c r="A12953" s="1" t="s">
        <v>12506</v>
      </c>
      <c r="B12953" s="1" t="s">
        <v>1</v>
      </c>
    </row>
    <row r="12954" spans="1:2" x14ac:dyDescent="0.25">
      <c r="A12954" s="1" t="s">
        <v>12507</v>
      </c>
      <c r="B12954" s="1" t="s">
        <v>1</v>
      </c>
    </row>
    <row r="12955" spans="1:2" x14ac:dyDescent="0.25">
      <c r="A12955" s="1" t="s">
        <v>12508</v>
      </c>
      <c r="B12955" s="1" t="s">
        <v>1</v>
      </c>
    </row>
    <row r="12956" spans="1:2" x14ac:dyDescent="0.25">
      <c r="A12956" s="1" t="s">
        <v>12509</v>
      </c>
      <c r="B12956" s="1" t="s">
        <v>1</v>
      </c>
    </row>
    <row r="12957" spans="1:2" x14ac:dyDescent="0.25">
      <c r="A12957" s="1" t="s">
        <v>12510</v>
      </c>
      <c r="B12957" s="1" t="s">
        <v>1</v>
      </c>
    </row>
    <row r="12958" spans="1:2" x14ac:dyDescent="0.25">
      <c r="A12958" s="1" t="s">
        <v>12511</v>
      </c>
      <c r="B12958" s="1" t="s">
        <v>1</v>
      </c>
    </row>
    <row r="12959" spans="1:2" x14ac:dyDescent="0.25">
      <c r="A12959" s="1" t="s">
        <v>12512</v>
      </c>
      <c r="B12959" s="1" t="s">
        <v>1</v>
      </c>
    </row>
    <row r="12960" spans="1:2" x14ac:dyDescent="0.25">
      <c r="A12960" s="1" t="s">
        <v>12513</v>
      </c>
      <c r="B12960" s="1" t="s">
        <v>1</v>
      </c>
    </row>
    <row r="12961" spans="1:2" x14ac:dyDescent="0.25">
      <c r="A12961" s="1" t="s">
        <v>12514</v>
      </c>
      <c r="B12961" s="1" t="s">
        <v>1</v>
      </c>
    </row>
    <row r="12962" spans="1:2" x14ac:dyDescent="0.25">
      <c r="A12962" s="1" t="s">
        <v>12515</v>
      </c>
      <c r="B12962" s="1" t="s">
        <v>1</v>
      </c>
    </row>
    <row r="12963" spans="1:2" x14ac:dyDescent="0.25">
      <c r="A12963" s="1" t="s">
        <v>12516</v>
      </c>
      <c r="B12963" s="1" t="s">
        <v>1</v>
      </c>
    </row>
    <row r="12964" spans="1:2" x14ac:dyDescent="0.25">
      <c r="A12964" s="1" t="s">
        <v>12517</v>
      </c>
      <c r="B12964" s="1" t="s">
        <v>1</v>
      </c>
    </row>
    <row r="12965" spans="1:2" x14ac:dyDescent="0.25">
      <c r="A12965" s="1" t="s">
        <v>12518</v>
      </c>
      <c r="B12965" s="1" t="s">
        <v>1</v>
      </c>
    </row>
    <row r="12966" spans="1:2" x14ac:dyDescent="0.25">
      <c r="A12966" s="1" t="s">
        <v>12519</v>
      </c>
      <c r="B12966" s="1" t="s">
        <v>1</v>
      </c>
    </row>
    <row r="12967" spans="1:2" x14ac:dyDescent="0.25">
      <c r="A12967" s="1" t="s">
        <v>12520</v>
      </c>
      <c r="B12967" s="1" t="s">
        <v>1</v>
      </c>
    </row>
    <row r="12968" spans="1:2" x14ac:dyDescent="0.25">
      <c r="A12968" s="1" t="s">
        <v>12521</v>
      </c>
      <c r="B12968" s="1" t="s">
        <v>1</v>
      </c>
    </row>
    <row r="12969" spans="1:2" x14ac:dyDescent="0.25">
      <c r="A12969" s="1" t="s">
        <v>12522</v>
      </c>
      <c r="B12969" s="1" t="s">
        <v>1</v>
      </c>
    </row>
    <row r="12970" spans="1:2" x14ac:dyDescent="0.25">
      <c r="A12970" s="1" t="s">
        <v>12523</v>
      </c>
      <c r="B12970" s="1" t="s">
        <v>1</v>
      </c>
    </row>
    <row r="12971" spans="1:2" x14ac:dyDescent="0.25">
      <c r="A12971" s="1" t="s">
        <v>12524</v>
      </c>
      <c r="B12971" s="1" t="s">
        <v>1</v>
      </c>
    </row>
    <row r="12972" spans="1:2" x14ac:dyDescent="0.25">
      <c r="A12972" s="1" t="s">
        <v>12525</v>
      </c>
      <c r="B12972" s="1" t="s">
        <v>1</v>
      </c>
    </row>
    <row r="12973" spans="1:2" x14ac:dyDescent="0.25">
      <c r="A12973" s="1" t="s">
        <v>12526</v>
      </c>
      <c r="B12973" s="1" t="s">
        <v>1</v>
      </c>
    </row>
    <row r="12974" spans="1:2" x14ac:dyDescent="0.25">
      <c r="A12974" s="1" t="s">
        <v>12527</v>
      </c>
      <c r="B12974" s="1" t="s">
        <v>1</v>
      </c>
    </row>
    <row r="12975" spans="1:2" x14ac:dyDescent="0.25">
      <c r="A12975" s="1" t="s">
        <v>7454</v>
      </c>
      <c r="B12975" s="1" t="s">
        <v>1</v>
      </c>
    </row>
    <row r="12976" spans="1:2" x14ac:dyDescent="0.25">
      <c r="A12976" s="1" t="s">
        <v>12528</v>
      </c>
      <c r="B12976" s="1" t="s">
        <v>1</v>
      </c>
    </row>
    <row r="12977" spans="1:2" x14ac:dyDescent="0.25">
      <c r="A12977" s="1" t="s">
        <v>12529</v>
      </c>
      <c r="B12977" s="1" t="s">
        <v>1</v>
      </c>
    </row>
    <row r="12978" spans="1:2" x14ac:dyDescent="0.25">
      <c r="A12978" s="1" t="s">
        <v>12530</v>
      </c>
      <c r="B12978" s="1" t="s">
        <v>1</v>
      </c>
    </row>
    <row r="12979" spans="1:2" x14ac:dyDescent="0.25">
      <c r="A12979" s="1" t="s">
        <v>12531</v>
      </c>
      <c r="B12979" s="1" t="s">
        <v>1</v>
      </c>
    </row>
    <row r="12980" spans="1:2" x14ac:dyDescent="0.25">
      <c r="A12980" s="1" t="s">
        <v>12532</v>
      </c>
      <c r="B12980" s="1" t="s">
        <v>1</v>
      </c>
    </row>
    <row r="12981" spans="1:2" x14ac:dyDescent="0.25">
      <c r="A12981" s="1" t="s">
        <v>12533</v>
      </c>
      <c r="B12981" s="1" t="s">
        <v>1</v>
      </c>
    </row>
    <row r="12982" spans="1:2" x14ac:dyDescent="0.25">
      <c r="A12982" s="1" t="s">
        <v>12534</v>
      </c>
      <c r="B12982" s="1" t="s">
        <v>1</v>
      </c>
    </row>
    <row r="12983" spans="1:2" x14ac:dyDescent="0.25">
      <c r="A12983" s="1" t="s">
        <v>12535</v>
      </c>
      <c r="B12983" s="1" t="s">
        <v>1</v>
      </c>
    </row>
    <row r="12984" spans="1:2" x14ac:dyDescent="0.25">
      <c r="A12984" s="1" t="s">
        <v>12536</v>
      </c>
      <c r="B12984" s="1" t="s">
        <v>1</v>
      </c>
    </row>
    <row r="12985" spans="1:2" x14ac:dyDescent="0.25">
      <c r="A12985" s="1" t="s">
        <v>12537</v>
      </c>
      <c r="B12985" s="1" t="s">
        <v>1</v>
      </c>
    </row>
    <row r="12986" spans="1:2" x14ac:dyDescent="0.25">
      <c r="A12986" s="1" t="s">
        <v>12538</v>
      </c>
      <c r="B12986" s="1" t="s">
        <v>1</v>
      </c>
    </row>
    <row r="12987" spans="1:2" x14ac:dyDescent="0.25">
      <c r="A12987" s="1" t="s">
        <v>12539</v>
      </c>
      <c r="B12987" s="1" t="s">
        <v>1</v>
      </c>
    </row>
    <row r="12988" spans="1:2" x14ac:dyDescent="0.25">
      <c r="A12988" s="1" t="s">
        <v>12540</v>
      </c>
      <c r="B12988" s="1" t="s">
        <v>1</v>
      </c>
    </row>
    <row r="12989" spans="1:2" x14ac:dyDescent="0.25">
      <c r="A12989" s="1" t="s">
        <v>12541</v>
      </c>
      <c r="B12989" s="1" t="s">
        <v>1</v>
      </c>
    </row>
    <row r="12990" spans="1:2" x14ac:dyDescent="0.25">
      <c r="A12990" s="1" t="s">
        <v>12542</v>
      </c>
      <c r="B12990" s="1" t="s">
        <v>1</v>
      </c>
    </row>
    <row r="12991" spans="1:2" x14ac:dyDescent="0.25">
      <c r="A12991" s="1" t="s">
        <v>12543</v>
      </c>
      <c r="B12991" s="1" t="s">
        <v>1</v>
      </c>
    </row>
    <row r="12992" spans="1:2" x14ac:dyDescent="0.25">
      <c r="A12992" s="1" t="s">
        <v>12544</v>
      </c>
      <c r="B12992" s="1" t="s">
        <v>1</v>
      </c>
    </row>
    <row r="12993" spans="1:2" x14ac:dyDescent="0.25">
      <c r="A12993" s="1" t="s">
        <v>12545</v>
      </c>
      <c r="B12993" s="1" t="s">
        <v>1</v>
      </c>
    </row>
    <row r="12994" spans="1:2" x14ac:dyDescent="0.25">
      <c r="A12994" s="1" t="s">
        <v>12546</v>
      </c>
      <c r="B12994" s="1" t="s">
        <v>1</v>
      </c>
    </row>
    <row r="12995" spans="1:2" x14ac:dyDescent="0.25">
      <c r="A12995" s="1" t="s">
        <v>12547</v>
      </c>
      <c r="B12995" s="1" t="s">
        <v>1</v>
      </c>
    </row>
    <row r="12996" spans="1:2" x14ac:dyDescent="0.25">
      <c r="A12996" s="1" t="s">
        <v>12548</v>
      </c>
      <c r="B12996" s="1" t="s">
        <v>1</v>
      </c>
    </row>
    <row r="12997" spans="1:2" x14ac:dyDescent="0.25">
      <c r="A12997" s="1" t="s">
        <v>12549</v>
      </c>
      <c r="B12997" s="1" t="s">
        <v>1</v>
      </c>
    </row>
    <row r="12998" spans="1:2" x14ac:dyDescent="0.25">
      <c r="A12998" s="1" t="s">
        <v>12550</v>
      </c>
      <c r="B12998" s="1" t="s">
        <v>1</v>
      </c>
    </row>
    <row r="12999" spans="1:2" x14ac:dyDescent="0.25">
      <c r="A12999" s="1" t="s">
        <v>12551</v>
      </c>
      <c r="B12999" s="1" t="s">
        <v>1</v>
      </c>
    </row>
    <row r="13000" spans="1:2" x14ac:dyDescent="0.25">
      <c r="A13000" s="1" t="s">
        <v>12552</v>
      </c>
      <c r="B13000" s="1" t="s">
        <v>1</v>
      </c>
    </row>
    <row r="13001" spans="1:2" x14ac:dyDescent="0.25">
      <c r="A13001" s="1" t="s">
        <v>12553</v>
      </c>
      <c r="B13001" s="1" t="s">
        <v>1</v>
      </c>
    </row>
    <row r="13002" spans="1:2" x14ac:dyDescent="0.25">
      <c r="A13002" s="1" t="s">
        <v>12554</v>
      </c>
      <c r="B13002" s="1" t="s">
        <v>1</v>
      </c>
    </row>
    <row r="13003" spans="1:2" x14ac:dyDescent="0.25">
      <c r="A13003" s="1" t="s">
        <v>12555</v>
      </c>
      <c r="B13003" s="1" t="s">
        <v>1</v>
      </c>
    </row>
    <row r="13004" spans="1:2" x14ac:dyDescent="0.25">
      <c r="A13004" s="1" t="s">
        <v>12556</v>
      </c>
      <c r="B13004" s="1" t="s">
        <v>1</v>
      </c>
    </row>
    <row r="13005" spans="1:2" x14ac:dyDescent="0.25">
      <c r="A13005" s="1" t="s">
        <v>12557</v>
      </c>
      <c r="B13005" s="1" t="s">
        <v>1</v>
      </c>
    </row>
    <row r="13006" spans="1:2" x14ac:dyDescent="0.25">
      <c r="A13006" s="1" t="s">
        <v>12558</v>
      </c>
      <c r="B13006" s="1" t="s">
        <v>1</v>
      </c>
    </row>
    <row r="13007" spans="1:2" x14ac:dyDescent="0.25">
      <c r="A13007" s="1" t="s">
        <v>12559</v>
      </c>
      <c r="B13007" s="1" t="s">
        <v>1</v>
      </c>
    </row>
    <row r="13008" spans="1:2" x14ac:dyDescent="0.25">
      <c r="A13008" s="1" t="s">
        <v>12560</v>
      </c>
      <c r="B13008" s="1" t="s">
        <v>1</v>
      </c>
    </row>
    <row r="13009" spans="1:2" x14ac:dyDescent="0.25">
      <c r="A13009" s="1" t="s">
        <v>12561</v>
      </c>
      <c r="B13009" s="1" t="s">
        <v>1</v>
      </c>
    </row>
    <row r="13010" spans="1:2" x14ac:dyDescent="0.25">
      <c r="A13010" s="1" t="s">
        <v>12562</v>
      </c>
      <c r="B13010" s="1" t="s">
        <v>1</v>
      </c>
    </row>
    <row r="13011" spans="1:2" x14ac:dyDescent="0.25">
      <c r="A13011" s="1" t="s">
        <v>12563</v>
      </c>
      <c r="B13011" s="1" t="s">
        <v>1</v>
      </c>
    </row>
    <row r="13012" spans="1:2" x14ac:dyDescent="0.25">
      <c r="A13012" s="1" t="s">
        <v>12564</v>
      </c>
      <c r="B13012" s="1" t="s">
        <v>1</v>
      </c>
    </row>
    <row r="13013" spans="1:2" x14ac:dyDescent="0.25">
      <c r="A13013" s="1" t="s">
        <v>12565</v>
      </c>
      <c r="B13013" s="1" t="s">
        <v>1</v>
      </c>
    </row>
    <row r="13014" spans="1:2" x14ac:dyDescent="0.25">
      <c r="A13014" s="1" t="s">
        <v>12566</v>
      </c>
      <c r="B13014" s="1" t="s">
        <v>1</v>
      </c>
    </row>
    <row r="13015" spans="1:2" x14ac:dyDescent="0.25">
      <c r="A13015" s="1" t="s">
        <v>12567</v>
      </c>
      <c r="B13015" s="1" t="s">
        <v>1</v>
      </c>
    </row>
    <row r="13016" spans="1:2" x14ac:dyDescent="0.25">
      <c r="A13016" s="1" t="s">
        <v>12568</v>
      </c>
      <c r="B13016" s="1" t="s">
        <v>1</v>
      </c>
    </row>
    <row r="13017" spans="1:2" x14ac:dyDescent="0.25">
      <c r="A13017" s="1" t="s">
        <v>12569</v>
      </c>
      <c r="B13017" s="1" t="s">
        <v>1</v>
      </c>
    </row>
    <row r="13018" spans="1:2" x14ac:dyDescent="0.25">
      <c r="A13018" s="1" t="s">
        <v>12570</v>
      </c>
      <c r="B13018" s="1" t="s">
        <v>1</v>
      </c>
    </row>
    <row r="13019" spans="1:2" x14ac:dyDescent="0.25">
      <c r="A13019" s="1" t="s">
        <v>12571</v>
      </c>
      <c r="B13019" s="1" t="s">
        <v>1</v>
      </c>
    </row>
    <row r="13020" spans="1:2" x14ac:dyDescent="0.25">
      <c r="A13020" s="1" t="s">
        <v>12572</v>
      </c>
      <c r="B13020" s="1" t="s">
        <v>1</v>
      </c>
    </row>
    <row r="13021" spans="1:2" x14ac:dyDescent="0.25">
      <c r="A13021" s="1" t="s">
        <v>12573</v>
      </c>
      <c r="B13021" s="1" t="s">
        <v>1</v>
      </c>
    </row>
    <row r="13022" spans="1:2" x14ac:dyDescent="0.25">
      <c r="A13022" s="1" t="s">
        <v>12574</v>
      </c>
      <c r="B13022" s="1" t="s">
        <v>1</v>
      </c>
    </row>
    <row r="13023" spans="1:2" x14ac:dyDescent="0.25">
      <c r="A13023" s="1" t="s">
        <v>12575</v>
      </c>
      <c r="B13023" s="1" t="s">
        <v>1</v>
      </c>
    </row>
    <row r="13024" spans="1:2" x14ac:dyDescent="0.25">
      <c r="A13024" s="1" t="s">
        <v>12576</v>
      </c>
      <c r="B13024" s="1" t="s">
        <v>1</v>
      </c>
    </row>
    <row r="13025" spans="1:2" x14ac:dyDescent="0.25">
      <c r="A13025" s="1" t="s">
        <v>12577</v>
      </c>
      <c r="B13025" s="1" t="s">
        <v>1</v>
      </c>
    </row>
    <row r="13026" spans="1:2" x14ac:dyDescent="0.25">
      <c r="A13026" s="1" t="s">
        <v>12578</v>
      </c>
      <c r="B13026" s="1" t="s">
        <v>1</v>
      </c>
    </row>
    <row r="13027" spans="1:2" x14ac:dyDescent="0.25">
      <c r="A13027" s="1" t="s">
        <v>12579</v>
      </c>
      <c r="B13027" s="1" t="s">
        <v>1</v>
      </c>
    </row>
    <row r="13028" spans="1:2" x14ac:dyDescent="0.25">
      <c r="A13028" s="1" t="s">
        <v>12580</v>
      </c>
      <c r="B13028" s="1" t="s">
        <v>1</v>
      </c>
    </row>
    <row r="13029" spans="1:2" x14ac:dyDescent="0.25">
      <c r="A13029" s="1" t="s">
        <v>12581</v>
      </c>
      <c r="B13029" s="1" t="s">
        <v>1</v>
      </c>
    </row>
    <row r="13030" spans="1:2" x14ac:dyDescent="0.25">
      <c r="A13030" s="1" t="s">
        <v>12582</v>
      </c>
      <c r="B13030" s="1" t="s">
        <v>1</v>
      </c>
    </row>
    <row r="13031" spans="1:2" x14ac:dyDescent="0.25">
      <c r="A13031" s="1" t="s">
        <v>12583</v>
      </c>
      <c r="B13031" s="1" t="s">
        <v>1</v>
      </c>
    </row>
    <row r="13032" spans="1:2" x14ac:dyDescent="0.25">
      <c r="A13032" s="1" t="s">
        <v>12584</v>
      </c>
      <c r="B13032" s="1" t="s">
        <v>1</v>
      </c>
    </row>
    <row r="13033" spans="1:2" x14ac:dyDescent="0.25">
      <c r="A13033" s="1" t="s">
        <v>12584</v>
      </c>
      <c r="B13033" s="1" t="s">
        <v>1</v>
      </c>
    </row>
    <row r="13034" spans="1:2" x14ac:dyDescent="0.25">
      <c r="A13034" s="1" t="s">
        <v>12584</v>
      </c>
      <c r="B13034" s="1" t="s">
        <v>1</v>
      </c>
    </row>
    <row r="13035" spans="1:2" x14ac:dyDescent="0.25">
      <c r="A13035" s="1" t="s">
        <v>12585</v>
      </c>
      <c r="B13035" s="1" t="s">
        <v>1</v>
      </c>
    </row>
    <row r="13036" spans="1:2" x14ac:dyDescent="0.25">
      <c r="A13036" s="1" t="s">
        <v>12586</v>
      </c>
      <c r="B13036" s="1" t="s">
        <v>1</v>
      </c>
    </row>
    <row r="13037" spans="1:2" x14ac:dyDescent="0.25">
      <c r="A13037" s="1" t="s">
        <v>12587</v>
      </c>
      <c r="B13037" s="1" t="s">
        <v>1</v>
      </c>
    </row>
    <row r="13038" spans="1:2" x14ac:dyDescent="0.25">
      <c r="A13038" s="1" t="s">
        <v>12588</v>
      </c>
      <c r="B13038" s="1" t="s">
        <v>1</v>
      </c>
    </row>
    <row r="13039" spans="1:2" x14ac:dyDescent="0.25">
      <c r="A13039" s="1" t="s">
        <v>12589</v>
      </c>
      <c r="B13039" s="1" t="s">
        <v>1</v>
      </c>
    </row>
    <row r="13040" spans="1:2" x14ac:dyDescent="0.25">
      <c r="A13040" s="1" t="s">
        <v>12590</v>
      </c>
      <c r="B13040" s="1" t="s">
        <v>1</v>
      </c>
    </row>
    <row r="13041" spans="1:2" x14ac:dyDescent="0.25">
      <c r="A13041" s="1" t="s">
        <v>12591</v>
      </c>
      <c r="B13041" s="1" t="s">
        <v>1</v>
      </c>
    </row>
    <row r="13042" spans="1:2" x14ac:dyDescent="0.25">
      <c r="A13042" s="1" t="s">
        <v>12592</v>
      </c>
      <c r="B13042" s="1" t="s">
        <v>1</v>
      </c>
    </row>
    <row r="13043" spans="1:2" x14ac:dyDescent="0.25">
      <c r="A13043" s="1" t="s">
        <v>12593</v>
      </c>
      <c r="B13043" s="1" t="s">
        <v>1</v>
      </c>
    </row>
    <row r="13044" spans="1:2" x14ac:dyDescent="0.25">
      <c r="A13044" s="1" t="s">
        <v>12594</v>
      </c>
      <c r="B13044" s="1" t="s">
        <v>1</v>
      </c>
    </row>
    <row r="13045" spans="1:2" x14ac:dyDescent="0.25">
      <c r="A13045" s="1" t="s">
        <v>12595</v>
      </c>
      <c r="B13045" s="1" t="s">
        <v>1</v>
      </c>
    </row>
    <row r="13046" spans="1:2" x14ac:dyDescent="0.25">
      <c r="A13046" s="1" t="s">
        <v>12596</v>
      </c>
      <c r="B13046" s="1" t="s">
        <v>1</v>
      </c>
    </row>
    <row r="13047" spans="1:2" x14ac:dyDescent="0.25">
      <c r="A13047" s="1" t="s">
        <v>12597</v>
      </c>
      <c r="B13047" s="1" t="s">
        <v>1</v>
      </c>
    </row>
    <row r="13048" spans="1:2" x14ac:dyDescent="0.25">
      <c r="A13048" s="1" t="s">
        <v>12598</v>
      </c>
      <c r="B13048" s="1" t="s">
        <v>1</v>
      </c>
    </row>
    <row r="13049" spans="1:2" x14ac:dyDescent="0.25">
      <c r="A13049" s="1" t="s">
        <v>12599</v>
      </c>
      <c r="B13049" s="1" t="s">
        <v>1</v>
      </c>
    </row>
    <row r="13050" spans="1:2" x14ac:dyDescent="0.25">
      <c r="A13050" s="1" t="s">
        <v>12599</v>
      </c>
      <c r="B13050" s="1" t="s">
        <v>1</v>
      </c>
    </row>
    <row r="13051" spans="1:2" x14ac:dyDescent="0.25">
      <c r="A13051" s="1" t="s">
        <v>12600</v>
      </c>
      <c r="B13051" s="1" t="s">
        <v>1</v>
      </c>
    </row>
    <row r="13052" spans="1:2" x14ac:dyDescent="0.25">
      <c r="A13052" s="1" t="s">
        <v>12601</v>
      </c>
      <c r="B13052" s="1" t="s">
        <v>1</v>
      </c>
    </row>
    <row r="13053" spans="1:2" x14ac:dyDescent="0.25">
      <c r="A13053" s="1" t="s">
        <v>12602</v>
      </c>
      <c r="B13053" s="1" t="s">
        <v>1</v>
      </c>
    </row>
    <row r="13054" spans="1:2" x14ac:dyDescent="0.25">
      <c r="A13054" s="1" t="s">
        <v>12603</v>
      </c>
      <c r="B13054" s="1" t="s">
        <v>1</v>
      </c>
    </row>
    <row r="13055" spans="1:2" x14ac:dyDescent="0.25">
      <c r="A13055" s="1" t="s">
        <v>12604</v>
      </c>
      <c r="B13055" s="1" t="s">
        <v>1</v>
      </c>
    </row>
    <row r="13056" spans="1:2" x14ac:dyDescent="0.25">
      <c r="A13056" s="1" t="s">
        <v>12605</v>
      </c>
      <c r="B13056" s="1" t="s">
        <v>1</v>
      </c>
    </row>
    <row r="13057" spans="1:2" x14ac:dyDescent="0.25">
      <c r="A13057" s="1" t="s">
        <v>12606</v>
      </c>
      <c r="B13057" s="1" t="s">
        <v>1</v>
      </c>
    </row>
    <row r="13058" spans="1:2" x14ac:dyDescent="0.25">
      <c r="A13058" s="1" t="s">
        <v>12607</v>
      </c>
      <c r="B13058" s="1" t="s">
        <v>1</v>
      </c>
    </row>
    <row r="13059" spans="1:2" x14ac:dyDescent="0.25">
      <c r="A13059" s="1" t="s">
        <v>12608</v>
      </c>
      <c r="B13059" s="1" t="s">
        <v>1</v>
      </c>
    </row>
    <row r="13060" spans="1:2" x14ac:dyDescent="0.25">
      <c r="A13060" s="1" t="s">
        <v>12609</v>
      </c>
      <c r="B13060" s="1" t="s">
        <v>1</v>
      </c>
    </row>
    <row r="13061" spans="1:2" x14ac:dyDescent="0.25">
      <c r="A13061" s="1" t="s">
        <v>12610</v>
      </c>
      <c r="B13061" s="1" t="s">
        <v>1</v>
      </c>
    </row>
    <row r="13062" spans="1:2" x14ac:dyDescent="0.25">
      <c r="A13062" s="1" t="s">
        <v>12611</v>
      </c>
      <c r="B13062" s="1" t="s">
        <v>1</v>
      </c>
    </row>
    <row r="13063" spans="1:2" x14ac:dyDescent="0.25">
      <c r="A13063" s="1" t="s">
        <v>12612</v>
      </c>
      <c r="B13063" s="1" t="s">
        <v>1</v>
      </c>
    </row>
    <row r="13064" spans="1:2" x14ac:dyDescent="0.25">
      <c r="A13064" s="1" t="s">
        <v>12613</v>
      </c>
      <c r="B13064" s="1" t="s">
        <v>1</v>
      </c>
    </row>
    <row r="13065" spans="1:2" x14ac:dyDescent="0.25">
      <c r="A13065" s="1" t="s">
        <v>12614</v>
      </c>
      <c r="B13065" s="1" t="s">
        <v>1</v>
      </c>
    </row>
    <row r="13066" spans="1:2" x14ac:dyDescent="0.25">
      <c r="A13066" s="1" t="s">
        <v>12615</v>
      </c>
      <c r="B13066" s="1" t="s">
        <v>1</v>
      </c>
    </row>
    <row r="13067" spans="1:2" x14ac:dyDescent="0.25">
      <c r="A13067" s="1" t="s">
        <v>12616</v>
      </c>
      <c r="B13067" s="1" t="s">
        <v>1</v>
      </c>
    </row>
    <row r="13068" spans="1:2" x14ac:dyDescent="0.25">
      <c r="A13068" s="1" t="s">
        <v>12617</v>
      </c>
      <c r="B13068" s="1" t="s">
        <v>1</v>
      </c>
    </row>
    <row r="13069" spans="1:2" x14ac:dyDescent="0.25">
      <c r="A13069" s="1" t="s">
        <v>12618</v>
      </c>
      <c r="B13069" s="1" t="s">
        <v>1</v>
      </c>
    </row>
    <row r="13070" spans="1:2" x14ac:dyDescent="0.25">
      <c r="A13070" s="1" t="s">
        <v>12619</v>
      </c>
      <c r="B13070" s="1" t="s">
        <v>1</v>
      </c>
    </row>
    <row r="13071" spans="1:2" x14ac:dyDescent="0.25">
      <c r="A13071" s="1" t="s">
        <v>12620</v>
      </c>
      <c r="B13071" s="1" t="s">
        <v>1</v>
      </c>
    </row>
    <row r="13072" spans="1:2" x14ac:dyDescent="0.25">
      <c r="A13072" s="1" t="s">
        <v>12621</v>
      </c>
      <c r="B13072" s="1" t="s">
        <v>1</v>
      </c>
    </row>
    <row r="13073" spans="1:2" x14ac:dyDescent="0.25">
      <c r="A13073" s="1" t="s">
        <v>12622</v>
      </c>
      <c r="B13073" s="1" t="s">
        <v>1</v>
      </c>
    </row>
    <row r="13074" spans="1:2" x14ac:dyDescent="0.25">
      <c r="A13074" s="1" t="s">
        <v>12623</v>
      </c>
      <c r="B13074" s="1" t="s">
        <v>1</v>
      </c>
    </row>
    <row r="13075" spans="1:2" x14ac:dyDescent="0.25">
      <c r="A13075" s="1" t="s">
        <v>12624</v>
      </c>
      <c r="B13075" s="1" t="s">
        <v>1</v>
      </c>
    </row>
    <row r="13076" spans="1:2" x14ac:dyDescent="0.25">
      <c r="A13076" s="1" t="s">
        <v>12625</v>
      </c>
      <c r="B13076" s="1" t="s">
        <v>1</v>
      </c>
    </row>
    <row r="13077" spans="1:2" x14ac:dyDescent="0.25">
      <c r="A13077" s="1" t="s">
        <v>12626</v>
      </c>
      <c r="B13077" s="1" t="s">
        <v>1</v>
      </c>
    </row>
    <row r="13078" spans="1:2" x14ac:dyDescent="0.25">
      <c r="A13078" s="1" t="s">
        <v>12627</v>
      </c>
      <c r="B13078" s="1" t="s">
        <v>1</v>
      </c>
    </row>
    <row r="13079" spans="1:2" x14ac:dyDescent="0.25">
      <c r="A13079" s="1" t="s">
        <v>12628</v>
      </c>
      <c r="B13079" s="1" t="s">
        <v>1</v>
      </c>
    </row>
    <row r="13080" spans="1:2" x14ac:dyDescent="0.25">
      <c r="A13080" s="1" t="s">
        <v>12629</v>
      </c>
      <c r="B13080" s="1" t="s">
        <v>1</v>
      </c>
    </row>
    <row r="13081" spans="1:2" x14ac:dyDescent="0.25">
      <c r="A13081" s="1" t="s">
        <v>12630</v>
      </c>
      <c r="B13081" s="1" t="s">
        <v>1</v>
      </c>
    </row>
    <row r="13082" spans="1:2" x14ac:dyDescent="0.25">
      <c r="A13082" s="1" t="s">
        <v>12631</v>
      </c>
      <c r="B13082" s="1" t="s">
        <v>1</v>
      </c>
    </row>
    <row r="13083" spans="1:2" x14ac:dyDescent="0.25">
      <c r="A13083" s="1" t="s">
        <v>12632</v>
      </c>
      <c r="B13083" s="1" t="s">
        <v>1</v>
      </c>
    </row>
    <row r="13084" spans="1:2" x14ac:dyDescent="0.25">
      <c r="A13084" s="1" t="s">
        <v>12633</v>
      </c>
      <c r="B13084" s="1" t="s">
        <v>1</v>
      </c>
    </row>
    <row r="13085" spans="1:2" x14ac:dyDescent="0.25">
      <c r="A13085" s="1" t="s">
        <v>12634</v>
      </c>
      <c r="B13085" s="1" t="s">
        <v>1</v>
      </c>
    </row>
    <row r="13086" spans="1:2" x14ac:dyDescent="0.25">
      <c r="A13086" s="1" t="s">
        <v>12635</v>
      </c>
      <c r="B13086" s="1" t="s">
        <v>1</v>
      </c>
    </row>
    <row r="13087" spans="1:2" x14ac:dyDescent="0.25">
      <c r="A13087" s="1" t="s">
        <v>12636</v>
      </c>
      <c r="B13087" s="1" t="s">
        <v>1</v>
      </c>
    </row>
    <row r="13088" spans="1:2" x14ac:dyDescent="0.25">
      <c r="A13088" s="1" t="s">
        <v>12637</v>
      </c>
      <c r="B13088" s="1" t="s">
        <v>1</v>
      </c>
    </row>
    <row r="13089" spans="1:2" x14ac:dyDescent="0.25">
      <c r="A13089" s="1" t="s">
        <v>12638</v>
      </c>
      <c r="B13089" s="1" t="s">
        <v>1</v>
      </c>
    </row>
    <row r="13090" spans="1:2" x14ac:dyDescent="0.25">
      <c r="A13090" s="1" t="s">
        <v>12639</v>
      </c>
      <c r="B13090" s="1" t="s">
        <v>1</v>
      </c>
    </row>
    <row r="13091" spans="1:2" x14ac:dyDescent="0.25">
      <c r="A13091" s="1" t="s">
        <v>12640</v>
      </c>
      <c r="B13091" s="1" t="s">
        <v>1</v>
      </c>
    </row>
    <row r="13092" spans="1:2" x14ac:dyDescent="0.25">
      <c r="A13092" s="1" t="s">
        <v>12641</v>
      </c>
      <c r="B13092" s="1" t="s">
        <v>1</v>
      </c>
    </row>
    <row r="13093" spans="1:2" x14ac:dyDescent="0.25">
      <c r="A13093" s="1" t="s">
        <v>12642</v>
      </c>
      <c r="B13093" s="1" t="s">
        <v>1</v>
      </c>
    </row>
    <row r="13094" spans="1:2" x14ac:dyDescent="0.25">
      <c r="A13094" s="1" t="s">
        <v>12643</v>
      </c>
      <c r="B13094" s="1" t="s">
        <v>1</v>
      </c>
    </row>
    <row r="13095" spans="1:2" x14ac:dyDescent="0.25">
      <c r="A13095" s="1" t="s">
        <v>12644</v>
      </c>
      <c r="B13095" s="1" t="s">
        <v>1</v>
      </c>
    </row>
    <row r="13096" spans="1:2" x14ac:dyDescent="0.25">
      <c r="A13096" s="1" t="s">
        <v>12645</v>
      </c>
      <c r="B13096" s="1" t="s">
        <v>1</v>
      </c>
    </row>
    <row r="13097" spans="1:2" x14ac:dyDescent="0.25">
      <c r="A13097" s="1" t="s">
        <v>12646</v>
      </c>
      <c r="B13097" s="1" t="s">
        <v>1</v>
      </c>
    </row>
    <row r="13098" spans="1:2" x14ac:dyDescent="0.25">
      <c r="A13098" s="1" t="s">
        <v>12647</v>
      </c>
      <c r="B13098" s="1" t="s">
        <v>1</v>
      </c>
    </row>
    <row r="13099" spans="1:2" x14ac:dyDescent="0.25">
      <c r="A13099" s="1" t="s">
        <v>12648</v>
      </c>
      <c r="B13099" s="1" t="s">
        <v>1</v>
      </c>
    </row>
    <row r="13100" spans="1:2" x14ac:dyDescent="0.25">
      <c r="A13100" s="1" t="s">
        <v>12649</v>
      </c>
      <c r="B13100" s="1" t="s">
        <v>1</v>
      </c>
    </row>
    <row r="13101" spans="1:2" x14ac:dyDescent="0.25">
      <c r="A13101" s="1" t="s">
        <v>12650</v>
      </c>
      <c r="B13101" s="1" t="s">
        <v>1</v>
      </c>
    </row>
    <row r="13102" spans="1:2" x14ac:dyDescent="0.25">
      <c r="A13102" s="1" t="s">
        <v>12651</v>
      </c>
      <c r="B13102" s="1" t="s">
        <v>1</v>
      </c>
    </row>
    <row r="13103" spans="1:2" x14ac:dyDescent="0.25">
      <c r="A13103" s="1" t="s">
        <v>12652</v>
      </c>
      <c r="B13103" s="1" t="s">
        <v>1</v>
      </c>
    </row>
    <row r="13104" spans="1:2" x14ac:dyDescent="0.25">
      <c r="A13104" s="1" t="s">
        <v>12653</v>
      </c>
      <c r="B13104" s="1" t="s">
        <v>1</v>
      </c>
    </row>
    <row r="13105" spans="1:2" x14ac:dyDescent="0.25">
      <c r="A13105" s="1" t="s">
        <v>12654</v>
      </c>
      <c r="B13105" s="1" t="s">
        <v>1</v>
      </c>
    </row>
    <row r="13106" spans="1:2" x14ac:dyDescent="0.25">
      <c r="A13106" s="1" t="s">
        <v>12655</v>
      </c>
      <c r="B13106" s="1" t="s">
        <v>1</v>
      </c>
    </row>
    <row r="13107" spans="1:2" x14ac:dyDescent="0.25">
      <c r="A13107" s="1" t="s">
        <v>12656</v>
      </c>
      <c r="B13107" s="1" t="s">
        <v>1</v>
      </c>
    </row>
    <row r="13108" spans="1:2" x14ac:dyDescent="0.25">
      <c r="A13108" s="1" t="s">
        <v>12657</v>
      </c>
      <c r="B13108" s="1" t="s">
        <v>1</v>
      </c>
    </row>
    <row r="13109" spans="1:2" x14ac:dyDescent="0.25">
      <c r="A13109" s="1" t="s">
        <v>12658</v>
      </c>
      <c r="B13109" s="1" t="s">
        <v>1</v>
      </c>
    </row>
    <row r="13110" spans="1:2" x14ac:dyDescent="0.25">
      <c r="A13110" s="1" t="s">
        <v>12659</v>
      </c>
      <c r="B13110" s="1" t="s">
        <v>1</v>
      </c>
    </row>
    <row r="13111" spans="1:2" x14ac:dyDescent="0.25">
      <c r="A13111" s="1" t="s">
        <v>12660</v>
      </c>
      <c r="B13111" s="1" t="s">
        <v>1</v>
      </c>
    </row>
    <row r="13112" spans="1:2" x14ac:dyDescent="0.25">
      <c r="A13112" s="1" t="s">
        <v>12661</v>
      </c>
      <c r="B13112" s="1" t="s">
        <v>1</v>
      </c>
    </row>
    <row r="13113" spans="1:2" x14ac:dyDescent="0.25">
      <c r="A13113" s="1" t="s">
        <v>12662</v>
      </c>
      <c r="B13113" s="1" t="s">
        <v>1</v>
      </c>
    </row>
    <row r="13114" spans="1:2" x14ac:dyDescent="0.25">
      <c r="A13114" s="1" t="s">
        <v>12663</v>
      </c>
      <c r="B13114" s="1" t="s">
        <v>1</v>
      </c>
    </row>
    <row r="13115" spans="1:2" x14ac:dyDescent="0.25">
      <c r="A13115" s="1" t="s">
        <v>12664</v>
      </c>
      <c r="B13115" s="1" t="s">
        <v>1</v>
      </c>
    </row>
    <row r="13116" spans="1:2" x14ac:dyDescent="0.25">
      <c r="A13116" s="1" t="s">
        <v>12665</v>
      </c>
      <c r="B13116" s="1" t="s">
        <v>1</v>
      </c>
    </row>
    <row r="13117" spans="1:2" x14ac:dyDescent="0.25">
      <c r="A13117" s="1" t="s">
        <v>12666</v>
      </c>
      <c r="B13117" s="1" t="s">
        <v>1</v>
      </c>
    </row>
    <row r="13118" spans="1:2" x14ac:dyDescent="0.25">
      <c r="A13118" s="1" t="s">
        <v>12667</v>
      </c>
      <c r="B13118" s="1" t="s">
        <v>1</v>
      </c>
    </row>
    <row r="13119" spans="1:2" x14ac:dyDescent="0.25">
      <c r="A13119" s="1" t="s">
        <v>12668</v>
      </c>
      <c r="B13119" s="1" t="s">
        <v>1</v>
      </c>
    </row>
    <row r="13120" spans="1:2" x14ac:dyDescent="0.25">
      <c r="A13120" s="1" t="s">
        <v>12669</v>
      </c>
      <c r="B13120" s="1" t="s">
        <v>1</v>
      </c>
    </row>
    <row r="13121" spans="1:2" x14ac:dyDescent="0.25">
      <c r="A13121" s="1" t="s">
        <v>2282</v>
      </c>
      <c r="B13121" s="1" t="s">
        <v>1</v>
      </c>
    </row>
    <row r="13122" spans="1:2" x14ac:dyDescent="0.25">
      <c r="A13122" s="1" t="s">
        <v>12670</v>
      </c>
      <c r="B13122" s="1" t="s">
        <v>1</v>
      </c>
    </row>
    <row r="13123" spans="1:2" x14ac:dyDescent="0.25">
      <c r="A13123" s="1" t="s">
        <v>12671</v>
      </c>
      <c r="B13123" s="1" t="s">
        <v>1</v>
      </c>
    </row>
    <row r="13124" spans="1:2" x14ac:dyDescent="0.25">
      <c r="A13124" s="1" t="s">
        <v>12672</v>
      </c>
      <c r="B13124" s="1" t="s">
        <v>1</v>
      </c>
    </row>
    <row r="13125" spans="1:2" x14ac:dyDescent="0.25">
      <c r="A13125" s="1" t="s">
        <v>12673</v>
      </c>
      <c r="B13125" s="1" t="s">
        <v>1</v>
      </c>
    </row>
    <row r="13126" spans="1:2" x14ac:dyDescent="0.25">
      <c r="A13126" s="1" t="s">
        <v>12674</v>
      </c>
      <c r="B13126" s="1" t="s">
        <v>1</v>
      </c>
    </row>
    <row r="13127" spans="1:2" x14ac:dyDescent="0.25">
      <c r="A13127" s="1" t="s">
        <v>12675</v>
      </c>
      <c r="B13127" s="1" t="s">
        <v>1</v>
      </c>
    </row>
    <row r="13128" spans="1:2" x14ac:dyDescent="0.25">
      <c r="A13128" s="1" t="s">
        <v>12676</v>
      </c>
      <c r="B13128" s="1" t="s">
        <v>1</v>
      </c>
    </row>
    <row r="13129" spans="1:2" x14ac:dyDescent="0.25">
      <c r="A13129" s="1" t="s">
        <v>12677</v>
      </c>
      <c r="B13129" s="1" t="s">
        <v>1</v>
      </c>
    </row>
    <row r="13130" spans="1:2" x14ac:dyDescent="0.25">
      <c r="A13130" s="1" t="s">
        <v>12678</v>
      </c>
      <c r="B13130" s="1" t="s">
        <v>1</v>
      </c>
    </row>
    <row r="13131" spans="1:2" x14ac:dyDescent="0.25">
      <c r="A13131" s="1" t="s">
        <v>12679</v>
      </c>
      <c r="B13131" s="1" t="s">
        <v>1</v>
      </c>
    </row>
    <row r="13132" spans="1:2" x14ac:dyDescent="0.25">
      <c r="A13132" s="1" t="s">
        <v>12680</v>
      </c>
      <c r="B13132" s="1" t="s">
        <v>1</v>
      </c>
    </row>
    <row r="13133" spans="1:2" x14ac:dyDescent="0.25">
      <c r="A13133" s="1" t="s">
        <v>12681</v>
      </c>
      <c r="B13133" s="1" t="s">
        <v>1</v>
      </c>
    </row>
    <row r="13134" spans="1:2" x14ac:dyDescent="0.25">
      <c r="A13134" s="1" t="s">
        <v>12682</v>
      </c>
      <c r="B13134" s="1" t="s">
        <v>1</v>
      </c>
    </row>
    <row r="13135" spans="1:2" x14ac:dyDescent="0.25">
      <c r="A13135" s="1" t="s">
        <v>12683</v>
      </c>
      <c r="B13135" s="1" t="s">
        <v>1</v>
      </c>
    </row>
    <row r="13136" spans="1:2" x14ac:dyDescent="0.25">
      <c r="A13136" s="1" t="s">
        <v>12684</v>
      </c>
      <c r="B13136" s="1" t="s">
        <v>1</v>
      </c>
    </row>
    <row r="13137" spans="1:2" x14ac:dyDescent="0.25">
      <c r="A13137" s="1" t="s">
        <v>12685</v>
      </c>
      <c r="B13137" s="1" t="s">
        <v>1</v>
      </c>
    </row>
    <row r="13138" spans="1:2" x14ac:dyDescent="0.25">
      <c r="A13138" s="1" t="s">
        <v>12686</v>
      </c>
      <c r="B13138" s="1" t="s">
        <v>1</v>
      </c>
    </row>
    <row r="13139" spans="1:2" x14ac:dyDescent="0.25">
      <c r="A13139" s="1" t="s">
        <v>12687</v>
      </c>
      <c r="B13139" s="1" t="s">
        <v>1</v>
      </c>
    </row>
    <row r="13140" spans="1:2" x14ac:dyDescent="0.25">
      <c r="A13140" s="1" t="s">
        <v>12688</v>
      </c>
      <c r="B13140" s="1" t="s">
        <v>1</v>
      </c>
    </row>
    <row r="13141" spans="1:2" x14ac:dyDescent="0.25">
      <c r="A13141" s="1" t="s">
        <v>12689</v>
      </c>
      <c r="B13141" s="1" t="s">
        <v>1</v>
      </c>
    </row>
    <row r="13142" spans="1:2" x14ac:dyDescent="0.25">
      <c r="A13142" s="1" t="s">
        <v>12690</v>
      </c>
      <c r="B13142" s="1" t="s">
        <v>1</v>
      </c>
    </row>
    <row r="13143" spans="1:2" x14ac:dyDescent="0.25">
      <c r="A13143" s="1" t="s">
        <v>12691</v>
      </c>
      <c r="B13143" s="1" t="s">
        <v>1</v>
      </c>
    </row>
    <row r="13144" spans="1:2" x14ac:dyDescent="0.25">
      <c r="A13144" s="1" t="s">
        <v>12692</v>
      </c>
      <c r="B13144" s="1" t="s">
        <v>1</v>
      </c>
    </row>
    <row r="13145" spans="1:2" x14ac:dyDescent="0.25">
      <c r="A13145" s="1" t="s">
        <v>12693</v>
      </c>
      <c r="B13145" s="1" t="s">
        <v>1</v>
      </c>
    </row>
    <row r="13146" spans="1:2" x14ac:dyDescent="0.25">
      <c r="A13146" s="1" t="s">
        <v>12694</v>
      </c>
      <c r="B13146" s="1" t="s">
        <v>1</v>
      </c>
    </row>
    <row r="13147" spans="1:2" x14ac:dyDescent="0.25">
      <c r="A13147" s="1" t="s">
        <v>12695</v>
      </c>
      <c r="B13147" s="1" t="s">
        <v>1</v>
      </c>
    </row>
    <row r="13148" spans="1:2" x14ac:dyDescent="0.25">
      <c r="A13148" s="1" t="s">
        <v>12696</v>
      </c>
      <c r="B13148" s="1" t="s">
        <v>1</v>
      </c>
    </row>
    <row r="13149" spans="1:2" x14ac:dyDescent="0.25">
      <c r="A13149" s="1" t="s">
        <v>12697</v>
      </c>
      <c r="B13149" s="1" t="s">
        <v>1</v>
      </c>
    </row>
    <row r="13150" spans="1:2" x14ac:dyDescent="0.25">
      <c r="A13150" s="1" t="s">
        <v>12698</v>
      </c>
      <c r="B13150" s="1" t="s">
        <v>1</v>
      </c>
    </row>
    <row r="13151" spans="1:2" x14ac:dyDescent="0.25">
      <c r="A13151" s="1" t="s">
        <v>12699</v>
      </c>
      <c r="B13151" s="1" t="s">
        <v>1</v>
      </c>
    </row>
    <row r="13152" spans="1:2" x14ac:dyDescent="0.25">
      <c r="A13152" s="1" t="s">
        <v>12700</v>
      </c>
      <c r="B13152" s="1" t="s">
        <v>1</v>
      </c>
    </row>
    <row r="13153" spans="1:2" x14ac:dyDescent="0.25">
      <c r="A13153" s="1" t="s">
        <v>12701</v>
      </c>
      <c r="B13153" s="1" t="s">
        <v>1</v>
      </c>
    </row>
    <row r="13154" spans="1:2" x14ac:dyDescent="0.25">
      <c r="A13154" s="1" t="s">
        <v>12702</v>
      </c>
      <c r="B13154" s="1" t="s">
        <v>1</v>
      </c>
    </row>
    <row r="13155" spans="1:2" x14ac:dyDescent="0.25">
      <c r="A13155" s="1" t="s">
        <v>12703</v>
      </c>
      <c r="B13155" s="1" t="s">
        <v>1</v>
      </c>
    </row>
    <row r="13156" spans="1:2" x14ac:dyDescent="0.25">
      <c r="A13156" s="1" t="s">
        <v>12704</v>
      </c>
      <c r="B13156" s="1" t="s">
        <v>1</v>
      </c>
    </row>
    <row r="13157" spans="1:2" x14ac:dyDescent="0.25">
      <c r="A13157" s="1" t="s">
        <v>12705</v>
      </c>
      <c r="B13157" s="1" t="s">
        <v>1</v>
      </c>
    </row>
    <row r="13158" spans="1:2" x14ac:dyDescent="0.25">
      <c r="A13158" s="1" t="s">
        <v>12706</v>
      </c>
      <c r="B13158" s="1" t="s">
        <v>1</v>
      </c>
    </row>
    <row r="13159" spans="1:2" x14ac:dyDescent="0.25">
      <c r="A13159" s="1" t="s">
        <v>12707</v>
      </c>
      <c r="B13159" s="1" t="s">
        <v>1</v>
      </c>
    </row>
    <row r="13160" spans="1:2" x14ac:dyDescent="0.25">
      <c r="A13160" s="1" t="s">
        <v>12708</v>
      </c>
      <c r="B13160" s="1" t="s">
        <v>1</v>
      </c>
    </row>
    <row r="13161" spans="1:2" x14ac:dyDescent="0.25">
      <c r="A13161" s="1" t="s">
        <v>12709</v>
      </c>
      <c r="B13161" s="1" t="s">
        <v>1</v>
      </c>
    </row>
    <row r="13162" spans="1:2" x14ac:dyDescent="0.25">
      <c r="A13162" s="1" t="s">
        <v>12710</v>
      </c>
      <c r="B13162" s="1" t="s">
        <v>1</v>
      </c>
    </row>
    <row r="13163" spans="1:2" x14ac:dyDescent="0.25">
      <c r="A13163" s="1" t="s">
        <v>12711</v>
      </c>
      <c r="B13163" s="1" t="s">
        <v>1</v>
      </c>
    </row>
    <row r="13164" spans="1:2" x14ac:dyDescent="0.25">
      <c r="A13164" s="1" t="s">
        <v>12712</v>
      </c>
      <c r="B13164" s="1" t="s">
        <v>1</v>
      </c>
    </row>
    <row r="13165" spans="1:2" x14ac:dyDescent="0.25">
      <c r="A13165" s="1" t="s">
        <v>12713</v>
      </c>
      <c r="B13165" s="1" t="s">
        <v>1</v>
      </c>
    </row>
    <row r="13166" spans="1:2" x14ac:dyDescent="0.25">
      <c r="A13166" s="1" t="s">
        <v>12714</v>
      </c>
      <c r="B13166" s="1" t="s">
        <v>1</v>
      </c>
    </row>
    <row r="13167" spans="1:2" x14ac:dyDescent="0.25">
      <c r="A13167" s="1" t="s">
        <v>12715</v>
      </c>
      <c r="B13167" s="1" t="s">
        <v>1</v>
      </c>
    </row>
    <row r="13168" spans="1:2" x14ac:dyDescent="0.25">
      <c r="A13168" s="1" t="s">
        <v>12716</v>
      </c>
      <c r="B13168" s="1" t="s">
        <v>1</v>
      </c>
    </row>
    <row r="13169" spans="1:2" x14ac:dyDescent="0.25">
      <c r="A13169" s="1" t="s">
        <v>12717</v>
      </c>
      <c r="B13169" s="1" t="s">
        <v>1</v>
      </c>
    </row>
    <row r="13170" spans="1:2" x14ac:dyDescent="0.25">
      <c r="A13170" s="1" t="s">
        <v>12718</v>
      </c>
      <c r="B13170" s="1" t="s">
        <v>1</v>
      </c>
    </row>
    <row r="13171" spans="1:2" x14ac:dyDescent="0.25">
      <c r="A13171" s="1" t="s">
        <v>12719</v>
      </c>
      <c r="B13171" s="1" t="s">
        <v>1</v>
      </c>
    </row>
    <row r="13172" spans="1:2" x14ac:dyDescent="0.25">
      <c r="A13172" s="1" t="s">
        <v>12720</v>
      </c>
      <c r="B13172" s="1" t="s">
        <v>1</v>
      </c>
    </row>
    <row r="13173" spans="1:2" x14ac:dyDescent="0.25">
      <c r="A13173" s="1" t="s">
        <v>12721</v>
      </c>
      <c r="B13173" s="1" t="s">
        <v>1</v>
      </c>
    </row>
    <row r="13174" spans="1:2" x14ac:dyDescent="0.25">
      <c r="A13174" s="1" t="s">
        <v>12722</v>
      </c>
      <c r="B13174" s="1" t="s">
        <v>1</v>
      </c>
    </row>
    <row r="13175" spans="1:2" x14ac:dyDescent="0.25">
      <c r="A13175" s="1" t="s">
        <v>12723</v>
      </c>
      <c r="B13175" s="1" t="s">
        <v>1</v>
      </c>
    </row>
    <row r="13176" spans="1:2" x14ac:dyDescent="0.25">
      <c r="A13176" s="1" t="s">
        <v>12724</v>
      </c>
      <c r="B13176" s="1" t="s">
        <v>1</v>
      </c>
    </row>
    <row r="13177" spans="1:2" x14ac:dyDescent="0.25">
      <c r="A13177" s="1" t="s">
        <v>4250</v>
      </c>
      <c r="B13177" s="1" t="s">
        <v>1</v>
      </c>
    </row>
    <row r="13178" spans="1:2" x14ac:dyDescent="0.25">
      <c r="A13178" s="1" t="s">
        <v>12725</v>
      </c>
      <c r="B13178" s="1" t="s">
        <v>1</v>
      </c>
    </row>
    <row r="13179" spans="1:2" x14ac:dyDescent="0.25">
      <c r="A13179" s="1" t="s">
        <v>12726</v>
      </c>
      <c r="B13179" s="1" t="s">
        <v>1</v>
      </c>
    </row>
    <row r="13180" spans="1:2" x14ac:dyDescent="0.25">
      <c r="A13180" s="1" t="s">
        <v>12727</v>
      </c>
      <c r="B13180" s="1" t="s">
        <v>1</v>
      </c>
    </row>
    <row r="13181" spans="1:2" x14ac:dyDescent="0.25">
      <c r="A13181" s="1" t="s">
        <v>12728</v>
      </c>
      <c r="B13181" s="1" t="s">
        <v>1</v>
      </c>
    </row>
    <row r="13182" spans="1:2" x14ac:dyDescent="0.25">
      <c r="A13182" s="1" t="s">
        <v>2156</v>
      </c>
      <c r="B13182" s="1" t="s">
        <v>1</v>
      </c>
    </row>
    <row r="13183" spans="1:2" x14ac:dyDescent="0.25">
      <c r="A13183" s="1" t="s">
        <v>12729</v>
      </c>
      <c r="B13183" s="1" t="s">
        <v>1</v>
      </c>
    </row>
    <row r="13184" spans="1:2" x14ac:dyDescent="0.25">
      <c r="A13184" s="1" t="s">
        <v>12730</v>
      </c>
      <c r="B13184" s="1" t="s">
        <v>1</v>
      </c>
    </row>
    <row r="13185" spans="1:2" x14ac:dyDescent="0.25">
      <c r="A13185" s="1" t="s">
        <v>12731</v>
      </c>
      <c r="B13185" s="1" t="s">
        <v>1</v>
      </c>
    </row>
    <row r="13186" spans="1:2" x14ac:dyDescent="0.25">
      <c r="A13186" s="1" t="s">
        <v>12732</v>
      </c>
      <c r="B13186" s="1" t="s">
        <v>1</v>
      </c>
    </row>
    <row r="13187" spans="1:2" x14ac:dyDescent="0.25">
      <c r="A13187" s="1" t="s">
        <v>12733</v>
      </c>
      <c r="B13187" s="1" t="s">
        <v>1</v>
      </c>
    </row>
    <row r="13188" spans="1:2" x14ac:dyDescent="0.25">
      <c r="A13188" s="1" t="s">
        <v>12734</v>
      </c>
      <c r="B13188" s="1" t="s">
        <v>1</v>
      </c>
    </row>
    <row r="13189" spans="1:2" x14ac:dyDescent="0.25">
      <c r="A13189" s="1" t="s">
        <v>12735</v>
      </c>
      <c r="B13189" s="1" t="s">
        <v>1</v>
      </c>
    </row>
    <row r="13190" spans="1:2" x14ac:dyDescent="0.25">
      <c r="A13190" s="1" t="s">
        <v>12736</v>
      </c>
      <c r="B13190" s="1" t="s">
        <v>1</v>
      </c>
    </row>
    <row r="13191" spans="1:2" x14ac:dyDescent="0.25">
      <c r="A13191" s="1" t="s">
        <v>12737</v>
      </c>
      <c r="B13191" s="1" t="s">
        <v>1</v>
      </c>
    </row>
    <row r="13192" spans="1:2" x14ac:dyDescent="0.25">
      <c r="A13192" s="1" t="s">
        <v>12738</v>
      </c>
      <c r="B13192" s="1" t="s">
        <v>1</v>
      </c>
    </row>
    <row r="13193" spans="1:2" x14ac:dyDescent="0.25">
      <c r="A13193" s="1" t="s">
        <v>12739</v>
      </c>
      <c r="B13193" s="1" t="s">
        <v>1</v>
      </c>
    </row>
    <row r="13194" spans="1:2" x14ac:dyDescent="0.25">
      <c r="A13194" s="1" t="s">
        <v>12740</v>
      </c>
      <c r="B13194" s="1" t="s">
        <v>1</v>
      </c>
    </row>
    <row r="13195" spans="1:2" x14ac:dyDescent="0.25">
      <c r="A13195" s="1" t="s">
        <v>12741</v>
      </c>
      <c r="B13195" s="1" t="s">
        <v>1</v>
      </c>
    </row>
    <row r="13196" spans="1:2" x14ac:dyDescent="0.25">
      <c r="A13196" s="1" t="s">
        <v>12742</v>
      </c>
      <c r="B13196" s="1" t="s">
        <v>1</v>
      </c>
    </row>
    <row r="13197" spans="1:2" x14ac:dyDescent="0.25">
      <c r="A13197" s="1" t="s">
        <v>12743</v>
      </c>
      <c r="B13197" s="1" t="s">
        <v>1</v>
      </c>
    </row>
    <row r="13198" spans="1:2" x14ac:dyDescent="0.25">
      <c r="A13198" s="1" t="s">
        <v>12744</v>
      </c>
      <c r="B13198" s="1" t="s">
        <v>1</v>
      </c>
    </row>
    <row r="13199" spans="1:2" x14ac:dyDescent="0.25">
      <c r="A13199" s="1" t="s">
        <v>12745</v>
      </c>
      <c r="B13199" s="1" t="s">
        <v>1</v>
      </c>
    </row>
    <row r="13200" spans="1:2" x14ac:dyDescent="0.25">
      <c r="A13200" s="1" t="s">
        <v>12746</v>
      </c>
      <c r="B13200" s="1" t="s">
        <v>1</v>
      </c>
    </row>
    <row r="13201" spans="1:2" x14ac:dyDescent="0.25">
      <c r="A13201" s="1" t="s">
        <v>12747</v>
      </c>
      <c r="B13201" s="1" t="s">
        <v>1</v>
      </c>
    </row>
    <row r="13202" spans="1:2" x14ac:dyDescent="0.25">
      <c r="A13202" s="1" t="s">
        <v>12748</v>
      </c>
      <c r="B13202" s="1" t="s">
        <v>1</v>
      </c>
    </row>
    <row r="13203" spans="1:2" x14ac:dyDescent="0.25">
      <c r="A13203" s="1" t="s">
        <v>674</v>
      </c>
      <c r="B13203" s="1" t="s">
        <v>1</v>
      </c>
    </row>
    <row r="13204" spans="1:2" x14ac:dyDescent="0.25">
      <c r="A13204" s="1" t="s">
        <v>12749</v>
      </c>
      <c r="B13204" s="1" t="s">
        <v>1</v>
      </c>
    </row>
    <row r="13205" spans="1:2" x14ac:dyDescent="0.25">
      <c r="A13205" s="1" t="s">
        <v>12750</v>
      </c>
      <c r="B13205" s="1" t="s">
        <v>1</v>
      </c>
    </row>
    <row r="13206" spans="1:2" x14ac:dyDescent="0.25">
      <c r="A13206" s="1" t="s">
        <v>814</v>
      </c>
      <c r="B13206" s="1" t="s">
        <v>1</v>
      </c>
    </row>
    <row r="13207" spans="1:2" x14ac:dyDescent="0.25">
      <c r="A13207" s="1" t="s">
        <v>12751</v>
      </c>
      <c r="B13207" s="1" t="s">
        <v>1</v>
      </c>
    </row>
    <row r="13208" spans="1:2" x14ac:dyDescent="0.25">
      <c r="A13208" s="1" t="s">
        <v>12752</v>
      </c>
      <c r="B13208" s="1" t="s">
        <v>1</v>
      </c>
    </row>
    <row r="13209" spans="1:2" x14ac:dyDescent="0.25">
      <c r="A13209" s="1" t="s">
        <v>338</v>
      </c>
      <c r="B13209" s="1" t="s">
        <v>1</v>
      </c>
    </row>
    <row r="13210" spans="1:2" x14ac:dyDescent="0.25">
      <c r="A13210" s="1" t="s">
        <v>12753</v>
      </c>
      <c r="B13210" s="1" t="s">
        <v>1</v>
      </c>
    </row>
    <row r="13211" spans="1:2" x14ac:dyDescent="0.25">
      <c r="A13211" s="1" t="s">
        <v>12754</v>
      </c>
      <c r="B13211" s="1" t="s">
        <v>1</v>
      </c>
    </row>
    <row r="13212" spans="1:2" x14ac:dyDescent="0.25">
      <c r="A13212" s="1" t="s">
        <v>12755</v>
      </c>
      <c r="B13212" s="1" t="s">
        <v>1</v>
      </c>
    </row>
    <row r="13213" spans="1:2" x14ac:dyDescent="0.25">
      <c r="A13213" s="1" t="s">
        <v>12756</v>
      </c>
      <c r="B13213" s="1" t="s">
        <v>1</v>
      </c>
    </row>
    <row r="13214" spans="1:2" x14ac:dyDescent="0.25">
      <c r="A13214" s="1" t="s">
        <v>12757</v>
      </c>
      <c r="B13214" s="1" t="s">
        <v>1</v>
      </c>
    </row>
    <row r="13215" spans="1:2" x14ac:dyDescent="0.25">
      <c r="A13215" s="1" t="s">
        <v>12758</v>
      </c>
      <c r="B13215" s="1" t="s">
        <v>1</v>
      </c>
    </row>
    <row r="13216" spans="1:2" x14ac:dyDescent="0.25">
      <c r="A13216" s="1" t="s">
        <v>12759</v>
      </c>
      <c r="B13216" s="1" t="s">
        <v>1</v>
      </c>
    </row>
    <row r="13217" spans="1:2" x14ac:dyDescent="0.25">
      <c r="A13217" s="1" t="s">
        <v>12760</v>
      </c>
      <c r="B13217" s="1" t="s">
        <v>1</v>
      </c>
    </row>
    <row r="13218" spans="1:2" x14ac:dyDescent="0.25">
      <c r="A13218" s="1" t="s">
        <v>12761</v>
      </c>
      <c r="B13218" s="1" t="s">
        <v>1</v>
      </c>
    </row>
    <row r="13219" spans="1:2" x14ac:dyDescent="0.25">
      <c r="A13219" s="1" t="s">
        <v>12762</v>
      </c>
      <c r="B13219" s="1" t="s">
        <v>1</v>
      </c>
    </row>
    <row r="13220" spans="1:2" x14ac:dyDescent="0.25">
      <c r="A13220" s="1" t="s">
        <v>12763</v>
      </c>
      <c r="B13220" s="1" t="s">
        <v>1</v>
      </c>
    </row>
    <row r="13221" spans="1:2" x14ac:dyDescent="0.25">
      <c r="A13221" s="1" t="s">
        <v>12764</v>
      </c>
      <c r="B13221" s="1" t="s">
        <v>1</v>
      </c>
    </row>
    <row r="13222" spans="1:2" x14ac:dyDescent="0.25">
      <c r="A13222" s="1" t="s">
        <v>12765</v>
      </c>
      <c r="B13222" s="1" t="s">
        <v>1</v>
      </c>
    </row>
    <row r="13223" spans="1:2" x14ac:dyDescent="0.25">
      <c r="A13223" s="1" t="s">
        <v>12766</v>
      </c>
      <c r="B13223" s="1" t="s">
        <v>1</v>
      </c>
    </row>
    <row r="13224" spans="1:2" x14ac:dyDescent="0.25">
      <c r="A13224" s="1" t="s">
        <v>12767</v>
      </c>
      <c r="B13224" s="1" t="s">
        <v>1</v>
      </c>
    </row>
    <row r="13225" spans="1:2" x14ac:dyDescent="0.25">
      <c r="A13225" s="1" t="s">
        <v>12768</v>
      </c>
      <c r="B13225" s="1" t="s">
        <v>1</v>
      </c>
    </row>
    <row r="13226" spans="1:2" x14ac:dyDescent="0.25">
      <c r="A13226" s="1" t="s">
        <v>12769</v>
      </c>
      <c r="B13226" s="1" t="s">
        <v>1</v>
      </c>
    </row>
    <row r="13227" spans="1:2" x14ac:dyDescent="0.25">
      <c r="A13227" s="1" t="s">
        <v>9736</v>
      </c>
      <c r="B13227" s="1" t="s">
        <v>1</v>
      </c>
    </row>
    <row r="13228" spans="1:2" x14ac:dyDescent="0.25">
      <c r="A13228" s="1" t="s">
        <v>12770</v>
      </c>
      <c r="B13228" s="1" t="s">
        <v>1</v>
      </c>
    </row>
    <row r="13229" spans="1:2" x14ac:dyDescent="0.25">
      <c r="A13229" s="1" t="s">
        <v>12771</v>
      </c>
      <c r="B13229" s="1" t="s">
        <v>1</v>
      </c>
    </row>
    <row r="13230" spans="1:2" x14ac:dyDescent="0.25">
      <c r="A13230" s="1" t="s">
        <v>12772</v>
      </c>
      <c r="B13230" s="1" t="s">
        <v>1</v>
      </c>
    </row>
    <row r="13231" spans="1:2" x14ac:dyDescent="0.25">
      <c r="A13231" s="1" t="s">
        <v>12773</v>
      </c>
      <c r="B13231" s="1" t="s">
        <v>1</v>
      </c>
    </row>
    <row r="13232" spans="1:2" x14ac:dyDescent="0.25">
      <c r="A13232" s="1" t="s">
        <v>12774</v>
      </c>
      <c r="B13232" s="1" t="s">
        <v>1</v>
      </c>
    </row>
    <row r="13233" spans="1:2" x14ac:dyDescent="0.25">
      <c r="A13233" s="1" t="s">
        <v>12775</v>
      </c>
      <c r="B13233" s="1" t="s">
        <v>1</v>
      </c>
    </row>
    <row r="13234" spans="1:2" x14ac:dyDescent="0.25">
      <c r="A13234" s="1" t="s">
        <v>12776</v>
      </c>
      <c r="B13234" s="1" t="s">
        <v>1</v>
      </c>
    </row>
    <row r="13235" spans="1:2" x14ac:dyDescent="0.25">
      <c r="A13235" s="1" t="s">
        <v>12777</v>
      </c>
      <c r="B13235" s="1" t="s">
        <v>1</v>
      </c>
    </row>
    <row r="13236" spans="1:2" x14ac:dyDescent="0.25">
      <c r="A13236" s="1" t="s">
        <v>12778</v>
      </c>
      <c r="B13236" s="1" t="s">
        <v>1</v>
      </c>
    </row>
    <row r="13237" spans="1:2" x14ac:dyDescent="0.25">
      <c r="A13237" s="1" t="s">
        <v>12779</v>
      </c>
      <c r="B13237" s="1" t="s">
        <v>1</v>
      </c>
    </row>
    <row r="13238" spans="1:2" x14ac:dyDescent="0.25">
      <c r="A13238" s="1" t="s">
        <v>12780</v>
      </c>
      <c r="B13238" s="1" t="s">
        <v>1</v>
      </c>
    </row>
    <row r="13239" spans="1:2" x14ac:dyDescent="0.25">
      <c r="A13239" s="1" t="s">
        <v>12781</v>
      </c>
      <c r="B13239" s="1" t="s">
        <v>1</v>
      </c>
    </row>
    <row r="13240" spans="1:2" x14ac:dyDescent="0.25">
      <c r="A13240" s="1" t="s">
        <v>12782</v>
      </c>
      <c r="B13240" s="1" t="s">
        <v>1</v>
      </c>
    </row>
    <row r="13241" spans="1:2" x14ac:dyDescent="0.25">
      <c r="A13241" s="1" t="s">
        <v>12783</v>
      </c>
      <c r="B13241" s="1" t="s">
        <v>1</v>
      </c>
    </row>
    <row r="13242" spans="1:2" x14ac:dyDescent="0.25">
      <c r="A13242" s="1" t="s">
        <v>12784</v>
      </c>
      <c r="B13242" s="1" t="s">
        <v>1</v>
      </c>
    </row>
    <row r="13243" spans="1:2" x14ac:dyDescent="0.25">
      <c r="A13243" s="1" t="s">
        <v>12785</v>
      </c>
      <c r="B13243" s="1" t="s">
        <v>1</v>
      </c>
    </row>
    <row r="13244" spans="1:2" x14ac:dyDescent="0.25">
      <c r="A13244" s="1" t="s">
        <v>12786</v>
      </c>
      <c r="B13244" s="1" t="s">
        <v>1</v>
      </c>
    </row>
    <row r="13245" spans="1:2" x14ac:dyDescent="0.25">
      <c r="A13245" s="1" t="s">
        <v>12787</v>
      </c>
      <c r="B13245" s="1" t="s">
        <v>1</v>
      </c>
    </row>
    <row r="13246" spans="1:2" x14ac:dyDescent="0.25">
      <c r="A13246" s="1" t="s">
        <v>12788</v>
      </c>
      <c r="B13246" s="1" t="s">
        <v>1</v>
      </c>
    </row>
    <row r="13247" spans="1:2" x14ac:dyDescent="0.25">
      <c r="A13247" s="1" t="s">
        <v>12789</v>
      </c>
      <c r="B13247" s="1" t="s">
        <v>1</v>
      </c>
    </row>
    <row r="13248" spans="1:2" x14ac:dyDescent="0.25">
      <c r="A13248" s="1" t="s">
        <v>12790</v>
      </c>
      <c r="B13248" s="1" t="s">
        <v>1</v>
      </c>
    </row>
    <row r="13249" spans="1:2" x14ac:dyDescent="0.25">
      <c r="A13249" s="1" t="s">
        <v>12791</v>
      </c>
      <c r="B13249" s="1" t="s">
        <v>1</v>
      </c>
    </row>
    <row r="13250" spans="1:2" x14ac:dyDescent="0.25">
      <c r="A13250" s="1" t="s">
        <v>12792</v>
      </c>
      <c r="B13250" s="1" t="s">
        <v>1</v>
      </c>
    </row>
    <row r="13251" spans="1:2" x14ac:dyDescent="0.25">
      <c r="A13251" s="1" t="s">
        <v>12793</v>
      </c>
      <c r="B13251" s="1" t="s">
        <v>1</v>
      </c>
    </row>
    <row r="13252" spans="1:2" x14ac:dyDescent="0.25">
      <c r="A13252" s="1" t="s">
        <v>12794</v>
      </c>
      <c r="B13252" s="1" t="s">
        <v>1</v>
      </c>
    </row>
    <row r="13253" spans="1:2" x14ac:dyDescent="0.25">
      <c r="A13253" s="1" t="s">
        <v>12795</v>
      </c>
      <c r="B13253" s="1" t="s">
        <v>1</v>
      </c>
    </row>
    <row r="13254" spans="1:2" x14ac:dyDescent="0.25">
      <c r="A13254" s="1" t="s">
        <v>12796</v>
      </c>
      <c r="B13254" s="1" t="s">
        <v>1</v>
      </c>
    </row>
    <row r="13255" spans="1:2" x14ac:dyDescent="0.25">
      <c r="A13255" s="1" t="s">
        <v>12797</v>
      </c>
      <c r="B13255" s="1" t="s">
        <v>1</v>
      </c>
    </row>
    <row r="13256" spans="1:2" x14ac:dyDescent="0.25">
      <c r="A13256" s="1" t="s">
        <v>12798</v>
      </c>
      <c r="B13256" s="1" t="s">
        <v>1</v>
      </c>
    </row>
    <row r="13257" spans="1:2" x14ac:dyDescent="0.25">
      <c r="A13257" s="1" t="s">
        <v>12799</v>
      </c>
      <c r="B13257" s="1" t="s">
        <v>1</v>
      </c>
    </row>
    <row r="13258" spans="1:2" x14ac:dyDescent="0.25">
      <c r="A13258" s="1" t="s">
        <v>12800</v>
      </c>
      <c r="B13258" s="1" t="s">
        <v>1</v>
      </c>
    </row>
    <row r="13259" spans="1:2" x14ac:dyDescent="0.25">
      <c r="A13259" s="1" t="s">
        <v>12801</v>
      </c>
      <c r="B13259" s="1" t="s">
        <v>1</v>
      </c>
    </row>
    <row r="13260" spans="1:2" x14ac:dyDescent="0.25">
      <c r="A13260" s="1" t="s">
        <v>12802</v>
      </c>
      <c r="B13260" s="1" t="s">
        <v>1</v>
      </c>
    </row>
    <row r="13261" spans="1:2" x14ac:dyDescent="0.25">
      <c r="A13261" s="1" t="s">
        <v>12803</v>
      </c>
      <c r="B13261" s="1" t="s">
        <v>1</v>
      </c>
    </row>
    <row r="13262" spans="1:2" x14ac:dyDescent="0.25">
      <c r="A13262" s="1" t="s">
        <v>12804</v>
      </c>
      <c r="B13262" s="1" t="s">
        <v>1</v>
      </c>
    </row>
    <row r="13263" spans="1:2" x14ac:dyDescent="0.25">
      <c r="A13263" s="1" t="s">
        <v>12805</v>
      </c>
      <c r="B13263" s="1" t="s">
        <v>1</v>
      </c>
    </row>
    <row r="13264" spans="1:2" x14ac:dyDescent="0.25">
      <c r="A13264" s="1" t="s">
        <v>12806</v>
      </c>
      <c r="B13264" s="1" t="s">
        <v>1</v>
      </c>
    </row>
    <row r="13265" spans="1:2" x14ac:dyDescent="0.25">
      <c r="A13265" s="1" t="s">
        <v>12807</v>
      </c>
      <c r="B13265" s="1" t="s">
        <v>1</v>
      </c>
    </row>
    <row r="13266" spans="1:2" x14ac:dyDescent="0.25">
      <c r="A13266" s="1" t="s">
        <v>12808</v>
      </c>
      <c r="B13266" s="1" t="s">
        <v>1</v>
      </c>
    </row>
    <row r="13267" spans="1:2" x14ac:dyDescent="0.25">
      <c r="A13267" s="1" t="s">
        <v>12809</v>
      </c>
      <c r="B13267" s="1" t="s">
        <v>1</v>
      </c>
    </row>
    <row r="13268" spans="1:2" x14ac:dyDescent="0.25">
      <c r="A13268" s="1" t="s">
        <v>12810</v>
      </c>
      <c r="B13268" s="1" t="s">
        <v>1</v>
      </c>
    </row>
    <row r="13269" spans="1:2" x14ac:dyDescent="0.25">
      <c r="A13269" s="1" t="s">
        <v>12811</v>
      </c>
      <c r="B13269" s="1" t="s">
        <v>1</v>
      </c>
    </row>
    <row r="13270" spans="1:2" x14ac:dyDescent="0.25">
      <c r="A13270" s="1" t="s">
        <v>12812</v>
      </c>
      <c r="B13270" s="1" t="s">
        <v>1</v>
      </c>
    </row>
    <row r="13271" spans="1:2" x14ac:dyDescent="0.25">
      <c r="A13271" s="1" t="s">
        <v>12813</v>
      </c>
      <c r="B13271" s="1" t="s">
        <v>1</v>
      </c>
    </row>
    <row r="13272" spans="1:2" x14ac:dyDescent="0.25">
      <c r="A13272" s="1" t="s">
        <v>12814</v>
      </c>
      <c r="B13272" s="1" t="s">
        <v>1</v>
      </c>
    </row>
    <row r="13273" spans="1:2" x14ac:dyDescent="0.25">
      <c r="A13273" s="1" t="s">
        <v>12815</v>
      </c>
      <c r="B13273" s="1" t="s">
        <v>1</v>
      </c>
    </row>
    <row r="13274" spans="1:2" x14ac:dyDescent="0.25">
      <c r="A13274" s="1" t="s">
        <v>12816</v>
      </c>
      <c r="B13274" s="1" t="s">
        <v>1</v>
      </c>
    </row>
    <row r="13275" spans="1:2" x14ac:dyDescent="0.25">
      <c r="A13275" s="1" t="s">
        <v>12817</v>
      </c>
      <c r="B13275" s="1" t="s">
        <v>1</v>
      </c>
    </row>
    <row r="13276" spans="1:2" x14ac:dyDescent="0.25">
      <c r="A13276" s="1" t="s">
        <v>12818</v>
      </c>
      <c r="B13276" s="1" t="s">
        <v>1</v>
      </c>
    </row>
    <row r="13277" spans="1:2" x14ac:dyDescent="0.25">
      <c r="A13277" s="1" t="s">
        <v>12819</v>
      </c>
      <c r="B13277" s="1" t="s">
        <v>1</v>
      </c>
    </row>
    <row r="13278" spans="1:2" x14ac:dyDescent="0.25">
      <c r="A13278" s="1" t="s">
        <v>12820</v>
      </c>
      <c r="B13278" s="1" t="s">
        <v>1</v>
      </c>
    </row>
    <row r="13279" spans="1:2" x14ac:dyDescent="0.25">
      <c r="A13279" s="1" t="s">
        <v>12821</v>
      </c>
      <c r="B13279" s="1" t="s">
        <v>1</v>
      </c>
    </row>
    <row r="13280" spans="1:2" x14ac:dyDescent="0.25">
      <c r="A13280" s="1" t="s">
        <v>12822</v>
      </c>
      <c r="B13280" s="1" t="s">
        <v>1</v>
      </c>
    </row>
    <row r="13281" spans="1:2" x14ac:dyDescent="0.25">
      <c r="A13281" s="1" t="s">
        <v>12823</v>
      </c>
      <c r="B13281" s="1" t="s">
        <v>1</v>
      </c>
    </row>
    <row r="13282" spans="1:2" x14ac:dyDescent="0.25">
      <c r="A13282" s="1" t="s">
        <v>12824</v>
      </c>
      <c r="B13282" s="1" t="s">
        <v>1</v>
      </c>
    </row>
    <row r="13283" spans="1:2" x14ac:dyDescent="0.25">
      <c r="A13283" s="1" t="s">
        <v>12825</v>
      </c>
      <c r="B13283" s="1" t="s">
        <v>1</v>
      </c>
    </row>
    <row r="13284" spans="1:2" x14ac:dyDescent="0.25">
      <c r="A13284" s="1" t="s">
        <v>12826</v>
      </c>
      <c r="B13284" s="1" t="s">
        <v>1</v>
      </c>
    </row>
    <row r="13285" spans="1:2" x14ac:dyDescent="0.25">
      <c r="A13285" s="1" t="s">
        <v>12827</v>
      </c>
      <c r="B13285" s="1" t="s">
        <v>1</v>
      </c>
    </row>
    <row r="13286" spans="1:2" x14ac:dyDescent="0.25">
      <c r="A13286" s="1" t="s">
        <v>12828</v>
      </c>
      <c r="B13286" s="1" t="s">
        <v>1</v>
      </c>
    </row>
    <row r="13287" spans="1:2" x14ac:dyDescent="0.25">
      <c r="A13287" s="1" t="s">
        <v>12829</v>
      </c>
      <c r="B13287" s="1" t="s">
        <v>1</v>
      </c>
    </row>
    <row r="13288" spans="1:2" x14ac:dyDescent="0.25">
      <c r="A13288" s="1" t="s">
        <v>12830</v>
      </c>
      <c r="B13288" s="1" t="s">
        <v>1</v>
      </c>
    </row>
    <row r="13289" spans="1:2" x14ac:dyDescent="0.25">
      <c r="A13289" s="1" t="s">
        <v>12831</v>
      </c>
      <c r="B13289" s="1" t="s">
        <v>1</v>
      </c>
    </row>
    <row r="13290" spans="1:2" x14ac:dyDescent="0.25">
      <c r="A13290" s="1" t="s">
        <v>12832</v>
      </c>
      <c r="B13290" s="1" t="s">
        <v>1</v>
      </c>
    </row>
    <row r="13291" spans="1:2" x14ac:dyDescent="0.25">
      <c r="A13291" s="1" t="s">
        <v>12833</v>
      </c>
      <c r="B13291" s="1" t="s">
        <v>1</v>
      </c>
    </row>
    <row r="13292" spans="1:2" x14ac:dyDescent="0.25">
      <c r="A13292" s="1" t="s">
        <v>12834</v>
      </c>
      <c r="B13292" s="1" t="s">
        <v>1</v>
      </c>
    </row>
    <row r="13293" spans="1:2" x14ac:dyDescent="0.25">
      <c r="A13293" s="1" t="s">
        <v>12835</v>
      </c>
      <c r="B13293" s="1" t="s">
        <v>1</v>
      </c>
    </row>
    <row r="13294" spans="1:2" x14ac:dyDescent="0.25">
      <c r="A13294" s="1" t="s">
        <v>12836</v>
      </c>
      <c r="B13294" s="1" t="s">
        <v>1</v>
      </c>
    </row>
    <row r="13295" spans="1:2" x14ac:dyDescent="0.25">
      <c r="A13295" s="1" t="s">
        <v>12837</v>
      </c>
      <c r="B13295" s="1" t="s">
        <v>1</v>
      </c>
    </row>
    <row r="13296" spans="1:2" x14ac:dyDescent="0.25">
      <c r="A13296" s="1" t="s">
        <v>12838</v>
      </c>
      <c r="B13296" s="1" t="s">
        <v>1</v>
      </c>
    </row>
    <row r="13297" spans="1:2" x14ac:dyDescent="0.25">
      <c r="A13297" s="1" t="s">
        <v>12839</v>
      </c>
      <c r="B13297" s="1" t="s">
        <v>1</v>
      </c>
    </row>
    <row r="13298" spans="1:2" x14ac:dyDescent="0.25">
      <c r="A13298" s="1" t="s">
        <v>12840</v>
      </c>
      <c r="B13298" s="1" t="s">
        <v>1</v>
      </c>
    </row>
    <row r="13299" spans="1:2" x14ac:dyDescent="0.25">
      <c r="A13299" s="1" t="s">
        <v>12841</v>
      </c>
      <c r="B13299" s="1" t="s">
        <v>1</v>
      </c>
    </row>
    <row r="13300" spans="1:2" x14ac:dyDescent="0.25">
      <c r="A13300" s="1" t="s">
        <v>12842</v>
      </c>
      <c r="B13300" s="1" t="s">
        <v>1</v>
      </c>
    </row>
    <row r="13301" spans="1:2" x14ac:dyDescent="0.25">
      <c r="A13301" s="1" t="s">
        <v>12843</v>
      </c>
      <c r="B13301" s="1" t="s">
        <v>1</v>
      </c>
    </row>
    <row r="13302" spans="1:2" x14ac:dyDescent="0.25">
      <c r="A13302" s="1" t="s">
        <v>12844</v>
      </c>
      <c r="B13302" s="1" t="s">
        <v>1</v>
      </c>
    </row>
    <row r="13303" spans="1:2" x14ac:dyDescent="0.25">
      <c r="A13303" s="1" t="s">
        <v>12845</v>
      </c>
      <c r="B13303" s="1" t="s">
        <v>1</v>
      </c>
    </row>
    <row r="13304" spans="1:2" x14ac:dyDescent="0.25">
      <c r="A13304" s="1" t="s">
        <v>12846</v>
      </c>
      <c r="B13304" s="1" t="s">
        <v>1</v>
      </c>
    </row>
    <row r="13305" spans="1:2" x14ac:dyDescent="0.25">
      <c r="A13305" s="1" t="s">
        <v>12847</v>
      </c>
      <c r="B13305" s="1" t="s">
        <v>1</v>
      </c>
    </row>
    <row r="13306" spans="1:2" x14ac:dyDescent="0.25">
      <c r="A13306" s="1" t="s">
        <v>12848</v>
      </c>
      <c r="B13306" s="1" t="s">
        <v>1</v>
      </c>
    </row>
    <row r="13307" spans="1:2" x14ac:dyDescent="0.25">
      <c r="A13307" s="1" t="s">
        <v>12849</v>
      </c>
      <c r="B13307" s="1" t="s">
        <v>1</v>
      </c>
    </row>
    <row r="13308" spans="1:2" x14ac:dyDescent="0.25">
      <c r="A13308" s="1" t="s">
        <v>12850</v>
      </c>
      <c r="B13308" s="1" t="s">
        <v>1</v>
      </c>
    </row>
    <row r="13309" spans="1:2" x14ac:dyDescent="0.25">
      <c r="A13309" s="1" t="s">
        <v>12851</v>
      </c>
      <c r="B13309" s="1" t="s">
        <v>1</v>
      </c>
    </row>
    <row r="13310" spans="1:2" x14ac:dyDescent="0.25">
      <c r="A13310" s="1" t="s">
        <v>12852</v>
      </c>
      <c r="B13310" s="1" t="s">
        <v>1</v>
      </c>
    </row>
    <row r="13311" spans="1:2" x14ac:dyDescent="0.25">
      <c r="A13311" s="1" t="s">
        <v>12853</v>
      </c>
      <c r="B13311" s="1" t="s">
        <v>1</v>
      </c>
    </row>
    <row r="13312" spans="1:2" x14ac:dyDescent="0.25">
      <c r="A13312" s="1" t="s">
        <v>12854</v>
      </c>
      <c r="B13312" s="1" t="s">
        <v>1</v>
      </c>
    </row>
    <row r="13313" spans="1:2" x14ac:dyDescent="0.25">
      <c r="A13313" s="1" t="s">
        <v>12855</v>
      </c>
      <c r="B13313" s="1" t="s">
        <v>1</v>
      </c>
    </row>
    <row r="13314" spans="1:2" x14ac:dyDescent="0.25">
      <c r="A13314" s="1" t="s">
        <v>12856</v>
      </c>
      <c r="B13314" s="1" t="s">
        <v>1</v>
      </c>
    </row>
    <row r="13315" spans="1:2" x14ac:dyDescent="0.25">
      <c r="A13315" s="1" t="s">
        <v>12857</v>
      </c>
      <c r="B13315" s="1" t="s">
        <v>1</v>
      </c>
    </row>
    <row r="13316" spans="1:2" x14ac:dyDescent="0.25">
      <c r="A13316" s="1" t="s">
        <v>12858</v>
      </c>
      <c r="B13316" s="1" t="s">
        <v>1</v>
      </c>
    </row>
    <row r="13317" spans="1:2" x14ac:dyDescent="0.25">
      <c r="A13317" s="1" t="s">
        <v>12859</v>
      </c>
      <c r="B13317" s="1" t="s">
        <v>1</v>
      </c>
    </row>
    <row r="13318" spans="1:2" x14ac:dyDescent="0.25">
      <c r="A13318" s="1" t="s">
        <v>12860</v>
      </c>
      <c r="B13318" s="1" t="s">
        <v>1</v>
      </c>
    </row>
    <row r="13319" spans="1:2" x14ac:dyDescent="0.25">
      <c r="A13319" s="1" t="s">
        <v>12861</v>
      </c>
      <c r="B13319" s="1" t="s">
        <v>1</v>
      </c>
    </row>
    <row r="13320" spans="1:2" x14ac:dyDescent="0.25">
      <c r="A13320" s="1" t="s">
        <v>12862</v>
      </c>
      <c r="B13320" s="1" t="s">
        <v>1</v>
      </c>
    </row>
    <row r="13321" spans="1:2" x14ac:dyDescent="0.25">
      <c r="A13321" s="1" t="s">
        <v>12863</v>
      </c>
      <c r="B13321" s="1" t="s">
        <v>1</v>
      </c>
    </row>
    <row r="13322" spans="1:2" x14ac:dyDescent="0.25">
      <c r="A13322" s="1" t="s">
        <v>12864</v>
      </c>
      <c r="B13322" s="1" t="s">
        <v>1</v>
      </c>
    </row>
    <row r="13323" spans="1:2" x14ac:dyDescent="0.25">
      <c r="A13323" s="1" t="s">
        <v>12865</v>
      </c>
      <c r="B13323" s="1" t="s">
        <v>1</v>
      </c>
    </row>
    <row r="13324" spans="1:2" x14ac:dyDescent="0.25">
      <c r="A13324" s="1" t="s">
        <v>12866</v>
      </c>
      <c r="B13324" s="1" t="s">
        <v>1</v>
      </c>
    </row>
    <row r="13325" spans="1:2" x14ac:dyDescent="0.25">
      <c r="A13325" s="1" t="s">
        <v>12867</v>
      </c>
      <c r="B13325" s="1" t="s">
        <v>1</v>
      </c>
    </row>
    <row r="13326" spans="1:2" x14ac:dyDescent="0.25">
      <c r="A13326" s="1" t="s">
        <v>12868</v>
      </c>
      <c r="B13326" s="1" t="s">
        <v>1</v>
      </c>
    </row>
    <row r="13327" spans="1:2" x14ac:dyDescent="0.25">
      <c r="A13327" s="1" t="s">
        <v>12869</v>
      </c>
      <c r="B13327" s="1" t="s">
        <v>1</v>
      </c>
    </row>
    <row r="13328" spans="1:2" x14ac:dyDescent="0.25">
      <c r="A13328" s="1" t="s">
        <v>12870</v>
      </c>
      <c r="B13328" s="1" t="s">
        <v>1</v>
      </c>
    </row>
    <row r="13329" spans="1:2" x14ac:dyDescent="0.25">
      <c r="A13329" s="1" t="s">
        <v>12871</v>
      </c>
      <c r="B13329" s="1" t="s">
        <v>1</v>
      </c>
    </row>
    <row r="13330" spans="1:2" x14ac:dyDescent="0.25">
      <c r="A13330" s="1" t="s">
        <v>12872</v>
      </c>
      <c r="B13330" s="1" t="s">
        <v>1</v>
      </c>
    </row>
    <row r="13331" spans="1:2" x14ac:dyDescent="0.25">
      <c r="A13331" s="1" t="s">
        <v>12873</v>
      </c>
      <c r="B13331" s="1" t="s">
        <v>1</v>
      </c>
    </row>
    <row r="13332" spans="1:2" x14ac:dyDescent="0.25">
      <c r="A13332" s="1" t="s">
        <v>12874</v>
      </c>
      <c r="B13332" s="1" t="s">
        <v>1</v>
      </c>
    </row>
    <row r="13333" spans="1:2" x14ac:dyDescent="0.25">
      <c r="A13333" s="1" t="s">
        <v>12875</v>
      </c>
      <c r="B13333" s="1" t="s">
        <v>1</v>
      </c>
    </row>
    <row r="13334" spans="1:2" x14ac:dyDescent="0.25">
      <c r="A13334" s="1" t="s">
        <v>12876</v>
      </c>
      <c r="B13334" s="1" t="s">
        <v>1</v>
      </c>
    </row>
    <row r="13335" spans="1:2" x14ac:dyDescent="0.25">
      <c r="A13335" s="1" t="s">
        <v>12877</v>
      </c>
      <c r="B13335" s="1" t="s">
        <v>1</v>
      </c>
    </row>
    <row r="13336" spans="1:2" x14ac:dyDescent="0.25">
      <c r="A13336" s="1" t="s">
        <v>12878</v>
      </c>
      <c r="B13336" s="1" t="s">
        <v>1</v>
      </c>
    </row>
    <row r="13337" spans="1:2" x14ac:dyDescent="0.25">
      <c r="A13337" s="1" t="s">
        <v>12879</v>
      </c>
      <c r="B13337" s="1" t="s">
        <v>1</v>
      </c>
    </row>
    <row r="13338" spans="1:2" x14ac:dyDescent="0.25">
      <c r="A13338" s="1" t="s">
        <v>12880</v>
      </c>
      <c r="B13338" s="1" t="s">
        <v>1</v>
      </c>
    </row>
    <row r="13339" spans="1:2" x14ac:dyDescent="0.25">
      <c r="A13339" s="1" t="s">
        <v>12881</v>
      </c>
      <c r="B13339" s="1" t="s">
        <v>1</v>
      </c>
    </row>
    <row r="13340" spans="1:2" x14ac:dyDescent="0.25">
      <c r="A13340" s="1" t="s">
        <v>12882</v>
      </c>
      <c r="B13340" s="1" t="s">
        <v>1</v>
      </c>
    </row>
    <row r="13341" spans="1:2" x14ac:dyDescent="0.25">
      <c r="A13341" s="1" t="s">
        <v>12883</v>
      </c>
      <c r="B13341" s="1" t="s">
        <v>1</v>
      </c>
    </row>
    <row r="13342" spans="1:2" x14ac:dyDescent="0.25">
      <c r="A13342" s="1" t="s">
        <v>12884</v>
      </c>
      <c r="B13342" s="1" t="s">
        <v>1</v>
      </c>
    </row>
    <row r="13343" spans="1:2" x14ac:dyDescent="0.25">
      <c r="A13343" s="1" t="s">
        <v>12885</v>
      </c>
      <c r="B13343" s="1" t="s">
        <v>1</v>
      </c>
    </row>
    <row r="13344" spans="1:2" x14ac:dyDescent="0.25">
      <c r="A13344" s="1" t="s">
        <v>12886</v>
      </c>
      <c r="B13344" s="1" t="s">
        <v>1</v>
      </c>
    </row>
    <row r="13345" spans="1:2" x14ac:dyDescent="0.25">
      <c r="A13345" s="1" t="s">
        <v>12887</v>
      </c>
      <c r="B13345" s="1" t="s">
        <v>1</v>
      </c>
    </row>
    <row r="13346" spans="1:2" x14ac:dyDescent="0.25">
      <c r="A13346" s="1" t="s">
        <v>12888</v>
      </c>
      <c r="B13346" s="1" t="s">
        <v>1</v>
      </c>
    </row>
    <row r="13347" spans="1:2" x14ac:dyDescent="0.25">
      <c r="A13347" s="1" t="s">
        <v>12889</v>
      </c>
      <c r="B13347" s="1" t="s">
        <v>1</v>
      </c>
    </row>
    <row r="13348" spans="1:2" x14ac:dyDescent="0.25">
      <c r="A13348" s="1" t="s">
        <v>12890</v>
      </c>
      <c r="B13348" s="1" t="s">
        <v>1</v>
      </c>
    </row>
    <row r="13349" spans="1:2" x14ac:dyDescent="0.25">
      <c r="A13349" s="1" t="s">
        <v>12891</v>
      </c>
      <c r="B13349" s="1" t="s">
        <v>1</v>
      </c>
    </row>
    <row r="13350" spans="1:2" x14ac:dyDescent="0.25">
      <c r="A13350" s="1" t="s">
        <v>935</v>
      </c>
      <c r="B13350" s="1" t="s">
        <v>1</v>
      </c>
    </row>
    <row r="13351" spans="1:2" x14ac:dyDescent="0.25">
      <c r="A13351" s="1" t="s">
        <v>12892</v>
      </c>
      <c r="B13351" s="1" t="s">
        <v>1</v>
      </c>
    </row>
    <row r="13352" spans="1:2" x14ac:dyDescent="0.25">
      <c r="A13352" s="1" t="s">
        <v>12893</v>
      </c>
      <c r="B13352" s="1" t="s">
        <v>1</v>
      </c>
    </row>
    <row r="13353" spans="1:2" x14ac:dyDescent="0.25">
      <c r="A13353" s="1" t="s">
        <v>12894</v>
      </c>
      <c r="B13353" s="1" t="s">
        <v>1</v>
      </c>
    </row>
    <row r="13354" spans="1:2" x14ac:dyDescent="0.25">
      <c r="A13354" s="1" t="s">
        <v>12895</v>
      </c>
      <c r="B13354" s="1" t="s">
        <v>1</v>
      </c>
    </row>
    <row r="13355" spans="1:2" x14ac:dyDescent="0.25">
      <c r="A13355" s="1" t="s">
        <v>12896</v>
      </c>
      <c r="B13355" s="1" t="s">
        <v>1</v>
      </c>
    </row>
    <row r="13356" spans="1:2" x14ac:dyDescent="0.25">
      <c r="A13356" s="1" t="s">
        <v>12897</v>
      </c>
      <c r="B13356" s="1" t="s">
        <v>1</v>
      </c>
    </row>
    <row r="13357" spans="1:2" x14ac:dyDescent="0.25">
      <c r="A13357" s="1" t="s">
        <v>12898</v>
      </c>
      <c r="B13357" s="1" t="s">
        <v>1</v>
      </c>
    </row>
    <row r="13358" spans="1:2" x14ac:dyDescent="0.25">
      <c r="A13358" s="1" t="s">
        <v>12899</v>
      </c>
      <c r="B13358" s="1" t="s">
        <v>1</v>
      </c>
    </row>
    <row r="13359" spans="1:2" x14ac:dyDescent="0.25">
      <c r="A13359" s="1" t="s">
        <v>12900</v>
      </c>
      <c r="B13359" s="1" t="s">
        <v>1</v>
      </c>
    </row>
    <row r="13360" spans="1:2" x14ac:dyDescent="0.25">
      <c r="A13360" s="1" t="s">
        <v>12901</v>
      </c>
      <c r="B13360" s="1" t="s">
        <v>1</v>
      </c>
    </row>
    <row r="13361" spans="1:2" x14ac:dyDescent="0.25">
      <c r="A13361" s="1" t="s">
        <v>12902</v>
      </c>
      <c r="B13361" s="1" t="s">
        <v>1</v>
      </c>
    </row>
    <row r="13362" spans="1:2" x14ac:dyDescent="0.25">
      <c r="A13362" s="1" t="s">
        <v>12903</v>
      </c>
      <c r="B13362" s="1" t="s">
        <v>1</v>
      </c>
    </row>
    <row r="13363" spans="1:2" x14ac:dyDescent="0.25">
      <c r="A13363" s="1" t="s">
        <v>12904</v>
      </c>
      <c r="B13363" s="1" t="s">
        <v>1</v>
      </c>
    </row>
    <row r="13364" spans="1:2" x14ac:dyDescent="0.25">
      <c r="A13364" s="1" t="s">
        <v>12905</v>
      </c>
      <c r="B13364" s="1" t="s">
        <v>1</v>
      </c>
    </row>
    <row r="13365" spans="1:2" x14ac:dyDescent="0.25">
      <c r="A13365" s="1" t="s">
        <v>12906</v>
      </c>
      <c r="B13365" s="1" t="s">
        <v>1</v>
      </c>
    </row>
    <row r="13366" spans="1:2" x14ac:dyDescent="0.25">
      <c r="A13366" s="1" t="s">
        <v>12907</v>
      </c>
      <c r="B13366" s="1" t="s">
        <v>1</v>
      </c>
    </row>
    <row r="13367" spans="1:2" x14ac:dyDescent="0.25">
      <c r="A13367" s="1" t="s">
        <v>12908</v>
      </c>
      <c r="B13367" s="1" t="s">
        <v>1</v>
      </c>
    </row>
    <row r="13368" spans="1:2" x14ac:dyDescent="0.25">
      <c r="A13368" s="1" t="s">
        <v>12909</v>
      </c>
      <c r="B13368" s="1" t="s">
        <v>1</v>
      </c>
    </row>
    <row r="13369" spans="1:2" x14ac:dyDescent="0.25">
      <c r="A13369" s="1" t="s">
        <v>12910</v>
      </c>
      <c r="B13369" s="1" t="s">
        <v>1</v>
      </c>
    </row>
    <row r="13370" spans="1:2" x14ac:dyDescent="0.25">
      <c r="A13370" s="1" t="s">
        <v>12911</v>
      </c>
      <c r="B13370" s="1" t="s">
        <v>1</v>
      </c>
    </row>
    <row r="13371" spans="1:2" x14ac:dyDescent="0.25">
      <c r="A13371" s="1" t="s">
        <v>12912</v>
      </c>
      <c r="B13371" s="1" t="s">
        <v>1</v>
      </c>
    </row>
    <row r="13372" spans="1:2" x14ac:dyDescent="0.25">
      <c r="A13372" s="1" t="s">
        <v>12913</v>
      </c>
      <c r="B13372" s="1" t="s">
        <v>1</v>
      </c>
    </row>
    <row r="13373" spans="1:2" x14ac:dyDescent="0.25">
      <c r="A13373" s="1" t="s">
        <v>12914</v>
      </c>
      <c r="B13373" s="1" t="s">
        <v>1</v>
      </c>
    </row>
    <row r="13374" spans="1:2" x14ac:dyDescent="0.25">
      <c r="A13374" s="1" t="s">
        <v>12915</v>
      </c>
      <c r="B13374" s="1" t="s">
        <v>1</v>
      </c>
    </row>
    <row r="13375" spans="1:2" x14ac:dyDescent="0.25">
      <c r="A13375" s="1" t="s">
        <v>12916</v>
      </c>
      <c r="B13375" s="1" t="s">
        <v>1</v>
      </c>
    </row>
    <row r="13376" spans="1:2" x14ac:dyDescent="0.25">
      <c r="A13376" s="1" t="s">
        <v>12917</v>
      </c>
      <c r="B13376" s="1" t="s">
        <v>1</v>
      </c>
    </row>
    <row r="13377" spans="1:2" x14ac:dyDescent="0.25">
      <c r="A13377" s="1" t="s">
        <v>12918</v>
      </c>
      <c r="B13377" s="1" t="s">
        <v>1</v>
      </c>
    </row>
    <row r="13378" spans="1:2" x14ac:dyDescent="0.25">
      <c r="A13378" s="1" t="s">
        <v>12919</v>
      </c>
      <c r="B13378" s="1" t="s">
        <v>1</v>
      </c>
    </row>
    <row r="13379" spans="1:2" x14ac:dyDescent="0.25">
      <c r="A13379" s="1" t="s">
        <v>12920</v>
      </c>
      <c r="B13379" s="1" t="s">
        <v>1</v>
      </c>
    </row>
    <row r="13380" spans="1:2" x14ac:dyDescent="0.25">
      <c r="A13380" s="1" t="s">
        <v>12921</v>
      </c>
      <c r="B13380" s="1" t="s">
        <v>1</v>
      </c>
    </row>
    <row r="13381" spans="1:2" x14ac:dyDescent="0.25">
      <c r="A13381" s="1" t="s">
        <v>12922</v>
      </c>
      <c r="B13381" s="1" t="s">
        <v>1</v>
      </c>
    </row>
    <row r="13382" spans="1:2" x14ac:dyDescent="0.25">
      <c r="A13382" s="1" t="s">
        <v>12923</v>
      </c>
      <c r="B13382" s="1" t="s">
        <v>1</v>
      </c>
    </row>
    <row r="13383" spans="1:2" x14ac:dyDescent="0.25">
      <c r="A13383" s="1" t="s">
        <v>12924</v>
      </c>
      <c r="B13383" s="1" t="s">
        <v>1</v>
      </c>
    </row>
    <row r="13384" spans="1:2" x14ac:dyDescent="0.25">
      <c r="A13384" s="1" t="s">
        <v>12925</v>
      </c>
      <c r="B13384" s="1" t="s">
        <v>1</v>
      </c>
    </row>
    <row r="13385" spans="1:2" x14ac:dyDescent="0.25">
      <c r="A13385" s="1" t="s">
        <v>12926</v>
      </c>
      <c r="B13385" s="1" t="s">
        <v>1</v>
      </c>
    </row>
    <row r="13386" spans="1:2" x14ac:dyDescent="0.25">
      <c r="A13386" s="1" t="s">
        <v>1283</v>
      </c>
      <c r="B13386" s="1" t="s">
        <v>1</v>
      </c>
    </row>
    <row r="13387" spans="1:2" x14ac:dyDescent="0.25">
      <c r="A13387" s="1" t="s">
        <v>12927</v>
      </c>
      <c r="B13387" s="1" t="s">
        <v>1</v>
      </c>
    </row>
    <row r="13388" spans="1:2" x14ac:dyDescent="0.25">
      <c r="A13388" s="1" t="s">
        <v>12928</v>
      </c>
      <c r="B13388" s="1" t="s">
        <v>1</v>
      </c>
    </row>
    <row r="13389" spans="1:2" x14ac:dyDescent="0.25">
      <c r="A13389" s="1" t="s">
        <v>12929</v>
      </c>
      <c r="B13389" s="1" t="s">
        <v>1</v>
      </c>
    </row>
    <row r="13390" spans="1:2" x14ac:dyDescent="0.25">
      <c r="A13390" s="1" t="s">
        <v>12930</v>
      </c>
      <c r="B13390" s="1" t="s">
        <v>1</v>
      </c>
    </row>
    <row r="13391" spans="1:2" x14ac:dyDescent="0.25">
      <c r="A13391" s="1" t="s">
        <v>12931</v>
      </c>
      <c r="B13391" s="1" t="s">
        <v>1</v>
      </c>
    </row>
    <row r="13392" spans="1:2" x14ac:dyDescent="0.25">
      <c r="A13392" s="1" t="s">
        <v>12932</v>
      </c>
      <c r="B13392" s="1" t="s">
        <v>1</v>
      </c>
    </row>
    <row r="13393" spans="1:2" x14ac:dyDescent="0.25">
      <c r="A13393" s="1" t="s">
        <v>12933</v>
      </c>
      <c r="B13393" s="1" t="s">
        <v>1</v>
      </c>
    </row>
    <row r="13394" spans="1:2" x14ac:dyDescent="0.25">
      <c r="A13394" s="1" t="s">
        <v>12934</v>
      </c>
      <c r="B13394" s="1" t="s">
        <v>1</v>
      </c>
    </row>
    <row r="13395" spans="1:2" x14ac:dyDescent="0.25">
      <c r="A13395" s="1" t="s">
        <v>12935</v>
      </c>
      <c r="B13395" s="1" t="s">
        <v>1</v>
      </c>
    </row>
    <row r="13396" spans="1:2" x14ac:dyDescent="0.25">
      <c r="A13396" s="1" t="s">
        <v>12936</v>
      </c>
      <c r="B13396" s="1" t="s">
        <v>1</v>
      </c>
    </row>
    <row r="13397" spans="1:2" x14ac:dyDescent="0.25">
      <c r="A13397" s="1" t="s">
        <v>12937</v>
      </c>
      <c r="B13397" s="1" t="s">
        <v>1</v>
      </c>
    </row>
    <row r="13398" spans="1:2" x14ac:dyDescent="0.25">
      <c r="A13398" s="1" t="s">
        <v>12938</v>
      </c>
      <c r="B13398" s="1" t="s">
        <v>1</v>
      </c>
    </row>
    <row r="13399" spans="1:2" x14ac:dyDescent="0.25">
      <c r="A13399" s="1" t="s">
        <v>12939</v>
      </c>
      <c r="B13399" s="1" t="s">
        <v>1</v>
      </c>
    </row>
    <row r="13400" spans="1:2" x14ac:dyDescent="0.25">
      <c r="A13400" s="1" t="s">
        <v>12940</v>
      </c>
      <c r="B13400" s="1" t="s">
        <v>1</v>
      </c>
    </row>
    <row r="13401" spans="1:2" x14ac:dyDescent="0.25">
      <c r="A13401" s="1" t="s">
        <v>12941</v>
      </c>
      <c r="B13401" s="1" t="s">
        <v>1</v>
      </c>
    </row>
    <row r="13402" spans="1:2" x14ac:dyDescent="0.25">
      <c r="A13402" s="1" t="s">
        <v>12942</v>
      </c>
      <c r="B13402" s="1" t="s">
        <v>1</v>
      </c>
    </row>
    <row r="13403" spans="1:2" x14ac:dyDescent="0.25">
      <c r="A13403" s="1" t="s">
        <v>12943</v>
      </c>
      <c r="B13403" s="1" t="s">
        <v>1</v>
      </c>
    </row>
    <row r="13404" spans="1:2" x14ac:dyDescent="0.25">
      <c r="A13404" s="1" t="s">
        <v>12944</v>
      </c>
      <c r="B13404" s="1" t="s">
        <v>1</v>
      </c>
    </row>
    <row r="13405" spans="1:2" x14ac:dyDescent="0.25">
      <c r="A13405" s="1" t="s">
        <v>12945</v>
      </c>
      <c r="B13405" s="1" t="s">
        <v>1</v>
      </c>
    </row>
    <row r="13406" spans="1:2" x14ac:dyDescent="0.25">
      <c r="A13406" s="1" t="s">
        <v>612</v>
      </c>
      <c r="B13406" s="1" t="s">
        <v>1</v>
      </c>
    </row>
    <row r="13407" spans="1:2" x14ac:dyDescent="0.25">
      <c r="A13407" s="1" t="s">
        <v>12946</v>
      </c>
      <c r="B13407" s="1" t="s">
        <v>1</v>
      </c>
    </row>
    <row r="13408" spans="1:2" x14ac:dyDescent="0.25">
      <c r="A13408" s="1" t="s">
        <v>12947</v>
      </c>
      <c r="B13408" s="1" t="s">
        <v>1</v>
      </c>
    </row>
    <row r="13409" spans="1:2" x14ac:dyDescent="0.25">
      <c r="A13409" s="1" t="s">
        <v>12948</v>
      </c>
      <c r="B13409" s="1" t="s">
        <v>1</v>
      </c>
    </row>
    <row r="13410" spans="1:2" x14ac:dyDescent="0.25">
      <c r="A13410" s="1" t="s">
        <v>12949</v>
      </c>
      <c r="B13410" s="1" t="s">
        <v>1</v>
      </c>
    </row>
    <row r="13411" spans="1:2" x14ac:dyDescent="0.25">
      <c r="A13411" s="1" t="s">
        <v>12950</v>
      </c>
      <c r="B13411" s="1" t="s">
        <v>1</v>
      </c>
    </row>
    <row r="13412" spans="1:2" x14ac:dyDescent="0.25">
      <c r="A13412" s="1" t="s">
        <v>12951</v>
      </c>
      <c r="B13412" s="1" t="s">
        <v>1</v>
      </c>
    </row>
    <row r="13413" spans="1:2" x14ac:dyDescent="0.25">
      <c r="A13413" s="1" t="s">
        <v>12952</v>
      </c>
      <c r="B13413" s="1" t="s">
        <v>1</v>
      </c>
    </row>
    <row r="13414" spans="1:2" x14ac:dyDescent="0.25">
      <c r="A13414" s="1" t="s">
        <v>12953</v>
      </c>
      <c r="B13414" s="1" t="s">
        <v>1</v>
      </c>
    </row>
    <row r="13415" spans="1:2" x14ac:dyDescent="0.25">
      <c r="A13415" s="1" t="s">
        <v>12954</v>
      </c>
      <c r="B13415" s="1" t="s">
        <v>1</v>
      </c>
    </row>
    <row r="13416" spans="1:2" x14ac:dyDescent="0.25">
      <c r="A13416" s="1" t="s">
        <v>12955</v>
      </c>
      <c r="B13416" s="1" t="s">
        <v>1</v>
      </c>
    </row>
    <row r="13417" spans="1:2" x14ac:dyDescent="0.25">
      <c r="A13417" s="1" t="s">
        <v>117</v>
      </c>
      <c r="B13417" s="1" t="s">
        <v>1</v>
      </c>
    </row>
    <row r="13418" spans="1:2" x14ac:dyDescent="0.25">
      <c r="A13418" s="1" t="s">
        <v>12956</v>
      </c>
      <c r="B13418" s="1" t="s">
        <v>1</v>
      </c>
    </row>
    <row r="13419" spans="1:2" x14ac:dyDescent="0.25">
      <c r="A13419" s="1" t="s">
        <v>12957</v>
      </c>
      <c r="B13419" s="1" t="s">
        <v>1</v>
      </c>
    </row>
    <row r="13420" spans="1:2" x14ac:dyDescent="0.25">
      <c r="A13420" s="1" t="s">
        <v>12958</v>
      </c>
      <c r="B13420" s="1" t="s">
        <v>1</v>
      </c>
    </row>
    <row r="13421" spans="1:2" x14ac:dyDescent="0.25">
      <c r="A13421" s="1" t="s">
        <v>12959</v>
      </c>
      <c r="B13421" s="1" t="s">
        <v>1</v>
      </c>
    </row>
    <row r="13422" spans="1:2" x14ac:dyDescent="0.25">
      <c r="A13422" s="1" t="s">
        <v>12960</v>
      </c>
      <c r="B13422" s="1" t="s">
        <v>1</v>
      </c>
    </row>
    <row r="13423" spans="1:2" x14ac:dyDescent="0.25">
      <c r="A13423" s="1" t="s">
        <v>12961</v>
      </c>
      <c r="B13423" s="1" t="s">
        <v>1</v>
      </c>
    </row>
    <row r="13424" spans="1:2" x14ac:dyDescent="0.25">
      <c r="A13424" s="1" t="s">
        <v>12962</v>
      </c>
      <c r="B13424" s="1" t="s">
        <v>1</v>
      </c>
    </row>
    <row r="13425" spans="1:2" x14ac:dyDescent="0.25">
      <c r="A13425" s="1" t="s">
        <v>5647</v>
      </c>
      <c r="B13425" s="1" t="s">
        <v>1</v>
      </c>
    </row>
    <row r="13426" spans="1:2" x14ac:dyDescent="0.25">
      <c r="A13426" s="1" t="s">
        <v>12963</v>
      </c>
      <c r="B13426" s="1" t="s">
        <v>1</v>
      </c>
    </row>
    <row r="13427" spans="1:2" x14ac:dyDescent="0.25">
      <c r="A13427" s="1" t="s">
        <v>12964</v>
      </c>
      <c r="B13427" s="1" t="s">
        <v>1</v>
      </c>
    </row>
    <row r="13428" spans="1:2" x14ac:dyDescent="0.25">
      <c r="A13428" s="1" t="s">
        <v>12965</v>
      </c>
      <c r="B13428" s="1" t="s">
        <v>1</v>
      </c>
    </row>
    <row r="13429" spans="1:2" x14ac:dyDescent="0.25">
      <c r="A13429" s="1" t="s">
        <v>12966</v>
      </c>
      <c r="B13429" s="1" t="s">
        <v>1</v>
      </c>
    </row>
    <row r="13430" spans="1:2" x14ac:dyDescent="0.25">
      <c r="A13430" s="1" t="s">
        <v>12967</v>
      </c>
      <c r="B13430" s="1" t="s">
        <v>1</v>
      </c>
    </row>
    <row r="13431" spans="1:2" x14ac:dyDescent="0.25">
      <c r="A13431" s="1" t="s">
        <v>12968</v>
      </c>
      <c r="B13431" s="1" t="s">
        <v>1</v>
      </c>
    </row>
    <row r="13432" spans="1:2" x14ac:dyDescent="0.25">
      <c r="A13432" s="1" t="s">
        <v>12969</v>
      </c>
      <c r="B13432" s="1" t="s">
        <v>1</v>
      </c>
    </row>
    <row r="13433" spans="1:2" x14ac:dyDescent="0.25">
      <c r="A13433" s="1" t="s">
        <v>12970</v>
      </c>
      <c r="B13433" s="1" t="s">
        <v>1</v>
      </c>
    </row>
    <row r="13434" spans="1:2" x14ac:dyDescent="0.25">
      <c r="A13434" s="1" t="s">
        <v>12971</v>
      </c>
      <c r="B13434" s="1" t="s">
        <v>1</v>
      </c>
    </row>
    <row r="13435" spans="1:2" x14ac:dyDescent="0.25">
      <c r="A13435" s="1" t="s">
        <v>12972</v>
      </c>
      <c r="B13435" s="1" t="s">
        <v>1</v>
      </c>
    </row>
    <row r="13436" spans="1:2" x14ac:dyDescent="0.25">
      <c r="A13436" s="1" t="s">
        <v>12973</v>
      </c>
      <c r="B13436" s="1" t="s">
        <v>1</v>
      </c>
    </row>
    <row r="13437" spans="1:2" x14ac:dyDescent="0.25">
      <c r="A13437" s="1" t="s">
        <v>12974</v>
      </c>
      <c r="B13437" s="1" t="s">
        <v>1</v>
      </c>
    </row>
    <row r="13438" spans="1:2" x14ac:dyDescent="0.25">
      <c r="A13438" s="1" t="s">
        <v>12975</v>
      </c>
      <c r="B13438" s="1" t="s">
        <v>1</v>
      </c>
    </row>
    <row r="13439" spans="1:2" x14ac:dyDescent="0.25">
      <c r="A13439" s="1" t="s">
        <v>1762</v>
      </c>
      <c r="B13439" s="1" t="s">
        <v>1</v>
      </c>
    </row>
    <row r="13440" spans="1:2" x14ac:dyDescent="0.25">
      <c r="A13440" s="1" t="s">
        <v>12976</v>
      </c>
      <c r="B13440" s="1" t="s">
        <v>1</v>
      </c>
    </row>
    <row r="13441" spans="1:2" x14ac:dyDescent="0.25">
      <c r="A13441" s="1" t="s">
        <v>12977</v>
      </c>
      <c r="B13441" s="1" t="s">
        <v>1</v>
      </c>
    </row>
    <row r="13442" spans="1:2" x14ac:dyDescent="0.25">
      <c r="A13442" s="1" t="s">
        <v>12978</v>
      </c>
      <c r="B13442" s="1" t="s">
        <v>1</v>
      </c>
    </row>
    <row r="13443" spans="1:2" x14ac:dyDescent="0.25">
      <c r="A13443" s="1" t="s">
        <v>12979</v>
      </c>
      <c r="B13443" s="1" t="s">
        <v>1</v>
      </c>
    </row>
    <row r="13444" spans="1:2" x14ac:dyDescent="0.25">
      <c r="A13444" s="1" t="s">
        <v>12980</v>
      </c>
      <c r="B13444" s="1" t="s">
        <v>1</v>
      </c>
    </row>
    <row r="13445" spans="1:2" x14ac:dyDescent="0.25">
      <c r="A13445" s="1" t="s">
        <v>12981</v>
      </c>
      <c r="B13445" s="1" t="s">
        <v>1</v>
      </c>
    </row>
    <row r="13446" spans="1:2" x14ac:dyDescent="0.25">
      <c r="A13446" s="1" t="s">
        <v>12982</v>
      </c>
      <c r="B13446" s="1" t="s">
        <v>1</v>
      </c>
    </row>
    <row r="13447" spans="1:2" x14ac:dyDescent="0.25">
      <c r="A13447" s="1" t="s">
        <v>12983</v>
      </c>
      <c r="B13447" s="1" t="s">
        <v>1</v>
      </c>
    </row>
    <row r="13448" spans="1:2" x14ac:dyDescent="0.25">
      <c r="A13448" s="1" t="s">
        <v>12984</v>
      </c>
      <c r="B13448" s="1" t="s">
        <v>1</v>
      </c>
    </row>
    <row r="13449" spans="1:2" x14ac:dyDescent="0.25">
      <c r="A13449" s="1" t="s">
        <v>12985</v>
      </c>
      <c r="B13449" s="1" t="s">
        <v>1</v>
      </c>
    </row>
    <row r="13450" spans="1:2" x14ac:dyDescent="0.25">
      <c r="A13450" s="1" t="s">
        <v>12986</v>
      </c>
      <c r="B13450" s="1" t="s">
        <v>1</v>
      </c>
    </row>
    <row r="13451" spans="1:2" x14ac:dyDescent="0.25">
      <c r="A13451" s="1" t="s">
        <v>12987</v>
      </c>
      <c r="B13451" s="1" t="s">
        <v>1</v>
      </c>
    </row>
    <row r="13452" spans="1:2" x14ac:dyDescent="0.25">
      <c r="A13452" s="1" t="s">
        <v>12988</v>
      </c>
      <c r="B13452" s="1" t="s">
        <v>1</v>
      </c>
    </row>
    <row r="13453" spans="1:2" x14ac:dyDescent="0.25">
      <c r="A13453" s="1" t="s">
        <v>12989</v>
      </c>
      <c r="B13453" s="1" t="s">
        <v>1</v>
      </c>
    </row>
    <row r="13454" spans="1:2" x14ac:dyDescent="0.25">
      <c r="A13454" s="1" t="s">
        <v>12990</v>
      </c>
      <c r="B13454" s="1" t="s">
        <v>1</v>
      </c>
    </row>
    <row r="13455" spans="1:2" x14ac:dyDescent="0.25">
      <c r="A13455" s="1" t="s">
        <v>10162</v>
      </c>
      <c r="B13455" s="1" t="s">
        <v>1</v>
      </c>
    </row>
    <row r="13456" spans="1:2" x14ac:dyDescent="0.25">
      <c r="A13456" s="1" t="s">
        <v>12991</v>
      </c>
      <c r="B13456" s="1" t="s">
        <v>1</v>
      </c>
    </row>
    <row r="13457" spans="1:2" x14ac:dyDescent="0.25">
      <c r="A13457" s="1" t="s">
        <v>338</v>
      </c>
      <c r="B13457" s="1" t="s">
        <v>1</v>
      </c>
    </row>
    <row r="13458" spans="1:2" x14ac:dyDescent="0.25">
      <c r="A13458" s="1" t="s">
        <v>12992</v>
      </c>
      <c r="B13458" s="1" t="s">
        <v>1</v>
      </c>
    </row>
    <row r="13459" spans="1:2" x14ac:dyDescent="0.25">
      <c r="A13459" s="1" t="s">
        <v>12993</v>
      </c>
      <c r="B13459" s="1" t="s">
        <v>1</v>
      </c>
    </row>
    <row r="13460" spans="1:2" x14ac:dyDescent="0.25">
      <c r="A13460" s="1" t="s">
        <v>12379</v>
      </c>
      <c r="B13460" s="1" t="s">
        <v>1</v>
      </c>
    </row>
    <row r="13461" spans="1:2" x14ac:dyDescent="0.25">
      <c r="A13461" s="1" t="s">
        <v>12994</v>
      </c>
      <c r="B13461" s="1" t="s">
        <v>1</v>
      </c>
    </row>
    <row r="13462" spans="1:2" x14ac:dyDescent="0.25">
      <c r="A13462" s="1" t="s">
        <v>12995</v>
      </c>
      <c r="B13462" s="1" t="s">
        <v>1</v>
      </c>
    </row>
    <row r="13463" spans="1:2" x14ac:dyDescent="0.25">
      <c r="A13463" s="1" t="s">
        <v>3781</v>
      </c>
      <c r="B13463" s="1" t="s">
        <v>1</v>
      </c>
    </row>
    <row r="13464" spans="1:2" x14ac:dyDescent="0.25">
      <c r="A13464" s="1" t="s">
        <v>12996</v>
      </c>
      <c r="B13464" s="1" t="s">
        <v>1</v>
      </c>
    </row>
    <row r="13465" spans="1:2" x14ac:dyDescent="0.25">
      <c r="A13465" s="1" t="s">
        <v>12997</v>
      </c>
      <c r="B13465" s="1" t="s">
        <v>1</v>
      </c>
    </row>
    <row r="13466" spans="1:2" x14ac:dyDescent="0.25">
      <c r="A13466" s="1" t="s">
        <v>12998</v>
      </c>
      <c r="B13466" s="1" t="s">
        <v>1</v>
      </c>
    </row>
    <row r="13467" spans="1:2" x14ac:dyDescent="0.25">
      <c r="A13467" s="1" t="s">
        <v>12999</v>
      </c>
      <c r="B13467" s="1" t="s">
        <v>1</v>
      </c>
    </row>
    <row r="13468" spans="1:2" x14ac:dyDescent="0.25">
      <c r="A13468" s="1" t="s">
        <v>13000</v>
      </c>
      <c r="B13468" s="1" t="s">
        <v>1</v>
      </c>
    </row>
    <row r="13469" spans="1:2" x14ac:dyDescent="0.25">
      <c r="A13469" s="1" t="s">
        <v>13001</v>
      </c>
      <c r="B13469" s="1" t="s">
        <v>1</v>
      </c>
    </row>
    <row r="13470" spans="1:2" x14ac:dyDescent="0.25">
      <c r="A13470" s="1" t="s">
        <v>13002</v>
      </c>
      <c r="B13470" s="1" t="s">
        <v>1</v>
      </c>
    </row>
    <row r="13471" spans="1:2" x14ac:dyDescent="0.25">
      <c r="A13471" s="1" t="s">
        <v>13003</v>
      </c>
      <c r="B13471" s="1" t="s">
        <v>1</v>
      </c>
    </row>
    <row r="13472" spans="1:2" x14ac:dyDescent="0.25">
      <c r="A13472" s="1" t="s">
        <v>13004</v>
      </c>
      <c r="B13472" s="1" t="s">
        <v>1</v>
      </c>
    </row>
    <row r="13473" spans="1:2" x14ac:dyDescent="0.25">
      <c r="A13473" s="1" t="s">
        <v>13005</v>
      </c>
      <c r="B13473" s="1" t="s">
        <v>1</v>
      </c>
    </row>
    <row r="13474" spans="1:2" x14ac:dyDescent="0.25">
      <c r="A13474" s="1" t="s">
        <v>13006</v>
      </c>
      <c r="B13474" s="1" t="s">
        <v>1</v>
      </c>
    </row>
    <row r="13475" spans="1:2" x14ac:dyDescent="0.25">
      <c r="A13475" s="1" t="s">
        <v>13007</v>
      </c>
      <c r="B13475" s="1" t="s">
        <v>1</v>
      </c>
    </row>
    <row r="13476" spans="1:2" x14ac:dyDescent="0.25">
      <c r="A13476" s="1" t="s">
        <v>13008</v>
      </c>
      <c r="B13476" s="1" t="s">
        <v>1</v>
      </c>
    </row>
    <row r="13477" spans="1:2" x14ac:dyDescent="0.25">
      <c r="A13477" s="1" t="s">
        <v>13009</v>
      </c>
      <c r="B13477" s="1" t="s">
        <v>1</v>
      </c>
    </row>
    <row r="13478" spans="1:2" x14ac:dyDescent="0.25">
      <c r="A13478" s="1" t="s">
        <v>13010</v>
      </c>
      <c r="B13478" s="1" t="s">
        <v>1</v>
      </c>
    </row>
    <row r="13479" spans="1:2" x14ac:dyDescent="0.25">
      <c r="A13479" s="1" t="s">
        <v>407</v>
      </c>
      <c r="B13479" s="1" t="s">
        <v>1</v>
      </c>
    </row>
    <row r="13480" spans="1:2" x14ac:dyDescent="0.25">
      <c r="A13480" s="1" t="s">
        <v>13011</v>
      </c>
      <c r="B13480" s="1" t="s">
        <v>1</v>
      </c>
    </row>
    <row r="13481" spans="1:2" x14ac:dyDescent="0.25">
      <c r="A13481" s="1" t="s">
        <v>12675</v>
      </c>
      <c r="B13481" s="1" t="s">
        <v>1</v>
      </c>
    </row>
    <row r="13482" spans="1:2" x14ac:dyDescent="0.25">
      <c r="A13482" s="1" t="s">
        <v>13012</v>
      </c>
      <c r="B13482" s="1" t="s">
        <v>1</v>
      </c>
    </row>
    <row r="13483" spans="1:2" x14ac:dyDescent="0.25">
      <c r="A13483" s="1" t="s">
        <v>13013</v>
      </c>
      <c r="B13483" s="1" t="s">
        <v>1</v>
      </c>
    </row>
    <row r="13484" spans="1:2" x14ac:dyDescent="0.25">
      <c r="A13484" s="1" t="s">
        <v>13014</v>
      </c>
      <c r="B13484" s="1" t="s">
        <v>1</v>
      </c>
    </row>
    <row r="13485" spans="1:2" x14ac:dyDescent="0.25">
      <c r="A13485" s="1" t="s">
        <v>1769</v>
      </c>
      <c r="B13485" s="1" t="s">
        <v>1</v>
      </c>
    </row>
    <row r="13486" spans="1:2" x14ac:dyDescent="0.25">
      <c r="A13486" s="1" t="s">
        <v>5837</v>
      </c>
      <c r="B13486" s="1" t="s">
        <v>1</v>
      </c>
    </row>
    <row r="13487" spans="1:2" x14ac:dyDescent="0.25">
      <c r="A13487" s="1" t="s">
        <v>13015</v>
      </c>
      <c r="B13487" s="1" t="s">
        <v>1</v>
      </c>
    </row>
    <row r="13488" spans="1:2" x14ac:dyDescent="0.25">
      <c r="A13488" s="1" t="s">
        <v>13016</v>
      </c>
      <c r="B13488" s="1" t="s">
        <v>1</v>
      </c>
    </row>
    <row r="13489" spans="1:2" x14ac:dyDescent="0.25">
      <c r="A13489" s="1" t="s">
        <v>13017</v>
      </c>
      <c r="B13489" s="1" t="s">
        <v>1</v>
      </c>
    </row>
    <row r="13490" spans="1:2" x14ac:dyDescent="0.25">
      <c r="A13490" s="1" t="s">
        <v>13018</v>
      </c>
      <c r="B13490" s="1" t="s">
        <v>1</v>
      </c>
    </row>
    <row r="13491" spans="1:2" x14ac:dyDescent="0.25">
      <c r="A13491" s="1" t="s">
        <v>13019</v>
      </c>
      <c r="B13491" s="1" t="s">
        <v>1</v>
      </c>
    </row>
    <row r="13492" spans="1:2" x14ac:dyDescent="0.25">
      <c r="A13492" s="1" t="s">
        <v>1363</v>
      </c>
      <c r="B13492" s="1" t="s">
        <v>1</v>
      </c>
    </row>
    <row r="13493" spans="1:2" x14ac:dyDescent="0.25">
      <c r="A13493" s="1" t="s">
        <v>13020</v>
      </c>
      <c r="B13493" s="1" t="s">
        <v>1</v>
      </c>
    </row>
    <row r="13494" spans="1:2" x14ac:dyDescent="0.25">
      <c r="A13494" s="1" t="s">
        <v>13021</v>
      </c>
      <c r="B13494" s="1" t="s">
        <v>1</v>
      </c>
    </row>
    <row r="13495" spans="1:2" x14ac:dyDescent="0.25">
      <c r="A13495" s="1" t="s">
        <v>13022</v>
      </c>
      <c r="B13495" s="1" t="s">
        <v>1</v>
      </c>
    </row>
    <row r="13496" spans="1:2" x14ac:dyDescent="0.25">
      <c r="A13496" s="1" t="s">
        <v>13023</v>
      </c>
      <c r="B13496" s="1" t="s">
        <v>1</v>
      </c>
    </row>
    <row r="13497" spans="1:2" x14ac:dyDescent="0.25">
      <c r="A13497" s="1" t="s">
        <v>13024</v>
      </c>
      <c r="B13497" s="1" t="s">
        <v>1</v>
      </c>
    </row>
    <row r="13498" spans="1:2" x14ac:dyDescent="0.25">
      <c r="A13498" s="1" t="s">
        <v>13025</v>
      </c>
      <c r="B13498" s="1" t="s">
        <v>1</v>
      </c>
    </row>
    <row r="13499" spans="1:2" x14ac:dyDescent="0.25">
      <c r="A13499" s="1" t="s">
        <v>13026</v>
      </c>
      <c r="B13499" s="1" t="s">
        <v>1</v>
      </c>
    </row>
    <row r="13500" spans="1:2" x14ac:dyDescent="0.25">
      <c r="A13500" s="1" t="s">
        <v>13027</v>
      </c>
      <c r="B13500" s="1" t="s">
        <v>1</v>
      </c>
    </row>
    <row r="13501" spans="1:2" x14ac:dyDescent="0.25">
      <c r="A13501" s="1" t="s">
        <v>13028</v>
      </c>
      <c r="B13501" s="1" t="s">
        <v>1</v>
      </c>
    </row>
    <row r="13502" spans="1:2" x14ac:dyDescent="0.25">
      <c r="A13502" s="1" t="s">
        <v>13029</v>
      </c>
      <c r="B13502" s="1" t="s">
        <v>1</v>
      </c>
    </row>
    <row r="13503" spans="1:2" x14ac:dyDescent="0.25">
      <c r="A13503" s="1" t="s">
        <v>13030</v>
      </c>
      <c r="B13503" s="1" t="s">
        <v>1</v>
      </c>
    </row>
    <row r="13504" spans="1:2" x14ac:dyDescent="0.25">
      <c r="A13504" s="1" t="s">
        <v>13031</v>
      </c>
      <c r="B13504" s="1" t="s">
        <v>1</v>
      </c>
    </row>
    <row r="13505" spans="1:2" x14ac:dyDescent="0.25">
      <c r="A13505" s="1" t="s">
        <v>13032</v>
      </c>
      <c r="B13505" s="1" t="s">
        <v>1</v>
      </c>
    </row>
    <row r="13506" spans="1:2" x14ac:dyDescent="0.25">
      <c r="A13506" s="1" t="s">
        <v>13033</v>
      </c>
      <c r="B13506" s="1" t="s">
        <v>1</v>
      </c>
    </row>
    <row r="13507" spans="1:2" x14ac:dyDescent="0.25">
      <c r="A13507" s="1" t="s">
        <v>13034</v>
      </c>
      <c r="B13507" s="1" t="s">
        <v>1</v>
      </c>
    </row>
    <row r="13508" spans="1:2" x14ac:dyDescent="0.25">
      <c r="A13508" s="1" t="s">
        <v>13035</v>
      </c>
      <c r="B13508" s="1" t="s">
        <v>1</v>
      </c>
    </row>
    <row r="13509" spans="1:2" x14ac:dyDescent="0.25">
      <c r="A13509" s="1" t="s">
        <v>13036</v>
      </c>
      <c r="B13509" s="1" t="s">
        <v>1</v>
      </c>
    </row>
    <row r="13510" spans="1:2" x14ac:dyDescent="0.25">
      <c r="A13510" s="1" t="s">
        <v>13037</v>
      </c>
      <c r="B13510" s="1" t="s">
        <v>1</v>
      </c>
    </row>
    <row r="13511" spans="1:2" x14ac:dyDescent="0.25">
      <c r="A13511" s="1" t="s">
        <v>13038</v>
      </c>
      <c r="B13511" s="1" t="s">
        <v>1</v>
      </c>
    </row>
    <row r="13512" spans="1:2" x14ac:dyDescent="0.25">
      <c r="A13512" s="1" t="s">
        <v>13039</v>
      </c>
      <c r="B13512" s="1" t="s">
        <v>1</v>
      </c>
    </row>
    <row r="13513" spans="1:2" x14ac:dyDescent="0.25">
      <c r="A13513" s="1" t="s">
        <v>13040</v>
      </c>
      <c r="B13513" s="1" t="s">
        <v>1</v>
      </c>
    </row>
    <row r="13514" spans="1:2" x14ac:dyDescent="0.25">
      <c r="A13514" s="1" t="s">
        <v>13041</v>
      </c>
      <c r="B13514" s="1" t="s">
        <v>1</v>
      </c>
    </row>
    <row r="13515" spans="1:2" x14ac:dyDescent="0.25">
      <c r="A13515" s="1" t="s">
        <v>13042</v>
      </c>
      <c r="B13515" s="1" t="s">
        <v>1</v>
      </c>
    </row>
    <row r="13516" spans="1:2" x14ac:dyDescent="0.25">
      <c r="A13516" s="1" t="s">
        <v>13043</v>
      </c>
      <c r="B13516" s="1" t="s">
        <v>1</v>
      </c>
    </row>
    <row r="13517" spans="1:2" x14ac:dyDescent="0.25">
      <c r="A13517" s="1" t="s">
        <v>13044</v>
      </c>
      <c r="B13517" s="1" t="s">
        <v>1</v>
      </c>
    </row>
    <row r="13518" spans="1:2" x14ac:dyDescent="0.25">
      <c r="A13518" s="1" t="s">
        <v>13045</v>
      </c>
      <c r="B13518" s="1" t="s">
        <v>1</v>
      </c>
    </row>
    <row r="13519" spans="1:2" x14ac:dyDescent="0.25">
      <c r="A13519" s="1" t="s">
        <v>13046</v>
      </c>
      <c r="B13519" s="1" t="s">
        <v>1</v>
      </c>
    </row>
    <row r="13520" spans="1:2" x14ac:dyDescent="0.25">
      <c r="A13520" s="1" t="s">
        <v>13047</v>
      </c>
      <c r="B13520" s="1" t="s">
        <v>1</v>
      </c>
    </row>
    <row r="13521" spans="1:2" x14ac:dyDescent="0.25">
      <c r="A13521" s="1" t="s">
        <v>3576</v>
      </c>
      <c r="B13521" s="1" t="s">
        <v>1</v>
      </c>
    </row>
    <row r="13522" spans="1:2" x14ac:dyDescent="0.25">
      <c r="A13522" s="1" t="s">
        <v>13048</v>
      </c>
      <c r="B13522" s="1" t="s">
        <v>1</v>
      </c>
    </row>
    <row r="13523" spans="1:2" x14ac:dyDescent="0.25">
      <c r="A13523" s="1" t="s">
        <v>13049</v>
      </c>
      <c r="B13523" s="1" t="s">
        <v>1</v>
      </c>
    </row>
    <row r="13524" spans="1:2" x14ac:dyDescent="0.25">
      <c r="A13524" s="1" t="s">
        <v>13050</v>
      </c>
      <c r="B13524" s="1" t="s">
        <v>1</v>
      </c>
    </row>
    <row r="13525" spans="1:2" x14ac:dyDescent="0.25">
      <c r="A13525" s="1" t="s">
        <v>13051</v>
      </c>
      <c r="B13525" s="1" t="s">
        <v>1</v>
      </c>
    </row>
    <row r="13526" spans="1:2" x14ac:dyDescent="0.25">
      <c r="A13526" s="1" t="s">
        <v>13052</v>
      </c>
      <c r="B13526" s="1" t="s">
        <v>1</v>
      </c>
    </row>
    <row r="13527" spans="1:2" x14ac:dyDescent="0.25">
      <c r="A13527" s="1" t="s">
        <v>13053</v>
      </c>
      <c r="B13527" s="1" t="s">
        <v>1</v>
      </c>
    </row>
    <row r="13528" spans="1:2" x14ac:dyDescent="0.25">
      <c r="A13528" s="1" t="s">
        <v>1769</v>
      </c>
      <c r="B13528" s="1" t="s">
        <v>1</v>
      </c>
    </row>
    <row r="13529" spans="1:2" x14ac:dyDescent="0.25">
      <c r="A13529" s="1" t="s">
        <v>13054</v>
      </c>
      <c r="B13529" s="1" t="s">
        <v>1</v>
      </c>
    </row>
    <row r="13530" spans="1:2" x14ac:dyDescent="0.25">
      <c r="A13530" s="1" t="s">
        <v>13055</v>
      </c>
      <c r="B13530" s="1" t="s">
        <v>1</v>
      </c>
    </row>
    <row r="13531" spans="1:2" x14ac:dyDescent="0.25">
      <c r="A13531" s="1" t="s">
        <v>13056</v>
      </c>
      <c r="B13531" s="1" t="s">
        <v>1</v>
      </c>
    </row>
    <row r="13532" spans="1:2" x14ac:dyDescent="0.25">
      <c r="A13532" s="1" t="s">
        <v>13057</v>
      </c>
      <c r="B13532" s="1" t="s">
        <v>1</v>
      </c>
    </row>
    <row r="13533" spans="1:2" x14ac:dyDescent="0.25">
      <c r="A13533" s="1" t="s">
        <v>13058</v>
      </c>
      <c r="B13533" s="1" t="s">
        <v>1</v>
      </c>
    </row>
    <row r="13534" spans="1:2" x14ac:dyDescent="0.25">
      <c r="A13534" s="1" t="s">
        <v>13059</v>
      </c>
      <c r="B13534" s="1" t="s">
        <v>1</v>
      </c>
    </row>
    <row r="13535" spans="1:2" x14ac:dyDescent="0.25">
      <c r="A13535" s="1" t="s">
        <v>13060</v>
      </c>
      <c r="B13535" s="1" t="s">
        <v>1</v>
      </c>
    </row>
    <row r="13536" spans="1:2" x14ac:dyDescent="0.25">
      <c r="A13536" s="1" t="s">
        <v>13061</v>
      </c>
      <c r="B13536" s="1" t="s">
        <v>1</v>
      </c>
    </row>
    <row r="13537" spans="1:2" x14ac:dyDescent="0.25">
      <c r="A13537" s="1" t="s">
        <v>13062</v>
      </c>
      <c r="B13537" s="1" t="s">
        <v>1</v>
      </c>
    </row>
    <row r="13538" spans="1:2" x14ac:dyDescent="0.25">
      <c r="A13538" s="1" t="s">
        <v>13063</v>
      </c>
      <c r="B13538" s="1" t="s">
        <v>1</v>
      </c>
    </row>
    <row r="13539" spans="1:2" x14ac:dyDescent="0.25">
      <c r="A13539" s="1" t="s">
        <v>13064</v>
      </c>
      <c r="B13539" s="1" t="s">
        <v>1</v>
      </c>
    </row>
    <row r="13540" spans="1:2" x14ac:dyDescent="0.25">
      <c r="A13540" s="1" t="s">
        <v>13065</v>
      </c>
      <c r="B13540" s="1" t="s">
        <v>1</v>
      </c>
    </row>
    <row r="13541" spans="1:2" x14ac:dyDescent="0.25">
      <c r="A13541" s="1" t="s">
        <v>13066</v>
      </c>
      <c r="B13541" s="1" t="s">
        <v>1</v>
      </c>
    </row>
    <row r="13542" spans="1:2" x14ac:dyDescent="0.25">
      <c r="A13542" s="1" t="s">
        <v>13067</v>
      </c>
      <c r="B13542" s="1" t="s">
        <v>1</v>
      </c>
    </row>
    <row r="13543" spans="1:2" x14ac:dyDescent="0.25">
      <c r="A13543" s="1" t="s">
        <v>13068</v>
      </c>
      <c r="B13543" s="1" t="s">
        <v>1</v>
      </c>
    </row>
    <row r="13544" spans="1:2" x14ac:dyDescent="0.25">
      <c r="A13544" s="1" t="s">
        <v>13069</v>
      </c>
      <c r="B13544" s="1" t="s">
        <v>1</v>
      </c>
    </row>
    <row r="13545" spans="1:2" x14ac:dyDescent="0.25">
      <c r="A13545" s="1" t="s">
        <v>13070</v>
      </c>
      <c r="B13545" s="1" t="s">
        <v>1</v>
      </c>
    </row>
    <row r="13546" spans="1:2" x14ac:dyDescent="0.25">
      <c r="A13546" s="1" t="s">
        <v>13071</v>
      </c>
      <c r="B13546" s="1" t="s">
        <v>1</v>
      </c>
    </row>
    <row r="13547" spans="1:2" x14ac:dyDescent="0.25">
      <c r="A13547" s="1" t="s">
        <v>13072</v>
      </c>
      <c r="B13547" s="1" t="s">
        <v>1</v>
      </c>
    </row>
    <row r="13548" spans="1:2" x14ac:dyDescent="0.25">
      <c r="A13548" s="1" t="s">
        <v>13073</v>
      </c>
      <c r="B13548" s="1" t="s">
        <v>1</v>
      </c>
    </row>
    <row r="13549" spans="1:2" x14ac:dyDescent="0.25">
      <c r="A13549" s="1" t="s">
        <v>13074</v>
      </c>
      <c r="B13549" s="1" t="s">
        <v>1</v>
      </c>
    </row>
    <row r="13550" spans="1:2" x14ac:dyDescent="0.25">
      <c r="A13550" s="1" t="s">
        <v>13075</v>
      </c>
      <c r="B13550" s="1" t="s">
        <v>1</v>
      </c>
    </row>
    <row r="13551" spans="1:2" x14ac:dyDescent="0.25">
      <c r="A13551" s="1" t="s">
        <v>13076</v>
      </c>
      <c r="B13551" s="1" t="s">
        <v>1</v>
      </c>
    </row>
    <row r="13552" spans="1:2" x14ac:dyDescent="0.25">
      <c r="A13552" s="1" t="s">
        <v>13077</v>
      </c>
      <c r="B13552" s="1" t="s">
        <v>1</v>
      </c>
    </row>
    <row r="13553" spans="1:2" x14ac:dyDescent="0.25">
      <c r="A13553" s="1" t="s">
        <v>13078</v>
      </c>
      <c r="B13553" s="1" t="s">
        <v>1</v>
      </c>
    </row>
    <row r="13554" spans="1:2" x14ac:dyDescent="0.25">
      <c r="A13554" s="1" t="s">
        <v>13079</v>
      </c>
      <c r="B13554" s="1" t="s">
        <v>1</v>
      </c>
    </row>
    <row r="13555" spans="1:2" x14ac:dyDescent="0.25">
      <c r="A13555" s="1" t="s">
        <v>13080</v>
      </c>
      <c r="B13555" s="1" t="s">
        <v>1</v>
      </c>
    </row>
    <row r="13556" spans="1:2" x14ac:dyDescent="0.25">
      <c r="A13556" s="1" t="s">
        <v>13081</v>
      </c>
      <c r="B13556" s="1" t="s">
        <v>1</v>
      </c>
    </row>
    <row r="13557" spans="1:2" x14ac:dyDescent="0.25">
      <c r="A13557" s="1" t="s">
        <v>13082</v>
      </c>
      <c r="B13557" s="1" t="s">
        <v>1</v>
      </c>
    </row>
    <row r="13558" spans="1:2" x14ac:dyDescent="0.25">
      <c r="A13558" s="1" t="s">
        <v>13083</v>
      </c>
      <c r="B13558" s="1" t="s">
        <v>1</v>
      </c>
    </row>
    <row r="13559" spans="1:2" x14ac:dyDescent="0.25">
      <c r="A13559" s="1" t="s">
        <v>13084</v>
      </c>
      <c r="B13559" s="1" t="s">
        <v>1</v>
      </c>
    </row>
    <row r="13560" spans="1:2" x14ac:dyDescent="0.25">
      <c r="A13560" s="1" t="s">
        <v>13085</v>
      </c>
      <c r="B13560" s="1" t="s">
        <v>1</v>
      </c>
    </row>
    <row r="13561" spans="1:2" x14ac:dyDescent="0.25">
      <c r="A13561" s="1" t="s">
        <v>13086</v>
      </c>
      <c r="B13561" s="1" t="s">
        <v>1</v>
      </c>
    </row>
    <row r="13562" spans="1:2" x14ac:dyDescent="0.25">
      <c r="A13562" s="1" t="s">
        <v>13087</v>
      </c>
      <c r="B13562" s="1" t="s">
        <v>1</v>
      </c>
    </row>
    <row r="13563" spans="1:2" x14ac:dyDescent="0.25">
      <c r="A13563" s="1" t="s">
        <v>13088</v>
      </c>
      <c r="B13563" s="1" t="s">
        <v>1</v>
      </c>
    </row>
    <row r="13564" spans="1:2" x14ac:dyDescent="0.25">
      <c r="A13564" s="1" t="s">
        <v>13089</v>
      </c>
      <c r="B13564" s="1" t="s">
        <v>1</v>
      </c>
    </row>
    <row r="13565" spans="1:2" x14ac:dyDescent="0.25">
      <c r="A13565" s="1" t="s">
        <v>13090</v>
      </c>
      <c r="B13565" s="1" t="s">
        <v>1</v>
      </c>
    </row>
    <row r="13566" spans="1:2" x14ac:dyDescent="0.25">
      <c r="A13566" s="1" t="s">
        <v>13091</v>
      </c>
      <c r="B13566" s="1" t="s">
        <v>1</v>
      </c>
    </row>
    <row r="13567" spans="1:2" x14ac:dyDescent="0.25">
      <c r="A13567" s="1" t="s">
        <v>882</v>
      </c>
      <c r="B13567" s="1" t="s">
        <v>1</v>
      </c>
    </row>
    <row r="13568" spans="1:2" x14ac:dyDescent="0.25">
      <c r="A13568" s="1" t="s">
        <v>13092</v>
      </c>
      <c r="B13568" s="1" t="s">
        <v>1</v>
      </c>
    </row>
    <row r="13569" spans="1:2" x14ac:dyDescent="0.25">
      <c r="A13569" s="1" t="s">
        <v>13093</v>
      </c>
      <c r="B13569" s="1" t="s">
        <v>1</v>
      </c>
    </row>
    <row r="13570" spans="1:2" x14ac:dyDescent="0.25">
      <c r="A13570" s="1" t="s">
        <v>13094</v>
      </c>
      <c r="B13570" s="1" t="s">
        <v>1</v>
      </c>
    </row>
    <row r="13571" spans="1:2" x14ac:dyDescent="0.25">
      <c r="A13571" s="1" t="s">
        <v>13095</v>
      </c>
      <c r="B13571" s="1" t="s">
        <v>1</v>
      </c>
    </row>
    <row r="13572" spans="1:2" x14ac:dyDescent="0.25">
      <c r="A13572" s="1" t="s">
        <v>13096</v>
      </c>
      <c r="B13572" s="1" t="s">
        <v>1</v>
      </c>
    </row>
    <row r="13573" spans="1:2" x14ac:dyDescent="0.25">
      <c r="A13573" s="1" t="s">
        <v>13097</v>
      </c>
      <c r="B13573" s="1" t="s">
        <v>1</v>
      </c>
    </row>
    <row r="13574" spans="1:2" x14ac:dyDescent="0.25">
      <c r="A13574" s="1" t="s">
        <v>13098</v>
      </c>
      <c r="B13574" s="1" t="s">
        <v>1</v>
      </c>
    </row>
    <row r="13575" spans="1:2" x14ac:dyDescent="0.25">
      <c r="A13575" s="1" t="s">
        <v>13099</v>
      </c>
      <c r="B13575" s="1" t="s">
        <v>1</v>
      </c>
    </row>
    <row r="13576" spans="1:2" x14ac:dyDescent="0.25">
      <c r="A13576" s="1" t="s">
        <v>13100</v>
      </c>
      <c r="B13576" s="1" t="s">
        <v>1</v>
      </c>
    </row>
    <row r="13577" spans="1:2" x14ac:dyDescent="0.25">
      <c r="A13577" s="1" t="s">
        <v>13101</v>
      </c>
      <c r="B13577" s="1" t="s">
        <v>1</v>
      </c>
    </row>
    <row r="13578" spans="1:2" x14ac:dyDescent="0.25">
      <c r="A13578" s="1" t="s">
        <v>13102</v>
      </c>
      <c r="B13578" s="1" t="s">
        <v>1</v>
      </c>
    </row>
    <row r="13579" spans="1:2" x14ac:dyDescent="0.25">
      <c r="A13579" s="1" t="s">
        <v>13103</v>
      </c>
      <c r="B13579" s="1" t="s">
        <v>1</v>
      </c>
    </row>
    <row r="13580" spans="1:2" x14ac:dyDescent="0.25">
      <c r="A13580" s="1" t="s">
        <v>13104</v>
      </c>
      <c r="B13580" s="1" t="s">
        <v>1</v>
      </c>
    </row>
    <row r="13581" spans="1:2" x14ac:dyDescent="0.25">
      <c r="A13581" s="1" t="s">
        <v>13105</v>
      </c>
      <c r="B13581" s="1" t="s">
        <v>1</v>
      </c>
    </row>
    <row r="13582" spans="1:2" x14ac:dyDescent="0.25">
      <c r="A13582" s="1" t="s">
        <v>13106</v>
      </c>
      <c r="B13582" s="1" t="s">
        <v>1</v>
      </c>
    </row>
    <row r="13583" spans="1:2" x14ac:dyDescent="0.25">
      <c r="A13583" s="1" t="s">
        <v>13107</v>
      </c>
      <c r="B13583" s="1" t="s">
        <v>1</v>
      </c>
    </row>
    <row r="13584" spans="1:2" x14ac:dyDescent="0.25">
      <c r="A13584" s="1" t="s">
        <v>13108</v>
      </c>
      <c r="B13584" s="1" t="s">
        <v>1</v>
      </c>
    </row>
    <row r="13585" spans="1:2" x14ac:dyDescent="0.25">
      <c r="A13585" s="1" t="s">
        <v>13109</v>
      </c>
      <c r="B13585" s="1" t="s">
        <v>1</v>
      </c>
    </row>
    <row r="13586" spans="1:2" x14ac:dyDescent="0.25">
      <c r="A13586" s="1" t="s">
        <v>2156</v>
      </c>
      <c r="B13586" s="1" t="s">
        <v>1</v>
      </c>
    </row>
    <row r="13587" spans="1:2" x14ac:dyDescent="0.25">
      <c r="A13587" s="1" t="s">
        <v>13110</v>
      </c>
      <c r="B13587" s="1" t="s">
        <v>1</v>
      </c>
    </row>
    <row r="13588" spans="1:2" x14ac:dyDescent="0.25">
      <c r="A13588" s="1" t="s">
        <v>13111</v>
      </c>
      <c r="B13588" s="1" t="s">
        <v>1</v>
      </c>
    </row>
    <row r="13589" spans="1:2" x14ac:dyDescent="0.25">
      <c r="A13589" s="1" t="s">
        <v>13112</v>
      </c>
      <c r="B13589" s="1" t="s">
        <v>1</v>
      </c>
    </row>
    <row r="13590" spans="1:2" x14ac:dyDescent="0.25">
      <c r="A13590" s="1" t="s">
        <v>13113</v>
      </c>
      <c r="B13590" s="1" t="s">
        <v>1</v>
      </c>
    </row>
    <row r="13591" spans="1:2" x14ac:dyDescent="0.25">
      <c r="A13591" s="1" t="s">
        <v>2192</v>
      </c>
      <c r="B13591" s="1" t="s">
        <v>1</v>
      </c>
    </row>
    <row r="13592" spans="1:2" x14ac:dyDescent="0.25">
      <c r="A13592" s="1" t="s">
        <v>13114</v>
      </c>
      <c r="B13592" s="1" t="s">
        <v>1</v>
      </c>
    </row>
    <row r="13593" spans="1:2" x14ac:dyDescent="0.25">
      <c r="A13593" s="1" t="s">
        <v>13115</v>
      </c>
      <c r="B13593" s="1" t="s">
        <v>1</v>
      </c>
    </row>
    <row r="13594" spans="1:2" x14ac:dyDescent="0.25">
      <c r="A13594" s="1" t="s">
        <v>13116</v>
      </c>
      <c r="B13594" s="1" t="s">
        <v>1</v>
      </c>
    </row>
    <row r="13595" spans="1:2" x14ac:dyDescent="0.25">
      <c r="A13595" s="1" t="s">
        <v>13117</v>
      </c>
      <c r="B13595" s="1" t="s">
        <v>1</v>
      </c>
    </row>
    <row r="13596" spans="1:2" x14ac:dyDescent="0.25">
      <c r="A13596" s="1" t="s">
        <v>13118</v>
      </c>
      <c r="B13596" s="1" t="s">
        <v>1</v>
      </c>
    </row>
    <row r="13597" spans="1:2" x14ac:dyDescent="0.25">
      <c r="A13597" s="1" t="s">
        <v>13119</v>
      </c>
      <c r="B13597" s="1" t="s">
        <v>1</v>
      </c>
    </row>
    <row r="13598" spans="1:2" x14ac:dyDescent="0.25">
      <c r="A13598" s="1" t="s">
        <v>13120</v>
      </c>
      <c r="B13598" s="1" t="s">
        <v>1</v>
      </c>
    </row>
    <row r="13599" spans="1:2" x14ac:dyDescent="0.25">
      <c r="A13599" s="1" t="s">
        <v>13121</v>
      </c>
      <c r="B13599" s="1" t="s">
        <v>1</v>
      </c>
    </row>
    <row r="13600" spans="1:2" x14ac:dyDescent="0.25">
      <c r="A13600" s="1" t="s">
        <v>13122</v>
      </c>
      <c r="B13600" s="1" t="s">
        <v>1</v>
      </c>
    </row>
    <row r="13601" spans="1:2" x14ac:dyDescent="0.25">
      <c r="A13601" s="1" t="s">
        <v>13123</v>
      </c>
      <c r="B13601" s="1" t="s">
        <v>1</v>
      </c>
    </row>
    <row r="13602" spans="1:2" x14ac:dyDescent="0.25">
      <c r="A13602" s="1" t="s">
        <v>13124</v>
      </c>
      <c r="B13602" s="1" t="s">
        <v>1</v>
      </c>
    </row>
    <row r="13603" spans="1:2" x14ac:dyDescent="0.25">
      <c r="A13603" s="1" t="s">
        <v>13125</v>
      </c>
      <c r="B13603" s="1" t="s">
        <v>1</v>
      </c>
    </row>
    <row r="13604" spans="1:2" x14ac:dyDescent="0.25">
      <c r="A13604" s="1" t="s">
        <v>3428</v>
      </c>
      <c r="B13604" s="1" t="s">
        <v>1</v>
      </c>
    </row>
    <row r="13605" spans="1:2" x14ac:dyDescent="0.25">
      <c r="A13605" s="1" t="s">
        <v>13126</v>
      </c>
      <c r="B13605" s="1" t="s">
        <v>1</v>
      </c>
    </row>
    <row r="13606" spans="1:2" x14ac:dyDescent="0.25">
      <c r="A13606" s="1" t="s">
        <v>13127</v>
      </c>
      <c r="B13606" s="1" t="s">
        <v>1</v>
      </c>
    </row>
    <row r="13607" spans="1:2" x14ac:dyDescent="0.25">
      <c r="A13607" s="1" t="s">
        <v>13128</v>
      </c>
      <c r="B13607" s="1" t="s">
        <v>1</v>
      </c>
    </row>
    <row r="13608" spans="1:2" x14ac:dyDescent="0.25">
      <c r="A13608" s="1" t="s">
        <v>13129</v>
      </c>
      <c r="B13608" s="1" t="s">
        <v>1</v>
      </c>
    </row>
    <row r="13609" spans="1:2" x14ac:dyDescent="0.25">
      <c r="A13609" s="1" t="s">
        <v>13130</v>
      </c>
      <c r="B13609" s="1" t="s">
        <v>1</v>
      </c>
    </row>
    <row r="13610" spans="1:2" x14ac:dyDescent="0.25">
      <c r="A13610" s="1" t="s">
        <v>612</v>
      </c>
      <c r="B13610" s="1" t="s">
        <v>1</v>
      </c>
    </row>
    <row r="13611" spans="1:2" x14ac:dyDescent="0.25">
      <c r="A13611" s="1" t="s">
        <v>13131</v>
      </c>
      <c r="B13611" s="1" t="s">
        <v>1</v>
      </c>
    </row>
    <row r="13612" spans="1:2" x14ac:dyDescent="0.25">
      <c r="A13612" s="1" t="s">
        <v>13132</v>
      </c>
      <c r="B13612" s="1" t="s">
        <v>1</v>
      </c>
    </row>
    <row r="13613" spans="1:2" x14ac:dyDescent="0.25">
      <c r="A13613" s="1" t="s">
        <v>13133</v>
      </c>
      <c r="B13613" s="1" t="s">
        <v>1</v>
      </c>
    </row>
    <row r="13614" spans="1:2" x14ac:dyDescent="0.25">
      <c r="A13614" s="1" t="s">
        <v>13134</v>
      </c>
      <c r="B13614" s="1" t="s">
        <v>1</v>
      </c>
    </row>
    <row r="13615" spans="1:2" x14ac:dyDescent="0.25">
      <c r="A13615" s="1" t="s">
        <v>13135</v>
      </c>
      <c r="B13615" s="1" t="s">
        <v>1</v>
      </c>
    </row>
    <row r="13616" spans="1:2" x14ac:dyDescent="0.25">
      <c r="A13616" s="1" t="s">
        <v>13136</v>
      </c>
      <c r="B13616" s="1" t="s">
        <v>1</v>
      </c>
    </row>
    <row r="13617" spans="1:2" x14ac:dyDescent="0.25">
      <c r="A13617" s="1" t="s">
        <v>13137</v>
      </c>
      <c r="B13617" s="1" t="s">
        <v>1</v>
      </c>
    </row>
    <row r="13618" spans="1:2" x14ac:dyDescent="0.25">
      <c r="A13618" s="1" t="s">
        <v>13138</v>
      </c>
      <c r="B13618" s="1" t="s">
        <v>1</v>
      </c>
    </row>
    <row r="13619" spans="1:2" x14ac:dyDescent="0.25">
      <c r="A13619" s="1" t="s">
        <v>13139</v>
      </c>
      <c r="B13619" s="1" t="s">
        <v>1</v>
      </c>
    </row>
    <row r="13620" spans="1:2" x14ac:dyDescent="0.25">
      <c r="A13620" s="1" t="s">
        <v>13140</v>
      </c>
      <c r="B13620" s="1" t="s">
        <v>1</v>
      </c>
    </row>
    <row r="13621" spans="1:2" x14ac:dyDescent="0.25">
      <c r="A13621" s="1" t="s">
        <v>13141</v>
      </c>
      <c r="B13621" s="1" t="s">
        <v>1</v>
      </c>
    </row>
    <row r="13622" spans="1:2" x14ac:dyDescent="0.25">
      <c r="A13622" s="1" t="s">
        <v>13142</v>
      </c>
      <c r="B13622" s="1" t="s">
        <v>1</v>
      </c>
    </row>
    <row r="13623" spans="1:2" x14ac:dyDescent="0.25">
      <c r="A13623" s="1" t="s">
        <v>13143</v>
      </c>
      <c r="B13623" s="1" t="s">
        <v>1</v>
      </c>
    </row>
    <row r="13624" spans="1:2" x14ac:dyDescent="0.25">
      <c r="A13624" s="1" t="s">
        <v>13144</v>
      </c>
      <c r="B13624" s="1" t="s">
        <v>1</v>
      </c>
    </row>
    <row r="13625" spans="1:2" x14ac:dyDescent="0.25">
      <c r="A13625" s="1" t="s">
        <v>13145</v>
      </c>
      <c r="B13625" s="1" t="s">
        <v>1</v>
      </c>
    </row>
    <row r="13626" spans="1:2" x14ac:dyDescent="0.25">
      <c r="A13626" s="1" t="s">
        <v>13146</v>
      </c>
      <c r="B13626" s="1" t="s">
        <v>1</v>
      </c>
    </row>
    <row r="13627" spans="1:2" x14ac:dyDescent="0.25">
      <c r="A13627" s="1" t="s">
        <v>13147</v>
      </c>
      <c r="B13627" s="1" t="s">
        <v>1</v>
      </c>
    </row>
    <row r="13628" spans="1:2" x14ac:dyDescent="0.25">
      <c r="A13628" s="1" t="s">
        <v>13148</v>
      </c>
      <c r="B13628" s="1" t="s">
        <v>1</v>
      </c>
    </row>
    <row r="13629" spans="1:2" x14ac:dyDescent="0.25">
      <c r="A13629" s="1" t="s">
        <v>13149</v>
      </c>
      <c r="B13629" s="1" t="s">
        <v>1</v>
      </c>
    </row>
    <row r="13630" spans="1:2" x14ac:dyDescent="0.25">
      <c r="A13630" s="1" t="s">
        <v>13150</v>
      </c>
      <c r="B13630" s="1" t="s">
        <v>1</v>
      </c>
    </row>
    <row r="13631" spans="1:2" x14ac:dyDescent="0.25">
      <c r="A13631" s="1" t="s">
        <v>13151</v>
      </c>
      <c r="B13631" s="1" t="s">
        <v>1</v>
      </c>
    </row>
    <row r="13632" spans="1:2" x14ac:dyDescent="0.25">
      <c r="A13632" s="1" t="s">
        <v>13152</v>
      </c>
      <c r="B13632" s="1" t="s">
        <v>1</v>
      </c>
    </row>
    <row r="13633" spans="1:2" x14ac:dyDescent="0.25">
      <c r="A13633" s="1" t="s">
        <v>13153</v>
      </c>
      <c r="B13633" s="1" t="s">
        <v>1</v>
      </c>
    </row>
    <row r="13634" spans="1:2" x14ac:dyDescent="0.25">
      <c r="A13634" s="1" t="s">
        <v>13154</v>
      </c>
      <c r="B13634" s="1" t="s">
        <v>1</v>
      </c>
    </row>
    <row r="13635" spans="1:2" x14ac:dyDescent="0.25">
      <c r="A13635" s="1" t="s">
        <v>13155</v>
      </c>
      <c r="B13635" s="1" t="s">
        <v>1</v>
      </c>
    </row>
    <row r="13636" spans="1:2" x14ac:dyDescent="0.25">
      <c r="A13636" s="1" t="s">
        <v>13156</v>
      </c>
      <c r="B13636" s="1" t="s">
        <v>1</v>
      </c>
    </row>
    <row r="13637" spans="1:2" x14ac:dyDescent="0.25">
      <c r="A13637" s="1" t="s">
        <v>13157</v>
      </c>
      <c r="B13637" s="1" t="s">
        <v>1</v>
      </c>
    </row>
    <row r="13638" spans="1:2" x14ac:dyDescent="0.25">
      <c r="A13638" s="1" t="s">
        <v>13158</v>
      </c>
      <c r="B13638" s="1" t="s">
        <v>1</v>
      </c>
    </row>
    <row r="13639" spans="1:2" x14ac:dyDescent="0.25">
      <c r="A13639" s="1" t="s">
        <v>13159</v>
      </c>
      <c r="B13639" s="1" t="s">
        <v>1</v>
      </c>
    </row>
    <row r="13640" spans="1:2" x14ac:dyDescent="0.25">
      <c r="A13640" s="1" t="s">
        <v>13160</v>
      </c>
      <c r="B13640" s="1" t="s">
        <v>1</v>
      </c>
    </row>
    <row r="13641" spans="1:2" x14ac:dyDescent="0.25">
      <c r="A13641" s="1" t="s">
        <v>13161</v>
      </c>
      <c r="B13641" s="1" t="s">
        <v>1</v>
      </c>
    </row>
    <row r="13642" spans="1:2" x14ac:dyDescent="0.25">
      <c r="A13642" s="1" t="s">
        <v>13162</v>
      </c>
      <c r="B13642" s="1" t="s">
        <v>1</v>
      </c>
    </row>
    <row r="13643" spans="1:2" x14ac:dyDescent="0.25">
      <c r="A13643" s="1" t="s">
        <v>13163</v>
      </c>
      <c r="B13643" s="1" t="s">
        <v>1</v>
      </c>
    </row>
    <row r="13644" spans="1:2" x14ac:dyDescent="0.25">
      <c r="A13644" s="1" t="s">
        <v>13164</v>
      </c>
      <c r="B13644" s="1" t="s">
        <v>1</v>
      </c>
    </row>
    <row r="13645" spans="1:2" x14ac:dyDescent="0.25">
      <c r="A13645" s="1" t="s">
        <v>13165</v>
      </c>
      <c r="B13645" s="1" t="s">
        <v>1</v>
      </c>
    </row>
    <row r="13646" spans="1:2" x14ac:dyDescent="0.25">
      <c r="A13646" s="1" t="s">
        <v>13166</v>
      </c>
      <c r="B13646" s="1" t="s">
        <v>1</v>
      </c>
    </row>
    <row r="13647" spans="1:2" x14ac:dyDescent="0.25">
      <c r="A13647" s="1" t="s">
        <v>13167</v>
      </c>
      <c r="B13647" s="1" t="s">
        <v>1</v>
      </c>
    </row>
    <row r="13648" spans="1:2" x14ac:dyDescent="0.25">
      <c r="A13648" s="1" t="s">
        <v>13168</v>
      </c>
      <c r="B13648" s="1" t="s">
        <v>1</v>
      </c>
    </row>
    <row r="13649" spans="1:2" x14ac:dyDescent="0.25">
      <c r="A13649" s="1" t="s">
        <v>13169</v>
      </c>
      <c r="B13649" s="1" t="s">
        <v>1</v>
      </c>
    </row>
    <row r="13650" spans="1:2" x14ac:dyDescent="0.25">
      <c r="A13650" s="1" t="s">
        <v>13170</v>
      </c>
      <c r="B13650" s="1" t="s">
        <v>1</v>
      </c>
    </row>
    <row r="13651" spans="1:2" x14ac:dyDescent="0.25">
      <c r="A13651" s="1" t="s">
        <v>13171</v>
      </c>
      <c r="B13651" s="1" t="s">
        <v>1</v>
      </c>
    </row>
    <row r="13652" spans="1:2" x14ac:dyDescent="0.25">
      <c r="A13652" s="1" t="s">
        <v>13172</v>
      </c>
      <c r="B13652" s="1" t="s">
        <v>1</v>
      </c>
    </row>
    <row r="13653" spans="1:2" x14ac:dyDescent="0.25">
      <c r="A13653" s="1" t="s">
        <v>13173</v>
      </c>
      <c r="B13653" s="1" t="s">
        <v>1</v>
      </c>
    </row>
    <row r="13654" spans="1:2" x14ac:dyDescent="0.25">
      <c r="A13654" s="1" t="s">
        <v>13174</v>
      </c>
      <c r="B13654" s="1" t="s">
        <v>1</v>
      </c>
    </row>
    <row r="13655" spans="1:2" x14ac:dyDescent="0.25">
      <c r="A13655" s="1" t="s">
        <v>13175</v>
      </c>
      <c r="B13655" s="1" t="s">
        <v>1</v>
      </c>
    </row>
    <row r="13656" spans="1:2" x14ac:dyDescent="0.25">
      <c r="A13656" s="1" t="s">
        <v>13176</v>
      </c>
      <c r="B13656" s="1" t="s">
        <v>1</v>
      </c>
    </row>
    <row r="13657" spans="1:2" x14ac:dyDescent="0.25">
      <c r="A13657" s="1" t="s">
        <v>13177</v>
      </c>
      <c r="B13657" s="1" t="s">
        <v>1</v>
      </c>
    </row>
    <row r="13658" spans="1:2" x14ac:dyDescent="0.25">
      <c r="A13658" s="1" t="s">
        <v>13178</v>
      </c>
      <c r="B13658" s="1" t="s">
        <v>1</v>
      </c>
    </row>
    <row r="13659" spans="1:2" x14ac:dyDescent="0.25">
      <c r="A13659" s="1" t="s">
        <v>8388</v>
      </c>
      <c r="B13659" s="1" t="s">
        <v>1</v>
      </c>
    </row>
    <row r="13660" spans="1:2" x14ac:dyDescent="0.25">
      <c r="A13660" s="1" t="s">
        <v>13179</v>
      </c>
      <c r="B13660" s="1" t="s">
        <v>1</v>
      </c>
    </row>
    <row r="13661" spans="1:2" x14ac:dyDescent="0.25">
      <c r="A13661" s="1" t="s">
        <v>13180</v>
      </c>
      <c r="B13661" s="1" t="s">
        <v>1</v>
      </c>
    </row>
    <row r="13662" spans="1:2" x14ac:dyDescent="0.25">
      <c r="A13662" s="1" t="s">
        <v>13181</v>
      </c>
      <c r="B13662" s="1" t="s">
        <v>1</v>
      </c>
    </row>
    <row r="13663" spans="1:2" x14ac:dyDescent="0.25">
      <c r="A13663" s="1" t="s">
        <v>13182</v>
      </c>
      <c r="B13663" s="1" t="s">
        <v>1</v>
      </c>
    </row>
    <row r="13664" spans="1:2" x14ac:dyDescent="0.25">
      <c r="A13664" s="1" t="s">
        <v>13183</v>
      </c>
      <c r="B13664" s="1" t="s">
        <v>1</v>
      </c>
    </row>
    <row r="13665" spans="1:2" x14ac:dyDescent="0.25">
      <c r="A13665" s="1" t="s">
        <v>13184</v>
      </c>
      <c r="B13665" s="1" t="s">
        <v>1</v>
      </c>
    </row>
    <row r="13666" spans="1:2" x14ac:dyDescent="0.25">
      <c r="A13666" s="1" t="s">
        <v>13185</v>
      </c>
      <c r="B13666" s="1" t="s">
        <v>1</v>
      </c>
    </row>
    <row r="13667" spans="1:2" x14ac:dyDescent="0.25">
      <c r="A13667" s="1" t="s">
        <v>13186</v>
      </c>
      <c r="B13667" s="1" t="s">
        <v>1</v>
      </c>
    </row>
    <row r="13668" spans="1:2" x14ac:dyDescent="0.25">
      <c r="A13668" s="1" t="s">
        <v>13187</v>
      </c>
      <c r="B13668" s="1" t="s">
        <v>1</v>
      </c>
    </row>
    <row r="13669" spans="1:2" x14ac:dyDescent="0.25">
      <c r="A13669" s="1" t="s">
        <v>13188</v>
      </c>
      <c r="B13669" s="1" t="s">
        <v>1</v>
      </c>
    </row>
    <row r="13670" spans="1:2" x14ac:dyDescent="0.25">
      <c r="A13670" s="1" t="s">
        <v>13189</v>
      </c>
      <c r="B13670" s="1" t="s">
        <v>1</v>
      </c>
    </row>
    <row r="13671" spans="1:2" x14ac:dyDescent="0.25">
      <c r="A13671" s="1" t="s">
        <v>13190</v>
      </c>
      <c r="B13671" s="1" t="s">
        <v>1</v>
      </c>
    </row>
    <row r="13672" spans="1:2" x14ac:dyDescent="0.25">
      <c r="A13672" s="1" t="s">
        <v>10162</v>
      </c>
      <c r="B13672" s="1" t="s">
        <v>1</v>
      </c>
    </row>
    <row r="13673" spans="1:2" x14ac:dyDescent="0.25">
      <c r="A13673" s="1" t="s">
        <v>13191</v>
      </c>
      <c r="B13673" s="1" t="s">
        <v>1</v>
      </c>
    </row>
    <row r="13674" spans="1:2" x14ac:dyDescent="0.25">
      <c r="A13674" s="1" t="s">
        <v>13192</v>
      </c>
      <c r="B13674" s="1" t="s">
        <v>1</v>
      </c>
    </row>
    <row r="13675" spans="1:2" x14ac:dyDescent="0.25">
      <c r="A13675" s="1" t="s">
        <v>13193</v>
      </c>
      <c r="B13675" s="1" t="s">
        <v>1</v>
      </c>
    </row>
    <row r="13676" spans="1:2" x14ac:dyDescent="0.25">
      <c r="A13676" s="1" t="s">
        <v>13194</v>
      </c>
      <c r="B13676" s="1" t="s">
        <v>1</v>
      </c>
    </row>
    <row r="13677" spans="1:2" x14ac:dyDescent="0.25">
      <c r="A13677" s="1" t="s">
        <v>13195</v>
      </c>
      <c r="B13677" s="1" t="s">
        <v>1</v>
      </c>
    </row>
    <row r="13678" spans="1:2" x14ac:dyDescent="0.25">
      <c r="A13678" s="1" t="s">
        <v>13196</v>
      </c>
      <c r="B13678" s="1" t="s">
        <v>1</v>
      </c>
    </row>
    <row r="13679" spans="1:2" x14ac:dyDescent="0.25">
      <c r="A13679" s="1" t="s">
        <v>13197</v>
      </c>
      <c r="B13679" s="1" t="s">
        <v>1</v>
      </c>
    </row>
    <row r="13680" spans="1:2" x14ac:dyDescent="0.25">
      <c r="A13680" s="1" t="s">
        <v>13198</v>
      </c>
      <c r="B13680" s="1" t="s">
        <v>1</v>
      </c>
    </row>
    <row r="13681" spans="1:2" x14ac:dyDescent="0.25">
      <c r="A13681" s="1" t="s">
        <v>4835</v>
      </c>
      <c r="B13681" s="1" t="s">
        <v>1</v>
      </c>
    </row>
    <row r="13682" spans="1:2" x14ac:dyDescent="0.25">
      <c r="A13682" s="1" t="s">
        <v>13199</v>
      </c>
      <c r="B13682" s="1" t="s">
        <v>1</v>
      </c>
    </row>
    <row r="13683" spans="1:2" x14ac:dyDescent="0.25">
      <c r="A13683" s="1" t="s">
        <v>13200</v>
      </c>
      <c r="B13683" s="1" t="s">
        <v>1</v>
      </c>
    </row>
    <row r="13684" spans="1:2" x14ac:dyDescent="0.25">
      <c r="A13684" s="1" t="s">
        <v>13201</v>
      </c>
      <c r="B13684" s="1" t="s">
        <v>1</v>
      </c>
    </row>
    <row r="13685" spans="1:2" x14ac:dyDescent="0.25">
      <c r="A13685" s="1" t="s">
        <v>13202</v>
      </c>
      <c r="B13685" s="1" t="s">
        <v>1</v>
      </c>
    </row>
    <row r="13686" spans="1:2" x14ac:dyDescent="0.25">
      <c r="A13686" s="1" t="s">
        <v>13203</v>
      </c>
      <c r="B13686" s="1" t="s">
        <v>1</v>
      </c>
    </row>
    <row r="13687" spans="1:2" x14ac:dyDescent="0.25">
      <c r="A13687" s="1" t="s">
        <v>13204</v>
      </c>
      <c r="B13687" s="1" t="s">
        <v>1</v>
      </c>
    </row>
    <row r="13688" spans="1:2" x14ac:dyDescent="0.25">
      <c r="A13688" s="1" t="s">
        <v>13205</v>
      </c>
      <c r="B13688" s="1" t="s">
        <v>1</v>
      </c>
    </row>
    <row r="13689" spans="1:2" x14ac:dyDescent="0.25">
      <c r="A13689" s="1" t="s">
        <v>13206</v>
      </c>
      <c r="B13689" s="1" t="s">
        <v>1</v>
      </c>
    </row>
    <row r="13690" spans="1:2" x14ac:dyDescent="0.25">
      <c r="A13690" s="1" t="s">
        <v>13207</v>
      </c>
      <c r="B13690" s="1" t="s">
        <v>1</v>
      </c>
    </row>
    <row r="13691" spans="1:2" x14ac:dyDescent="0.25">
      <c r="A13691" s="1" t="s">
        <v>13208</v>
      </c>
      <c r="B13691" s="1" t="s">
        <v>1</v>
      </c>
    </row>
    <row r="13692" spans="1:2" x14ac:dyDescent="0.25">
      <c r="A13692" s="1" t="s">
        <v>13209</v>
      </c>
      <c r="B13692" s="1" t="s">
        <v>1</v>
      </c>
    </row>
    <row r="13693" spans="1:2" x14ac:dyDescent="0.25">
      <c r="A13693" s="1" t="s">
        <v>13210</v>
      </c>
      <c r="B13693" s="1" t="s">
        <v>1</v>
      </c>
    </row>
    <row r="13694" spans="1:2" x14ac:dyDescent="0.25">
      <c r="A13694" s="1" t="s">
        <v>13211</v>
      </c>
      <c r="B13694" s="1" t="s">
        <v>1</v>
      </c>
    </row>
    <row r="13695" spans="1:2" x14ac:dyDescent="0.25">
      <c r="A13695" s="1" t="s">
        <v>13212</v>
      </c>
      <c r="B13695" s="1" t="s">
        <v>1</v>
      </c>
    </row>
    <row r="13696" spans="1:2" x14ac:dyDescent="0.25">
      <c r="A13696" s="1" t="s">
        <v>13213</v>
      </c>
      <c r="B13696" s="1" t="s">
        <v>1</v>
      </c>
    </row>
    <row r="13697" spans="1:2" x14ac:dyDescent="0.25">
      <c r="A13697" s="1" t="s">
        <v>13214</v>
      </c>
      <c r="B13697" s="1" t="s">
        <v>1</v>
      </c>
    </row>
    <row r="13698" spans="1:2" x14ac:dyDescent="0.25">
      <c r="A13698" s="1" t="s">
        <v>13215</v>
      </c>
      <c r="B13698" s="1" t="s">
        <v>1</v>
      </c>
    </row>
    <row r="13699" spans="1:2" x14ac:dyDescent="0.25">
      <c r="A13699" s="1" t="s">
        <v>13216</v>
      </c>
      <c r="B13699" s="1" t="s">
        <v>1</v>
      </c>
    </row>
    <row r="13700" spans="1:2" x14ac:dyDescent="0.25">
      <c r="A13700" s="1" t="s">
        <v>13217</v>
      </c>
      <c r="B13700" s="1" t="s">
        <v>1</v>
      </c>
    </row>
    <row r="13701" spans="1:2" x14ac:dyDescent="0.25">
      <c r="A13701" s="1" t="s">
        <v>13218</v>
      </c>
      <c r="B13701" s="1" t="s">
        <v>1</v>
      </c>
    </row>
    <row r="13702" spans="1:2" x14ac:dyDescent="0.25">
      <c r="A13702" s="1" t="s">
        <v>13219</v>
      </c>
      <c r="B13702" s="1" t="s">
        <v>1</v>
      </c>
    </row>
    <row r="13703" spans="1:2" x14ac:dyDescent="0.25">
      <c r="A13703" s="1" t="s">
        <v>13220</v>
      </c>
      <c r="B13703" s="1" t="s">
        <v>1</v>
      </c>
    </row>
    <row r="13704" spans="1:2" x14ac:dyDescent="0.25">
      <c r="A13704" s="1" t="s">
        <v>13221</v>
      </c>
      <c r="B13704" s="1" t="s">
        <v>1</v>
      </c>
    </row>
    <row r="13705" spans="1:2" x14ac:dyDescent="0.25">
      <c r="A13705" s="1" t="s">
        <v>13222</v>
      </c>
      <c r="B13705" s="1" t="s">
        <v>1</v>
      </c>
    </row>
    <row r="13706" spans="1:2" x14ac:dyDescent="0.25">
      <c r="A13706" s="1" t="s">
        <v>13223</v>
      </c>
      <c r="B13706" s="1" t="s">
        <v>1</v>
      </c>
    </row>
    <row r="13707" spans="1:2" x14ac:dyDescent="0.25">
      <c r="A13707" s="1" t="s">
        <v>13224</v>
      </c>
      <c r="B13707" s="1" t="s">
        <v>1</v>
      </c>
    </row>
    <row r="13708" spans="1:2" x14ac:dyDescent="0.25">
      <c r="A13708" s="1" t="s">
        <v>13225</v>
      </c>
      <c r="B13708" s="1" t="s">
        <v>1</v>
      </c>
    </row>
    <row r="13709" spans="1:2" x14ac:dyDescent="0.25">
      <c r="A13709" s="1" t="s">
        <v>13226</v>
      </c>
      <c r="B13709" s="1" t="s">
        <v>1</v>
      </c>
    </row>
    <row r="13710" spans="1:2" x14ac:dyDescent="0.25">
      <c r="A13710" s="1" t="s">
        <v>13227</v>
      </c>
      <c r="B13710" s="1" t="s">
        <v>1</v>
      </c>
    </row>
    <row r="13711" spans="1:2" x14ac:dyDescent="0.25">
      <c r="A13711" s="1" t="s">
        <v>13228</v>
      </c>
      <c r="B13711" s="1" t="s">
        <v>1</v>
      </c>
    </row>
    <row r="13712" spans="1:2" x14ac:dyDescent="0.25">
      <c r="A13712" s="1" t="s">
        <v>13229</v>
      </c>
      <c r="B13712" s="1" t="s">
        <v>1</v>
      </c>
    </row>
    <row r="13713" spans="1:2" x14ac:dyDescent="0.25">
      <c r="A13713" s="1" t="s">
        <v>13230</v>
      </c>
      <c r="B13713" s="1" t="s">
        <v>1</v>
      </c>
    </row>
    <row r="13714" spans="1:2" x14ac:dyDescent="0.25">
      <c r="A13714" s="1" t="s">
        <v>13231</v>
      </c>
      <c r="B13714" s="1" t="s">
        <v>1</v>
      </c>
    </row>
    <row r="13715" spans="1:2" x14ac:dyDescent="0.25">
      <c r="A13715" s="1" t="s">
        <v>13232</v>
      </c>
      <c r="B13715" s="1" t="s">
        <v>1</v>
      </c>
    </row>
    <row r="13716" spans="1:2" x14ac:dyDescent="0.25">
      <c r="A13716" s="1" t="s">
        <v>13233</v>
      </c>
      <c r="B13716" s="1" t="s">
        <v>1</v>
      </c>
    </row>
    <row r="13717" spans="1:2" x14ac:dyDescent="0.25">
      <c r="A13717" s="1" t="s">
        <v>13234</v>
      </c>
      <c r="B13717" s="1" t="s">
        <v>1</v>
      </c>
    </row>
    <row r="13718" spans="1:2" x14ac:dyDescent="0.25">
      <c r="A13718" s="1" t="s">
        <v>13235</v>
      </c>
      <c r="B13718" s="1" t="s">
        <v>1</v>
      </c>
    </row>
    <row r="13719" spans="1:2" x14ac:dyDescent="0.25">
      <c r="A13719" s="1" t="s">
        <v>13236</v>
      </c>
      <c r="B13719" s="1" t="s">
        <v>1</v>
      </c>
    </row>
    <row r="13720" spans="1:2" x14ac:dyDescent="0.25">
      <c r="A13720" s="1" t="s">
        <v>13237</v>
      </c>
      <c r="B13720" s="1" t="s">
        <v>1</v>
      </c>
    </row>
    <row r="13721" spans="1:2" x14ac:dyDescent="0.25">
      <c r="A13721" s="1" t="s">
        <v>13238</v>
      </c>
      <c r="B13721" s="1" t="s">
        <v>1</v>
      </c>
    </row>
    <row r="13722" spans="1:2" x14ac:dyDescent="0.25">
      <c r="A13722" s="1" t="s">
        <v>13239</v>
      </c>
      <c r="B13722" s="1" t="s">
        <v>1</v>
      </c>
    </row>
    <row r="13723" spans="1:2" x14ac:dyDescent="0.25">
      <c r="A13723" s="1" t="s">
        <v>13240</v>
      </c>
      <c r="B13723" s="1" t="s">
        <v>1</v>
      </c>
    </row>
    <row r="13724" spans="1:2" x14ac:dyDescent="0.25">
      <c r="A13724" s="1" t="s">
        <v>13241</v>
      </c>
      <c r="B13724" s="1" t="s">
        <v>1</v>
      </c>
    </row>
    <row r="13725" spans="1:2" x14ac:dyDescent="0.25">
      <c r="A13725" s="1" t="s">
        <v>13242</v>
      </c>
      <c r="B13725" s="1" t="s">
        <v>1</v>
      </c>
    </row>
    <row r="13726" spans="1:2" x14ac:dyDescent="0.25">
      <c r="A13726" s="1" t="s">
        <v>13243</v>
      </c>
      <c r="B13726" s="1" t="s">
        <v>1</v>
      </c>
    </row>
    <row r="13727" spans="1:2" x14ac:dyDescent="0.25">
      <c r="A13727" s="1" t="s">
        <v>13244</v>
      </c>
      <c r="B13727" s="1" t="s">
        <v>1</v>
      </c>
    </row>
    <row r="13728" spans="1:2" x14ac:dyDescent="0.25">
      <c r="A13728" s="1" t="s">
        <v>13245</v>
      </c>
      <c r="B13728" s="1" t="s">
        <v>1</v>
      </c>
    </row>
    <row r="13729" spans="1:2" x14ac:dyDescent="0.25">
      <c r="A13729" s="1" t="s">
        <v>13246</v>
      </c>
      <c r="B13729" s="1" t="s">
        <v>1</v>
      </c>
    </row>
    <row r="13730" spans="1:2" x14ac:dyDescent="0.25">
      <c r="A13730" s="1" t="s">
        <v>13247</v>
      </c>
      <c r="B13730" s="1" t="s">
        <v>1</v>
      </c>
    </row>
    <row r="13731" spans="1:2" x14ac:dyDescent="0.25">
      <c r="A13731" s="1" t="s">
        <v>13248</v>
      </c>
      <c r="B13731" s="1" t="s">
        <v>1</v>
      </c>
    </row>
    <row r="13732" spans="1:2" x14ac:dyDescent="0.25">
      <c r="A13732" s="1" t="s">
        <v>13249</v>
      </c>
      <c r="B13732" s="1" t="s">
        <v>1</v>
      </c>
    </row>
    <row r="13733" spans="1:2" x14ac:dyDescent="0.25">
      <c r="A13733" s="1" t="s">
        <v>13250</v>
      </c>
      <c r="B13733" s="1" t="s">
        <v>1</v>
      </c>
    </row>
    <row r="13734" spans="1:2" x14ac:dyDescent="0.25">
      <c r="A13734" s="1" t="s">
        <v>13251</v>
      </c>
      <c r="B13734" s="1" t="s">
        <v>1</v>
      </c>
    </row>
    <row r="13735" spans="1:2" x14ac:dyDescent="0.25">
      <c r="A13735" s="1" t="s">
        <v>13252</v>
      </c>
      <c r="B13735" s="1" t="s">
        <v>1</v>
      </c>
    </row>
    <row r="13736" spans="1:2" x14ac:dyDescent="0.25">
      <c r="A13736" s="1" t="s">
        <v>13253</v>
      </c>
      <c r="B13736" s="1" t="s">
        <v>1</v>
      </c>
    </row>
    <row r="13737" spans="1:2" x14ac:dyDescent="0.25">
      <c r="A13737" s="1" t="s">
        <v>13254</v>
      </c>
      <c r="B13737" s="1" t="s">
        <v>1</v>
      </c>
    </row>
    <row r="13738" spans="1:2" x14ac:dyDescent="0.25">
      <c r="A13738" s="1" t="s">
        <v>13255</v>
      </c>
      <c r="B13738" s="1" t="s">
        <v>1</v>
      </c>
    </row>
    <row r="13739" spans="1:2" x14ac:dyDescent="0.25">
      <c r="A13739" s="1" t="s">
        <v>13256</v>
      </c>
      <c r="B13739" s="1" t="s">
        <v>1</v>
      </c>
    </row>
    <row r="13740" spans="1:2" x14ac:dyDescent="0.25">
      <c r="A13740" s="1" t="s">
        <v>13257</v>
      </c>
      <c r="B13740" s="1" t="s">
        <v>1</v>
      </c>
    </row>
    <row r="13741" spans="1:2" x14ac:dyDescent="0.25">
      <c r="A13741" s="1" t="s">
        <v>13258</v>
      </c>
      <c r="B13741" s="1" t="s">
        <v>1</v>
      </c>
    </row>
    <row r="13742" spans="1:2" x14ac:dyDescent="0.25">
      <c r="A13742" s="1" t="s">
        <v>13259</v>
      </c>
      <c r="B13742" s="1" t="s">
        <v>1</v>
      </c>
    </row>
    <row r="13743" spans="1:2" x14ac:dyDescent="0.25">
      <c r="A13743" s="1" t="s">
        <v>13260</v>
      </c>
      <c r="B13743" s="1" t="s">
        <v>1</v>
      </c>
    </row>
    <row r="13744" spans="1:2" x14ac:dyDescent="0.25">
      <c r="A13744" s="1" t="s">
        <v>13261</v>
      </c>
      <c r="B13744" s="1" t="s">
        <v>1</v>
      </c>
    </row>
    <row r="13745" spans="1:2" x14ac:dyDescent="0.25">
      <c r="A13745" s="1" t="s">
        <v>13262</v>
      </c>
      <c r="B13745" s="1" t="s">
        <v>1</v>
      </c>
    </row>
    <row r="13746" spans="1:2" x14ac:dyDescent="0.25">
      <c r="A13746" s="1" t="s">
        <v>13263</v>
      </c>
      <c r="B13746" s="1" t="s">
        <v>1</v>
      </c>
    </row>
    <row r="13747" spans="1:2" x14ac:dyDescent="0.25">
      <c r="A13747" s="1" t="s">
        <v>13264</v>
      </c>
      <c r="B13747" s="1" t="s">
        <v>1</v>
      </c>
    </row>
    <row r="13748" spans="1:2" x14ac:dyDescent="0.25">
      <c r="A13748" s="1" t="s">
        <v>13265</v>
      </c>
      <c r="B13748" s="1" t="s">
        <v>1</v>
      </c>
    </row>
    <row r="13749" spans="1:2" x14ac:dyDescent="0.25">
      <c r="A13749" s="1" t="s">
        <v>13266</v>
      </c>
      <c r="B13749" s="1" t="s">
        <v>1</v>
      </c>
    </row>
    <row r="13750" spans="1:2" x14ac:dyDescent="0.25">
      <c r="A13750" s="1" t="s">
        <v>13267</v>
      </c>
      <c r="B13750" s="1" t="s">
        <v>1</v>
      </c>
    </row>
    <row r="13751" spans="1:2" x14ac:dyDescent="0.25">
      <c r="A13751" s="1" t="s">
        <v>13268</v>
      </c>
      <c r="B13751" s="1" t="s">
        <v>1</v>
      </c>
    </row>
    <row r="13752" spans="1:2" x14ac:dyDescent="0.25">
      <c r="A13752" s="1" t="s">
        <v>13269</v>
      </c>
      <c r="B13752" s="1" t="s">
        <v>1</v>
      </c>
    </row>
    <row r="13753" spans="1:2" x14ac:dyDescent="0.25">
      <c r="A13753" s="1" t="s">
        <v>13270</v>
      </c>
      <c r="B13753" s="1" t="s">
        <v>1</v>
      </c>
    </row>
    <row r="13754" spans="1:2" x14ac:dyDescent="0.25">
      <c r="A13754" s="1" t="s">
        <v>13271</v>
      </c>
      <c r="B13754" s="1" t="s">
        <v>1</v>
      </c>
    </row>
    <row r="13755" spans="1:2" x14ac:dyDescent="0.25">
      <c r="A13755" s="1" t="s">
        <v>13272</v>
      </c>
      <c r="B13755" s="1" t="s">
        <v>1</v>
      </c>
    </row>
    <row r="13756" spans="1:2" x14ac:dyDescent="0.25">
      <c r="A13756" s="1" t="s">
        <v>13273</v>
      </c>
      <c r="B13756" s="1" t="s">
        <v>1</v>
      </c>
    </row>
    <row r="13757" spans="1:2" x14ac:dyDescent="0.25">
      <c r="A13757" s="1" t="s">
        <v>13274</v>
      </c>
      <c r="B13757" s="1" t="s">
        <v>1</v>
      </c>
    </row>
    <row r="13758" spans="1:2" x14ac:dyDescent="0.25">
      <c r="A13758" s="1" t="s">
        <v>13275</v>
      </c>
      <c r="B13758" s="1" t="s">
        <v>1</v>
      </c>
    </row>
    <row r="13759" spans="1:2" x14ac:dyDescent="0.25">
      <c r="A13759" s="1" t="s">
        <v>13276</v>
      </c>
      <c r="B13759" s="1" t="s">
        <v>1</v>
      </c>
    </row>
    <row r="13760" spans="1:2" x14ac:dyDescent="0.25">
      <c r="A13760" s="1" t="s">
        <v>13277</v>
      </c>
      <c r="B13760" s="1" t="s">
        <v>1</v>
      </c>
    </row>
    <row r="13761" spans="1:2" x14ac:dyDescent="0.25">
      <c r="A13761" s="1" t="s">
        <v>13278</v>
      </c>
      <c r="B13761" s="1" t="s">
        <v>1</v>
      </c>
    </row>
    <row r="13762" spans="1:2" x14ac:dyDescent="0.25">
      <c r="A13762" s="1" t="s">
        <v>13279</v>
      </c>
      <c r="B13762" s="1" t="s">
        <v>1</v>
      </c>
    </row>
    <row r="13763" spans="1:2" x14ac:dyDescent="0.25">
      <c r="A13763" s="1" t="s">
        <v>13280</v>
      </c>
      <c r="B13763" s="1" t="s">
        <v>1</v>
      </c>
    </row>
    <row r="13764" spans="1:2" x14ac:dyDescent="0.25">
      <c r="A13764" s="1" t="s">
        <v>320</v>
      </c>
      <c r="B13764" s="1" t="s">
        <v>1</v>
      </c>
    </row>
    <row r="13765" spans="1:2" x14ac:dyDescent="0.25">
      <c r="A13765" s="1" t="s">
        <v>13281</v>
      </c>
      <c r="B13765" s="1" t="s">
        <v>1</v>
      </c>
    </row>
    <row r="13766" spans="1:2" x14ac:dyDescent="0.25">
      <c r="A13766" s="1" t="s">
        <v>13282</v>
      </c>
      <c r="B13766" s="1" t="s">
        <v>1</v>
      </c>
    </row>
    <row r="13767" spans="1:2" x14ac:dyDescent="0.25">
      <c r="A13767" s="1" t="s">
        <v>13283</v>
      </c>
      <c r="B13767" s="1" t="s">
        <v>1</v>
      </c>
    </row>
    <row r="13768" spans="1:2" x14ac:dyDescent="0.25">
      <c r="A13768" s="1" t="s">
        <v>13284</v>
      </c>
      <c r="B13768" s="1" t="s">
        <v>1</v>
      </c>
    </row>
    <row r="13769" spans="1:2" x14ac:dyDescent="0.25">
      <c r="A13769" s="1" t="s">
        <v>13285</v>
      </c>
      <c r="B13769" s="1" t="s">
        <v>1</v>
      </c>
    </row>
    <row r="13770" spans="1:2" x14ac:dyDescent="0.25">
      <c r="A13770" s="1" t="s">
        <v>13286</v>
      </c>
      <c r="B13770" s="1" t="s">
        <v>1</v>
      </c>
    </row>
    <row r="13771" spans="1:2" x14ac:dyDescent="0.25">
      <c r="A13771" s="1" t="s">
        <v>612</v>
      </c>
      <c r="B13771" s="1" t="s">
        <v>1</v>
      </c>
    </row>
    <row r="13772" spans="1:2" x14ac:dyDescent="0.25">
      <c r="A13772" s="1" t="s">
        <v>13287</v>
      </c>
      <c r="B13772" s="1" t="s">
        <v>1</v>
      </c>
    </row>
    <row r="13773" spans="1:2" x14ac:dyDescent="0.25">
      <c r="A13773" s="1" t="s">
        <v>13288</v>
      </c>
      <c r="B13773" s="1" t="s">
        <v>1</v>
      </c>
    </row>
    <row r="13774" spans="1:2" x14ac:dyDescent="0.25">
      <c r="A13774" s="1" t="s">
        <v>13289</v>
      </c>
      <c r="B13774" s="1" t="s">
        <v>1</v>
      </c>
    </row>
    <row r="13775" spans="1:2" x14ac:dyDescent="0.25">
      <c r="A13775" s="1" t="s">
        <v>13290</v>
      </c>
      <c r="B13775" s="1" t="s">
        <v>1</v>
      </c>
    </row>
    <row r="13776" spans="1:2" x14ac:dyDescent="0.25">
      <c r="A13776" s="1" t="s">
        <v>13291</v>
      </c>
      <c r="B13776" s="1" t="s">
        <v>1</v>
      </c>
    </row>
    <row r="13777" spans="1:2" x14ac:dyDescent="0.25">
      <c r="A13777" s="1" t="s">
        <v>13292</v>
      </c>
      <c r="B13777" s="1" t="s">
        <v>1</v>
      </c>
    </row>
    <row r="13778" spans="1:2" x14ac:dyDescent="0.25">
      <c r="A13778" s="1" t="s">
        <v>4691</v>
      </c>
      <c r="B13778" s="1" t="s">
        <v>1</v>
      </c>
    </row>
    <row r="13779" spans="1:2" x14ac:dyDescent="0.25">
      <c r="A13779" s="1" t="s">
        <v>13293</v>
      </c>
      <c r="B13779" s="1" t="s">
        <v>1</v>
      </c>
    </row>
    <row r="13780" spans="1:2" x14ac:dyDescent="0.25">
      <c r="A13780" s="1" t="s">
        <v>13294</v>
      </c>
      <c r="B13780" s="1" t="s">
        <v>1</v>
      </c>
    </row>
    <row r="13781" spans="1:2" x14ac:dyDescent="0.25">
      <c r="A13781" s="1" t="s">
        <v>13295</v>
      </c>
      <c r="B13781" s="1" t="s">
        <v>1</v>
      </c>
    </row>
    <row r="13782" spans="1:2" x14ac:dyDescent="0.25">
      <c r="A13782" s="1" t="s">
        <v>13296</v>
      </c>
      <c r="B13782" s="1" t="s">
        <v>1</v>
      </c>
    </row>
    <row r="13783" spans="1:2" x14ac:dyDescent="0.25">
      <c r="A13783" s="1" t="s">
        <v>13297</v>
      </c>
      <c r="B13783" s="1" t="s">
        <v>1</v>
      </c>
    </row>
    <row r="13784" spans="1:2" x14ac:dyDescent="0.25">
      <c r="A13784" s="1" t="s">
        <v>13298</v>
      </c>
      <c r="B13784" s="1" t="s">
        <v>1</v>
      </c>
    </row>
    <row r="13785" spans="1:2" x14ac:dyDescent="0.25">
      <c r="A13785" s="1" t="s">
        <v>13299</v>
      </c>
      <c r="B13785" s="1" t="s">
        <v>1</v>
      </c>
    </row>
    <row r="13786" spans="1:2" x14ac:dyDescent="0.25">
      <c r="A13786" s="1" t="s">
        <v>2156</v>
      </c>
      <c r="B13786" s="1" t="s">
        <v>1</v>
      </c>
    </row>
    <row r="13787" spans="1:2" x14ac:dyDescent="0.25">
      <c r="A13787" s="1" t="s">
        <v>13300</v>
      </c>
      <c r="B13787" s="1" t="s">
        <v>1</v>
      </c>
    </row>
    <row r="13788" spans="1:2" x14ac:dyDescent="0.25">
      <c r="A13788" s="1" t="s">
        <v>13301</v>
      </c>
      <c r="B13788" s="1" t="s">
        <v>1</v>
      </c>
    </row>
    <row r="13789" spans="1:2" x14ac:dyDescent="0.25">
      <c r="A13789" s="1" t="s">
        <v>13302</v>
      </c>
      <c r="B13789" s="1" t="s">
        <v>1</v>
      </c>
    </row>
    <row r="13790" spans="1:2" x14ac:dyDescent="0.25">
      <c r="A13790" s="1" t="s">
        <v>6041</v>
      </c>
      <c r="B13790" s="1" t="s">
        <v>1</v>
      </c>
    </row>
    <row r="13791" spans="1:2" x14ac:dyDescent="0.25">
      <c r="A13791" s="1" t="s">
        <v>6041</v>
      </c>
      <c r="B13791" s="1" t="s">
        <v>1</v>
      </c>
    </row>
    <row r="13792" spans="1:2" x14ac:dyDescent="0.25">
      <c r="A13792" s="1" t="s">
        <v>13303</v>
      </c>
      <c r="B13792" s="1" t="s">
        <v>1</v>
      </c>
    </row>
    <row r="13793" spans="1:2" x14ac:dyDescent="0.25">
      <c r="A13793" s="1" t="s">
        <v>13304</v>
      </c>
      <c r="B13793" s="1" t="s">
        <v>1</v>
      </c>
    </row>
    <row r="13794" spans="1:2" x14ac:dyDescent="0.25">
      <c r="A13794" s="1" t="s">
        <v>13305</v>
      </c>
      <c r="B13794" s="1" t="s">
        <v>1</v>
      </c>
    </row>
    <row r="13795" spans="1:2" x14ac:dyDescent="0.25">
      <c r="A13795" s="1" t="s">
        <v>13306</v>
      </c>
      <c r="B13795" s="1" t="s">
        <v>1</v>
      </c>
    </row>
    <row r="13796" spans="1:2" x14ac:dyDescent="0.25">
      <c r="A13796" s="1" t="s">
        <v>13307</v>
      </c>
      <c r="B13796" s="1" t="s">
        <v>1</v>
      </c>
    </row>
    <row r="13797" spans="1:2" x14ac:dyDescent="0.25">
      <c r="A13797" s="1" t="s">
        <v>13308</v>
      </c>
      <c r="B13797" s="1" t="s">
        <v>1</v>
      </c>
    </row>
    <row r="13798" spans="1:2" x14ac:dyDescent="0.25">
      <c r="A13798" s="1" t="s">
        <v>13309</v>
      </c>
      <c r="B13798" s="1" t="s">
        <v>1</v>
      </c>
    </row>
    <row r="13799" spans="1:2" x14ac:dyDescent="0.25">
      <c r="A13799" s="1" t="s">
        <v>8522</v>
      </c>
      <c r="B13799" s="1" t="s">
        <v>1</v>
      </c>
    </row>
    <row r="13800" spans="1:2" x14ac:dyDescent="0.25">
      <c r="A13800" s="1" t="s">
        <v>13310</v>
      </c>
      <c r="B13800" s="1" t="s">
        <v>1</v>
      </c>
    </row>
    <row r="13801" spans="1:2" x14ac:dyDescent="0.25">
      <c r="A13801" s="1" t="s">
        <v>13311</v>
      </c>
      <c r="B13801" s="1" t="s">
        <v>1</v>
      </c>
    </row>
    <row r="13802" spans="1:2" x14ac:dyDescent="0.25">
      <c r="A13802" s="1" t="s">
        <v>13312</v>
      </c>
      <c r="B13802" s="1" t="s">
        <v>1</v>
      </c>
    </row>
    <row r="13803" spans="1:2" x14ac:dyDescent="0.25">
      <c r="A13803" s="1" t="s">
        <v>13313</v>
      </c>
      <c r="B13803" s="1" t="s">
        <v>1</v>
      </c>
    </row>
    <row r="13804" spans="1:2" x14ac:dyDescent="0.25">
      <c r="A13804" s="1" t="s">
        <v>13314</v>
      </c>
      <c r="B13804" s="1" t="s">
        <v>1</v>
      </c>
    </row>
    <row r="13805" spans="1:2" x14ac:dyDescent="0.25">
      <c r="A13805" s="1" t="s">
        <v>13315</v>
      </c>
      <c r="B13805" s="1" t="s">
        <v>1</v>
      </c>
    </row>
    <row r="13806" spans="1:2" x14ac:dyDescent="0.25">
      <c r="A13806" s="1" t="s">
        <v>13316</v>
      </c>
      <c r="B13806" s="1" t="s">
        <v>1</v>
      </c>
    </row>
    <row r="13807" spans="1:2" x14ac:dyDescent="0.25">
      <c r="A13807" s="1" t="s">
        <v>338</v>
      </c>
      <c r="B13807" s="1" t="s">
        <v>1</v>
      </c>
    </row>
    <row r="13808" spans="1:2" x14ac:dyDescent="0.25">
      <c r="A13808" s="1" t="s">
        <v>13317</v>
      </c>
      <c r="B13808" s="1" t="s">
        <v>1</v>
      </c>
    </row>
    <row r="13809" spans="1:2" x14ac:dyDescent="0.25">
      <c r="A13809" s="1" t="s">
        <v>13318</v>
      </c>
      <c r="B13809" s="1" t="s">
        <v>1</v>
      </c>
    </row>
    <row r="13810" spans="1:2" x14ac:dyDescent="0.25">
      <c r="A13810" s="1" t="s">
        <v>13319</v>
      </c>
      <c r="B13810" s="1" t="s">
        <v>1</v>
      </c>
    </row>
    <row r="13811" spans="1:2" x14ac:dyDescent="0.25">
      <c r="A13811" s="1" t="s">
        <v>13320</v>
      </c>
      <c r="B13811" s="1" t="s">
        <v>1</v>
      </c>
    </row>
    <row r="13812" spans="1:2" x14ac:dyDescent="0.25">
      <c r="A13812" s="1" t="s">
        <v>5300</v>
      </c>
      <c r="B13812" s="1" t="s">
        <v>1</v>
      </c>
    </row>
    <row r="13813" spans="1:2" x14ac:dyDescent="0.25">
      <c r="A13813" s="1" t="s">
        <v>13321</v>
      </c>
      <c r="B13813" s="1" t="s">
        <v>1</v>
      </c>
    </row>
    <row r="13814" spans="1:2" x14ac:dyDescent="0.25">
      <c r="A13814" s="1" t="s">
        <v>13322</v>
      </c>
      <c r="B13814" s="1" t="s">
        <v>1</v>
      </c>
    </row>
    <row r="13815" spans="1:2" x14ac:dyDescent="0.25">
      <c r="A13815" s="1" t="s">
        <v>13323</v>
      </c>
      <c r="B13815" s="1" t="s">
        <v>1</v>
      </c>
    </row>
    <row r="13816" spans="1:2" x14ac:dyDescent="0.25">
      <c r="A13816" s="1" t="s">
        <v>13324</v>
      </c>
      <c r="B13816" s="1" t="s">
        <v>1</v>
      </c>
    </row>
    <row r="13817" spans="1:2" x14ac:dyDescent="0.25">
      <c r="A13817" s="1" t="s">
        <v>13325</v>
      </c>
      <c r="B13817" s="1" t="s">
        <v>1</v>
      </c>
    </row>
    <row r="13818" spans="1:2" x14ac:dyDescent="0.25">
      <c r="A13818" s="1" t="s">
        <v>13326</v>
      </c>
      <c r="B13818" s="1" t="s">
        <v>1</v>
      </c>
    </row>
    <row r="13819" spans="1:2" x14ac:dyDescent="0.25">
      <c r="A13819" s="1" t="s">
        <v>13327</v>
      </c>
      <c r="B13819" s="1" t="s">
        <v>1</v>
      </c>
    </row>
    <row r="13820" spans="1:2" x14ac:dyDescent="0.25">
      <c r="A13820" s="1" t="s">
        <v>13328</v>
      </c>
      <c r="B13820" s="1" t="s">
        <v>1</v>
      </c>
    </row>
    <row r="13821" spans="1:2" x14ac:dyDescent="0.25">
      <c r="A13821" s="1" t="s">
        <v>13329</v>
      </c>
      <c r="B13821" s="1" t="s">
        <v>1</v>
      </c>
    </row>
    <row r="13822" spans="1:2" x14ac:dyDescent="0.25">
      <c r="A13822" s="1" t="s">
        <v>13330</v>
      </c>
      <c r="B13822" s="1" t="s">
        <v>1</v>
      </c>
    </row>
    <row r="13823" spans="1:2" x14ac:dyDescent="0.25">
      <c r="A13823" s="1" t="s">
        <v>13331</v>
      </c>
      <c r="B13823" s="1" t="s">
        <v>1</v>
      </c>
    </row>
    <row r="13824" spans="1:2" x14ac:dyDescent="0.25">
      <c r="A13824" s="1" t="s">
        <v>13332</v>
      </c>
      <c r="B13824" s="1" t="s">
        <v>1</v>
      </c>
    </row>
    <row r="13825" spans="1:2" x14ac:dyDescent="0.25">
      <c r="A13825" s="1" t="s">
        <v>13333</v>
      </c>
      <c r="B13825" s="1" t="s">
        <v>1</v>
      </c>
    </row>
    <row r="13826" spans="1:2" x14ac:dyDescent="0.25">
      <c r="A13826" s="1" t="s">
        <v>13334</v>
      </c>
      <c r="B13826" s="1" t="s">
        <v>1</v>
      </c>
    </row>
    <row r="13827" spans="1:2" x14ac:dyDescent="0.25">
      <c r="A13827" s="1" t="s">
        <v>13335</v>
      </c>
      <c r="B13827" s="1" t="s">
        <v>1</v>
      </c>
    </row>
    <row r="13828" spans="1:2" x14ac:dyDescent="0.25">
      <c r="A13828" s="1" t="s">
        <v>13336</v>
      </c>
      <c r="B13828" s="1" t="s">
        <v>1</v>
      </c>
    </row>
    <row r="13829" spans="1:2" x14ac:dyDescent="0.25">
      <c r="A13829" s="1" t="s">
        <v>13337</v>
      </c>
      <c r="B13829" s="1" t="s">
        <v>1</v>
      </c>
    </row>
    <row r="13830" spans="1:2" x14ac:dyDescent="0.25">
      <c r="A13830" s="1" t="s">
        <v>13338</v>
      </c>
      <c r="B13830" s="1" t="s">
        <v>1</v>
      </c>
    </row>
    <row r="13831" spans="1:2" x14ac:dyDescent="0.25">
      <c r="A13831" s="1" t="s">
        <v>1246</v>
      </c>
      <c r="B13831" s="1" t="s">
        <v>1</v>
      </c>
    </row>
    <row r="13832" spans="1:2" x14ac:dyDescent="0.25">
      <c r="A13832" s="1" t="s">
        <v>13339</v>
      </c>
      <c r="B13832" s="1" t="s">
        <v>1</v>
      </c>
    </row>
    <row r="13833" spans="1:2" x14ac:dyDescent="0.25">
      <c r="A13833" s="1" t="s">
        <v>4250</v>
      </c>
      <c r="B13833" s="1" t="s">
        <v>1</v>
      </c>
    </row>
    <row r="13834" spans="1:2" x14ac:dyDescent="0.25">
      <c r="A13834" s="1" t="s">
        <v>13340</v>
      </c>
      <c r="B13834" s="1" t="s">
        <v>1</v>
      </c>
    </row>
    <row r="13835" spans="1:2" x14ac:dyDescent="0.25">
      <c r="A13835" s="1" t="s">
        <v>13341</v>
      </c>
      <c r="B13835" s="1" t="s">
        <v>1</v>
      </c>
    </row>
    <row r="13836" spans="1:2" x14ac:dyDescent="0.25">
      <c r="A13836" s="1" t="s">
        <v>13342</v>
      </c>
      <c r="B13836" s="1" t="s">
        <v>1</v>
      </c>
    </row>
    <row r="13837" spans="1:2" x14ac:dyDescent="0.25">
      <c r="A13837" s="1" t="s">
        <v>13343</v>
      </c>
      <c r="B13837" s="1" t="s">
        <v>1</v>
      </c>
    </row>
    <row r="13838" spans="1:2" x14ac:dyDescent="0.25">
      <c r="A13838" s="1" t="s">
        <v>13344</v>
      </c>
      <c r="B13838" s="1" t="s">
        <v>1</v>
      </c>
    </row>
    <row r="13839" spans="1:2" x14ac:dyDescent="0.25">
      <c r="A13839" s="1" t="s">
        <v>13345</v>
      </c>
      <c r="B13839" s="1" t="s">
        <v>1</v>
      </c>
    </row>
    <row r="13840" spans="1:2" x14ac:dyDescent="0.25">
      <c r="A13840" s="1" t="s">
        <v>13346</v>
      </c>
      <c r="B13840" s="1" t="s">
        <v>1</v>
      </c>
    </row>
    <row r="13841" spans="1:2" x14ac:dyDescent="0.25">
      <c r="A13841" s="1" t="s">
        <v>13347</v>
      </c>
      <c r="B13841" s="1" t="s">
        <v>1</v>
      </c>
    </row>
    <row r="13842" spans="1:2" x14ac:dyDescent="0.25">
      <c r="A13842" s="1" t="s">
        <v>13348</v>
      </c>
      <c r="B13842" s="1" t="s">
        <v>1</v>
      </c>
    </row>
    <row r="13843" spans="1:2" x14ac:dyDescent="0.25">
      <c r="A13843" s="1" t="s">
        <v>13349</v>
      </c>
      <c r="B13843" s="1" t="s">
        <v>1</v>
      </c>
    </row>
    <row r="13844" spans="1:2" x14ac:dyDescent="0.25">
      <c r="A13844" s="1" t="s">
        <v>13350</v>
      </c>
      <c r="B13844" s="1" t="s">
        <v>1</v>
      </c>
    </row>
    <row r="13845" spans="1:2" x14ac:dyDescent="0.25">
      <c r="A13845" s="1" t="s">
        <v>13351</v>
      </c>
      <c r="B13845" s="1" t="s">
        <v>1</v>
      </c>
    </row>
    <row r="13846" spans="1:2" x14ac:dyDescent="0.25">
      <c r="A13846" s="1" t="s">
        <v>13352</v>
      </c>
      <c r="B13846" s="1" t="s">
        <v>1</v>
      </c>
    </row>
    <row r="13847" spans="1:2" x14ac:dyDescent="0.25">
      <c r="A13847" s="1" t="s">
        <v>13353</v>
      </c>
      <c r="B13847" s="1" t="s">
        <v>1</v>
      </c>
    </row>
    <row r="13848" spans="1:2" x14ac:dyDescent="0.25">
      <c r="A13848" s="1" t="s">
        <v>13354</v>
      </c>
      <c r="B13848" s="1" t="s">
        <v>1</v>
      </c>
    </row>
    <row r="13849" spans="1:2" x14ac:dyDescent="0.25">
      <c r="A13849" s="1" t="s">
        <v>13355</v>
      </c>
      <c r="B13849" s="1" t="s">
        <v>1</v>
      </c>
    </row>
    <row r="13850" spans="1:2" x14ac:dyDescent="0.25">
      <c r="A13850" s="1" t="s">
        <v>13356</v>
      </c>
      <c r="B13850" s="1" t="s">
        <v>1</v>
      </c>
    </row>
    <row r="13851" spans="1:2" x14ac:dyDescent="0.25">
      <c r="A13851" s="1" t="s">
        <v>13357</v>
      </c>
      <c r="B13851" s="1" t="s">
        <v>1</v>
      </c>
    </row>
    <row r="13852" spans="1:2" x14ac:dyDescent="0.25">
      <c r="A13852" s="1" t="s">
        <v>13358</v>
      </c>
      <c r="B13852" s="1" t="s">
        <v>1</v>
      </c>
    </row>
    <row r="13853" spans="1:2" x14ac:dyDescent="0.25">
      <c r="A13853" s="1" t="s">
        <v>13359</v>
      </c>
      <c r="B13853" s="1" t="s">
        <v>1</v>
      </c>
    </row>
    <row r="13854" spans="1:2" x14ac:dyDescent="0.25">
      <c r="A13854" s="1" t="s">
        <v>13360</v>
      </c>
      <c r="B13854" s="1" t="s">
        <v>1</v>
      </c>
    </row>
    <row r="13855" spans="1:2" x14ac:dyDescent="0.25">
      <c r="A13855" s="1" t="s">
        <v>13361</v>
      </c>
      <c r="B13855" s="1" t="s">
        <v>1</v>
      </c>
    </row>
    <row r="13856" spans="1:2" x14ac:dyDescent="0.25">
      <c r="A13856" s="1" t="s">
        <v>13362</v>
      </c>
      <c r="B13856" s="1" t="s">
        <v>1</v>
      </c>
    </row>
    <row r="13857" spans="1:2" x14ac:dyDescent="0.25">
      <c r="A13857" s="1" t="s">
        <v>13363</v>
      </c>
      <c r="B13857" s="1" t="s">
        <v>1</v>
      </c>
    </row>
    <row r="13858" spans="1:2" x14ac:dyDescent="0.25">
      <c r="A13858" s="1" t="s">
        <v>13364</v>
      </c>
      <c r="B13858" s="1" t="s">
        <v>1</v>
      </c>
    </row>
    <row r="13859" spans="1:2" x14ac:dyDescent="0.25">
      <c r="A13859" s="1" t="s">
        <v>13365</v>
      </c>
      <c r="B13859" s="1" t="s">
        <v>1</v>
      </c>
    </row>
    <row r="13860" spans="1:2" x14ac:dyDescent="0.25">
      <c r="A13860" s="1" t="s">
        <v>13366</v>
      </c>
      <c r="B13860" s="1" t="s">
        <v>1</v>
      </c>
    </row>
    <row r="13861" spans="1:2" x14ac:dyDescent="0.25">
      <c r="A13861" s="1" t="s">
        <v>13367</v>
      </c>
      <c r="B13861" s="1" t="s">
        <v>1</v>
      </c>
    </row>
    <row r="13862" spans="1:2" x14ac:dyDescent="0.25">
      <c r="A13862" s="1" t="s">
        <v>13368</v>
      </c>
      <c r="B13862" s="1" t="s">
        <v>1</v>
      </c>
    </row>
    <row r="13863" spans="1:2" x14ac:dyDescent="0.25">
      <c r="A13863" s="1" t="s">
        <v>13369</v>
      </c>
      <c r="B13863" s="1" t="s">
        <v>1</v>
      </c>
    </row>
    <row r="13864" spans="1:2" x14ac:dyDescent="0.25">
      <c r="A13864" s="1" t="s">
        <v>13370</v>
      </c>
      <c r="B13864" s="1" t="s">
        <v>1</v>
      </c>
    </row>
    <row r="13865" spans="1:2" x14ac:dyDescent="0.25">
      <c r="A13865" s="1" t="s">
        <v>13371</v>
      </c>
      <c r="B13865" s="1" t="s">
        <v>1</v>
      </c>
    </row>
    <row r="13866" spans="1:2" x14ac:dyDescent="0.25">
      <c r="A13866" s="1" t="s">
        <v>13372</v>
      </c>
      <c r="B13866" s="1" t="s">
        <v>1</v>
      </c>
    </row>
    <row r="13867" spans="1:2" x14ac:dyDescent="0.25">
      <c r="A13867" s="1" t="s">
        <v>13373</v>
      </c>
      <c r="B13867" s="1" t="s">
        <v>1</v>
      </c>
    </row>
    <row r="13868" spans="1:2" x14ac:dyDescent="0.25">
      <c r="A13868" s="1" t="s">
        <v>13374</v>
      </c>
      <c r="B13868" s="1" t="s">
        <v>1</v>
      </c>
    </row>
    <row r="13869" spans="1:2" x14ac:dyDescent="0.25">
      <c r="A13869" s="1" t="s">
        <v>13375</v>
      </c>
      <c r="B13869" s="1" t="s">
        <v>1</v>
      </c>
    </row>
    <row r="13870" spans="1:2" x14ac:dyDescent="0.25">
      <c r="A13870" s="1" t="s">
        <v>13376</v>
      </c>
      <c r="B13870" s="1" t="s">
        <v>1</v>
      </c>
    </row>
    <row r="13871" spans="1:2" x14ac:dyDescent="0.25">
      <c r="A13871" s="1" t="s">
        <v>13377</v>
      </c>
      <c r="B13871" s="1" t="s">
        <v>1</v>
      </c>
    </row>
    <row r="13872" spans="1:2" x14ac:dyDescent="0.25">
      <c r="A13872" s="1" t="s">
        <v>13378</v>
      </c>
      <c r="B13872" s="1" t="s">
        <v>1</v>
      </c>
    </row>
    <row r="13873" spans="1:2" x14ac:dyDescent="0.25">
      <c r="A13873" s="1" t="s">
        <v>13379</v>
      </c>
      <c r="B13873" s="1" t="s">
        <v>1</v>
      </c>
    </row>
    <row r="13874" spans="1:2" x14ac:dyDescent="0.25">
      <c r="A13874" s="1" t="s">
        <v>13380</v>
      </c>
      <c r="B13874" s="1" t="s">
        <v>1</v>
      </c>
    </row>
    <row r="13875" spans="1:2" x14ac:dyDescent="0.25">
      <c r="A13875" s="1" t="s">
        <v>13381</v>
      </c>
      <c r="B13875" s="1" t="s">
        <v>1</v>
      </c>
    </row>
    <row r="13876" spans="1:2" x14ac:dyDescent="0.25">
      <c r="A13876" s="1" t="s">
        <v>13382</v>
      </c>
      <c r="B13876" s="1" t="s">
        <v>1</v>
      </c>
    </row>
    <row r="13877" spans="1:2" x14ac:dyDescent="0.25">
      <c r="A13877" s="1" t="s">
        <v>13383</v>
      </c>
      <c r="B13877" s="1" t="s">
        <v>1</v>
      </c>
    </row>
    <row r="13878" spans="1:2" x14ac:dyDescent="0.25">
      <c r="A13878" s="1" t="s">
        <v>13384</v>
      </c>
      <c r="B13878" s="1" t="s">
        <v>1</v>
      </c>
    </row>
    <row r="13879" spans="1:2" x14ac:dyDescent="0.25">
      <c r="A13879" s="1" t="s">
        <v>13385</v>
      </c>
      <c r="B13879" s="1" t="s">
        <v>1</v>
      </c>
    </row>
    <row r="13880" spans="1:2" x14ac:dyDescent="0.25">
      <c r="A13880" s="1" t="s">
        <v>13386</v>
      </c>
      <c r="B13880" s="1" t="s">
        <v>1</v>
      </c>
    </row>
    <row r="13881" spans="1:2" x14ac:dyDescent="0.25">
      <c r="A13881" s="1" t="s">
        <v>13387</v>
      </c>
      <c r="B13881" s="1" t="s">
        <v>1</v>
      </c>
    </row>
    <row r="13882" spans="1:2" x14ac:dyDescent="0.25">
      <c r="A13882" s="1" t="s">
        <v>13388</v>
      </c>
      <c r="B13882" s="1" t="s">
        <v>1</v>
      </c>
    </row>
    <row r="13883" spans="1:2" x14ac:dyDescent="0.25">
      <c r="A13883" s="1" t="s">
        <v>13389</v>
      </c>
      <c r="B13883" s="1" t="s">
        <v>1</v>
      </c>
    </row>
    <row r="13884" spans="1:2" x14ac:dyDescent="0.25">
      <c r="A13884" s="1" t="s">
        <v>13390</v>
      </c>
      <c r="B13884" s="1" t="s">
        <v>1</v>
      </c>
    </row>
    <row r="13885" spans="1:2" x14ac:dyDescent="0.25">
      <c r="A13885" s="1" t="s">
        <v>13391</v>
      </c>
      <c r="B13885" s="1" t="s">
        <v>1</v>
      </c>
    </row>
    <row r="13886" spans="1:2" x14ac:dyDescent="0.25">
      <c r="A13886" s="1" t="s">
        <v>13392</v>
      </c>
      <c r="B13886" s="1" t="s">
        <v>1</v>
      </c>
    </row>
    <row r="13887" spans="1:2" x14ac:dyDescent="0.25">
      <c r="A13887" s="1" t="s">
        <v>13393</v>
      </c>
      <c r="B13887" s="1" t="s">
        <v>1</v>
      </c>
    </row>
    <row r="13888" spans="1:2" x14ac:dyDescent="0.25">
      <c r="A13888" s="1" t="s">
        <v>13394</v>
      </c>
      <c r="B13888" s="1" t="s">
        <v>1</v>
      </c>
    </row>
    <row r="13889" spans="1:2" x14ac:dyDescent="0.25">
      <c r="A13889" s="1" t="s">
        <v>13395</v>
      </c>
      <c r="B13889" s="1" t="s">
        <v>1</v>
      </c>
    </row>
    <row r="13890" spans="1:2" x14ac:dyDescent="0.25">
      <c r="A13890" s="1" t="s">
        <v>13396</v>
      </c>
      <c r="B13890" s="1" t="s">
        <v>1</v>
      </c>
    </row>
    <row r="13891" spans="1:2" x14ac:dyDescent="0.25">
      <c r="A13891" s="1" t="s">
        <v>13397</v>
      </c>
      <c r="B13891" s="1" t="s">
        <v>1</v>
      </c>
    </row>
    <row r="13892" spans="1:2" x14ac:dyDescent="0.25">
      <c r="A13892" s="1" t="s">
        <v>13398</v>
      </c>
      <c r="B13892" s="1" t="s">
        <v>1</v>
      </c>
    </row>
    <row r="13893" spans="1:2" x14ac:dyDescent="0.25">
      <c r="A13893" s="1" t="s">
        <v>13399</v>
      </c>
      <c r="B13893" s="1" t="s">
        <v>1</v>
      </c>
    </row>
    <row r="13894" spans="1:2" x14ac:dyDescent="0.25">
      <c r="A13894" s="1" t="s">
        <v>13400</v>
      </c>
      <c r="B13894" s="1" t="s">
        <v>1</v>
      </c>
    </row>
    <row r="13895" spans="1:2" x14ac:dyDescent="0.25">
      <c r="A13895" s="1" t="s">
        <v>13401</v>
      </c>
      <c r="B13895" s="1" t="s">
        <v>1</v>
      </c>
    </row>
    <row r="13896" spans="1:2" x14ac:dyDescent="0.25">
      <c r="A13896" s="1" t="s">
        <v>13402</v>
      </c>
      <c r="B13896" s="1" t="s">
        <v>1</v>
      </c>
    </row>
    <row r="13897" spans="1:2" x14ac:dyDescent="0.25">
      <c r="A13897" s="1" t="s">
        <v>13403</v>
      </c>
      <c r="B13897" s="1" t="s">
        <v>1</v>
      </c>
    </row>
    <row r="13898" spans="1:2" x14ac:dyDescent="0.25">
      <c r="A13898" s="1" t="s">
        <v>13404</v>
      </c>
      <c r="B13898" s="1" t="s">
        <v>1</v>
      </c>
    </row>
    <row r="13899" spans="1:2" x14ac:dyDescent="0.25">
      <c r="A13899" s="1" t="s">
        <v>13405</v>
      </c>
      <c r="B13899" s="1" t="s">
        <v>1</v>
      </c>
    </row>
    <row r="13900" spans="1:2" x14ac:dyDescent="0.25">
      <c r="A13900" s="1" t="s">
        <v>13406</v>
      </c>
      <c r="B13900" s="1" t="s">
        <v>1</v>
      </c>
    </row>
    <row r="13901" spans="1:2" x14ac:dyDescent="0.25">
      <c r="A13901" s="1" t="s">
        <v>13407</v>
      </c>
      <c r="B13901" s="1" t="s">
        <v>1</v>
      </c>
    </row>
    <row r="13902" spans="1:2" x14ac:dyDescent="0.25">
      <c r="A13902" s="1" t="s">
        <v>13408</v>
      </c>
      <c r="B13902" s="1" t="s">
        <v>1</v>
      </c>
    </row>
    <row r="13903" spans="1:2" x14ac:dyDescent="0.25">
      <c r="A13903" s="1" t="s">
        <v>13409</v>
      </c>
      <c r="B13903" s="1" t="s">
        <v>1</v>
      </c>
    </row>
    <row r="13904" spans="1:2" x14ac:dyDescent="0.25">
      <c r="A13904" s="1" t="s">
        <v>13410</v>
      </c>
      <c r="B13904" s="1" t="s">
        <v>1</v>
      </c>
    </row>
    <row r="13905" spans="1:2" x14ac:dyDescent="0.25">
      <c r="A13905" s="1" t="s">
        <v>13411</v>
      </c>
      <c r="B13905" s="1" t="s">
        <v>1</v>
      </c>
    </row>
    <row r="13906" spans="1:2" x14ac:dyDescent="0.25">
      <c r="A13906" s="1" t="s">
        <v>13412</v>
      </c>
      <c r="B13906" s="1" t="s">
        <v>1</v>
      </c>
    </row>
    <row r="13907" spans="1:2" x14ac:dyDescent="0.25">
      <c r="A13907" s="1" t="s">
        <v>13413</v>
      </c>
      <c r="B13907" s="1" t="s">
        <v>1</v>
      </c>
    </row>
    <row r="13908" spans="1:2" x14ac:dyDescent="0.25">
      <c r="A13908" s="1" t="s">
        <v>13414</v>
      </c>
      <c r="B13908" s="1" t="s">
        <v>1</v>
      </c>
    </row>
    <row r="13909" spans="1:2" x14ac:dyDescent="0.25">
      <c r="A13909" s="1" t="s">
        <v>13415</v>
      </c>
      <c r="B13909" s="1" t="s">
        <v>1</v>
      </c>
    </row>
    <row r="13910" spans="1:2" x14ac:dyDescent="0.25">
      <c r="A13910" s="1" t="s">
        <v>13416</v>
      </c>
      <c r="B13910" s="1" t="s">
        <v>1</v>
      </c>
    </row>
    <row r="13911" spans="1:2" x14ac:dyDescent="0.25">
      <c r="A13911" s="1" t="s">
        <v>13417</v>
      </c>
      <c r="B13911" s="1" t="s">
        <v>1</v>
      </c>
    </row>
    <row r="13912" spans="1:2" x14ac:dyDescent="0.25">
      <c r="A13912" s="1" t="s">
        <v>13418</v>
      </c>
      <c r="B13912" s="1" t="s">
        <v>1</v>
      </c>
    </row>
    <row r="13913" spans="1:2" x14ac:dyDescent="0.25">
      <c r="A13913" s="1" t="s">
        <v>13419</v>
      </c>
      <c r="B13913" s="1" t="s">
        <v>1</v>
      </c>
    </row>
    <row r="13914" spans="1:2" x14ac:dyDescent="0.25">
      <c r="A13914" s="1" t="s">
        <v>13420</v>
      </c>
      <c r="B13914" s="1" t="s">
        <v>1</v>
      </c>
    </row>
    <row r="13915" spans="1:2" x14ac:dyDescent="0.25">
      <c r="A13915" s="1" t="s">
        <v>13421</v>
      </c>
      <c r="B13915" s="1" t="s">
        <v>1</v>
      </c>
    </row>
    <row r="13916" spans="1:2" x14ac:dyDescent="0.25">
      <c r="A13916" s="1" t="s">
        <v>13422</v>
      </c>
      <c r="B13916" s="1" t="s">
        <v>1</v>
      </c>
    </row>
    <row r="13917" spans="1:2" x14ac:dyDescent="0.25">
      <c r="A13917" s="1" t="s">
        <v>13423</v>
      </c>
      <c r="B13917" s="1" t="s">
        <v>1</v>
      </c>
    </row>
    <row r="13918" spans="1:2" x14ac:dyDescent="0.25">
      <c r="A13918" s="1" t="s">
        <v>13424</v>
      </c>
      <c r="B13918" s="1" t="s">
        <v>1</v>
      </c>
    </row>
    <row r="13919" spans="1:2" x14ac:dyDescent="0.25">
      <c r="A13919" s="1" t="s">
        <v>13425</v>
      </c>
      <c r="B13919" s="1" t="s">
        <v>1</v>
      </c>
    </row>
    <row r="13920" spans="1:2" x14ac:dyDescent="0.25">
      <c r="A13920" s="1" t="s">
        <v>13426</v>
      </c>
      <c r="B13920" s="1" t="s">
        <v>1</v>
      </c>
    </row>
    <row r="13921" spans="1:2" x14ac:dyDescent="0.25">
      <c r="A13921" s="1" t="s">
        <v>13427</v>
      </c>
      <c r="B13921" s="1" t="s">
        <v>1</v>
      </c>
    </row>
    <row r="13922" spans="1:2" x14ac:dyDescent="0.25">
      <c r="A13922" s="1" t="s">
        <v>13428</v>
      </c>
      <c r="B13922" s="1" t="s">
        <v>1</v>
      </c>
    </row>
    <row r="13923" spans="1:2" x14ac:dyDescent="0.25">
      <c r="A13923" s="1" t="s">
        <v>13429</v>
      </c>
      <c r="B13923" s="1" t="s">
        <v>1</v>
      </c>
    </row>
    <row r="13924" spans="1:2" x14ac:dyDescent="0.25">
      <c r="A13924" s="1" t="s">
        <v>13430</v>
      </c>
      <c r="B13924" s="1" t="s">
        <v>1</v>
      </c>
    </row>
    <row r="13925" spans="1:2" x14ac:dyDescent="0.25">
      <c r="A13925" s="1" t="s">
        <v>5689</v>
      </c>
      <c r="B13925" s="1" t="s">
        <v>1</v>
      </c>
    </row>
    <row r="13926" spans="1:2" x14ac:dyDescent="0.25">
      <c r="A13926" s="1" t="s">
        <v>13431</v>
      </c>
      <c r="B13926" s="1" t="s">
        <v>1</v>
      </c>
    </row>
    <row r="13927" spans="1:2" x14ac:dyDescent="0.25">
      <c r="A13927" s="1" t="s">
        <v>13432</v>
      </c>
      <c r="B13927" s="1" t="s">
        <v>1</v>
      </c>
    </row>
    <row r="13928" spans="1:2" x14ac:dyDescent="0.25">
      <c r="A13928" s="1" t="s">
        <v>13433</v>
      </c>
      <c r="B13928" s="1" t="s">
        <v>1</v>
      </c>
    </row>
    <row r="13929" spans="1:2" x14ac:dyDescent="0.25">
      <c r="A13929" s="1" t="s">
        <v>13434</v>
      </c>
      <c r="B13929" s="1" t="s">
        <v>1</v>
      </c>
    </row>
    <row r="13930" spans="1:2" x14ac:dyDescent="0.25">
      <c r="A13930" s="1" t="s">
        <v>13435</v>
      </c>
      <c r="B13930" s="1" t="s">
        <v>1</v>
      </c>
    </row>
    <row r="13931" spans="1:2" x14ac:dyDescent="0.25">
      <c r="A13931" s="1" t="s">
        <v>13436</v>
      </c>
      <c r="B13931" s="1" t="s">
        <v>1</v>
      </c>
    </row>
    <row r="13932" spans="1:2" x14ac:dyDescent="0.25">
      <c r="A13932" s="1" t="s">
        <v>13437</v>
      </c>
      <c r="B13932" s="1" t="s">
        <v>1</v>
      </c>
    </row>
    <row r="13933" spans="1:2" x14ac:dyDescent="0.25">
      <c r="A13933" s="1" t="s">
        <v>13438</v>
      </c>
      <c r="B13933" s="1" t="s">
        <v>1</v>
      </c>
    </row>
    <row r="13934" spans="1:2" x14ac:dyDescent="0.25">
      <c r="A13934" s="1" t="s">
        <v>13439</v>
      </c>
      <c r="B13934" s="1" t="s">
        <v>1</v>
      </c>
    </row>
    <row r="13935" spans="1:2" x14ac:dyDescent="0.25">
      <c r="A13935" s="1" t="s">
        <v>13440</v>
      </c>
      <c r="B13935" s="1" t="s">
        <v>1</v>
      </c>
    </row>
    <row r="13936" spans="1:2" x14ac:dyDescent="0.25">
      <c r="A13936" s="1" t="s">
        <v>13441</v>
      </c>
      <c r="B13936" s="1" t="s">
        <v>1</v>
      </c>
    </row>
    <row r="13937" spans="1:2" x14ac:dyDescent="0.25">
      <c r="A13937" s="1" t="s">
        <v>13442</v>
      </c>
      <c r="B13937" s="1" t="s">
        <v>1</v>
      </c>
    </row>
    <row r="13938" spans="1:2" x14ac:dyDescent="0.25">
      <c r="A13938" s="1" t="s">
        <v>13443</v>
      </c>
      <c r="B13938" s="1" t="s">
        <v>1</v>
      </c>
    </row>
    <row r="13939" spans="1:2" x14ac:dyDescent="0.25">
      <c r="A13939" s="1" t="s">
        <v>13444</v>
      </c>
      <c r="B13939" s="1" t="s">
        <v>1</v>
      </c>
    </row>
    <row r="13940" spans="1:2" x14ac:dyDescent="0.25">
      <c r="A13940" s="1" t="s">
        <v>13445</v>
      </c>
      <c r="B13940" s="1" t="s">
        <v>1</v>
      </c>
    </row>
    <row r="13941" spans="1:2" x14ac:dyDescent="0.25">
      <c r="A13941" s="1" t="s">
        <v>13446</v>
      </c>
      <c r="B13941" s="1" t="s">
        <v>1</v>
      </c>
    </row>
    <row r="13942" spans="1:2" x14ac:dyDescent="0.25">
      <c r="A13942" s="1" t="s">
        <v>13447</v>
      </c>
      <c r="B13942" s="1" t="s">
        <v>1</v>
      </c>
    </row>
    <row r="13943" spans="1:2" x14ac:dyDescent="0.25">
      <c r="A13943" s="1" t="s">
        <v>13448</v>
      </c>
      <c r="B13943" s="1" t="s">
        <v>1</v>
      </c>
    </row>
    <row r="13944" spans="1:2" x14ac:dyDescent="0.25">
      <c r="A13944" s="1" t="s">
        <v>13449</v>
      </c>
      <c r="B13944" s="1" t="s">
        <v>1</v>
      </c>
    </row>
    <row r="13945" spans="1:2" x14ac:dyDescent="0.25">
      <c r="A13945" s="1" t="s">
        <v>13450</v>
      </c>
      <c r="B13945" s="1" t="s">
        <v>1</v>
      </c>
    </row>
    <row r="13946" spans="1:2" x14ac:dyDescent="0.25">
      <c r="A13946" s="1" t="s">
        <v>13451</v>
      </c>
      <c r="B13946" s="1" t="s">
        <v>1</v>
      </c>
    </row>
    <row r="13947" spans="1:2" x14ac:dyDescent="0.25">
      <c r="A13947" s="1" t="s">
        <v>13452</v>
      </c>
      <c r="B13947" s="1" t="s">
        <v>1</v>
      </c>
    </row>
    <row r="13948" spans="1:2" x14ac:dyDescent="0.25">
      <c r="A13948" s="1" t="s">
        <v>13453</v>
      </c>
      <c r="B13948" s="1" t="s">
        <v>1</v>
      </c>
    </row>
    <row r="13949" spans="1:2" x14ac:dyDescent="0.25">
      <c r="A13949" s="1" t="s">
        <v>13454</v>
      </c>
      <c r="B13949" s="1" t="s">
        <v>1</v>
      </c>
    </row>
    <row r="13950" spans="1:2" x14ac:dyDescent="0.25">
      <c r="A13950" s="1" t="s">
        <v>13455</v>
      </c>
      <c r="B13950" s="1" t="s">
        <v>1</v>
      </c>
    </row>
    <row r="13951" spans="1:2" x14ac:dyDescent="0.25">
      <c r="A13951" s="1" t="s">
        <v>13456</v>
      </c>
      <c r="B13951" s="1" t="s">
        <v>1</v>
      </c>
    </row>
    <row r="13952" spans="1:2" x14ac:dyDescent="0.25">
      <c r="A13952" s="1" t="s">
        <v>13457</v>
      </c>
      <c r="B13952" s="1" t="s">
        <v>1</v>
      </c>
    </row>
    <row r="13953" spans="1:2" x14ac:dyDescent="0.25">
      <c r="A13953" s="1" t="s">
        <v>13458</v>
      </c>
      <c r="B13953" s="1" t="s">
        <v>1</v>
      </c>
    </row>
    <row r="13954" spans="1:2" x14ac:dyDescent="0.25">
      <c r="A13954" s="1" t="s">
        <v>13459</v>
      </c>
      <c r="B13954" s="1" t="s">
        <v>1</v>
      </c>
    </row>
    <row r="13955" spans="1:2" x14ac:dyDescent="0.25">
      <c r="A13955" s="1" t="s">
        <v>13460</v>
      </c>
      <c r="B13955" s="1" t="s">
        <v>1</v>
      </c>
    </row>
    <row r="13956" spans="1:2" x14ac:dyDescent="0.25">
      <c r="A13956" s="1" t="s">
        <v>13461</v>
      </c>
      <c r="B13956" s="1" t="s">
        <v>1</v>
      </c>
    </row>
    <row r="13957" spans="1:2" x14ac:dyDescent="0.25">
      <c r="A13957" s="1" t="s">
        <v>13462</v>
      </c>
      <c r="B13957" s="1" t="s">
        <v>1</v>
      </c>
    </row>
    <row r="13958" spans="1:2" x14ac:dyDescent="0.25">
      <c r="A13958" s="1" t="s">
        <v>13463</v>
      </c>
      <c r="B13958" s="1" t="s">
        <v>1</v>
      </c>
    </row>
    <row r="13959" spans="1:2" x14ac:dyDescent="0.25">
      <c r="A13959" s="1" t="s">
        <v>13464</v>
      </c>
      <c r="B13959" s="1" t="s">
        <v>1</v>
      </c>
    </row>
    <row r="13960" spans="1:2" x14ac:dyDescent="0.25">
      <c r="A13960" s="1" t="s">
        <v>13465</v>
      </c>
      <c r="B13960" s="1" t="s">
        <v>1</v>
      </c>
    </row>
    <row r="13961" spans="1:2" x14ac:dyDescent="0.25">
      <c r="A13961" s="1" t="s">
        <v>13466</v>
      </c>
      <c r="B13961" s="1" t="s">
        <v>1</v>
      </c>
    </row>
    <row r="13962" spans="1:2" x14ac:dyDescent="0.25">
      <c r="A13962" s="1" t="s">
        <v>612</v>
      </c>
      <c r="B13962" s="1" t="s">
        <v>1</v>
      </c>
    </row>
    <row r="13963" spans="1:2" x14ac:dyDescent="0.25">
      <c r="A13963" s="1" t="s">
        <v>13467</v>
      </c>
      <c r="B13963" s="1" t="s">
        <v>1</v>
      </c>
    </row>
    <row r="13964" spans="1:2" x14ac:dyDescent="0.25">
      <c r="A13964" s="1" t="s">
        <v>13468</v>
      </c>
      <c r="B13964" s="1" t="s">
        <v>1</v>
      </c>
    </row>
    <row r="13965" spans="1:2" x14ac:dyDescent="0.25">
      <c r="A13965" s="1" t="s">
        <v>13469</v>
      </c>
      <c r="B13965" s="1" t="s">
        <v>1</v>
      </c>
    </row>
    <row r="13966" spans="1:2" x14ac:dyDescent="0.25">
      <c r="A13966" s="1" t="s">
        <v>13470</v>
      </c>
      <c r="B13966" s="1" t="s">
        <v>1</v>
      </c>
    </row>
    <row r="13967" spans="1:2" x14ac:dyDescent="0.25">
      <c r="A13967" s="1" t="s">
        <v>13471</v>
      </c>
      <c r="B13967" s="1" t="s">
        <v>1</v>
      </c>
    </row>
    <row r="13968" spans="1:2" x14ac:dyDescent="0.25">
      <c r="A13968" s="1" t="s">
        <v>13472</v>
      </c>
      <c r="B13968" s="1" t="s">
        <v>1</v>
      </c>
    </row>
    <row r="13969" spans="1:2" x14ac:dyDescent="0.25">
      <c r="A13969" s="1" t="s">
        <v>13473</v>
      </c>
      <c r="B13969" s="1" t="s">
        <v>1</v>
      </c>
    </row>
    <row r="13970" spans="1:2" x14ac:dyDescent="0.25">
      <c r="A13970" s="1" t="s">
        <v>13474</v>
      </c>
      <c r="B13970" s="1" t="s">
        <v>1</v>
      </c>
    </row>
    <row r="13971" spans="1:2" x14ac:dyDescent="0.25">
      <c r="A13971" s="1" t="s">
        <v>13475</v>
      </c>
      <c r="B13971" s="1" t="s">
        <v>1</v>
      </c>
    </row>
    <row r="13972" spans="1:2" x14ac:dyDescent="0.25">
      <c r="A13972" s="1" t="s">
        <v>13476</v>
      </c>
      <c r="B13972" s="1" t="s">
        <v>1</v>
      </c>
    </row>
    <row r="13973" spans="1:2" x14ac:dyDescent="0.25">
      <c r="A13973" s="1" t="s">
        <v>13477</v>
      </c>
      <c r="B13973" s="1" t="s">
        <v>1</v>
      </c>
    </row>
    <row r="13974" spans="1:2" x14ac:dyDescent="0.25">
      <c r="A13974" s="1" t="s">
        <v>13478</v>
      </c>
      <c r="B13974" s="1" t="s">
        <v>1</v>
      </c>
    </row>
    <row r="13975" spans="1:2" x14ac:dyDescent="0.25">
      <c r="A13975" s="1" t="s">
        <v>13479</v>
      </c>
      <c r="B13975" s="1" t="s">
        <v>1</v>
      </c>
    </row>
    <row r="13976" spans="1:2" x14ac:dyDescent="0.25">
      <c r="A13976" s="1" t="s">
        <v>13480</v>
      </c>
      <c r="B13976" s="1" t="s">
        <v>1</v>
      </c>
    </row>
    <row r="13977" spans="1:2" x14ac:dyDescent="0.25">
      <c r="A13977" s="1" t="s">
        <v>13481</v>
      </c>
      <c r="B13977" s="1" t="s">
        <v>1</v>
      </c>
    </row>
    <row r="13978" spans="1:2" x14ac:dyDescent="0.25">
      <c r="A13978" s="1" t="s">
        <v>13482</v>
      </c>
      <c r="B13978" s="1" t="s">
        <v>1</v>
      </c>
    </row>
    <row r="13979" spans="1:2" x14ac:dyDescent="0.25">
      <c r="A13979" s="1" t="s">
        <v>13483</v>
      </c>
      <c r="B13979" s="1" t="s">
        <v>1</v>
      </c>
    </row>
    <row r="13980" spans="1:2" x14ac:dyDescent="0.25">
      <c r="A13980" s="1" t="s">
        <v>13484</v>
      </c>
      <c r="B13980" s="1" t="s">
        <v>1</v>
      </c>
    </row>
    <row r="13981" spans="1:2" x14ac:dyDescent="0.25">
      <c r="A13981" s="1" t="s">
        <v>13485</v>
      </c>
      <c r="B13981" s="1" t="s">
        <v>1</v>
      </c>
    </row>
    <row r="13982" spans="1:2" x14ac:dyDescent="0.25">
      <c r="A13982" s="1" t="s">
        <v>13486</v>
      </c>
      <c r="B13982" s="1" t="s">
        <v>1</v>
      </c>
    </row>
    <row r="13983" spans="1:2" x14ac:dyDescent="0.25">
      <c r="A13983" s="1" t="s">
        <v>13487</v>
      </c>
      <c r="B13983" s="1" t="s">
        <v>1</v>
      </c>
    </row>
    <row r="13984" spans="1:2" x14ac:dyDescent="0.25">
      <c r="A13984" s="1" t="s">
        <v>13488</v>
      </c>
      <c r="B13984" s="1" t="s">
        <v>1</v>
      </c>
    </row>
    <row r="13985" spans="1:2" x14ac:dyDescent="0.25">
      <c r="A13985" s="1" t="s">
        <v>13489</v>
      </c>
      <c r="B13985" s="1" t="s">
        <v>1</v>
      </c>
    </row>
    <row r="13986" spans="1:2" x14ac:dyDescent="0.25">
      <c r="A13986" s="1" t="s">
        <v>13490</v>
      </c>
      <c r="B13986" s="1" t="s">
        <v>1</v>
      </c>
    </row>
    <row r="13987" spans="1:2" x14ac:dyDescent="0.25">
      <c r="A13987" s="1" t="s">
        <v>13491</v>
      </c>
      <c r="B13987" s="1" t="s">
        <v>1</v>
      </c>
    </row>
    <row r="13988" spans="1:2" x14ac:dyDescent="0.25">
      <c r="A13988" s="1" t="s">
        <v>13492</v>
      </c>
      <c r="B13988" s="1" t="s">
        <v>1</v>
      </c>
    </row>
    <row r="13989" spans="1:2" x14ac:dyDescent="0.25">
      <c r="A13989" s="1" t="s">
        <v>13493</v>
      </c>
      <c r="B13989" s="1" t="s">
        <v>1</v>
      </c>
    </row>
    <row r="13990" spans="1:2" x14ac:dyDescent="0.25">
      <c r="A13990" s="1" t="s">
        <v>13494</v>
      </c>
      <c r="B13990" s="1" t="s">
        <v>1</v>
      </c>
    </row>
    <row r="13991" spans="1:2" x14ac:dyDescent="0.25">
      <c r="A13991" s="1" t="s">
        <v>13495</v>
      </c>
      <c r="B13991" s="1" t="s">
        <v>1</v>
      </c>
    </row>
    <row r="13992" spans="1:2" x14ac:dyDescent="0.25">
      <c r="A13992" s="1" t="s">
        <v>13496</v>
      </c>
      <c r="B13992" s="1" t="s">
        <v>1</v>
      </c>
    </row>
    <row r="13993" spans="1:2" x14ac:dyDescent="0.25">
      <c r="A13993" s="1" t="s">
        <v>13497</v>
      </c>
      <c r="B13993" s="1" t="s">
        <v>1</v>
      </c>
    </row>
    <row r="13994" spans="1:2" x14ac:dyDescent="0.25">
      <c r="A13994" s="1" t="s">
        <v>13498</v>
      </c>
      <c r="B13994" s="1" t="s">
        <v>1</v>
      </c>
    </row>
    <row r="13995" spans="1:2" x14ac:dyDescent="0.25">
      <c r="A13995" s="1" t="s">
        <v>13499</v>
      </c>
      <c r="B13995" s="1" t="s">
        <v>1</v>
      </c>
    </row>
    <row r="13996" spans="1:2" x14ac:dyDescent="0.25">
      <c r="A13996" s="1" t="s">
        <v>13500</v>
      </c>
      <c r="B13996" s="1" t="s">
        <v>1</v>
      </c>
    </row>
    <row r="13997" spans="1:2" x14ac:dyDescent="0.25">
      <c r="A13997" s="1" t="s">
        <v>13501</v>
      </c>
      <c r="B13997" s="1" t="s">
        <v>1</v>
      </c>
    </row>
    <row r="13998" spans="1:2" x14ac:dyDescent="0.25">
      <c r="A13998" s="1" t="s">
        <v>13502</v>
      </c>
      <c r="B13998" s="1" t="s">
        <v>1</v>
      </c>
    </row>
    <row r="13999" spans="1:2" x14ac:dyDescent="0.25">
      <c r="A13999" s="1" t="s">
        <v>13503</v>
      </c>
      <c r="B13999" s="1" t="s">
        <v>1</v>
      </c>
    </row>
    <row r="14000" spans="1:2" x14ac:dyDescent="0.25">
      <c r="A14000" s="1" t="s">
        <v>13504</v>
      </c>
      <c r="B14000" s="1" t="s">
        <v>1</v>
      </c>
    </row>
    <row r="14001" spans="1:2" x14ac:dyDescent="0.25">
      <c r="A14001" s="1" t="s">
        <v>13505</v>
      </c>
      <c r="B14001" s="1" t="s">
        <v>1</v>
      </c>
    </row>
    <row r="14002" spans="1:2" x14ac:dyDescent="0.25">
      <c r="A14002" s="1" t="s">
        <v>13506</v>
      </c>
      <c r="B14002" s="1" t="s">
        <v>1</v>
      </c>
    </row>
    <row r="14003" spans="1:2" x14ac:dyDescent="0.25">
      <c r="A14003" s="1" t="s">
        <v>13507</v>
      </c>
      <c r="B14003" s="1" t="s">
        <v>1</v>
      </c>
    </row>
    <row r="14004" spans="1:2" x14ac:dyDescent="0.25">
      <c r="A14004" s="1" t="s">
        <v>13508</v>
      </c>
      <c r="B14004" s="1" t="s">
        <v>1</v>
      </c>
    </row>
    <row r="14005" spans="1:2" x14ac:dyDescent="0.25">
      <c r="A14005" s="1" t="s">
        <v>13509</v>
      </c>
      <c r="B14005" s="1" t="s">
        <v>1</v>
      </c>
    </row>
    <row r="14006" spans="1:2" x14ac:dyDescent="0.25">
      <c r="A14006" s="1" t="s">
        <v>13510</v>
      </c>
      <c r="B14006" s="1" t="s">
        <v>1</v>
      </c>
    </row>
    <row r="14007" spans="1:2" x14ac:dyDescent="0.25">
      <c r="A14007" s="1" t="s">
        <v>13511</v>
      </c>
      <c r="B14007" s="1" t="s">
        <v>1</v>
      </c>
    </row>
    <row r="14008" spans="1:2" x14ac:dyDescent="0.25">
      <c r="A14008" s="1" t="s">
        <v>13512</v>
      </c>
      <c r="B14008" s="1" t="s">
        <v>1</v>
      </c>
    </row>
    <row r="14009" spans="1:2" x14ac:dyDescent="0.25">
      <c r="A14009" s="1" t="s">
        <v>13513</v>
      </c>
      <c r="B14009" s="1" t="s">
        <v>1</v>
      </c>
    </row>
    <row r="14010" spans="1:2" x14ac:dyDescent="0.25">
      <c r="A14010" s="1" t="s">
        <v>13514</v>
      </c>
      <c r="B14010" s="1" t="s">
        <v>1</v>
      </c>
    </row>
    <row r="14011" spans="1:2" x14ac:dyDescent="0.25">
      <c r="A14011" s="1" t="s">
        <v>13515</v>
      </c>
      <c r="B14011" s="1" t="s">
        <v>1</v>
      </c>
    </row>
    <row r="14012" spans="1:2" x14ac:dyDescent="0.25">
      <c r="A14012" s="1" t="s">
        <v>13516</v>
      </c>
      <c r="B14012" s="1" t="s">
        <v>1</v>
      </c>
    </row>
    <row r="14013" spans="1:2" x14ac:dyDescent="0.25">
      <c r="A14013" s="1" t="s">
        <v>13517</v>
      </c>
      <c r="B14013" s="1" t="s">
        <v>1</v>
      </c>
    </row>
    <row r="14014" spans="1:2" x14ac:dyDescent="0.25">
      <c r="A14014" s="1" t="s">
        <v>13518</v>
      </c>
      <c r="B14014" s="1" t="s">
        <v>1</v>
      </c>
    </row>
    <row r="14015" spans="1:2" x14ac:dyDescent="0.25">
      <c r="A14015" s="1" t="s">
        <v>814</v>
      </c>
      <c r="B14015" s="1" t="s">
        <v>1</v>
      </c>
    </row>
    <row r="14016" spans="1:2" x14ac:dyDescent="0.25">
      <c r="A14016" s="1" t="s">
        <v>13519</v>
      </c>
      <c r="B14016" s="1" t="s">
        <v>1</v>
      </c>
    </row>
    <row r="14017" spans="1:2" x14ac:dyDescent="0.25">
      <c r="A14017" s="1" t="s">
        <v>13520</v>
      </c>
      <c r="B14017" s="1" t="s">
        <v>1</v>
      </c>
    </row>
    <row r="14018" spans="1:2" x14ac:dyDescent="0.25">
      <c r="A14018" s="1" t="s">
        <v>13521</v>
      </c>
      <c r="B14018" s="1" t="s">
        <v>1</v>
      </c>
    </row>
    <row r="14019" spans="1:2" x14ac:dyDescent="0.25">
      <c r="A14019" s="1" t="s">
        <v>13522</v>
      </c>
      <c r="B14019" s="1" t="s">
        <v>1</v>
      </c>
    </row>
    <row r="14020" spans="1:2" x14ac:dyDescent="0.25">
      <c r="A14020" s="1" t="s">
        <v>13523</v>
      </c>
      <c r="B14020" s="1" t="s">
        <v>1</v>
      </c>
    </row>
    <row r="14021" spans="1:2" x14ac:dyDescent="0.25">
      <c r="A14021" s="1" t="s">
        <v>13524</v>
      </c>
      <c r="B14021" s="1" t="s">
        <v>1</v>
      </c>
    </row>
    <row r="14022" spans="1:2" x14ac:dyDescent="0.25">
      <c r="A14022" s="1" t="s">
        <v>13525</v>
      </c>
      <c r="B14022" s="1" t="s">
        <v>1</v>
      </c>
    </row>
    <row r="14023" spans="1:2" x14ac:dyDescent="0.25">
      <c r="A14023" s="1" t="s">
        <v>13526</v>
      </c>
      <c r="B14023" s="1" t="s">
        <v>1</v>
      </c>
    </row>
    <row r="14024" spans="1:2" x14ac:dyDescent="0.25">
      <c r="A14024" s="1" t="s">
        <v>13527</v>
      </c>
      <c r="B14024" s="1" t="s">
        <v>1</v>
      </c>
    </row>
    <row r="14025" spans="1:2" x14ac:dyDescent="0.25">
      <c r="A14025" s="1" t="s">
        <v>13528</v>
      </c>
      <c r="B14025" s="1" t="s">
        <v>1</v>
      </c>
    </row>
    <row r="14026" spans="1:2" x14ac:dyDescent="0.25">
      <c r="A14026" s="1" t="s">
        <v>13529</v>
      </c>
      <c r="B14026" s="1" t="s">
        <v>1</v>
      </c>
    </row>
    <row r="14027" spans="1:2" x14ac:dyDescent="0.25">
      <c r="A14027" s="1" t="s">
        <v>13530</v>
      </c>
      <c r="B14027" s="1" t="s">
        <v>1</v>
      </c>
    </row>
    <row r="14028" spans="1:2" x14ac:dyDescent="0.25">
      <c r="A14028" s="1" t="s">
        <v>13531</v>
      </c>
      <c r="B14028" s="1" t="s">
        <v>1</v>
      </c>
    </row>
    <row r="14029" spans="1:2" x14ac:dyDescent="0.25">
      <c r="A14029" s="1" t="s">
        <v>13532</v>
      </c>
      <c r="B14029" s="1" t="s">
        <v>1</v>
      </c>
    </row>
    <row r="14030" spans="1:2" x14ac:dyDescent="0.25">
      <c r="A14030" s="1" t="s">
        <v>13533</v>
      </c>
      <c r="B14030" s="1" t="s">
        <v>1</v>
      </c>
    </row>
    <row r="14031" spans="1:2" x14ac:dyDescent="0.25">
      <c r="A14031" s="1" t="s">
        <v>176</v>
      </c>
      <c r="B14031" s="1" t="s">
        <v>1</v>
      </c>
    </row>
    <row r="14032" spans="1:2" x14ac:dyDescent="0.25">
      <c r="A14032" s="1" t="s">
        <v>13534</v>
      </c>
      <c r="B14032" s="1" t="s">
        <v>1</v>
      </c>
    </row>
    <row r="14033" spans="1:2" x14ac:dyDescent="0.25">
      <c r="A14033" s="1" t="s">
        <v>12134</v>
      </c>
      <c r="B14033" s="1" t="s">
        <v>1</v>
      </c>
    </row>
    <row r="14034" spans="1:2" x14ac:dyDescent="0.25">
      <c r="A14034" s="1" t="s">
        <v>13535</v>
      </c>
      <c r="B14034" s="1" t="s">
        <v>1</v>
      </c>
    </row>
    <row r="14035" spans="1:2" x14ac:dyDescent="0.25">
      <c r="A14035" s="1" t="s">
        <v>13536</v>
      </c>
      <c r="B14035" s="1" t="s">
        <v>1</v>
      </c>
    </row>
    <row r="14036" spans="1:2" x14ac:dyDescent="0.25">
      <c r="A14036" s="1" t="s">
        <v>13537</v>
      </c>
      <c r="B14036" s="1" t="s">
        <v>1</v>
      </c>
    </row>
    <row r="14037" spans="1:2" x14ac:dyDescent="0.25">
      <c r="A14037" s="1" t="s">
        <v>13538</v>
      </c>
      <c r="B14037" s="1" t="s">
        <v>1</v>
      </c>
    </row>
    <row r="14038" spans="1:2" x14ac:dyDescent="0.25">
      <c r="A14038" s="1" t="s">
        <v>13536</v>
      </c>
      <c r="B14038" s="1" t="s">
        <v>1</v>
      </c>
    </row>
    <row r="14039" spans="1:2" x14ac:dyDescent="0.25">
      <c r="A14039" s="1" t="s">
        <v>13539</v>
      </c>
      <c r="B14039" s="1" t="s">
        <v>1</v>
      </c>
    </row>
    <row r="14040" spans="1:2" x14ac:dyDescent="0.25">
      <c r="A14040" s="1" t="s">
        <v>13540</v>
      </c>
      <c r="B14040" s="1" t="s">
        <v>1</v>
      </c>
    </row>
    <row r="14041" spans="1:2" x14ac:dyDescent="0.25">
      <c r="A14041" s="1" t="s">
        <v>13541</v>
      </c>
      <c r="B14041" s="1" t="s">
        <v>1</v>
      </c>
    </row>
    <row r="14042" spans="1:2" x14ac:dyDescent="0.25">
      <c r="A14042" s="1" t="s">
        <v>13542</v>
      </c>
      <c r="B14042" s="1" t="s">
        <v>1</v>
      </c>
    </row>
    <row r="14043" spans="1:2" x14ac:dyDescent="0.25">
      <c r="A14043" s="1" t="s">
        <v>13543</v>
      </c>
      <c r="B14043" s="1" t="s">
        <v>1</v>
      </c>
    </row>
    <row r="14044" spans="1:2" x14ac:dyDescent="0.25">
      <c r="A14044" s="1" t="s">
        <v>13544</v>
      </c>
      <c r="B14044" s="1" t="s">
        <v>1</v>
      </c>
    </row>
    <row r="14045" spans="1:2" x14ac:dyDescent="0.25">
      <c r="A14045" s="1" t="s">
        <v>13545</v>
      </c>
      <c r="B14045" s="1" t="s">
        <v>1</v>
      </c>
    </row>
    <row r="14046" spans="1:2" x14ac:dyDescent="0.25">
      <c r="A14046" s="1" t="s">
        <v>13546</v>
      </c>
      <c r="B14046" s="1" t="s">
        <v>1</v>
      </c>
    </row>
    <row r="14047" spans="1:2" x14ac:dyDescent="0.25">
      <c r="A14047" s="1" t="s">
        <v>13547</v>
      </c>
      <c r="B14047" s="1" t="s">
        <v>1</v>
      </c>
    </row>
    <row r="14048" spans="1:2" x14ac:dyDescent="0.25">
      <c r="A14048" s="1" t="s">
        <v>13438</v>
      </c>
      <c r="B14048" s="1" t="s">
        <v>1</v>
      </c>
    </row>
    <row r="14049" spans="1:2" x14ac:dyDescent="0.25">
      <c r="A14049" s="1" t="s">
        <v>13548</v>
      </c>
      <c r="B14049" s="1" t="s">
        <v>1</v>
      </c>
    </row>
    <row r="14050" spans="1:2" x14ac:dyDescent="0.25">
      <c r="A14050" s="1" t="s">
        <v>13549</v>
      </c>
      <c r="B14050" s="1" t="s">
        <v>1</v>
      </c>
    </row>
    <row r="14051" spans="1:2" x14ac:dyDescent="0.25">
      <c r="A14051" s="1" t="s">
        <v>13550</v>
      </c>
      <c r="B14051" s="1" t="s">
        <v>1</v>
      </c>
    </row>
    <row r="14052" spans="1:2" x14ac:dyDescent="0.25">
      <c r="A14052" s="1" t="s">
        <v>13551</v>
      </c>
      <c r="B14052" s="1" t="s">
        <v>1</v>
      </c>
    </row>
    <row r="14053" spans="1:2" x14ac:dyDescent="0.25">
      <c r="A14053" s="1" t="s">
        <v>13552</v>
      </c>
      <c r="B14053" s="1" t="s">
        <v>1</v>
      </c>
    </row>
    <row r="14054" spans="1:2" x14ac:dyDescent="0.25">
      <c r="A14054" s="1" t="s">
        <v>612</v>
      </c>
      <c r="B14054" s="1" t="s">
        <v>1</v>
      </c>
    </row>
    <row r="14055" spans="1:2" x14ac:dyDescent="0.25">
      <c r="A14055" s="1" t="s">
        <v>13553</v>
      </c>
      <c r="B14055" s="1" t="s">
        <v>1</v>
      </c>
    </row>
    <row r="14056" spans="1:2" x14ac:dyDescent="0.25">
      <c r="A14056" s="1" t="s">
        <v>13554</v>
      </c>
      <c r="B14056" s="1" t="s">
        <v>1</v>
      </c>
    </row>
    <row r="14057" spans="1:2" x14ac:dyDescent="0.25">
      <c r="A14057" s="1" t="s">
        <v>13555</v>
      </c>
      <c r="B14057" s="1" t="s">
        <v>1</v>
      </c>
    </row>
    <row r="14058" spans="1:2" x14ac:dyDescent="0.25">
      <c r="A14058" s="1" t="s">
        <v>13556</v>
      </c>
      <c r="B14058" s="1" t="s">
        <v>1</v>
      </c>
    </row>
    <row r="14059" spans="1:2" x14ac:dyDescent="0.25">
      <c r="A14059" s="1" t="s">
        <v>13480</v>
      </c>
      <c r="B14059" s="1" t="s">
        <v>1</v>
      </c>
    </row>
    <row r="14060" spans="1:2" x14ac:dyDescent="0.25">
      <c r="A14060" s="1" t="s">
        <v>13557</v>
      </c>
      <c r="B14060" s="1" t="s">
        <v>1</v>
      </c>
    </row>
    <row r="14061" spans="1:2" x14ac:dyDescent="0.25">
      <c r="A14061" s="1" t="s">
        <v>935</v>
      </c>
      <c r="B14061" s="1" t="s">
        <v>1</v>
      </c>
    </row>
    <row r="14062" spans="1:2" x14ac:dyDescent="0.25">
      <c r="A14062" s="1" t="s">
        <v>13558</v>
      </c>
      <c r="B14062" s="1" t="s">
        <v>1</v>
      </c>
    </row>
    <row r="14063" spans="1:2" x14ac:dyDescent="0.25">
      <c r="A14063" s="1" t="s">
        <v>13559</v>
      </c>
      <c r="B14063" s="1" t="s">
        <v>1</v>
      </c>
    </row>
    <row r="14064" spans="1:2" x14ac:dyDescent="0.25">
      <c r="A14064" s="1" t="s">
        <v>13560</v>
      </c>
      <c r="B14064" s="1" t="s">
        <v>1</v>
      </c>
    </row>
    <row r="14065" spans="1:2" x14ac:dyDescent="0.25">
      <c r="A14065" s="1" t="s">
        <v>13561</v>
      </c>
      <c r="B14065" s="1" t="s">
        <v>1</v>
      </c>
    </row>
    <row r="14066" spans="1:2" x14ac:dyDescent="0.25">
      <c r="A14066" s="1" t="s">
        <v>13562</v>
      </c>
      <c r="B14066" s="1" t="s">
        <v>1</v>
      </c>
    </row>
    <row r="14067" spans="1:2" x14ac:dyDescent="0.25">
      <c r="A14067" s="1" t="s">
        <v>13546</v>
      </c>
      <c r="B14067" s="1" t="s">
        <v>1</v>
      </c>
    </row>
    <row r="14068" spans="1:2" x14ac:dyDescent="0.25">
      <c r="A14068" s="1" t="s">
        <v>13563</v>
      </c>
      <c r="B14068" s="1" t="s">
        <v>1</v>
      </c>
    </row>
    <row r="14069" spans="1:2" x14ac:dyDescent="0.25">
      <c r="A14069" s="1" t="s">
        <v>13564</v>
      </c>
      <c r="B14069" s="1" t="s">
        <v>1</v>
      </c>
    </row>
    <row r="14070" spans="1:2" x14ac:dyDescent="0.25">
      <c r="A14070" s="1" t="s">
        <v>13565</v>
      </c>
      <c r="B14070" s="1" t="s">
        <v>1</v>
      </c>
    </row>
    <row r="14071" spans="1:2" x14ac:dyDescent="0.25">
      <c r="A14071" s="1" t="s">
        <v>13566</v>
      </c>
      <c r="B14071" s="1" t="s">
        <v>1</v>
      </c>
    </row>
    <row r="14072" spans="1:2" x14ac:dyDescent="0.25">
      <c r="A14072" s="1" t="s">
        <v>13567</v>
      </c>
      <c r="B14072" s="1" t="s">
        <v>1</v>
      </c>
    </row>
    <row r="14073" spans="1:2" x14ac:dyDescent="0.25">
      <c r="A14073" s="1" t="s">
        <v>13568</v>
      </c>
      <c r="B14073" s="1" t="s">
        <v>1</v>
      </c>
    </row>
    <row r="14074" spans="1:2" x14ac:dyDescent="0.25">
      <c r="A14074" s="1" t="s">
        <v>13569</v>
      </c>
      <c r="B14074" s="1" t="s">
        <v>1</v>
      </c>
    </row>
    <row r="14075" spans="1:2" x14ac:dyDescent="0.25">
      <c r="A14075" s="1" t="s">
        <v>13570</v>
      </c>
      <c r="B14075" s="1" t="s">
        <v>1</v>
      </c>
    </row>
    <row r="14076" spans="1:2" x14ac:dyDescent="0.25">
      <c r="A14076" s="1" t="s">
        <v>13571</v>
      </c>
      <c r="B14076" s="1" t="s">
        <v>1</v>
      </c>
    </row>
    <row r="14077" spans="1:2" x14ac:dyDescent="0.25">
      <c r="A14077" s="1" t="s">
        <v>13572</v>
      </c>
      <c r="B14077" s="1" t="s">
        <v>1</v>
      </c>
    </row>
    <row r="14078" spans="1:2" x14ac:dyDescent="0.25">
      <c r="A14078" s="1" t="s">
        <v>13573</v>
      </c>
      <c r="B14078" s="1" t="s">
        <v>1</v>
      </c>
    </row>
    <row r="14079" spans="1:2" x14ac:dyDescent="0.25">
      <c r="A14079" s="1" t="s">
        <v>13574</v>
      </c>
      <c r="B14079" s="1" t="s">
        <v>1</v>
      </c>
    </row>
    <row r="14080" spans="1:2" x14ac:dyDescent="0.25">
      <c r="A14080" s="1" t="s">
        <v>117</v>
      </c>
      <c r="B14080" s="1" t="s">
        <v>1</v>
      </c>
    </row>
    <row r="14081" spans="1:2" x14ac:dyDescent="0.25">
      <c r="A14081" s="1" t="s">
        <v>13575</v>
      </c>
      <c r="B14081" s="1" t="s">
        <v>1</v>
      </c>
    </row>
    <row r="14082" spans="1:2" x14ac:dyDescent="0.25">
      <c r="A14082" s="1" t="s">
        <v>13576</v>
      </c>
      <c r="B14082" s="1" t="s">
        <v>1</v>
      </c>
    </row>
    <row r="14083" spans="1:2" x14ac:dyDescent="0.25">
      <c r="A14083" s="1" t="s">
        <v>13577</v>
      </c>
      <c r="B14083" s="1" t="s">
        <v>1</v>
      </c>
    </row>
    <row r="14084" spans="1:2" x14ac:dyDescent="0.25">
      <c r="A14084" s="1" t="s">
        <v>13578</v>
      </c>
      <c r="B14084" s="1" t="s">
        <v>1</v>
      </c>
    </row>
    <row r="14085" spans="1:2" x14ac:dyDescent="0.25">
      <c r="A14085" s="1" t="s">
        <v>13579</v>
      </c>
      <c r="B14085" s="1" t="s">
        <v>1</v>
      </c>
    </row>
    <row r="14086" spans="1:2" x14ac:dyDescent="0.25">
      <c r="A14086" s="1" t="s">
        <v>13580</v>
      </c>
      <c r="B14086" s="1" t="s">
        <v>1</v>
      </c>
    </row>
    <row r="14087" spans="1:2" x14ac:dyDescent="0.25">
      <c r="A14087" s="1" t="s">
        <v>13581</v>
      </c>
      <c r="B14087" s="1" t="s">
        <v>1</v>
      </c>
    </row>
    <row r="14088" spans="1:2" x14ac:dyDescent="0.25">
      <c r="A14088" s="1" t="s">
        <v>13582</v>
      </c>
      <c r="B14088" s="1" t="s">
        <v>1</v>
      </c>
    </row>
    <row r="14089" spans="1:2" x14ac:dyDescent="0.25">
      <c r="A14089" s="1" t="s">
        <v>13583</v>
      </c>
      <c r="B14089" s="1" t="s">
        <v>1</v>
      </c>
    </row>
    <row r="14090" spans="1:2" x14ac:dyDescent="0.25">
      <c r="A14090" s="1" t="s">
        <v>13584</v>
      </c>
      <c r="B14090" s="1" t="s">
        <v>1</v>
      </c>
    </row>
    <row r="14091" spans="1:2" x14ac:dyDescent="0.25">
      <c r="A14091" s="1" t="s">
        <v>13585</v>
      </c>
      <c r="B14091" s="1" t="s">
        <v>1</v>
      </c>
    </row>
    <row r="14092" spans="1:2" x14ac:dyDescent="0.25">
      <c r="A14092" s="1" t="s">
        <v>13586</v>
      </c>
      <c r="B14092" s="1" t="s">
        <v>1</v>
      </c>
    </row>
    <row r="14093" spans="1:2" x14ac:dyDescent="0.25">
      <c r="A14093" s="1" t="s">
        <v>13587</v>
      </c>
      <c r="B14093" s="1" t="s">
        <v>1</v>
      </c>
    </row>
    <row r="14094" spans="1:2" x14ac:dyDescent="0.25">
      <c r="A14094" s="1" t="s">
        <v>13588</v>
      </c>
      <c r="B14094" s="1" t="s">
        <v>1</v>
      </c>
    </row>
    <row r="14095" spans="1:2" x14ac:dyDescent="0.25">
      <c r="A14095" s="1" t="s">
        <v>13589</v>
      </c>
      <c r="B14095" s="1" t="s">
        <v>1</v>
      </c>
    </row>
    <row r="14096" spans="1:2" x14ac:dyDescent="0.25">
      <c r="A14096" s="1" t="s">
        <v>13590</v>
      </c>
      <c r="B14096" s="1" t="s">
        <v>1</v>
      </c>
    </row>
    <row r="14097" spans="1:2" x14ac:dyDescent="0.25">
      <c r="A14097" s="1" t="s">
        <v>13591</v>
      </c>
      <c r="B14097" s="1" t="s">
        <v>1</v>
      </c>
    </row>
    <row r="14098" spans="1:2" x14ac:dyDescent="0.25">
      <c r="A14098" s="1" t="s">
        <v>13592</v>
      </c>
      <c r="B14098" s="1" t="s">
        <v>1</v>
      </c>
    </row>
    <row r="14099" spans="1:2" x14ac:dyDescent="0.25">
      <c r="A14099" s="1" t="s">
        <v>13593</v>
      </c>
      <c r="B14099" s="1" t="s">
        <v>1</v>
      </c>
    </row>
    <row r="14100" spans="1:2" x14ac:dyDescent="0.25">
      <c r="A14100" s="1" t="s">
        <v>13594</v>
      </c>
      <c r="B14100" s="1" t="s">
        <v>1</v>
      </c>
    </row>
    <row r="14101" spans="1:2" x14ac:dyDescent="0.25">
      <c r="A14101" s="1" t="s">
        <v>13595</v>
      </c>
      <c r="B14101" s="1" t="s">
        <v>1</v>
      </c>
    </row>
    <row r="14102" spans="1:2" x14ac:dyDescent="0.25">
      <c r="A14102" s="1" t="s">
        <v>13596</v>
      </c>
      <c r="B14102" s="1" t="s">
        <v>1</v>
      </c>
    </row>
    <row r="14103" spans="1:2" x14ac:dyDescent="0.25">
      <c r="A14103" s="1" t="s">
        <v>13597</v>
      </c>
      <c r="B14103" s="1" t="s">
        <v>1</v>
      </c>
    </row>
    <row r="14104" spans="1:2" x14ac:dyDescent="0.25">
      <c r="A14104" s="1" t="s">
        <v>13598</v>
      </c>
      <c r="B14104" s="1" t="s">
        <v>1</v>
      </c>
    </row>
    <row r="14105" spans="1:2" x14ac:dyDescent="0.25">
      <c r="A14105" s="1" t="s">
        <v>13599</v>
      </c>
      <c r="B14105" s="1" t="s">
        <v>1</v>
      </c>
    </row>
    <row r="14106" spans="1:2" x14ac:dyDescent="0.25">
      <c r="A14106" s="1" t="s">
        <v>13600</v>
      </c>
      <c r="B14106" s="1" t="s">
        <v>1</v>
      </c>
    </row>
    <row r="14107" spans="1:2" x14ac:dyDescent="0.25">
      <c r="A14107" s="1" t="s">
        <v>13601</v>
      </c>
      <c r="B14107" s="1" t="s">
        <v>1</v>
      </c>
    </row>
    <row r="14108" spans="1:2" x14ac:dyDescent="0.25">
      <c r="A14108" s="1" t="s">
        <v>2095</v>
      </c>
      <c r="B14108" s="1" t="s">
        <v>1</v>
      </c>
    </row>
    <row r="14109" spans="1:2" x14ac:dyDescent="0.25">
      <c r="A14109" s="1" t="s">
        <v>13602</v>
      </c>
      <c r="B14109" s="1" t="s">
        <v>1</v>
      </c>
    </row>
    <row r="14110" spans="1:2" x14ac:dyDescent="0.25">
      <c r="A14110" s="1" t="s">
        <v>13603</v>
      </c>
      <c r="B14110" s="1" t="s">
        <v>1</v>
      </c>
    </row>
    <row r="14111" spans="1:2" x14ac:dyDescent="0.25">
      <c r="A14111" s="1" t="s">
        <v>13604</v>
      </c>
      <c r="B14111" s="1" t="s">
        <v>1</v>
      </c>
    </row>
    <row r="14112" spans="1:2" x14ac:dyDescent="0.25">
      <c r="A14112" s="1" t="s">
        <v>13605</v>
      </c>
      <c r="B14112" s="1" t="s">
        <v>1</v>
      </c>
    </row>
    <row r="14113" spans="1:2" x14ac:dyDescent="0.25">
      <c r="A14113" s="1" t="s">
        <v>13606</v>
      </c>
      <c r="B14113" s="1" t="s">
        <v>1</v>
      </c>
    </row>
    <row r="14114" spans="1:2" x14ac:dyDescent="0.25">
      <c r="A14114" s="1" t="s">
        <v>13607</v>
      </c>
      <c r="B14114" s="1" t="s">
        <v>1</v>
      </c>
    </row>
    <row r="14115" spans="1:2" x14ac:dyDescent="0.25">
      <c r="A14115" s="1" t="s">
        <v>13608</v>
      </c>
      <c r="B14115" s="1" t="s">
        <v>1</v>
      </c>
    </row>
    <row r="14116" spans="1:2" x14ac:dyDescent="0.25">
      <c r="A14116" s="1" t="s">
        <v>13609</v>
      </c>
      <c r="B14116" s="1" t="s">
        <v>1</v>
      </c>
    </row>
    <row r="14117" spans="1:2" x14ac:dyDescent="0.25">
      <c r="A14117" s="1" t="s">
        <v>13610</v>
      </c>
      <c r="B14117" s="1" t="s">
        <v>1</v>
      </c>
    </row>
    <row r="14118" spans="1:2" x14ac:dyDescent="0.25">
      <c r="A14118" s="1" t="s">
        <v>13611</v>
      </c>
      <c r="B14118" s="1" t="s">
        <v>1</v>
      </c>
    </row>
    <row r="14119" spans="1:2" x14ac:dyDescent="0.25">
      <c r="A14119" s="1" t="s">
        <v>13612</v>
      </c>
      <c r="B14119" s="1" t="s">
        <v>1</v>
      </c>
    </row>
    <row r="14120" spans="1:2" x14ac:dyDescent="0.25">
      <c r="A14120" s="1" t="s">
        <v>13613</v>
      </c>
      <c r="B14120" s="1" t="s">
        <v>1</v>
      </c>
    </row>
    <row r="14121" spans="1:2" x14ac:dyDescent="0.25">
      <c r="A14121" s="1" t="s">
        <v>13614</v>
      </c>
      <c r="B14121" s="1" t="s">
        <v>1</v>
      </c>
    </row>
    <row r="14122" spans="1:2" x14ac:dyDescent="0.25">
      <c r="A14122" s="1" t="s">
        <v>13615</v>
      </c>
      <c r="B14122" s="1" t="s">
        <v>1</v>
      </c>
    </row>
    <row r="14123" spans="1:2" x14ac:dyDescent="0.25">
      <c r="A14123" s="1" t="s">
        <v>13616</v>
      </c>
      <c r="B14123" s="1" t="s">
        <v>1</v>
      </c>
    </row>
    <row r="14124" spans="1:2" x14ac:dyDescent="0.25">
      <c r="A14124" s="1" t="s">
        <v>13617</v>
      </c>
      <c r="B14124" s="1" t="s">
        <v>1</v>
      </c>
    </row>
    <row r="14125" spans="1:2" x14ac:dyDescent="0.25">
      <c r="A14125" s="1" t="s">
        <v>13618</v>
      </c>
      <c r="B14125" s="1" t="s">
        <v>1</v>
      </c>
    </row>
    <row r="14126" spans="1:2" x14ac:dyDescent="0.25">
      <c r="A14126" s="1" t="s">
        <v>13619</v>
      </c>
      <c r="B14126" s="1" t="s">
        <v>1</v>
      </c>
    </row>
    <row r="14127" spans="1:2" x14ac:dyDescent="0.25">
      <c r="A14127" s="1" t="s">
        <v>13620</v>
      </c>
      <c r="B14127" s="1" t="s">
        <v>1</v>
      </c>
    </row>
    <row r="14128" spans="1:2" x14ac:dyDescent="0.25">
      <c r="A14128" s="1" t="s">
        <v>13621</v>
      </c>
      <c r="B14128" s="1" t="s">
        <v>1</v>
      </c>
    </row>
    <row r="14129" spans="1:2" x14ac:dyDescent="0.25">
      <c r="A14129" s="1" t="s">
        <v>13622</v>
      </c>
      <c r="B14129" s="1" t="s">
        <v>1</v>
      </c>
    </row>
    <row r="14130" spans="1:2" x14ac:dyDescent="0.25">
      <c r="A14130" s="1" t="s">
        <v>13623</v>
      </c>
      <c r="B14130" s="1" t="s">
        <v>1</v>
      </c>
    </row>
    <row r="14131" spans="1:2" x14ac:dyDescent="0.25">
      <c r="A14131" s="1" t="s">
        <v>7963</v>
      </c>
      <c r="B14131" s="1" t="s">
        <v>1</v>
      </c>
    </row>
    <row r="14132" spans="1:2" x14ac:dyDescent="0.25">
      <c r="A14132" s="1" t="s">
        <v>13624</v>
      </c>
      <c r="B14132" s="1" t="s">
        <v>1</v>
      </c>
    </row>
    <row r="14133" spans="1:2" x14ac:dyDescent="0.25">
      <c r="A14133" s="1" t="s">
        <v>13625</v>
      </c>
      <c r="B14133" s="1" t="s">
        <v>1</v>
      </c>
    </row>
    <row r="14134" spans="1:2" x14ac:dyDescent="0.25">
      <c r="A14134" s="1" t="s">
        <v>13626</v>
      </c>
      <c r="B14134" s="1" t="s">
        <v>1</v>
      </c>
    </row>
    <row r="14135" spans="1:2" x14ac:dyDescent="0.25">
      <c r="A14135" s="1" t="s">
        <v>13627</v>
      </c>
      <c r="B14135" s="1" t="s">
        <v>1</v>
      </c>
    </row>
    <row r="14136" spans="1:2" x14ac:dyDescent="0.25">
      <c r="A14136" s="1" t="s">
        <v>13628</v>
      </c>
      <c r="B14136" s="1" t="s">
        <v>1</v>
      </c>
    </row>
    <row r="14137" spans="1:2" x14ac:dyDescent="0.25">
      <c r="A14137" s="1" t="s">
        <v>13629</v>
      </c>
      <c r="B14137" s="1" t="s">
        <v>1</v>
      </c>
    </row>
    <row r="14138" spans="1:2" x14ac:dyDescent="0.25">
      <c r="A14138" s="1" t="s">
        <v>13630</v>
      </c>
      <c r="B14138" s="1" t="s">
        <v>1</v>
      </c>
    </row>
    <row r="14139" spans="1:2" x14ac:dyDescent="0.25">
      <c r="A14139" s="1" t="s">
        <v>13631</v>
      </c>
      <c r="B14139" s="1" t="s">
        <v>1</v>
      </c>
    </row>
    <row r="14140" spans="1:2" x14ac:dyDescent="0.25">
      <c r="A14140" s="1" t="s">
        <v>13632</v>
      </c>
      <c r="B14140" s="1" t="s">
        <v>1</v>
      </c>
    </row>
    <row r="14141" spans="1:2" x14ac:dyDescent="0.25">
      <c r="A14141" s="1" t="s">
        <v>13633</v>
      </c>
      <c r="B14141" s="1" t="s">
        <v>1</v>
      </c>
    </row>
    <row r="14142" spans="1:2" x14ac:dyDescent="0.25">
      <c r="A14142" s="1" t="s">
        <v>13634</v>
      </c>
      <c r="B14142" s="1" t="s">
        <v>1</v>
      </c>
    </row>
    <row r="14143" spans="1:2" x14ac:dyDescent="0.25">
      <c r="A14143" s="1" t="s">
        <v>13635</v>
      </c>
      <c r="B14143" s="1" t="s">
        <v>1</v>
      </c>
    </row>
    <row r="14144" spans="1:2" x14ac:dyDescent="0.25">
      <c r="A14144" s="1" t="s">
        <v>13636</v>
      </c>
      <c r="B14144" s="1" t="s">
        <v>1</v>
      </c>
    </row>
    <row r="14145" spans="1:2" x14ac:dyDescent="0.25">
      <c r="A14145" s="1" t="s">
        <v>13637</v>
      </c>
      <c r="B14145" s="1" t="s">
        <v>1</v>
      </c>
    </row>
    <row r="14146" spans="1:2" x14ac:dyDescent="0.25">
      <c r="A14146" s="1" t="s">
        <v>13638</v>
      </c>
      <c r="B14146" s="1" t="s">
        <v>1</v>
      </c>
    </row>
    <row r="14147" spans="1:2" x14ac:dyDescent="0.25">
      <c r="A14147" s="1" t="s">
        <v>13639</v>
      </c>
      <c r="B14147" s="1" t="s">
        <v>1</v>
      </c>
    </row>
    <row r="14148" spans="1:2" x14ac:dyDescent="0.25">
      <c r="A14148" s="1" t="s">
        <v>13640</v>
      </c>
      <c r="B14148" s="1" t="s">
        <v>1</v>
      </c>
    </row>
    <row r="14149" spans="1:2" x14ac:dyDescent="0.25">
      <c r="A14149" s="1" t="s">
        <v>13641</v>
      </c>
      <c r="B14149" s="1" t="s">
        <v>1</v>
      </c>
    </row>
    <row r="14150" spans="1:2" x14ac:dyDescent="0.25">
      <c r="A14150" s="1" t="s">
        <v>13642</v>
      </c>
      <c r="B14150" s="1" t="s">
        <v>1</v>
      </c>
    </row>
    <row r="14151" spans="1:2" x14ac:dyDescent="0.25">
      <c r="A14151" s="1" t="s">
        <v>13643</v>
      </c>
      <c r="B14151" s="1" t="s">
        <v>1</v>
      </c>
    </row>
    <row r="14152" spans="1:2" x14ac:dyDescent="0.25">
      <c r="A14152" s="1" t="s">
        <v>13644</v>
      </c>
      <c r="B14152" s="1" t="s">
        <v>1</v>
      </c>
    </row>
    <row r="14153" spans="1:2" x14ac:dyDescent="0.25">
      <c r="A14153" s="1" t="s">
        <v>13645</v>
      </c>
      <c r="B14153" s="1" t="s">
        <v>1</v>
      </c>
    </row>
    <row r="14154" spans="1:2" x14ac:dyDescent="0.25">
      <c r="A14154" s="1" t="s">
        <v>13646</v>
      </c>
      <c r="B14154" s="1" t="s">
        <v>1</v>
      </c>
    </row>
    <row r="14155" spans="1:2" x14ac:dyDescent="0.25">
      <c r="A14155" s="1" t="s">
        <v>13647</v>
      </c>
      <c r="B14155" s="1" t="s">
        <v>1</v>
      </c>
    </row>
    <row r="14156" spans="1:2" x14ac:dyDescent="0.25">
      <c r="A14156" s="1" t="s">
        <v>13648</v>
      </c>
      <c r="B14156" s="1" t="s">
        <v>1</v>
      </c>
    </row>
    <row r="14157" spans="1:2" x14ac:dyDescent="0.25">
      <c r="A14157" s="1" t="s">
        <v>13649</v>
      </c>
      <c r="B14157" s="1" t="s">
        <v>1</v>
      </c>
    </row>
    <row r="14158" spans="1:2" x14ac:dyDescent="0.25">
      <c r="A14158" s="1" t="s">
        <v>13650</v>
      </c>
      <c r="B14158" s="1" t="s">
        <v>1</v>
      </c>
    </row>
    <row r="14159" spans="1:2" x14ac:dyDescent="0.25">
      <c r="A14159" s="1" t="s">
        <v>13651</v>
      </c>
      <c r="B14159" s="1" t="s">
        <v>1</v>
      </c>
    </row>
    <row r="14160" spans="1:2" x14ac:dyDescent="0.25">
      <c r="A14160" s="1" t="s">
        <v>13652</v>
      </c>
      <c r="B14160" s="1" t="s">
        <v>1</v>
      </c>
    </row>
    <row r="14161" spans="1:2" x14ac:dyDescent="0.25">
      <c r="A14161" s="1" t="s">
        <v>13653</v>
      </c>
      <c r="B14161" s="1" t="s">
        <v>1</v>
      </c>
    </row>
    <row r="14162" spans="1:2" x14ac:dyDescent="0.25">
      <c r="A14162" s="1" t="s">
        <v>13654</v>
      </c>
      <c r="B14162" s="1" t="s">
        <v>1</v>
      </c>
    </row>
    <row r="14163" spans="1:2" x14ac:dyDescent="0.25">
      <c r="A14163" s="1" t="s">
        <v>13655</v>
      </c>
      <c r="B14163" s="1" t="s">
        <v>1</v>
      </c>
    </row>
    <row r="14164" spans="1:2" x14ac:dyDescent="0.25">
      <c r="A14164" s="1" t="s">
        <v>13656</v>
      </c>
      <c r="B14164" s="1" t="s">
        <v>1</v>
      </c>
    </row>
    <row r="14165" spans="1:2" x14ac:dyDescent="0.25">
      <c r="A14165" s="1" t="s">
        <v>13657</v>
      </c>
      <c r="B14165" s="1" t="s">
        <v>1</v>
      </c>
    </row>
    <row r="14166" spans="1:2" x14ac:dyDescent="0.25">
      <c r="A14166" s="1" t="s">
        <v>13658</v>
      </c>
      <c r="B14166" s="1" t="s">
        <v>1</v>
      </c>
    </row>
    <row r="14167" spans="1:2" x14ac:dyDescent="0.25">
      <c r="A14167" s="1" t="s">
        <v>13659</v>
      </c>
      <c r="B14167" s="1" t="s">
        <v>1</v>
      </c>
    </row>
    <row r="14168" spans="1:2" x14ac:dyDescent="0.25">
      <c r="A14168" s="1" t="s">
        <v>13660</v>
      </c>
      <c r="B14168" s="1" t="s">
        <v>1</v>
      </c>
    </row>
    <row r="14169" spans="1:2" x14ac:dyDescent="0.25">
      <c r="A14169" s="1" t="s">
        <v>13661</v>
      </c>
      <c r="B14169" s="1" t="s">
        <v>1</v>
      </c>
    </row>
    <row r="14170" spans="1:2" x14ac:dyDescent="0.25">
      <c r="A14170" s="1" t="s">
        <v>13662</v>
      </c>
      <c r="B14170" s="1" t="s">
        <v>1</v>
      </c>
    </row>
    <row r="14171" spans="1:2" x14ac:dyDescent="0.25">
      <c r="A14171" s="1" t="s">
        <v>13663</v>
      </c>
      <c r="B14171" s="1" t="s">
        <v>1</v>
      </c>
    </row>
    <row r="14172" spans="1:2" x14ac:dyDescent="0.25">
      <c r="A14172" s="1" t="s">
        <v>13664</v>
      </c>
      <c r="B14172" s="1" t="s">
        <v>1</v>
      </c>
    </row>
    <row r="14173" spans="1:2" x14ac:dyDescent="0.25">
      <c r="A14173" s="1" t="s">
        <v>13665</v>
      </c>
      <c r="B14173" s="1" t="s">
        <v>1</v>
      </c>
    </row>
    <row r="14174" spans="1:2" x14ac:dyDescent="0.25">
      <c r="A14174" s="1" t="s">
        <v>13666</v>
      </c>
      <c r="B14174" s="1" t="s">
        <v>1</v>
      </c>
    </row>
    <row r="14175" spans="1:2" x14ac:dyDescent="0.25">
      <c r="A14175" s="1" t="s">
        <v>13667</v>
      </c>
      <c r="B14175" s="1" t="s">
        <v>1</v>
      </c>
    </row>
    <row r="14176" spans="1:2" x14ac:dyDescent="0.25">
      <c r="A14176" s="1" t="s">
        <v>1745</v>
      </c>
      <c r="B14176" s="1" t="s">
        <v>1</v>
      </c>
    </row>
    <row r="14177" spans="1:2" x14ac:dyDescent="0.25">
      <c r="A14177" s="1" t="s">
        <v>13668</v>
      </c>
      <c r="B14177" s="1" t="s">
        <v>1</v>
      </c>
    </row>
    <row r="14178" spans="1:2" x14ac:dyDescent="0.25">
      <c r="A14178" s="1" t="s">
        <v>13669</v>
      </c>
      <c r="B14178" s="1" t="s">
        <v>1</v>
      </c>
    </row>
    <row r="14179" spans="1:2" x14ac:dyDescent="0.25">
      <c r="A14179" s="1" t="s">
        <v>13670</v>
      </c>
      <c r="B14179" s="1" t="s">
        <v>1</v>
      </c>
    </row>
    <row r="14180" spans="1:2" x14ac:dyDescent="0.25">
      <c r="A14180" s="1" t="s">
        <v>13671</v>
      </c>
      <c r="B14180" s="1" t="s">
        <v>1</v>
      </c>
    </row>
    <row r="14181" spans="1:2" x14ac:dyDescent="0.25">
      <c r="A14181" s="1" t="s">
        <v>13226</v>
      </c>
      <c r="B14181" s="1" t="s">
        <v>1</v>
      </c>
    </row>
    <row r="14182" spans="1:2" x14ac:dyDescent="0.25">
      <c r="A14182" s="1" t="s">
        <v>13672</v>
      </c>
      <c r="B14182" s="1" t="s">
        <v>1</v>
      </c>
    </row>
    <row r="14183" spans="1:2" x14ac:dyDescent="0.25">
      <c r="A14183" s="1" t="s">
        <v>13673</v>
      </c>
      <c r="B14183" s="1" t="s">
        <v>1</v>
      </c>
    </row>
    <row r="14184" spans="1:2" x14ac:dyDescent="0.25">
      <c r="A14184" s="1" t="s">
        <v>13674</v>
      </c>
      <c r="B14184" s="1" t="s">
        <v>1</v>
      </c>
    </row>
    <row r="14185" spans="1:2" x14ac:dyDescent="0.25">
      <c r="A14185" s="1" t="s">
        <v>13675</v>
      </c>
      <c r="B14185" s="1" t="s">
        <v>1</v>
      </c>
    </row>
    <row r="14186" spans="1:2" x14ac:dyDescent="0.25">
      <c r="A14186" s="1" t="s">
        <v>13676</v>
      </c>
      <c r="B14186" s="1" t="s">
        <v>1</v>
      </c>
    </row>
    <row r="14187" spans="1:2" x14ac:dyDescent="0.25">
      <c r="A14187" s="1" t="s">
        <v>13677</v>
      </c>
      <c r="B14187" s="1" t="s">
        <v>1</v>
      </c>
    </row>
    <row r="14188" spans="1:2" x14ac:dyDescent="0.25">
      <c r="A14188" s="1" t="s">
        <v>13678</v>
      </c>
      <c r="B14188" s="1" t="s">
        <v>1</v>
      </c>
    </row>
    <row r="14189" spans="1:2" x14ac:dyDescent="0.25">
      <c r="A14189" s="1" t="s">
        <v>13679</v>
      </c>
      <c r="B14189" s="1" t="s">
        <v>1</v>
      </c>
    </row>
    <row r="14190" spans="1:2" x14ac:dyDescent="0.25">
      <c r="A14190" s="1" t="s">
        <v>13680</v>
      </c>
      <c r="B14190" s="1" t="s">
        <v>1</v>
      </c>
    </row>
    <row r="14191" spans="1:2" x14ac:dyDescent="0.25">
      <c r="A14191" s="1" t="s">
        <v>13681</v>
      </c>
      <c r="B14191" s="1" t="s">
        <v>1</v>
      </c>
    </row>
    <row r="14192" spans="1:2" x14ac:dyDescent="0.25">
      <c r="A14192" s="1" t="s">
        <v>13682</v>
      </c>
      <c r="B14192" s="1" t="s">
        <v>1</v>
      </c>
    </row>
    <row r="14193" spans="1:2" x14ac:dyDescent="0.25">
      <c r="A14193" s="1" t="s">
        <v>13683</v>
      </c>
      <c r="B14193" s="1" t="s">
        <v>1</v>
      </c>
    </row>
    <row r="14194" spans="1:2" x14ac:dyDescent="0.25">
      <c r="A14194" s="1" t="s">
        <v>13684</v>
      </c>
      <c r="B14194" s="1" t="s">
        <v>1</v>
      </c>
    </row>
    <row r="14195" spans="1:2" x14ac:dyDescent="0.25">
      <c r="A14195" s="1" t="s">
        <v>13685</v>
      </c>
      <c r="B14195" s="1" t="s">
        <v>1</v>
      </c>
    </row>
    <row r="14196" spans="1:2" x14ac:dyDescent="0.25">
      <c r="A14196" s="1" t="s">
        <v>13686</v>
      </c>
      <c r="B14196" s="1" t="s">
        <v>1</v>
      </c>
    </row>
    <row r="14197" spans="1:2" x14ac:dyDescent="0.25">
      <c r="A14197" s="1" t="s">
        <v>13687</v>
      </c>
      <c r="B14197" s="1" t="s">
        <v>1</v>
      </c>
    </row>
    <row r="14198" spans="1:2" x14ac:dyDescent="0.25">
      <c r="A14198" s="1" t="s">
        <v>13688</v>
      </c>
      <c r="B14198" s="1" t="s">
        <v>1</v>
      </c>
    </row>
    <row r="14199" spans="1:2" x14ac:dyDescent="0.25">
      <c r="A14199" s="1" t="s">
        <v>13689</v>
      </c>
      <c r="B14199" s="1" t="s">
        <v>1</v>
      </c>
    </row>
    <row r="14200" spans="1:2" x14ac:dyDescent="0.25">
      <c r="A14200" s="1" t="s">
        <v>13690</v>
      </c>
      <c r="B14200" s="1" t="s">
        <v>1</v>
      </c>
    </row>
    <row r="14201" spans="1:2" x14ac:dyDescent="0.25">
      <c r="A14201" s="1" t="s">
        <v>13691</v>
      </c>
      <c r="B14201" s="1" t="s">
        <v>1</v>
      </c>
    </row>
    <row r="14202" spans="1:2" x14ac:dyDescent="0.25">
      <c r="A14202" s="1" t="s">
        <v>13692</v>
      </c>
      <c r="B14202" s="1" t="s">
        <v>1</v>
      </c>
    </row>
    <row r="14203" spans="1:2" x14ac:dyDescent="0.25">
      <c r="A14203" s="1" t="s">
        <v>13693</v>
      </c>
      <c r="B14203" s="1" t="s">
        <v>1</v>
      </c>
    </row>
    <row r="14204" spans="1:2" x14ac:dyDescent="0.25">
      <c r="A14204" s="1" t="s">
        <v>13694</v>
      </c>
      <c r="B14204" s="1" t="s">
        <v>1</v>
      </c>
    </row>
    <row r="14205" spans="1:2" x14ac:dyDescent="0.25">
      <c r="A14205" s="1" t="s">
        <v>13695</v>
      </c>
      <c r="B14205" s="1" t="s">
        <v>1</v>
      </c>
    </row>
    <row r="14206" spans="1:2" x14ac:dyDescent="0.25">
      <c r="A14206" s="1" t="s">
        <v>13696</v>
      </c>
      <c r="B14206" s="1" t="s">
        <v>1</v>
      </c>
    </row>
    <row r="14207" spans="1:2" x14ac:dyDescent="0.25">
      <c r="A14207" s="1" t="s">
        <v>13697</v>
      </c>
      <c r="B14207" s="1" t="s">
        <v>1</v>
      </c>
    </row>
    <row r="14208" spans="1:2" x14ac:dyDescent="0.25">
      <c r="A14208" s="1" t="s">
        <v>13698</v>
      </c>
      <c r="B14208" s="1" t="s">
        <v>1</v>
      </c>
    </row>
    <row r="14209" spans="1:2" x14ac:dyDescent="0.25">
      <c r="A14209" s="1" t="s">
        <v>13699</v>
      </c>
      <c r="B14209" s="1" t="s">
        <v>1</v>
      </c>
    </row>
    <row r="14210" spans="1:2" x14ac:dyDescent="0.25">
      <c r="A14210" s="1" t="s">
        <v>13700</v>
      </c>
      <c r="B14210" s="1" t="s">
        <v>1</v>
      </c>
    </row>
    <row r="14211" spans="1:2" x14ac:dyDescent="0.25">
      <c r="A14211" s="1" t="s">
        <v>13701</v>
      </c>
      <c r="B14211" s="1" t="s">
        <v>1</v>
      </c>
    </row>
    <row r="14212" spans="1:2" x14ac:dyDescent="0.25">
      <c r="A14212" s="1" t="s">
        <v>13702</v>
      </c>
      <c r="B14212" s="1" t="s">
        <v>1</v>
      </c>
    </row>
    <row r="14213" spans="1:2" x14ac:dyDescent="0.25">
      <c r="A14213" s="1" t="s">
        <v>13703</v>
      </c>
      <c r="B14213" s="1" t="s">
        <v>1</v>
      </c>
    </row>
    <row r="14214" spans="1:2" x14ac:dyDescent="0.25">
      <c r="A14214" s="1" t="s">
        <v>13704</v>
      </c>
      <c r="B14214" s="1" t="s">
        <v>1</v>
      </c>
    </row>
    <row r="14215" spans="1:2" x14ac:dyDescent="0.25">
      <c r="A14215" s="1" t="s">
        <v>13705</v>
      </c>
      <c r="B14215" s="1" t="s">
        <v>1</v>
      </c>
    </row>
    <row r="14216" spans="1:2" x14ac:dyDescent="0.25">
      <c r="A14216" s="1" t="s">
        <v>13706</v>
      </c>
      <c r="B14216" s="1" t="s">
        <v>1</v>
      </c>
    </row>
    <row r="14217" spans="1:2" x14ac:dyDescent="0.25">
      <c r="A14217" s="1" t="s">
        <v>13707</v>
      </c>
      <c r="B14217" s="1" t="s">
        <v>1</v>
      </c>
    </row>
    <row r="14218" spans="1:2" x14ac:dyDescent="0.25">
      <c r="A14218" s="1" t="s">
        <v>13708</v>
      </c>
      <c r="B14218" s="1" t="s">
        <v>1</v>
      </c>
    </row>
    <row r="14219" spans="1:2" x14ac:dyDescent="0.25">
      <c r="A14219" s="1" t="s">
        <v>13709</v>
      </c>
      <c r="B14219" s="1" t="s">
        <v>1</v>
      </c>
    </row>
    <row r="14220" spans="1:2" x14ac:dyDescent="0.25">
      <c r="A14220" s="1" t="s">
        <v>13710</v>
      </c>
      <c r="B14220" s="1" t="s">
        <v>1</v>
      </c>
    </row>
    <row r="14221" spans="1:2" x14ac:dyDescent="0.25">
      <c r="A14221" s="1" t="s">
        <v>13711</v>
      </c>
      <c r="B14221" s="1" t="s">
        <v>1</v>
      </c>
    </row>
    <row r="14222" spans="1:2" x14ac:dyDescent="0.25">
      <c r="A14222" s="1" t="s">
        <v>13712</v>
      </c>
      <c r="B14222" s="1" t="s">
        <v>1</v>
      </c>
    </row>
    <row r="14223" spans="1:2" x14ac:dyDescent="0.25">
      <c r="A14223" s="1" t="s">
        <v>13713</v>
      </c>
      <c r="B14223" s="1" t="s">
        <v>1</v>
      </c>
    </row>
    <row r="14224" spans="1:2" x14ac:dyDescent="0.25">
      <c r="A14224" s="1" t="s">
        <v>13714</v>
      </c>
      <c r="B14224" s="1" t="s">
        <v>1</v>
      </c>
    </row>
    <row r="14225" spans="1:2" x14ac:dyDescent="0.25">
      <c r="A14225" s="1" t="s">
        <v>13715</v>
      </c>
      <c r="B14225" s="1" t="s">
        <v>1</v>
      </c>
    </row>
    <row r="14226" spans="1:2" x14ac:dyDescent="0.25">
      <c r="A14226" s="1" t="s">
        <v>13716</v>
      </c>
      <c r="B14226" s="1" t="s">
        <v>1</v>
      </c>
    </row>
    <row r="14227" spans="1:2" x14ac:dyDescent="0.25">
      <c r="A14227" s="1" t="s">
        <v>13717</v>
      </c>
      <c r="B14227" s="1" t="s">
        <v>1</v>
      </c>
    </row>
    <row r="14228" spans="1:2" x14ac:dyDescent="0.25">
      <c r="A14228" s="1" t="s">
        <v>13718</v>
      </c>
      <c r="B14228" s="1" t="s">
        <v>1</v>
      </c>
    </row>
    <row r="14229" spans="1:2" x14ac:dyDescent="0.25">
      <c r="A14229" s="1" t="s">
        <v>13719</v>
      </c>
      <c r="B14229" s="1" t="s">
        <v>1</v>
      </c>
    </row>
    <row r="14230" spans="1:2" x14ac:dyDescent="0.25">
      <c r="A14230" s="1" t="s">
        <v>13720</v>
      </c>
      <c r="B14230" s="1" t="s">
        <v>1</v>
      </c>
    </row>
    <row r="14231" spans="1:2" x14ac:dyDescent="0.25">
      <c r="A14231" s="1" t="s">
        <v>13721</v>
      </c>
      <c r="B14231" s="1" t="s">
        <v>1</v>
      </c>
    </row>
    <row r="14232" spans="1:2" x14ac:dyDescent="0.25">
      <c r="A14232" s="1" t="s">
        <v>13722</v>
      </c>
      <c r="B14232" s="1" t="s">
        <v>1</v>
      </c>
    </row>
    <row r="14233" spans="1:2" x14ac:dyDescent="0.25">
      <c r="A14233" s="1" t="s">
        <v>13723</v>
      </c>
      <c r="B14233" s="1" t="s">
        <v>1</v>
      </c>
    </row>
    <row r="14234" spans="1:2" x14ac:dyDescent="0.25">
      <c r="A14234" s="1" t="s">
        <v>13724</v>
      </c>
      <c r="B14234" s="1" t="s">
        <v>1</v>
      </c>
    </row>
    <row r="14235" spans="1:2" x14ac:dyDescent="0.25">
      <c r="A14235" s="1" t="s">
        <v>13725</v>
      </c>
      <c r="B14235" s="1" t="s">
        <v>1</v>
      </c>
    </row>
    <row r="14236" spans="1:2" x14ac:dyDescent="0.25">
      <c r="A14236" s="1" t="s">
        <v>13726</v>
      </c>
      <c r="B14236" s="1" t="s">
        <v>1</v>
      </c>
    </row>
    <row r="14237" spans="1:2" x14ac:dyDescent="0.25">
      <c r="A14237" s="1" t="s">
        <v>13727</v>
      </c>
      <c r="B14237" s="1" t="s">
        <v>1</v>
      </c>
    </row>
    <row r="14238" spans="1:2" x14ac:dyDescent="0.25">
      <c r="A14238" s="1" t="s">
        <v>13728</v>
      </c>
      <c r="B14238" s="1" t="s">
        <v>1</v>
      </c>
    </row>
    <row r="14239" spans="1:2" x14ac:dyDescent="0.25">
      <c r="A14239" s="1" t="s">
        <v>13729</v>
      </c>
      <c r="B14239" s="1" t="s">
        <v>1</v>
      </c>
    </row>
    <row r="14240" spans="1:2" x14ac:dyDescent="0.25">
      <c r="A14240" s="1" t="s">
        <v>13730</v>
      </c>
      <c r="B14240" s="1" t="s">
        <v>1</v>
      </c>
    </row>
    <row r="14241" spans="1:2" x14ac:dyDescent="0.25">
      <c r="A14241" s="1" t="s">
        <v>13731</v>
      </c>
      <c r="B14241" s="1" t="s">
        <v>1</v>
      </c>
    </row>
    <row r="14242" spans="1:2" x14ac:dyDescent="0.25">
      <c r="A14242" s="1" t="s">
        <v>13732</v>
      </c>
      <c r="B14242" s="1" t="s">
        <v>1</v>
      </c>
    </row>
    <row r="14243" spans="1:2" x14ac:dyDescent="0.25">
      <c r="A14243" s="1" t="s">
        <v>13733</v>
      </c>
      <c r="B14243" s="1" t="s">
        <v>1</v>
      </c>
    </row>
    <row r="14244" spans="1:2" x14ac:dyDescent="0.25">
      <c r="A14244" s="1" t="s">
        <v>13734</v>
      </c>
      <c r="B14244" s="1" t="s">
        <v>1</v>
      </c>
    </row>
    <row r="14245" spans="1:2" x14ac:dyDescent="0.25">
      <c r="A14245" s="1" t="s">
        <v>13735</v>
      </c>
      <c r="B14245" s="1" t="s">
        <v>1</v>
      </c>
    </row>
    <row r="14246" spans="1:2" x14ac:dyDescent="0.25">
      <c r="A14246" s="1" t="s">
        <v>13736</v>
      </c>
      <c r="B14246" s="1" t="s">
        <v>1</v>
      </c>
    </row>
    <row r="14247" spans="1:2" x14ac:dyDescent="0.25">
      <c r="A14247" s="1" t="s">
        <v>13737</v>
      </c>
      <c r="B14247" s="1" t="s">
        <v>1</v>
      </c>
    </row>
    <row r="14248" spans="1:2" x14ac:dyDescent="0.25">
      <c r="A14248" s="1" t="s">
        <v>13738</v>
      </c>
      <c r="B14248" s="1" t="s">
        <v>1</v>
      </c>
    </row>
    <row r="14249" spans="1:2" x14ac:dyDescent="0.25">
      <c r="A14249" s="1" t="s">
        <v>13739</v>
      </c>
      <c r="B14249" s="1" t="s">
        <v>1</v>
      </c>
    </row>
    <row r="14250" spans="1:2" x14ac:dyDescent="0.25">
      <c r="A14250" s="1" t="s">
        <v>13740</v>
      </c>
      <c r="B14250" s="1" t="s">
        <v>1</v>
      </c>
    </row>
    <row r="14251" spans="1:2" x14ac:dyDescent="0.25">
      <c r="A14251" s="1" t="s">
        <v>13741</v>
      </c>
      <c r="B14251" s="1" t="s">
        <v>1</v>
      </c>
    </row>
    <row r="14252" spans="1:2" x14ac:dyDescent="0.25">
      <c r="A14252" s="1" t="s">
        <v>13742</v>
      </c>
      <c r="B14252" s="1" t="s">
        <v>1</v>
      </c>
    </row>
    <row r="14253" spans="1:2" x14ac:dyDescent="0.25">
      <c r="A14253" s="1" t="s">
        <v>13743</v>
      </c>
      <c r="B14253" s="1" t="s">
        <v>1</v>
      </c>
    </row>
    <row r="14254" spans="1:2" x14ac:dyDescent="0.25">
      <c r="A14254" s="1" t="s">
        <v>13744</v>
      </c>
      <c r="B14254" s="1" t="s">
        <v>1</v>
      </c>
    </row>
    <row r="14255" spans="1:2" x14ac:dyDescent="0.25">
      <c r="A14255" s="1" t="s">
        <v>13745</v>
      </c>
      <c r="B14255" s="1" t="s">
        <v>1</v>
      </c>
    </row>
    <row r="14256" spans="1:2" x14ac:dyDescent="0.25">
      <c r="A14256" s="1" t="s">
        <v>13746</v>
      </c>
      <c r="B14256" s="1" t="s">
        <v>1</v>
      </c>
    </row>
    <row r="14257" spans="1:2" x14ac:dyDescent="0.25">
      <c r="A14257" s="1" t="s">
        <v>13747</v>
      </c>
      <c r="B14257" s="1" t="s">
        <v>1</v>
      </c>
    </row>
    <row r="14258" spans="1:2" x14ac:dyDescent="0.25">
      <c r="A14258" s="1" t="s">
        <v>13748</v>
      </c>
      <c r="B14258" s="1" t="s">
        <v>1</v>
      </c>
    </row>
    <row r="14259" spans="1:2" x14ac:dyDescent="0.25">
      <c r="A14259" s="1" t="s">
        <v>13749</v>
      </c>
      <c r="B14259" s="1" t="s">
        <v>1</v>
      </c>
    </row>
    <row r="14260" spans="1:2" x14ac:dyDescent="0.25">
      <c r="A14260" s="1" t="s">
        <v>13750</v>
      </c>
      <c r="B14260" s="1" t="s">
        <v>1</v>
      </c>
    </row>
    <row r="14261" spans="1:2" x14ac:dyDescent="0.25">
      <c r="A14261" s="1" t="s">
        <v>13751</v>
      </c>
      <c r="B14261" s="1" t="s">
        <v>1</v>
      </c>
    </row>
    <row r="14262" spans="1:2" x14ac:dyDescent="0.25">
      <c r="A14262" s="1" t="s">
        <v>13752</v>
      </c>
      <c r="B14262" s="1" t="s">
        <v>1</v>
      </c>
    </row>
    <row r="14263" spans="1:2" x14ac:dyDescent="0.25">
      <c r="A14263" s="1" t="s">
        <v>13753</v>
      </c>
      <c r="B14263" s="1" t="s">
        <v>1</v>
      </c>
    </row>
    <row r="14264" spans="1:2" x14ac:dyDescent="0.25">
      <c r="A14264" s="1" t="s">
        <v>11840</v>
      </c>
      <c r="B14264" s="1" t="s">
        <v>1</v>
      </c>
    </row>
    <row r="14265" spans="1:2" x14ac:dyDescent="0.25">
      <c r="A14265" s="1" t="s">
        <v>13754</v>
      </c>
      <c r="B14265" s="1" t="s">
        <v>1</v>
      </c>
    </row>
    <row r="14266" spans="1:2" x14ac:dyDescent="0.25">
      <c r="A14266" s="1" t="s">
        <v>13755</v>
      </c>
      <c r="B14266" s="1" t="s">
        <v>1</v>
      </c>
    </row>
    <row r="14267" spans="1:2" x14ac:dyDescent="0.25">
      <c r="A14267" s="1" t="s">
        <v>13756</v>
      </c>
      <c r="B14267" s="1" t="s">
        <v>1</v>
      </c>
    </row>
    <row r="14268" spans="1:2" x14ac:dyDescent="0.25">
      <c r="A14268" s="1" t="s">
        <v>13757</v>
      </c>
      <c r="B14268" s="1" t="s">
        <v>1</v>
      </c>
    </row>
    <row r="14269" spans="1:2" x14ac:dyDescent="0.25">
      <c r="A14269" s="1" t="s">
        <v>13758</v>
      </c>
      <c r="B14269" s="1" t="s">
        <v>1</v>
      </c>
    </row>
    <row r="14270" spans="1:2" x14ac:dyDescent="0.25">
      <c r="A14270" s="1" t="s">
        <v>13759</v>
      </c>
      <c r="B14270" s="1" t="s">
        <v>1</v>
      </c>
    </row>
    <row r="14271" spans="1:2" x14ac:dyDescent="0.25">
      <c r="A14271" s="1" t="s">
        <v>13760</v>
      </c>
      <c r="B14271" s="1" t="s">
        <v>1</v>
      </c>
    </row>
    <row r="14272" spans="1:2" x14ac:dyDescent="0.25">
      <c r="A14272" s="1" t="s">
        <v>13761</v>
      </c>
      <c r="B14272" s="1" t="s">
        <v>1</v>
      </c>
    </row>
    <row r="14273" spans="1:2" x14ac:dyDescent="0.25">
      <c r="A14273" s="1" t="s">
        <v>13762</v>
      </c>
      <c r="B14273" s="1" t="s">
        <v>1</v>
      </c>
    </row>
    <row r="14274" spans="1:2" x14ac:dyDescent="0.25">
      <c r="A14274" s="1" t="s">
        <v>13763</v>
      </c>
      <c r="B14274" s="1" t="s">
        <v>1</v>
      </c>
    </row>
    <row r="14275" spans="1:2" x14ac:dyDescent="0.25">
      <c r="A14275" s="1" t="s">
        <v>13764</v>
      </c>
      <c r="B14275" s="1" t="s">
        <v>1</v>
      </c>
    </row>
    <row r="14276" spans="1:2" x14ac:dyDescent="0.25">
      <c r="A14276" s="1" t="s">
        <v>13765</v>
      </c>
      <c r="B14276" s="1" t="s">
        <v>1</v>
      </c>
    </row>
    <row r="14277" spans="1:2" x14ac:dyDescent="0.25">
      <c r="A14277" s="1" t="s">
        <v>13766</v>
      </c>
      <c r="B14277" s="1" t="s">
        <v>1</v>
      </c>
    </row>
    <row r="14278" spans="1:2" x14ac:dyDescent="0.25">
      <c r="A14278" s="1" t="s">
        <v>13767</v>
      </c>
      <c r="B14278" s="1" t="s">
        <v>1</v>
      </c>
    </row>
    <row r="14279" spans="1:2" x14ac:dyDescent="0.25">
      <c r="A14279" s="1" t="s">
        <v>13768</v>
      </c>
      <c r="B14279" s="1" t="s">
        <v>1</v>
      </c>
    </row>
    <row r="14280" spans="1:2" x14ac:dyDescent="0.25">
      <c r="A14280" s="1" t="s">
        <v>13769</v>
      </c>
      <c r="B14280" s="1" t="s">
        <v>1</v>
      </c>
    </row>
    <row r="14281" spans="1:2" x14ac:dyDescent="0.25">
      <c r="A14281" s="1" t="s">
        <v>13770</v>
      </c>
      <c r="B14281" s="1" t="s">
        <v>1</v>
      </c>
    </row>
    <row r="14282" spans="1:2" x14ac:dyDescent="0.25">
      <c r="A14282" s="1" t="s">
        <v>13771</v>
      </c>
      <c r="B14282" s="1" t="s">
        <v>1</v>
      </c>
    </row>
    <row r="14283" spans="1:2" x14ac:dyDescent="0.25">
      <c r="A14283" s="1" t="s">
        <v>13772</v>
      </c>
      <c r="B14283" s="1" t="s">
        <v>1</v>
      </c>
    </row>
    <row r="14284" spans="1:2" x14ac:dyDescent="0.25">
      <c r="A14284" s="1" t="s">
        <v>13773</v>
      </c>
      <c r="B14284" s="1" t="s">
        <v>1</v>
      </c>
    </row>
    <row r="14285" spans="1:2" x14ac:dyDescent="0.25">
      <c r="A14285" s="1" t="s">
        <v>13774</v>
      </c>
      <c r="B14285" s="1" t="s">
        <v>1</v>
      </c>
    </row>
    <row r="14286" spans="1:2" x14ac:dyDescent="0.25">
      <c r="A14286" s="1" t="s">
        <v>13775</v>
      </c>
      <c r="B14286" s="1" t="s">
        <v>1</v>
      </c>
    </row>
    <row r="14287" spans="1:2" x14ac:dyDescent="0.25">
      <c r="A14287" s="1" t="s">
        <v>13776</v>
      </c>
      <c r="B14287" s="1" t="s">
        <v>1</v>
      </c>
    </row>
    <row r="14288" spans="1:2" x14ac:dyDescent="0.25">
      <c r="A14288" s="1" t="s">
        <v>13777</v>
      </c>
      <c r="B14288" s="1" t="s">
        <v>1</v>
      </c>
    </row>
    <row r="14289" spans="1:2" x14ac:dyDescent="0.25">
      <c r="A14289" s="1" t="s">
        <v>13778</v>
      </c>
      <c r="B14289" s="1" t="s">
        <v>1</v>
      </c>
    </row>
    <row r="14290" spans="1:2" x14ac:dyDescent="0.25">
      <c r="A14290" s="1" t="s">
        <v>4087</v>
      </c>
      <c r="B14290" s="1" t="s">
        <v>1</v>
      </c>
    </row>
    <row r="14291" spans="1:2" x14ac:dyDescent="0.25">
      <c r="A14291" s="1" t="s">
        <v>4087</v>
      </c>
      <c r="B14291" s="1" t="s">
        <v>1</v>
      </c>
    </row>
    <row r="14292" spans="1:2" x14ac:dyDescent="0.25">
      <c r="A14292" s="1" t="s">
        <v>13779</v>
      </c>
      <c r="B14292" s="1" t="s">
        <v>1</v>
      </c>
    </row>
    <row r="14293" spans="1:2" x14ac:dyDescent="0.25">
      <c r="A14293" s="1" t="s">
        <v>13780</v>
      </c>
      <c r="B14293" s="1" t="s">
        <v>1</v>
      </c>
    </row>
    <row r="14294" spans="1:2" x14ac:dyDescent="0.25">
      <c r="A14294" s="1" t="s">
        <v>13781</v>
      </c>
      <c r="B14294" s="1" t="s">
        <v>1</v>
      </c>
    </row>
    <row r="14295" spans="1:2" x14ac:dyDescent="0.25">
      <c r="A14295" s="1" t="s">
        <v>13782</v>
      </c>
      <c r="B14295" s="1" t="s">
        <v>1</v>
      </c>
    </row>
    <row r="14296" spans="1:2" x14ac:dyDescent="0.25">
      <c r="A14296" s="1" t="s">
        <v>13783</v>
      </c>
      <c r="B14296" s="1" t="s">
        <v>1</v>
      </c>
    </row>
    <row r="14297" spans="1:2" x14ac:dyDescent="0.25">
      <c r="A14297" s="1" t="s">
        <v>13784</v>
      </c>
      <c r="B14297" s="1" t="s">
        <v>1</v>
      </c>
    </row>
    <row r="14298" spans="1:2" x14ac:dyDescent="0.25">
      <c r="A14298" s="1" t="s">
        <v>13785</v>
      </c>
      <c r="B14298" s="1" t="s">
        <v>1</v>
      </c>
    </row>
    <row r="14299" spans="1:2" x14ac:dyDescent="0.25">
      <c r="A14299" s="1" t="s">
        <v>13786</v>
      </c>
      <c r="B14299" s="1" t="s">
        <v>1</v>
      </c>
    </row>
    <row r="14300" spans="1:2" x14ac:dyDescent="0.25">
      <c r="A14300" s="1" t="s">
        <v>13787</v>
      </c>
      <c r="B14300" s="1" t="s">
        <v>1</v>
      </c>
    </row>
    <row r="14301" spans="1:2" x14ac:dyDescent="0.25">
      <c r="A14301" s="1" t="s">
        <v>13788</v>
      </c>
      <c r="B14301" s="1" t="s">
        <v>1</v>
      </c>
    </row>
    <row r="14302" spans="1:2" x14ac:dyDescent="0.25">
      <c r="A14302" s="1" t="s">
        <v>13789</v>
      </c>
      <c r="B14302" s="1" t="s">
        <v>1</v>
      </c>
    </row>
    <row r="14303" spans="1:2" x14ac:dyDescent="0.25">
      <c r="A14303" s="1" t="s">
        <v>13790</v>
      </c>
      <c r="B14303" s="1" t="s">
        <v>1</v>
      </c>
    </row>
    <row r="14304" spans="1:2" x14ac:dyDescent="0.25">
      <c r="A14304" s="1" t="s">
        <v>13791</v>
      </c>
      <c r="B14304" s="1" t="s">
        <v>1</v>
      </c>
    </row>
    <row r="14305" spans="1:2" x14ac:dyDescent="0.25">
      <c r="A14305" s="1" t="s">
        <v>13792</v>
      </c>
      <c r="B14305" s="1" t="s">
        <v>1</v>
      </c>
    </row>
    <row r="14306" spans="1:2" x14ac:dyDescent="0.25">
      <c r="A14306" s="1" t="s">
        <v>13793</v>
      </c>
      <c r="B14306" s="1" t="s">
        <v>1</v>
      </c>
    </row>
    <row r="14307" spans="1:2" x14ac:dyDescent="0.25">
      <c r="A14307" s="1" t="s">
        <v>13794</v>
      </c>
      <c r="B14307" s="1" t="s">
        <v>1</v>
      </c>
    </row>
    <row r="14308" spans="1:2" x14ac:dyDescent="0.25">
      <c r="A14308" s="1" t="s">
        <v>13795</v>
      </c>
      <c r="B14308" s="1" t="s">
        <v>1</v>
      </c>
    </row>
    <row r="14309" spans="1:2" x14ac:dyDescent="0.25">
      <c r="A14309" s="1" t="s">
        <v>13796</v>
      </c>
      <c r="B14309" s="1" t="s">
        <v>1</v>
      </c>
    </row>
    <row r="14310" spans="1:2" x14ac:dyDescent="0.25">
      <c r="A14310" s="1" t="s">
        <v>13797</v>
      </c>
      <c r="B14310" s="1" t="s">
        <v>1</v>
      </c>
    </row>
    <row r="14311" spans="1:2" x14ac:dyDescent="0.25">
      <c r="A14311" s="1" t="s">
        <v>13798</v>
      </c>
      <c r="B14311" s="1" t="s">
        <v>1</v>
      </c>
    </row>
    <row r="14312" spans="1:2" x14ac:dyDescent="0.25">
      <c r="A14312" s="1" t="s">
        <v>13799</v>
      </c>
      <c r="B14312" s="1" t="s">
        <v>1</v>
      </c>
    </row>
    <row r="14313" spans="1:2" x14ac:dyDescent="0.25">
      <c r="A14313" s="1" t="s">
        <v>13800</v>
      </c>
      <c r="B14313" s="1" t="s">
        <v>1</v>
      </c>
    </row>
    <row r="14314" spans="1:2" x14ac:dyDescent="0.25">
      <c r="A14314" s="1" t="s">
        <v>13801</v>
      </c>
      <c r="B14314" s="1" t="s">
        <v>1</v>
      </c>
    </row>
    <row r="14315" spans="1:2" x14ac:dyDescent="0.25">
      <c r="A14315" s="1" t="s">
        <v>13802</v>
      </c>
      <c r="B14315" s="1" t="s">
        <v>1</v>
      </c>
    </row>
    <row r="14316" spans="1:2" x14ac:dyDescent="0.25">
      <c r="A14316" s="1" t="s">
        <v>13803</v>
      </c>
      <c r="B14316" s="1" t="s">
        <v>1</v>
      </c>
    </row>
    <row r="14317" spans="1:2" x14ac:dyDescent="0.25">
      <c r="A14317" s="1" t="s">
        <v>275</v>
      </c>
      <c r="B14317" s="1" t="s">
        <v>1</v>
      </c>
    </row>
    <row r="14318" spans="1:2" x14ac:dyDescent="0.25">
      <c r="A14318" s="1" t="s">
        <v>13804</v>
      </c>
      <c r="B14318" s="1" t="s">
        <v>1</v>
      </c>
    </row>
    <row r="14319" spans="1:2" x14ac:dyDescent="0.25">
      <c r="A14319" s="1" t="s">
        <v>13805</v>
      </c>
      <c r="B14319" s="1" t="s">
        <v>1</v>
      </c>
    </row>
    <row r="14320" spans="1:2" x14ac:dyDescent="0.25">
      <c r="A14320" s="1" t="s">
        <v>13806</v>
      </c>
      <c r="B14320" s="1" t="s">
        <v>1</v>
      </c>
    </row>
    <row r="14321" spans="1:2" x14ac:dyDescent="0.25">
      <c r="A14321" s="1" t="s">
        <v>13807</v>
      </c>
      <c r="B14321" s="1" t="s">
        <v>1</v>
      </c>
    </row>
    <row r="14322" spans="1:2" x14ac:dyDescent="0.25">
      <c r="A14322" s="1" t="s">
        <v>13808</v>
      </c>
      <c r="B14322" s="1" t="s">
        <v>1</v>
      </c>
    </row>
    <row r="14323" spans="1:2" x14ac:dyDescent="0.25">
      <c r="A14323" s="1" t="s">
        <v>13809</v>
      </c>
      <c r="B14323" s="1" t="s">
        <v>1</v>
      </c>
    </row>
    <row r="14324" spans="1:2" x14ac:dyDescent="0.25">
      <c r="A14324" s="1" t="s">
        <v>13810</v>
      </c>
      <c r="B14324" s="1" t="s">
        <v>1</v>
      </c>
    </row>
    <row r="14325" spans="1:2" x14ac:dyDescent="0.25">
      <c r="A14325" s="1" t="s">
        <v>13811</v>
      </c>
      <c r="B14325" s="1" t="s">
        <v>1</v>
      </c>
    </row>
    <row r="14326" spans="1:2" x14ac:dyDescent="0.25">
      <c r="A14326" s="1" t="s">
        <v>13812</v>
      </c>
      <c r="B14326" s="1" t="s">
        <v>1</v>
      </c>
    </row>
    <row r="14327" spans="1:2" x14ac:dyDescent="0.25">
      <c r="A14327" s="1" t="s">
        <v>13813</v>
      </c>
      <c r="B14327" s="1" t="s">
        <v>1</v>
      </c>
    </row>
    <row r="14328" spans="1:2" x14ac:dyDescent="0.25">
      <c r="A14328" s="1" t="s">
        <v>13814</v>
      </c>
      <c r="B14328" s="1" t="s">
        <v>1</v>
      </c>
    </row>
    <row r="14329" spans="1:2" x14ac:dyDescent="0.25">
      <c r="A14329" s="1" t="s">
        <v>13815</v>
      </c>
      <c r="B14329" s="1" t="s">
        <v>1</v>
      </c>
    </row>
    <row r="14330" spans="1:2" x14ac:dyDescent="0.25">
      <c r="A14330" s="1" t="s">
        <v>13816</v>
      </c>
      <c r="B14330" s="1" t="s">
        <v>1</v>
      </c>
    </row>
    <row r="14331" spans="1:2" x14ac:dyDescent="0.25">
      <c r="A14331" s="1" t="s">
        <v>13817</v>
      </c>
      <c r="B14331" s="1" t="s">
        <v>1</v>
      </c>
    </row>
    <row r="14332" spans="1:2" x14ac:dyDescent="0.25">
      <c r="A14332" s="1" t="s">
        <v>13818</v>
      </c>
      <c r="B14332" s="1" t="s">
        <v>1</v>
      </c>
    </row>
    <row r="14333" spans="1:2" x14ac:dyDescent="0.25">
      <c r="A14333" s="1" t="s">
        <v>13819</v>
      </c>
      <c r="B14333" s="1" t="s">
        <v>1</v>
      </c>
    </row>
    <row r="14334" spans="1:2" x14ac:dyDescent="0.25">
      <c r="A14334" s="1" t="s">
        <v>13820</v>
      </c>
      <c r="B14334" s="1" t="s">
        <v>1</v>
      </c>
    </row>
    <row r="14335" spans="1:2" x14ac:dyDescent="0.25">
      <c r="A14335" s="1" t="s">
        <v>13821</v>
      </c>
      <c r="B14335" s="1" t="s">
        <v>1</v>
      </c>
    </row>
    <row r="14336" spans="1:2" x14ac:dyDescent="0.25">
      <c r="A14336" s="1" t="s">
        <v>13822</v>
      </c>
      <c r="B14336" s="1" t="s">
        <v>1</v>
      </c>
    </row>
    <row r="14337" spans="1:2" x14ac:dyDescent="0.25">
      <c r="A14337" s="1" t="s">
        <v>13823</v>
      </c>
      <c r="B14337" s="1" t="s">
        <v>1</v>
      </c>
    </row>
    <row r="14338" spans="1:2" x14ac:dyDescent="0.25">
      <c r="A14338" s="1" t="s">
        <v>13824</v>
      </c>
      <c r="B14338" s="1" t="s">
        <v>1</v>
      </c>
    </row>
    <row r="14339" spans="1:2" x14ac:dyDescent="0.25">
      <c r="A14339" s="1" t="s">
        <v>13825</v>
      </c>
      <c r="B14339" s="1" t="s">
        <v>1</v>
      </c>
    </row>
    <row r="14340" spans="1:2" x14ac:dyDescent="0.25">
      <c r="A14340" s="1" t="s">
        <v>13826</v>
      </c>
      <c r="B14340" s="1" t="s">
        <v>1</v>
      </c>
    </row>
    <row r="14341" spans="1:2" x14ac:dyDescent="0.25">
      <c r="A14341" s="1" t="s">
        <v>13827</v>
      </c>
      <c r="B14341" s="1" t="s">
        <v>1</v>
      </c>
    </row>
    <row r="14342" spans="1:2" x14ac:dyDescent="0.25">
      <c r="A14342" s="1" t="s">
        <v>612</v>
      </c>
      <c r="B14342" s="1" t="s">
        <v>1</v>
      </c>
    </row>
    <row r="14343" spans="1:2" x14ac:dyDescent="0.25">
      <c r="A14343" s="1" t="s">
        <v>13828</v>
      </c>
      <c r="B14343" s="1" t="s">
        <v>1</v>
      </c>
    </row>
    <row r="14344" spans="1:2" x14ac:dyDescent="0.25">
      <c r="A14344" s="1" t="s">
        <v>13829</v>
      </c>
      <c r="B14344" s="1" t="s">
        <v>1</v>
      </c>
    </row>
    <row r="14345" spans="1:2" x14ac:dyDescent="0.25">
      <c r="A14345" s="1" t="s">
        <v>13830</v>
      </c>
      <c r="B14345" s="1" t="s">
        <v>1</v>
      </c>
    </row>
    <row r="14346" spans="1:2" x14ac:dyDescent="0.25">
      <c r="A14346" s="1" t="s">
        <v>13831</v>
      </c>
      <c r="B14346" s="1" t="s">
        <v>1</v>
      </c>
    </row>
    <row r="14347" spans="1:2" x14ac:dyDescent="0.25">
      <c r="A14347" s="1" t="s">
        <v>13832</v>
      </c>
      <c r="B14347" s="1" t="s">
        <v>1</v>
      </c>
    </row>
    <row r="14348" spans="1:2" x14ac:dyDescent="0.25">
      <c r="A14348" s="1" t="s">
        <v>13833</v>
      </c>
      <c r="B14348" s="1" t="s">
        <v>1</v>
      </c>
    </row>
    <row r="14349" spans="1:2" x14ac:dyDescent="0.25">
      <c r="A14349" s="1" t="s">
        <v>13834</v>
      </c>
      <c r="B14349" s="1" t="s">
        <v>1</v>
      </c>
    </row>
    <row r="14350" spans="1:2" x14ac:dyDescent="0.25">
      <c r="A14350" s="1" t="s">
        <v>13835</v>
      </c>
      <c r="B14350" s="1" t="s">
        <v>1</v>
      </c>
    </row>
    <row r="14351" spans="1:2" x14ac:dyDescent="0.25">
      <c r="A14351" s="1" t="s">
        <v>13836</v>
      </c>
      <c r="B14351" s="1" t="s">
        <v>1</v>
      </c>
    </row>
    <row r="14352" spans="1:2" x14ac:dyDescent="0.25">
      <c r="A14352" s="1" t="s">
        <v>13837</v>
      </c>
      <c r="B14352" s="1" t="s">
        <v>1</v>
      </c>
    </row>
    <row r="14353" spans="1:2" x14ac:dyDescent="0.25">
      <c r="A14353" s="1" t="s">
        <v>13838</v>
      </c>
      <c r="B14353" s="1" t="s">
        <v>1</v>
      </c>
    </row>
    <row r="14354" spans="1:2" x14ac:dyDescent="0.25">
      <c r="A14354" s="1" t="s">
        <v>13839</v>
      </c>
      <c r="B14354" s="1" t="s">
        <v>1</v>
      </c>
    </row>
    <row r="14355" spans="1:2" x14ac:dyDescent="0.25">
      <c r="A14355" s="1" t="s">
        <v>13840</v>
      </c>
      <c r="B14355" s="1" t="s">
        <v>1</v>
      </c>
    </row>
    <row r="14356" spans="1:2" x14ac:dyDescent="0.25">
      <c r="A14356" s="1" t="s">
        <v>13841</v>
      </c>
      <c r="B14356" s="1" t="s">
        <v>1</v>
      </c>
    </row>
    <row r="14357" spans="1:2" x14ac:dyDescent="0.25">
      <c r="A14357" s="1" t="s">
        <v>934</v>
      </c>
      <c r="B14357" s="1" t="s">
        <v>1</v>
      </c>
    </row>
    <row r="14358" spans="1:2" x14ac:dyDescent="0.25">
      <c r="A14358" s="1" t="s">
        <v>13842</v>
      </c>
      <c r="B14358" s="1" t="s">
        <v>1</v>
      </c>
    </row>
    <row r="14359" spans="1:2" x14ac:dyDescent="0.25">
      <c r="A14359" s="1" t="s">
        <v>13843</v>
      </c>
      <c r="B14359" s="1" t="s">
        <v>1</v>
      </c>
    </row>
    <row r="14360" spans="1:2" x14ac:dyDescent="0.25">
      <c r="A14360" s="1" t="s">
        <v>13844</v>
      </c>
      <c r="B14360" s="1" t="s">
        <v>1</v>
      </c>
    </row>
    <row r="14361" spans="1:2" x14ac:dyDescent="0.25">
      <c r="A14361" s="1" t="s">
        <v>4194</v>
      </c>
      <c r="B14361" s="1" t="s">
        <v>1</v>
      </c>
    </row>
    <row r="14362" spans="1:2" x14ac:dyDescent="0.25">
      <c r="A14362" s="1" t="s">
        <v>13845</v>
      </c>
      <c r="B14362" s="1" t="s">
        <v>1</v>
      </c>
    </row>
    <row r="14363" spans="1:2" x14ac:dyDescent="0.25">
      <c r="A14363" s="1" t="s">
        <v>13846</v>
      </c>
      <c r="B14363" s="1" t="s">
        <v>1</v>
      </c>
    </row>
    <row r="14364" spans="1:2" x14ac:dyDescent="0.25">
      <c r="A14364" s="1" t="s">
        <v>13847</v>
      </c>
      <c r="B14364" s="1" t="s">
        <v>1</v>
      </c>
    </row>
    <row r="14365" spans="1:2" x14ac:dyDescent="0.25">
      <c r="A14365" s="1" t="s">
        <v>13848</v>
      </c>
      <c r="B14365" s="1" t="s">
        <v>1</v>
      </c>
    </row>
    <row r="14366" spans="1:2" x14ac:dyDescent="0.25">
      <c r="A14366" s="1" t="s">
        <v>13849</v>
      </c>
      <c r="B14366" s="1" t="s">
        <v>1</v>
      </c>
    </row>
    <row r="14367" spans="1:2" x14ac:dyDescent="0.25">
      <c r="A14367" s="1" t="s">
        <v>13850</v>
      </c>
      <c r="B14367" s="1" t="s">
        <v>1</v>
      </c>
    </row>
    <row r="14368" spans="1:2" x14ac:dyDescent="0.25">
      <c r="A14368" s="1" t="s">
        <v>13851</v>
      </c>
      <c r="B14368" s="1" t="s">
        <v>1</v>
      </c>
    </row>
    <row r="14369" spans="1:2" x14ac:dyDescent="0.25">
      <c r="A14369" s="1" t="s">
        <v>13852</v>
      </c>
      <c r="B14369" s="1" t="s">
        <v>1</v>
      </c>
    </row>
    <row r="14370" spans="1:2" x14ac:dyDescent="0.25">
      <c r="A14370" s="1" t="s">
        <v>13853</v>
      </c>
      <c r="B14370" s="1" t="s">
        <v>1</v>
      </c>
    </row>
    <row r="14371" spans="1:2" x14ac:dyDescent="0.25">
      <c r="A14371" s="1" t="s">
        <v>13854</v>
      </c>
      <c r="B14371" s="1" t="s">
        <v>1</v>
      </c>
    </row>
    <row r="14372" spans="1:2" x14ac:dyDescent="0.25">
      <c r="A14372" s="1" t="s">
        <v>13855</v>
      </c>
      <c r="B14372" s="1" t="s">
        <v>1</v>
      </c>
    </row>
    <row r="14373" spans="1:2" x14ac:dyDescent="0.25">
      <c r="A14373" s="1" t="s">
        <v>13856</v>
      </c>
      <c r="B14373" s="1" t="s">
        <v>1</v>
      </c>
    </row>
    <row r="14374" spans="1:2" x14ac:dyDescent="0.25">
      <c r="A14374" s="1" t="s">
        <v>2697</v>
      </c>
      <c r="B14374" s="1" t="s">
        <v>1</v>
      </c>
    </row>
    <row r="14375" spans="1:2" x14ac:dyDescent="0.25">
      <c r="A14375" s="1" t="s">
        <v>13857</v>
      </c>
      <c r="B14375" s="1" t="s">
        <v>1</v>
      </c>
    </row>
    <row r="14376" spans="1:2" x14ac:dyDescent="0.25">
      <c r="A14376" s="1" t="s">
        <v>13858</v>
      </c>
      <c r="B14376" s="1" t="s">
        <v>1</v>
      </c>
    </row>
    <row r="14377" spans="1:2" x14ac:dyDescent="0.25">
      <c r="A14377" s="1" t="s">
        <v>13859</v>
      </c>
      <c r="B14377" s="1" t="s">
        <v>1</v>
      </c>
    </row>
    <row r="14378" spans="1:2" x14ac:dyDescent="0.25">
      <c r="A14378" s="1" t="s">
        <v>13860</v>
      </c>
      <c r="B14378" s="1" t="s">
        <v>1</v>
      </c>
    </row>
    <row r="14379" spans="1:2" x14ac:dyDescent="0.25">
      <c r="A14379" s="1" t="s">
        <v>13861</v>
      </c>
      <c r="B14379" s="1" t="s">
        <v>1</v>
      </c>
    </row>
    <row r="14380" spans="1:2" x14ac:dyDescent="0.25">
      <c r="A14380" s="1" t="s">
        <v>13858</v>
      </c>
      <c r="B14380" s="1" t="s">
        <v>1</v>
      </c>
    </row>
    <row r="14381" spans="1:2" x14ac:dyDescent="0.25">
      <c r="A14381" s="1" t="s">
        <v>13862</v>
      </c>
      <c r="B14381" s="1" t="s">
        <v>1</v>
      </c>
    </row>
    <row r="14382" spans="1:2" x14ac:dyDescent="0.25">
      <c r="A14382" s="1" t="s">
        <v>13863</v>
      </c>
      <c r="B14382" s="1" t="s">
        <v>1</v>
      </c>
    </row>
    <row r="14383" spans="1:2" x14ac:dyDescent="0.25">
      <c r="A14383" s="1" t="s">
        <v>13864</v>
      </c>
      <c r="B14383" s="1" t="s">
        <v>1</v>
      </c>
    </row>
    <row r="14384" spans="1:2" x14ac:dyDescent="0.25">
      <c r="A14384" s="1" t="s">
        <v>13865</v>
      </c>
      <c r="B14384" s="1" t="s">
        <v>1</v>
      </c>
    </row>
    <row r="14385" spans="1:2" x14ac:dyDescent="0.25">
      <c r="A14385" s="1" t="s">
        <v>13866</v>
      </c>
      <c r="B14385" s="1" t="s">
        <v>1</v>
      </c>
    </row>
    <row r="14386" spans="1:2" x14ac:dyDescent="0.25">
      <c r="A14386" s="1" t="s">
        <v>13867</v>
      </c>
      <c r="B14386" s="1" t="s">
        <v>1</v>
      </c>
    </row>
    <row r="14387" spans="1:2" x14ac:dyDescent="0.25">
      <c r="A14387" s="1" t="s">
        <v>13868</v>
      </c>
      <c r="B14387" s="1" t="s">
        <v>1</v>
      </c>
    </row>
    <row r="14388" spans="1:2" x14ac:dyDescent="0.25">
      <c r="A14388" s="1" t="s">
        <v>13869</v>
      </c>
      <c r="B14388" s="1" t="s">
        <v>1</v>
      </c>
    </row>
    <row r="14389" spans="1:2" x14ac:dyDescent="0.25">
      <c r="A14389" s="1" t="s">
        <v>13870</v>
      </c>
      <c r="B14389" s="1" t="s">
        <v>1</v>
      </c>
    </row>
    <row r="14390" spans="1:2" x14ac:dyDescent="0.25">
      <c r="A14390" s="1" t="s">
        <v>13871</v>
      </c>
      <c r="B14390" s="1" t="s">
        <v>1</v>
      </c>
    </row>
    <row r="14391" spans="1:2" x14ac:dyDescent="0.25">
      <c r="A14391" s="1" t="s">
        <v>13872</v>
      </c>
      <c r="B14391" s="1" t="s">
        <v>1</v>
      </c>
    </row>
    <row r="14392" spans="1:2" x14ac:dyDescent="0.25">
      <c r="A14392" s="1" t="s">
        <v>13873</v>
      </c>
      <c r="B14392" s="1" t="s">
        <v>1</v>
      </c>
    </row>
    <row r="14393" spans="1:2" x14ac:dyDescent="0.25">
      <c r="A14393" s="1" t="s">
        <v>13874</v>
      </c>
      <c r="B14393" s="1" t="s">
        <v>1</v>
      </c>
    </row>
    <row r="14394" spans="1:2" x14ac:dyDescent="0.25">
      <c r="A14394" s="1" t="s">
        <v>13875</v>
      </c>
      <c r="B14394" s="1" t="s">
        <v>1</v>
      </c>
    </row>
    <row r="14395" spans="1:2" x14ac:dyDescent="0.25">
      <c r="A14395" s="1" t="s">
        <v>13876</v>
      </c>
      <c r="B14395" s="1" t="s">
        <v>1</v>
      </c>
    </row>
    <row r="14396" spans="1:2" x14ac:dyDescent="0.25">
      <c r="A14396" s="1" t="s">
        <v>13877</v>
      </c>
      <c r="B14396" s="1" t="s">
        <v>1</v>
      </c>
    </row>
    <row r="14397" spans="1:2" x14ac:dyDescent="0.25">
      <c r="A14397" s="1" t="s">
        <v>13878</v>
      </c>
      <c r="B14397" s="1" t="s">
        <v>1</v>
      </c>
    </row>
    <row r="14398" spans="1:2" x14ac:dyDescent="0.25">
      <c r="A14398" s="1" t="s">
        <v>13879</v>
      </c>
      <c r="B14398" s="1" t="s">
        <v>1</v>
      </c>
    </row>
    <row r="14399" spans="1:2" x14ac:dyDescent="0.25">
      <c r="A14399" s="1" t="s">
        <v>13880</v>
      </c>
      <c r="B14399" s="1" t="s">
        <v>1</v>
      </c>
    </row>
    <row r="14400" spans="1:2" x14ac:dyDescent="0.25">
      <c r="A14400" s="1" t="s">
        <v>13881</v>
      </c>
      <c r="B14400" s="1" t="s">
        <v>1</v>
      </c>
    </row>
    <row r="14401" spans="1:2" x14ac:dyDescent="0.25">
      <c r="A14401" s="1" t="s">
        <v>13882</v>
      </c>
      <c r="B14401" s="1" t="s">
        <v>1</v>
      </c>
    </row>
    <row r="14402" spans="1:2" x14ac:dyDescent="0.25">
      <c r="A14402" s="1" t="s">
        <v>13883</v>
      </c>
      <c r="B14402" s="1" t="s">
        <v>1</v>
      </c>
    </row>
    <row r="14403" spans="1:2" x14ac:dyDescent="0.25">
      <c r="A14403" s="1" t="s">
        <v>13884</v>
      </c>
      <c r="B14403" s="1" t="s">
        <v>1</v>
      </c>
    </row>
    <row r="14404" spans="1:2" x14ac:dyDescent="0.25">
      <c r="A14404" s="1" t="s">
        <v>13885</v>
      </c>
      <c r="B14404" s="1" t="s">
        <v>1</v>
      </c>
    </row>
    <row r="14405" spans="1:2" x14ac:dyDescent="0.25">
      <c r="A14405" s="1" t="s">
        <v>13886</v>
      </c>
      <c r="B14405" s="1" t="s">
        <v>1</v>
      </c>
    </row>
    <row r="14406" spans="1:2" x14ac:dyDescent="0.25">
      <c r="A14406" s="1" t="s">
        <v>13887</v>
      </c>
      <c r="B14406" s="1" t="s">
        <v>1</v>
      </c>
    </row>
    <row r="14407" spans="1:2" x14ac:dyDescent="0.25">
      <c r="A14407" s="1" t="s">
        <v>13888</v>
      </c>
      <c r="B14407" s="1" t="s">
        <v>1</v>
      </c>
    </row>
    <row r="14408" spans="1:2" x14ac:dyDescent="0.25">
      <c r="A14408" s="1" t="s">
        <v>13889</v>
      </c>
      <c r="B14408" s="1" t="s">
        <v>1</v>
      </c>
    </row>
    <row r="14409" spans="1:2" x14ac:dyDescent="0.25">
      <c r="A14409" s="1" t="s">
        <v>13890</v>
      </c>
      <c r="B14409" s="1" t="s">
        <v>1</v>
      </c>
    </row>
    <row r="14410" spans="1:2" x14ac:dyDescent="0.25">
      <c r="A14410" s="1" t="s">
        <v>13891</v>
      </c>
      <c r="B14410" s="1" t="s">
        <v>1</v>
      </c>
    </row>
    <row r="14411" spans="1:2" x14ac:dyDescent="0.25">
      <c r="A14411" s="1" t="s">
        <v>13892</v>
      </c>
      <c r="B14411" s="1" t="s">
        <v>1</v>
      </c>
    </row>
    <row r="14412" spans="1:2" x14ac:dyDescent="0.25">
      <c r="A14412" s="1" t="s">
        <v>13893</v>
      </c>
      <c r="B14412" s="1" t="s">
        <v>1</v>
      </c>
    </row>
    <row r="14413" spans="1:2" x14ac:dyDescent="0.25">
      <c r="A14413" s="1" t="s">
        <v>13894</v>
      </c>
      <c r="B14413" s="1" t="s">
        <v>1</v>
      </c>
    </row>
    <row r="14414" spans="1:2" x14ac:dyDescent="0.25">
      <c r="A14414" s="1" t="s">
        <v>13895</v>
      </c>
      <c r="B14414" s="1" t="s">
        <v>1</v>
      </c>
    </row>
    <row r="14415" spans="1:2" x14ac:dyDescent="0.25">
      <c r="A14415" s="1" t="s">
        <v>13896</v>
      </c>
      <c r="B14415" s="1" t="s">
        <v>1</v>
      </c>
    </row>
    <row r="14416" spans="1:2" x14ac:dyDescent="0.25">
      <c r="A14416" s="1" t="s">
        <v>13897</v>
      </c>
      <c r="B14416" s="1" t="s">
        <v>1</v>
      </c>
    </row>
    <row r="14417" spans="1:2" x14ac:dyDescent="0.25">
      <c r="A14417" s="1" t="s">
        <v>3509</v>
      </c>
      <c r="B14417" s="1" t="s">
        <v>1</v>
      </c>
    </row>
    <row r="14418" spans="1:2" x14ac:dyDescent="0.25">
      <c r="A14418" s="1" t="s">
        <v>13898</v>
      </c>
      <c r="B14418" s="1" t="s">
        <v>1</v>
      </c>
    </row>
    <row r="14419" spans="1:2" x14ac:dyDescent="0.25">
      <c r="A14419" s="1" t="s">
        <v>13899</v>
      </c>
      <c r="B14419" s="1" t="s">
        <v>1</v>
      </c>
    </row>
    <row r="14420" spans="1:2" x14ac:dyDescent="0.25">
      <c r="A14420" s="1" t="s">
        <v>13900</v>
      </c>
      <c r="B14420" s="1" t="s">
        <v>1</v>
      </c>
    </row>
    <row r="14421" spans="1:2" x14ac:dyDescent="0.25">
      <c r="A14421" s="1" t="s">
        <v>13901</v>
      </c>
      <c r="B14421" s="1" t="s">
        <v>1</v>
      </c>
    </row>
    <row r="14422" spans="1:2" x14ac:dyDescent="0.25">
      <c r="A14422" s="1" t="s">
        <v>13902</v>
      </c>
      <c r="B14422" s="1" t="s">
        <v>1</v>
      </c>
    </row>
    <row r="14423" spans="1:2" x14ac:dyDescent="0.25">
      <c r="A14423" s="1" t="s">
        <v>13903</v>
      </c>
      <c r="B14423" s="1" t="s">
        <v>1</v>
      </c>
    </row>
    <row r="14424" spans="1:2" x14ac:dyDescent="0.25">
      <c r="A14424" s="1" t="s">
        <v>13904</v>
      </c>
      <c r="B14424" s="1" t="s">
        <v>1</v>
      </c>
    </row>
    <row r="14425" spans="1:2" x14ac:dyDescent="0.25">
      <c r="A14425" s="1" t="s">
        <v>13905</v>
      </c>
      <c r="B14425" s="1" t="s">
        <v>1</v>
      </c>
    </row>
    <row r="14426" spans="1:2" x14ac:dyDescent="0.25">
      <c r="A14426" s="1" t="s">
        <v>13906</v>
      </c>
      <c r="B14426" s="1" t="s">
        <v>1</v>
      </c>
    </row>
    <row r="14427" spans="1:2" x14ac:dyDescent="0.25">
      <c r="A14427" s="1" t="s">
        <v>13907</v>
      </c>
      <c r="B14427" s="1" t="s">
        <v>1</v>
      </c>
    </row>
    <row r="14428" spans="1:2" x14ac:dyDescent="0.25">
      <c r="A14428" s="1" t="s">
        <v>13908</v>
      </c>
      <c r="B14428" s="1" t="s">
        <v>1</v>
      </c>
    </row>
    <row r="14429" spans="1:2" x14ac:dyDescent="0.25">
      <c r="A14429" s="1" t="s">
        <v>13909</v>
      </c>
      <c r="B14429" s="1" t="s">
        <v>1</v>
      </c>
    </row>
    <row r="14430" spans="1:2" x14ac:dyDescent="0.25">
      <c r="A14430" s="1" t="s">
        <v>13910</v>
      </c>
      <c r="B14430" s="1" t="s">
        <v>1</v>
      </c>
    </row>
    <row r="14431" spans="1:2" x14ac:dyDescent="0.25">
      <c r="A14431" s="1" t="s">
        <v>13911</v>
      </c>
      <c r="B14431" s="1" t="s">
        <v>1</v>
      </c>
    </row>
    <row r="14432" spans="1:2" x14ac:dyDescent="0.25">
      <c r="A14432" s="1" t="s">
        <v>13912</v>
      </c>
      <c r="B14432" s="1" t="s">
        <v>1</v>
      </c>
    </row>
    <row r="14433" spans="1:2" x14ac:dyDescent="0.25">
      <c r="A14433" s="1" t="s">
        <v>13913</v>
      </c>
      <c r="B14433" s="1" t="s">
        <v>1</v>
      </c>
    </row>
    <row r="14434" spans="1:2" x14ac:dyDescent="0.25">
      <c r="A14434" s="1" t="s">
        <v>13914</v>
      </c>
      <c r="B14434" s="1" t="s">
        <v>1</v>
      </c>
    </row>
    <row r="14435" spans="1:2" x14ac:dyDescent="0.25">
      <c r="A14435" s="1" t="s">
        <v>13915</v>
      </c>
      <c r="B14435" s="1" t="s">
        <v>1</v>
      </c>
    </row>
    <row r="14436" spans="1:2" x14ac:dyDescent="0.25">
      <c r="A14436" s="1" t="s">
        <v>13916</v>
      </c>
      <c r="B14436" s="1" t="s">
        <v>1</v>
      </c>
    </row>
    <row r="14437" spans="1:2" x14ac:dyDescent="0.25">
      <c r="A14437" s="1" t="s">
        <v>13917</v>
      </c>
      <c r="B14437" s="1" t="s">
        <v>1</v>
      </c>
    </row>
    <row r="14438" spans="1:2" x14ac:dyDescent="0.25">
      <c r="A14438" s="1" t="s">
        <v>13918</v>
      </c>
      <c r="B14438" s="1" t="s">
        <v>1</v>
      </c>
    </row>
    <row r="14439" spans="1:2" x14ac:dyDescent="0.25">
      <c r="A14439" s="1" t="s">
        <v>13919</v>
      </c>
      <c r="B14439" s="1" t="s">
        <v>1</v>
      </c>
    </row>
    <row r="14440" spans="1:2" x14ac:dyDescent="0.25">
      <c r="A14440" s="1" t="s">
        <v>13920</v>
      </c>
      <c r="B14440" s="1" t="s">
        <v>1</v>
      </c>
    </row>
    <row r="14441" spans="1:2" x14ac:dyDescent="0.25">
      <c r="A14441" s="1" t="s">
        <v>13921</v>
      </c>
      <c r="B14441" s="1" t="s">
        <v>1</v>
      </c>
    </row>
    <row r="14442" spans="1:2" x14ac:dyDescent="0.25">
      <c r="A14442" s="1" t="s">
        <v>13922</v>
      </c>
      <c r="B14442" s="1" t="s">
        <v>1</v>
      </c>
    </row>
    <row r="14443" spans="1:2" x14ac:dyDescent="0.25">
      <c r="A14443" s="1" t="s">
        <v>13923</v>
      </c>
      <c r="B14443" s="1" t="s">
        <v>1</v>
      </c>
    </row>
    <row r="14444" spans="1:2" x14ac:dyDescent="0.25">
      <c r="A14444" s="1" t="s">
        <v>13924</v>
      </c>
      <c r="B14444" s="1" t="s">
        <v>1</v>
      </c>
    </row>
    <row r="14445" spans="1:2" x14ac:dyDescent="0.25">
      <c r="A14445" s="1" t="s">
        <v>13925</v>
      </c>
      <c r="B14445" s="1" t="s">
        <v>1</v>
      </c>
    </row>
    <row r="14446" spans="1:2" x14ac:dyDescent="0.25">
      <c r="A14446" s="1" t="s">
        <v>13926</v>
      </c>
      <c r="B14446" s="1" t="s">
        <v>1</v>
      </c>
    </row>
    <row r="14447" spans="1:2" x14ac:dyDescent="0.25">
      <c r="A14447" s="1" t="s">
        <v>13927</v>
      </c>
      <c r="B14447" s="1" t="s">
        <v>1</v>
      </c>
    </row>
    <row r="14448" spans="1:2" x14ac:dyDescent="0.25">
      <c r="A14448" s="1" t="s">
        <v>13928</v>
      </c>
      <c r="B14448" s="1" t="s">
        <v>1</v>
      </c>
    </row>
    <row r="14449" spans="1:2" x14ac:dyDescent="0.25">
      <c r="A14449" s="1" t="s">
        <v>13929</v>
      </c>
      <c r="B14449" s="1" t="s">
        <v>1</v>
      </c>
    </row>
    <row r="14450" spans="1:2" x14ac:dyDescent="0.25">
      <c r="A14450" s="1" t="s">
        <v>6041</v>
      </c>
      <c r="B14450" s="1" t="s">
        <v>1</v>
      </c>
    </row>
    <row r="14451" spans="1:2" x14ac:dyDescent="0.25">
      <c r="A14451" s="1" t="s">
        <v>13930</v>
      </c>
      <c r="B14451" s="1" t="s">
        <v>1</v>
      </c>
    </row>
    <row r="14452" spans="1:2" x14ac:dyDescent="0.25">
      <c r="A14452" s="1" t="s">
        <v>13931</v>
      </c>
      <c r="B14452" s="1" t="s">
        <v>1</v>
      </c>
    </row>
    <row r="14453" spans="1:2" x14ac:dyDescent="0.25">
      <c r="A14453" s="1" t="s">
        <v>13932</v>
      </c>
      <c r="B14453" s="1" t="s">
        <v>1</v>
      </c>
    </row>
    <row r="14454" spans="1:2" x14ac:dyDescent="0.25">
      <c r="A14454" s="1" t="s">
        <v>13933</v>
      </c>
      <c r="B14454" s="1" t="s">
        <v>1</v>
      </c>
    </row>
    <row r="14455" spans="1:2" x14ac:dyDescent="0.25">
      <c r="A14455" s="1" t="s">
        <v>13934</v>
      </c>
      <c r="B14455" s="1" t="s">
        <v>1</v>
      </c>
    </row>
    <row r="14456" spans="1:2" x14ac:dyDescent="0.25">
      <c r="A14456" s="1" t="s">
        <v>13935</v>
      </c>
      <c r="B14456" s="1" t="s">
        <v>1</v>
      </c>
    </row>
    <row r="14457" spans="1:2" x14ac:dyDescent="0.25">
      <c r="A14457" s="1" t="s">
        <v>13936</v>
      </c>
      <c r="B14457" s="1" t="s">
        <v>1</v>
      </c>
    </row>
    <row r="14458" spans="1:2" x14ac:dyDescent="0.25">
      <c r="A14458" s="1" t="s">
        <v>13937</v>
      </c>
      <c r="B14458" s="1" t="s">
        <v>1</v>
      </c>
    </row>
    <row r="14459" spans="1:2" x14ac:dyDescent="0.25">
      <c r="A14459" s="1" t="s">
        <v>13938</v>
      </c>
      <c r="B14459" s="1" t="s">
        <v>1</v>
      </c>
    </row>
    <row r="14460" spans="1:2" x14ac:dyDescent="0.25">
      <c r="A14460" s="1" t="s">
        <v>13939</v>
      </c>
      <c r="B14460" s="1" t="s">
        <v>1</v>
      </c>
    </row>
    <row r="14461" spans="1:2" x14ac:dyDescent="0.25">
      <c r="A14461" s="1" t="s">
        <v>7165</v>
      </c>
      <c r="B14461" s="1" t="s">
        <v>1</v>
      </c>
    </row>
    <row r="14462" spans="1:2" x14ac:dyDescent="0.25">
      <c r="A14462" s="1" t="s">
        <v>13940</v>
      </c>
      <c r="B14462" s="1" t="s">
        <v>1</v>
      </c>
    </row>
    <row r="14463" spans="1:2" x14ac:dyDescent="0.25">
      <c r="A14463" s="1" t="s">
        <v>13941</v>
      </c>
      <c r="B14463" s="1" t="s">
        <v>1</v>
      </c>
    </row>
    <row r="14464" spans="1:2" x14ac:dyDescent="0.25">
      <c r="A14464" s="1" t="s">
        <v>13942</v>
      </c>
      <c r="B14464" s="1" t="s">
        <v>1</v>
      </c>
    </row>
    <row r="14465" spans="1:2" x14ac:dyDescent="0.25">
      <c r="A14465" s="1" t="s">
        <v>13943</v>
      </c>
      <c r="B14465" s="1" t="s">
        <v>1</v>
      </c>
    </row>
    <row r="14466" spans="1:2" x14ac:dyDescent="0.25">
      <c r="A14466" s="1" t="s">
        <v>13944</v>
      </c>
      <c r="B14466" s="1" t="s">
        <v>1</v>
      </c>
    </row>
    <row r="14467" spans="1:2" x14ac:dyDescent="0.25">
      <c r="A14467" s="1" t="s">
        <v>13945</v>
      </c>
      <c r="B14467" s="1" t="s">
        <v>1</v>
      </c>
    </row>
    <row r="14468" spans="1:2" x14ac:dyDescent="0.25">
      <c r="A14468" s="1" t="s">
        <v>13946</v>
      </c>
      <c r="B14468" s="1" t="s">
        <v>1</v>
      </c>
    </row>
    <row r="14469" spans="1:2" x14ac:dyDescent="0.25">
      <c r="A14469" s="1" t="s">
        <v>13947</v>
      </c>
      <c r="B14469" s="1" t="s">
        <v>1</v>
      </c>
    </row>
    <row r="14470" spans="1:2" x14ac:dyDescent="0.25">
      <c r="A14470" s="1" t="s">
        <v>13948</v>
      </c>
      <c r="B14470" s="1" t="s">
        <v>1</v>
      </c>
    </row>
    <row r="14471" spans="1:2" x14ac:dyDescent="0.25">
      <c r="A14471" s="1" t="s">
        <v>13949</v>
      </c>
      <c r="B14471" s="1" t="s">
        <v>1</v>
      </c>
    </row>
    <row r="14472" spans="1:2" x14ac:dyDescent="0.25">
      <c r="A14472" s="1" t="s">
        <v>13950</v>
      </c>
      <c r="B14472" s="1" t="s">
        <v>1</v>
      </c>
    </row>
    <row r="14473" spans="1:2" x14ac:dyDescent="0.25">
      <c r="A14473" s="1" t="s">
        <v>13951</v>
      </c>
      <c r="B14473" s="1" t="s">
        <v>1</v>
      </c>
    </row>
    <row r="14474" spans="1:2" x14ac:dyDescent="0.25">
      <c r="A14474" s="1" t="s">
        <v>8403</v>
      </c>
      <c r="B14474" s="1" t="s">
        <v>1</v>
      </c>
    </row>
    <row r="14475" spans="1:2" x14ac:dyDescent="0.25">
      <c r="A14475" s="1" t="s">
        <v>13952</v>
      </c>
      <c r="B14475" s="1" t="s">
        <v>1</v>
      </c>
    </row>
    <row r="14476" spans="1:2" x14ac:dyDescent="0.25">
      <c r="A14476" s="1" t="s">
        <v>13953</v>
      </c>
      <c r="B14476" s="1" t="s">
        <v>1</v>
      </c>
    </row>
    <row r="14477" spans="1:2" x14ac:dyDescent="0.25">
      <c r="A14477" s="1" t="s">
        <v>13954</v>
      </c>
      <c r="B14477" s="1" t="s">
        <v>1</v>
      </c>
    </row>
    <row r="14478" spans="1:2" x14ac:dyDescent="0.25">
      <c r="A14478" s="1" t="s">
        <v>13955</v>
      </c>
      <c r="B14478" s="1" t="s">
        <v>1</v>
      </c>
    </row>
    <row r="14479" spans="1:2" x14ac:dyDescent="0.25">
      <c r="A14479" s="1" t="s">
        <v>13956</v>
      </c>
      <c r="B14479" s="1" t="s">
        <v>1</v>
      </c>
    </row>
    <row r="14480" spans="1:2" x14ac:dyDescent="0.25">
      <c r="A14480" s="1" t="s">
        <v>13957</v>
      </c>
      <c r="B14480" s="1" t="s">
        <v>1</v>
      </c>
    </row>
    <row r="14481" spans="1:2" x14ac:dyDescent="0.25">
      <c r="A14481" s="1" t="s">
        <v>13958</v>
      </c>
      <c r="B14481" s="1" t="s">
        <v>1</v>
      </c>
    </row>
    <row r="14482" spans="1:2" x14ac:dyDescent="0.25">
      <c r="A14482" s="1" t="s">
        <v>13959</v>
      </c>
      <c r="B14482" s="1" t="s">
        <v>1</v>
      </c>
    </row>
    <row r="14483" spans="1:2" x14ac:dyDescent="0.25">
      <c r="A14483" s="1" t="s">
        <v>13960</v>
      </c>
      <c r="B14483" s="1" t="s">
        <v>1</v>
      </c>
    </row>
    <row r="14484" spans="1:2" x14ac:dyDescent="0.25">
      <c r="A14484" s="1" t="s">
        <v>13961</v>
      </c>
      <c r="B14484" s="1" t="s">
        <v>1</v>
      </c>
    </row>
    <row r="14485" spans="1:2" x14ac:dyDescent="0.25">
      <c r="A14485" s="1" t="s">
        <v>13962</v>
      </c>
      <c r="B14485" s="1" t="s">
        <v>1</v>
      </c>
    </row>
    <row r="14486" spans="1:2" x14ac:dyDescent="0.25">
      <c r="A14486" s="1" t="s">
        <v>5428</v>
      </c>
      <c r="B14486" s="1" t="s">
        <v>1</v>
      </c>
    </row>
    <row r="14487" spans="1:2" x14ac:dyDescent="0.25">
      <c r="A14487" s="1" t="s">
        <v>13963</v>
      </c>
      <c r="B14487" s="1" t="s">
        <v>1</v>
      </c>
    </row>
    <row r="14488" spans="1:2" x14ac:dyDescent="0.25">
      <c r="A14488" s="1" t="s">
        <v>176</v>
      </c>
      <c r="B14488" s="1" t="s">
        <v>1</v>
      </c>
    </row>
    <row r="14489" spans="1:2" x14ac:dyDescent="0.25">
      <c r="A14489" s="1" t="s">
        <v>13964</v>
      </c>
      <c r="B14489" s="1" t="s">
        <v>1</v>
      </c>
    </row>
    <row r="14490" spans="1:2" x14ac:dyDescent="0.25">
      <c r="A14490" s="1" t="s">
        <v>13965</v>
      </c>
      <c r="B14490" s="1" t="s">
        <v>1</v>
      </c>
    </row>
    <row r="14491" spans="1:2" x14ac:dyDescent="0.25">
      <c r="A14491" s="1" t="s">
        <v>13966</v>
      </c>
      <c r="B14491" s="1" t="s">
        <v>1</v>
      </c>
    </row>
    <row r="14492" spans="1:2" x14ac:dyDescent="0.25">
      <c r="A14492" s="1" t="s">
        <v>13967</v>
      </c>
      <c r="B14492" s="1" t="s">
        <v>1</v>
      </c>
    </row>
    <row r="14493" spans="1:2" x14ac:dyDescent="0.25">
      <c r="A14493" s="1" t="s">
        <v>13968</v>
      </c>
      <c r="B14493" s="1" t="s">
        <v>1</v>
      </c>
    </row>
    <row r="14494" spans="1:2" x14ac:dyDescent="0.25">
      <c r="A14494" s="1" t="s">
        <v>13969</v>
      </c>
      <c r="B14494" s="1" t="s">
        <v>1</v>
      </c>
    </row>
    <row r="14495" spans="1:2" x14ac:dyDescent="0.25">
      <c r="A14495" s="1" t="s">
        <v>13970</v>
      </c>
      <c r="B14495" s="1" t="s">
        <v>1</v>
      </c>
    </row>
    <row r="14496" spans="1:2" x14ac:dyDescent="0.25">
      <c r="A14496" s="1" t="s">
        <v>13971</v>
      </c>
      <c r="B14496" s="1" t="s">
        <v>1</v>
      </c>
    </row>
    <row r="14497" spans="1:2" x14ac:dyDescent="0.25">
      <c r="A14497" s="1" t="s">
        <v>13972</v>
      </c>
      <c r="B14497" s="1" t="s">
        <v>1</v>
      </c>
    </row>
    <row r="14498" spans="1:2" x14ac:dyDescent="0.25">
      <c r="A14498" s="1" t="s">
        <v>13973</v>
      </c>
      <c r="B14498" s="1" t="s">
        <v>1</v>
      </c>
    </row>
    <row r="14499" spans="1:2" x14ac:dyDescent="0.25">
      <c r="A14499" s="1" t="s">
        <v>13974</v>
      </c>
      <c r="B14499" s="1" t="s">
        <v>1</v>
      </c>
    </row>
    <row r="14500" spans="1:2" x14ac:dyDescent="0.25">
      <c r="A14500" s="1" t="s">
        <v>13975</v>
      </c>
      <c r="B14500" s="1" t="s">
        <v>1</v>
      </c>
    </row>
    <row r="14501" spans="1:2" x14ac:dyDescent="0.25">
      <c r="A14501" s="1" t="s">
        <v>13976</v>
      </c>
      <c r="B14501" s="1" t="s">
        <v>1</v>
      </c>
    </row>
    <row r="14502" spans="1:2" x14ac:dyDescent="0.25">
      <c r="A14502" s="1" t="s">
        <v>13977</v>
      </c>
      <c r="B14502" s="1" t="s">
        <v>1</v>
      </c>
    </row>
    <row r="14503" spans="1:2" x14ac:dyDescent="0.25">
      <c r="A14503" s="1" t="s">
        <v>13978</v>
      </c>
      <c r="B14503" s="1" t="s">
        <v>1</v>
      </c>
    </row>
    <row r="14504" spans="1:2" x14ac:dyDescent="0.25">
      <c r="A14504" s="1" t="s">
        <v>13979</v>
      </c>
      <c r="B14504" s="1" t="s">
        <v>1</v>
      </c>
    </row>
    <row r="14505" spans="1:2" x14ac:dyDescent="0.25">
      <c r="A14505" s="1" t="s">
        <v>13980</v>
      </c>
      <c r="B14505" s="1" t="s">
        <v>1</v>
      </c>
    </row>
    <row r="14506" spans="1:2" x14ac:dyDescent="0.25">
      <c r="A14506" s="1" t="s">
        <v>13981</v>
      </c>
      <c r="B14506" s="1" t="s">
        <v>1</v>
      </c>
    </row>
    <row r="14507" spans="1:2" x14ac:dyDescent="0.25">
      <c r="A14507" s="1" t="s">
        <v>13982</v>
      </c>
      <c r="B14507" s="1" t="s">
        <v>1</v>
      </c>
    </row>
    <row r="14508" spans="1:2" x14ac:dyDescent="0.25">
      <c r="A14508" s="1" t="s">
        <v>13983</v>
      </c>
      <c r="B14508" s="1" t="s">
        <v>1</v>
      </c>
    </row>
    <row r="14509" spans="1:2" x14ac:dyDescent="0.25">
      <c r="A14509" s="1" t="s">
        <v>13984</v>
      </c>
      <c r="B14509" s="1" t="s">
        <v>1</v>
      </c>
    </row>
    <row r="14510" spans="1:2" x14ac:dyDescent="0.25">
      <c r="A14510" s="1" t="s">
        <v>13985</v>
      </c>
      <c r="B14510" s="1" t="s">
        <v>1</v>
      </c>
    </row>
    <row r="14511" spans="1:2" x14ac:dyDescent="0.25">
      <c r="A14511" s="1" t="s">
        <v>13986</v>
      </c>
      <c r="B14511" s="1" t="s">
        <v>1</v>
      </c>
    </row>
    <row r="14512" spans="1:2" x14ac:dyDescent="0.25">
      <c r="A14512" s="1" t="s">
        <v>13987</v>
      </c>
      <c r="B14512" s="1" t="s">
        <v>1</v>
      </c>
    </row>
    <row r="14513" spans="1:2" x14ac:dyDescent="0.25">
      <c r="A14513" s="1" t="s">
        <v>13988</v>
      </c>
      <c r="B14513" s="1" t="s">
        <v>1</v>
      </c>
    </row>
    <row r="14514" spans="1:2" x14ac:dyDescent="0.25">
      <c r="A14514" s="1" t="s">
        <v>13989</v>
      </c>
      <c r="B14514" s="1" t="s">
        <v>1</v>
      </c>
    </row>
    <row r="14515" spans="1:2" x14ac:dyDescent="0.25">
      <c r="A14515" s="1" t="s">
        <v>13990</v>
      </c>
      <c r="B14515" s="1" t="s">
        <v>1</v>
      </c>
    </row>
    <row r="14516" spans="1:2" x14ac:dyDescent="0.25">
      <c r="A14516" s="1" t="s">
        <v>924</v>
      </c>
      <c r="B14516" s="1" t="s">
        <v>1</v>
      </c>
    </row>
    <row r="14517" spans="1:2" x14ac:dyDescent="0.25">
      <c r="A14517" s="1" t="s">
        <v>13991</v>
      </c>
      <c r="B14517" s="1" t="s">
        <v>1</v>
      </c>
    </row>
    <row r="14518" spans="1:2" x14ac:dyDescent="0.25">
      <c r="A14518" s="1" t="s">
        <v>13992</v>
      </c>
      <c r="B14518" s="1" t="s">
        <v>1</v>
      </c>
    </row>
    <row r="14519" spans="1:2" x14ac:dyDescent="0.25">
      <c r="A14519" s="1" t="s">
        <v>13993</v>
      </c>
      <c r="B14519" s="1" t="s">
        <v>1</v>
      </c>
    </row>
    <row r="14520" spans="1:2" x14ac:dyDescent="0.25">
      <c r="A14520" s="1" t="s">
        <v>13994</v>
      </c>
      <c r="B14520" s="1" t="s">
        <v>1</v>
      </c>
    </row>
    <row r="14521" spans="1:2" x14ac:dyDescent="0.25">
      <c r="A14521" s="1" t="s">
        <v>13995</v>
      </c>
      <c r="B14521" s="1" t="s">
        <v>1</v>
      </c>
    </row>
    <row r="14522" spans="1:2" x14ac:dyDescent="0.25">
      <c r="A14522" s="1" t="s">
        <v>13996</v>
      </c>
      <c r="B14522" s="1" t="s">
        <v>1</v>
      </c>
    </row>
    <row r="14523" spans="1:2" x14ac:dyDescent="0.25">
      <c r="A14523" s="1" t="s">
        <v>13997</v>
      </c>
      <c r="B14523" s="1" t="s">
        <v>1</v>
      </c>
    </row>
    <row r="14524" spans="1:2" x14ac:dyDescent="0.25">
      <c r="A14524" s="1" t="s">
        <v>4230</v>
      </c>
      <c r="B14524" s="1" t="s">
        <v>1</v>
      </c>
    </row>
    <row r="14525" spans="1:2" x14ac:dyDescent="0.25">
      <c r="A14525" s="1" t="s">
        <v>13998</v>
      </c>
      <c r="B14525" s="1" t="s">
        <v>1</v>
      </c>
    </row>
    <row r="14526" spans="1:2" x14ac:dyDescent="0.25">
      <c r="A14526" s="1" t="s">
        <v>13999</v>
      </c>
      <c r="B14526" s="1" t="s">
        <v>1</v>
      </c>
    </row>
    <row r="14527" spans="1:2" x14ac:dyDescent="0.25">
      <c r="A14527" s="1" t="s">
        <v>14000</v>
      </c>
      <c r="B14527" s="1" t="s">
        <v>1</v>
      </c>
    </row>
    <row r="14528" spans="1:2" x14ac:dyDescent="0.25">
      <c r="A14528" s="1" t="s">
        <v>14001</v>
      </c>
      <c r="B14528" s="1" t="s">
        <v>1</v>
      </c>
    </row>
    <row r="14529" spans="1:2" x14ac:dyDescent="0.25">
      <c r="A14529" s="1" t="s">
        <v>14002</v>
      </c>
      <c r="B14529" s="1" t="s">
        <v>1</v>
      </c>
    </row>
    <row r="14530" spans="1:2" x14ac:dyDescent="0.25">
      <c r="A14530" s="1" t="s">
        <v>14003</v>
      </c>
      <c r="B14530" s="1" t="s">
        <v>1</v>
      </c>
    </row>
    <row r="14531" spans="1:2" x14ac:dyDescent="0.25">
      <c r="A14531" s="1" t="s">
        <v>14004</v>
      </c>
      <c r="B14531" s="1" t="s">
        <v>1</v>
      </c>
    </row>
    <row r="14532" spans="1:2" x14ac:dyDescent="0.25">
      <c r="A14532" s="1" t="s">
        <v>14005</v>
      </c>
      <c r="B14532" s="1" t="s">
        <v>1</v>
      </c>
    </row>
    <row r="14533" spans="1:2" x14ac:dyDescent="0.25">
      <c r="A14533" s="1" t="s">
        <v>14006</v>
      </c>
      <c r="B14533" s="1" t="s">
        <v>1</v>
      </c>
    </row>
    <row r="14534" spans="1:2" x14ac:dyDescent="0.25">
      <c r="A14534" s="1" t="s">
        <v>14007</v>
      </c>
      <c r="B14534" s="1" t="s">
        <v>1</v>
      </c>
    </row>
    <row r="14535" spans="1:2" x14ac:dyDescent="0.25">
      <c r="A14535" s="1" t="s">
        <v>14008</v>
      </c>
      <c r="B14535" s="1" t="s">
        <v>1</v>
      </c>
    </row>
    <row r="14536" spans="1:2" x14ac:dyDescent="0.25">
      <c r="A14536" s="1" t="s">
        <v>14009</v>
      </c>
      <c r="B14536" s="1" t="s">
        <v>1</v>
      </c>
    </row>
    <row r="14537" spans="1:2" x14ac:dyDescent="0.25">
      <c r="A14537" s="1" t="s">
        <v>14010</v>
      </c>
      <c r="B14537" s="1" t="s">
        <v>1</v>
      </c>
    </row>
    <row r="14538" spans="1:2" x14ac:dyDescent="0.25">
      <c r="A14538" s="1" t="s">
        <v>14011</v>
      </c>
      <c r="B14538" s="1" t="s">
        <v>1</v>
      </c>
    </row>
    <row r="14539" spans="1:2" x14ac:dyDescent="0.25">
      <c r="A14539" s="1" t="s">
        <v>14012</v>
      </c>
      <c r="B14539" s="1" t="s">
        <v>1</v>
      </c>
    </row>
    <row r="14540" spans="1:2" x14ac:dyDescent="0.25">
      <c r="A14540" s="1" t="s">
        <v>14013</v>
      </c>
      <c r="B14540" s="1" t="s">
        <v>1</v>
      </c>
    </row>
    <row r="14541" spans="1:2" x14ac:dyDescent="0.25">
      <c r="A14541" s="1" t="s">
        <v>14014</v>
      </c>
      <c r="B14541" s="1" t="s">
        <v>1</v>
      </c>
    </row>
    <row r="14542" spans="1:2" x14ac:dyDescent="0.25">
      <c r="A14542" s="1" t="s">
        <v>14015</v>
      </c>
      <c r="B14542" s="1" t="s">
        <v>1</v>
      </c>
    </row>
    <row r="14543" spans="1:2" x14ac:dyDescent="0.25">
      <c r="A14543" s="1" t="s">
        <v>14016</v>
      </c>
      <c r="B14543" s="1" t="s">
        <v>1</v>
      </c>
    </row>
    <row r="14544" spans="1:2" x14ac:dyDescent="0.25">
      <c r="A14544" s="1" t="s">
        <v>14017</v>
      </c>
      <c r="B14544" s="1" t="s">
        <v>1</v>
      </c>
    </row>
    <row r="14545" spans="1:2" x14ac:dyDescent="0.25">
      <c r="A14545" s="1" t="s">
        <v>14018</v>
      </c>
      <c r="B14545" s="1" t="s">
        <v>1</v>
      </c>
    </row>
    <row r="14546" spans="1:2" x14ac:dyDescent="0.25">
      <c r="A14546" s="1" t="s">
        <v>14019</v>
      </c>
      <c r="B14546" s="1" t="s">
        <v>1</v>
      </c>
    </row>
    <row r="14547" spans="1:2" x14ac:dyDescent="0.25">
      <c r="A14547" s="1" t="s">
        <v>14020</v>
      </c>
      <c r="B14547" s="1" t="s">
        <v>1</v>
      </c>
    </row>
    <row r="14548" spans="1:2" x14ac:dyDescent="0.25">
      <c r="A14548" s="1" t="s">
        <v>14021</v>
      </c>
      <c r="B14548" s="1" t="s">
        <v>1</v>
      </c>
    </row>
    <row r="14549" spans="1:2" x14ac:dyDescent="0.25">
      <c r="A14549" s="1" t="s">
        <v>14022</v>
      </c>
      <c r="B14549" s="1" t="s">
        <v>1</v>
      </c>
    </row>
    <row r="14550" spans="1:2" x14ac:dyDescent="0.25">
      <c r="A14550" s="1" t="s">
        <v>14023</v>
      </c>
      <c r="B14550" s="1" t="s">
        <v>1</v>
      </c>
    </row>
    <row r="14551" spans="1:2" x14ac:dyDescent="0.25">
      <c r="A14551" s="1" t="s">
        <v>14024</v>
      </c>
      <c r="B14551" s="1" t="s">
        <v>1</v>
      </c>
    </row>
    <row r="14552" spans="1:2" x14ac:dyDescent="0.25">
      <c r="A14552" s="1" t="s">
        <v>14025</v>
      </c>
      <c r="B14552" s="1" t="s">
        <v>1</v>
      </c>
    </row>
    <row r="14553" spans="1:2" x14ac:dyDescent="0.25">
      <c r="A14553" s="1" t="s">
        <v>14026</v>
      </c>
      <c r="B14553" s="1" t="s">
        <v>1</v>
      </c>
    </row>
    <row r="14554" spans="1:2" x14ac:dyDescent="0.25">
      <c r="A14554" s="1" t="s">
        <v>14027</v>
      </c>
      <c r="B14554" s="1" t="s">
        <v>1</v>
      </c>
    </row>
    <row r="14555" spans="1:2" x14ac:dyDescent="0.25">
      <c r="A14555" s="1" t="s">
        <v>14028</v>
      </c>
      <c r="B14555" s="1" t="s">
        <v>1</v>
      </c>
    </row>
    <row r="14556" spans="1:2" x14ac:dyDescent="0.25">
      <c r="A14556" s="1" t="s">
        <v>14029</v>
      </c>
      <c r="B14556" s="1" t="s">
        <v>1</v>
      </c>
    </row>
    <row r="14557" spans="1:2" x14ac:dyDescent="0.25">
      <c r="A14557" s="1" t="s">
        <v>14030</v>
      </c>
      <c r="B14557" s="1" t="s">
        <v>1</v>
      </c>
    </row>
    <row r="14558" spans="1:2" x14ac:dyDescent="0.25">
      <c r="A14558" s="1" t="s">
        <v>14031</v>
      </c>
      <c r="B14558" s="1" t="s">
        <v>1</v>
      </c>
    </row>
    <row r="14559" spans="1:2" x14ac:dyDescent="0.25">
      <c r="A14559" s="1" t="s">
        <v>14032</v>
      </c>
      <c r="B14559" s="1" t="s">
        <v>1</v>
      </c>
    </row>
    <row r="14560" spans="1:2" x14ac:dyDescent="0.25">
      <c r="A14560" s="1" t="s">
        <v>14033</v>
      </c>
      <c r="B14560" s="1" t="s">
        <v>1</v>
      </c>
    </row>
    <row r="14561" spans="1:2" x14ac:dyDescent="0.25">
      <c r="A14561" s="1" t="s">
        <v>14034</v>
      </c>
      <c r="B14561" s="1" t="s">
        <v>1</v>
      </c>
    </row>
    <row r="14562" spans="1:2" x14ac:dyDescent="0.25">
      <c r="A14562" s="1" t="s">
        <v>14035</v>
      </c>
      <c r="B14562" s="1" t="s">
        <v>1</v>
      </c>
    </row>
    <row r="14563" spans="1:2" x14ac:dyDescent="0.25">
      <c r="A14563" s="1" t="s">
        <v>14036</v>
      </c>
      <c r="B14563" s="1" t="s">
        <v>1</v>
      </c>
    </row>
    <row r="14564" spans="1:2" x14ac:dyDescent="0.25">
      <c r="A14564" s="1" t="s">
        <v>14037</v>
      </c>
      <c r="B14564" s="1" t="s">
        <v>1</v>
      </c>
    </row>
    <row r="14565" spans="1:2" x14ac:dyDescent="0.25">
      <c r="A14565" s="1" t="s">
        <v>14038</v>
      </c>
      <c r="B14565" s="1" t="s">
        <v>1</v>
      </c>
    </row>
    <row r="14566" spans="1:2" x14ac:dyDescent="0.25">
      <c r="A14566" s="1" t="s">
        <v>14039</v>
      </c>
      <c r="B14566" s="1" t="s">
        <v>1</v>
      </c>
    </row>
    <row r="14567" spans="1:2" x14ac:dyDescent="0.25">
      <c r="A14567" s="1" t="s">
        <v>14040</v>
      </c>
      <c r="B14567" s="1" t="s">
        <v>1</v>
      </c>
    </row>
    <row r="14568" spans="1:2" x14ac:dyDescent="0.25">
      <c r="A14568" s="1" t="s">
        <v>14041</v>
      </c>
      <c r="B14568" s="1" t="s">
        <v>1</v>
      </c>
    </row>
    <row r="14569" spans="1:2" x14ac:dyDescent="0.25">
      <c r="A14569" s="1" t="s">
        <v>14042</v>
      </c>
      <c r="B14569" s="1" t="s">
        <v>1</v>
      </c>
    </row>
    <row r="14570" spans="1:2" x14ac:dyDescent="0.25">
      <c r="A14570" s="1" t="s">
        <v>14043</v>
      </c>
      <c r="B14570" s="1" t="s">
        <v>1</v>
      </c>
    </row>
    <row r="14571" spans="1:2" x14ac:dyDescent="0.25">
      <c r="A14571" s="1" t="s">
        <v>14044</v>
      </c>
      <c r="B14571" s="1" t="s">
        <v>1</v>
      </c>
    </row>
    <row r="14572" spans="1:2" x14ac:dyDescent="0.25">
      <c r="A14572" s="1" t="s">
        <v>14045</v>
      </c>
      <c r="B14572" s="1" t="s">
        <v>1</v>
      </c>
    </row>
    <row r="14573" spans="1:2" x14ac:dyDescent="0.25">
      <c r="A14573" s="1" t="s">
        <v>14046</v>
      </c>
      <c r="B14573" s="1" t="s">
        <v>1</v>
      </c>
    </row>
    <row r="14574" spans="1:2" x14ac:dyDescent="0.25">
      <c r="A14574" s="1" t="s">
        <v>14047</v>
      </c>
      <c r="B14574" s="1" t="s">
        <v>1</v>
      </c>
    </row>
    <row r="14575" spans="1:2" x14ac:dyDescent="0.25">
      <c r="A14575" s="1" t="s">
        <v>14048</v>
      </c>
      <c r="B14575" s="1" t="s">
        <v>1</v>
      </c>
    </row>
    <row r="14576" spans="1:2" x14ac:dyDescent="0.25">
      <c r="A14576" s="1" t="s">
        <v>14049</v>
      </c>
      <c r="B14576" s="1" t="s">
        <v>1</v>
      </c>
    </row>
    <row r="14577" spans="1:2" x14ac:dyDescent="0.25">
      <c r="A14577" s="1" t="s">
        <v>14050</v>
      </c>
      <c r="B14577" s="1" t="s">
        <v>1</v>
      </c>
    </row>
    <row r="14578" spans="1:2" x14ac:dyDescent="0.25">
      <c r="A14578" s="1" t="s">
        <v>14051</v>
      </c>
      <c r="B14578" s="1" t="s">
        <v>1</v>
      </c>
    </row>
    <row r="14579" spans="1:2" x14ac:dyDescent="0.25">
      <c r="A14579" s="1" t="s">
        <v>14052</v>
      </c>
      <c r="B14579" s="1" t="s">
        <v>1</v>
      </c>
    </row>
    <row r="14580" spans="1:2" x14ac:dyDescent="0.25">
      <c r="A14580" s="1" t="s">
        <v>14053</v>
      </c>
      <c r="B14580" s="1" t="s">
        <v>1</v>
      </c>
    </row>
    <row r="14581" spans="1:2" x14ac:dyDescent="0.25">
      <c r="A14581" s="1" t="s">
        <v>14054</v>
      </c>
      <c r="B14581" s="1" t="s">
        <v>1</v>
      </c>
    </row>
    <row r="14582" spans="1:2" x14ac:dyDescent="0.25">
      <c r="A14582" s="1" t="s">
        <v>14055</v>
      </c>
      <c r="B14582" s="1" t="s">
        <v>1</v>
      </c>
    </row>
    <row r="14583" spans="1:2" x14ac:dyDescent="0.25">
      <c r="A14583" s="1" t="s">
        <v>14056</v>
      </c>
      <c r="B14583" s="1" t="s">
        <v>1</v>
      </c>
    </row>
    <row r="14584" spans="1:2" x14ac:dyDescent="0.25">
      <c r="A14584" s="1" t="s">
        <v>14057</v>
      </c>
      <c r="B14584" s="1" t="s">
        <v>1</v>
      </c>
    </row>
    <row r="14585" spans="1:2" x14ac:dyDescent="0.25">
      <c r="A14585" s="1" t="s">
        <v>14058</v>
      </c>
      <c r="B14585" s="1" t="s">
        <v>1</v>
      </c>
    </row>
    <row r="14586" spans="1:2" x14ac:dyDescent="0.25">
      <c r="A14586" s="1" t="s">
        <v>14059</v>
      </c>
      <c r="B14586" s="1" t="s">
        <v>1</v>
      </c>
    </row>
    <row r="14587" spans="1:2" x14ac:dyDescent="0.25">
      <c r="A14587" s="1" t="s">
        <v>14060</v>
      </c>
      <c r="B14587" s="1" t="s">
        <v>1</v>
      </c>
    </row>
    <row r="14588" spans="1:2" x14ac:dyDescent="0.25">
      <c r="A14588" s="1" t="s">
        <v>14061</v>
      </c>
      <c r="B14588" s="1" t="s">
        <v>1</v>
      </c>
    </row>
    <row r="14589" spans="1:2" x14ac:dyDescent="0.25">
      <c r="A14589" s="1" t="s">
        <v>14062</v>
      </c>
      <c r="B14589" s="1" t="s">
        <v>1</v>
      </c>
    </row>
    <row r="14590" spans="1:2" x14ac:dyDescent="0.25">
      <c r="A14590" s="1" t="s">
        <v>14063</v>
      </c>
      <c r="B14590" s="1" t="s">
        <v>1</v>
      </c>
    </row>
    <row r="14591" spans="1:2" x14ac:dyDescent="0.25">
      <c r="A14591" s="1" t="s">
        <v>14064</v>
      </c>
      <c r="B14591" s="1" t="s">
        <v>1</v>
      </c>
    </row>
    <row r="14592" spans="1:2" x14ac:dyDescent="0.25">
      <c r="A14592" s="1" t="s">
        <v>14065</v>
      </c>
      <c r="B14592" s="1" t="s">
        <v>1</v>
      </c>
    </row>
    <row r="14593" spans="1:2" x14ac:dyDescent="0.25">
      <c r="A14593" s="1" t="s">
        <v>14066</v>
      </c>
      <c r="B14593" s="1" t="s">
        <v>1</v>
      </c>
    </row>
    <row r="14594" spans="1:2" x14ac:dyDescent="0.25">
      <c r="A14594" s="1" t="s">
        <v>14067</v>
      </c>
      <c r="B14594" s="1" t="s">
        <v>1</v>
      </c>
    </row>
    <row r="14595" spans="1:2" x14ac:dyDescent="0.25">
      <c r="A14595" s="1" t="s">
        <v>14068</v>
      </c>
      <c r="B14595" s="1" t="s">
        <v>1</v>
      </c>
    </row>
    <row r="14596" spans="1:2" x14ac:dyDescent="0.25">
      <c r="A14596" s="1" t="s">
        <v>14069</v>
      </c>
      <c r="B14596" s="1" t="s">
        <v>1</v>
      </c>
    </row>
    <row r="14597" spans="1:2" x14ac:dyDescent="0.25">
      <c r="A14597" s="1" t="s">
        <v>14070</v>
      </c>
      <c r="B14597" s="1" t="s">
        <v>1</v>
      </c>
    </row>
    <row r="14598" spans="1:2" x14ac:dyDescent="0.25">
      <c r="A14598" s="1" t="s">
        <v>14071</v>
      </c>
      <c r="B14598" s="1" t="s">
        <v>1</v>
      </c>
    </row>
    <row r="14599" spans="1:2" x14ac:dyDescent="0.25">
      <c r="A14599" s="1" t="s">
        <v>14072</v>
      </c>
      <c r="B14599" s="1" t="s">
        <v>1</v>
      </c>
    </row>
    <row r="14600" spans="1:2" x14ac:dyDescent="0.25">
      <c r="A14600" s="1" t="s">
        <v>14073</v>
      </c>
      <c r="B14600" s="1" t="s">
        <v>1</v>
      </c>
    </row>
    <row r="14601" spans="1:2" x14ac:dyDescent="0.25">
      <c r="A14601" s="1" t="s">
        <v>14074</v>
      </c>
      <c r="B14601" s="1" t="s">
        <v>1</v>
      </c>
    </row>
    <row r="14602" spans="1:2" x14ac:dyDescent="0.25">
      <c r="A14602" s="1" t="s">
        <v>14075</v>
      </c>
      <c r="B14602" s="1" t="s">
        <v>1</v>
      </c>
    </row>
    <row r="14603" spans="1:2" x14ac:dyDescent="0.25">
      <c r="A14603" s="1" t="s">
        <v>14076</v>
      </c>
      <c r="B14603" s="1" t="s">
        <v>1</v>
      </c>
    </row>
    <row r="14604" spans="1:2" x14ac:dyDescent="0.25">
      <c r="A14604" s="1" t="s">
        <v>14077</v>
      </c>
      <c r="B14604" s="1" t="s">
        <v>1</v>
      </c>
    </row>
    <row r="14605" spans="1:2" x14ac:dyDescent="0.25">
      <c r="A14605" s="1" t="s">
        <v>14078</v>
      </c>
      <c r="B14605" s="1" t="s">
        <v>1</v>
      </c>
    </row>
    <row r="14606" spans="1:2" x14ac:dyDescent="0.25">
      <c r="A14606" s="1" t="s">
        <v>14079</v>
      </c>
      <c r="B14606" s="1" t="s">
        <v>1</v>
      </c>
    </row>
    <row r="14607" spans="1:2" x14ac:dyDescent="0.25">
      <c r="A14607" s="1" t="s">
        <v>14080</v>
      </c>
      <c r="B14607" s="1" t="s">
        <v>1</v>
      </c>
    </row>
    <row r="14608" spans="1:2" x14ac:dyDescent="0.25">
      <c r="A14608" s="1" t="s">
        <v>14081</v>
      </c>
      <c r="B14608" s="1" t="s">
        <v>1</v>
      </c>
    </row>
    <row r="14609" spans="1:2" x14ac:dyDescent="0.25">
      <c r="A14609" s="1" t="s">
        <v>14082</v>
      </c>
      <c r="B14609" s="1" t="s">
        <v>1</v>
      </c>
    </row>
    <row r="14610" spans="1:2" x14ac:dyDescent="0.25">
      <c r="A14610" s="1" t="s">
        <v>14083</v>
      </c>
      <c r="B14610" s="1" t="s">
        <v>1</v>
      </c>
    </row>
    <row r="14611" spans="1:2" x14ac:dyDescent="0.25">
      <c r="A14611" s="1" t="s">
        <v>14084</v>
      </c>
      <c r="B14611" s="1" t="s">
        <v>1</v>
      </c>
    </row>
    <row r="14612" spans="1:2" x14ac:dyDescent="0.25">
      <c r="A14612" s="1" t="s">
        <v>14085</v>
      </c>
      <c r="B14612" s="1" t="s">
        <v>1</v>
      </c>
    </row>
    <row r="14613" spans="1:2" x14ac:dyDescent="0.25">
      <c r="A14613" s="1" t="s">
        <v>14086</v>
      </c>
      <c r="B14613" s="1" t="s">
        <v>1</v>
      </c>
    </row>
    <row r="14614" spans="1:2" x14ac:dyDescent="0.25">
      <c r="A14614" s="1" t="s">
        <v>14087</v>
      </c>
      <c r="B14614" s="1" t="s">
        <v>1</v>
      </c>
    </row>
    <row r="14615" spans="1:2" x14ac:dyDescent="0.25">
      <c r="A14615" s="1" t="s">
        <v>14088</v>
      </c>
      <c r="B14615" s="1" t="s">
        <v>1</v>
      </c>
    </row>
    <row r="14616" spans="1:2" x14ac:dyDescent="0.25">
      <c r="A14616" s="1" t="s">
        <v>14089</v>
      </c>
      <c r="B14616" s="1" t="s">
        <v>1</v>
      </c>
    </row>
    <row r="14617" spans="1:2" x14ac:dyDescent="0.25">
      <c r="A14617" s="1" t="s">
        <v>14090</v>
      </c>
      <c r="B14617" s="1" t="s">
        <v>1</v>
      </c>
    </row>
    <row r="14618" spans="1:2" x14ac:dyDescent="0.25">
      <c r="A14618" s="1" t="s">
        <v>14091</v>
      </c>
      <c r="B14618" s="1" t="s">
        <v>1</v>
      </c>
    </row>
    <row r="14619" spans="1:2" x14ac:dyDescent="0.25">
      <c r="A14619" s="1" t="s">
        <v>14092</v>
      </c>
      <c r="B14619" s="1" t="s">
        <v>1</v>
      </c>
    </row>
    <row r="14620" spans="1:2" x14ac:dyDescent="0.25">
      <c r="A14620" s="1" t="s">
        <v>14093</v>
      </c>
      <c r="B14620" s="1" t="s">
        <v>1</v>
      </c>
    </row>
    <row r="14621" spans="1:2" x14ac:dyDescent="0.25">
      <c r="A14621" s="1" t="s">
        <v>14094</v>
      </c>
      <c r="B14621" s="1" t="s">
        <v>1</v>
      </c>
    </row>
    <row r="14622" spans="1:2" x14ac:dyDescent="0.25">
      <c r="A14622" s="1" t="s">
        <v>14095</v>
      </c>
      <c r="B14622" s="1" t="s">
        <v>1</v>
      </c>
    </row>
    <row r="14623" spans="1:2" x14ac:dyDescent="0.25">
      <c r="A14623" s="1" t="s">
        <v>14096</v>
      </c>
      <c r="B14623" s="1" t="s">
        <v>1</v>
      </c>
    </row>
    <row r="14624" spans="1:2" x14ac:dyDescent="0.25">
      <c r="A14624" s="1" t="s">
        <v>14097</v>
      </c>
      <c r="B14624" s="1" t="s">
        <v>1</v>
      </c>
    </row>
    <row r="14625" spans="1:2" x14ac:dyDescent="0.25">
      <c r="A14625" s="1" t="s">
        <v>14098</v>
      </c>
      <c r="B14625" s="1" t="s">
        <v>1</v>
      </c>
    </row>
    <row r="14626" spans="1:2" x14ac:dyDescent="0.25">
      <c r="A14626" s="1" t="s">
        <v>14099</v>
      </c>
      <c r="B14626" s="1" t="s">
        <v>1</v>
      </c>
    </row>
    <row r="14627" spans="1:2" x14ac:dyDescent="0.25">
      <c r="A14627" s="1" t="s">
        <v>14100</v>
      </c>
      <c r="B14627" s="1" t="s">
        <v>1</v>
      </c>
    </row>
    <row r="14628" spans="1:2" x14ac:dyDescent="0.25">
      <c r="A14628" s="1" t="s">
        <v>14101</v>
      </c>
      <c r="B14628" s="1" t="s">
        <v>1</v>
      </c>
    </row>
    <row r="14629" spans="1:2" x14ac:dyDescent="0.25">
      <c r="A14629" s="1" t="s">
        <v>14102</v>
      </c>
      <c r="B14629" s="1" t="s">
        <v>1</v>
      </c>
    </row>
    <row r="14630" spans="1:2" x14ac:dyDescent="0.25">
      <c r="A14630" s="1" t="s">
        <v>14103</v>
      </c>
      <c r="B14630" s="1" t="s">
        <v>1</v>
      </c>
    </row>
    <row r="14631" spans="1:2" x14ac:dyDescent="0.25">
      <c r="A14631" s="1" t="s">
        <v>14104</v>
      </c>
      <c r="B14631" s="1" t="s">
        <v>1</v>
      </c>
    </row>
    <row r="14632" spans="1:2" x14ac:dyDescent="0.25">
      <c r="A14632" s="1" t="s">
        <v>14105</v>
      </c>
      <c r="B14632" s="1" t="s">
        <v>1</v>
      </c>
    </row>
    <row r="14633" spans="1:2" x14ac:dyDescent="0.25">
      <c r="A14633" s="1" t="s">
        <v>1505</v>
      </c>
      <c r="B14633" s="1" t="s">
        <v>1</v>
      </c>
    </row>
    <row r="14634" spans="1:2" x14ac:dyDescent="0.25">
      <c r="A14634" s="1" t="s">
        <v>14106</v>
      </c>
      <c r="B14634" s="1" t="s">
        <v>1</v>
      </c>
    </row>
    <row r="14635" spans="1:2" x14ac:dyDescent="0.25">
      <c r="A14635" s="1" t="s">
        <v>14107</v>
      </c>
      <c r="B14635" s="1" t="s">
        <v>1</v>
      </c>
    </row>
    <row r="14636" spans="1:2" x14ac:dyDescent="0.25">
      <c r="A14636" s="1" t="s">
        <v>14108</v>
      </c>
      <c r="B14636" s="1" t="s">
        <v>1</v>
      </c>
    </row>
    <row r="14637" spans="1:2" x14ac:dyDescent="0.25">
      <c r="A14637" s="1" t="s">
        <v>14109</v>
      </c>
      <c r="B14637" s="1" t="s">
        <v>1</v>
      </c>
    </row>
    <row r="14638" spans="1:2" x14ac:dyDescent="0.25">
      <c r="A14638" s="1" t="s">
        <v>14110</v>
      </c>
      <c r="B14638" s="1" t="s">
        <v>1</v>
      </c>
    </row>
    <row r="14639" spans="1:2" x14ac:dyDescent="0.25">
      <c r="A14639" s="1" t="s">
        <v>14111</v>
      </c>
      <c r="B14639" s="1" t="s">
        <v>1</v>
      </c>
    </row>
    <row r="14640" spans="1:2" x14ac:dyDescent="0.25">
      <c r="A14640" s="1" t="s">
        <v>14112</v>
      </c>
      <c r="B14640" s="1" t="s">
        <v>1</v>
      </c>
    </row>
    <row r="14641" spans="1:2" x14ac:dyDescent="0.25">
      <c r="A14641" s="1" t="s">
        <v>14113</v>
      </c>
      <c r="B14641" s="1" t="s">
        <v>1</v>
      </c>
    </row>
    <row r="14642" spans="1:2" x14ac:dyDescent="0.25">
      <c r="A14642" s="1" t="s">
        <v>14114</v>
      </c>
      <c r="B14642" s="1" t="s">
        <v>1</v>
      </c>
    </row>
    <row r="14643" spans="1:2" x14ac:dyDescent="0.25">
      <c r="A14643" s="1" t="s">
        <v>14115</v>
      </c>
      <c r="B14643" s="1" t="s">
        <v>1</v>
      </c>
    </row>
    <row r="14644" spans="1:2" x14ac:dyDescent="0.25">
      <c r="A14644" s="1" t="s">
        <v>14116</v>
      </c>
      <c r="B14644" s="1" t="s">
        <v>1</v>
      </c>
    </row>
    <row r="14645" spans="1:2" x14ac:dyDescent="0.25">
      <c r="A14645" s="1" t="s">
        <v>14117</v>
      </c>
      <c r="B14645" s="1" t="s">
        <v>1</v>
      </c>
    </row>
    <row r="14646" spans="1:2" x14ac:dyDescent="0.25">
      <c r="A14646" s="1" t="s">
        <v>14118</v>
      </c>
      <c r="B14646" s="1" t="s">
        <v>1</v>
      </c>
    </row>
    <row r="14647" spans="1:2" x14ac:dyDescent="0.25">
      <c r="A14647" s="1" t="s">
        <v>14119</v>
      </c>
      <c r="B14647" s="1" t="s">
        <v>1</v>
      </c>
    </row>
    <row r="14648" spans="1:2" x14ac:dyDescent="0.25">
      <c r="A14648" s="1" t="s">
        <v>14120</v>
      </c>
      <c r="B14648" s="1" t="s">
        <v>1</v>
      </c>
    </row>
    <row r="14649" spans="1:2" x14ac:dyDescent="0.25">
      <c r="A14649" s="1" t="s">
        <v>14121</v>
      </c>
      <c r="B14649" s="1" t="s">
        <v>1</v>
      </c>
    </row>
    <row r="14650" spans="1:2" x14ac:dyDescent="0.25">
      <c r="A14650" s="1" t="s">
        <v>14122</v>
      </c>
      <c r="B14650" s="1" t="s">
        <v>1</v>
      </c>
    </row>
    <row r="14651" spans="1:2" x14ac:dyDescent="0.25">
      <c r="A14651" s="1" t="s">
        <v>14123</v>
      </c>
      <c r="B14651" s="1" t="s">
        <v>1</v>
      </c>
    </row>
    <row r="14652" spans="1:2" x14ac:dyDescent="0.25">
      <c r="A14652" s="1" t="s">
        <v>14124</v>
      </c>
      <c r="B14652" s="1" t="s">
        <v>1</v>
      </c>
    </row>
    <row r="14653" spans="1:2" x14ac:dyDescent="0.25">
      <c r="A14653" s="1" t="s">
        <v>14125</v>
      </c>
      <c r="B14653" s="1" t="s">
        <v>1</v>
      </c>
    </row>
    <row r="14654" spans="1:2" x14ac:dyDescent="0.25">
      <c r="A14654" s="1" t="s">
        <v>14126</v>
      </c>
      <c r="B14654" s="1" t="s">
        <v>1</v>
      </c>
    </row>
    <row r="14655" spans="1:2" x14ac:dyDescent="0.25">
      <c r="A14655" s="1" t="s">
        <v>14127</v>
      </c>
      <c r="B14655" s="1" t="s">
        <v>1</v>
      </c>
    </row>
    <row r="14656" spans="1:2" x14ac:dyDescent="0.25">
      <c r="A14656" s="1" t="s">
        <v>14128</v>
      </c>
      <c r="B14656" s="1" t="s">
        <v>1</v>
      </c>
    </row>
    <row r="14657" spans="1:2" x14ac:dyDescent="0.25">
      <c r="A14657" s="1" t="s">
        <v>14129</v>
      </c>
      <c r="B14657" s="1" t="s">
        <v>1</v>
      </c>
    </row>
    <row r="14658" spans="1:2" x14ac:dyDescent="0.25">
      <c r="A14658" s="1" t="s">
        <v>14130</v>
      </c>
      <c r="B14658" s="1" t="s">
        <v>1</v>
      </c>
    </row>
    <row r="14659" spans="1:2" x14ac:dyDescent="0.25">
      <c r="A14659" s="1" t="s">
        <v>14131</v>
      </c>
      <c r="B14659" s="1" t="s">
        <v>1</v>
      </c>
    </row>
    <row r="14660" spans="1:2" x14ac:dyDescent="0.25">
      <c r="A14660" s="1" t="s">
        <v>14132</v>
      </c>
      <c r="B14660" s="1" t="s">
        <v>1</v>
      </c>
    </row>
    <row r="14661" spans="1:2" x14ac:dyDescent="0.25">
      <c r="A14661" s="1" t="s">
        <v>14133</v>
      </c>
      <c r="B14661" s="1" t="s">
        <v>1</v>
      </c>
    </row>
    <row r="14662" spans="1:2" x14ac:dyDescent="0.25">
      <c r="A14662" s="1" t="s">
        <v>14134</v>
      </c>
      <c r="B14662" s="1" t="s">
        <v>1</v>
      </c>
    </row>
    <row r="14663" spans="1:2" x14ac:dyDescent="0.25">
      <c r="A14663" s="1" t="s">
        <v>14135</v>
      </c>
      <c r="B14663" s="1" t="s">
        <v>1</v>
      </c>
    </row>
    <row r="14664" spans="1:2" x14ac:dyDescent="0.25">
      <c r="A14664" s="1" t="s">
        <v>14136</v>
      </c>
      <c r="B14664" s="1" t="s">
        <v>1</v>
      </c>
    </row>
    <row r="14665" spans="1:2" x14ac:dyDescent="0.25">
      <c r="A14665" s="1" t="s">
        <v>1754</v>
      </c>
      <c r="B14665" s="1" t="s">
        <v>1</v>
      </c>
    </row>
    <row r="14666" spans="1:2" x14ac:dyDescent="0.25">
      <c r="A14666" s="1" t="s">
        <v>14137</v>
      </c>
      <c r="B14666" s="1" t="s">
        <v>1</v>
      </c>
    </row>
    <row r="14667" spans="1:2" x14ac:dyDescent="0.25">
      <c r="A14667" s="1" t="s">
        <v>14138</v>
      </c>
      <c r="B14667" s="1" t="s">
        <v>1</v>
      </c>
    </row>
    <row r="14668" spans="1:2" x14ac:dyDescent="0.25">
      <c r="A14668" s="1" t="s">
        <v>14139</v>
      </c>
      <c r="B14668" s="1" t="s">
        <v>1</v>
      </c>
    </row>
    <row r="14669" spans="1:2" x14ac:dyDescent="0.25">
      <c r="A14669" s="1" t="s">
        <v>14140</v>
      </c>
      <c r="B14669" s="1" t="s">
        <v>1</v>
      </c>
    </row>
    <row r="14670" spans="1:2" x14ac:dyDescent="0.25">
      <c r="A14670" s="1" t="s">
        <v>14141</v>
      </c>
      <c r="B14670" s="1" t="s">
        <v>1</v>
      </c>
    </row>
    <row r="14671" spans="1:2" x14ac:dyDescent="0.25">
      <c r="A14671" s="1" t="s">
        <v>14142</v>
      </c>
      <c r="B14671" s="1" t="s">
        <v>1</v>
      </c>
    </row>
    <row r="14672" spans="1:2" x14ac:dyDescent="0.25">
      <c r="A14672" s="1" t="s">
        <v>14143</v>
      </c>
      <c r="B14672" s="1" t="s">
        <v>1</v>
      </c>
    </row>
    <row r="14673" spans="1:2" x14ac:dyDescent="0.25">
      <c r="A14673" s="1" t="s">
        <v>14144</v>
      </c>
      <c r="B14673" s="1" t="s">
        <v>1</v>
      </c>
    </row>
    <row r="14674" spans="1:2" x14ac:dyDescent="0.25">
      <c r="A14674" s="1" t="s">
        <v>14145</v>
      </c>
      <c r="B14674" s="1" t="s">
        <v>1</v>
      </c>
    </row>
    <row r="14675" spans="1:2" x14ac:dyDescent="0.25">
      <c r="A14675" s="1" t="s">
        <v>14146</v>
      </c>
      <c r="B14675" s="1" t="s">
        <v>1</v>
      </c>
    </row>
    <row r="14676" spans="1:2" x14ac:dyDescent="0.25">
      <c r="A14676" s="1" t="s">
        <v>14147</v>
      </c>
      <c r="B14676" s="1" t="s">
        <v>1</v>
      </c>
    </row>
    <row r="14677" spans="1:2" x14ac:dyDescent="0.25">
      <c r="A14677" s="1" t="s">
        <v>14148</v>
      </c>
      <c r="B14677" s="1" t="s">
        <v>1</v>
      </c>
    </row>
    <row r="14678" spans="1:2" x14ac:dyDescent="0.25">
      <c r="A14678" s="1" t="s">
        <v>14149</v>
      </c>
      <c r="B14678" s="1" t="s">
        <v>1</v>
      </c>
    </row>
    <row r="14679" spans="1:2" x14ac:dyDescent="0.25">
      <c r="A14679" s="1" t="s">
        <v>14150</v>
      </c>
      <c r="B14679" s="1" t="s">
        <v>1</v>
      </c>
    </row>
    <row r="14680" spans="1:2" x14ac:dyDescent="0.25">
      <c r="A14680" s="1" t="s">
        <v>14151</v>
      </c>
      <c r="B14680" s="1" t="s">
        <v>1</v>
      </c>
    </row>
    <row r="14681" spans="1:2" x14ac:dyDescent="0.25">
      <c r="A14681" s="1" t="s">
        <v>14152</v>
      </c>
      <c r="B14681" s="1" t="s">
        <v>1</v>
      </c>
    </row>
    <row r="14682" spans="1:2" x14ac:dyDescent="0.25">
      <c r="A14682" s="1" t="s">
        <v>14153</v>
      </c>
      <c r="B14682" s="1" t="s">
        <v>1</v>
      </c>
    </row>
    <row r="14683" spans="1:2" x14ac:dyDescent="0.25">
      <c r="A14683" s="1" t="s">
        <v>14154</v>
      </c>
      <c r="B14683" s="1" t="s">
        <v>1</v>
      </c>
    </row>
    <row r="14684" spans="1:2" x14ac:dyDescent="0.25">
      <c r="A14684" s="1" t="s">
        <v>14155</v>
      </c>
      <c r="B14684" s="1" t="s">
        <v>1</v>
      </c>
    </row>
    <row r="14685" spans="1:2" x14ac:dyDescent="0.25">
      <c r="A14685" s="1" t="s">
        <v>14156</v>
      </c>
      <c r="B14685" s="1" t="s">
        <v>1</v>
      </c>
    </row>
    <row r="14686" spans="1:2" x14ac:dyDescent="0.25">
      <c r="A14686" s="1" t="s">
        <v>14157</v>
      </c>
      <c r="B14686" s="1" t="s">
        <v>1</v>
      </c>
    </row>
    <row r="14687" spans="1:2" x14ac:dyDescent="0.25">
      <c r="A14687" s="1" t="s">
        <v>7433</v>
      </c>
      <c r="B14687" s="1" t="s">
        <v>1</v>
      </c>
    </row>
    <row r="14688" spans="1:2" x14ac:dyDescent="0.25">
      <c r="A14688" s="1" t="s">
        <v>14158</v>
      </c>
      <c r="B14688" s="1" t="s">
        <v>1</v>
      </c>
    </row>
    <row r="14689" spans="1:2" x14ac:dyDescent="0.25">
      <c r="A14689" s="1" t="s">
        <v>14159</v>
      </c>
      <c r="B14689" s="1" t="s">
        <v>1</v>
      </c>
    </row>
    <row r="14690" spans="1:2" x14ac:dyDescent="0.25">
      <c r="A14690" s="1" t="s">
        <v>14160</v>
      </c>
      <c r="B14690" s="1" t="s">
        <v>1</v>
      </c>
    </row>
    <row r="14691" spans="1:2" x14ac:dyDescent="0.25">
      <c r="A14691" s="1" t="s">
        <v>14161</v>
      </c>
      <c r="B14691" s="1" t="s">
        <v>1</v>
      </c>
    </row>
    <row r="14692" spans="1:2" x14ac:dyDescent="0.25">
      <c r="A14692" s="1" t="s">
        <v>14162</v>
      </c>
      <c r="B14692" s="1" t="s">
        <v>1</v>
      </c>
    </row>
    <row r="14693" spans="1:2" x14ac:dyDescent="0.25">
      <c r="A14693" s="1" t="s">
        <v>14163</v>
      </c>
      <c r="B14693" s="1" t="s">
        <v>1</v>
      </c>
    </row>
    <row r="14694" spans="1:2" x14ac:dyDescent="0.25">
      <c r="A14694" s="1" t="s">
        <v>14164</v>
      </c>
      <c r="B14694" s="1" t="s">
        <v>1</v>
      </c>
    </row>
    <row r="14695" spans="1:2" x14ac:dyDescent="0.25">
      <c r="A14695" s="1" t="s">
        <v>14165</v>
      </c>
      <c r="B14695" s="1" t="s">
        <v>1</v>
      </c>
    </row>
    <row r="14696" spans="1:2" x14ac:dyDescent="0.25">
      <c r="A14696" s="1" t="s">
        <v>14166</v>
      </c>
      <c r="B14696" s="1" t="s">
        <v>1</v>
      </c>
    </row>
    <row r="14697" spans="1:2" x14ac:dyDescent="0.25">
      <c r="A14697" s="1" t="s">
        <v>14167</v>
      </c>
      <c r="B14697" s="1" t="s">
        <v>1</v>
      </c>
    </row>
    <row r="14698" spans="1:2" x14ac:dyDescent="0.25">
      <c r="A14698" s="1" t="s">
        <v>14168</v>
      </c>
      <c r="B14698" s="1" t="s">
        <v>1</v>
      </c>
    </row>
    <row r="14699" spans="1:2" x14ac:dyDescent="0.25">
      <c r="A14699" s="1" t="s">
        <v>14169</v>
      </c>
      <c r="B14699" s="1" t="s">
        <v>1</v>
      </c>
    </row>
    <row r="14700" spans="1:2" x14ac:dyDescent="0.25">
      <c r="A14700" s="1" t="s">
        <v>14170</v>
      </c>
      <c r="B14700" s="1" t="s">
        <v>1</v>
      </c>
    </row>
    <row r="14701" spans="1:2" x14ac:dyDescent="0.25">
      <c r="A14701" s="1" t="s">
        <v>14171</v>
      </c>
      <c r="B14701" s="1" t="s">
        <v>1</v>
      </c>
    </row>
    <row r="14702" spans="1:2" x14ac:dyDescent="0.25">
      <c r="A14702" s="1" t="s">
        <v>14172</v>
      </c>
      <c r="B14702" s="1" t="s">
        <v>1</v>
      </c>
    </row>
    <row r="14703" spans="1:2" x14ac:dyDescent="0.25">
      <c r="A14703" s="1" t="s">
        <v>14173</v>
      </c>
      <c r="B14703" s="1" t="s">
        <v>1</v>
      </c>
    </row>
    <row r="14704" spans="1:2" x14ac:dyDescent="0.25">
      <c r="A14704" s="1" t="s">
        <v>14174</v>
      </c>
      <c r="B14704" s="1" t="s">
        <v>1</v>
      </c>
    </row>
    <row r="14705" spans="1:2" x14ac:dyDescent="0.25">
      <c r="A14705" s="1" t="s">
        <v>14175</v>
      </c>
      <c r="B14705" s="1" t="s">
        <v>1</v>
      </c>
    </row>
    <row r="14706" spans="1:2" x14ac:dyDescent="0.25">
      <c r="A14706" s="1" t="s">
        <v>14176</v>
      </c>
      <c r="B14706" s="1" t="s">
        <v>1</v>
      </c>
    </row>
    <row r="14707" spans="1:2" x14ac:dyDescent="0.25">
      <c r="A14707" s="1" t="s">
        <v>14177</v>
      </c>
      <c r="B14707" s="1" t="s">
        <v>1</v>
      </c>
    </row>
    <row r="14708" spans="1:2" x14ac:dyDescent="0.25">
      <c r="A14708" s="1" t="s">
        <v>14178</v>
      </c>
      <c r="B14708" s="1" t="s">
        <v>1</v>
      </c>
    </row>
    <row r="14709" spans="1:2" x14ac:dyDescent="0.25">
      <c r="A14709" s="1" t="s">
        <v>1246</v>
      </c>
      <c r="B14709" s="1" t="s">
        <v>1</v>
      </c>
    </row>
    <row r="14710" spans="1:2" x14ac:dyDescent="0.25">
      <c r="A14710" s="1" t="s">
        <v>14179</v>
      </c>
      <c r="B14710" s="1" t="s">
        <v>1</v>
      </c>
    </row>
    <row r="14711" spans="1:2" x14ac:dyDescent="0.25">
      <c r="A14711" s="1" t="s">
        <v>14180</v>
      </c>
      <c r="B14711" s="1" t="s">
        <v>1</v>
      </c>
    </row>
    <row r="14712" spans="1:2" x14ac:dyDescent="0.25">
      <c r="A14712" s="1" t="s">
        <v>14181</v>
      </c>
      <c r="B14712" s="1" t="s">
        <v>1</v>
      </c>
    </row>
    <row r="14713" spans="1:2" x14ac:dyDescent="0.25">
      <c r="A14713" s="1" t="s">
        <v>14182</v>
      </c>
      <c r="B14713" s="1" t="s">
        <v>1</v>
      </c>
    </row>
    <row r="14714" spans="1:2" x14ac:dyDescent="0.25">
      <c r="A14714" s="1" t="s">
        <v>14183</v>
      </c>
      <c r="B14714" s="1" t="s">
        <v>1</v>
      </c>
    </row>
    <row r="14715" spans="1:2" x14ac:dyDescent="0.25">
      <c r="A14715" s="1" t="s">
        <v>14184</v>
      </c>
      <c r="B14715" s="1" t="s">
        <v>1</v>
      </c>
    </row>
    <row r="14716" spans="1:2" x14ac:dyDescent="0.25">
      <c r="A14716" s="1" t="s">
        <v>14185</v>
      </c>
      <c r="B14716" s="1" t="s">
        <v>1</v>
      </c>
    </row>
    <row r="14717" spans="1:2" x14ac:dyDescent="0.25">
      <c r="A14717" s="1" t="s">
        <v>14186</v>
      </c>
      <c r="B14717" s="1" t="s">
        <v>1</v>
      </c>
    </row>
    <row r="14718" spans="1:2" x14ac:dyDescent="0.25">
      <c r="A14718" s="1" t="s">
        <v>14187</v>
      </c>
      <c r="B14718" s="1" t="s">
        <v>1</v>
      </c>
    </row>
    <row r="14719" spans="1:2" x14ac:dyDescent="0.25">
      <c r="A14719" s="1" t="s">
        <v>14188</v>
      </c>
      <c r="B14719" s="1" t="s">
        <v>1</v>
      </c>
    </row>
    <row r="14720" spans="1:2" x14ac:dyDescent="0.25">
      <c r="A14720" s="1" t="s">
        <v>14189</v>
      </c>
      <c r="B14720" s="1" t="s">
        <v>1</v>
      </c>
    </row>
    <row r="14721" spans="1:2" x14ac:dyDescent="0.25">
      <c r="A14721" s="1" t="s">
        <v>14190</v>
      </c>
      <c r="B14721" s="1" t="s">
        <v>1</v>
      </c>
    </row>
    <row r="14722" spans="1:2" x14ac:dyDescent="0.25">
      <c r="A14722" s="1" t="s">
        <v>14191</v>
      </c>
      <c r="B14722" s="1" t="s">
        <v>1</v>
      </c>
    </row>
    <row r="14723" spans="1:2" x14ac:dyDescent="0.25">
      <c r="A14723" s="1" t="s">
        <v>14192</v>
      </c>
      <c r="B14723" s="1" t="s">
        <v>1</v>
      </c>
    </row>
    <row r="14724" spans="1:2" x14ac:dyDescent="0.25">
      <c r="A14724" s="1" t="s">
        <v>14193</v>
      </c>
      <c r="B14724" s="1" t="s">
        <v>1</v>
      </c>
    </row>
    <row r="14725" spans="1:2" x14ac:dyDescent="0.25">
      <c r="A14725" s="1" t="s">
        <v>14194</v>
      </c>
      <c r="B14725" s="1" t="s">
        <v>1</v>
      </c>
    </row>
    <row r="14726" spans="1:2" x14ac:dyDescent="0.25">
      <c r="A14726" s="1" t="s">
        <v>14195</v>
      </c>
      <c r="B14726" s="1" t="s">
        <v>1</v>
      </c>
    </row>
    <row r="14727" spans="1:2" x14ac:dyDescent="0.25">
      <c r="A14727" s="1" t="s">
        <v>14196</v>
      </c>
      <c r="B14727" s="1" t="s">
        <v>1</v>
      </c>
    </row>
    <row r="14728" spans="1:2" x14ac:dyDescent="0.25">
      <c r="A14728" s="1" t="s">
        <v>14197</v>
      </c>
      <c r="B14728" s="1" t="s">
        <v>1</v>
      </c>
    </row>
    <row r="14729" spans="1:2" x14ac:dyDescent="0.25">
      <c r="A14729" s="1" t="s">
        <v>14198</v>
      </c>
      <c r="B14729" s="1" t="s">
        <v>1</v>
      </c>
    </row>
    <row r="14730" spans="1:2" x14ac:dyDescent="0.25">
      <c r="A14730" s="1" t="s">
        <v>14199</v>
      </c>
      <c r="B14730" s="1" t="s">
        <v>1</v>
      </c>
    </row>
    <row r="14731" spans="1:2" x14ac:dyDescent="0.25">
      <c r="A14731" s="1" t="s">
        <v>14200</v>
      </c>
      <c r="B14731" s="1" t="s">
        <v>1</v>
      </c>
    </row>
    <row r="14732" spans="1:2" x14ac:dyDescent="0.25">
      <c r="A14732" s="1" t="s">
        <v>14201</v>
      </c>
      <c r="B14732" s="1" t="s">
        <v>1</v>
      </c>
    </row>
    <row r="14733" spans="1:2" x14ac:dyDescent="0.25">
      <c r="A14733" s="1" t="s">
        <v>14202</v>
      </c>
      <c r="B14733" s="1" t="s">
        <v>1</v>
      </c>
    </row>
    <row r="14734" spans="1:2" x14ac:dyDescent="0.25">
      <c r="A14734" s="1" t="s">
        <v>14203</v>
      </c>
      <c r="B14734" s="1" t="s">
        <v>1</v>
      </c>
    </row>
    <row r="14735" spans="1:2" x14ac:dyDescent="0.25">
      <c r="A14735" s="1" t="s">
        <v>14204</v>
      </c>
      <c r="B14735" s="1" t="s">
        <v>1</v>
      </c>
    </row>
    <row r="14736" spans="1:2" x14ac:dyDescent="0.25">
      <c r="A14736" s="1" t="s">
        <v>14205</v>
      </c>
      <c r="B14736" s="1" t="s">
        <v>1</v>
      </c>
    </row>
    <row r="14737" spans="1:2" x14ac:dyDescent="0.25">
      <c r="A14737" s="1" t="s">
        <v>14206</v>
      </c>
      <c r="B14737" s="1" t="s">
        <v>1</v>
      </c>
    </row>
    <row r="14738" spans="1:2" x14ac:dyDescent="0.25">
      <c r="A14738" s="1" t="s">
        <v>14207</v>
      </c>
      <c r="B14738" s="1" t="s">
        <v>1</v>
      </c>
    </row>
    <row r="14739" spans="1:2" x14ac:dyDescent="0.25">
      <c r="A14739" s="1" t="s">
        <v>14208</v>
      </c>
      <c r="B14739" s="1" t="s">
        <v>1</v>
      </c>
    </row>
    <row r="14740" spans="1:2" x14ac:dyDescent="0.25">
      <c r="A14740" s="1" t="s">
        <v>14209</v>
      </c>
      <c r="B14740" s="1" t="s">
        <v>1</v>
      </c>
    </row>
    <row r="14741" spans="1:2" x14ac:dyDescent="0.25">
      <c r="A14741" s="1" t="s">
        <v>14210</v>
      </c>
      <c r="B14741" s="1" t="s">
        <v>1</v>
      </c>
    </row>
    <row r="14742" spans="1:2" x14ac:dyDescent="0.25">
      <c r="A14742" s="1" t="s">
        <v>14211</v>
      </c>
      <c r="B14742" s="1" t="s">
        <v>1</v>
      </c>
    </row>
    <row r="14743" spans="1:2" x14ac:dyDescent="0.25">
      <c r="A14743" s="1" t="s">
        <v>14212</v>
      </c>
      <c r="B14743" s="1" t="s">
        <v>1</v>
      </c>
    </row>
    <row r="14744" spans="1:2" x14ac:dyDescent="0.25">
      <c r="A14744" s="1" t="s">
        <v>14213</v>
      </c>
      <c r="B14744" s="1" t="s">
        <v>1</v>
      </c>
    </row>
    <row r="14745" spans="1:2" x14ac:dyDescent="0.25">
      <c r="A14745" s="1" t="s">
        <v>14197</v>
      </c>
      <c r="B14745" s="1" t="s">
        <v>1</v>
      </c>
    </row>
    <row r="14746" spans="1:2" x14ac:dyDescent="0.25">
      <c r="A14746" s="1" t="s">
        <v>14214</v>
      </c>
      <c r="B14746" s="1" t="s">
        <v>1</v>
      </c>
    </row>
    <row r="14747" spans="1:2" x14ac:dyDescent="0.25">
      <c r="A14747" s="1" t="s">
        <v>14215</v>
      </c>
      <c r="B14747" s="1" t="s">
        <v>1</v>
      </c>
    </row>
    <row r="14748" spans="1:2" x14ac:dyDescent="0.25">
      <c r="A14748" s="1" t="s">
        <v>14216</v>
      </c>
      <c r="B14748" s="1" t="s">
        <v>1</v>
      </c>
    </row>
    <row r="14749" spans="1:2" x14ac:dyDescent="0.25">
      <c r="A14749" s="1" t="s">
        <v>14217</v>
      </c>
      <c r="B14749" s="1" t="s">
        <v>1</v>
      </c>
    </row>
    <row r="14750" spans="1:2" x14ac:dyDescent="0.25">
      <c r="A14750" s="1" t="s">
        <v>14218</v>
      </c>
      <c r="B14750" s="1" t="s">
        <v>1</v>
      </c>
    </row>
    <row r="14751" spans="1:2" x14ac:dyDescent="0.25">
      <c r="A14751" s="1" t="s">
        <v>14219</v>
      </c>
      <c r="B14751" s="1" t="s">
        <v>1</v>
      </c>
    </row>
    <row r="14752" spans="1:2" x14ac:dyDescent="0.25">
      <c r="A14752" s="1" t="s">
        <v>14220</v>
      </c>
      <c r="B14752" s="1" t="s">
        <v>1</v>
      </c>
    </row>
    <row r="14753" spans="1:2" x14ac:dyDescent="0.25">
      <c r="A14753" s="1" t="s">
        <v>14221</v>
      </c>
      <c r="B14753" s="1" t="s">
        <v>1</v>
      </c>
    </row>
    <row r="14754" spans="1:2" x14ac:dyDescent="0.25">
      <c r="A14754" s="1" t="s">
        <v>14222</v>
      </c>
      <c r="B14754" s="1" t="s">
        <v>1</v>
      </c>
    </row>
    <row r="14755" spans="1:2" x14ac:dyDescent="0.25">
      <c r="A14755" s="1" t="s">
        <v>14223</v>
      </c>
      <c r="B14755" s="1" t="s">
        <v>1</v>
      </c>
    </row>
    <row r="14756" spans="1:2" x14ac:dyDescent="0.25">
      <c r="A14756" s="1" t="s">
        <v>14224</v>
      </c>
      <c r="B14756" s="1" t="s">
        <v>1</v>
      </c>
    </row>
    <row r="14757" spans="1:2" x14ac:dyDescent="0.25">
      <c r="A14757" s="1" t="s">
        <v>14225</v>
      </c>
      <c r="B14757" s="1" t="s">
        <v>1</v>
      </c>
    </row>
    <row r="14758" spans="1:2" x14ac:dyDescent="0.25">
      <c r="A14758" s="1" t="s">
        <v>14226</v>
      </c>
      <c r="B14758" s="1" t="s">
        <v>1</v>
      </c>
    </row>
    <row r="14759" spans="1:2" x14ac:dyDescent="0.25">
      <c r="A14759" s="1" t="s">
        <v>14227</v>
      </c>
      <c r="B14759" s="1" t="s">
        <v>1</v>
      </c>
    </row>
    <row r="14760" spans="1:2" x14ac:dyDescent="0.25">
      <c r="A14760" s="1" t="s">
        <v>14228</v>
      </c>
      <c r="B14760" s="1" t="s">
        <v>1</v>
      </c>
    </row>
    <row r="14761" spans="1:2" x14ac:dyDescent="0.25">
      <c r="A14761" s="1" t="s">
        <v>14229</v>
      </c>
      <c r="B14761" s="1" t="s">
        <v>1</v>
      </c>
    </row>
    <row r="14762" spans="1:2" x14ac:dyDescent="0.25">
      <c r="A14762" s="1" t="s">
        <v>14230</v>
      </c>
      <c r="B14762" s="1" t="s">
        <v>1</v>
      </c>
    </row>
    <row r="14763" spans="1:2" x14ac:dyDescent="0.25">
      <c r="A14763" s="1" t="s">
        <v>14231</v>
      </c>
      <c r="B14763" s="1" t="s">
        <v>1</v>
      </c>
    </row>
    <row r="14764" spans="1:2" x14ac:dyDescent="0.25">
      <c r="A14764" s="1" t="s">
        <v>14232</v>
      </c>
      <c r="B14764" s="1" t="s">
        <v>1</v>
      </c>
    </row>
    <row r="14765" spans="1:2" x14ac:dyDescent="0.25">
      <c r="A14765" s="1" t="s">
        <v>14233</v>
      </c>
      <c r="B14765" s="1" t="s">
        <v>1</v>
      </c>
    </row>
    <row r="14766" spans="1:2" x14ac:dyDescent="0.25">
      <c r="A14766" s="1" t="s">
        <v>14234</v>
      </c>
      <c r="B14766" s="1" t="s">
        <v>1</v>
      </c>
    </row>
    <row r="14767" spans="1:2" x14ac:dyDescent="0.25">
      <c r="A14767" s="1" t="s">
        <v>14235</v>
      </c>
      <c r="B14767" s="1" t="s">
        <v>1</v>
      </c>
    </row>
    <row r="14768" spans="1:2" x14ac:dyDescent="0.25">
      <c r="A14768" s="1" t="s">
        <v>9458</v>
      </c>
      <c r="B14768" s="1" t="s">
        <v>1</v>
      </c>
    </row>
    <row r="14769" spans="1:2" x14ac:dyDescent="0.25">
      <c r="A14769" s="1" t="s">
        <v>14236</v>
      </c>
      <c r="B14769" s="1" t="s">
        <v>1</v>
      </c>
    </row>
    <row r="14770" spans="1:2" x14ac:dyDescent="0.25">
      <c r="A14770" s="1" t="s">
        <v>14237</v>
      </c>
      <c r="B14770" s="1" t="s">
        <v>1</v>
      </c>
    </row>
    <row r="14771" spans="1:2" x14ac:dyDescent="0.25">
      <c r="A14771" s="1" t="s">
        <v>10357</v>
      </c>
      <c r="B14771" s="1" t="s">
        <v>1</v>
      </c>
    </row>
    <row r="14772" spans="1:2" x14ac:dyDescent="0.25">
      <c r="A14772" s="1" t="s">
        <v>14238</v>
      </c>
      <c r="B14772" s="1" t="s">
        <v>1</v>
      </c>
    </row>
    <row r="14773" spans="1:2" x14ac:dyDescent="0.25">
      <c r="A14773" s="1" t="s">
        <v>14239</v>
      </c>
      <c r="B14773" s="1" t="s">
        <v>1</v>
      </c>
    </row>
    <row r="14774" spans="1:2" x14ac:dyDescent="0.25">
      <c r="A14774" s="1" t="s">
        <v>14240</v>
      </c>
      <c r="B14774" s="1" t="s">
        <v>1</v>
      </c>
    </row>
    <row r="14775" spans="1:2" x14ac:dyDescent="0.25">
      <c r="A14775" s="1" t="s">
        <v>14241</v>
      </c>
      <c r="B14775" s="1" t="s">
        <v>1</v>
      </c>
    </row>
    <row r="14776" spans="1:2" x14ac:dyDescent="0.25">
      <c r="A14776" s="1" t="s">
        <v>14242</v>
      </c>
      <c r="B14776" s="1" t="s">
        <v>1</v>
      </c>
    </row>
    <row r="14777" spans="1:2" x14ac:dyDescent="0.25">
      <c r="A14777" s="1" t="s">
        <v>14243</v>
      </c>
      <c r="B14777" s="1" t="s">
        <v>1</v>
      </c>
    </row>
    <row r="14778" spans="1:2" x14ac:dyDescent="0.25">
      <c r="A14778" s="1" t="s">
        <v>14244</v>
      </c>
      <c r="B14778" s="1" t="s">
        <v>1</v>
      </c>
    </row>
    <row r="14779" spans="1:2" x14ac:dyDescent="0.25">
      <c r="A14779" s="1" t="s">
        <v>14245</v>
      </c>
      <c r="B14779" s="1" t="s">
        <v>1</v>
      </c>
    </row>
    <row r="14780" spans="1:2" x14ac:dyDescent="0.25">
      <c r="A14780" s="1" t="s">
        <v>14246</v>
      </c>
      <c r="B14780" s="1" t="s">
        <v>1</v>
      </c>
    </row>
    <row r="14781" spans="1:2" x14ac:dyDescent="0.25">
      <c r="A14781" s="1" t="s">
        <v>14247</v>
      </c>
      <c r="B14781" s="1" t="s">
        <v>1</v>
      </c>
    </row>
    <row r="14782" spans="1:2" x14ac:dyDescent="0.25">
      <c r="A14782" s="1" t="s">
        <v>14248</v>
      </c>
      <c r="B14782" s="1" t="s">
        <v>1</v>
      </c>
    </row>
    <row r="14783" spans="1:2" x14ac:dyDescent="0.25">
      <c r="A14783" s="1" t="s">
        <v>14249</v>
      </c>
      <c r="B14783" s="1" t="s">
        <v>1</v>
      </c>
    </row>
    <row r="14784" spans="1:2" x14ac:dyDescent="0.25">
      <c r="A14784" s="1" t="s">
        <v>14250</v>
      </c>
      <c r="B14784" s="1" t="s">
        <v>1</v>
      </c>
    </row>
    <row r="14785" spans="1:2" x14ac:dyDescent="0.25">
      <c r="A14785" s="1" t="s">
        <v>1762</v>
      </c>
      <c r="B14785" s="1" t="s">
        <v>1</v>
      </c>
    </row>
    <row r="14786" spans="1:2" x14ac:dyDescent="0.25">
      <c r="A14786" s="1" t="s">
        <v>14251</v>
      </c>
      <c r="B14786" s="1" t="s">
        <v>1</v>
      </c>
    </row>
    <row r="14787" spans="1:2" x14ac:dyDescent="0.25">
      <c r="A14787" s="1" t="s">
        <v>14252</v>
      </c>
      <c r="B14787" s="1" t="s">
        <v>1</v>
      </c>
    </row>
    <row r="14788" spans="1:2" x14ac:dyDescent="0.25">
      <c r="A14788" s="1" t="s">
        <v>14253</v>
      </c>
      <c r="B14788" s="1" t="s">
        <v>1</v>
      </c>
    </row>
    <row r="14789" spans="1:2" x14ac:dyDescent="0.25">
      <c r="A14789" s="1" t="s">
        <v>14254</v>
      </c>
      <c r="B14789" s="1" t="s">
        <v>1</v>
      </c>
    </row>
    <row r="14790" spans="1:2" x14ac:dyDescent="0.25">
      <c r="A14790" s="1" t="s">
        <v>14255</v>
      </c>
      <c r="B14790" s="1" t="s">
        <v>1</v>
      </c>
    </row>
    <row r="14791" spans="1:2" x14ac:dyDescent="0.25">
      <c r="A14791" s="1" t="s">
        <v>14256</v>
      </c>
      <c r="B14791" s="1" t="s">
        <v>1</v>
      </c>
    </row>
    <row r="14792" spans="1:2" x14ac:dyDescent="0.25">
      <c r="A14792" s="1" t="s">
        <v>14257</v>
      </c>
      <c r="B14792" s="1" t="s">
        <v>1</v>
      </c>
    </row>
    <row r="14793" spans="1:2" x14ac:dyDescent="0.25">
      <c r="A14793" s="1" t="s">
        <v>14258</v>
      </c>
      <c r="B14793" s="1" t="s">
        <v>1</v>
      </c>
    </row>
    <row r="14794" spans="1:2" x14ac:dyDescent="0.25">
      <c r="A14794" s="1" t="s">
        <v>882</v>
      </c>
      <c r="B14794" s="1" t="s">
        <v>1</v>
      </c>
    </row>
    <row r="14795" spans="1:2" x14ac:dyDescent="0.25">
      <c r="A14795" s="1" t="s">
        <v>14259</v>
      </c>
      <c r="B14795" s="1" t="s">
        <v>1</v>
      </c>
    </row>
    <row r="14796" spans="1:2" x14ac:dyDescent="0.25">
      <c r="A14796" s="1" t="s">
        <v>14260</v>
      </c>
      <c r="B14796" s="1" t="s">
        <v>1</v>
      </c>
    </row>
    <row r="14797" spans="1:2" x14ac:dyDescent="0.25">
      <c r="A14797" s="1" t="s">
        <v>14261</v>
      </c>
      <c r="B14797" s="1" t="s">
        <v>1</v>
      </c>
    </row>
    <row r="14798" spans="1:2" x14ac:dyDescent="0.25">
      <c r="A14798" s="1" t="s">
        <v>14262</v>
      </c>
      <c r="B14798" s="1" t="s">
        <v>1</v>
      </c>
    </row>
    <row r="14799" spans="1:2" x14ac:dyDescent="0.25">
      <c r="A14799" s="1" t="s">
        <v>14263</v>
      </c>
      <c r="B14799" s="1" t="s">
        <v>1</v>
      </c>
    </row>
    <row r="14800" spans="1:2" x14ac:dyDescent="0.25">
      <c r="A14800" s="1" t="s">
        <v>14264</v>
      </c>
      <c r="B14800" s="1" t="s">
        <v>1</v>
      </c>
    </row>
    <row r="14801" spans="1:2" x14ac:dyDescent="0.25">
      <c r="A14801" s="1" t="s">
        <v>14265</v>
      </c>
      <c r="B14801" s="1" t="s">
        <v>1</v>
      </c>
    </row>
    <row r="14802" spans="1:2" x14ac:dyDescent="0.25">
      <c r="A14802" s="1" t="s">
        <v>14266</v>
      </c>
      <c r="B14802" s="1" t="s">
        <v>1</v>
      </c>
    </row>
    <row r="14803" spans="1:2" x14ac:dyDescent="0.25">
      <c r="A14803" s="1" t="s">
        <v>14267</v>
      </c>
      <c r="B14803" s="1" t="s">
        <v>1</v>
      </c>
    </row>
    <row r="14804" spans="1:2" x14ac:dyDescent="0.25">
      <c r="A14804" s="1" t="s">
        <v>14268</v>
      </c>
      <c r="B14804" s="1" t="s">
        <v>1</v>
      </c>
    </row>
    <row r="14805" spans="1:2" x14ac:dyDescent="0.25">
      <c r="A14805" s="1" t="s">
        <v>14269</v>
      </c>
      <c r="B14805" s="1" t="s">
        <v>1</v>
      </c>
    </row>
    <row r="14806" spans="1:2" x14ac:dyDescent="0.25">
      <c r="A14806" s="1" t="s">
        <v>14270</v>
      </c>
      <c r="B14806" s="1" t="s">
        <v>1</v>
      </c>
    </row>
    <row r="14807" spans="1:2" x14ac:dyDescent="0.25">
      <c r="A14807" s="1" t="s">
        <v>14271</v>
      </c>
      <c r="B14807" s="1" t="s">
        <v>1</v>
      </c>
    </row>
    <row r="14808" spans="1:2" x14ac:dyDescent="0.25">
      <c r="A14808" s="1" t="s">
        <v>14272</v>
      </c>
      <c r="B14808" s="1" t="s">
        <v>1</v>
      </c>
    </row>
    <row r="14809" spans="1:2" x14ac:dyDescent="0.25">
      <c r="A14809" s="1" t="s">
        <v>14273</v>
      </c>
      <c r="B14809" s="1" t="s">
        <v>1</v>
      </c>
    </row>
    <row r="14810" spans="1:2" x14ac:dyDescent="0.25">
      <c r="A14810" s="1" t="s">
        <v>14274</v>
      </c>
      <c r="B14810" s="1" t="s">
        <v>1</v>
      </c>
    </row>
    <row r="14811" spans="1:2" x14ac:dyDescent="0.25">
      <c r="A14811" s="1" t="s">
        <v>14275</v>
      </c>
      <c r="B14811" s="1" t="s">
        <v>1</v>
      </c>
    </row>
    <row r="14812" spans="1:2" x14ac:dyDescent="0.25">
      <c r="A14812" s="1" t="s">
        <v>14276</v>
      </c>
      <c r="B14812" s="1" t="s">
        <v>1</v>
      </c>
    </row>
    <row r="14813" spans="1:2" x14ac:dyDescent="0.25">
      <c r="A14813" s="1" t="s">
        <v>14277</v>
      </c>
      <c r="B14813" s="1" t="s">
        <v>1</v>
      </c>
    </row>
    <row r="14814" spans="1:2" x14ac:dyDescent="0.25">
      <c r="A14814" s="1" t="s">
        <v>4230</v>
      </c>
      <c r="B14814" s="1" t="s">
        <v>1</v>
      </c>
    </row>
    <row r="14815" spans="1:2" x14ac:dyDescent="0.25">
      <c r="A14815" s="1" t="s">
        <v>14278</v>
      </c>
      <c r="B14815" s="1" t="s">
        <v>1</v>
      </c>
    </row>
    <row r="14816" spans="1:2" x14ac:dyDescent="0.25">
      <c r="A14816" s="1" t="s">
        <v>14279</v>
      </c>
      <c r="B14816" s="1" t="s">
        <v>1</v>
      </c>
    </row>
    <row r="14817" spans="1:2" x14ac:dyDescent="0.25">
      <c r="A14817" s="1" t="s">
        <v>14280</v>
      </c>
      <c r="B14817" s="1" t="s">
        <v>1</v>
      </c>
    </row>
    <row r="14818" spans="1:2" x14ac:dyDescent="0.25">
      <c r="A14818" s="1" t="s">
        <v>14281</v>
      </c>
      <c r="B14818" s="1" t="s">
        <v>1</v>
      </c>
    </row>
    <row r="14819" spans="1:2" x14ac:dyDescent="0.25">
      <c r="A14819" s="1" t="s">
        <v>14282</v>
      </c>
      <c r="B14819" s="1" t="s">
        <v>1</v>
      </c>
    </row>
    <row r="14820" spans="1:2" x14ac:dyDescent="0.25">
      <c r="A14820" s="1" t="s">
        <v>14283</v>
      </c>
      <c r="B14820" s="1" t="s">
        <v>1</v>
      </c>
    </row>
    <row r="14821" spans="1:2" x14ac:dyDescent="0.25">
      <c r="A14821" s="1" t="s">
        <v>14284</v>
      </c>
      <c r="B14821" s="1" t="s">
        <v>1</v>
      </c>
    </row>
    <row r="14822" spans="1:2" x14ac:dyDescent="0.25">
      <c r="A14822" s="1" t="s">
        <v>14285</v>
      </c>
      <c r="B14822" s="1" t="s">
        <v>1</v>
      </c>
    </row>
    <row r="14823" spans="1:2" x14ac:dyDescent="0.25">
      <c r="A14823" s="1" t="s">
        <v>14286</v>
      </c>
      <c r="B14823" s="1" t="s">
        <v>1</v>
      </c>
    </row>
    <row r="14824" spans="1:2" x14ac:dyDescent="0.25">
      <c r="A14824" s="1" t="s">
        <v>1769</v>
      </c>
      <c r="B14824" s="1" t="s">
        <v>1</v>
      </c>
    </row>
    <row r="14825" spans="1:2" x14ac:dyDescent="0.25">
      <c r="A14825" s="1" t="s">
        <v>14287</v>
      </c>
      <c r="B14825" s="1" t="s">
        <v>1</v>
      </c>
    </row>
    <row r="14826" spans="1:2" x14ac:dyDescent="0.25">
      <c r="A14826" s="1" t="s">
        <v>14288</v>
      </c>
      <c r="B14826" s="1" t="s">
        <v>1</v>
      </c>
    </row>
    <row r="14827" spans="1:2" x14ac:dyDescent="0.25">
      <c r="A14827" s="1" t="s">
        <v>14289</v>
      </c>
      <c r="B14827" s="1" t="s">
        <v>1</v>
      </c>
    </row>
    <row r="14828" spans="1:2" x14ac:dyDescent="0.25">
      <c r="A14828" s="1" t="s">
        <v>14290</v>
      </c>
      <c r="B14828" s="1" t="s">
        <v>1</v>
      </c>
    </row>
    <row r="14829" spans="1:2" x14ac:dyDescent="0.25">
      <c r="A14829" s="1" t="s">
        <v>14291</v>
      </c>
      <c r="B14829" s="1" t="s">
        <v>1</v>
      </c>
    </row>
    <row r="14830" spans="1:2" x14ac:dyDescent="0.25">
      <c r="A14830" s="1" t="s">
        <v>1059</v>
      </c>
      <c r="B14830" s="1" t="s">
        <v>1</v>
      </c>
    </row>
    <row r="14831" spans="1:2" x14ac:dyDescent="0.25">
      <c r="A14831" s="1" t="s">
        <v>14292</v>
      </c>
      <c r="B14831" s="1" t="s">
        <v>1</v>
      </c>
    </row>
    <row r="14832" spans="1:2" x14ac:dyDescent="0.25">
      <c r="A14832" s="1" t="s">
        <v>14293</v>
      </c>
      <c r="B14832" s="1" t="s">
        <v>1</v>
      </c>
    </row>
    <row r="14833" spans="1:2" x14ac:dyDescent="0.25">
      <c r="A14833" s="1" t="s">
        <v>14294</v>
      </c>
      <c r="B14833" s="1" t="s">
        <v>1</v>
      </c>
    </row>
    <row r="14834" spans="1:2" x14ac:dyDescent="0.25">
      <c r="A14834" s="1" t="s">
        <v>14295</v>
      </c>
      <c r="B14834" s="1" t="s">
        <v>1</v>
      </c>
    </row>
    <row r="14835" spans="1:2" x14ac:dyDescent="0.25">
      <c r="A14835" s="1" t="s">
        <v>14296</v>
      </c>
      <c r="B14835" s="1" t="s">
        <v>1</v>
      </c>
    </row>
    <row r="14836" spans="1:2" x14ac:dyDescent="0.25">
      <c r="A14836" s="1" t="s">
        <v>14297</v>
      </c>
      <c r="B14836" s="1" t="s">
        <v>1</v>
      </c>
    </row>
    <row r="14837" spans="1:2" x14ac:dyDescent="0.25">
      <c r="A14837" s="1" t="s">
        <v>14298</v>
      </c>
      <c r="B14837" s="1" t="s">
        <v>1</v>
      </c>
    </row>
    <row r="14838" spans="1:2" x14ac:dyDescent="0.25">
      <c r="A14838" s="1" t="s">
        <v>14299</v>
      </c>
      <c r="B14838" s="1" t="s">
        <v>1</v>
      </c>
    </row>
    <row r="14839" spans="1:2" x14ac:dyDescent="0.25">
      <c r="A14839" s="1" t="s">
        <v>14300</v>
      </c>
      <c r="B14839" s="1" t="s">
        <v>1</v>
      </c>
    </row>
    <row r="14840" spans="1:2" x14ac:dyDescent="0.25">
      <c r="A14840" s="1" t="s">
        <v>14301</v>
      </c>
      <c r="B14840" s="1" t="s">
        <v>1</v>
      </c>
    </row>
    <row r="14841" spans="1:2" x14ac:dyDescent="0.25">
      <c r="A14841" s="1" t="s">
        <v>14302</v>
      </c>
      <c r="B14841" s="1" t="s">
        <v>1</v>
      </c>
    </row>
    <row r="14842" spans="1:2" x14ac:dyDescent="0.25">
      <c r="A14842" s="1" t="s">
        <v>14303</v>
      </c>
      <c r="B14842" s="1" t="s">
        <v>1</v>
      </c>
    </row>
    <row r="14843" spans="1:2" x14ac:dyDescent="0.25">
      <c r="A14843" s="1" t="s">
        <v>14304</v>
      </c>
      <c r="B14843" s="1" t="s">
        <v>1</v>
      </c>
    </row>
    <row r="14844" spans="1:2" x14ac:dyDescent="0.25">
      <c r="A14844" s="1" t="s">
        <v>14305</v>
      </c>
      <c r="B14844" s="1" t="s">
        <v>1</v>
      </c>
    </row>
    <row r="14845" spans="1:2" x14ac:dyDescent="0.25">
      <c r="A14845" s="1" t="s">
        <v>14306</v>
      </c>
      <c r="B14845" s="1" t="s">
        <v>1</v>
      </c>
    </row>
    <row r="14846" spans="1:2" x14ac:dyDescent="0.25">
      <c r="A14846" s="1" t="s">
        <v>14307</v>
      </c>
      <c r="B14846" s="1" t="s">
        <v>1</v>
      </c>
    </row>
    <row r="14847" spans="1:2" x14ac:dyDescent="0.25">
      <c r="A14847" s="1" t="s">
        <v>14308</v>
      </c>
      <c r="B14847" s="1" t="s">
        <v>1</v>
      </c>
    </row>
    <row r="14848" spans="1:2" x14ac:dyDescent="0.25">
      <c r="A14848" s="1" t="s">
        <v>117</v>
      </c>
      <c r="B14848" s="1" t="s">
        <v>1</v>
      </c>
    </row>
    <row r="14849" spans="1:2" x14ac:dyDescent="0.25">
      <c r="A14849" s="1" t="s">
        <v>14309</v>
      </c>
      <c r="B14849" s="1" t="s">
        <v>1</v>
      </c>
    </row>
    <row r="14850" spans="1:2" x14ac:dyDescent="0.25">
      <c r="A14850" s="1" t="s">
        <v>14310</v>
      </c>
      <c r="B14850" s="1" t="s">
        <v>1</v>
      </c>
    </row>
    <row r="14851" spans="1:2" x14ac:dyDescent="0.25">
      <c r="A14851" s="1" t="s">
        <v>14311</v>
      </c>
      <c r="B14851" s="1" t="s">
        <v>1</v>
      </c>
    </row>
    <row r="14852" spans="1:2" x14ac:dyDescent="0.25">
      <c r="A14852" s="1" t="s">
        <v>14312</v>
      </c>
      <c r="B14852" s="1" t="s">
        <v>1</v>
      </c>
    </row>
    <row r="14853" spans="1:2" x14ac:dyDescent="0.25">
      <c r="A14853" s="1" t="s">
        <v>14313</v>
      </c>
      <c r="B14853" s="1" t="s">
        <v>1</v>
      </c>
    </row>
    <row r="14854" spans="1:2" x14ac:dyDescent="0.25">
      <c r="A14854" s="1" t="s">
        <v>14314</v>
      </c>
      <c r="B14854" s="1" t="s">
        <v>1</v>
      </c>
    </row>
    <row r="14855" spans="1:2" x14ac:dyDescent="0.25">
      <c r="A14855" s="1" t="s">
        <v>14315</v>
      </c>
      <c r="B14855" s="1" t="s">
        <v>1</v>
      </c>
    </row>
    <row r="14856" spans="1:2" x14ac:dyDescent="0.25">
      <c r="A14856" s="1" t="s">
        <v>14316</v>
      </c>
      <c r="B14856" s="1" t="s">
        <v>1</v>
      </c>
    </row>
    <row r="14857" spans="1:2" x14ac:dyDescent="0.25">
      <c r="A14857" s="1" t="s">
        <v>14317</v>
      </c>
      <c r="B14857" s="1" t="s">
        <v>1</v>
      </c>
    </row>
    <row r="14858" spans="1:2" x14ac:dyDescent="0.25">
      <c r="A14858" s="1" t="s">
        <v>14318</v>
      </c>
      <c r="B14858" s="1" t="s">
        <v>1</v>
      </c>
    </row>
    <row r="14859" spans="1:2" x14ac:dyDescent="0.25">
      <c r="A14859" s="1" t="s">
        <v>14319</v>
      </c>
      <c r="B14859" s="1" t="s">
        <v>1</v>
      </c>
    </row>
    <row r="14860" spans="1:2" x14ac:dyDescent="0.25">
      <c r="A14860" s="1" t="s">
        <v>14320</v>
      </c>
      <c r="B14860" s="1" t="s">
        <v>1</v>
      </c>
    </row>
    <row r="14861" spans="1:2" x14ac:dyDescent="0.25">
      <c r="A14861" s="1" t="s">
        <v>14321</v>
      </c>
      <c r="B14861" s="1" t="s">
        <v>1</v>
      </c>
    </row>
    <row r="14862" spans="1:2" x14ac:dyDescent="0.25">
      <c r="A14862" s="1" t="s">
        <v>14322</v>
      </c>
      <c r="B14862" s="1" t="s">
        <v>1</v>
      </c>
    </row>
    <row r="14863" spans="1:2" x14ac:dyDescent="0.25">
      <c r="A14863" s="1" t="s">
        <v>14323</v>
      </c>
      <c r="B14863" s="1" t="s">
        <v>1</v>
      </c>
    </row>
    <row r="14864" spans="1:2" x14ac:dyDescent="0.25">
      <c r="A14864" s="1" t="s">
        <v>14324</v>
      </c>
      <c r="B14864" s="1" t="s">
        <v>1</v>
      </c>
    </row>
    <row r="14865" spans="1:2" x14ac:dyDescent="0.25">
      <c r="A14865" s="1" t="s">
        <v>14325</v>
      </c>
      <c r="B14865" s="1" t="s">
        <v>1</v>
      </c>
    </row>
    <row r="14866" spans="1:2" x14ac:dyDescent="0.25">
      <c r="A14866" s="1" t="s">
        <v>14326</v>
      </c>
      <c r="B14866" s="1" t="s">
        <v>1</v>
      </c>
    </row>
    <row r="14867" spans="1:2" x14ac:dyDescent="0.25">
      <c r="A14867" s="1" t="s">
        <v>14327</v>
      </c>
      <c r="B14867" s="1" t="s">
        <v>1</v>
      </c>
    </row>
    <row r="14868" spans="1:2" x14ac:dyDescent="0.25">
      <c r="A14868" s="1" t="s">
        <v>14328</v>
      </c>
      <c r="B14868" s="1" t="s">
        <v>1</v>
      </c>
    </row>
    <row r="14869" spans="1:2" x14ac:dyDescent="0.25">
      <c r="A14869" s="1" t="s">
        <v>14329</v>
      </c>
      <c r="B14869" s="1" t="s">
        <v>1</v>
      </c>
    </row>
    <row r="14870" spans="1:2" x14ac:dyDescent="0.25">
      <c r="A14870" s="1" t="s">
        <v>14330</v>
      </c>
      <c r="B14870" s="1" t="s">
        <v>1</v>
      </c>
    </row>
    <row r="14871" spans="1:2" x14ac:dyDescent="0.25">
      <c r="A14871" s="1" t="s">
        <v>14331</v>
      </c>
      <c r="B14871" s="1" t="s">
        <v>1</v>
      </c>
    </row>
    <row r="14872" spans="1:2" x14ac:dyDescent="0.25">
      <c r="A14872" s="1" t="s">
        <v>14332</v>
      </c>
      <c r="B14872" s="1" t="s">
        <v>1</v>
      </c>
    </row>
    <row r="14873" spans="1:2" x14ac:dyDescent="0.25">
      <c r="A14873" s="1" t="s">
        <v>14333</v>
      </c>
      <c r="B14873" s="1" t="s">
        <v>1</v>
      </c>
    </row>
    <row r="14874" spans="1:2" x14ac:dyDescent="0.25">
      <c r="A14874" s="1" t="s">
        <v>14334</v>
      </c>
      <c r="B14874" s="1" t="s">
        <v>1</v>
      </c>
    </row>
    <row r="14875" spans="1:2" x14ac:dyDescent="0.25">
      <c r="A14875" s="1" t="s">
        <v>14335</v>
      </c>
      <c r="B14875" s="1" t="s">
        <v>1</v>
      </c>
    </row>
    <row r="14876" spans="1:2" x14ac:dyDescent="0.25">
      <c r="A14876" s="1" t="s">
        <v>14336</v>
      </c>
      <c r="B14876" s="1" t="s">
        <v>1</v>
      </c>
    </row>
    <row r="14877" spans="1:2" x14ac:dyDescent="0.25">
      <c r="A14877" s="1" t="s">
        <v>14337</v>
      </c>
      <c r="B14877" s="1" t="s">
        <v>1</v>
      </c>
    </row>
    <row r="14878" spans="1:2" x14ac:dyDescent="0.25">
      <c r="A14878" s="1" t="s">
        <v>14338</v>
      </c>
      <c r="B14878" s="1" t="s">
        <v>1</v>
      </c>
    </row>
    <row r="14879" spans="1:2" x14ac:dyDescent="0.25">
      <c r="A14879" s="1" t="s">
        <v>14339</v>
      </c>
      <c r="B14879" s="1" t="s">
        <v>1</v>
      </c>
    </row>
    <row r="14880" spans="1:2" x14ac:dyDescent="0.25">
      <c r="A14880" s="1" t="s">
        <v>2156</v>
      </c>
      <c r="B14880" s="1" t="s">
        <v>1</v>
      </c>
    </row>
    <row r="14881" spans="1:2" x14ac:dyDescent="0.25">
      <c r="A14881" s="1" t="s">
        <v>14340</v>
      </c>
      <c r="B14881" s="1" t="s">
        <v>1</v>
      </c>
    </row>
    <row r="14882" spans="1:2" x14ac:dyDescent="0.25">
      <c r="A14882" s="1" t="s">
        <v>14336</v>
      </c>
      <c r="B14882" s="1" t="s">
        <v>1</v>
      </c>
    </row>
    <row r="14883" spans="1:2" x14ac:dyDescent="0.25">
      <c r="A14883" s="1" t="s">
        <v>14341</v>
      </c>
      <c r="B14883" s="1" t="s">
        <v>1</v>
      </c>
    </row>
    <row r="14884" spans="1:2" x14ac:dyDescent="0.25">
      <c r="A14884" s="1" t="s">
        <v>14342</v>
      </c>
      <c r="B14884" s="1" t="s">
        <v>1</v>
      </c>
    </row>
    <row r="14885" spans="1:2" x14ac:dyDescent="0.25">
      <c r="A14885" s="1" t="s">
        <v>14343</v>
      </c>
      <c r="B14885" s="1" t="s">
        <v>1</v>
      </c>
    </row>
    <row r="14886" spans="1:2" x14ac:dyDescent="0.25">
      <c r="A14886" s="1" t="s">
        <v>14344</v>
      </c>
      <c r="B14886" s="1" t="s">
        <v>1</v>
      </c>
    </row>
    <row r="14887" spans="1:2" x14ac:dyDescent="0.25">
      <c r="A14887" s="1" t="s">
        <v>14345</v>
      </c>
      <c r="B14887" s="1" t="s">
        <v>1</v>
      </c>
    </row>
    <row r="14888" spans="1:2" x14ac:dyDescent="0.25">
      <c r="A14888" s="1" t="s">
        <v>14346</v>
      </c>
      <c r="B14888" s="1" t="s">
        <v>1</v>
      </c>
    </row>
    <row r="14889" spans="1:2" x14ac:dyDescent="0.25">
      <c r="A14889" s="1" t="s">
        <v>14347</v>
      </c>
      <c r="B14889" s="1" t="s">
        <v>1</v>
      </c>
    </row>
    <row r="14890" spans="1:2" x14ac:dyDescent="0.25">
      <c r="A14890" s="1" t="s">
        <v>14348</v>
      </c>
      <c r="B14890" s="1" t="s">
        <v>1</v>
      </c>
    </row>
    <row r="14891" spans="1:2" x14ac:dyDescent="0.25">
      <c r="A14891" s="1" t="s">
        <v>14349</v>
      </c>
      <c r="B14891" s="1" t="s">
        <v>1</v>
      </c>
    </row>
    <row r="14892" spans="1:2" x14ac:dyDescent="0.25">
      <c r="A14892" s="1" t="s">
        <v>14350</v>
      </c>
      <c r="B14892" s="1" t="s">
        <v>1</v>
      </c>
    </row>
    <row r="14893" spans="1:2" x14ac:dyDescent="0.25">
      <c r="A14893" s="1" t="s">
        <v>14351</v>
      </c>
      <c r="B14893" s="1" t="s">
        <v>1</v>
      </c>
    </row>
    <row r="14894" spans="1:2" x14ac:dyDescent="0.25">
      <c r="A14894" s="1" t="s">
        <v>14352</v>
      </c>
      <c r="B14894" s="1" t="s">
        <v>1</v>
      </c>
    </row>
    <row r="14895" spans="1:2" x14ac:dyDescent="0.25">
      <c r="A14895" s="1" t="s">
        <v>14353</v>
      </c>
      <c r="B14895" s="1" t="s">
        <v>1</v>
      </c>
    </row>
    <row r="14896" spans="1:2" x14ac:dyDescent="0.25">
      <c r="A14896" s="1" t="s">
        <v>14354</v>
      </c>
      <c r="B14896" s="1" t="s">
        <v>1</v>
      </c>
    </row>
    <row r="14897" spans="1:2" x14ac:dyDescent="0.25">
      <c r="A14897" s="1" t="s">
        <v>14355</v>
      </c>
      <c r="B14897" s="1" t="s">
        <v>1</v>
      </c>
    </row>
    <row r="14898" spans="1:2" x14ac:dyDescent="0.25">
      <c r="A14898" s="1" t="s">
        <v>14356</v>
      </c>
      <c r="B14898" s="1" t="s">
        <v>1</v>
      </c>
    </row>
    <row r="14899" spans="1:2" x14ac:dyDescent="0.25">
      <c r="A14899" s="1" t="s">
        <v>14357</v>
      </c>
      <c r="B14899" s="1" t="s">
        <v>1</v>
      </c>
    </row>
    <row r="14900" spans="1:2" x14ac:dyDescent="0.25">
      <c r="A14900" s="1" t="s">
        <v>14358</v>
      </c>
      <c r="B14900" s="1" t="s">
        <v>1</v>
      </c>
    </row>
    <row r="14901" spans="1:2" x14ac:dyDescent="0.25">
      <c r="A14901" s="1" t="s">
        <v>14359</v>
      </c>
      <c r="B14901" s="1" t="s">
        <v>1</v>
      </c>
    </row>
    <row r="14902" spans="1:2" x14ac:dyDescent="0.25">
      <c r="A14902" s="1" t="s">
        <v>14360</v>
      </c>
      <c r="B14902" s="1" t="s">
        <v>1</v>
      </c>
    </row>
    <row r="14903" spans="1:2" x14ac:dyDescent="0.25">
      <c r="A14903" s="1" t="s">
        <v>14361</v>
      </c>
      <c r="B14903" s="1" t="s">
        <v>1</v>
      </c>
    </row>
    <row r="14904" spans="1:2" x14ac:dyDescent="0.25">
      <c r="A14904" s="1" t="s">
        <v>14362</v>
      </c>
      <c r="B14904" s="1" t="s">
        <v>1</v>
      </c>
    </row>
    <row r="14905" spans="1:2" x14ac:dyDescent="0.25">
      <c r="A14905" s="1" t="s">
        <v>14363</v>
      </c>
      <c r="B14905" s="1" t="s">
        <v>1</v>
      </c>
    </row>
    <row r="14906" spans="1:2" x14ac:dyDescent="0.25">
      <c r="A14906" s="1" t="s">
        <v>14364</v>
      </c>
      <c r="B14906" s="1" t="s">
        <v>1</v>
      </c>
    </row>
    <row r="14907" spans="1:2" x14ac:dyDescent="0.25">
      <c r="A14907" s="1" t="s">
        <v>14365</v>
      </c>
      <c r="B14907" s="1" t="s">
        <v>1</v>
      </c>
    </row>
    <row r="14908" spans="1:2" x14ac:dyDescent="0.25">
      <c r="A14908" s="1" t="s">
        <v>14366</v>
      </c>
      <c r="B14908" s="1" t="s">
        <v>1</v>
      </c>
    </row>
    <row r="14909" spans="1:2" x14ac:dyDescent="0.25">
      <c r="A14909" s="1" t="s">
        <v>14367</v>
      </c>
      <c r="B14909" s="1" t="s">
        <v>1</v>
      </c>
    </row>
    <row r="14910" spans="1:2" x14ac:dyDescent="0.25">
      <c r="A14910" s="1" t="s">
        <v>14368</v>
      </c>
      <c r="B14910" s="1" t="s">
        <v>1</v>
      </c>
    </row>
    <row r="14911" spans="1:2" x14ac:dyDescent="0.25">
      <c r="A14911" s="1" t="s">
        <v>912</v>
      </c>
      <c r="B14911" s="1" t="s">
        <v>1</v>
      </c>
    </row>
    <row r="14912" spans="1:2" x14ac:dyDescent="0.25">
      <c r="A14912" s="1" t="s">
        <v>14369</v>
      </c>
      <c r="B14912" s="1" t="s">
        <v>1</v>
      </c>
    </row>
    <row r="14913" spans="1:2" x14ac:dyDescent="0.25">
      <c r="A14913" s="1" t="s">
        <v>14370</v>
      </c>
      <c r="B14913" s="1" t="s">
        <v>1</v>
      </c>
    </row>
    <row r="14914" spans="1:2" x14ac:dyDescent="0.25">
      <c r="A14914" s="1" t="s">
        <v>14371</v>
      </c>
      <c r="B14914" s="1" t="s">
        <v>1</v>
      </c>
    </row>
    <row r="14915" spans="1:2" x14ac:dyDescent="0.25">
      <c r="A14915" s="1" t="s">
        <v>14372</v>
      </c>
      <c r="B14915" s="1" t="s">
        <v>1</v>
      </c>
    </row>
    <row r="14916" spans="1:2" x14ac:dyDescent="0.25">
      <c r="A14916" s="1" t="s">
        <v>14373</v>
      </c>
      <c r="B14916" s="1" t="s">
        <v>1</v>
      </c>
    </row>
    <row r="14917" spans="1:2" x14ac:dyDescent="0.25">
      <c r="A14917" s="1" t="s">
        <v>14374</v>
      </c>
      <c r="B14917" s="1" t="s">
        <v>1</v>
      </c>
    </row>
    <row r="14918" spans="1:2" x14ac:dyDescent="0.25">
      <c r="A14918" s="1" t="s">
        <v>14375</v>
      </c>
      <c r="B14918" s="1" t="s">
        <v>1</v>
      </c>
    </row>
    <row r="14919" spans="1:2" x14ac:dyDescent="0.25">
      <c r="A14919" s="1" t="s">
        <v>14376</v>
      </c>
      <c r="B14919" s="1" t="s">
        <v>1</v>
      </c>
    </row>
    <row r="14920" spans="1:2" x14ac:dyDescent="0.25">
      <c r="A14920" s="1" t="s">
        <v>14377</v>
      </c>
      <c r="B14920" s="1" t="s">
        <v>1</v>
      </c>
    </row>
    <row r="14921" spans="1:2" x14ac:dyDescent="0.25">
      <c r="A14921" s="1" t="s">
        <v>14378</v>
      </c>
      <c r="B14921" s="1" t="s">
        <v>1</v>
      </c>
    </row>
    <row r="14922" spans="1:2" x14ac:dyDescent="0.25">
      <c r="A14922" s="1" t="s">
        <v>14379</v>
      </c>
      <c r="B14922" s="1" t="s">
        <v>1</v>
      </c>
    </row>
    <row r="14923" spans="1:2" x14ac:dyDescent="0.25">
      <c r="A14923" s="1" t="s">
        <v>14380</v>
      </c>
      <c r="B14923" s="1" t="s">
        <v>1</v>
      </c>
    </row>
    <row r="14924" spans="1:2" x14ac:dyDescent="0.25">
      <c r="A14924" s="1" t="s">
        <v>14381</v>
      </c>
      <c r="B14924" s="1" t="s">
        <v>1</v>
      </c>
    </row>
    <row r="14925" spans="1:2" x14ac:dyDescent="0.25">
      <c r="A14925" s="1" t="s">
        <v>14382</v>
      </c>
      <c r="B14925" s="1" t="s">
        <v>1</v>
      </c>
    </row>
    <row r="14926" spans="1:2" x14ac:dyDescent="0.25">
      <c r="A14926" s="1" t="s">
        <v>176</v>
      </c>
      <c r="B14926" s="1" t="s">
        <v>1</v>
      </c>
    </row>
    <row r="14927" spans="1:2" x14ac:dyDescent="0.25">
      <c r="A14927" s="1" t="s">
        <v>14383</v>
      </c>
      <c r="B14927" s="1" t="s">
        <v>1</v>
      </c>
    </row>
    <row r="14928" spans="1:2" x14ac:dyDescent="0.25">
      <c r="A14928" s="1" t="s">
        <v>14384</v>
      </c>
      <c r="B14928" s="1" t="s">
        <v>1</v>
      </c>
    </row>
    <row r="14929" spans="1:2" x14ac:dyDescent="0.25">
      <c r="A14929" s="1" t="s">
        <v>14385</v>
      </c>
      <c r="B14929" s="1" t="s">
        <v>1</v>
      </c>
    </row>
    <row r="14930" spans="1:2" x14ac:dyDescent="0.25">
      <c r="A14930" s="1" t="s">
        <v>14386</v>
      </c>
      <c r="B14930" s="1" t="s">
        <v>1</v>
      </c>
    </row>
    <row r="14931" spans="1:2" x14ac:dyDescent="0.25">
      <c r="A14931" s="1" t="s">
        <v>14387</v>
      </c>
      <c r="B14931" s="1" t="s">
        <v>1</v>
      </c>
    </row>
    <row r="14932" spans="1:2" x14ac:dyDescent="0.25">
      <c r="A14932" s="1" t="s">
        <v>14388</v>
      </c>
      <c r="B14932" s="1" t="s">
        <v>1</v>
      </c>
    </row>
    <row r="14933" spans="1:2" x14ac:dyDescent="0.25">
      <c r="A14933" s="1" t="s">
        <v>3729</v>
      </c>
      <c r="B14933" s="1" t="s">
        <v>1</v>
      </c>
    </row>
    <row r="14934" spans="1:2" x14ac:dyDescent="0.25">
      <c r="A14934" s="1" t="s">
        <v>14389</v>
      </c>
      <c r="B14934" s="1" t="s">
        <v>1</v>
      </c>
    </row>
    <row r="14935" spans="1:2" x14ac:dyDescent="0.25">
      <c r="A14935" s="1" t="s">
        <v>935</v>
      </c>
      <c r="B14935" s="1" t="s">
        <v>1</v>
      </c>
    </row>
    <row r="14936" spans="1:2" x14ac:dyDescent="0.25">
      <c r="A14936" s="1" t="s">
        <v>14390</v>
      </c>
      <c r="B14936" s="1" t="s">
        <v>1</v>
      </c>
    </row>
    <row r="14937" spans="1:2" x14ac:dyDescent="0.25">
      <c r="A14937" s="1" t="s">
        <v>14391</v>
      </c>
      <c r="B14937" s="1" t="s">
        <v>1</v>
      </c>
    </row>
    <row r="14938" spans="1:2" x14ac:dyDescent="0.25">
      <c r="A14938" s="1" t="s">
        <v>14392</v>
      </c>
      <c r="B14938" s="1" t="s">
        <v>1</v>
      </c>
    </row>
    <row r="14939" spans="1:2" x14ac:dyDescent="0.25">
      <c r="A14939" s="1" t="s">
        <v>14393</v>
      </c>
      <c r="B14939" s="1" t="s">
        <v>1</v>
      </c>
    </row>
    <row r="14940" spans="1:2" x14ac:dyDescent="0.25">
      <c r="A14940" s="1" t="s">
        <v>14394</v>
      </c>
      <c r="B14940" s="1" t="s">
        <v>1</v>
      </c>
    </row>
    <row r="14941" spans="1:2" x14ac:dyDescent="0.25">
      <c r="A14941" s="1" t="s">
        <v>14395</v>
      </c>
      <c r="B14941" s="1" t="s">
        <v>1</v>
      </c>
    </row>
    <row r="14942" spans="1:2" x14ac:dyDescent="0.25">
      <c r="A14942" s="1" t="s">
        <v>14396</v>
      </c>
      <c r="B14942" s="1" t="s">
        <v>1</v>
      </c>
    </row>
    <row r="14943" spans="1:2" x14ac:dyDescent="0.25">
      <c r="A14943" s="1" t="s">
        <v>14397</v>
      </c>
      <c r="B14943" s="1" t="s">
        <v>1</v>
      </c>
    </row>
    <row r="14944" spans="1:2" x14ac:dyDescent="0.25">
      <c r="A14944" s="1" t="s">
        <v>14398</v>
      </c>
      <c r="B14944" s="1" t="s">
        <v>1</v>
      </c>
    </row>
    <row r="14945" spans="1:2" x14ac:dyDescent="0.25">
      <c r="A14945" s="1" t="s">
        <v>14399</v>
      </c>
      <c r="B14945" s="1" t="s">
        <v>1</v>
      </c>
    </row>
    <row r="14946" spans="1:2" x14ac:dyDescent="0.25">
      <c r="A14946" s="1" t="s">
        <v>14400</v>
      </c>
      <c r="B14946" s="1" t="s">
        <v>1</v>
      </c>
    </row>
    <row r="14947" spans="1:2" x14ac:dyDescent="0.25">
      <c r="A14947" s="1" t="s">
        <v>14401</v>
      </c>
      <c r="B14947" s="1" t="s">
        <v>1</v>
      </c>
    </row>
    <row r="14948" spans="1:2" x14ac:dyDescent="0.25">
      <c r="A14948" s="1" t="s">
        <v>14402</v>
      </c>
      <c r="B14948" s="1" t="s">
        <v>1</v>
      </c>
    </row>
    <row r="14949" spans="1:2" x14ac:dyDescent="0.25">
      <c r="A14949" s="1" t="s">
        <v>14403</v>
      </c>
      <c r="B14949" s="1" t="s">
        <v>1</v>
      </c>
    </row>
    <row r="14950" spans="1:2" x14ac:dyDescent="0.25">
      <c r="A14950" s="1" t="s">
        <v>14404</v>
      </c>
      <c r="B14950" s="1" t="s">
        <v>1</v>
      </c>
    </row>
    <row r="14951" spans="1:2" x14ac:dyDescent="0.25">
      <c r="A14951" s="1" t="s">
        <v>14405</v>
      </c>
      <c r="B14951" s="1" t="s">
        <v>1</v>
      </c>
    </row>
    <row r="14952" spans="1:2" x14ac:dyDescent="0.25">
      <c r="A14952" s="1" t="s">
        <v>14406</v>
      </c>
      <c r="B14952" s="1" t="s">
        <v>1</v>
      </c>
    </row>
    <row r="14953" spans="1:2" x14ac:dyDescent="0.25">
      <c r="A14953" s="1" t="s">
        <v>14407</v>
      </c>
      <c r="B14953" s="1" t="s">
        <v>1</v>
      </c>
    </row>
    <row r="14954" spans="1:2" x14ac:dyDescent="0.25">
      <c r="A14954" s="1" t="s">
        <v>14408</v>
      </c>
      <c r="B14954" s="1" t="s">
        <v>1</v>
      </c>
    </row>
    <row r="14955" spans="1:2" x14ac:dyDescent="0.25">
      <c r="A14955" s="1" t="s">
        <v>14409</v>
      </c>
      <c r="B14955" s="1" t="s">
        <v>1</v>
      </c>
    </row>
    <row r="14956" spans="1:2" x14ac:dyDescent="0.25">
      <c r="A14956" s="1" t="s">
        <v>14410</v>
      </c>
      <c r="B14956" s="1" t="s">
        <v>1</v>
      </c>
    </row>
    <row r="14957" spans="1:2" x14ac:dyDescent="0.25">
      <c r="A14957" s="1" t="s">
        <v>14411</v>
      </c>
      <c r="B14957" s="1" t="s">
        <v>1</v>
      </c>
    </row>
    <row r="14958" spans="1:2" x14ac:dyDescent="0.25">
      <c r="A14958" s="1" t="s">
        <v>14412</v>
      </c>
      <c r="B14958" s="1" t="s">
        <v>1</v>
      </c>
    </row>
    <row r="14959" spans="1:2" x14ac:dyDescent="0.25">
      <c r="A14959" s="1" t="s">
        <v>14413</v>
      </c>
      <c r="B14959" s="1" t="s">
        <v>1</v>
      </c>
    </row>
    <row r="14960" spans="1:2" x14ac:dyDescent="0.25">
      <c r="A14960" s="1" t="s">
        <v>14414</v>
      </c>
      <c r="B14960" s="1" t="s">
        <v>1</v>
      </c>
    </row>
    <row r="14961" spans="1:2" x14ac:dyDescent="0.25">
      <c r="A14961" s="1" t="s">
        <v>14415</v>
      </c>
      <c r="B14961" s="1" t="s">
        <v>1</v>
      </c>
    </row>
    <row r="14962" spans="1:2" x14ac:dyDescent="0.25">
      <c r="A14962" s="1" t="s">
        <v>14416</v>
      </c>
      <c r="B14962" s="1" t="s">
        <v>1</v>
      </c>
    </row>
    <row r="14963" spans="1:2" x14ac:dyDescent="0.25">
      <c r="A14963" s="1" t="s">
        <v>14417</v>
      </c>
      <c r="B14963" s="1" t="s">
        <v>1</v>
      </c>
    </row>
    <row r="14964" spans="1:2" x14ac:dyDescent="0.25">
      <c r="A14964" s="1" t="s">
        <v>14418</v>
      </c>
      <c r="B14964" s="1" t="s">
        <v>1</v>
      </c>
    </row>
    <row r="14965" spans="1:2" x14ac:dyDescent="0.25">
      <c r="A14965" s="1" t="s">
        <v>14419</v>
      </c>
      <c r="B14965" s="1" t="s">
        <v>1</v>
      </c>
    </row>
    <row r="14966" spans="1:2" x14ac:dyDescent="0.25">
      <c r="A14966" s="1" t="s">
        <v>14420</v>
      </c>
      <c r="B14966" s="1" t="s">
        <v>1</v>
      </c>
    </row>
    <row r="14967" spans="1:2" x14ac:dyDescent="0.25">
      <c r="A14967" s="1" t="s">
        <v>14421</v>
      </c>
      <c r="B14967" s="1" t="s">
        <v>1</v>
      </c>
    </row>
    <row r="14968" spans="1:2" x14ac:dyDescent="0.25">
      <c r="A14968" s="1" t="s">
        <v>14422</v>
      </c>
      <c r="B14968" s="1" t="s">
        <v>1</v>
      </c>
    </row>
    <row r="14969" spans="1:2" x14ac:dyDescent="0.25">
      <c r="A14969" s="1" t="s">
        <v>612</v>
      </c>
      <c r="B14969" s="1" t="s">
        <v>1</v>
      </c>
    </row>
    <row r="14970" spans="1:2" x14ac:dyDescent="0.25">
      <c r="A14970" s="1" t="s">
        <v>14423</v>
      </c>
      <c r="B14970" s="1" t="s">
        <v>1</v>
      </c>
    </row>
    <row r="14971" spans="1:2" x14ac:dyDescent="0.25">
      <c r="A14971" s="1" t="s">
        <v>14424</v>
      </c>
      <c r="B14971" s="1" t="s">
        <v>1</v>
      </c>
    </row>
    <row r="14972" spans="1:2" x14ac:dyDescent="0.25">
      <c r="A14972" s="1" t="s">
        <v>14425</v>
      </c>
      <c r="B14972" s="1" t="s">
        <v>1</v>
      </c>
    </row>
    <row r="14973" spans="1:2" x14ac:dyDescent="0.25">
      <c r="A14973" s="1" t="s">
        <v>14426</v>
      </c>
      <c r="B14973" s="1" t="s">
        <v>1</v>
      </c>
    </row>
    <row r="14974" spans="1:2" x14ac:dyDescent="0.25">
      <c r="A14974" s="1" t="s">
        <v>14427</v>
      </c>
      <c r="B14974" s="1" t="s">
        <v>1</v>
      </c>
    </row>
    <row r="14975" spans="1:2" x14ac:dyDescent="0.25">
      <c r="A14975" s="1" t="s">
        <v>14428</v>
      </c>
      <c r="B14975" s="1" t="s">
        <v>1</v>
      </c>
    </row>
    <row r="14976" spans="1:2" x14ac:dyDescent="0.25">
      <c r="A14976" s="1" t="s">
        <v>14429</v>
      </c>
      <c r="B14976" s="1" t="s">
        <v>1</v>
      </c>
    </row>
    <row r="14977" spans="1:2" x14ac:dyDescent="0.25">
      <c r="A14977" s="1" t="s">
        <v>14430</v>
      </c>
      <c r="B14977" s="1" t="s">
        <v>1</v>
      </c>
    </row>
    <row r="14978" spans="1:2" x14ac:dyDescent="0.25">
      <c r="A14978" s="1" t="s">
        <v>14431</v>
      </c>
      <c r="B14978" s="1" t="s">
        <v>1</v>
      </c>
    </row>
    <row r="14979" spans="1:2" x14ac:dyDescent="0.25">
      <c r="A14979" s="1" t="s">
        <v>14432</v>
      </c>
      <c r="B14979" s="1" t="s">
        <v>1</v>
      </c>
    </row>
    <row r="14980" spans="1:2" x14ac:dyDescent="0.25">
      <c r="A14980" s="1" t="s">
        <v>14433</v>
      </c>
      <c r="B14980" s="1" t="s">
        <v>1</v>
      </c>
    </row>
    <row r="14981" spans="1:2" x14ac:dyDescent="0.25">
      <c r="A14981" s="1" t="s">
        <v>14434</v>
      </c>
      <c r="B14981" s="1" t="s">
        <v>1</v>
      </c>
    </row>
    <row r="14982" spans="1:2" x14ac:dyDescent="0.25">
      <c r="A14982" s="1" t="s">
        <v>14435</v>
      </c>
      <c r="B14982" s="1" t="s">
        <v>1</v>
      </c>
    </row>
    <row r="14983" spans="1:2" x14ac:dyDescent="0.25">
      <c r="A14983" s="1" t="s">
        <v>14436</v>
      </c>
      <c r="B14983" s="1" t="s">
        <v>1</v>
      </c>
    </row>
    <row r="14984" spans="1:2" x14ac:dyDescent="0.25">
      <c r="A14984" s="1" t="s">
        <v>14437</v>
      </c>
      <c r="B14984" s="1" t="s">
        <v>1</v>
      </c>
    </row>
    <row r="14985" spans="1:2" x14ac:dyDescent="0.25">
      <c r="A14985" s="1" t="s">
        <v>14438</v>
      </c>
      <c r="B14985" s="1" t="s">
        <v>1</v>
      </c>
    </row>
    <row r="14986" spans="1:2" x14ac:dyDescent="0.25">
      <c r="A14986" s="1" t="s">
        <v>14439</v>
      </c>
      <c r="B14986" s="1" t="s">
        <v>1</v>
      </c>
    </row>
    <row r="14987" spans="1:2" x14ac:dyDescent="0.25">
      <c r="A14987" s="1" t="s">
        <v>14440</v>
      </c>
      <c r="B14987" s="1" t="s">
        <v>1</v>
      </c>
    </row>
    <row r="14988" spans="1:2" x14ac:dyDescent="0.25">
      <c r="A14988" s="1" t="s">
        <v>14441</v>
      </c>
      <c r="B14988" s="1" t="s">
        <v>1</v>
      </c>
    </row>
    <row r="14989" spans="1:2" x14ac:dyDescent="0.25">
      <c r="A14989" s="1" t="s">
        <v>14442</v>
      </c>
      <c r="B14989" s="1" t="s">
        <v>1</v>
      </c>
    </row>
    <row r="14990" spans="1:2" x14ac:dyDescent="0.25">
      <c r="A14990" s="1" t="s">
        <v>14443</v>
      </c>
      <c r="B14990" s="1" t="s">
        <v>1</v>
      </c>
    </row>
    <row r="14991" spans="1:2" x14ac:dyDescent="0.25">
      <c r="A14991" s="1" t="s">
        <v>14444</v>
      </c>
      <c r="B14991" s="1" t="s">
        <v>1</v>
      </c>
    </row>
    <row r="14992" spans="1:2" x14ac:dyDescent="0.25">
      <c r="A14992" s="1" t="s">
        <v>14445</v>
      </c>
      <c r="B14992" s="1" t="s">
        <v>1</v>
      </c>
    </row>
    <row r="14993" spans="1:2" x14ac:dyDescent="0.25">
      <c r="A14993" s="1" t="s">
        <v>14446</v>
      </c>
      <c r="B14993" s="1" t="s">
        <v>1</v>
      </c>
    </row>
    <row r="14994" spans="1:2" x14ac:dyDescent="0.25">
      <c r="A14994" s="1" t="s">
        <v>14447</v>
      </c>
      <c r="B14994" s="1" t="s">
        <v>1</v>
      </c>
    </row>
    <row r="14995" spans="1:2" x14ac:dyDescent="0.25">
      <c r="A14995" s="1" t="s">
        <v>14448</v>
      </c>
      <c r="B14995" s="1" t="s">
        <v>1</v>
      </c>
    </row>
    <row r="14996" spans="1:2" x14ac:dyDescent="0.25">
      <c r="A14996" s="1" t="s">
        <v>14449</v>
      </c>
      <c r="B14996" s="1" t="s">
        <v>1</v>
      </c>
    </row>
    <row r="14997" spans="1:2" x14ac:dyDescent="0.25">
      <c r="A14997" s="1" t="s">
        <v>14450</v>
      </c>
      <c r="B14997" s="1" t="s">
        <v>1</v>
      </c>
    </row>
    <row r="14998" spans="1:2" x14ac:dyDescent="0.25">
      <c r="A14998" s="1" t="s">
        <v>14451</v>
      </c>
      <c r="B14998" s="1" t="s">
        <v>1</v>
      </c>
    </row>
    <row r="14999" spans="1:2" x14ac:dyDescent="0.25">
      <c r="A14999" s="1" t="s">
        <v>14452</v>
      </c>
      <c r="B14999" s="1" t="s">
        <v>1</v>
      </c>
    </row>
    <row r="15000" spans="1:2" x14ac:dyDescent="0.25">
      <c r="A15000" s="1" t="s">
        <v>14453</v>
      </c>
      <c r="B15000" s="1" t="s">
        <v>1</v>
      </c>
    </row>
    <row r="15001" spans="1:2" x14ac:dyDescent="0.25">
      <c r="A15001" s="1" t="s">
        <v>14454</v>
      </c>
      <c r="B15001" s="1" t="s">
        <v>1</v>
      </c>
    </row>
    <row r="15002" spans="1:2" x14ac:dyDescent="0.25">
      <c r="A15002" s="1" t="s">
        <v>14455</v>
      </c>
      <c r="B15002" s="1" t="s">
        <v>1</v>
      </c>
    </row>
    <row r="15003" spans="1:2" x14ac:dyDescent="0.25">
      <c r="A15003" s="1" t="s">
        <v>14456</v>
      </c>
      <c r="B15003" s="1" t="s">
        <v>1</v>
      </c>
    </row>
    <row r="15004" spans="1:2" x14ac:dyDescent="0.25">
      <c r="A15004" s="1" t="s">
        <v>14457</v>
      </c>
      <c r="B15004" s="1" t="s">
        <v>1</v>
      </c>
    </row>
    <row r="15005" spans="1:2" x14ac:dyDescent="0.25">
      <c r="A15005" s="1" t="s">
        <v>14458</v>
      </c>
      <c r="B15005" s="1" t="s">
        <v>1</v>
      </c>
    </row>
    <row r="15006" spans="1:2" x14ac:dyDescent="0.25">
      <c r="A15006" s="1" t="s">
        <v>14459</v>
      </c>
      <c r="B15006" s="1" t="s">
        <v>1</v>
      </c>
    </row>
    <row r="15007" spans="1:2" x14ac:dyDescent="0.25">
      <c r="A15007" s="1" t="s">
        <v>14460</v>
      </c>
      <c r="B15007" s="1" t="s">
        <v>1</v>
      </c>
    </row>
    <row r="15008" spans="1:2" x14ac:dyDescent="0.25">
      <c r="A15008" s="1" t="s">
        <v>14461</v>
      </c>
      <c r="B15008" s="1" t="s">
        <v>1</v>
      </c>
    </row>
    <row r="15009" spans="1:2" x14ac:dyDescent="0.25">
      <c r="A15009" s="1" t="s">
        <v>14462</v>
      </c>
      <c r="B15009" s="1" t="s">
        <v>1</v>
      </c>
    </row>
    <row r="15010" spans="1:2" x14ac:dyDescent="0.25">
      <c r="A15010" s="1" t="s">
        <v>14463</v>
      </c>
      <c r="B15010" s="1" t="s">
        <v>1</v>
      </c>
    </row>
    <row r="15011" spans="1:2" x14ac:dyDescent="0.25">
      <c r="A15011" s="1" t="s">
        <v>14464</v>
      </c>
      <c r="B15011" s="1" t="s">
        <v>1</v>
      </c>
    </row>
    <row r="15012" spans="1:2" x14ac:dyDescent="0.25">
      <c r="A15012" s="1" t="s">
        <v>14465</v>
      </c>
      <c r="B15012" s="1" t="s">
        <v>1</v>
      </c>
    </row>
    <row r="15013" spans="1:2" x14ac:dyDescent="0.25">
      <c r="A15013" s="1" t="s">
        <v>14466</v>
      </c>
      <c r="B15013" s="1" t="s">
        <v>1</v>
      </c>
    </row>
    <row r="15014" spans="1:2" x14ac:dyDescent="0.25">
      <c r="A15014" s="1" t="s">
        <v>14467</v>
      </c>
      <c r="B15014" s="1" t="s">
        <v>1</v>
      </c>
    </row>
    <row r="15015" spans="1:2" x14ac:dyDescent="0.25">
      <c r="A15015" s="1" t="s">
        <v>14468</v>
      </c>
      <c r="B15015" s="1" t="s">
        <v>1</v>
      </c>
    </row>
    <row r="15016" spans="1:2" x14ac:dyDescent="0.25">
      <c r="A15016" s="1" t="s">
        <v>14469</v>
      </c>
      <c r="B15016" s="1" t="s">
        <v>1</v>
      </c>
    </row>
    <row r="15017" spans="1:2" x14ac:dyDescent="0.25">
      <c r="A15017" s="1" t="s">
        <v>14470</v>
      </c>
      <c r="B15017" s="1" t="s">
        <v>1</v>
      </c>
    </row>
    <row r="15018" spans="1:2" x14ac:dyDescent="0.25">
      <c r="A15018" s="1" t="s">
        <v>14471</v>
      </c>
      <c r="B15018" s="1" t="s">
        <v>1</v>
      </c>
    </row>
    <row r="15019" spans="1:2" x14ac:dyDescent="0.25">
      <c r="A15019" s="1" t="s">
        <v>14472</v>
      </c>
      <c r="B15019" s="1" t="s">
        <v>1</v>
      </c>
    </row>
    <row r="15020" spans="1:2" x14ac:dyDescent="0.25">
      <c r="A15020" s="1" t="s">
        <v>14473</v>
      </c>
      <c r="B15020" s="1" t="s">
        <v>1</v>
      </c>
    </row>
    <row r="15021" spans="1:2" x14ac:dyDescent="0.25">
      <c r="A15021" s="1" t="s">
        <v>14473</v>
      </c>
      <c r="B15021" s="1" t="s">
        <v>1</v>
      </c>
    </row>
    <row r="15022" spans="1:2" x14ac:dyDescent="0.25">
      <c r="A15022" s="1" t="s">
        <v>14474</v>
      </c>
      <c r="B15022" s="1" t="s">
        <v>1</v>
      </c>
    </row>
    <row r="15023" spans="1:2" x14ac:dyDescent="0.25">
      <c r="A15023" s="1" t="s">
        <v>14475</v>
      </c>
      <c r="B15023" s="1" t="s">
        <v>1</v>
      </c>
    </row>
    <row r="15024" spans="1:2" x14ac:dyDescent="0.25">
      <c r="A15024" s="1" t="s">
        <v>14476</v>
      </c>
      <c r="B15024" s="1" t="s">
        <v>1</v>
      </c>
    </row>
    <row r="15025" spans="1:2" x14ac:dyDescent="0.25">
      <c r="A15025" s="1" t="s">
        <v>14471</v>
      </c>
      <c r="B15025" s="1" t="s">
        <v>1</v>
      </c>
    </row>
    <row r="15026" spans="1:2" x14ac:dyDescent="0.25">
      <c r="A15026" s="1" t="s">
        <v>14477</v>
      </c>
      <c r="B15026" s="1" t="s">
        <v>1</v>
      </c>
    </row>
    <row r="15027" spans="1:2" x14ac:dyDescent="0.25">
      <c r="A15027" s="1" t="s">
        <v>14478</v>
      </c>
      <c r="B15027" s="1" t="s">
        <v>1</v>
      </c>
    </row>
    <row r="15028" spans="1:2" x14ac:dyDescent="0.25">
      <c r="A15028" s="1" t="s">
        <v>14479</v>
      </c>
      <c r="B15028" s="1" t="s">
        <v>1</v>
      </c>
    </row>
    <row r="15029" spans="1:2" x14ac:dyDescent="0.25">
      <c r="A15029" s="1" t="s">
        <v>14480</v>
      </c>
      <c r="B15029" s="1" t="s">
        <v>1</v>
      </c>
    </row>
    <row r="15030" spans="1:2" x14ac:dyDescent="0.25">
      <c r="A15030" s="1" t="s">
        <v>14481</v>
      </c>
      <c r="B15030" s="1" t="s">
        <v>1</v>
      </c>
    </row>
    <row r="15031" spans="1:2" x14ac:dyDescent="0.25">
      <c r="A15031" s="1" t="s">
        <v>14482</v>
      </c>
      <c r="B15031" s="1" t="s">
        <v>1</v>
      </c>
    </row>
    <row r="15032" spans="1:2" x14ac:dyDescent="0.25">
      <c r="A15032" s="1" t="s">
        <v>14483</v>
      </c>
      <c r="B15032" s="1" t="s">
        <v>1</v>
      </c>
    </row>
    <row r="15033" spans="1:2" x14ac:dyDescent="0.25">
      <c r="A15033" s="1" t="s">
        <v>14484</v>
      </c>
      <c r="B15033" s="1" t="s">
        <v>1</v>
      </c>
    </row>
    <row r="15034" spans="1:2" x14ac:dyDescent="0.25">
      <c r="A15034" s="1" t="s">
        <v>14485</v>
      </c>
      <c r="B15034" s="1" t="s">
        <v>1</v>
      </c>
    </row>
    <row r="15035" spans="1:2" x14ac:dyDescent="0.25">
      <c r="A15035" s="1" t="s">
        <v>14486</v>
      </c>
      <c r="B15035" s="1" t="s">
        <v>1</v>
      </c>
    </row>
    <row r="15036" spans="1:2" x14ac:dyDescent="0.25">
      <c r="A15036" s="1" t="s">
        <v>14487</v>
      </c>
      <c r="B15036" s="1" t="s">
        <v>1</v>
      </c>
    </row>
    <row r="15037" spans="1:2" x14ac:dyDescent="0.25">
      <c r="A15037" s="1" t="s">
        <v>14488</v>
      </c>
      <c r="B15037" s="1" t="s">
        <v>1</v>
      </c>
    </row>
    <row r="15038" spans="1:2" x14ac:dyDescent="0.25">
      <c r="A15038" s="1" t="s">
        <v>14489</v>
      </c>
      <c r="B15038" s="1" t="s">
        <v>1</v>
      </c>
    </row>
    <row r="15039" spans="1:2" x14ac:dyDescent="0.25">
      <c r="A15039" s="1" t="s">
        <v>14490</v>
      </c>
      <c r="B15039" s="1" t="s">
        <v>1</v>
      </c>
    </row>
    <row r="15040" spans="1:2" x14ac:dyDescent="0.25">
      <c r="A15040" s="1" t="s">
        <v>14491</v>
      </c>
      <c r="B15040" s="1" t="s">
        <v>1</v>
      </c>
    </row>
    <row r="15041" spans="1:2" x14ac:dyDescent="0.25">
      <c r="A15041" s="1" t="s">
        <v>14492</v>
      </c>
      <c r="B15041" s="1" t="s">
        <v>1</v>
      </c>
    </row>
    <row r="15042" spans="1:2" x14ac:dyDescent="0.25">
      <c r="A15042" s="1" t="s">
        <v>14493</v>
      </c>
      <c r="B15042" s="1" t="s">
        <v>1</v>
      </c>
    </row>
    <row r="15043" spans="1:2" x14ac:dyDescent="0.25">
      <c r="A15043" s="1" t="s">
        <v>14494</v>
      </c>
      <c r="B15043" s="1" t="s">
        <v>1</v>
      </c>
    </row>
    <row r="15044" spans="1:2" x14ac:dyDescent="0.25">
      <c r="A15044" s="1" t="s">
        <v>14495</v>
      </c>
      <c r="B15044" s="1" t="s">
        <v>1</v>
      </c>
    </row>
    <row r="15045" spans="1:2" x14ac:dyDescent="0.25">
      <c r="A15045" s="1" t="s">
        <v>14496</v>
      </c>
      <c r="B15045" s="1" t="s">
        <v>1</v>
      </c>
    </row>
    <row r="15046" spans="1:2" x14ac:dyDescent="0.25">
      <c r="A15046" s="1" t="s">
        <v>14497</v>
      </c>
      <c r="B15046" s="1" t="s">
        <v>1</v>
      </c>
    </row>
    <row r="15047" spans="1:2" x14ac:dyDescent="0.25">
      <c r="A15047" s="1" t="s">
        <v>14498</v>
      </c>
      <c r="B15047" s="1" t="s">
        <v>1</v>
      </c>
    </row>
    <row r="15048" spans="1:2" x14ac:dyDescent="0.25">
      <c r="A15048" s="1" t="s">
        <v>14499</v>
      </c>
      <c r="B15048" s="1" t="s">
        <v>1</v>
      </c>
    </row>
    <row r="15049" spans="1:2" x14ac:dyDescent="0.25">
      <c r="A15049" s="1" t="s">
        <v>14500</v>
      </c>
      <c r="B15049" s="1" t="s">
        <v>1</v>
      </c>
    </row>
    <row r="15050" spans="1:2" x14ac:dyDescent="0.25">
      <c r="A15050" s="1" t="s">
        <v>14501</v>
      </c>
      <c r="B15050" s="1" t="s">
        <v>1</v>
      </c>
    </row>
    <row r="15051" spans="1:2" x14ac:dyDescent="0.25">
      <c r="A15051" s="1" t="s">
        <v>14502</v>
      </c>
      <c r="B15051" s="1" t="s">
        <v>1</v>
      </c>
    </row>
    <row r="15052" spans="1:2" x14ac:dyDescent="0.25">
      <c r="A15052" s="1" t="s">
        <v>14503</v>
      </c>
      <c r="B15052" s="1" t="s">
        <v>1</v>
      </c>
    </row>
    <row r="15053" spans="1:2" x14ac:dyDescent="0.25">
      <c r="A15053" s="1" t="s">
        <v>14504</v>
      </c>
      <c r="B15053" s="1" t="s">
        <v>1</v>
      </c>
    </row>
    <row r="15054" spans="1:2" x14ac:dyDescent="0.25">
      <c r="A15054" s="1" t="s">
        <v>14505</v>
      </c>
      <c r="B15054" s="1" t="s">
        <v>1</v>
      </c>
    </row>
    <row r="15055" spans="1:2" x14ac:dyDescent="0.25">
      <c r="A15055" s="1" t="s">
        <v>14506</v>
      </c>
      <c r="B15055" s="1" t="s">
        <v>1</v>
      </c>
    </row>
    <row r="15056" spans="1:2" x14ac:dyDescent="0.25">
      <c r="A15056" s="1" t="s">
        <v>14507</v>
      </c>
      <c r="B15056" s="1" t="s">
        <v>1</v>
      </c>
    </row>
    <row r="15057" spans="1:2" x14ac:dyDescent="0.25">
      <c r="A15057" s="1" t="s">
        <v>14508</v>
      </c>
      <c r="B15057" s="1" t="s">
        <v>1</v>
      </c>
    </row>
    <row r="15058" spans="1:2" x14ac:dyDescent="0.25">
      <c r="A15058" s="1" t="s">
        <v>14509</v>
      </c>
      <c r="B15058" s="1" t="s">
        <v>1</v>
      </c>
    </row>
    <row r="15059" spans="1:2" x14ac:dyDescent="0.25">
      <c r="A15059" s="1" t="s">
        <v>14510</v>
      </c>
      <c r="B15059" s="1" t="s">
        <v>1</v>
      </c>
    </row>
    <row r="15060" spans="1:2" x14ac:dyDescent="0.25">
      <c r="A15060" s="1" t="s">
        <v>14511</v>
      </c>
      <c r="B15060" s="1" t="s">
        <v>1</v>
      </c>
    </row>
    <row r="15061" spans="1:2" x14ac:dyDescent="0.25">
      <c r="A15061" s="1" t="s">
        <v>14512</v>
      </c>
      <c r="B15061" s="1" t="s">
        <v>1</v>
      </c>
    </row>
    <row r="15062" spans="1:2" x14ac:dyDescent="0.25">
      <c r="A15062" s="1" t="s">
        <v>14513</v>
      </c>
      <c r="B15062" s="1" t="s">
        <v>1</v>
      </c>
    </row>
    <row r="15063" spans="1:2" x14ac:dyDescent="0.25">
      <c r="A15063" s="1" t="s">
        <v>14514</v>
      </c>
      <c r="B15063" s="1" t="s">
        <v>1</v>
      </c>
    </row>
    <row r="15064" spans="1:2" x14ac:dyDescent="0.25">
      <c r="A15064" s="1" t="s">
        <v>14515</v>
      </c>
      <c r="B15064" s="1" t="s">
        <v>1</v>
      </c>
    </row>
    <row r="15065" spans="1:2" x14ac:dyDescent="0.25">
      <c r="A15065" s="1" t="s">
        <v>14516</v>
      </c>
      <c r="B15065" s="1" t="s">
        <v>1</v>
      </c>
    </row>
    <row r="15066" spans="1:2" x14ac:dyDescent="0.25">
      <c r="A15066" s="1" t="s">
        <v>14517</v>
      </c>
      <c r="B15066" s="1" t="s">
        <v>1</v>
      </c>
    </row>
    <row r="15067" spans="1:2" x14ac:dyDescent="0.25">
      <c r="A15067" s="1" t="s">
        <v>14518</v>
      </c>
      <c r="B15067" s="1" t="s">
        <v>1</v>
      </c>
    </row>
    <row r="15068" spans="1:2" x14ac:dyDescent="0.25">
      <c r="A15068" s="1" t="s">
        <v>14519</v>
      </c>
      <c r="B15068" s="1" t="s">
        <v>1</v>
      </c>
    </row>
    <row r="15069" spans="1:2" x14ac:dyDescent="0.25">
      <c r="A15069" s="1" t="s">
        <v>14520</v>
      </c>
      <c r="B15069" s="1" t="s">
        <v>1</v>
      </c>
    </row>
    <row r="15070" spans="1:2" x14ac:dyDescent="0.25">
      <c r="A15070" s="1" t="s">
        <v>14521</v>
      </c>
      <c r="B15070" s="1" t="s">
        <v>1</v>
      </c>
    </row>
    <row r="15071" spans="1:2" x14ac:dyDescent="0.25">
      <c r="A15071" s="1" t="s">
        <v>14522</v>
      </c>
      <c r="B15071" s="1" t="s">
        <v>1</v>
      </c>
    </row>
    <row r="15072" spans="1:2" x14ac:dyDescent="0.25">
      <c r="A15072" s="1" t="s">
        <v>14523</v>
      </c>
      <c r="B15072" s="1" t="s">
        <v>1</v>
      </c>
    </row>
    <row r="15073" spans="1:2" x14ac:dyDescent="0.25">
      <c r="A15073" s="1" t="s">
        <v>14524</v>
      </c>
      <c r="B15073" s="1" t="s">
        <v>1</v>
      </c>
    </row>
    <row r="15074" spans="1:2" x14ac:dyDescent="0.25">
      <c r="A15074" s="1" t="s">
        <v>14525</v>
      </c>
      <c r="B15074" s="1" t="s">
        <v>1</v>
      </c>
    </row>
    <row r="15075" spans="1:2" x14ac:dyDescent="0.25">
      <c r="A15075" s="1" t="s">
        <v>671</v>
      </c>
      <c r="B15075" s="1" t="s">
        <v>1</v>
      </c>
    </row>
    <row r="15076" spans="1:2" x14ac:dyDescent="0.25">
      <c r="A15076" s="1" t="s">
        <v>14526</v>
      </c>
      <c r="B15076" s="1" t="s">
        <v>1</v>
      </c>
    </row>
    <row r="15077" spans="1:2" x14ac:dyDescent="0.25">
      <c r="A15077" s="1" t="s">
        <v>14527</v>
      </c>
      <c r="B15077" s="1" t="s">
        <v>1</v>
      </c>
    </row>
    <row r="15078" spans="1:2" x14ac:dyDescent="0.25">
      <c r="A15078" s="1" t="s">
        <v>14528</v>
      </c>
      <c r="B15078" s="1" t="s">
        <v>1</v>
      </c>
    </row>
    <row r="15079" spans="1:2" x14ac:dyDescent="0.25">
      <c r="A15079" s="1" t="s">
        <v>14529</v>
      </c>
      <c r="B15079" s="1" t="s">
        <v>1</v>
      </c>
    </row>
    <row r="15080" spans="1:2" x14ac:dyDescent="0.25">
      <c r="A15080" s="1" t="s">
        <v>14530</v>
      </c>
      <c r="B15080" s="1" t="s">
        <v>1</v>
      </c>
    </row>
    <row r="15081" spans="1:2" x14ac:dyDescent="0.25">
      <c r="A15081" s="1" t="s">
        <v>14531</v>
      </c>
      <c r="B15081" s="1" t="s">
        <v>1</v>
      </c>
    </row>
    <row r="15082" spans="1:2" x14ac:dyDescent="0.25">
      <c r="A15082" s="1" t="s">
        <v>14532</v>
      </c>
      <c r="B15082" s="1" t="s">
        <v>1</v>
      </c>
    </row>
    <row r="15083" spans="1:2" x14ac:dyDescent="0.25">
      <c r="A15083" s="1" t="s">
        <v>14533</v>
      </c>
      <c r="B15083" s="1" t="s">
        <v>1</v>
      </c>
    </row>
    <row r="15084" spans="1:2" x14ac:dyDescent="0.25">
      <c r="A15084" s="1" t="s">
        <v>14534</v>
      </c>
      <c r="B15084" s="1" t="s">
        <v>1</v>
      </c>
    </row>
    <row r="15085" spans="1:2" x14ac:dyDescent="0.25">
      <c r="A15085" s="1" t="s">
        <v>14535</v>
      </c>
      <c r="B15085" s="1" t="s">
        <v>1</v>
      </c>
    </row>
    <row r="15086" spans="1:2" x14ac:dyDescent="0.25">
      <c r="A15086" s="1" t="s">
        <v>14536</v>
      </c>
      <c r="B15086" s="1" t="s">
        <v>1</v>
      </c>
    </row>
    <row r="15087" spans="1:2" x14ac:dyDescent="0.25">
      <c r="A15087" s="1" t="s">
        <v>14537</v>
      </c>
      <c r="B15087" s="1" t="s">
        <v>1</v>
      </c>
    </row>
    <row r="15088" spans="1:2" x14ac:dyDescent="0.25">
      <c r="A15088" s="1" t="s">
        <v>14538</v>
      </c>
      <c r="B15088" s="1" t="s">
        <v>1</v>
      </c>
    </row>
    <row r="15089" spans="1:2" x14ac:dyDescent="0.25">
      <c r="A15089" s="1" t="s">
        <v>14539</v>
      </c>
      <c r="B15089" s="1" t="s">
        <v>1</v>
      </c>
    </row>
    <row r="15090" spans="1:2" x14ac:dyDescent="0.25">
      <c r="A15090" s="1" t="s">
        <v>14540</v>
      </c>
      <c r="B15090" s="1" t="s">
        <v>1</v>
      </c>
    </row>
    <row r="15091" spans="1:2" x14ac:dyDescent="0.25">
      <c r="A15091" s="1" t="s">
        <v>14541</v>
      </c>
      <c r="B15091" s="1" t="s">
        <v>1</v>
      </c>
    </row>
    <row r="15092" spans="1:2" x14ac:dyDescent="0.25">
      <c r="A15092" s="1" t="s">
        <v>14542</v>
      </c>
      <c r="B15092" s="1" t="s">
        <v>1</v>
      </c>
    </row>
    <row r="15093" spans="1:2" x14ac:dyDescent="0.25">
      <c r="A15093" s="1" t="s">
        <v>14543</v>
      </c>
      <c r="B15093" s="1" t="s">
        <v>1</v>
      </c>
    </row>
    <row r="15094" spans="1:2" x14ac:dyDescent="0.25">
      <c r="A15094" s="1" t="s">
        <v>14544</v>
      </c>
      <c r="B15094" s="1" t="s">
        <v>1</v>
      </c>
    </row>
    <row r="15095" spans="1:2" x14ac:dyDescent="0.25">
      <c r="A15095" s="1" t="s">
        <v>14545</v>
      </c>
      <c r="B15095" s="1" t="s">
        <v>1</v>
      </c>
    </row>
    <row r="15096" spans="1:2" x14ac:dyDescent="0.25">
      <c r="A15096" s="1" t="s">
        <v>14546</v>
      </c>
      <c r="B15096" s="1" t="s">
        <v>1</v>
      </c>
    </row>
    <row r="15097" spans="1:2" x14ac:dyDescent="0.25">
      <c r="A15097" s="1" t="s">
        <v>14547</v>
      </c>
      <c r="B15097" s="1" t="s">
        <v>1</v>
      </c>
    </row>
    <row r="15098" spans="1:2" x14ac:dyDescent="0.25">
      <c r="A15098" s="1" t="s">
        <v>14548</v>
      </c>
      <c r="B15098" s="1" t="s">
        <v>1</v>
      </c>
    </row>
    <row r="15099" spans="1:2" x14ac:dyDescent="0.25">
      <c r="A15099" s="1" t="s">
        <v>14549</v>
      </c>
      <c r="B15099" s="1" t="s">
        <v>1</v>
      </c>
    </row>
    <row r="15100" spans="1:2" x14ac:dyDescent="0.25">
      <c r="A15100" s="1" t="s">
        <v>14550</v>
      </c>
      <c r="B15100" s="1" t="s">
        <v>1</v>
      </c>
    </row>
    <row r="15101" spans="1:2" x14ac:dyDescent="0.25">
      <c r="A15101" s="1" t="s">
        <v>7485</v>
      </c>
      <c r="B15101" s="1" t="s">
        <v>1</v>
      </c>
    </row>
    <row r="15102" spans="1:2" x14ac:dyDescent="0.25">
      <c r="A15102" s="1" t="s">
        <v>14551</v>
      </c>
      <c r="B15102" s="1" t="s">
        <v>1</v>
      </c>
    </row>
    <row r="15103" spans="1:2" x14ac:dyDescent="0.25">
      <c r="A15103" s="1" t="s">
        <v>14552</v>
      </c>
      <c r="B15103" s="1" t="s">
        <v>1</v>
      </c>
    </row>
    <row r="15104" spans="1:2" x14ac:dyDescent="0.25">
      <c r="A15104" s="1" t="s">
        <v>814</v>
      </c>
      <c r="B15104" s="1" t="s">
        <v>1</v>
      </c>
    </row>
    <row r="15105" spans="1:2" x14ac:dyDescent="0.25">
      <c r="A15105" s="1" t="s">
        <v>14553</v>
      </c>
      <c r="B15105" s="1" t="s">
        <v>1</v>
      </c>
    </row>
    <row r="15106" spans="1:2" x14ac:dyDescent="0.25">
      <c r="A15106" s="1" t="s">
        <v>14554</v>
      </c>
      <c r="B15106" s="1" t="s">
        <v>1</v>
      </c>
    </row>
    <row r="15107" spans="1:2" x14ac:dyDescent="0.25">
      <c r="A15107" s="1" t="s">
        <v>14555</v>
      </c>
      <c r="B15107" s="1" t="s">
        <v>1</v>
      </c>
    </row>
    <row r="15108" spans="1:2" x14ac:dyDescent="0.25">
      <c r="A15108" s="1" t="s">
        <v>14556</v>
      </c>
      <c r="B15108" s="1" t="s">
        <v>1</v>
      </c>
    </row>
    <row r="15109" spans="1:2" x14ac:dyDescent="0.25">
      <c r="A15109" s="1" t="s">
        <v>14557</v>
      </c>
      <c r="B15109" s="1" t="s">
        <v>1</v>
      </c>
    </row>
    <row r="15110" spans="1:2" x14ac:dyDescent="0.25">
      <c r="A15110" s="1" t="s">
        <v>14558</v>
      </c>
      <c r="B15110" s="1" t="s">
        <v>1</v>
      </c>
    </row>
    <row r="15111" spans="1:2" x14ac:dyDescent="0.25">
      <c r="A15111" s="1" t="s">
        <v>14559</v>
      </c>
      <c r="B15111" s="1" t="s">
        <v>1</v>
      </c>
    </row>
    <row r="15112" spans="1:2" x14ac:dyDescent="0.25">
      <c r="A15112" s="1" t="s">
        <v>14560</v>
      </c>
      <c r="B15112" s="1" t="s">
        <v>1</v>
      </c>
    </row>
    <row r="15113" spans="1:2" x14ac:dyDescent="0.25">
      <c r="A15113" s="1" t="s">
        <v>14561</v>
      </c>
      <c r="B15113" s="1" t="s">
        <v>1</v>
      </c>
    </row>
    <row r="15114" spans="1:2" x14ac:dyDescent="0.25">
      <c r="A15114" s="1" t="s">
        <v>14562</v>
      </c>
      <c r="B15114" s="1" t="s">
        <v>1</v>
      </c>
    </row>
    <row r="15115" spans="1:2" x14ac:dyDescent="0.25">
      <c r="A15115" s="1" t="s">
        <v>14563</v>
      </c>
      <c r="B15115" s="1" t="s">
        <v>1</v>
      </c>
    </row>
    <row r="15116" spans="1:2" x14ac:dyDescent="0.25">
      <c r="A15116" s="1" t="s">
        <v>14564</v>
      </c>
      <c r="B15116" s="1" t="s">
        <v>1</v>
      </c>
    </row>
    <row r="15117" spans="1:2" x14ac:dyDescent="0.25">
      <c r="A15117" s="1" t="s">
        <v>14565</v>
      </c>
      <c r="B15117" s="1" t="s">
        <v>1</v>
      </c>
    </row>
    <row r="15118" spans="1:2" x14ac:dyDescent="0.25">
      <c r="A15118" s="1" t="s">
        <v>14566</v>
      </c>
      <c r="B15118" s="1" t="s">
        <v>1</v>
      </c>
    </row>
    <row r="15119" spans="1:2" x14ac:dyDescent="0.25">
      <c r="A15119" s="1" t="s">
        <v>14567</v>
      </c>
      <c r="B15119" s="1" t="s">
        <v>1</v>
      </c>
    </row>
    <row r="15120" spans="1:2" x14ac:dyDescent="0.25">
      <c r="A15120" s="1" t="s">
        <v>14568</v>
      </c>
      <c r="B15120" s="1" t="s">
        <v>1</v>
      </c>
    </row>
    <row r="15121" spans="1:2" x14ac:dyDescent="0.25">
      <c r="A15121" s="1" t="s">
        <v>14569</v>
      </c>
      <c r="B15121" s="1" t="s">
        <v>1</v>
      </c>
    </row>
    <row r="15122" spans="1:2" x14ac:dyDescent="0.25">
      <c r="A15122" s="1" t="s">
        <v>14570</v>
      </c>
      <c r="B15122" s="1" t="s">
        <v>1</v>
      </c>
    </row>
    <row r="15123" spans="1:2" x14ac:dyDescent="0.25">
      <c r="A15123" s="1" t="s">
        <v>14571</v>
      </c>
      <c r="B15123" s="1" t="s">
        <v>1</v>
      </c>
    </row>
    <row r="15124" spans="1:2" x14ac:dyDescent="0.25">
      <c r="A15124" s="1" t="s">
        <v>14572</v>
      </c>
      <c r="B15124" s="1" t="s">
        <v>1</v>
      </c>
    </row>
    <row r="15125" spans="1:2" x14ac:dyDescent="0.25">
      <c r="A15125" s="1" t="s">
        <v>14573</v>
      </c>
      <c r="B15125" s="1" t="s">
        <v>1</v>
      </c>
    </row>
    <row r="15126" spans="1:2" x14ac:dyDescent="0.25">
      <c r="A15126" s="1" t="s">
        <v>14574</v>
      </c>
      <c r="B15126" s="1" t="s">
        <v>1</v>
      </c>
    </row>
    <row r="15127" spans="1:2" x14ac:dyDescent="0.25">
      <c r="A15127" s="1" t="s">
        <v>14575</v>
      </c>
      <c r="B15127" s="1" t="s">
        <v>1</v>
      </c>
    </row>
    <row r="15128" spans="1:2" x14ac:dyDescent="0.25">
      <c r="A15128" s="1" t="s">
        <v>14576</v>
      </c>
      <c r="B15128" s="1" t="s">
        <v>1</v>
      </c>
    </row>
    <row r="15129" spans="1:2" x14ac:dyDescent="0.25">
      <c r="A15129" s="1" t="s">
        <v>14577</v>
      </c>
      <c r="B15129" s="1" t="s">
        <v>1</v>
      </c>
    </row>
    <row r="15130" spans="1:2" x14ac:dyDescent="0.25">
      <c r="A15130" s="1" t="s">
        <v>14578</v>
      </c>
      <c r="B15130" s="1" t="s">
        <v>1</v>
      </c>
    </row>
    <row r="15131" spans="1:2" x14ac:dyDescent="0.25">
      <c r="A15131" s="1" t="s">
        <v>3564</v>
      </c>
      <c r="B15131" s="1" t="s">
        <v>1</v>
      </c>
    </row>
    <row r="15132" spans="1:2" x14ac:dyDescent="0.25">
      <c r="A15132" s="1" t="s">
        <v>14579</v>
      </c>
      <c r="B15132" s="1" t="s">
        <v>1</v>
      </c>
    </row>
    <row r="15133" spans="1:2" x14ac:dyDescent="0.25">
      <c r="A15133" s="1" t="s">
        <v>14580</v>
      </c>
      <c r="B15133" s="1" t="s">
        <v>1</v>
      </c>
    </row>
    <row r="15134" spans="1:2" x14ac:dyDescent="0.25">
      <c r="A15134" s="1" t="s">
        <v>14581</v>
      </c>
      <c r="B15134" s="1" t="s">
        <v>1</v>
      </c>
    </row>
    <row r="15135" spans="1:2" x14ac:dyDescent="0.25">
      <c r="A15135" s="1" t="s">
        <v>14582</v>
      </c>
      <c r="B15135" s="1" t="s">
        <v>1</v>
      </c>
    </row>
    <row r="15136" spans="1:2" x14ac:dyDescent="0.25">
      <c r="A15136" s="1" t="s">
        <v>14583</v>
      </c>
      <c r="B15136" s="1" t="s">
        <v>1</v>
      </c>
    </row>
    <row r="15137" spans="1:2" x14ac:dyDescent="0.25">
      <c r="A15137" s="1" t="s">
        <v>14584</v>
      </c>
      <c r="B15137" s="1" t="s">
        <v>1</v>
      </c>
    </row>
    <row r="15138" spans="1:2" x14ac:dyDescent="0.25">
      <c r="A15138" s="1" t="s">
        <v>14585</v>
      </c>
      <c r="B15138" s="1" t="s">
        <v>1</v>
      </c>
    </row>
    <row r="15139" spans="1:2" x14ac:dyDescent="0.25">
      <c r="A15139" s="1" t="s">
        <v>14586</v>
      </c>
      <c r="B15139" s="1" t="s">
        <v>1</v>
      </c>
    </row>
    <row r="15140" spans="1:2" x14ac:dyDescent="0.25">
      <c r="A15140" s="1" t="s">
        <v>14587</v>
      </c>
      <c r="B15140" s="1" t="s">
        <v>1</v>
      </c>
    </row>
    <row r="15141" spans="1:2" x14ac:dyDescent="0.25">
      <c r="A15141" s="1" t="s">
        <v>14588</v>
      </c>
      <c r="B15141" s="1" t="s">
        <v>1</v>
      </c>
    </row>
    <row r="15142" spans="1:2" x14ac:dyDescent="0.25">
      <c r="A15142" s="1" t="s">
        <v>14589</v>
      </c>
      <c r="B15142" s="1" t="s">
        <v>1</v>
      </c>
    </row>
    <row r="15143" spans="1:2" x14ac:dyDescent="0.25">
      <c r="A15143" s="1" t="s">
        <v>14590</v>
      </c>
      <c r="B15143" s="1" t="s">
        <v>1</v>
      </c>
    </row>
    <row r="15144" spans="1:2" x14ac:dyDescent="0.25">
      <c r="A15144" s="1" t="s">
        <v>14591</v>
      </c>
      <c r="B15144" s="1" t="s">
        <v>1</v>
      </c>
    </row>
    <row r="15145" spans="1:2" x14ac:dyDescent="0.25">
      <c r="A15145" s="1" t="s">
        <v>14592</v>
      </c>
      <c r="B15145" s="1" t="s">
        <v>1</v>
      </c>
    </row>
    <row r="15146" spans="1:2" x14ac:dyDescent="0.25">
      <c r="A15146" s="1" t="s">
        <v>14593</v>
      </c>
      <c r="B15146" s="1" t="s">
        <v>1</v>
      </c>
    </row>
    <row r="15147" spans="1:2" x14ac:dyDescent="0.25">
      <c r="A15147" s="1" t="s">
        <v>14594</v>
      </c>
      <c r="B15147" s="1" t="s">
        <v>1</v>
      </c>
    </row>
    <row r="15148" spans="1:2" x14ac:dyDescent="0.25">
      <c r="A15148" s="1" t="s">
        <v>14595</v>
      </c>
      <c r="B15148" s="1" t="s">
        <v>1</v>
      </c>
    </row>
    <row r="15149" spans="1:2" x14ac:dyDescent="0.25">
      <c r="A15149" s="1" t="s">
        <v>14596</v>
      </c>
      <c r="B15149" s="1" t="s">
        <v>1</v>
      </c>
    </row>
    <row r="15150" spans="1:2" x14ac:dyDescent="0.25">
      <c r="A15150" s="1" t="s">
        <v>14597</v>
      </c>
      <c r="B15150" s="1" t="s">
        <v>1</v>
      </c>
    </row>
    <row r="15151" spans="1:2" x14ac:dyDescent="0.25">
      <c r="A15151" s="1" t="s">
        <v>14598</v>
      </c>
      <c r="B15151" s="1" t="s">
        <v>1</v>
      </c>
    </row>
    <row r="15152" spans="1:2" x14ac:dyDescent="0.25">
      <c r="A15152" s="1" t="s">
        <v>14599</v>
      </c>
      <c r="B15152" s="1" t="s">
        <v>1</v>
      </c>
    </row>
    <row r="15153" spans="1:2" x14ac:dyDescent="0.25">
      <c r="A15153" s="1" t="s">
        <v>14600</v>
      </c>
      <c r="B15153" s="1" t="s">
        <v>1</v>
      </c>
    </row>
    <row r="15154" spans="1:2" x14ac:dyDescent="0.25">
      <c r="A15154" s="1" t="s">
        <v>14601</v>
      </c>
      <c r="B15154" s="1" t="s">
        <v>1</v>
      </c>
    </row>
    <row r="15155" spans="1:2" x14ac:dyDescent="0.25">
      <c r="A15155" s="1" t="s">
        <v>14602</v>
      </c>
      <c r="B15155" s="1" t="s">
        <v>1</v>
      </c>
    </row>
    <row r="15156" spans="1:2" x14ac:dyDescent="0.25">
      <c r="A15156" s="1" t="s">
        <v>14603</v>
      </c>
      <c r="B15156" s="1" t="s">
        <v>1</v>
      </c>
    </row>
    <row r="15157" spans="1:2" x14ac:dyDescent="0.25">
      <c r="A15157" s="1" t="s">
        <v>14604</v>
      </c>
      <c r="B15157" s="1" t="s">
        <v>1</v>
      </c>
    </row>
    <row r="15158" spans="1:2" x14ac:dyDescent="0.25">
      <c r="A15158" s="1" t="s">
        <v>14605</v>
      </c>
      <c r="B15158" s="1" t="s">
        <v>1</v>
      </c>
    </row>
    <row r="15159" spans="1:2" x14ac:dyDescent="0.25">
      <c r="A15159" s="1" t="s">
        <v>14606</v>
      </c>
      <c r="B15159" s="1" t="s">
        <v>1</v>
      </c>
    </row>
    <row r="15160" spans="1:2" x14ac:dyDescent="0.25">
      <c r="A15160" s="1" t="s">
        <v>14607</v>
      </c>
      <c r="B15160" s="1" t="s">
        <v>1</v>
      </c>
    </row>
    <row r="15161" spans="1:2" x14ac:dyDescent="0.25">
      <c r="A15161" s="1" t="s">
        <v>14608</v>
      </c>
      <c r="B15161" s="1" t="s">
        <v>1</v>
      </c>
    </row>
    <row r="15162" spans="1:2" x14ac:dyDescent="0.25">
      <c r="A15162" s="1" t="s">
        <v>14609</v>
      </c>
      <c r="B15162" s="1" t="s">
        <v>1</v>
      </c>
    </row>
    <row r="15163" spans="1:2" x14ac:dyDescent="0.25">
      <c r="A15163" s="1" t="s">
        <v>14610</v>
      </c>
      <c r="B15163" s="1" t="s">
        <v>1</v>
      </c>
    </row>
    <row r="15164" spans="1:2" x14ac:dyDescent="0.25">
      <c r="A15164" s="1" t="s">
        <v>14611</v>
      </c>
      <c r="B15164" s="1" t="s">
        <v>1</v>
      </c>
    </row>
    <row r="15165" spans="1:2" x14ac:dyDescent="0.25">
      <c r="A15165" s="1" t="s">
        <v>14612</v>
      </c>
      <c r="B15165" s="1" t="s">
        <v>1</v>
      </c>
    </row>
    <row r="15166" spans="1:2" x14ac:dyDescent="0.25">
      <c r="A15166" s="1" t="s">
        <v>14613</v>
      </c>
      <c r="B15166" s="1" t="s">
        <v>1</v>
      </c>
    </row>
    <row r="15167" spans="1:2" x14ac:dyDescent="0.25">
      <c r="A15167" s="1" t="s">
        <v>14614</v>
      </c>
      <c r="B15167" s="1" t="s">
        <v>1</v>
      </c>
    </row>
    <row r="15168" spans="1:2" x14ac:dyDescent="0.25">
      <c r="A15168" s="1" t="s">
        <v>14615</v>
      </c>
      <c r="B15168" s="1" t="s">
        <v>1</v>
      </c>
    </row>
    <row r="15169" spans="1:2" x14ac:dyDescent="0.25">
      <c r="A15169" s="1" t="s">
        <v>14616</v>
      </c>
      <c r="B15169" s="1" t="s">
        <v>1</v>
      </c>
    </row>
    <row r="15170" spans="1:2" x14ac:dyDescent="0.25">
      <c r="A15170" s="1" t="s">
        <v>14617</v>
      </c>
      <c r="B15170" s="1" t="s">
        <v>1</v>
      </c>
    </row>
    <row r="15171" spans="1:2" x14ac:dyDescent="0.25">
      <c r="A15171" s="1" t="s">
        <v>14618</v>
      </c>
      <c r="B15171" s="1" t="s">
        <v>1</v>
      </c>
    </row>
    <row r="15172" spans="1:2" x14ac:dyDescent="0.25">
      <c r="A15172" s="1" t="s">
        <v>14619</v>
      </c>
      <c r="B15172" s="1" t="s">
        <v>1</v>
      </c>
    </row>
    <row r="15173" spans="1:2" x14ac:dyDescent="0.25">
      <c r="A15173" s="1" t="s">
        <v>14620</v>
      </c>
      <c r="B15173" s="1" t="s">
        <v>1</v>
      </c>
    </row>
    <row r="15174" spans="1:2" x14ac:dyDescent="0.25">
      <c r="A15174" s="1" t="s">
        <v>14621</v>
      </c>
      <c r="B15174" s="1" t="s">
        <v>1</v>
      </c>
    </row>
    <row r="15175" spans="1:2" x14ac:dyDescent="0.25">
      <c r="A15175" s="1" t="s">
        <v>14622</v>
      </c>
      <c r="B15175" s="1" t="s">
        <v>1</v>
      </c>
    </row>
    <row r="15176" spans="1:2" x14ac:dyDescent="0.25">
      <c r="A15176" s="1" t="s">
        <v>14623</v>
      </c>
      <c r="B15176" s="1" t="s">
        <v>1</v>
      </c>
    </row>
    <row r="15177" spans="1:2" x14ac:dyDescent="0.25">
      <c r="A15177" s="1" t="s">
        <v>14624</v>
      </c>
      <c r="B15177" s="1" t="s">
        <v>1</v>
      </c>
    </row>
    <row r="15178" spans="1:2" x14ac:dyDescent="0.25">
      <c r="A15178" s="1" t="s">
        <v>14625</v>
      </c>
      <c r="B15178" s="1" t="s">
        <v>1</v>
      </c>
    </row>
    <row r="15179" spans="1:2" x14ac:dyDescent="0.25">
      <c r="A15179" s="1" t="s">
        <v>14626</v>
      </c>
      <c r="B15179" s="1" t="s">
        <v>1</v>
      </c>
    </row>
    <row r="15180" spans="1:2" x14ac:dyDescent="0.25">
      <c r="A15180" s="1" t="s">
        <v>14627</v>
      </c>
      <c r="B15180" s="1" t="s">
        <v>1</v>
      </c>
    </row>
    <row r="15181" spans="1:2" x14ac:dyDescent="0.25">
      <c r="A15181" s="1" t="s">
        <v>14628</v>
      </c>
      <c r="B15181" s="1" t="s">
        <v>1</v>
      </c>
    </row>
    <row r="15182" spans="1:2" x14ac:dyDescent="0.25">
      <c r="A15182" s="1" t="s">
        <v>14629</v>
      </c>
      <c r="B15182" s="1" t="s">
        <v>1</v>
      </c>
    </row>
    <row r="15183" spans="1:2" x14ac:dyDescent="0.25">
      <c r="A15183" s="1" t="s">
        <v>14630</v>
      </c>
      <c r="B15183" s="1" t="s">
        <v>1</v>
      </c>
    </row>
    <row r="15184" spans="1:2" x14ac:dyDescent="0.25">
      <c r="A15184" s="1" t="s">
        <v>14631</v>
      </c>
      <c r="B15184" s="1" t="s">
        <v>1</v>
      </c>
    </row>
    <row r="15185" spans="1:2" x14ac:dyDescent="0.25">
      <c r="A15185" s="1" t="s">
        <v>14632</v>
      </c>
      <c r="B15185" s="1" t="s">
        <v>1</v>
      </c>
    </row>
    <row r="15186" spans="1:2" x14ac:dyDescent="0.25">
      <c r="A15186" s="1" t="s">
        <v>14633</v>
      </c>
      <c r="B15186" s="1" t="s">
        <v>1</v>
      </c>
    </row>
    <row r="15187" spans="1:2" x14ac:dyDescent="0.25">
      <c r="A15187" s="1" t="s">
        <v>14634</v>
      </c>
      <c r="B15187" s="1" t="s">
        <v>1</v>
      </c>
    </row>
    <row r="15188" spans="1:2" x14ac:dyDescent="0.25">
      <c r="A15188" s="1" t="s">
        <v>14635</v>
      </c>
      <c r="B15188" s="1" t="s">
        <v>1</v>
      </c>
    </row>
    <row r="15189" spans="1:2" x14ac:dyDescent="0.25">
      <c r="A15189" s="1" t="s">
        <v>14636</v>
      </c>
      <c r="B15189" s="1" t="s">
        <v>1</v>
      </c>
    </row>
    <row r="15190" spans="1:2" x14ac:dyDescent="0.25">
      <c r="A15190" s="1" t="s">
        <v>14637</v>
      </c>
      <c r="B15190" s="1" t="s">
        <v>1</v>
      </c>
    </row>
    <row r="15191" spans="1:2" x14ac:dyDescent="0.25">
      <c r="A15191" s="1" t="s">
        <v>14638</v>
      </c>
      <c r="B15191" s="1" t="s">
        <v>1</v>
      </c>
    </row>
    <row r="15192" spans="1:2" x14ac:dyDescent="0.25">
      <c r="A15192" s="1" t="s">
        <v>14639</v>
      </c>
      <c r="B15192" s="1" t="s">
        <v>1</v>
      </c>
    </row>
    <row r="15193" spans="1:2" x14ac:dyDescent="0.25">
      <c r="A15193" s="1" t="s">
        <v>14640</v>
      </c>
      <c r="B15193" s="1" t="s">
        <v>1</v>
      </c>
    </row>
    <row r="15194" spans="1:2" x14ac:dyDescent="0.25">
      <c r="A15194" s="1" t="s">
        <v>14641</v>
      </c>
      <c r="B15194" s="1" t="s">
        <v>1</v>
      </c>
    </row>
    <row r="15195" spans="1:2" x14ac:dyDescent="0.25">
      <c r="A15195" s="1" t="s">
        <v>14642</v>
      </c>
      <c r="B15195" s="1" t="s">
        <v>1</v>
      </c>
    </row>
    <row r="15196" spans="1:2" x14ac:dyDescent="0.25">
      <c r="A15196" s="1" t="s">
        <v>14643</v>
      </c>
      <c r="B15196" s="1" t="s">
        <v>1</v>
      </c>
    </row>
    <row r="15197" spans="1:2" x14ac:dyDescent="0.25">
      <c r="A15197" s="1" t="s">
        <v>14644</v>
      </c>
      <c r="B15197" s="1" t="s">
        <v>1</v>
      </c>
    </row>
    <row r="15198" spans="1:2" x14ac:dyDescent="0.25">
      <c r="A15198" s="1" t="s">
        <v>14645</v>
      </c>
      <c r="B15198" s="1" t="s">
        <v>1</v>
      </c>
    </row>
    <row r="15199" spans="1:2" x14ac:dyDescent="0.25">
      <c r="A15199" s="1" t="s">
        <v>14646</v>
      </c>
      <c r="B15199" s="1" t="s">
        <v>1</v>
      </c>
    </row>
    <row r="15200" spans="1:2" x14ac:dyDescent="0.25">
      <c r="A15200" s="1" t="s">
        <v>14647</v>
      </c>
      <c r="B15200" s="1" t="s">
        <v>1</v>
      </c>
    </row>
    <row r="15201" spans="1:2" x14ac:dyDescent="0.25">
      <c r="A15201" s="1" t="s">
        <v>14648</v>
      </c>
      <c r="B15201" s="1" t="s">
        <v>1</v>
      </c>
    </row>
    <row r="15202" spans="1:2" x14ac:dyDescent="0.25">
      <c r="A15202" s="1" t="s">
        <v>14649</v>
      </c>
      <c r="B15202" s="1" t="s">
        <v>1</v>
      </c>
    </row>
    <row r="15203" spans="1:2" x14ac:dyDescent="0.25">
      <c r="A15203" s="1" t="s">
        <v>14650</v>
      </c>
      <c r="B15203" s="1" t="s">
        <v>1</v>
      </c>
    </row>
    <row r="15204" spans="1:2" x14ac:dyDescent="0.25">
      <c r="A15204" s="1" t="s">
        <v>14651</v>
      </c>
      <c r="B15204" s="1" t="s">
        <v>1</v>
      </c>
    </row>
    <row r="15205" spans="1:2" x14ac:dyDescent="0.25">
      <c r="A15205" s="1" t="s">
        <v>14652</v>
      </c>
      <c r="B15205" s="1" t="s">
        <v>1</v>
      </c>
    </row>
    <row r="15206" spans="1:2" x14ac:dyDescent="0.25">
      <c r="A15206" s="1" t="s">
        <v>14653</v>
      </c>
      <c r="B15206" s="1" t="s">
        <v>1</v>
      </c>
    </row>
    <row r="15207" spans="1:2" x14ac:dyDescent="0.25">
      <c r="A15207" s="1" t="s">
        <v>14654</v>
      </c>
      <c r="B15207" s="1" t="s">
        <v>1</v>
      </c>
    </row>
    <row r="15208" spans="1:2" x14ac:dyDescent="0.25">
      <c r="A15208" s="1" t="s">
        <v>14655</v>
      </c>
      <c r="B15208" s="1" t="s">
        <v>1</v>
      </c>
    </row>
    <row r="15209" spans="1:2" x14ac:dyDescent="0.25">
      <c r="A15209" s="1" t="s">
        <v>14656</v>
      </c>
      <c r="B15209" s="1" t="s">
        <v>1</v>
      </c>
    </row>
    <row r="15210" spans="1:2" x14ac:dyDescent="0.25">
      <c r="A15210" s="1" t="s">
        <v>14657</v>
      </c>
      <c r="B15210" s="1" t="s">
        <v>1</v>
      </c>
    </row>
    <row r="15211" spans="1:2" x14ac:dyDescent="0.25">
      <c r="A15211" s="1" t="s">
        <v>14658</v>
      </c>
      <c r="B15211" s="1" t="s">
        <v>1</v>
      </c>
    </row>
    <row r="15212" spans="1:2" x14ac:dyDescent="0.25">
      <c r="A15212" s="1" t="s">
        <v>14659</v>
      </c>
      <c r="B15212" s="1" t="s">
        <v>1</v>
      </c>
    </row>
    <row r="15213" spans="1:2" x14ac:dyDescent="0.25">
      <c r="A15213" s="1" t="s">
        <v>14660</v>
      </c>
      <c r="B15213" s="1" t="s">
        <v>1</v>
      </c>
    </row>
    <row r="15214" spans="1:2" x14ac:dyDescent="0.25">
      <c r="A15214" s="1" t="s">
        <v>14661</v>
      </c>
      <c r="B15214" s="1" t="s">
        <v>1</v>
      </c>
    </row>
    <row r="15215" spans="1:2" x14ac:dyDescent="0.25">
      <c r="A15215" s="1" t="s">
        <v>14662</v>
      </c>
      <c r="B15215" s="1" t="s">
        <v>1</v>
      </c>
    </row>
    <row r="15216" spans="1:2" x14ac:dyDescent="0.25">
      <c r="A15216" s="1" t="s">
        <v>14663</v>
      </c>
      <c r="B15216" s="1" t="s">
        <v>1</v>
      </c>
    </row>
    <row r="15217" spans="1:2" x14ac:dyDescent="0.25">
      <c r="A15217" s="1" t="s">
        <v>14664</v>
      </c>
      <c r="B15217" s="1" t="s">
        <v>1</v>
      </c>
    </row>
    <row r="15218" spans="1:2" x14ac:dyDescent="0.25">
      <c r="A15218" s="1" t="s">
        <v>14665</v>
      </c>
      <c r="B15218" s="1" t="s">
        <v>1</v>
      </c>
    </row>
    <row r="15219" spans="1:2" x14ac:dyDescent="0.25">
      <c r="A15219" s="1" t="s">
        <v>14666</v>
      </c>
      <c r="B15219" s="1" t="s">
        <v>1</v>
      </c>
    </row>
    <row r="15220" spans="1:2" x14ac:dyDescent="0.25">
      <c r="A15220" s="1" t="s">
        <v>14667</v>
      </c>
      <c r="B15220" s="1" t="s">
        <v>1</v>
      </c>
    </row>
    <row r="15221" spans="1:2" x14ac:dyDescent="0.25">
      <c r="A15221" s="1" t="s">
        <v>14668</v>
      </c>
      <c r="B15221" s="1" t="s">
        <v>1</v>
      </c>
    </row>
    <row r="15222" spans="1:2" x14ac:dyDescent="0.25">
      <c r="A15222" s="1" t="s">
        <v>3730</v>
      </c>
      <c r="B15222" s="1" t="s">
        <v>1</v>
      </c>
    </row>
    <row r="15223" spans="1:2" x14ac:dyDescent="0.25">
      <c r="A15223" s="1" t="s">
        <v>14669</v>
      </c>
      <c r="B15223" s="1" t="s">
        <v>1</v>
      </c>
    </row>
    <row r="15224" spans="1:2" x14ac:dyDescent="0.25">
      <c r="A15224" s="1" t="s">
        <v>14670</v>
      </c>
      <c r="B15224" s="1" t="s">
        <v>1</v>
      </c>
    </row>
    <row r="15225" spans="1:2" x14ac:dyDescent="0.25">
      <c r="A15225" s="1" t="s">
        <v>14671</v>
      </c>
      <c r="B15225" s="1" t="s">
        <v>1</v>
      </c>
    </row>
    <row r="15226" spans="1:2" x14ac:dyDescent="0.25">
      <c r="A15226" s="1" t="s">
        <v>14672</v>
      </c>
      <c r="B15226" s="1" t="s">
        <v>1</v>
      </c>
    </row>
    <row r="15227" spans="1:2" x14ac:dyDescent="0.25">
      <c r="A15227" s="1" t="s">
        <v>14673</v>
      </c>
      <c r="B15227" s="1" t="s">
        <v>1</v>
      </c>
    </row>
    <row r="15228" spans="1:2" x14ac:dyDescent="0.25">
      <c r="A15228" s="1" t="s">
        <v>14674</v>
      </c>
      <c r="B15228" s="1" t="s">
        <v>1</v>
      </c>
    </row>
    <row r="15229" spans="1:2" x14ac:dyDescent="0.25">
      <c r="A15229" s="1" t="s">
        <v>14675</v>
      </c>
      <c r="B15229" s="1" t="s">
        <v>1</v>
      </c>
    </row>
    <row r="15230" spans="1:2" x14ac:dyDescent="0.25">
      <c r="A15230" s="1" t="s">
        <v>14676</v>
      </c>
      <c r="B15230" s="1" t="s">
        <v>1</v>
      </c>
    </row>
    <row r="15231" spans="1:2" x14ac:dyDescent="0.25">
      <c r="A15231" s="1" t="s">
        <v>14677</v>
      </c>
      <c r="B15231" s="1" t="s">
        <v>1</v>
      </c>
    </row>
    <row r="15232" spans="1:2" x14ac:dyDescent="0.25">
      <c r="A15232" s="1" t="s">
        <v>1933</v>
      </c>
      <c r="B15232" s="1" t="s">
        <v>1</v>
      </c>
    </row>
    <row r="15233" spans="1:2" x14ac:dyDescent="0.25">
      <c r="A15233" s="1" t="s">
        <v>612</v>
      </c>
      <c r="B15233" s="1" t="s">
        <v>1</v>
      </c>
    </row>
    <row r="15234" spans="1:2" x14ac:dyDescent="0.25">
      <c r="A15234" s="1" t="s">
        <v>14678</v>
      </c>
      <c r="B15234" s="1" t="s">
        <v>1</v>
      </c>
    </row>
    <row r="15235" spans="1:2" x14ac:dyDescent="0.25">
      <c r="A15235" s="1" t="s">
        <v>14679</v>
      </c>
      <c r="B15235" s="1" t="s">
        <v>1</v>
      </c>
    </row>
    <row r="15236" spans="1:2" x14ac:dyDescent="0.25">
      <c r="A15236" s="1" t="s">
        <v>14680</v>
      </c>
      <c r="B15236" s="1" t="s">
        <v>1</v>
      </c>
    </row>
    <row r="15237" spans="1:2" x14ac:dyDescent="0.25">
      <c r="A15237" s="1" t="s">
        <v>14681</v>
      </c>
      <c r="B15237" s="1" t="s">
        <v>1</v>
      </c>
    </row>
    <row r="15238" spans="1:2" x14ac:dyDescent="0.25">
      <c r="A15238" s="1" t="s">
        <v>14682</v>
      </c>
      <c r="B15238" s="1" t="s">
        <v>1</v>
      </c>
    </row>
    <row r="15239" spans="1:2" x14ac:dyDescent="0.25">
      <c r="A15239" s="1" t="s">
        <v>14683</v>
      </c>
      <c r="B15239" s="1" t="s">
        <v>1</v>
      </c>
    </row>
    <row r="15240" spans="1:2" x14ac:dyDescent="0.25">
      <c r="A15240" s="1" t="s">
        <v>14684</v>
      </c>
      <c r="B15240" s="1" t="s">
        <v>1</v>
      </c>
    </row>
    <row r="15241" spans="1:2" x14ac:dyDescent="0.25">
      <c r="A15241" s="1" t="s">
        <v>14685</v>
      </c>
      <c r="B15241" s="1" t="s">
        <v>1</v>
      </c>
    </row>
    <row r="15242" spans="1:2" x14ac:dyDescent="0.25">
      <c r="A15242" s="1" t="s">
        <v>14686</v>
      </c>
      <c r="B15242" s="1" t="s">
        <v>1</v>
      </c>
    </row>
    <row r="15243" spans="1:2" x14ac:dyDescent="0.25">
      <c r="A15243" s="1" t="s">
        <v>14687</v>
      </c>
      <c r="B15243" s="1" t="s">
        <v>1</v>
      </c>
    </row>
    <row r="15244" spans="1:2" x14ac:dyDescent="0.25">
      <c r="A15244" s="1" t="s">
        <v>14688</v>
      </c>
      <c r="B15244" s="1" t="s">
        <v>1</v>
      </c>
    </row>
    <row r="15245" spans="1:2" x14ac:dyDescent="0.25">
      <c r="A15245" s="1" t="s">
        <v>14689</v>
      </c>
      <c r="B15245" s="1" t="s">
        <v>1</v>
      </c>
    </row>
    <row r="15246" spans="1:2" x14ac:dyDescent="0.25">
      <c r="A15246" s="1" t="s">
        <v>14690</v>
      </c>
      <c r="B15246" s="1" t="s">
        <v>1</v>
      </c>
    </row>
    <row r="15247" spans="1:2" x14ac:dyDescent="0.25">
      <c r="A15247" s="1" t="s">
        <v>14691</v>
      </c>
      <c r="B15247" s="1" t="s">
        <v>1</v>
      </c>
    </row>
    <row r="15248" spans="1:2" x14ac:dyDescent="0.25">
      <c r="A15248" s="1" t="s">
        <v>14692</v>
      </c>
      <c r="B15248" s="1" t="s">
        <v>1</v>
      </c>
    </row>
    <row r="15249" spans="1:2" x14ac:dyDescent="0.25">
      <c r="A15249" s="1" t="s">
        <v>14693</v>
      </c>
      <c r="B15249" s="1" t="s">
        <v>1</v>
      </c>
    </row>
    <row r="15250" spans="1:2" x14ac:dyDescent="0.25">
      <c r="A15250" s="1" t="s">
        <v>14694</v>
      </c>
      <c r="B15250" s="1" t="s">
        <v>1</v>
      </c>
    </row>
    <row r="15251" spans="1:2" x14ac:dyDescent="0.25">
      <c r="A15251" s="1" t="s">
        <v>14695</v>
      </c>
      <c r="B15251" s="1" t="s">
        <v>1</v>
      </c>
    </row>
    <row r="15252" spans="1:2" x14ac:dyDescent="0.25">
      <c r="A15252" s="1" t="s">
        <v>14696</v>
      </c>
      <c r="B15252" s="1" t="s">
        <v>1</v>
      </c>
    </row>
    <row r="15253" spans="1:2" x14ac:dyDescent="0.25">
      <c r="A15253" s="1" t="s">
        <v>14697</v>
      </c>
      <c r="B15253" s="1" t="s">
        <v>1</v>
      </c>
    </row>
    <row r="15254" spans="1:2" x14ac:dyDescent="0.25">
      <c r="A15254" s="1" t="s">
        <v>14698</v>
      </c>
      <c r="B15254" s="1" t="s">
        <v>1</v>
      </c>
    </row>
    <row r="15255" spans="1:2" x14ac:dyDescent="0.25">
      <c r="A15255" s="1" t="s">
        <v>14699</v>
      </c>
      <c r="B15255" s="1" t="s">
        <v>1</v>
      </c>
    </row>
    <row r="15256" spans="1:2" x14ac:dyDescent="0.25">
      <c r="A15256" s="1" t="s">
        <v>14699</v>
      </c>
      <c r="B15256" s="1" t="s">
        <v>1</v>
      </c>
    </row>
    <row r="15257" spans="1:2" x14ac:dyDescent="0.25">
      <c r="A15257" s="1" t="s">
        <v>14699</v>
      </c>
      <c r="B15257" s="1" t="s">
        <v>1</v>
      </c>
    </row>
    <row r="15258" spans="1:2" x14ac:dyDescent="0.25">
      <c r="A15258" s="1" t="s">
        <v>14699</v>
      </c>
      <c r="B15258" s="1" t="s">
        <v>1</v>
      </c>
    </row>
    <row r="15259" spans="1:2" x14ac:dyDescent="0.25">
      <c r="A15259" s="1" t="s">
        <v>14700</v>
      </c>
      <c r="B15259" s="1" t="s">
        <v>1</v>
      </c>
    </row>
    <row r="15260" spans="1:2" x14ac:dyDescent="0.25">
      <c r="A15260" s="1" t="s">
        <v>14701</v>
      </c>
      <c r="B15260" s="1" t="s">
        <v>1</v>
      </c>
    </row>
    <row r="15261" spans="1:2" x14ac:dyDescent="0.25">
      <c r="A15261" s="1" t="s">
        <v>14702</v>
      </c>
      <c r="B15261" s="1" t="s">
        <v>1</v>
      </c>
    </row>
    <row r="15262" spans="1:2" x14ac:dyDescent="0.25">
      <c r="A15262" s="1" t="s">
        <v>14703</v>
      </c>
      <c r="B15262" s="1" t="s">
        <v>1</v>
      </c>
    </row>
    <row r="15263" spans="1:2" x14ac:dyDescent="0.25">
      <c r="A15263" s="1" t="s">
        <v>1762</v>
      </c>
      <c r="B15263" s="1" t="s">
        <v>1</v>
      </c>
    </row>
    <row r="15264" spans="1:2" x14ac:dyDescent="0.25">
      <c r="A15264" s="1" t="s">
        <v>6041</v>
      </c>
      <c r="B15264" s="1" t="s">
        <v>1</v>
      </c>
    </row>
    <row r="15265" spans="1:2" x14ac:dyDescent="0.25">
      <c r="A15265" s="1" t="s">
        <v>2115</v>
      </c>
      <c r="B15265" s="1" t="s">
        <v>1</v>
      </c>
    </row>
    <row r="15266" spans="1:2" x14ac:dyDescent="0.25">
      <c r="A15266" s="1" t="s">
        <v>14704</v>
      </c>
      <c r="B15266" s="1" t="s">
        <v>1</v>
      </c>
    </row>
    <row r="15267" spans="1:2" x14ac:dyDescent="0.25">
      <c r="A15267" s="1" t="s">
        <v>14705</v>
      </c>
      <c r="B15267" s="1" t="s">
        <v>1</v>
      </c>
    </row>
    <row r="15268" spans="1:2" x14ac:dyDescent="0.25">
      <c r="A15268" s="1" t="s">
        <v>14706</v>
      </c>
      <c r="B15268" s="1" t="s">
        <v>1</v>
      </c>
    </row>
    <row r="15269" spans="1:2" x14ac:dyDescent="0.25">
      <c r="A15269" s="1" t="s">
        <v>14707</v>
      </c>
      <c r="B15269" s="1" t="s">
        <v>1</v>
      </c>
    </row>
    <row r="15270" spans="1:2" x14ac:dyDescent="0.25">
      <c r="A15270" s="1" t="s">
        <v>14708</v>
      </c>
      <c r="B15270" s="1" t="s">
        <v>1</v>
      </c>
    </row>
    <row r="15271" spans="1:2" x14ac:dyDescent="0.25">
      <c r="A15271" s="1" t="s">
        <v>14709</v>
      </c>
      <c r="B15271" s="1" t="s">
        <v>1</v>
      </c>
    </row>
    <row r="15272" spans="1:2" x14ac:dyDescent="0.25">
      <c r="A15272" s="1" t="s">
        <v>14710</v>
      </c>
      <c r="B15272" s="1" t="s">
        <v>1</v>
      </c>
    </row>
    <row r="15273" spans="1:2" x14ac:dyDescent="0.25">
      <c r="A15273" s="1" t="s">
        <v>14711</v>
      </c>
      <c r="B15273" s="1" t="s">
        <v>1</v>
      </c>
    </row>
    <row r="15274" spans="1:2" x14ac:dyDescent="0.25">
      <c r="A15274" s="1" t="s">
        <v>14712</v>
      </c>
      <c r="B15274" s="1" t="s">
        <v>1</v>
      </c>
    </row>
    <row r="15275" spans="1:2" x14ac:dyDescent="0.25">
      <c r="A15275" s="1" t="s">
        <v>14713</v>
      </c>
      <c r="B15275" s="1" t="s">
        <v>1</v>
      </c>
    </row>
    <row r="15276" spans="1:2" x14ac:dyDescent="0.25">
      <c r="A15276" s="1" t="s">
        <v>14714</v>
      </c>
      <c r="B15276" s="1" t="s">
        <v>1</v>
      </c>
    </row>
    <row r="15277" spans="1:2" x14ac:dyDescent="0.25">
      <c r="A15277" s="1" t="s">
        <v>14715</v>
      </c>
      <c r="B15277" s="1" t="s">
        <v>1</v>
      </c>
    </row>
    <row r="15278" spans="1:2" x14ac:dyDescent="0.25">
      <c r="A15278" s="1" t="s">
        <v>14716</v>
      </c>
      <c r="B15278" s="1" t="s">
        <v>1</v>
      </c>
    </row>
    <row r="15279" spans="1:2" x14ac:dyDescent="0.25">
      <c r="A15279" s="1" t="s">
        <v>14717</v>
      </c>
      <c r="B15279" s="1" t="s">
        <v>1</v>
      </c>
    </row>
    <row r="15280" spans="1:2" x14ac:dyDescent="0.25">
      <c r="A15280" s="1" t="s">
        <v>14718</v>
      </c>
      <c r="B15280" s="1" t="s">
        <v>1</v>
      </c>
    </row>
    <row r="15281" spans="1:2" x14ac:dyDescent="0.25">
      <c r="A15281" s="1" t="s">
        <v>14719</v>
      </c>
      <c r="B15281" s="1" t="s">
        <v>1</v>
      </c>
    </row>
    <row r="15282" spans="1:2" x14ac:dyDescent="0.25">
      <c r="A15282" s="1" t="s">
        <v>14720</v>
      </c>
      <c r="B15282" s="1" t="s">
        <v>1</v>
      </c>
    </row>
    <row r="15283" spans="1:2" x14ac:dyDescent="0.25">
      <c r="A15283" s="1" t="s">
        <v>14721</v>
      </c>
      <c r="B15283" s="1" t="s">
        <v>1</v>
      </c>
    </row>
    <row r="15284" spans="1:2" x14ac:dyDescent="0.25">
      <c r="A15284" s="1" t="s">
        <v>14722</v>
      </c>
      <c r="B15284" s="1" t="s">
        <v>1</v>
      </c>
    </row>
    <row r="15285" spans="1:2" x14ac:dyDescent="0.25">
      <c r="A15285" s="1" t="s">
        <v>14723</v>
      </c>
      <c r="B15285" s="1" t="s">
        <v>1</v>
      </c>
    </row>
    <row r="15286" spans="1:2" x14ac:dyDescent="0.25">
      <c r="A15286" s="1" t="s">
        <v>14724</v>
      </c>
      <c r="B15286" s="1" t="s">
        <v>1</v>
      </c>
    </row>
    <row r="15287" spans="1:2" x14ac:dyDescent="0.25">
      <c r="A15287" s="1" t="s">
        <v>14725</v>
      </c>
      <c r="B15287" s="1" t="s">
        <v>1</v>
      </c>
    </row>
    <row r="15288" spans="1:2" x14ac:dyDescent="0.25">
      <c r="A15288" s="1" t="s">
        <v>14725</v>
      </c>
      <c r="B15288" s="1" t="s">
        <v>1</v>
      </c>
    </row>
    <row r="15289" spans="1:2" x14ac:dyDescent="0.25">
      <c r="A15289" s="1" t="s">
        <v>14726</v>
      </c>
      <c r="B15289" s="1" t="s">
        <v>1</v>
      </c>
    </row>
    <row r="15290" spans="1:2" x14ac:dyDescent="0.25">
      <c r="A15290" s="1" t="s">
        <v>14727</v>
      </c>
      <c r="B15290" s="1" t="s">
        <v>1</v>
      </c>
    </row>
    <row r="15291" spans="1:2" x14ac:dyDescent="0.25">
      <c r="A15291" s="1" t="s">
        <v>14728</v>
      </c>
      <c r="B15291" s="1" t="s">
        <v>1</v>
      </c>
    </row>
    <row r="15292" spans="1:2" x14ac:dyDescent="0.25">
      <c r="A15292" s="1" t="s">
        <v>14729</v>
      </c>
      <c r="B15292" s="1" t="s">
        <v>1</v>
      </c>
    </row>
    <row r="15293" spans="1:2" x14ac:dyDescent="0.25">
      <c r="A15293" s="1" t="s">
        <v>14730</v>
      </c>
      <c r="B15293" s="1" t="s">
        <v>1</v>
      </c>
    </row>
    <row r="15294" spans="1:2" x14ac:dyDescent="0.25">
      <c r="A15294" s="1" t="s">
        <v>14731</v>
      </c>
      <c r="B15294" s="1" t="s">
        <v>1</v>
      </c>
    </row>
    <row r="15295" spans="1:2" x14ac:dyDescent="0.25">
      <c r="A15295" s="1" t="s">
        <v>14732</v>
      </c>
      <c r="B15295" s="1" t="s">
        <v>1</v>
      </c>
    </row>
    <row r="15296" spans="1:2" x14ac:dyDescent="0.25">
      <c r="A15296" s="1" t="s">
        <v>14733</v>
      </c>
      <c r="B15296" s="1" t="s">
        <v>1</v>
      </c>
    </row>
    <row r="15297" spans="1:2" x14ac:dyDescent="0.25">
      <c r="A15297" s="1" t="s">
        <v>14734</v>
      </c>
      <c r="B15297" s="1" t="s">
        <v>1</v>
      </c>
    </row>
    <row r="15298" spans="1:2" x14ac:dyDescent="0.25">
      <c r="A15298" s="1" t="s">
        <v>14735</v>
      </c>
      <c r="B15298" s="1" t="s">
        <v>1</v>
      </c>
    </row>
    <row r="15299" spans="1:2" x14ac:dyDescent="0.25">
      <c r="A15299" s="1" t="s">
        <v>14736</v>
      </c>
      <c r="B15299" s="1" t="s">
        <v>1</v>
      </c>
    </row>
    <row r="15300" spans="1:2" x14ac:dyDescent="0.25">
      <c r="A15300" s="1" t="s">
        <v>774</v>
      </c>
      <c r="B15300" s="1" t="s">
        <v>1</v>
      </c>
    </row>
    <row r="15301" spans="1:2" x14ac:dyDescent="0.25">
      <c r="A15301" s="1" t="s">
        <v>14737</v>
      </c>
      <c r="B15301" s="1" t="s">
        <v>1</v>
      </c>
    </row>
    <row r="15302" spans="1:2" x14ac:dyDescent="0.25">
      <c r="A15302" s="1" t="s">
        <v>14738</v>
      </c>
      <c r="B15302" s="1" t="s">
        <v>1</v>
      </c>
    </row>
    <row r="15303" spans="1:2" x14ac:dyDescent="0.25">
      <c r="A15303" s="1" t="s">
        <v>14739</v>
      </c>
      <c r="B15303" s="1" t="s">
        <v>1</v>
      </c>
    </row>
    <row r="15304" spans="1:2" x14ac:dyDescent="0.25">
      <c r="A15304" s="1" t="s">
        <v>14740</v>
      </c>
      <c r="B15304" s="1" t="s">
        <v>1</v>
      </c>
    </row>
    <row r="15305" spans="1:2" x14ac:dyDescent="0.25">
      <c r="A15305" s="1" t="s">
        <v>14741</v>
      </c>
      <c r="B15305" s="1" t="s">
        <v>1</v>
      </c>
    </row>
    <row r="15306" spans="1:2" x14ac:dyDescent="0.25">
      <c r="A15306" s="1" t="s">
        <v>14742</v>
      </c>
      <c r="B15306" s="1" t="s">
        <v>1</v>
      </c>
    </row>
    <row r="15307" spans="1:2" x14ac:dyDescent="0.25">
      <c r="A15307" s="1" t="s">
        <v>14743</v>
      </c>
      <c r="B15307" s="1" t="s">
        <v>1</v>
      </c>
    </row>
    <row r="15308" spans="1:2" x14ac:dyDescent="0.25">
      <c r="A15308" s="1" t="s">
        <v>14744</v>
      </c>
      <c r="B15308" s="1" t="s">
        <v>1</v>
      </c>
    </row>
    <row r="15309" spans="1:2" x14ac:dyDescent="0.25">
      <c r="A15309" s="1" t="s">
        <v>14745</v>
      </c>
      <c r="B15309" s="1" t="s">
        <v>1</v>
      </c>
    </row>
    <row r="15310" spans="1:2" x14ac:dyDescent="0.25">
      <c r="A15310" s="1" t="s">
        <v>14746</v>
      </c>
      <c r="B15310" s="1" t="s">
        <v>1</v>
      </c>
    </row>
    <row r="15311" spans="1:2" x14ac:dyDescent="0.25">
      <c r="A15311" s="1" t="s">
        <v>14747</v>
      </c>
      <c r="B15311" s="1" t="s">
        <v>1</v>
      </c>
    </row>
    <row r="15312" spans="1:2" x14ac:dyDescent="0.25">
      <c r="A15312" s="1" t="s">
        <v>14748</v>
      </c>
      <c r="B15312" s="1" t="s">
        <v>1</v>
      </c>
    </row>
    <row r="15313" spans="1:2" x14ac:dyDescent="0.25">
      <c r="A15313" s="1" t="s">
        <v>14749</v>
      </c>
      <c r="B15313" s="1" t="s">
        <v>1</v>
      </c>
    </row>
    <row r="15314" spans="1:2" x14ac:dyDescent="0.25">
      <c r="A15314" s="1" t="s">
        <v>14750</v>
      </c>
      <c r="B15314" s="1" t="s">
        <v>1</v>
      </c>
    </row>
    <row r="15315" spans="1:2" x14ac:dyDescent="0.25">
      <c r="A15315" s="1" t="s">
        <v>14751</v>
      </c>
      <c r="B15315" s="1" t="s">
        <v>1</v>
      </c>
    </row>
    <row r="15316" spans="1:2" x14ac:dyDescent="0.25">
      <c r="A15316" s="1" t="s">
        <v>14752</v>
      </c>
      <c r="B15316" s="1" t="s">
        <v>1</v>
      </c>
    </row>
    <row r="15317" spans="1:2" x14ac:dyDescent="0.25">
      <c r="A15317" s="1" t="s">
        <v>14753</v>
      </c>
      <c r="B15317" s="1" t="s">
        <v>1</v>
      </c>
    </row>
    <row r="15318" spans="1:2" x14ac:dyDescent="0.25">
      <c r="A15318" s="1" t="s">
        <v>14754</v>
      </c>
      <c r="B15318" s="1" t="s">
        <v>1</v>
      </c>
    </row>
    <row r="15319" spans="1:2" x14ac:dyDescent="0.25">
      <c r="A15319" s="1" t="s">
        <v>14755</v>
      </c>
      <c r="B15319" s="1" t="s">
        <v>1</v>
      </c>
    </row>
    <row r="15320" spans="1:2" x14ac:dyDescent="0.25">
      <c r="A15320" s="1" t="s">
        <v>14756</v>
      </c>
      <c r="B15320" s="1" t="s">
        <v>1</v>
      </c>
    </row>
    <row r="15321" spans="1:2" x14ac:dyDescent="0.25">
      <c r="A15321" s="1" t="s">
        <v>14757</v>
      </c>
      <c r="B15321" s="1" t="s">
        <v>1</v>
      </c>
    </row>
    <row r="15322" spans="1:2" x14ac:dyDescent="0.25">
      <c r="A15322" s="1" t="s">
        <v>14758</v>
      </c>
      <c r="B15322" s="1" t="s">
        <v>1</v>
      </c>
    </row>
    <row r="15323" spans="1:2" x14ac:dyDescent="0.25">
      <c r="A15323" s="1" t="s">
        <v>14759</v>
      </c>
      <c r="B15323" s="1" t="s">
        <v>1</v>
      </c>
    </row>
    <row r="15324" spans="1:2" x14ac:dyDescent="0.25">
      <c r="A15324" s="1" t="s">
        <v>14760</v>
      </c>
      <c r="B15324" s="1" t="s">
        <v>1</v>
      </c>
    </row>
    <row r="15325" spans="1:2" x14ac:dyDescent="0.25">
      <c r="A15325" s="1" t="s">
        <v>14761</v>
      </c>
      <c r="B15325" s="1" t="s">
        <v>1</v>
      </c>
    </row>
    <row r="15326" spans="1:2" x14ac:dyDescent="0.25">
      <c r="A15326" s="1" t="s">
        <v>14762</v>
      </c>
      <c r="B15326" s="1" t="s">
        <v>1</v>
      </c>
    </row>
    <row r="15327" spans="1:2" x14ac:dyDescent="0.25">
      <c r="A15327" s="1" t="s">
        <v>10207</v>
      </c>
      <c r="B15327" s="1" t="s">
        <v>1</v>
      </c>
    </row>
    <row r="15328" spans="1:2" x14ac:dyDescent="0.25">
      <c r="A15328" s="1" t="s">
        <v>14763</v>
      </c>
      <c r="B15328" s="1" t="s">
        <v>1</v>
      </c>
    </row>
    <row r="15329" spans="1:2" x14ac:dyDescent="0.25">
      <c r="A15329" s="1" t="s">
        <v>14764</v>
      </c>
      <c r="B15329" s="1" t="s">
        <v>1</v>
      </c>
    </row>
    <row r="15330" spans="1:2" x14ac:dyDescent="0.25">
      <c r="A15330" s="1" t="s">
        <v>14765</v>
      </c>
      <c r="B15330" s="1" t="s">
        <v>1</v>
      </c>
    </row>
    <row r="15331" spans="1:2" x14ac:dyDescent="0.25">
      <c r="A15331" s="1" t="s">
        <v>14766</v>
      </c>
      <c r="B15331" s="1" t="s">
        <v>1</v>
      </c>
    </row>
    <row r="15332" spans="1:2" x14ac:dyDescent="0.25">
      <c r="A15332" s="1" t="s">
        <v>14767</v>
      </c>
      <c r="B15332" s="1" t="s">
        <v>1</v>
      </c>
    </row>
    <row r="15333" spans="1:2" x14ac:dyDescent="0.25">
      <c r="A15333" s="1" t="s">
        <v>14768</v>
      </c>
      <c r="B15333" s="1" t="s">
        <v>1</v>
      </c>
    </row>
    <row r="15334" spans="1:2" x14ac:dyDescent="0.25">
      <c r="A15334" s="1" t="s">
        <v>14769</v>
      </c>
      <c r="B15334" s="1" t="s">
        <v>1</v>
      </c>
    </row>
    <row r="15335" spans="1:2" x14ac:dyDescent="0.25">
      <c r="A15335" s="1" t="s">
        <v>8356</v>
      </c>
      <c r="B15335" s="1" t="s">
        <v>1</v>
      </c>
    </row>
    <row r="15336" spans="1:2" x14ac:dyDescent="0.25">
      <c r="A15336" s="1" t="s">
        <v>8356</v>
      </c>
      <c r="B15336" s="1" t="s">
        <v>1</v>
      </c>
    </row>
    <row r="15337" spans="1:2" x14ac:dyDescent="0.25">
      <c r="A15337" s="1" t="s">
        <v>14770</v>
      </c>
      <c r="B15337" s="1" t="s">
        <v>1</v>
      </c>
    </row>
    <row r="15338" spans="1:2" x14ac:dyDescent="0.25">
      <c r="A15338" s="1" t="s">
        <v>14771</v>
      </c>
      <c r="B15338" s="1" t="s">
        <v>1</v>
      </c>
    </row>
    <row r="15339" spans="1:2" x14ac:dyDescent="0.25">
      <c r="A15339" s="1" t="s">
        <v>14772</v>
      </c>
      <c r="B15339" s="1" t="s">
        <v>1</v>
      </c>
    </row>
    <row r="15340" spans="1:2" x14ac:dyDescent="0.25">
      <c r="A15340" s="1" t="s">
        <v>14773</v>
      </c>
      <c r="B15340" s="1" t="s">
        <v>1</v>
      </c>
    </row>
    <row r="15341" spans="1:2" x14ac:dyDescent="0.25">
      <c r="A15341" s="1" t="s">
        <v>14774</v>
      </c>
      <c r="B15341" s="1" t="s">
        <v>1</v>
      </c>
    </row>
    <row r="15342" spans="1:2" x14ac:dyDescent="0.25">
      <c r="A15342" s="1" t="s">
        <v>14775</v>
      </c>
      <c r="B15342" s="1" t="s">
        <v>1</v>
      </c>
    </row>
    <row r="15343" spans="1:2" x14ac:dyDescent="0.25">
      <c r="A15343" s="1" t="s">
        <v>14776</v>
      </c>
      <c r="B15343" s="1" t="s">
        <v>1</v>
      </c>
    </row>
    <row r="15344" spans="1:2" x14ac:dyDescent="0.25">
      <c r="A15344" s="1" t="s">
        <v>13655</v>
      </c>
      <c r="B15344" s="1" t="s">
        <v>1</v>
      </c>
    </row>
    <row r="15345" spans="1:2" x14ac:dyDescent="0.25">
      <c r="A15345" s="1" t="s">
        <v>14777</v>
      </c>
      <c r="B15345" s="1" t="s">
        <v>1</v>
      </c>
    </row>
    <row r="15346" spans="1:2" x14ac:dyDescent="0.25">
      <c r="A15346" s="1" t="s">
        <v>14778</v>
      </c>
      <c r="B15346" s="1" t="s">
        <v>1</v>
      </c>
    </row>
    <row r="15347" spans="1:2" x14ac:dyDescent="0.25">
      <c r="A15347" s="1" t="s">
        <v>14779</v>
      </c>
      <c r="B15347" s="1" t="s">
        <v>1</v>
      </c>
    </row>
    <row r="15348" spans="1:2" x14ac:dyDescent="0.25">
      <c r="A15348" s="1" t="s">
        <v>14780</v>
      </c>
      <c r="B15348" s="1" t="s">
        <v>1</v>
      </c>
    </row>
    <row r="15349" spans="1:2" x14ac:dyDescent="0.25">
      <c r="A15349" s="1" t="s">
        <v>14781</v>
      </c>
      <c r="B15349" s="1" t="s">
        <v>1</v>
      </c>
    </row>
    <row r="15350" spans="1:2" x14ac:dyDescent="0.25">
      <c r="A15350" s="1" t="s">
        <v>14782</v>
      </c>
      <c r="B15350" s="1" t="s">
        <v>1</v>
      </c>
    </row>
    <row r="15351" spans="1:2" x14ac:dyDescent="0.25">
      <c r="A15351" s="1" t="s">
        <v>14783</v>
      </c>
      <c r="B15351" s="1" t="s">
        <v>1</v>
      </c>
    </row>
    <row r="15352" spans="1:2" x14ac:dyDescent="0.25">
      <c r="A15352" s="1" t="s">
        <v>14784</v>
      </c>
      <c r="B15352" s="1" t="s">
        <v>1</v>
      </c>
    </row>
    <row r="15353" spans="1:2" x14ac:dyDescent="0.25">
      <c r="A15353" s="1" t="s">
        <v>14785</v>
      </c>
      <c r="B15353" s="1" t="s">
        <v>1</v>
      </c>
    </row>
    <row r="15354" spans="1:2" x14ac:dyDescent="0.25">
      <c r="A15354" s="1" t="s">
        <v>14786</v>
      </c>
      <c r="B15354" s="1" t="s">
        <v>1</v>
      </c>
    </row>
    <row r="15355" spans="1:2" x14ac:dyDescent="0.25">
      <c r="A15355" s="1" t="s">
        <v>14787</v>
      </c>
      <c r="B15355" s="1" t="s">
        <v>1</v>
      </c>
    </row>
    <row r="15356" spans="1:2" x14ac:dyDescent="0.25">
      <c r="A15356" s="1" t="s">
        <v>14788</v>
      </c>
      <c r="B15356" s="1" t="s">
        <v>1</v>
      </c>
    </row>
    <row r="15357" spans="1:2" x14ac:dyDescent="0.25">
      <c r="A15357" s="1" t="s">
        <v>14789</v>
      </c>
      <c r="B15357" s="1" t="s">
        <v>1</v>
      </c>
    </row>
    <row r="15358" spans="1:2" x14ac:dyDescent="0.25">
      <c r="A15358" s="1" t="s">
        <v>14790</v>
      </c>
      <c r="B15358" s="1" t="s">
        <v>1</v>
      </c>
    </row>
    <row r="15359" spans="1:2" x14ac:dyDescent="0.25">
      <c r="A15359" s="1" t="s">
        <v>14791</v>
      </c>
      <c r="B15359" s="1" t="s">
        <v>1</v>
      </c>
    </row>
    <row r="15360" spans="1:2" x14ac:dyDescent="0.25">
      <c r="A15360" s="1" t="s">
        <v>1281</v>
      </c>
      <c r="B15360" s="1" t="s">
        <v>1</v>
      </c>
    </row>
    <row r="15361" spans="1:2" x14ac:dyDescent="0.25">
      <c r="A15361" s="1" t="s">
        <v>14792</v>
      </c>
      <c r="B15361" s="1" t="s">
        <v>1</v>
      </c>
    </row>
    <row r="15362" spans="1:2" x14ac:dyDescent="0.25">
      <c r="A15362" s="1" t="s">
        <v>14793</v>
      </c>
      <c r="B15362" s="1" t="s">
        <v>1</v>
      </c>
    </row>
    <row r="15363" spans="1:2" x14ac:dyDescent="0.25">
      <c r="A15363" s="1" t="s">
        <v>14794</v>
      </c>
      <c r="B15363" s="1" t="s">
        <v>1</v>
      </c>
    </row>
    <row r="15364" spans="1:2" x14ac:dyDescent="0.25">
      <c r="A15364" s="1" t="s">
        <v>14795</v>
      </c>
      <c r="B15364" s="1" t="s">
        <v>1</v>
      </c>
    </row>
    <row r="15365" spans="1:2" x14ac:dyDescent="0.25">
      <c r="A15365" s="1" t="s">
        <v>1769</v>
      </c>
      <c r="B15365" s="1" t="s">
        <v>1</v>
      </c>
    </row>
    <row r="15366" spans="1:2" x14ac:dyDescent="0.25">
      <c r="A15366" s="1" t="s">
        <v>14796</v>
      </c>
      <c r="B15366" s="1" t="s">
        <v>1</v>
      </c>
    </row>
    <row r="15367" spans="1:2" x14ac:dyDescent="0.25">
      <c r="A15367" s="1" t="s">
        <v>14797</v>
      </c>
      <c r="B15367" s="1" t="s">
        <v>1</v>
      </c>
    </row>
    <row r="15368" spans="1:2" x14ac:dyDescent="0.25">
      <c r="A15368" s="1" t="s">
        <v>14798</v>
      </c>
      <c r="B15368" s="1" t="s">
        <v>1</v>
      </c>
    </row>
    <row r="15369" spans="1:2" x14ac:dyDescent="0.25">
      <c r="A15369" s="1" t="s">
        <v>14799</v>
      </c>
      <c r="B15369" s="1" t="s">
        <v>1</v>
      </c>
    </row>
    <row r="15370" spans="1:2" x14ac:dyDescent="0.25">
      <c r="A15370" s="1" t="s">
        <v>14800</v>
      </c>
      <c r="B15370" s="1" t="s">
        <v>1</v>
      </c>
    </row>
    <row r="15371" spans="1:2" x14ac:dyDescent="0.25">
      <c r="A15371" s="1" t="s">
        <v>14801</v>
      </c>
      <c r="B15371" s="1" t="s">
        <v>1</v>
      </c>
    </row>
    <row r="15372" spans="1:2" x14ac:dyDescent="0.25">
      <c r="A15372" s="1" t="s">
        <v>14802</v>
      </c>
      <c r="B15372" s="1" t="s">
        <v>1</v>
      </c>
    </row>
    <row r="15373" spans="1:2" x14ac:dyDescent="0.25">
      <c r="A15373" s="1" t="s">
        <v>14803</v>
      </c>
      <c r="B15373" s="1" t="s">
        <v>1</v>
      </c>
    </row>
    <row r="15374" spans="1:2" x14ac:dyDescent="0.25">
      <c r="A15374" s="1" t="s">
        <v>6676</v>
      </c>
      <c r="B15374" s="1" t="s">
        <v>1</v>
      </c>
    </row>
    <row r="15375" spans="1:2" x14ac:dyDescent="0.25">
      <c r="A15375" s="1" t="s">
        <v>14804</v>
      </c>
      <c r="B15375" s="1" t="s">
        <v>1</v>
      </c>
    </row>
    <row r="15376" spans="1:2" x14ac:dyDescent="0.25">
      <c r="A15376" s="1" t="s">
        <v>14805</v>
      </c>
      <c r="B15376" s="1" t="s">
        <v>1</v>
      </c>
    </row>
    <row r="15377" spans="1:2" x14ac:dyDescent="0.25">
      <c r="A15377" s="1" t="s">
        <v>14806</v>
      </c>
      <c r="B15377" s="1" t="s">
        <v>1</v>
      </c>
    </row>
    <row r="15378" spans="1:2" x14ac:dyDescent="0.25">
      <c r="A15378" s="1" t="s">
        <v>14807</v>
      </c>
      <c r="B15378" s="1" t="s">
        <v>1</v>
      </c>
    </row>
    <row r="15379" spans="1:2" x14ac:dyDescent="0.25">
      <c r="A15379" s="1" t="s">
        <v>14808</v>
      </c>
      <c r="B15379" s="1" t="s">
        <v>1</v>
      </c>
    </row>
    <row r="15380" spans="1:2" x14ac:dyDescent="0.25">
      <c r="A15380" s="1" t="s">
        <v>14809</v>
      </c>
      <c r="B15380" s="1" t="s">
        <v>1</v>
      </c>
    </row>
    <row r="15381" spans="1:2" x14ac:dyDescent="0.25">
      <c r="A15381" s="1" t="s">
        <v>14810</v>
      </c>
      <c r="B15381" s="1" t="s">
        <v>1</v>
      </c>
    </row>
    <row r="15382" spans="1:2" x14ac:dyDescent="0.25">
      <c r="A15382" s="1" t="s">
        <v>14811</v>
      </c>
      <c r="B15382" s="1" t="s">
        <v>1</v>
      </c>
    </row>
    <row r="15383" spans="1:2" x14ac:dyDescent="0.25">
      <c r="A15383" s="1" t="s">
        <v>14812</v>
      </c>
      <c r="B15383" s="1" t="s">
        <v>1</v>
      </c>
    </row>
    <row r="15384" spans="1:2" x14ac:dyDescent="0.25">
      <c r="A15384" s="1" t="s">
        <v>14813</v>
      </c>
      <c r="B15384" s="1" t="s">
        <v>1</v>
      </c>
    </row>
    <row r="15385" spans="1:2" x14ac:dyDescent="0.25">
      <c r="A15385" s="1" t="s">
        <v>14814</v>
      </c>
      <c r="B15385" s="1" t="s">
        <v>1</v>
      </c>
    </row>
    <row r="15386" spans="1:2" x14ac:dyDescent="0.25">
      <c r="A15386" s="1" t="s">
        <v>14815</v>
      </c>
      <c r="B15386" s="1" t="s">
        <v>1</v>
      </c>
    </row>
    <row r="15387" spans="1:2" x14ac:dyDescent="0.25">
      <c r="A15387" s="1" t="s">
        <v>14816</v>
      </c>
      <c r="B15387" s="1" t="s">
        <v>1</v>
      </c>
    </row>
    <row r="15388" spans="1:2" x14ac:dyDescent="0.25">
      <c r="A15388" s="1" t="s">
        <v>14817</v>
      </c>
      <c r="B15388" s="1" t="s">
        <v>1</v>
      </c>
    </row>
    <row r="15389" spans="1:2" x14ac:dyDescent="0.25">
      <c r="A15389" s="1" t="s">
        <v>14818</v>
      </c>
      <c r="B15389" s="1" t="s">
        <v>1</v>
      </c>
    </row>
    <row r="15390" spans="1:2" x14ac:dyDescent="0.25">
      <c r="A15390" s="1" t="s">
        <v>14819</v>
      </c>
      <c r="B15390" s="1" t="s">
        <v>1</v>
      </c>
    </row>
    <row r="15391" spans="1:2" x14ac:dyDescent="0.25">
      <c r="A15391" s="1" t="s">
        <v>3111</v>
      </c>
      <c r="B15391" s="1" t="s">
        <v>1</v>
      </c>
    </row>
    <row r="15392" spans="1:2" x14ac:dyDescent="0.25">
      <c r="A15392" s="1" t="s">
        <v>14820</v>
      </c>
      <c r="B15392" s="1" t="s">
        <v>1</v>
      </c>
    </row>
    <row r="15393" spans="1:2" x14ac:dyDescent="0.25">
      <c r="A15393" s="1" t="s">
        <v>14821</v>
      </c>
      <c r="B15393" s="1" t="s">
        <v>1</v>
      </c>
    </row>
    <row r="15394" spans="1:2" x14ac:dyDescent="0.25">
      <c r="A15394" s="1" t="s">
        <v>13865</v>
      </c>
      <c r="B15394" s="1" t="s">
        <v>1</v>
      </c>
    </row>
    <row r="15395" spans="1:2" x14ac:dyDescent="0.25">
      <c r="A15395" s="1" t="s">
        <v>14822</v>
      </c>
      <c r="B15395" s="1" t="s">
        <v>1</v>
      </c>
    </row>
    <row r="15396" spans="1:2" x14ac:dyDescent="0.25">
      <c r="A15396" s="1" t="s">
        <v>14823</v>
      </c>
      <c r="B15396" s="1" t="s">
        <v>1</v>
      </c>
    </row>
    <row r="15397" spans="1:2" x14ac:dyDescent="0.25">
      <c r="A15397" s="1" t="s">
        <v>14824</v>
      </c>
      <c r="B15397" s="1" t="s">
        <v>1</v>
      </c>
    </row>
    <row r="15398" spans="1:2" x14ac:dyDescent="0.25">
      <c r="A15398" s="1" t="s">
        <v>14825</v>
      </c>
      <c r="B15398" s="1" t="s">
        <v>1</v>
      </c>
    </row>
    <row r="15399" spans="1:2" x14ac:dyDescent="0.25">
      <c r="A15399" s="1" t="s">
        <v>14826</v>
      </c>
      <c r="B15399" s="1" t="s">
        <v>1</v>
      </c>
    </row>
    <row r="15400" spans="1:2" x14ac:dyDescent="0.25">
      <c r="A15400" s="1" t="s">
        <v>14827</v>
      </c>
      <c r="B15400" s="1" t="s">
        <v>1</v>
      </c>
    </row>
    <row r="15401" spans="1:2" x14ac:dyDescent="0.25">
      <c r="A15401" s="1" t="s">
        <v>14828</v>
      </c>
      <c r="B15401" s="1" t="s">
        <v>1</v>
      </c>
    </row>
    <row r="15402" spans="1:2" x14ac:dyDescent="0.25">
      <c r="A15402" s="1" t="s">
        <v>14829</v>
      </c>
      <c r="B15402" s="1" t="s">
        <v>1</v>
      </c>
    </row>
    <row r="15403" spans="1:2" x14ac:dyDescent="0.25">
      <c r="A15403" s="1" t="s">
        <v>14830</v>
      </c>
      <c r="B15403" s="1" t="s">
        <v>1</v>
      </c>
    </row>
    <row r="15404" spans="1:2" x14ac:dyDescent="0.25">
      <c r="A15404" s="1" t="s">
        <v>1189</v>
      </c>
      <c r="B15404" s="1" t="s">
        <v>1</v>
      </c>
    </row>
    <row r="15405" spans="1:2" x14ac:dyDescent="0.25">
      <c r="A15405" s="1" t="s">
        <v>14831</v>
      </c>
      <c r="B15405" s="1" t="s">
        <v>1</v>
      </c>
    </row>
    <row r="15406" spans="1:2" x14ac:dyDescent="0.25">
      <c r="A15406" s="1" t="s">
        <v>14832</v>
      </c>
      <c r="B15406" s="1" t="s">
        <v>1</v>
      </c>
    </row>
    <row r="15407" spans="1:2" x14ac:dyDescent="0.25">
      <c r="A15407" s="1" t="s">
        <v>14833</v>
      </c>
      <c r="B15407" s="1" t="s">
        <v>1</v>
      </c>
    </row>
    <row r="15408" spans="1:2" x14ac:dyDescent="0.25">
      <c r="A15408" s="1" t="s">
        <v>14834</v>
      </c>
      <c r="B15408" s="1" t="s">
        <v>1</v>
      </c>
    </row>
    <row r="15409" spans="1:2" x14ac:dyDescent="0.25">
      <c r="A15409" s="1" t="s">
        <v>14835</v>
      </c>
      <c r="B15409" s="1" t="s">
        <v>1</v>
      </c>
    </row>
    <row r="15410" spans="1:2" x14ac:dyDescent="0.25">
      <c r="A15410" s="1" t="s">
        <v>14836</v>
      </c>
      <c r="B15410" s="1" t="s">
        <v>1</v>
      </c>
    </row>
    <row r="15411" spans="1:2" x14ac:dyDescent="0.25">
      <c r="A15411" s="1" t="s">
        <v>14837</v>
      </c>
      <c r="B15411" s="1" t="s">
        <v>1</v>
      </c>
    </row>
    <row r="15412" spans="1:2" x14ac:dyDescent="0.25">
      <c r="A15412" s="1" t="s">
        <v>14838</v>
      </c>
      <c r="B15412" s="1" t="s">
        <v>1</v>
      </c>
    </row>
    <row r="15413" spans="1:2" x14ac:dyDescent="0.25">
      <c r="A15413" s="1" t="s">
        <v>14839</v>
      </c>
      <c r="B15413" s="1" t="s">
        <v>1</v>
      </c>
    </row>
    <row r="15414" spans="1:2" x14ac:dyDescent="0.25">
      <c r="A15414" s="1" t="s">
        <v>14840</v>
      </c>
      <c r="B15414" s="1" t="s">
        <v>1</v>
      </c>
    </row>
    <row r="15415" spans="1:2" x14ac:dyDescent="0.25">
      <c r="A15415" s="1" t="s">
        <v>14841</v>
      </c>
      <c r="B15415" s="1" t="s">
        <v>1</v>
      </c>
    </row>
    <row r="15416" spans="1:2" x14ac:dyDescent="0.25">
      <c r="A15416" s="1" t="s">
        <v>14842</v>
      </c>
      <c r="B15416" s="1" t="s">
        <v>1</v>
      </c>
    </row>
    <row r="15417" spans="1:2" x14ac:dyDescent="0.25">
      <c r="A15417" s="1" t="s">
        <v>14843</v>
      </c>
      <c r="B15417" s="1" t="s">
        <v>1</v>
      </c>
    </row>
    <row r="15418" spans="1:2" x14ac:dyDescent="0.25">
      <c r="A15418" s="1" t="s">
        <v>14844</v>
      </c>
      <c r="B15418" s="1" t="s">
        <v>1</v>
      </c>
    </row>
    <row r="15419" spans="1:2" x14ac:dyDescent="0.25">
      <c r="A15419" s="1" t="s">
        <v>14845</v>
      </c>
      <c r="B15419" s="1" t="s">
        <v>1</v>
      </c>
    </row>
    <row r="15420" spans="1:2" x14ac:dyDescent="0.25">
      <c r="A15420" s="1" t="s">
        <v>14846</v>
      </c>
      <c r="B15420" s="1" t="s">
        <v>1</v>
      </c>
    </row>
    <row r="15421" spans="1:2" x14ac:dyDescent="0.25">
      <c r="A15421" s="1" t="s">
        <v>14847</v>
      </c>
      <c r="B15421" s="1" t="s">
        <v>1</v>
      </c>
    </row>
    <row r="15422" spans="1:2" x14ac:dyDescent="0.25">
      <c r="A15422" s="1" t="s">
        <v>14848</v>
      </c>
      <c r="B15422" s="1" t="s">
        <v>1</v>
      </c>
    </row>
    <row r="15423" spans="1:2" x14ac:dyDescent="0.25">
      <c r="A15423" s="1" t="s">
        <v>1059</v>
      </c>
      <c r="B15423" s="1" t="s">
        <v>1</v>
      </c>
    </row>
    <row r="15424" spans="1:2" x14ac:dyDescent="0.25">
      <c r="A15424" s="1" t="s">
        <v>14849</v>
      </c>
      <c r="B15424" s="1" t="s">
        <v>1</v>
      </c>
    </row>
    <row r="15425" spans="1:2" x14ac:dyDescent="0.25">
      <c r="A15425" s="1" t="s">
        <v>14850</v>
      </c>
      <c r="B15425" s="1" t="s">
        <v>1</v>
      </c>
    </row>
    <row r="15426" spans="1:2" x14ac:dyDescent="0.25">
      <c r="A15426" s="1" t="s">
        <v>14851</v>
      </c>
      <c r="B15426" s="1" t="s">
        <v>1</v>
      </c>
    </row>
    <row r="15427" spans="1:2" x14ac:dyDescent="0.25">
      <c r="A15427" s="1" t="s">
        <v>14852</v>
      </c>
      <c r="B15427" s="1" t="s">
        <v>1</v>
      </c>
    </row>
    <row r="15428" spans="1:2" x14ac:dyDescent="0.25">
      <c r="A15428" s="1" t="s">
        <v>14853</v>
      </c>
      <c r="B15428" s="1" t="s">
        <v>1</v>
      </c>
    </row>
    <row r="15429" spans="1:2" x14ac:dyDescent="0.25">
      <c r="A15429" s="1" t="s">
        <v>14854</v>
      </c>
      <c r="B15429" s="1" t="s">
        <v>1</v>
      </c>
    </row>
    <row r="15430" spans="1:2" x14ac:dyDescent="0.25">
      <c r="A15430" s="1" t="s">
        <v>14855</v>
      </c>
      <c r="B15430" s="1" t="s">
        <v>1</v>
      </c>
    </row>
    <row r="15431" spans="1:2" x14ac:dyDescent="0.25">
      <c r="A15431" s="1" t="s">
        <v>14856</v>
      </c>
      <c r="B15431" s="1" t="s">
        <v>1</v>
      </c>
    </row>
    <row r="15432" spans="1:2" x14ac:dyDescent="0.25">
      <c r="A15432" s="1" t="s">
        <v>14857</v>
      </c>
      <c r="B15432" s="1" t="s">
        <v>1</v>
      </c>
    </row>
    <row r="15433" spans="1:2" x14ac:dyDescent="0.25">
      <c r="A15433" s="1" t="s">
        <v>14858</v>
      </c>
      <c r="B15433" s="1" t="s">
        <v>1</v>
      </c>
    </row>
    <row r="15434" spans="1:2" x14ac:dyDescent="0.25">
      <c r="A15434" s="1" t="s">
        <v>14859</v>
      </c>
      <c r="B15434" s="1" t="s">
        <v>1</v>
      </c>
    </row>
    <row r="15435" spans="1:2" x14ac:dyDescent="0.25">
      <c r="A15435" s="1" t="s">
        <v>14860</v>
      </c>
      <c r="B15435" s="1" t="s">
        <v>1</v>
      </c>
    </row>
    <row r="15436" spans="1:2" x14ac:dyDescent="0.25">
      <c r="A15436" s="1" t="s">
        <v>14861</v>
      </c>
      <c r="B15436" s="1" t="s">
        <v>1</v>
      </c>
    </row>
    <row r="15437" spans="1:2" x14ac:dyDescent="0.25">
      <c r="A15437" s="1" t="s">
        <v>14862</v>
      </c>
      <c r="B15437" s="1" t="s">
        <v>1</v>
      </c>
    </row>
    <row r="15438" spans="1:2" x14ac:dyDescent="0.25">
      <c r="A15438" s="1" t="s">
        <v>14863</v>
      </c>
      <c r="B15438" s="1" t="s">
        <v>1</v>
      </c>
    </row>
    <row r="15439" spans="1:2" x14ac:dyDescent="0.25">
      <c r="A15439" s="1" t="s">
        <v>14864</v>
      </c>
      <c r="B15439" s="1" t="s">
        <v>1</v>
      </c>
    </row>
    <row r="15440" spans="1:2" x14ac:dyDescent="0.25">
      <c r="A15440" s="1" t="s">
        <v>807</v>
      </c>
      <c r="B15440" s="1" t="s">
        <v>1</v>
      </c>
    </row>
    <row r="15441" spans="1:2" x14ac:dyDescent="0.25">
      <c r="A15441" s="1" t="s">
        <v>14865</v>
      </c>
      <c r="B15441" s="1" t="s">
        <v>1</v>
      </c>
    </row>
    <row r="15442" spans="1:2" x14ac:dyDescent="0.25">
      <c r="A15442" s="1" t="s">
        <v>389</v>
      </c>
      <c r="B15442" s="1" t="s">
        <v>1</v>
      </c>
    </row>
    <row r="15443" spans="1:2" x14ac:dyDescent="0.25">
      <c r="A15443" s="1" t="s">
        <v>14866</v>
      </c>
      <c r="B15443" s="1" t="s">
        <v>1</v>
      </c>
    </row>
    <row r="15444" spans="1:2" x14ac:dyDescent="0.25">
      <c r="A15444" s="1" t="s">
        <v>14867</v>
      </c>
      <c r="B15444" s="1" t="s">
        <v>1</v>
      </c>
    </row>
    <row r="15445" spans="1:2" x14ac:dyDescent="0.25">
      <c r="A15445" s="1" t="s">
        <v>11551</v>
      </c>
      <c r="B15445" s="1" t="s">
        <v>1</v>
      </c>
    </row>
    <row r="15446" spans="1:2" x14ac:dyDescent="0.25">
      <c r="A15446" s="1" t="s">
        <v>14868</v>
      </c>
      <c r="B15446" s="1" t="s">
        <v>1</v>
      </c>
    </row>
    <row r="15447" spans="1:2" x14ac:dyDescent="0.25">
      <c r="A15447" s="1" t="s">
        <v>14869</v>
      </c>
      <c r="B15447" s="1" t="s">
        <v>1</v>
      </c>
    </row>
    <row r="15448" spans="1:2" x14ac:dyDescent="0.25">
      <c r="A15448" s="1" t="s">
        <v>14870</v>
      </c>
      <c r="B15448" s="1" t="s">
        <v>1</v>
      </c>
    </row>
    <row r="15449" spans="1:2" x14ac:dyDescent="0.25">
      <c r="A15449" s="1" t="s">
        <v>14871</v>
      </c>
      <c r="B15449" s="1" t="s">
        <v>1</v>
      </c>
    </row>
    <row r="15450" spans="1:2" x14ac:dyDescent="0.25">
      <c r="A15450" s="1" t="s">
        <v>14872</v>
      </c>
      <c r="B15450" s="1" t="s">
        <v>1</v>
      </c>
    </row>
    <row r="15451" spans="1:2" x14ac:dyDescent="0.25">
      <c r="A15451" s="1" t="s">
        <v>14873</v>
      </c>
      <c r="B15451" s="1" t="s">
        <v>1</v>
      </c>
    </row>
    <row r="15452" spans="1:2" x14ac:dyDescent="0.25">
      <c r="A15452" s="1" t="s">
        <v>14874</v>
      </c>
      <c r="B15452" s="1" t="s">
        <v>1</v>
      </c>
    </row>
    <row r="15453" spans="1:2" x14ac:dyDescent="0.25">
      <c r="A15453" s="1" t="s">
        <v>14875</v>
      </c>
      <c r="B15453" s="1" t="s">
        <v>1</v>
      </c>
    </row>
    <row r="15454" spans="1:2" x14ac:dyDescent="0.25">
      <c r="A15454" s="1" t="s">
        <v>14876</v>
      </c>
      <c r="B15454" s="1" t="s">
        <v>1</v>
      </c>
    </row>
    <row r="15455" spans="1:2" x14ac:dyDescent="0.25">
      <c r="A15455" s="1" t="s">
        <v>14877</v>
      </c>
      <c r="B15455" s="1" t="s">
        <v>1</v>
      </c>
    </row>
    <row r="15456" spans="1:2" x14ac:dyDescent="0.25">
      <c r="A15456" s="1" t="s">
        <v>4548</v>
      </c>
      <c r="B15456" s="1" t="s">
        <v>1</v>
      </c>
    </row>
    <row r="15457" spans="1:2" x14ac:dyDescent="0.25">
      <c r="A15457" s="1" t="s">
        <v>14878</v>
      </c>
      <c r="B15457" s="1" t="s">
        <v>1</v>
      </c>
    </row>
    <row r="15458" spans="1:2" x14ac:dyDescent="0.25">
      <c r="A15458" s="1" t="s">
        <v>14879</v>
      </c>
      <c r="B15458" s="1" t="s">
        <v>1</v>
      </c>
    </row>
    <row r="15459" spans="1:2" x14ac:dyDescent="0.25">
      <c r="A15459" s="1" t="s">
        <v>14880</v>
      </c>
      <c r="B15459" s="1" t="s">
        <v>1</v>
      </c>
    </row>
    <row r="15460" spans="1:2" x14ac:dyDescent="0.25">
      <c r="A15460" s="1" t="s">
        <v>14881</v>
      </c>
      <c r="B15460" s="1" t="s">
        <v>1</v>
      </c>
    </row>
    <row r="15461" spans="1:2" x14ac:dyDescent="0.25">
      <c r="A15461" s="1" t="s">
        <v>14882</v>
      </c>
      <c r="B15461" s="1" t="s">
        <v>1</v>
      </c>
    </row>
    <row r="15462" spans="1:2" x14ac:dyDescent="0.25">
      <c r="A15462" s="1" t="s">
        <v>14883</v>
      </c>
      <c r="B15462" s="1" t="s">
        <v>1</v>
      </c>
    </row>
    <row r="15463" spans="1:2" x14ac:dyDescent="0.25">
      <c r="A15463" s="1" t="s">
        <v>14884</v>
      </c>
      <c r="B15463" s="1" t="s">
        <v>1</v>
      </c>
    </row>
    <row r="15464" spans="1:2" x14ac:dyDescent="0.25">
      <c r="A15464" s="1" t="s">
        <v>14885</v>
      </c>
      <c r="B15464" s="1" t="s">
        <v>1</v>
      </c>
    </row>
    <row r="15465" spans="1:2" x14ac:dyDescent="0.25">
      <c r="A15465" s="1" t="s">
        <v>14886</v>
      </c>
      <c r="B15465" s="1" t="s">
        <v>1</v>
      </c>
    </row>
    <row r="15466" spans="1:2" x14ac:dyDescent="0.25">
      <c r="A15466" s="1" t="s">
        <v>14887</v>
      </c>
      <c r="B15466" s="1" t="s">
        <v>1</v>
      </c>
    </row>
    <row r="15467" spans="1:2" x14ac:dyDescent="0.25">
      <c r="A15467" s="1" t="s">
        <v>14888</v>
      </c>
      <c r="B15467" s="1" t="s">
        <v>1</v>
      </c>
    </row>
    <row r="15468" spans="1:2" x14ac:dyDescent="0.25">
      <c r="A15468" s="1" t="s">
        <v>14889</v>
      </c>
      <c r="B15468" s="1" t="s">
        <v>1</v>
      </c>
    </row>
    <row r="15469" spans="1:2" x14ac:dyDescent="0.25">
      <c r="A15469" s="1" t="s">
        <v>14890</v>
      </c>
      <c r="B15469" s="1" t="s">
        <v>1</v>
      </c>
    </row>
    <row r="15470" spans="1:2" x14ac:dyDescent="0.25">
      <c r="A15470" s="1" t="s">
        <v>14891</v>
      </c>
      <c r="B15470" s="1" t="s">
        <v>1</v>
      </c>
    </row>
    <row r="15471" spans="1:2" x14ac:dyDescent="0.25">
      <c r="A15471" s="1" t="s">
        <v>14892</v>
      </c>
      <c r="B15471" s="1" t="s">
        <v>1</v>
      </c>
    </row>
    <row r="15472" spans="1:2" x14ac:dyDescent="0.25">
      <c r="A15472" s="1" t="s">
        <v>14893</v>
      </c>
      <c r="B15472" s="1" t="s">
        <v>1</v>
      </c>
    </row>
    <row r="15473" spans="1:2" x14ac:dyDescent="0.25">
      <c r="A15473" s="1" t="s">
        <v>14894</v>
      </c>
      <c r="B15473" s="1" t="s">
        <v>1</v>
      </c>
    </row>
    <row r="15474" spans="1:2" x14ac:dyDescent="0.25">
      <c r="A15474" s="1" t="s">
        <v>14895</v>
      </c>
      <c r="B15474" s="1" t="s">
        <v>1</v>
      </c>
    </row>
    <row r="15475" spans="1:2" x14ac:dyDescent="0.25">
      <c r="A15475" s="1" t="s">
        <v>14896</v>
      </c>
      <c r="B15475" s="1" t="s">
        <v>1</v>
      </c>
    </row>
    <row r="15476" spans="1:2" x14ac:dyDescent="0.25">
      <c r="A15476" s="1" t="s">
        <v>338</v>
      </c>
      <c r="B15476" s="1" t="s">
        <v>1</v>
      </c>
    </row>
    <row r="15477" spans="1:2" x14ac:dyDescent="0.25">
      <c r="A15477" s="1" t="s">
        <v>14897</v>
      </c>
      <c r="B15477" s="1" t="s">
        <v>1</v>
      </c>
    </row>
    <row r="15478" spans="1:2" x14ac:dyDescent="0.25">
      <c r="A15478" s="1" t="s">
        <v>14898</v>
      </c>
      <c r="B15478" s="1" t="s">
        <v>1</v>
      </c>
    </row>
    <row r="15479" spans="1:2" x14ac:dyDescent="0.25">
      <c r="A15479" s="1" t="s">
        <v>14899</v>
      </c>
      <c r="B15479" s="1" t="s">
        <v>1</v>
      </c>
    </row>
    <row r="15480" spans="1:2" x14ac:dyDescent="0.25">
      <c r="A15480" s="1" t="s">
        <v>14900</v>
      </c>
      <c r="B15480" s="1" t="s">
        <v>1</v>
      </c>
    </row>
    <row r="15481" spans="1:2" x14ac:dyDescent="0.25">
      <c r="A15481" s="1" t="s">
        <v>565</v>
      </c>
      <c r="B15481" s="1" t="s">
        <v>1</v>
      </c>
    </row>
    <row r="15482" spans="1:2" x14ac:dyDescent="0.25">
      <c r="A15482" s="1" t="s">
        <v>14901</v>
      </c>
      <c r="B15482" s="1" t="s">
        <v>1</v>
      </c>
    </row>
    <row r="15483" spans="1:2" x14ac:dyDescent="0.25">
      <c r="A15483" s="1" t="s">
        <v>14902</v>
      </c>
      <c r="B15483" s="1" t="s">
        <v>1</v>
      </c>
    </row>
    <row r="15484" spans="1:2" x14ac:dyDescent="0.25">
      <c r="A15484" s="1" t="s">
        <v>14903</v>
      </c>
      <c r="B15484" s="1" t="s">
        <v>1</v>
      </c>
    </row>
    <row r="15485" spans="1:2" x14ac:dyDescent="0.25">
      <c r="A15485" s="1" t="s">
        <v>14904</v>
      </c>
      <c r="B15485" s="1" t="s">
        <v>1</v>
      </c>
    </row>
    <row r="15486" spans="1:2" x14ac:dyDescent="0.25">
      <c r="A15486" s="1" t="s">
        <v>14905</v>
      </c>
      <c r="B15486" s="1" t="s">
        <v>1</v>
      </c>
    </row>
    <row r="15487" spans="1:2" x14ac:dyDescent="0.25">
      <c r="A15487" s="1" t="s">
        <v>14906</v>
      </c>
      <c r="B15487" s="1" t="s">
        <v>1</v>
      </c>
    </row>
    <row r="15488" spans="1:2" x14ac:dyDescent="0.25">
      <c r="A15488" s="1" t="s">
        <v>14906</v>
      </c>
      <c r="B15488" s="1" t="s">
        <v>1</v>
      </c>
    </row>
    <row r="15489" spans="1:2" x14ac:dyDescent="0.25">
      <c r="A15489" s="1" t="s">
        <v>14907</v>
      </c>
      <c r="B15489" s="1" t="s">
        <v>1</v>
      </c>
    </row>
    <row r="15490" spans="1:2" x14ac:dyDescent="0.25">
      <c r="A15490" s="1" t="s">
        <v>14908</v>
      </c>
      <c r="B15490" s="1" t="s">
        <v>1</v>
      </c>
    </row>
    <row r="15491" spans="1:2" x14ac:dyDescent="0.25">
      <c r="A15491" s="1" t="s">
        <v>14909</v>
      </c>
      <c r="B15491" s="1" t="s">
        <v>1</v>
      </c>
    </row>
    <row r="15492" spans="1:2" x14ac:dyDescent="0.25">
      <c r="A15492" s="1" t="s">
        <v>14910</v>
      </c>
      <c r="B15492" s="1" t="s">
        <v>1</v>
      </c>
    </row>
    <row r="15493" spans="1:2" x14ac:dyDescent="0.25">
      <c r="A15493" s="1" t="s">
        <v>14911</v>
      </c>
      <c r="B15493" s="1" t="s">
        <v>1</v>
      </c>
    </row>
    <row r="15494" spans="1:2" x14ac:dyDescent="0.25">
      <c r="A15494" s="1" t="s">
        <v>14912</v>
      </c>
      <c r="B15494" s="1" t="s">
        <v>1</v>
      </c>
    </row>
    <row r="15495" spans="1:2" x14ac:dyDescent="0.25">
      <c r="A15495" s="1" t="s">
        <v>14913</v>
      </c>
      <c r="B15495" s="1" t="s">
        <v>1</v>
      </c>
    </row>
    <row r="15496" spans="1:2" x14ac:dyDescent="0.25">
      <c r="A15496" s="1" t="s">
        <v>14211</v>
      </c>
      <c r="B15496" s="1" t="s">
        <v>1</v>
      </c>
    </row>
    <row r="15497" spans="1:2" x14ac:dyDescent="0.25">
      <c r="A15497" s="1" t="s">
        <v>14211</v>
      </c>
      <c r="B15497" s="1" t="s">
        <v>1</v>
      </c>
    </row>
    <row r="15498" spans="1:2" x14ac:dyDescent="0.25">
      <c r="A15498" s="1" t="s">
        <v>14914</v>
      </c>
      <c r="B15498" s="1" t="s">
        <v>1</v>
      </c>
    </row>
    <row r="15499" spans="1:2" x14ac:dyDescent="0.25">
      <c r="A15499" s="1" t="s">
        <v>14915</v>
      </c>
      <c r="B15499" s="1" t="s">
        <v>1</v>
      </c>
    </row>
    <row r="15500" spans="1:2" x14ac:dyDescent="0.25">
      <c r="A15500" s="1" t="s">
        <v>14916</v>
      </c>
      <c r="B15500" s="1" t="s">
        <v>1</v>
      </c>
    </row>
    <row r="15501" spans="1:2" x14ac:dyDescent="0.25">
      <c r="A15501" s="1" t="s">
        <v>14917</v>
      </c>
      <c r="B15501" s="1" t="s">
        <v>1</v>
      </c>
    </row>
    <row r="15502" spans="1:2" x14ac:dyDescent="0.25">
      <c r="A15502" s="1" t="s">
        <v>14918</v>
      </c>
      <c r="B15502" s="1" t="s">
        <v>1</v>
      </c>
    </row>
    <row r="15503" spans="1:2" x14ac:dyDescent="0.25">
      <c r="A15503" s="1" t="s">
        <v>14919</v>
      </c>
      <c r="B15503" s="1" t="s">
        <v>1</v>
      </c>
    </row>
    <row r="15504" spans="1:2" x14ac:dyDescent="0.25">
      <c r="A15504" s="1" t="s">
        <v>14920</v>
      </c>
      <c r="B15504" s="1" t="s">
        <v>1</v>
      </c>
    </row>
    <row r="15505" spans="1:2" x14ac:dyDescent="0.25">
      <c r="A15505" s="1" t="s">
        <v>14921</v>
      </c>
      <c r="B15505" s="1" t="s">
        <v>1</v>
      </c>
    </row>
    <row r="15506" spans="1:2" x14ac:dyDescent="0.25">
      <c r="A15506" s="1" t="s">
        <v>14922</v>
      </c>
      <c r="B15506" s="1" t="s">
        <v>1</v>
      </c>
    </row>
    <row r="15507" spans="1:2" x14ac:dyDescent="0.25">
      <c r="A15507" s="1" t="s">
        <v>14923</v>
      </c>
      <c r="B15507" s="1" t="s">
        <v>1</v>
      </c>
    </row>
    <row r="15508" spans="1:2" x14ac:dyDescent="0.25">
      <c r="A15508" s="1" t="s">
        <v>14924</v>
      </c>
      <c r="B15508" s="1" t="s">
        <v>1</v>
      </c>
    </row>
    <row r="15509" spans="1:2" x14ac:dyDescent="0.25">
      <c r="A15509" s="1" t="s">
        <v>14925</v>
      </c>
      <c r="B15509" s="1" t="s">
        <v>1</v>
      </c>
    </row>
    <row r="15510" spans="1:2" x14ac:dyDescent="0.25">
      <c r="A15510" s="1" t="s">
        <v>14926</v>
      </c>
      <c r="B15510" s="1" t="s">
        <v>1</v>
      </c>
    </row>
    <row r="15511" spans="1:2" x14ac:dyDescent="0.25">
      <c r="A15511" s="1" t="s">
        <v>14927</v>
      </c>
      <c r="B15511" s="1" t="s">
        <v>1</v>
      </c>
    </row>
    <row r="15512" spans="1:2" x14ac:dyDescent="0.25">
      <c r="A15512" s="1" t="s">
        <v>14928</v>
      </c>
      <c r="B15512" s="1" t="s">
        <v>1</v>
      </c>
    </row>
    <row r="15513" spans="1:2" x14ac:dyDescent="0.25">
      <c r="A15513" s="1" t="s">
        <v>14929</v>
      </c>
      <c r="B15513" s="1" t="s">
        <v>1</v>
      </c>
    </row>
    <row r="15514" spans="1:2" x14ac:dyDescent="0.25">
      <c r="A15514" s="1" t="s">
        <v>14930</v>
      </c>
      <c r="B15514" s="1" t="s">
        <v>1</v>
      </c>
    </row>
    <row r="15515" spans="1:2" x14ac:dyDescent="0.25">
      <c r="A15515" s="1" t="s">
        <v>14931</v>
      </c>
      <c r="B15515" s="1" t="s">
        <v>1</v>
      </c>
    </row>
    <row r="15516" spans="1:2" x14ac:dyDescent="0.25">
      <c r="A15516" s="1" t="s">
        <v>14932</v>
      </c>
      <c r="B15516" s="1" t="s">
        <v>1</v>
      </c>
    </row>
    <row r="15517" spans="1:2" x14ac:dyDescent="0.25">
      <c r="A15517" s="1" t="s">
        <v>14933</v>
      </c>
      <c r="B15517" s="1" t="s">
        <v>1</v>
      </c>
    </row>
    <row r="15518" spans="1:2" x14ac:dyDescent="0.25">
      <c r="A15518" s="1" t="s">
        <v>14934</v>
      </c>
      <c r="B15518" s="1" t="s">
        <v>1</v>
      </c>
    </row>
    <row r="15519" spans="1:2" x14ac:dyDescent="0.25">
      <c r="A15519" s="1" t="s">
        <v>14935</v>
      </c>
      <c r="B15519" s="1" t="s">
        <v>1</v>
      </c>
    </row>
    <row r="15520" spans="1:2" x14ac:dyDescent="0.25">
      <c r="A15520" s="1" t="s">
        <v>14936</v>
      </c>
      <c r="B15520" s="1" t="s">
        <v>1</v>
      </c>
    </row>
    <row r="15521" spans="1:2" x14ac:dyDescent="0.25">
      <c r="A15521" s="1" t="s">
        <v>14937</v>
      </c>
      <c r="B15521" s="1" t="s">
        <v>1</v>
      </c>
    </row>
    <row r="15522" spans="1:2" x14ac:dyDescent="0.25">
      <c r="A15522" s="1" t="s">
        <v>14938</v>
      </c>
      <c r="B15522" s="1" t="s">
        <v>1</v>
      </c>
    </row>
    <row r="15523" spans="1:2" x14ac:dyDescent="0.25">
      <c r="A15523" s="1" t="s">
        <v>14939</v>
      </c>
      <c r="B15523" s="1" t="s">
        <v>1</v>
      </c>
    </row>
    <row r="15524" spans="1:2" x14ac:dyDescent="0.25">
      <c r="A15524" s="1" t="s">
        <v>14940</v>
      </c>
      <c r="B15524" s="1" t="s">
        <v>1</v>
      </c>
    </row>
    <row r="15525" spans="1:2" x14ac:dyDescent="0.25">
      <c r="A15525" s="1" t="s">
        <v>14941</v>
      </c>
      <c r="B15525" s="1" t="s">
        <v>1</v>
      </c>
    </row>
    <row r="15526" spans="1:2" x14ac:dyDescent="0.25">
      <c r="A15526" s="1" t="s">
        <v>14942</v>
      </c>
      <c r="B15526" s="1" t="s">
        <v>1</v>
      </c>
    </row>
    <row r="15527" spans="1:2" x14ac:dyDescent="0.25">
      <c r="A15527" s="1" t="s">
        <v>14943</v>
      </c>
      <c r="B15527" s="1" t="s">
        <v>1</v>
      </c>
    </row>
    <row r="15528" spans="1:2" x14ac:dyDescent="0.25">
      <c r="A15528" s="1" t="s">
        <v>14944</v>
      </c>
      <c r="B15528" s="1" t="s">
        <v>1</v>
      </c>
    </row>
    <row r="15529" spans="1:2" x14ac:dyDescent="0.25">
      <c r="A15529" s="1" t="s">
        <v>14945</v>
      </c>
      <c r="B15529" s="1" t="s">
        <v>1</v>
      </c>
    </row>
    <row r="15530" spans="1:2" x14ac:dyDescent="0.25">
      <c r="A15530" s="1" t="s">
        <v>14946</v>
      </c>
      <c r="B15530" s="1" t="s">
        <v>1</v>
      </c>
    </row>
    <row r="15531" spans="1:2" x14ac:dyDescent="0.25">
      <c r="A15531" s="1" t="s">
        <v>14947</v>
      </c>
      <c r="B15531" s="1" t="s">
        <v>1</v>
      </c>
    </row>
    <row r="15532" spans="1:2" x14ac:dyDescent="0.25">
      <c r="A15532" s="1" t="s">
        <v>14948</v>
      </c>
      <c r="B15532" s="1" t="s">
        <v>1</v>
      </c>
    </row>
    <row r="15533" spans="1:2" x14ac:dyDescent="0.25">
      <c r="A15533" s="1" t="s">
        <v>14949</v>
      </c>
      <c r="B15533" s="1" t="s">
        <v>1</v>
      </c>
    </row>
    <row r="15534" spans="1:2" x14ac:dyDescent="0.25">
      <c r="A15534" s="1" t="s">
        <v>14950</v>
      </c>
      <c r="B15534" s="1" t="s">
        <v>1</v>
      </c>
    </row>
    <row r="15535" spans="1:2" x14ac:dyDescent="0.25">
      <c r="A15535" s="1" t="s">
        <v>14951</v>
      </c>
      <c r="B15535" s="1" t="s">
        <v>1</v>
      </c>
    </row>
    <row r="15536" spans="1:2" x14ac:dyDescent="0.25">
      <c r="A15536" s="1" t="s">
        <v>14952</v>
      </c>
      <c r="B15536" s="1" t="s">
        <v>1</v>
      </c>
    </row>
    <row r="15537" spans="1:2" x14ac:dyDescent="0.25">
      <c r="A15537" s="1" t="s">
        <v>14953</v>
      </c>
      <c r="B15537" s="1" t="s">
        <v>1</v>
      </c>
    </row>
    <row r="15538" spans="1:2" x14ac:dyDescent="0.25">
      <c r="A15538" s="1" t="s">
        <v>14954</v>
      </c>
      <c r="B15538" s="1" t="s">
        <v>1</v>
      </c>
    </row>
    <row r="15539" spans="1:2" x14ac:dyDescent="0.25">
      <c r="A15539" s="1" t="s">
        <v>14955</v>
      </c>
      <c r="B15539" s="1" t="s">
        <v>1</v>
      </c>
    </row>
    <row r="15540" spans="1:2" x14ac:dyDescent="0.25">
      <c r="A15540" s="1" t="s">
        <v>14956</v>
      </c>
      <c r="B15540" s="1" t="s">
        <v>1</v>
      </c>
    </row>
    <row r="15541" spans="1:2" x14ac:dyDescent="0.25">
      <c r="A15541" s="1" t="s">
        <v>14957</v>
      </c>
      <c r="B15541" s="1" t="s">
        <v>1</v>
      </c>
    </row>
    <row r="15542" spans="1:2" x14ac:dyDescent="0.25">
      <c r="A15542" s="1" t="s">
        <v>14958</v>
      </c>
      <c r="B15542" s="1" t="s">
        <v>1</v>
      </c>
    </row>
    <row r="15543" spans="1:2" x14ac:dyDescent="0.25">
      <c r="A15543" s="1" t="s">
        <v>14959</v>
      </c>
      <c r="B15543" s="1" t="s">
        <v>1</v>
      </c>
    </row>
    <row r="15544" spans="1:2" x14ac:dyDescent="0.25">
      <c r="A15544" s="1" t="s">
        <v>14960</v>
      </c>
      <c r="B15544" s="1" t="s">
        <v>1</v>
      </c>
    </row>
    <row r="15545" spans="1:2" x14ac:dyDescent="0.25">
      <c r="A15545" s="1" t="s">
        <v>14961</v>
      </c>
      <c r="B15545" s="1" t="s">
        <v>1</v>
      </c>
    </row>
    <row r="15546" spans="1:2" x14ac:dyDescent="0.25">
      <c r="A15546" s="1" t="s">
        <v>14962</v>
      </c>
      <c r="B15546" s="1" t="s">
        <v>1</v>
      </c>
    </row>
    <row r="15547" spans="1:2" x14ac:dyDescent="0.25">
      <c r="A15547" s="1" t="s">
        <v>14963</v>
      </c>
      <c r="B15547" s="1" t="s">
        <v>1</v>
      </c>
    </row>
    <row r="15548" spans="1:2" x14ac:dyDescent="0.25">
      <c r="A15548" s="1" t="s">
        <v>14964</v>
      </c>
      <c r="B15548" s="1" t="s">
        <v>1</v>
      </c>
    </row>
    <row r="15549" spans="1:2" x14ac:dyDescent="0.25">
      <c r="A15549" s="1" t="s">
        <v>14965</v>
      </c>
      <c r="B15549" s="1" t="s">
        <v>1</v>
      </c>
    </row>
    <row r="15550" spans="1:2" x14ac:dyDescent="0.25">
      <c r="A15550" s="1" t="s">
        <v>14966</v>
      </c>
      <c r="B15550" s="1" t="s">
        <v>1</v>
      </c>
    </row>
    <row r="15551" spans="1:2" x14ac:dyDescent="0.25">
      <c r="A15551" s="1" t="s">
        <v>14967</v>
      </c>
      <c r="B15551" s="1" t="s">
        <v>1</v>
      </c>
    </row>
    <row r="15552" spans="1:2" x14ac:dyDescent="0.25">
      <c r="A15552" s="1" t="s">
        <v>14968</v>
      </c>
      <c r="B15552" s="1" t="s">
        <v>1</v>
      </c>
    </row>
    <row r="15553" spans="1:2" x14ac:dyDescent="0.25">
      <c r="A15553" s="1" t="s">
        <v>14969</v>
      </c>
      <c r="B15553" s="1" t="s">
        <v>1</v>
      </c>
    </row>
    <row r="15554" spans="1:2" x14ac:dyDescent="0.25">
      <c r="A15554" s="1" t="s">
        <v>14970</v>
      </c>
      <c r="B15554" s="1" t="s">
        <v>1</v>
      </c>
    </row>
    <row r="15555" spans="1:2" x14ac:dyDescent="0.25">
      <c r="A15555" s="1" t="s">
        <v>14971</v>
      </c>
      <c r="B15555" s="1" t="s">
        <v>1</v>
      </c>
    </row>
    <row r="15556" spans="1:2" x14ac:dyDescent="0.25">
      <c r="A15556" s="1" t="s">
        <v>14972</v>
      </c>
      <c r="B15556" s="1" t="s">
        <v>1</v>
      </c>
    </row>
    <row r="15557" spans="1:2" x14ac:dyDescent="0.25">
      <c r="A15557" s="1" t="s">
        <v>14973</v>
      </c>
      <c r="B15557" s="1" t="s">
        <v>1</v>
      </c>
    </row>
    <row r="15558" spans="1:2" x14ac:dyDescent="0.25">
      <c r="A15558" s="1" t="s">
        <v>14974</v>
      </c>
      <c r="B15558" s="1" t="s">
        <v>1</v>
      </c>
    </row>
    <row r="15559" spans="1:2" x14ac:dyDescent="0.25">
      <c r="A15559" s="1" t="s">
        <v>14975</v>
      </c>
      <c r="B15559" s="1" t="s">
        <v>1</v>
      </c>
    </row>
    <row r="15560" spans="1:2" x14ac:dyDescent="0.25">
      <c r="A15560" s="1" t="s">
        <v>14976</v>
      </c>
      <c r="B15560" s="1" t="s">
        <v>1</v>
      </c>
    </row>
    <row r="15561" spans="1:2" x14ac:dyDescent="0.25">
      <c r="A15561" s="1" t="s">
        <v>14977</v>
      </c>
      <c r="B15561" s="1" t="s">
        <v>1</v>
      </c>
    </row>
    <row r="15562" spans="1:2" x14ac:dyDescent="0.25">
      <c r="A15562" s="1" t="s">
        <v>14978</v>
      </c>
      <c r="B15562" s="1" t="s">
        <v>1</v>
      </c>
    </row>
    <row r="15563" spans="1:2" x14ac:dyDescent="0.25">
      <c r="A15563" s="1" t="s">
        <v>14979</v>
      </c>
      <c r="B15563" s="1" t="s">
        <v>1</v>
      </c>
    </row>
    <row r="15564" spans="1:2" x14ac:dyDescent="0.25">
      <c r="A15564" s="1" t="s">
        <v>14980</v>
      </c>
      <c r="B15564" s="1" t="s">
        <v>1</v>
      </c>
    </row>
    <row r="15565" spans="1:2" x14ac:dyDescent="0.25">
      <c r="A15565" s="1" t="s">
        <v>14981</v>
      </c>
      <c r="B15565" s="1" t="s">
        <v>1</v>
      </c>
    </row>
    <row r="15566" spans="1:2" x14ac:dyDescent="0.25">
      <c r="A15566" s="1" t="s">
        <v>14982</v>
      </c>
      <c r="B15566" s="1" t="s">
        <v>1</v>
      </c>
    </row>
    <row r="15567" spans="1:2" x14ac:dyDescent="0.25">
      <c r="A15567" s="1" t="s">
        <v>14983</v>
      </c>
      <c r="B15567" s="1" t="s">
        <v>1</v>
      </c>
    </row>
    <row r="15568" spans="1:2" x14ac:dyDescent="0.25">
      <c r="A15568" s="1" t="s">
        <v>14984</v>
      </c>
      <c r="B15568" s="1" t="s">
        <v>1</v>
      </c>
    </row>
    <row r="15569" spans="1:2" x14ac:dyDescent="0.25">
      <c r="A15569" s="1" t="s">
        <v>14985</v>
      </c>
      <c r="B15569" s="1" t="s">
        <v>1</v>
      </c>
    </row>
    <row r="15570" spans="1:2" x14ac:dyDescent="0.25">
      <c r="A15570" s="1" t="s">
        <v>14986</v>
      </c>
      <c r="B15570" s="1" t="s">
        <v>1</v>
      </c>
    </row>
    <row r="15571" spans="1:2" x14ac:dyDescent="0.25">
      <c r="A15571" s="1" t="s">
        <v>14987</v>
      </c>
      <c r="B15571" s="1" t="s">
        <v>1</v>
      </c>
    </row>
    <row r="15572" spans="1:2" x14ac:dyDescent="0.25">
      <c r="A15572" s="1" t="s">
        <v>14988</v>
      </c>
      <c r="B15572" s="1" t="s">
        <v>1</v>
      </c>
    </row>
    <row r="15573" spans="1:2" x14ac:dyDescent="0.25">
      <c r="A15573" s="1" t="s">
        <v>14989</v>
      </c>
      <c r="B15573" s="1" t="s">
        <v>1</v>
      </c>
    </row>
    <row r="15574" spans="1:2" x14ac:dyDescent="0.25">
      <c r="A15574" s="1" t="s">
        <v>14990</v>
      </c>
      <c r="B15574" s="1" t="s">
        <v>1</v>
      </c>
    </row>
    <row r="15575" spans="1:2" x14ac:dyDescent="0.25">
      <c r="A15575" s="1" t="s">
        <v>14917</v>
      </c>
      <c r="B15575" s="1" t="s">
        <v>1</v>
      </c>
    </row>
    <row r="15576" spans="1:2" x14ac:dyDescent="0.25">
      <c r="A15576" s="1" t="s">
        <v>14991</v>
      </c>
      <c r="B15576" s="1" t="s">
        <v>1</v>
      </c>
    </row>
    <row r="15577" spans="1:2" x14ac:dyDescent="0.25">
      <c r="A15577" s="1" t="s">
        <v>14992</v>
      </c>
      <c r="B15577" s="1" t="s">
        <v>1</v>
      </c>
    </row>
    <row r="15578" spans="1:2" x14ac:dyDescent="0.25">
      <c r="A15578" s="1" t="s">
        <v>14993</v>
      </c>
      <c r="B15578" s="1" t="s">
        <v>1</v>
      </c>
    </row>
    <row r="15579" spans="1:2" x14ac:dyDescent="0.25">
      <c r="A15579" s="1" t="s">
        <v>14994</v>
      </c>
      <c r="B15579" s="1" t="s">
        <v>1</v>
      </c>
    </row>
    <row r="15580" spans="1:2" x14ac:dyDescent="0.25">
      <c r="A15580" s="1" t="s">
        <v>14995</v>
      </c>
      <c r="B15580" s="1" t="s">
        <v>1</v>
      </c>
    </row>
    <row r="15581" spans="1:2" x14ac:dyDescent="0.25">
      <c r="A15581" s="1" t="s">
        <v>14996</v>
      </c>
      <c r="B15581" s="1" t="s">
        <v>1</v>
      </c>
    </row>
    <row r="15582" spans="1:2" x14ac:dyDescent="0.25">
      <c r="A15582" s="1" t="s">
        <v>14997</v>
      </c>
      <c r="B15582" s="1" t="s">
        <v>1</v>
      </c>
    </row>
    <row r="15583" spans="1:2" x14ac:dyDescent="0.25">
      <c r="A15583" s="1" t="s">
        <v>14998</v>
      </c>
      <c r="B15583" s="1" t="s">
        <v>1</v>
      </c>
    </row>
    <row r="15584" spans="1:2" x14ac:dyDescent="0.25">
      <c r="A15584" s="1" t="s">
        <v>14999</v>
      </c>
      <c r="B15584" s="1" t="s">
        <v>1</v>
      </c>
    </row>
    <row r="15585" spans="1:2" x14ac:dyDescent="0.25">
      <c r="A15585" s="1" t="s">
        <v>15000</v>
      </c>
      <c r="B15585" s="1" t="s">
        <v>1</v>
      </c>
    </row>
    <row r="15586" spans="1:2" x14ac:dyDescent="0.25">
      <c r="A15586" s="1" t="s">
        <v>15001</v>
      </c>
      <c r="B15586" s="1" t="s">
        <v>1</v>
      </c>
    </row>
    <row r="15587" spans="1:2" x14ac:dyDescent="0.25">
      <c r="A15587" s="1" t="s">
        <v>15002</v>
      </c>
      <c r="B15587" s="1" t="s">
        <v>1</v>
      </c>
    </row>
    <row r="15588" spans="1:2" x14ac:dyDescent="0.25">
      <c r="A15588" s="1" t="s">
        <v>15003</v>
      </c>
      <c r="B15588" s="1" t="s">
        <v>1</v>
      </c>
    </row>
    <row r="15589" spans="1:2" x14ac:dyDescent="0.25">
      <c r="A15589" s="1" t="s">
        <v>15004</v>
      </c>
      <c r="B15589" s="1" t="s">
        <v>1</v>
      </c>
    </row>
    <row r="15590" spans="1:2" x14ac:dyDescent="0.25">
      <c r="A15590" s="1" t="s">
        <v>15005</v>
      </c>
      <c r="B15590" s="1" t="s">
        <v>1</v>
      </c>
    </row>
    <row r="15591" spans="1:2" x14ac:dyDescent="0.25">
      <c r="A15591" s="1" t="s">
        <v>15006</v>
      </c>
      <c r="B15591" s="1" t="s">
        <v>1</v>
      </c>
    </row>
    <row r="15592" spans="1:2" x14ac:dyDescent="0.25">
      <c r="A15592" s="1" t="s">
        <v>15007</v>
      </c>
      <c r="B15592" s="1" t="s">
        <v>1</v>
      </c>
    </row>
    <row r="15593" spans="1:2" x14ac:dyDescent="0.25">
      <c r="A15593" s="1" t="s">
        <v>15008</v>
      </c>
      <c r="B15593" s="1" t="s">
        <v>1</v>
      </c>
    </row>
    <row r="15594" spans="1:2" x14ac:dyDescent="0.25">
      <c r="A15594" s="1" t="s">
        <v>2156</v>
      </c>
      <c r="B15594" s="1" t="s">
        <v>1</v>
      </c>
    </row>
    <row r="15595" spans="1:2" x14ac:dyDescent="0.25">
      <c r="A15595" s="1" t="s">
        <v>15009</v>
      </c>
      <c r="B15595" s="1" t="s">
        <v>1</v>
      </c>
    </row>
    <row r="15596" spans="1:2" x14ac:dyDescent="0.25">
      <c r="A15596" s="1" t="s">
        <v>15010</v>
      </c>
      <c r="B15596" s="1" t="s">
        <v>1</v>
      </c>
    </row>
    <row r="15597" spans="1:2" x14ac:dyDescent="0.25">
      <c r="A15597" s="1" t="s">
        <v>15011</v>
      </c>
      <c r="B15597" s="1" t="s">
        <v>1</v>
      </c>
    </row>
    <row r="15598" spans="1:2" x14ac:dyDescent="0.25">
      <c r="A15598" s="1" t="s">
        <v>15012</v>
      </c>
      <c r="B15598" s="1" t="s">
        <v>1</v>
      </c>
    </row>
    <row r="15599" spans="1:2" x14ac:dyDescent="0.25">
      <c r="A15599" s="1" t="s">
        <v>15013</v>
      </c>
      <c r="B15599" s="1" t="s">
        <v>1</v>
      </c>
    </row>
    <row r="15600" spans="1:2" x14ac:dyDescent="0.25">
      <c r="A15600" s="1" t="s">
        <v>15014</v>
      </c>
      <c r="B15600" s="1" t="s">
        <v>1</v>
      </c>
    </row>
    <row r="15601" spans="1:2" x14ac:dyDescent="0.25">
      <c r="A15601" s="1" t="s">
        <v>15015</v>
      </c>
      <c r="B15601" s="1" t="s">
        <v>1</v>
      </c>
    </row>
    <row r="15602" spans="1:2" x14ac:dyDescent="0.25">
      <c r="A15602" s="1" t="s">
        <v>15016</v>
      </c>
      <c r="B15602" s="1" t="s">
        <v>1</v>
      </c>
    </row>
    <row r="15603" spans="1:2" x14ac:dyDescent="0.25">
      <c r="A15603" s="1" t="s">
        <v>320</v>
      </c>
      <c r="B15603" s="1" t="s">
        <v>1</v>
      </c>
    </row>
    <row r="15604" spans="1:2" x14ac:dyDescent="0.25">
      <c r="A15604" s="1" t="s">
        <v>15017</v>
      </c>
      <c r="B15604" s="1" t="s">
        <v>1</v>
      </c>
    </row>
    <row r="15605" spans="1:2" x14ac:dyDescent="0.25">
      <c r="A15605" s="1" t="s">
        <v>15018</v>
      </c>
      <c r="B15605" s="1" t="s">
        <v>1</v>
      </c>
    </row>
    <row r="15606" spans="1:2" x14ac:dyDescent="0.25">
      <c r="A15606" s="1" t="s">
        <v>15019</v>
      </c>
      <c r="B15606" s="1" t="s">
        <v>1</v>
      </c>
    </row>
    <row r="15607" spans="1:2" x14ac:dyDescent="0.25">
      <c r="A15607" s="1" t="s">
        <v>15020</v>
      </c>
      <c r="B15607" s="1" t="s">
        <v>1</v>
      </c>
    </row>
    <row r="15608" spans="1:2" x14ac:dyDescent="0.25">
      <c r="A15608" s="1" t="s">
        <v>15021</v>
      </c>
      <c r="B15608" s="1" t="s">
        <v>1</v>
      </c>
    </row>
    <row r="15609" spans="1:2" x14ac:dyDescent="0.25">
      <c r="A15609" s="1" t="s">
        <v>15022</v>
      </c>
      <c r="B15609" s="1" t="s">
        <v>1</v>
      </c>
    </row>
    <row r="15610" spans="1:2" x14ac:dyDescent="0.25">
      <c r="A15610" s="1" t="s">
        <v>15023</v>
      </c>
      <c r="B15610" s="1" t="s">
        <v>1</v>
      </c>
    </row>
    <row r="15611" spans="1:2" x14ac:dyDescent="0.25">
      <c r="A15611" s="1" t="s">
        <v>15024</v>
      </c>
      <c r="B15611" s="1" t="s">
        <v>1</v>
      </c>
    </row>
    <row r="15612" spans="1:2" x14ac:dyDescent="0.25">
      <c r="A15612" s="1" t="s">
        <v>15025</v>
      </c>
      <c r="B15612" s="1" t="s">
        <v>1</v>
      </c>
    </row>
    <row r="15613" spans="1:2" x14ac:dyDescent="0.25">
      <c r="A15613" s="1" t="s">
        <v>15026</v>
      </c>
      <c r="B15613" s="1" t="s">
        <v>1</v>
      </c>
    </row>
    <row r="15614" spans="1:2" x14ac:dyDescent="0.25">
      <c r="A15614" s="1" t="s">
        <v>15027</v>
      </c>
      <c r="B15614" s="1" t="s">
        <v>1</v>
      </c>
    </row>
    <row r="15615" spans="1:2" x14ac:dyDescent="0.25">
      <c r="A15615" s="1" t="s">
        <v>15028</v>
      </c>
      <c r="B15615" s="1" t="s">
        <v>1</v>
      </c>
    </row>
    <row r="15616" spans="1:2" x14ac:dyDescent="0.25">
      <c r="A15616" s="1" t="s">
        <v>15029</v>
      </c>
      <c r="B15616" s="1" t="s">
        <v>1</v>
      </c>
    </row>
    <row r="15617" spans="1:2" x14ac:dyDescent="0.25">
      <c r="A15617" s="1" t="s">
        <v>15030</v>
      </c>
      <c r="B15617" s="1" t="s">
        <v>1</v>
      </c>
    </row>
    <row r="15618" spans="1:2" x14ac:dyDescent="0.25">
      <c r="A15618" s="1" t="s">
        <v>15031</v>
      </c>
      <c r="B15618" s="1" t="s">
        <v>1</v>
      </c>
    </row>
    <row r="15619" spans="1:2" x14ac:dyDescent="0.25">
      <c r="A15619" s="1" t="s">
        <v>15032</v>
      </c>
      <c r="B15619" s="1" t="s">
        <v>1</v>
      </c>
    </row>
    <row r="15620" spans="1:2" x14ac:dyDescent="0.25">
      <c r="A15620" s="1" t="s">
        <v>15033</v>
      </c>
      <c r="B15620" s="1" t="s">
        <v>1</v>
      </c>
    </row>
    <row r="15621" spans="1:2" x14ac:dyDescent="0.25">
      <c r="A15621" s="1" t="s">
        <v>15034</v>
      </c>
      <c r="B15621" s="1" t="s">
        <v>1</v>
      </c>
    </row>
    <row r="15622" spans="1:2" x14ac:dyDescent="0.25">
      <c r="A15622" s="1" t="s">
        <v>15035</v>
      </c>
      <c r="B15622" s="1" t="s">
        <v>1</v>
      </c>
    </row>
    <row r="15623" spans="1:2" x14ac:dyDescent="0.25">
      <c r="A15623" s="1" t="s">
        <v>15036</v>
      </c>
      <c r="B15623" s="1" t="s">
        <v>1</v>
      </c>
    </row>
    <row r="15624" spans="1:2" x14ac:dyDescent="0.25">
      <c r="A15624" s="1" t="s">
        <v>15037</v>
      </c>
      <c r="B15624" s="1" t="s">
        <v>1</v>
      </c>
    </row>
    <row r="15625" spans="1:2" x14ac:dyDescent="0.25">
      <c r="A15625" s="1" t="s">
        <v>15038</v>
      </c>
      <c r="B15625" s="1" t="s">
        <v>1</v>
      </c>
    </row>
    <row r="15626" spans="1:2" x14ac:dyDescent="0.25">
      <c r="A15626" s="1" t="s">
        <v>15039</v>
      </c>
      <c r="B15626" s="1" t="s">
        <v>1</v>
      </c>
    </row>
    <row r="15627" spans="1:2" x14ac:dyDescent="0.25">
      <c r="A15627" s="1" t="s">
        <v>15040</v>
      </c>
      <c r="B15627" s="1" t="s">
        <v>1</v>
      </c>
    </row>
    <row r="15628" spans="1:2" x14ac:dyDescent="0.25">
      <c r="A15628" s="1" t="s">
        <v>15041</v>
      </c>
      <c r="B15628" s="1" t="s">
        <v>1</v>
      </c>
    </row>
    <row r="15629" spans="1:2" x14ac:dyDescent="0.25">
      <c r="A15629" s="1" t="s">
        <v>15042</v>
      </c>
      <c r="B15629" s="1" t="s">
        <v>1</v>
      </c>
    </row>
    <row r="15630" spans="1:2" x14ac:dyDescent="0.25">
      <c r="A15630" s="1" t="s">
        <v>15043</v>
      </c>
      <c r="B15630" s="1" t="s">
        <v>1</v>
      </c>
    </row>
    <row r="15631" spans="1:2" x14ac:dyDescent="0.25">
      <c r="A15631" s="1" t="s">
        <v>15044</v>
      </c>
      <c r="B15631" s="1" t="s">
        <v>1</v>
      </c>
    </row>
    <row r="15632" spans="1:2" x14ac:dyDescent="0.25">
      <c r="A15632" s="1" t="s">
        <v>15045</v>
      </c>
      <c r="B15632" s="1" t="s">
        <v>1</v>
      </c>
    </row>
    <row r="15633" spans="1:2" x14ac:dyDescent="0.25">
      <c r="A15633" s="1" t="s">
        <v>272</v>
      </c>
      <c r="B15633" s="1" t="s">
        <v>1</v>
      </c>
    </row>
    <row r="15634" spans="1:2" x14ac:dyDescent="0.25">
      <c r="A15634" s="1" t="s">
        <v>15046</v>
      </c>
      <c r="B15634" s="1" t="s">
        <v>1</v>
      </c>
    </row>
    <row r="15635" spans="1:2" x14ac:dyDescent="0.25">
      <c r="A15635" s="1" t="s">
        <v>15047</v>
      </c>
      <c r="B15635" s="1" t="s">
        <v>1</v>
      </c>
    </row>
    <row r="15636" spans="1:2" x14ac:dyDescent="0.25">
      <c r="A15636" s="1" t="s">
        <v>15048</v>
      </c>
      <c r="B15636" s="1" t="s">
        <v>1</v>
      </c>
    </row>
    <row r="15637" spans="1:2" x14ac:dyDescent="0.25">
      <c r="A15637" s="1" t="s">
        <v>15049</v>
      </c>
      <c r="B15637" s="1" t="s">
        <v>1</v>
      </c>
    </row>
    <row r="15638" spans="1:2" x14ac:dyDescent="0.25">
      <c r="A15638" s="1" t="s">
        <v>15050</v>
      </c>
      <c r="B15638" s="1" t="s">
        <v>1</v>
      </c>
    </row>
    <row r="15639" spans="1:2" x14ac:dyDescent="0.25">
      <c r="A15639" s="1" t="s">
        <v>15051</v>
      </c>
      <c r="B15639" s="1" t="s">
        <v>1</v>
      </c>
    </row>
    <row r="15640" spans="1:2" x14ac:dyDescent="0.25">
      <c r="A15640" s="1" t="s">
        <v>15052</v>
      </c>
      <c r="B15640" s="1" t="s">
        <v>1</v>
      </c>
    </row>
    <row r="15641" spans="1:2" x14ac:dyDescent="0.25">
      <c r="A15641" s="1" t="s">
        <v>15053</v>
      </c>
      <c r="B15641" s="1" t="s">
        <v>1</v>
      </c>
    </row>
    <row r="15642" spans="1:2" x14ac:dyDescent="0.25">
      <c r="A15642" s="1" t="s">
        <v>15054</v>
      </c>
      <c r="B15642" s="1" t="s">
        <v>1</v>
      </c>
    </row>
    <row r="15643" spans="1:2" x14ac:dyDescent="0.25">
      <c r="A15643" s="1" t="s">
        <v>15055</v>
      </c>
      <c r="B15643" s="1" t="s">
        <v>1</v>
      </c>
    </row>
    <row r="15644" spans="1:2" x14ac:dyDescent="0.25">
      <c r="A15644" s="1" t="s">
        <v>15056</v>
      </c>
      <c r="B15644" s="1" t="s">
        <v>1</v>
      </c>
    </row>
    <row r="15645" spans="1:2" x14ac:dyDescent="0.25">
      <c r="A15645" s="1" t="s">
        <v>15057</v>
      </c>
      <c r="B15645" s="1" t="s">
        <v>1</v>
      </c>
    </row>
    <row r="15646" spans="1:2" x14ac:dyDescent="0.25">
      <c r="A15646" s="1" t="s">
        <v>15058</v>
      </c>
      <c r="B15646" s="1" t="s">
        <v>1</v>
      </c>
    </row>
    <row r="15647" spans="1:2" x14ac:dyDescent="0.25">
      <c r="A15647" s="1" t="s">
        <v>15059</v>
      </c>
      <c r="B15647" s="1" t="s">
        <v>1</v>
      </c>
    </row>
    <row r="15648" spans="1:2" x14ac:dyDescent="0.25">
      <c r="A15648" s="1" t="s">
        <v>15060</v>
      </c>
      <c r="B15648" s="1" t="s">
        <v>1</v>
      </c>
    </row>
    <row r="15649" spans="1:2" x14ac:dyDescent="0.25">
      <c r="A15649" s="1" t="s">
        <v>15061</v>
      </c>
      <c r="B15649" s="1" t="s">
        <v>1</v>
      </c>
    </row>
    <row r="15650" spans="1:2" x14ac:dyDescent="0.25">
      <c r="A15650" s="1" t="s">
        <v>15062</v>
      </c>
      <c r="B15650" s="1" t="s">
        <v>1</v>
      </c>
    </row>
    <row r="15651" spans="1:2" x14ac:dyDescent="0.25">
      <c r="A15651" s="1" t="s">
        <v>15063</v>
      </c>
      <c r="B15651" s="1" t="s">
        <v>1</v>
      </c>
    </row>
    <row r="15652" spans="1:2" x14ac:dyDescent="0.25">
      <c r="A15652" s="1" t="s">
        <v>15064</v>
      </c>
      <c r="B15652" s="1" t="s">
        <v>1</v>
      </c>
    </row>
    <row r="15653" spans="1:2" x14ac:dyDescent="0.25">
      <c r="A15653" s="1" t="s">
        <v>15065</v>
      </c>
      <c r="B15653" s="1" t="s">
        <v>1</v>
      </c>
    </row>
    <row r="15654" spans="1:2" x14ac:dyDescent="0.25">
      <c r="A15654" s="1" t="s">
        <v>15066</v>
      </c>
      <c r="B15654" s="1" t="s">
        <v>1</v>
      </c>
    </row>
    <row r="15655" spans="1:2" x14ac:dyDescent="0.25">
      <c r="A15655" s="1" t="s">
        <v>15067</v>
      </c>
      <c r="B15655" s="1" t="s">
        <v>1</v>
      </c>
    </row>
    <row r="15656" spans="1:2" x14ac:dyDescent="0.25">
      <c r="A15656" s="1" t="s">
        <v>15068</v>
      </c>
      <c r="B15656" s="1" t="s">
        <v>1</v>
      </c>
    </row>
    <row r="15657" spans="1:2" x14ac:dyDescent="0.25">
      <c r="A15657" s="1" t="s">
        <v>15069</v>
      </c>
      <c r="B15657" s="1" t="s">
        <v>1</v>
      </c>
    </row>
    <row r="15658" spans="1:2" x14ac:dyDescent="0.25">
      <c r="A15658" s="1" t="s">
        <v>15070</v>
      </c>
      <c r="B15658" s="1" t="s">
        <v>1</v>
      </c>
    </row>
    <row r="15659" spans="1:2" x14ac:dyDescent="0.25">
      <c r="A15659" s="1" t="s">
        <v>15071</v>
      </c>
      <c r="B15659" s="1" t="s">
        <v>1</v>
      </c>
    </row>
    <row r="15660" spans="1:2" x14ac:dyDescent="0.25">
      <c r="A15660" s="1" t="s">
        <v>15072</v>
      </c>
      <c r="B15660" s="1" t="s">
        <v>1</v>
      </c>
    </row>
    <row r="15661" spans="1:2" x14ac:dyDescent="0.25">
      <c r="A15661" s="1" t="s">
        <v>15073</v>
      </c>
      <c r="B15661" s="1" t="s">
        <v>1</v>
      </c>
    </row>
    <row r="15662" spans="1:2" x14ac:dyDescent="0.25">
      <c r="A15662" s="1" t="s">
        <v>15074</v>
      </c>
      <c r="B15662" s="1" t="s">
        <v>1</v>
      </c>
    </row>
    <row r="15663" spans="1:2" x14ac:dyDescent="0.25">
      <c r="A15663" s="1" t="s">
        <v>15075</v>
      </c>
      <c r="B15663" s="1" t="s">
        <v>1</v>
      </c>
    </row>
    <row r="15664" spans="1:2" x14ac:dyDescent="0.25">
      <c r="A15664" s="1" t="s">
        <v>15076</v>
      </c>
      <c r="B15664" s="1" t="s">
        <v>1</v>
      </c>
    </row>
    <row r="15665" spans="1:2" x14ac:dyDescent="0.25">
      <c r="A15665" s="1" t="s">
        <v>15077</v>
      </c>
      <c r="B15665" s="1" t="s">
        <v>1</v>
      </c>
    </row>
    <row r="15666" spans="1:2" x14ac:dyDescent="0.25">
      <c r="A15666" s="1" t="s">
        <v>15078</v>
      </c>
      <c r="B15666" s="1" t="s">
        <v>1</v>
      </c>
    </row>
    <row r="15667" spans="1:2" x14ac:dyDescent="0.25">
      <c r="A15667" s="1" t="s">
        <v>15079</v>
      </c>
      <c r="B15667" s="1" t="s">
        <v>1</v>
      </c>
    </row>
    <row r="15668" spans="1:2" x14ac:dyDescent="0.25">
      <c r="A15668" s="1" t="s">
        <v>15080</v>
      </c>
      <c r="B15668" s="1" t="s">
        <v>1</v>
      </c>
    </row>
    <row r="15669" spans="1:2" x14ac:dyDescent="0.25">
      <c r="A15669" s="1" t="s">
        <v>15081</v>
      </c>
      <c r="B15669" s="1" t="s">
        <v>1</v>
      </c>
    </row>
    <row r="15670" spans="1:2" x14ac:dyDescent="0.25">
      <c r="A15670" s="1" t="s">
        <v>15082</v>
      </c>
      <c r="B15670" s="1" t="s">
        <v>1</v>
      </c>
    </row>
    <row r="15671" spans="1:2" x14ac:dyDescent="0.25">
      <c r="A15671" s="1" t="s">
        <v>15083</v>
      </c>
      <c r="B15671" s="1" t="s">
        <v>1</v>
      </c>
    </row>
    <row r="15672" spans="1:2" x14ac:dyDescent="0.25">
      <c r="A15672" s="1" t="s">
        <v>15084</v>
      </c>
      <c r="B15672" s="1" t="s">
        <v>1</v>
      </c>
    </row>
    <row r="15673" spans="1:2" x14ac:dyDescent="0.25">
      <c r="A15673" s="1" t="s">
        <v>15084</v>
      </c>
      <c r="B15673" s="1" t="s">
        <v>1</v>
      </c>
    </row>
    <row r="15674" spans="1:2" x14ac:dyDescent="0.25">
      <c r="A15674" s="1" t="s">
        <v>15085</v>
      </c>
      <c r="B15674" s="1" t="s">
        <v>1</v>
      </c>
    </row>
    <row r="15675" spans="1:2" x14ac:dyDescent="0.25">
      <c r="A15675" s="1" t="s">
        <v>15086</v>
      </c>
      <c r="B15675" s="1" t="s">
        <v>1</v>
      </c>
    </row>
    <row r="15676" spans="1:2" x14ac:dyDescent="0.25">
      <c r="A15676" s="1" t="s">
        <v>15087</v>
      </c>
      <c r="B15676" s="1" t="s">
        <v>1</v>
      </c>
    </row>
    <row r="15677" spans="1:2" x14ac:dyDescent="0.25">
      <c r="A15677" s="1" t="s">
        <v>14135</v>
      </c>
      <c r="B15677" s="1" t="s">
        <v>1</v>
      </c>
    </row>
    <row r="15678" spans="1:2" x14ac:dyDescent="0.25">
      <c r="A15678" s="1" t="s">
        <v>15088</v>
      </c>
      <c r="B15678" s="1" t="s">
        <v>1</v>
      </c>
    </row>
    <row r="15679" spans="1:2" x14ac:dyDescent="0.25">
      <c r="A15679" s="1" t="s">
        <v>15089</v>
      </c>
      <c r="B15679" s="1" t="s">
        <v>1</v>
      </c>
    </row>
    <row r="15680" spans="1:2" x14ac:dyDescent="0.25">
      <c r="A15680" s="1" t="s">
        <v>389</v>
      </c>
      <c r="B15680" s="1" t="s">
        <v>1</v>
      </c>
    </row>
    <row r="15681" spans="1:2" x14ac:dyDescent="0.25">
      <c r="A15681" s="1" t="s">
        <v>15090</v>
      </c>
      <c r="B15681" s="1" t="s">
        <v>1</v>
      </c>
    </row>
    <row r="15682" spans="1:2" x14ac:dyDescent="0.25">
      <c r="A15682" s="1" t="s">
        <v>15091</v>
      </c>
      <c r="B15682" s="1" t="s">
        <v>1</v>
      </c>
    </row>
    <row r="15683" spans="1:2" x14ac:dyDescent="0.25">
      <c r="A15683" s="1" t="s">
        <v>15092</v>
      </c>
      <c r="B15683" s="1" t="s">
        <v>1</v>
      </c>
    </row>
    <row r="15684" spans="1:2" x14ac:dyDescent="0.25">
      <c r="A15684" s="1" t="s">
        <v>15093</v>
      </c>
      <c r="B15684" s="1" t="s">
        <v>1</v>
      </c>
    </row>
    <row r="15685" spans="1:2" x14ac:dyDescent="0.25">
      <c r="A15685" s="1" t="s">
        <v>15094</v>
      </c>
      <c r="B15685" s="1" t="s">
        <v>1</v>
      </c>
    </row>
    <row r="15686" spans="1:2" x14ac:dyDescent="0.25">
      <c r="A15686" s="1" t="s">
        <v>15095</v>
      </c>
      <c r="B15686" s="1" t="s">
        <v>1</v>
      </c>
    </row>
    <row r="15687" spans="1:2" x14ac:dyDescent="0.25">
      <c r="A15687" s="1" t="s">
        <v>15096</v>
      </c>
      <c r="B15687" s="1" t="s">
        <v>1</v>
      </c>
    </row>
    <row r="15688" spans="1:2" x14ac:dyDescent="0.25">
      <c r="A15688" s="1" t="s">
        <v>15097</v>
      </c>
      <c r="B15688" s="1" t="s">
        <v>1</v>
      </c>
    </row>
    <row r="15689" spans="1:2" x14ac:dyDescent="0.25">
      <c r="A15689" s="1" t="s">
        <v>15098</v>
      </c>
      <c r="B15689" s="1" t="s">
        <v>1</v>
      </c>
    </row>
    <row r="15690" spans="1:2" x14ac:dyDescent="0.25">
      <c r="A15690" s="1" t="s">
        <v>15099</v>
      </c>
      <c r="B15690" s="1" t="s">
        <v>1</v>
      </c>
    </row>
    <row r="15691" spans="1:2" x14ac:dyDescent="0.25">
      <c r="A15691" s="1" t="s">
        <v>15100</v>
      </c>
      <c r="B15691" s="1" t="s">
        <v>1</v>
      </c>
    </row>
    <row r="15692" spans="1:2" x14ac:dyDescent="0.25">
      <c r="A15692" s="1" t="s">
        <v>15101</v>
      </c>
      <c r="B15692" s="1" t="s">
        <v>1</v>
      </c>
    </row>
    <row r="15693" spans="1:2" x14ac:dyDescent="0.25">
      <c r="A15693" s="1" t="s">
        <v>15102</v>
      </c>
      <c r="B15693" s="1" t="s">
        <v>1</v>
      </c>
    </row>
    <row r="15694" spans="1:2" x14ac:dyDescent="0.25">
      <c r="A15694" s="1" t="s">
        <v>15103</v>
      </c>
      <c r="B15694" s="1" t="s">
        <v>1</v>
      </c>
    </row>
    <row r="15695" spans="1:2" x14ac:dyDescent="0.25">
      <c r="A15695" s="1" t="s">
        <v>15104</v>
      </c>
      <c r="B15695" s="1" t="s">
        <v>1</v>
      </c>
    </row>
    <row r="15696" spans="1:2" x14ac:dyDescent="0.25">
      <c r="A15696" s="1" t="s">
        <v>15105</v>
      </c>
      <c r="B15696" s="1" t="s">
        <v>1</v>
      </c>
    </row>
    <row r="15697" spans="1:2" x14ac:dyDescent="0.25">
      <c r="A15697" s="1" t="s">
        <v>15106</v>
      </c>
      <c r="B15697" s="1" t="s">
        <v>1</v>
      </c>
    </row>
    <row r="15698" spans="1:2" x14ac:dyDescent="0.25">
      <c r="A15698" s="1" t="s">
        <v>15107</v>
      </c>
      <c r="B15698" s="1" t="s">
        <v>1</v>
      </c>
    </row>
    <row r="15699" spans="1:2" x14ac:dyDescent="0.25">
      <c r="A15699" s="1" t="s">
        <v>15108</v>
      </c>
      <c r="B15699" s="1" t="s">
        <v>1</v>
      </c>
    </row>
    <row r="15700" spans="1:2" x14ac:dyDescent="0.25">
      <c r="A15700" s="1" t="s">
        <v>15109</v>
      </c>
      <c r="B15700" s="1" t="s">
        <v>1</v>
      </c>
    </row>
    <row r="15701" spans="1:2" x14ac:dyDescent="0.25">
      <c r="A15701" s="1" t="s">
        <v>15110</v>
      </c>
      <c r="B15701" s="1" t="s">
        <v>1</v>
      </c>
    </row>
    <row r="15702" spans="1:2" x14ac:dyDescent="0.25">
      <c r="A15702" s="1" t="s">
        <v>15111</v>
      </c>
      <c r="B15702" s="1" t="s">
        <v>1</v>
      </c>
    </row>
    <row r="15703" spans="1:2" x14ac:dyDescent="0.25">
      <c r="A15703" s="1" t="s">
        <v>15112</v>
      </c>
      <c r="B15703" s="1" t="s">
        <v>1</v>
      </c>
    </row>
    <row r="15704" spans="1:2" x14ac:dyDescent="0.25">
      <c r="A15704" s="1" t="s">
        <v>15113</v>
      </c>
      <c r="B15704" s="1" t="s">
        <v>1</v>
      </c>
    </row>
    <row r="15705" spans="1:2" x14ac:dyDescent="0.25">
      <c r="A15705" s="1" t="s">
        <v>15114</v>
      </c>
      <c r="B15705" s="1" t="s">
        <v>1</v>
      </c>
    </row>
    <row r="15706" spans="1:2" x14ac:dyDescent="0.25">
      <c r="A15706" s="1" t="s">
        <v>15115</v>
      </c>
      <c r="B15706" s="1" t="s">
        <v>1</v>
      </c>
    </row>
    <row r="15707" spans="1:2" x14ac:dyDescent="0.25">
      <c r="A15707" s="1" t="s">
        <v>15116</v>
      </c>
      <c r="B15707" s="1" t="s">
        <v>1</v>
      </c>
    </row>
    <row r="15708" spans="1:2" x14ac:dyDescent="0.25">
      <c r="A15708" s="1" t="s">
        <v>15117</v>
      </c>
      <c r="B15708" s="1" t="s">
        <v>1</v>
      </c>
    </row>
    <row r="15709" spans="1:2" x14ac:dyDescent="0.25">
      <c r="A15709" s="1" t="s">
        <v>15118</v>
      </c>
      <c r="B15709" s="1" t="s">
        <v>1</v>
      </c>
    </row>
    <row r="15710" spans="1:2" x14ac:dyDescent="0.25">
      <c r="A15710" s="1" t="s">
        <v>15119</v>
      </c>
      <c r="B15710" s="1" t="s">
        <v>1</v>
      </c>
    </row>
    <row r="15711" spans="1:2" x14ac:dyDescent="0.25">
      <c r="A15711" s="1" t="s">
        <v>15120</v>
      </c>
      <c r="B15711" s="1" t="s">
        <v>1</v>
      </c>
    </row>
    <row r="15712" spans="1:2" x14ac:dyDescent="0.25">
      <c r="A15712" s="1" t="s">
        <v>15121</v>
      </c>
      <c r="B15712" s="1" t="s">
        <v>1</v>
      </c>
    </row>
    <row r="15713" spans="1:2" x14ac:dyDescent="0.25">
      <c r="A15713" s="1" t="s">
        <v>15122</v>
      </c>
      <c r="B15713" s="1" t="s">
        <v>1</v>
      </c>
    </row>
    <row r="15714" spans="1:2" x14ac:dyDescent="0.25">
      <c r="A15714" s="1" t="s">
        <v>15123</v>
      </c>
      <c r="B15714" s="1" t="s">
        <v>1</v>
      </c>
    </row>
    <row r="15715" spans="1:2" x14ac:dyDescent="0.25">
      <c r="A15715" s="1" t="s">
        <v>15124</v>
      </c>
      <c r="B15715" s="1" t="s">
        <v>1</v>
      </c>
    </row>
    <row r="15716" spans="1:2" x14ac:dyDescent="0.25">
      <c r="A15716" s="1" t="s">
        <v>15125</v>
      </c>
      <c r="B15716" s="1" t="s">
        <v>1</v>
      </c>
    </row>
    <row r="15717" spans="1:2" x14ac:dyDescent="0.25">
      <c r="A15717" s="1" t="s">
        <v>15126</v>
      </c>
      <c r="B15717" s="1" t="s">
        <v>1</v>
      </c>
    </row>
    <row r="15718" spans="1:2" x14ac:dyDescent="0.25">
      <c r="A15718" s="1" t="s">
        <v>15127</v>
      </c>
      <c r="B15718" s="1" t="s">
        <v>1</v>
      </c>
    </row>
    <row r="15719" spans="1:2" x14ac:dyDescent="0.25">
      <c r="A15719" s="1" t="s">
        <v>14346</v>
      </c>
      <c r="B15719" s="1" t="s">
        <v>1</v>
      </c>
    </row>
    <row r="15720" spans="1:2" x14ac:dyDescent="0.25">
      <c r="A15720" s="1" t="s">
        <v>15128</v>
      </c>
      <c r="B15720" s="1" t="s">
        <v>1</v>
      </c>
    </row>
    <row r="15721" spans="1:2" x14ac:dyDescent="0.25">
      <c r="A15721" s="1" t="s">
        <v>15129</v>
      </c>
      <c r="B15721" s="1" t="s">
        <v>1</v>
      </c>
    </row>
    <row r="15722" spans="1:2" x14ac:dyDescent="0.25">
      <c r="A15722" s="1" t="s">
        <v>15130</v>
      </c>
      <c r="B15722" s="1" t="s">
        <v>1</v>
      </c>
    </row>
    <row r="15723" spans="1:2" x14ac:dyDescent="0.25">
      <c r="A15723" s="1" t="s">
        <v>15131</v>
      </c>
      <c r="B15723" s="1" t="s">
        <v>1</v>
      </c>
    </row>
    <row r="15724" spans="1:2" x14ac:dyDescent="0.25">
      <c r="A15724" s="1" t="s">
        <v>14346</v>
      </c>
      <c r="B15724" s="1" t="s">
        <v>1</v>
      </c>
    </row>
    <row r="15725" spans="1:2" x14ac:dyDescent="0.25">
      <c r="A15725" s="1" t="s">
        <v>15132</v>
      </c>
      <c r="B15725" s="1" t="s">
        <v>1</v>
      </c>
    </row>
    <row r="15726" spans="1:2" x14ac:dyDescent="0.25">
      <c r="A15726" s="1" t="s">
        <v>15133</v>
      </c>
      <c r="B15726" s="1" t="s">
        <v>1</v>
      </c>
    </row>
    <row r="15727" spans="1:2" x14ac:dyDescent="0.25">
      <c r="A15727" s="1" t="s">
        <v>15096</v>
      </c>
      <c r="B15727" s="1" t="s">
        <v>1</v>
      </c>
    </row>
    <row r="15728" spans="1:2" x14ac:dyDescent="0.25">
      <c r="A15728" s="1" t="s">
        <v>15134</v>
      </c>
      <c r="B15728" s="1" t="s">
        <v>1</v>
      </c>
    </row>
    <row r="15729" spans="1:2" x14ac:dyDescent="0.25">
      <c r="A15729" s="1" t="s">
        <v>15135</v>
      </c>
      <c r="B15729" s="1" t="s">
        <v>1</v>
      </c>
    </row>
    <row r="15730" spans="1:2" x14ac:dyDescent="0.25">
      <c r="A15730" s="1" t="s">
        <v>15136</v>
      </c>
      <c r="B15730" s="1" t="s">
        <v>1</v>
      </c>
    </row>
    <row r="15731" spans="1:2" x14ac:dyDescent="0.25">
      <c r="A15731" s="1" t="s">
        <v>15137</v>
      </c>
      <c r="B15731" s="1" t="s">
        <v>1</v>
      </c>
    </row>
    <row r="15732" spans="1:2" x14ac:dyDescent="0.25">
      <c r="A15732" s="1" t="s">
        <v>15138</v>
      </c>
      <c r="B15732" s="1" t="s">
        <v>1</v>
      </c>
    </row>
    <row r="15733" spans="1:2" x14ac:dyDescent="0.25">
      <c r="A15733" s="1" t="s">
        <v>15139</v>
      </c>
      <c r="B15733" s="1" t="s">
        <v>1</v>
      </c>
    </row>
    <row r="15734" spans="1:2" x14ac:dyDescent="0.25">
      <c r="A15734" s="1" t="s">
        <v>15140</v>
      </c>
      <c r="B15734" s="1" t="s">
        <v>1</v>
      </c>
    </row>
    <row r="15735" spans="1:2" x14ac:dyDescent="0.25">
      <c r="A15735" s="1" t="s">
        <v>15141</v>
      </c>
      <c r="B15735" s="1" t="s">
        <v>1</v>
      </c>
    </row>
    <row r="15736" spans="1:2" x14ac:dyDescent="0.25">
      <c r="A15736" s="1" t="s">
        <v>15142</v>
      </c>
      <c r="B15736" s="1" t="s">
        <v>1</v>
      </c>
    </row>
    <row r="15737" spans="1:2" x14ac:dyDescent="0.25">
      <c r="A15737" s="1" t="s">
        <v>15143</v>
      </c>
      <c r="B15737" s="1" t="s">
        <v>1</v>
      </c>
    </row>
    <row r="15738" spans="1:2" x14ac:dyDescent="0.25">
      <c r="A15738" s="1" t="s">
        <v>15144</v>
      </c>
      <c r="B15738" s="1" t="s">
        <v>1</v>
      </c>
    </row>
    <row r="15739" spans="1:2" x14ac:dyDescent="0.25">
      <c r="A15739" s="1" t="s">
        <v>15145</v>
      </c>
      <c r="B15739" s="1" t="s">
        <v>1</v>
      </c>
    </row>
    <row r="15740" spans="1:2" x14ac:dyDescent="0.25">
      <c r="A15740" s="1" t="s">
        <v>15146</v>
      </c>
      <c r="B15740" s="1" t="s">
        <v>1</v>
      </c>
    </row>
    <row r="15741" spans="1:2" x14ac:dyDescent="0.25">
      <c r="A15741" s="1" t="s">
        <v>15147</v>
      </c>
      <c r="B15741" s="1" t="s">
        <v>1</v>
      </c>
    </row>
    <row r="15742" spans="1:2" x14ac:dyDescent="0.25">
      <c r="A15742" s="1" t="s">
        <v>15148</v>
      </c>
      <c r="B15742" s="1" t="s">
        <v>1</v>
      </c>
    </row>
    <row r="15743" spans="1:2" x14ac:dyDescent="0.25">
      <c r="A15743" s="1" t="s">
        <v>15149</v>
      </c>
      <c r="B15743" s="1" t="s">
        <v>1</v>
      </c>
    </row>
    <row r="15744" spans="1:2" x14ac:dyDescent="0.25">
      <c r="A15744" s="1" t="s">
        <v>15150</v>
      </c>
      <c r="B15744" s="1" t="s">
        <v>1</v>
      </c>
    </row>
    <row r="15745" spans="1:2" x14ac:dyDescent="0.25">
      <c r="A15745" s="1" t="s">
        <v>15151</v>
      </c>
      <c r="B15745" s="1" t="s">
        <v>1</v>
      </c>
    </row>
    <row r="15746" spans="1:2" x14ac:dyDescent="0.25">
      <c r="A15746" s="1" t="s">
        <v>15152</v>
      </c>
      <c r="B15746" s="1" t="s">
        <v>1</v>
      </c>
    </row>
    <row r="15747" spans="1:2" x14ac:dyDescent="0.25">
      <c r="A15747" s="1" t="s">
        <v>15153</v>
      </c>
      <c r="B15747" s="1" t="s">
        <v>1</v>
      </c>
    </row>
    <row r="15748" spans="1:2" x14ac:dyDescent="0.25">
      <c r="A15748" s="1" t="s">
        <v>8856</v>
      </c>
      <c r="B15748" s="1" t="s">
        <v>1</v>
      </c>
    </row>
    <row r="15749" spans="1:2" x14ac:dyDescent="0.25">
      <c r="A15749" s="1" t="s">
        <v>15154</v>
      </c>
      <c r="B15749" s="1" t="s">
        <v>1</v>
      </c>
    </row>
    <row r="15750" spans="1:2" x14ac:dyDescent="0.25">
      <c r="A15750" s="1" t="s">
        <v>15155</v>
      </c>
      <c r="B15750" s="1" t="s">
        <v>1</v>
      </c>
    </row>
    <row r="15751" spans="1:2" x14ac:dyDescent="0.25">
      <c r="A15751" s="1" t="s">
        <v>935</v>
      </c>
      <c r="B15751" s="1" t="s">
        <v>1</v>
      </c>
    </row>
    <row r="15752" spans="1:2" x14ac:dyDescent="0.25">
      <c r="A15752" s="1" t="s">
        <v>15156</v>
      </c>
      <c r="B15752" s="1" t="s">
        <v>1</v>
      </c>
    </row>
    <row r="15753" spans="1:2" x14ac:dyDescent="0.25">
      <c r="A15753" s="1" t="s">
        <v>15157</v>
      </c>
      <c r="B15753" s="1" t="s">
        <v>1</v>
      </c>
    </row>
    <row r="15754" spans="1:2" x14ac:dyDescent="0.25">
      <c r="A15754" s="1" t="s">
        <v>15158</v>
      </c>
      <c r="B15754" s="1" t="s">
        <v>1</v>
      </c>
    </row>
    <row r="15755" spans="1:2" x14ac:dyDescent="0.25">
      <c r="A15755" s="1" t="s">
        <v>15159</v>
      </c>
      <c r="B15755" s="1" t="s">
        <v>1</v>
      </c>
    </row>
    <row r="15756" spans="1:2" x14ac:dyDescent="0.25">
      <c r="A15756" s="1" t="s">
        <v>15160</v>
      </c>
      <c r="B15756" s="1" t="s">
        <v>1</v>
      </c>
    </row>
    <row r="15757" spans="1:2" x14ac:dyDescent="0.25">
      <c r="A15757" s="1" t="s">
        <v>15161</v>
      </c>
      <c r="B15757" s="1" t="s">
        <v>1</v>
      </c>
    </row>
    <row r="15758" spans="1:2" x14ac:dyDescent="0.25">
      <c r="A15758" s="1" t="s">
        <v>15162</v>
      </c>
      <c r="B15758" s="1" t="s">
        <v>1</v>
      </c>
    </row>
    <row r="15759" spans="1:2" x14ac:dyDescent="0.25">
      <c r="A15759" s="1" t="s">
        <v>15163</v>
      </c>
      <c r="B15759" s="1" t="s">
        <v>1</v>
      </c>
    </row>
    <row r="15760" spans="1:2" x14ac:dyDescent="0.25">
      <c r="A15760" s="1" t="s">
        <v>15164</v>
      </c>
      <c r="B15760" s="1" t="s">
        <v>1</v>
      </c>
    </row>
    <row r="15761" spans="1:2" x14ac:dyDescent="0.25">
      <c r="A15761" s="1" t="s">
        <v>15165</v>
      </c>
      <c r="B15761" s="1" t="s">
        <v>1</v>
      </c>
    </row>
    <row r="15762" spans="1:2" x14ac:dyDescent="0.25">
      <c r="A15762" s="1" t="s">
        <v>15166</v>
      </c>
      <c r="B15762" s="1" t="s">
        <v>1</v>
      </c>
    </row>
    <row r="15763" spans="1:2" x14ac:dyDescent="0.25">
      <c r="A15763" s="1" t="s">
        <v>15167</v>
      </c>
      <c r="B15763" s="1" t="s">
        <v>1</v>
      </c>
    </row>
    <row r="15764" spans="1:2" x14ac:dyDescent="0.25">
      <c r="A15764" s="1" t="s">
        <v>15168</v>
      </c>
      <c r="B15764" s="1" t="s">
        <v>1</v>
      </c>
    </row>
    <row r="15765" spans="1:2" x14ac:dyDescent="0.25">
      <c r="A15765" s="1" t="s">
        <v>15169</v>
      </c>
      <c r="B15765" s="1" t="s">
        <v>1</v>
      </c>
    </row>
    <row r="15766" spans="1:2" x14ac:dyDescent="0.25">
      <c r="A15766" s="1" t="s">
        <v>15170</v>
      </c>
      <c r="B15766" s="1" t="s">
        <v>1</v>
      </c>
    </row>
    <row r="15767" spans="1:2" x14ac:dyDescent="0.25">
      <c r="A15767" s="1" t="s">
        <v>15171</v>
      </c>
      <c r="B15767" s="1" t="s">
        <v>1</v>
      </c>
    </row>
    <row r="15768" spans="1:2" x14ac:dyDescent="0.25">
      <c r="A15768" s="1" t="s">
        <v>15172</v>
      </c>
      <c r="B15768" s="1" t="s">
        <v>1</v>
      </c>
    </row>
    <row r="15769" spans="1:2" x14ac:dyDescent="0.25">
      <c r="A15769" s="1" t="s">
        <v>15173</v>
      </c>
      <c r="B15769" s="1" t="s">
        <v>1</v>
      </c>
    </row>
    <row r="15770" spans="1:2" x14ac:dyDescent="0.25">
      <c r="A15770" s="1" t="s">
        <v>15174</v>
      </c>
      <c r="B15770" s="1" t="s">
        <v>1</v>
      </c>
    </row>
    <row r="15771" spans="1:2" x14ac:dyDescent="0.25">
      <c r="A15771" s="1" t="s">
        <v>15175</v>
      </c>
      <c r="B15771" s="1" t="s">
        <v>1</v>
      </c>
    </row>
    <row r="15772" spans="1:2" x14ac:dyDescent="0.25">
      <c r="A15772" s="1" t="s">
        <v>15176</v>
      </c>
      <c r="B15772" s="1" t="s">
        <v>1</v>
      </c>
    </row>
    <row r="15773" spans="1:2" x14ac:dyDescent="0.25">
      <c r="A15773" s="1" t="s">
        <v>15177</v>
      </c>
      <c r="B15773" s="1" t="s">
        <v>1</v>
      </c>
    </row>
    <row r="15774" spans="1:2" x14ac:dyDescent="0.25">
      <c r="A15774" s="1" t="s">
        <v>15178</v>
      </c>
      <c r="B15774" s="1" t="s">
        <v>1</v>
      </c>
    </row>
    <row r="15775" spans="1:2" x14ac:dyDescent="0.25">
      <c r="A15775" s="1" t="s">
        <v>15179</v>
      </c>
      <c r="B15775" s="1" t="s">
        <v>1</v>
      </c>
    </row>
    <row r="15776" spans="1:2" x14ac:dyDescent="0.25">
      <c r="A15776" s="1" t="s">
        <v>15180</v>
      </c>
      <c r="B15776" s="1" t="s">
        <v>1</v>
      </c>
    </row>
    <row r="15777" spans="1:2" x14ac:dyDescent="0.25">
      <c r="A15777" s="1" t="s">
        <v>15181</v>
      </c>
      <c r="B15777" s="1" t="s">
        <v>1</v>
      </c>
    </row>
    <row r="15778" spans="1:2" x14ac:dyDescent="0.25">
      <c r="A15778" s="1" t="s">
        <v>15182</v>
      </c>
      <c r="B15778" s="1" t="s">
        <v>1</v>
      </c>
    </row>
    <row r="15779" spans="1:2" x14ac:dyDescent="0.25">
      <c r="A15779" s="1" t="s">
        <v>15183</v>
      </c>
      <c r="B15779" s="1" t="s">
        <v>1</v>
      </c>
    </row>
    <row r="15780" spans="1:2" x14ac:dyDescent="0.25">
      <c r="A15780" s="1" t="s">
        <v>15184</v>
      </c>
      <c r="B15780" s="1" t="s">
        <v>1</v>
      </c>
    </row>
    <row r="15781" spans="1:2" x14ac:dyDescent="0.25">
      <c r="A15781" s="1" t="s">
        <v>1769</v>
      </c>
      <c r="B15781" s="1" t="s">
        <v>1</v>
      </c>
    </row>
    <row r="15782" spans="1:2" x14ac:dyDescent="0.25">
      <c r="A15782" s="1" t="s">
        <v>15185</v>
      </c>
      <c r="B15782" s="1" t="s">
        <v>1</v>
      </c>
    </row>
    <row r="15783" spans="1:2" x14ac:dyDescent="0.25">
      <c r="A15783" s="1" t="s">
        <v>15186</v>
      </c>
      <c r="B15783" s="1" t="s">
        <v>1</v>
      </c>
    </row>
    <row r="15784" spans="1:2" x14ac:dyDescent="0.25">
      <c r="A15784" s="1" t="s">
        <v>15187</v>
      </c>
      <c r="B15784" s="1" t="s">
        <v>1</v>
      </c>
    </row>
    <row r="15785" spans="1:2" x14ac:dyDescent="0.25">
      <c r="A15785" s="1" t="s">
        <v>15188</v>
      </c>
      <c r="B15785" s="1" t="s">
        <v>1</v>
      </c>
    </row>
    <row r="15786" spans="1:2" x14ac:dyDescent="0.25">
      <c r="A15786" s="1" t="s">
        <v>15189</v>
      </c>
      <c r="B15786" s="1" t="s">
        <v>1</v>
      </c>
    </row>
    <row r="15787" spans="1:2" x14ac:dyDescent="0.25">
      <c r="A15787" s="1" t="s">
        <v>15190</v>
      </c>
      <c r="B15787" s="1" t="s">
        <v>1</v>
      </c>
    </row>
    <row r="15788" spans="1:2" x14ac:dyDescent="0.25">
      <c r="A15788" s="1" t="s">
        <v>15191</v>
      </c>
      <c r="B15788" s="1" t="s">
        <v>1</v>
      </c>
    </row>
    <row r="15789" spans="1:2" x14ac:dyDescent="0.25">
      <c r="A15789" s="1" t="s">
        <v>15192</v>
      </c>
      <c r="B15789" s="1" t="s">
        <v>1</v>
      </c>
    </row>
    <row r="15790" spans="1:2" x14ac:dyDescent="0.25">
      <c r="A15790" s="1" t="s">
        <v>15193</v>
      </c>
      <c r="B15790" s="1" t="s">
        <v>1</v>
      </c>
    </row>
    <row r="15791" spans="1:2" x14ac:dyDescent="0.25">
      <c r="A15791" s="1" t="s">
        <v>15194</v>
      </c>
      <c r="B15791" s="1" t="s">
        <v>1</v>
      </c>
    </row>
    <row r="15792" spans="1:2" x14ac:dyDescent="0.25">
      <c r="A15792" s="1" t="s">
        <v>15195</v>
      </c>
      <c r="B15792" s="1" t="s">
        <v>1</v>
      </c>
    </row>
    <row r="15793" spans="1:2" x14ac:dyDescent="0.25">
      <c r="A15793" s="1" t="s">
        <v>15196</v>
      </c>
      <c r="B15793" s="1" t="s">
        <v>1</v>
      </c>
    </row>
    <row r="15794" spans="1:2" x14ac:dyDescent="0.25">
      <c r="A15794" s="1" t="s">
        <v>3480</v>
      </c>
      <c r="B15794" s="1" t="s">
        <v>1</v>
      </c>
    </row>
    <row r="15795" spans="1:2" x14ac:dyDescent="0.25">
      <c r="A15795" s="1" t="s">
        <v>15197</v>
      </c>
      <c r="B15795" s="1" t="s">
        <v>1</v>
      </c>
    </row>
    <row r="15796" spans="1:2" x14ac:dyDescent="0.25">
      <c r="A15796" s="1" t="s">
        <v>15198</v>
      </c>
      <c r="B15796" s="1" t="s">
        <v>1</v>
      </c>
    </row>
    <row r="15797" spans="1:2" x14ac:dyDescent="0.25">
      <c r="A15797" s="1" t="s">
        <v>15199</v>
      </c>
      <c r="B15797" s="1" t="s">
        <v>1</v>
      </c>
    </row>
    <row r="15798" spans="1:2" x14ac:dyDescent="0.25">
      <c r="A15798" s="1" t="s">
        <v>4548</v>
      </c>
      <c r="B15798" s="1" t="s">
        <v>1</v>
      </c>
    </row>
    <row r="15799" spans="1:2" x14ac:dyDescent="0.25">
      <c r="A15799" s="1" t="s">
        <v>15200</v>
      </c>
      <c r="B15799" s="1" t="s">
        <v>1</v>
      </c>
    </row>
    <row r="15800" spans="1:2" x14ac:dyDescent="0.25">
      <c r="A15800" s="1" t="s">
        <v>15201</v>
      </c>
      <c r="B15800" s="1" t="s">
        <v>1</v>
      </c>
    </row>
    <row r="15801" spans="1:2" x14ac:dyDescent="0.25">
      <c r="A15801" s="1" t="s">
        <v>15202</v>
      </c>
      <c r="B15801" s="1" t="s">
        <v>1</v>
      </c>
    </row>
    <row r="15802" spans="1:2" x14ac:dyDescent="0.25">
      <c r="A15802" s="1" t="s">
        <v>15203</v>
      </c>
      <c r="B15802" s="1" t="s">
        <v>1</v>
      </c>
    </row>
    <row r="15803" spans="1:2" x14ac:dyDescent="0.25">
      <c r="A15803" s="1" t="s">
        <v>15204</v>
      </c>
      <c r="B15803" s="1" t="s">
        <v>1</v>
      </c>
    </row>
    <row r="15804" spans="1:2" x14ac:dyDescent="0.25">
      <c r="A15804" s="1" t="s">
        <v>15205</v>
      </c>
      <c r="B15804" s="1" t="s">
        <v>1</v>
      </c>
    </row>
    <row r="15805" spans="1:2" x14ac:dyDescent="0.25">
      <c r="A15805" s="1" t="s">
        <v>15206</v>
      </c>
      <c r="B15805" s="1" t="s">
        <v>1</v>
      </c>
    </row>
    <row r="15806" spans="1:2" x14ac:dyDescent="0.25">
      <c r="A15806" s="1" t="s">
        <v>15207</v>
      </c>
      <c r="B15806" s="1" t="s">
        <v>1</v>
      </c>
    </row>
    <row r="15807" spans="1:2" x14ac:dyDescent="0.25">
      <c r="A15807" s="1" t="s">
        <v>15208</v>
      </c>
      <c r="B15807" s="1" t="s">
        <v>1</v>
      </c>
    </row>
    <row r="15808" spans="1:2" x14ac:dyDescent="0.25">
      <c r="A15808" s="1" t="s">
        <v>15209</v>
      </c>
      <c r="B15808" s="1" t="s">
        <v>1</v>
      </c>
    </row>
    <row r="15809" spans="1:2" x14ac:dyDescent="0.25">
      <c r="A15809" s="1" t="s">
        <v>15210</v>
      </c>
      <c r="B15809" s="1" t="s">
        <v>1</v>
      </c>
    </row>
    <row r="15810" spans="1:2" x14ac:dyDescent="0.25">
      <c r="A15810" s="1" t="s">
        <v>15211</v>
      </c>
      <c r="B15810" s="1" t="s">
        <v>1</v>
      </c>
    </row>
    <row r="15811" spans="1:2" x14ac:dyDescent="0.25">
      <c r="A15811" s="1" t="s">
        <v>15212</v>
      </c>
      <c r="B15811" s="1" t="s">
        <v>1</v>
      </c>
    </row>
    <row r="15812" spans="1:2" x14ac:dyDescent="0.25">
      <c r="A15812" s="1" t="s">
        <v>15213</v>
      </c>
      <c r="B15812" s="1" t="s">
        <v>1</v>
      </c>
    </row>
    <row r="15813" spans="1:2" x14ac:dyDescent="0.25">
      <c r="A15813" s="1" t="s">
        <v>15214</v>
      </c>
      <c r="B15813" s="1" t="s">
        <v>1</v>
      </c>
    </row>
    <row r="15814" spans="1:2" x14ac:dyDescent="0.25">
      <c r="A15814" s="1" t="s">
        <v>15215</v>
      </c>
      <c r="B15814" s="1" t="s">
        <v>1</v>
      </c>
    </row>
    <row r="15815" spans="1:2" x14ac:dyDescent="0.25">
      <c r="A15815" s="1" t="s">
        <v>15216</v>
      </c>
      <c r="B15815" s="1" t="s">
        <v>1</v>
      </c>
    </row>
    <row r="15816" spans="1:2" x14ac:dyDescent="0.25">
      <c r="A15816" s="1" t="s">
        <v>15217</v>
      </c>
      <c r="B15816" s="1" t="s">
        <v>1</v>
      </c>
    </row>
    <row r="15817" spans="1:2" x14ac:dyDescent="0.25">
      <c r="A15817" s="1" t="s">
        <v>15218</v>
      </c>
      <c r="B15817" s="1" t="s">
        <v>1</v>
      </c>
    </row>
    <row r="15818" spans="1:2" x14ac:dyDescent="0.25">
      <c r="A15818" s="1" t="s">
        <v>15219</v>
      </c>
      <c r="B15818" s="1" t="s">
        <v>1</v>
      </c>
    </row>
    <row r="15819" spans="1:2" x14ac:dyDescent="0.25">
      <c r="A15819" s="1" t="s">
        <v>15220</v>
      </c>
      <c r="B15819" s="1" t="s">
        <v>1</v>
      </c>
    </row>
    <row r="15820" spans="1:2" x14ac:dyDescent="0.25">
      <c r="A15820" s="1" t="s">
        <v>15221</v>
      </c>
      <c r="B15820" s="1" t="s">
        <v>1</v>
      </c>
    </row>
    <row r="15821" spans="1:2" x14ac:dyDescent="0.25">
      <c r="A15821" s="1" t="s">
        <v>15222</v>
      </c>
      <c r="B15821" s="1" t="s">
        <v>1</v>
      </c>
    </row>
    <row r="15822" spans="1:2" x14ac:dyDescent="0.25">
      <c r="A15822" s="1" t="s">
        <v>15223</v>
      </c>
      <c r="B15822" s="1" t="s">
        <v>1</v>
      </c>
    </row>
    <row r="15823" spans="1:2" x14ac:dyDescent="0.25">
      <c r="A15823" s="1" t="s">
        <v>15224</v>
      </c>
      <c r="B15823" s="1" t="s">
        <v>1</v>
      </c>
    </row>
    <row r="15824" spans="1:2" x14ac:dyDescent="0.25">
      <c r="A15824" s="1" t="s">
        <v>15225</v>
      </c>
      <c r="B15824" s="1" t="s">
        <v>1</v>
      </c>
    </row>
    <row r="15825" spans="1:2" x14ac:dyDescent="0.25">
      <c r="A15825" s="1" t="s">
        <v>15226</v>
      </c>
      <c r="B15825" s="1" t="s">
        <v>1</v>
      </c>
    </row>
    <row r="15826" spans="1:2" x14ac:dyDescent="0.25">
      <c r="A15826" s="1" t="s">
        <v>15227</v>
      </c>
      <c r="B15826" s="1" t="s">
        <v>1</v>
      </c>
    </row>
    <row r="15827" spans="1:2" x14ac:dyDescent="0.25">
      <c r="A15827" s="1" t="s">
        <v>15228</v>
      </c>
      <c r="B15827" s="1" t="s">
        <v>1</v>
      </c>
    </row>
    <row r="15828" spans="1:2" x14ac:dyDescent="0.25">
      <c r="A15828" s="1" t="s">
        <v>15229</v>
      </c>
      <c r="B15828" s="1" t="s">
        <v>1</v>
      </c>
    </row>
    <row r="15829" spans="1:2" x14ac:dyDescent="0.25">
      <c r="A15829" s="1" t="s">
        <v>15230</v>
      </c>
      <c r="B15829" s="1" t="s">
        <v>1</v>
      </c>
    </row>
    <row r="15830" spans="1:2" x14ac:dyDescent="0.25">
      <c r="A15830" s="1" t="s">
        <v>15231</v>
      </c>
      <c r="B15830" s="1" t="s">
        <v>1</v>
      </c>
    </row>
    <row r="15831" spans="1:2" x14ac:dyDescent="0.25">
      <c r="A15831" s="1" t="s">
        <v>15232</v>
      </c>
      <c r="B15831" s="1" t="s">
        <v>1</v>
      </c>
    </row>
    <row r="15832" spans="1:2" x14ac:dyDescent="0.25">
      <c r="A15832" s="1" t="s">
        <v>15233</v>
      </c>
      <c r="B15832" s="1" t="s">
        <v>1</v>
      </c>
    </row>
    <row r="15833" spans="1:2" x14ac:dyDescent="0.25">
      <c r="A15833" s="1" t="s">
        <v>15234</v>
      </c>
      <c r="B15833" s="1" t="s">
        <v>1</v>
      </c>
    </row>
    <row r="15834" spans="1:2" x14ac:dyDescent="0.25">
      <c r="A15834" s="1" t="s">
        <v>15235</v>
      </c>
      <c r="B15834" s="1" t="s">
        <v>1</v>
      </c>
    </row>
    <row r="15835" spans="1:2" x14ac:dyDescent="0.25">
      <c r="A15835" s="1" t="s">
        <v>15236</v>
      </c>
      <c r="B15835" s="1" t="s">
        <v>1</v>
      </c>
    </row>
    <row r="15836" spans="1:2" x14ac:dyDescent="0.25">
      <c r="A15836" s="1" t="s">
        <v>15237</v>
      </c>
      <c r="B15836" s="1" t="s">
        <v>1</v>
      </c>
    </row>
    <row r="15837" spans="1:2" x14ac:dyDescent="0.25">
      <c r="A15837" s="1" t="s">
        <v>15238</v>
      </c>
      <c r="B15837" s="1" t="s">
        <v>1</v>
      </c>
    </row>
    <row r="15838" spans="1:2" x14ac:dyDescent="0.25">
      <c r="A15838" s="1" t="s">
        <v>15239</v>
      </c>
      <c r="B15838" s="1" t="s">
        <v>1</v>
      </c>
    </row>
    <row r="15839" spans="1:2" x14ac:dyDescent="0.25">
      <c r="A15839" s="1" t="s">
        <v>15240</v>
      </c>
      <c r="B15839" s="1" t="s">
        <v>1</v>
      </c>
    </row>
    <row r="15840" spans="1:2" x14ac:dyDescent="0.25">
      <c r="A15840" s="1" t="s">
        <v>15241</v>
      </c>
      <c r="B15840" s="1" t="s">
        <v>1</v>
      </c>
    </row>
    <row r="15841" spans="1:2" x14ac:dyDescent="0.25">
      <c r="A15841" s="1" t="s">
        <v>15242</v>
      </c>
      <c r="B15841" s="1" t="s">
        <v>1</v>
      </c>
    </row>
    <row r="15842" spans="1:2" x14ac:dyDescent="0.25">
      <c r="A15842" s="1" t="s">
        <v>15243</v>
      </c>
      <c r="B15842" s="1" t="s">
        <v>1</v>
      </c>
    </row>
    <row r="15843" spans="1:2" x14ac:dyDescent="0.25">
      <c r="A15843" s="1" t="s">
        <v>15244</v>
      </c>
      <c r="B15843" s="1" t="s">
        <v>1</v>
      </c>
    </row>
    <row r="15844" spans="1:2" x14ac:dyDescent="0.25">
      <c r="A15844" s="1" t="s">
        <v>15245</v>
      </c>
      <c r="B15844" s="1" t="s">
        <v>1</v>
      </c>
    </row>
    <row r="15845" spans="1:2" x14ac:dyDescent="0.25">
      <c r="A15845" s="1" t="s">
        <v>15246</v>
      </c>
      <c r="B15845" s="1" t="s">
        <v>1</v>
      </c>
    </row>
    <row r="15846" spans="1:2" x14ac:dyDescent="0.25">
      <c r="A15846" s="1" t="s">
        <v>15247</v>
      </c>
      <c r="B15846" s="1" t="s">
        <v>1</v>
      </c>
    </row>
    <row r="15847" spans="1:2" x14ac:dyDescent="0.25">
      <c r="A15847" s="1" t="s">
        <v>15248</v>
      </c>
      <c r="B15847" s="1" t="s">
        <v>1</v>
      </c>
    </row>
    <row r="15848" spans="1:2" x14ac:dyDescent="0.25">
      <c r="A15848" s="1" t="s">
        <v>15249</v>
      </c>
      <c r="B15848" s="1" t="s">
        <v>1</v>
      </c>
    </row>
    <row r="15849" spans="1:2" x14ac:dyDescent="0.25">
      <c r="A15849" s="1" t="s">
        <v>15250</v>
      </c>
      <c r="B15849" s="1" t="s">
        <v>1</v>
      </c>
    </row>
    <row r="15850" spans="1:2" x14ac:dyDescent="0.25">
      <c r="A15850" s="1" t="s">
        <v>15251</v>
      </c>
      <c r="B15850" s="1" t="s">
        <v>1</v>
      </c>
    </row>
    <row r="15851" spans="1:2" x14ac:dyDescent="0.25">
      <c r="A15851" s="1" t="s">
        <v>15252</v>
      </c>
      <c r="B15851" s="1" t="s">
        <v>1</v>
      </c>
    </row>
    <row r="15852" spans="1:2" x14ac:dyDescent="0.25">
      <c r="A15852" s="1" t="s">
        <v>15253</v>
      </c>
      <c r="B15852" s="1" t="s">
        <v>1</v>
      </c>
    </row>
    <row r="15853" spans="1:2" x14ac:dyDescent="0.25">
      <c r="A15853" s="1" t="s">
        <v>15254</v>
      </c>
      <c r="B15853" s="1" t="s">
        <v>1</v>
      </c>
    </row>
    <row r="15854" spans="1:2" x14ac:dyDescent="0.25">
      <c r="A15854" s="1" t="s">
        <v>15255</v>
      </c>
      <c r="B15854" s="1" t="s">
        <v>1</v>
      </c>
    </row>
    <row r="15855" spans="1:2" x14ac:dyDescent="0.25">
      <c r="A15855" s="1" t="s">
        <v>15256</v>
      </c>
      <c r="B15855" s="1" t="s">
        <v>1</v>
      </c>
    </row>
    <row r="15856" spans="1:2" x14ac:dyDescent="0.25">
      <c r="A15856" s="1" t="s">
        <v>15257</v>
      </c>
      <c r="B15856" s="1" t="s">
        <v>1</v>
      </c>
    </row>
    <row r="15857" spans="1:2" x14ac:dyDescent="0.25">
      <c r="A15857" s="1" t="s">
        <v>15258</v>
      </c>
      <c r="B15857" s="1" t="s">
        <v>1</v>
      </c>
    </row>
    <row r="15858" spans="1:2" x14ac:dyDescent="0.25">
      <c r="A15858" s="1" t="s">
        <v>15259</v>
      </c>
      <c r="B15858" s="1" t="s">
        <v>1</v>
      </c>
    </row>
    <row r="15859" spans="1:2" x14ac:dyDescent="0.25">
      <c r="A15859" s="1" t="s">
        <v>15260</v>
      </c>
      <c r="B15859" s="1" t="s">
        <v>1</v>
      </c>
    </row>
    <row r="15860" spans="1:2" x14ac:dyDescent="0.25">
      <c r="A15860" s="1" t="s">
        <v>15261</v>
      </c>
      <c r="B15860" s="1" t="s">
        <v>1</v>
      </c>
    </row>
    <row r="15861" spans="1:2" x14ac:dyDescent="0.25">
      <c r="A15861" s="1" t="s">
        <v>15262</v>
      </c>
      <c r="B15861" s="1" t="s">
        <v>1</v>
      </c>
    </row>
    <row r="15862" spans="1:2" x14ac:dyDescent="0.25">
      <c r="A15862" s="1" t="s">
        <v>15263</v>
      </c>
      <c r="B15862" s="1" t="s">
        <v>1</v>
      </c>
    </row>
    <row r="15863" spans="1:2" x14ac:dyDescent="0.25">
      <c r="A15863" s="1" t="s">
        <v>15264</v>
      </c>
      <c r="B15863" s="1" t="s">
        <v>1</v>
      </c>
    </row>
    <row r="15864" spans="1:2" x14ac:dyDescent="0.25">
      <c r="A15864" s="1" t="s">
        <v>15265</v>
      </c>
      <c r="B15864" s="1" t="s">
        <v>1</v>
      </c>
    </row>
    <row r="15865" spans="1:2" x14ac:dyDescent="0.25">
      <c r="A15865" s="1" t="s">
        <v>15266</v>
      </c>
      <c r="B15865" s="1" t="s">
        <v>1</v>
      </c>
    </row>
    <row r="15866" spans="1:2" x14ac:dyDescent="0.25">
      <c r="A15866" s="1" t="s">
        <v>15267</v>
      </c>
      <c r="B15866" s="1" t="s">
        <v>1</v>
      </c>
    </row>
    <row r="15867" spans="1:2" x14ac:dyDescent="0.25">
      <c r="A15867" s="1" t="s">
        <v>15268</v>
      </c>
      <c r="B15867" s="1" t="s">
        <v>1</v>
      </c>
    </row>
    <row r="15868" spans="1:2" x14ac:dyDescent="0.25">
      <c r="A15868" s="1" t="s">
        <v>15269</v>
      </c>
      <c r="B15868" s="1" t="s">
        <v>1</v>
      </c>
    </row>
    <row r="15869" spans="1:2" x14ac:dyDescent="0.25">
      <c r="A15869" s="1" t="s">
        <v>15270</v>
      </c>
      <c r="B15869" s="1" t="s">
        <v>1</v>
      </c>
    </row>
    <row r="15870" spans="1:2" x14ac:dyDescent="0.25">
      <c r="A15870" s="1" t="s">
        <v>15271</v>
      </c>
      <c r="B15870" s="1" t="s">
        <v>1</v>
      </c>
    </row>
    <row r="15871" spans="1:2" x14ac:dyDescent="0.25">
      <c r="A15871" s="1" t="s">
        <v>15272</v>
      </c>
      <c r="B15871" s="1" t="s">
        <v>1</v>
      </c>
    </row>
    <row r="15872" spans="1:2" x14ac:dyDescent="0.25">
      <c r="A15872" s="1" t="s">
        <v>15273</v>
      </c>
      <c r="B15872" s="1" t="s">
        <v>1</v>
      </c>
    </row>
    <row r="15873" spans="1:2" x14ac:dyDescent="0.25">
      <c r="A15873" s="1" t="s">
        <v>15274</v>
      </c>
      <c r="B15873" s="1" t="s">
        <v>1</v>
      </c>
    </row>
    <row r="15874" spans="1:2" x14ac:dyDescent="0.25">
      <c r="A15874" s="1" t="s">
        <v>15275</v>
      </c>
      <c r="B15874" s="1" t="s">
        <v>1</v>
      </c>
    </row>
    <row r="15875" spans="1:2" x14ac:dyDescent="0.25">
      <c r="A15875" s="1" t="s">
        <v>15276</v>
      </c>
      <c r="B15875" s="1" t="s">
        <v>1</v>
      </c>
    </row>
    <row r="15876" spans="1:2" x14ac:dyDescent="0.25">
      <c r="A15876" s="1" t="s">
        <v>15277</v>
      </c>
      <c r="B15876" s="1" t="s">
        <v>1</v>
      </c>
    </row>
    <row r="15877" spans="1:2" x14ac:dyDescent="0.25">
      <c r="A15877" s="1" t="s">
        <v>15278</v>
      </c>
      <c r="B15877" s="1" t="s">
        <v>1</v>
      </c>
    </row>
    <row r="15878" spans="1:2" x14ac:dyDescent="0.25">
      <c r="A15878" s="1" t="s">
        <v>15279</v>
      </c>
      <c r="B15878" s="1" t="s">
        <v>1</v>
      </c>
    </row>
    <row r="15879" spans="1:2" x14ac:dyDescent="0.25">
      <c r="A15879" s="1" t="s">
        <v>15280</v>
      </c>
      <c r="B15879" s="1" t="s">
        <v>1</v>
      </c>
    </row>
    <row r="15880" spans="1:2" x14ac:dyDescent="0.25">
      <c r="A15880" s="1" t="s">
        <v>15281</v>
      </c>
      <c r="B15880" s="1" t="s">
        <v>1</v>
      </c>
    </row>
    <row r="15881" spans="1:2" x14ac:dyDescent="0.25">
      <c r="A15881" s="1" t="s">
        <v>15282</v>
      </c>
      <c r="B15881" s="1" t="s">
        <v>1</v>
      </c>
    </row>
    <row r="15882" spans="1:2" x14ac:dyDescent="0.25">
      <c r="A15882" s="1" t="s">
        <v>879</v>
      </c>
      <c r="B15882" s="1" t="s">
        <v>1</v>
      </c>
    </row>
    <row r="15883" spans="1:2" x14ac:dyDescent="0.25">
      <c r="A15883" s="1" t="s">
        <v>15283</v>
      </c>
      <c r="B15883" s="1" t="s">
        <v>1</v>
      </c>
    </row>
    <row r="15884" spans="1:2" x14ac:dyDescent="0.25">
      <c r="A15884" s="1" t="s">
        <v>15284</v>
      </c>
      <c r="B15884" s="1" t="s">
        <v>1</v>
      </c>
    </row>
    <row r="15885" spans="1:2" x14ac:dyDescent="0.25">
      <c r="A15885" s="1" t="s">
        <v>15285</v>
      </c>
      <c r="B15885" s="1" t="s">
        <v>1</v>
      </c>
    </row>
    <row r="15886" spans="1:2" x14ac:dyDescent="0.25">
      <c r="A15886" s="1" t="s">
        <v>3758</v>
      </c>
      <c r="B15886" s="1" t="s">
        <v>1</v>
      </c>
    </row>
    <row r="15887" spans="1:2" x14ac:dyDescent="0.25">
      <c r="A15887" s="1" t="s">
        <v>15286</v>
      </c>
      <c r="B15887" s="1" t="s">
        <v>1</v>
      </c>
    </row>
    <row r="15888" spans="1:2" x14ac:dyDescent="0.25">
      <c r="A15888" s="1" t="s">
        <v>15287</v>
      </c>
      <c r="B15888" s="1" t="s">
        <v>1</v>
      </c>
    </row>
    <row r="15889" spans="1:2" x14ac:dyDescent="0.25">
      <c r="A15889" s="1" t="s">
        <v>15288</v>
      </c>
      <c r="B15889" s="1" t="s">
        <v>1</v>
      </c>
    </row>
    <row r="15890" spans="1:2" x14ac:dyDescent="0.25">
      <c r="A15890" s="1" t="s">
        <v>15289</v>
      </c>
      <c r="B15890" s="1" t="s">
        <v>1</v>
      </c>
    </row>
    <row r="15891" spans="1:2" x14ac:dyDescent="0.25">
      <c r="A15891" s="1" t="s">
        <v>15290</v>
      </c>
      <c r="B15891" s="1" t="s">
        <v>1</v>
      </c>
    </row>
    <row r="15892" spans="1:2" x14ac:dyDescent="0.25">
      <c r="A15892" s="1" t="s">
        <v>15291</v>
      </c>
      <c r="B15892" s="1" t="s">
        <v>1</v>
      </c>
    </row>
    <row r="15893" spans="1:2" x14ac:dyDescent="0.25">
      <c r="A15893" s="1" t="s">
        <v>15292</v>
      </c>
      <c r="B15893" s="1" t="s">
        <v>1</v>
      </c>
    </row>
    <row r="15894" spans="1:2" x14ac:dyDescent="0.25">
      <c r="A15894" s="1" t="s">
        <v>15293</v>
      </c>
      <c r="B15894" s="1" t="s">
        <v>1</v>
      </c>
    </row>
    <row r="15895" spans="1:2" x14ac:dyDescent="0.25">
      <c r="A15895" s="1" t="s">
        <v>15294</v>
      </c>
      <c r="B15895" s="1" t="s">
        <v>1</v>
      </c>
    </row>
    <row r="15896" spans="1:2" x14ac:dyDescent="0.25">
      <c r="A15896" s="1" t="s">
        <v>3449</v>
      </c>
      <c r="B15896" s="1" t="s">
        <v>1</v>
      </c>
    </row>
    <row r="15897" spans="1:2" x14ac:dyDescent="0.25">
      <c r="A15897" s="1" t="s">
        <v>15295</v>
      </c>
      <c r="B15897" s="1" t="s">
        <v>1</v>
      </c>
    </row>
    <row r="15898" spans="1:2" x14ac:dyDescent="0.25">
      <c r="A15898" s="1" t="s">
        <v>15296</v>
      </c>
      <c r="B15898" s="1" t="s">
        <v>1</v>
      </c>
    </row>
    <row r="15899" spans="1:2" x14ac:dyDescent="0.25">
      <c r="A15899" s="1" t="s">
        <v>15297</v>
      </c>
      <c r="B15899" s="1" t="s">
        <v>1</v>
      </c>
    </row>
    <row r="15900" spans="1:2" x14ac:dyDescent="0.25">
      <c r="A15900" s="1" t="s">
        <v>15298</v>
      </c>
      <c r="B15900" s="1" t="s">
        <v>1</v>
      </c>
    </row>
    <row r="15901" spans="1:2" x14ac:dyDescent="0.25">
      <c r="A15901" s="1" t="s">
        <v>15299</v>
      </c>
      <c r="B15901" s="1" t="s">
        <v>1</v>
      </c>
    </row>
    <row r="15902" spans="1:2" x14ac:dyDescent="0.25">
      <c r="A15902" s="1" t="s">
        <v>15300</v>
      </c>
      <c r="B15902" s="1" t="s">
        <v>1</v>
      </c>
    </row>
    <row r="15903" spans="1:2" x14ac:dyDescent="0.25">
      <c r="A15903" s="1" t="s">
        <v>15301</v>
      </c>
      <c r="B15903" s="1" t="s">
        <v>1</v>
      </c>
    </row>
    <row r="15904" spans="1:2" x14ac:dyDescent="0.25">
      <c r="A15904" s="1" t="s">
        <v>15302</v>
      </c>
      <c r="B15904" s="1" t="s">
        <v>1</v>
      </c>
    </row>
    <row r="15905" spans="1:2" x14ac:dyDescent="0.25">
      <c r="A15905" s="1" t="s">
        <v>15303</v>
      </c>
      <c r="B15905" s="1" t="s">
        <v>1</v>
      </c>
    </row>
    <row r="15906" spans="1:2" x14ac:dyDescent="0.25">
      <c r="A15906" s="1" t="s">
        <v>15304</v>
      </c>
      <c r="B15906" s="1" t="s">
        <v>1</v>
      </c>
    </row>
    <row r="15907" spans="1:2" x14ac:dyDescent="0.25">
      <c r="A15907" s="1" t="s">
        <v>15305</v>
      </c>
      <c r="B15907" s="1" t="s">
        <v>1</v>
      </c>
    </row>
    <row r="15908" spans="1:2" x14ac:dyDescent="0.25">
      <c r="A15908" s="1" t="s">
        <v>15306</v>
      </c>
      <c r="B15908" s="1" t="s">
        <v>1</v>
      </c>
    </row>
    <row r="15909" spans="1:2" x14ac:dyDescent="0.25">
      <c r="A15909" s="1" t="s">
        <v>15307</v>
      </c>
      <c r="B15909" s="1" t="s">
        <v>1</v>
      </c>
    </row>
    <row r="15910" spans="1:2" x14ac:dyDescent="0.25">
      <c r="A15910" s="1" t="s">
        <v>15308</v>
      </c>
      <c r="B15910" s="1" t="s">
        <v>1</v>
      </c>
    </row>
    <row r="15911" spans="1:2" x14ac:dyDescent="0.25">
      <c r="A15911" s="1" t="s">
        <v>15309</v>
      </c>
      <c r="B15911" s="1" t="s">
        <v>1</v>
      </c>
    </row>
    <row r="15912" spans="1:2" x14ac:dyDescent="0.25">
      <c r="A15912" s="1" t="s">
        <v>15310</v>
      </c>
      <c r="B15912" s="1" t="s">
        <v>1</v>
      </c>
    </row>
    <row r="15913" spans="1:2" x14ac:dyDescent="0.25">
      <c r="A15913" s="1" t="s">
        <v>15311</v>
      </c>
      <c r="B15913" s="1" t="s">
        <v>1</v>
      </c>
    </row>
    <row r="15914" spans="1:2" x14ac:dyDescent="0.25">
      <c r="A15914" s="1" t="s">
        <v>15312</v>
      </c>
      <c r="B15914" s="1" t="s">
        <v>1</v>
      </c>
    </row>
    <row r="15915" spans="1:2" x14ac:dyDescent="0.25">
      <c r="A15915" s="1" t="s">
        <v>15313</v>
      </c>
      <c r="B15915" s="1" t="s">
        <v>1</v>
      </c>
    </row>
    <row r="15916" spans="1:2" x14ac:dyDescent="0.25">
      <c r="A15916" s="1" t="s">
        <v>15314</v>
      </c>
      <c r="B15916" s="1" t="s">
        <v>1</v>
      </c>
    </row>
    <row r="15917" spans="1:2" x14ac:dyDescent="0.25">
      <c r="A15917" s="1" t="s">
        <v>15315</v>
      </c>
      <c r="B15917" s="1" t="s">
        <v>1</v>
      </c>
    </row>
    <row r="15918" spans="1:2" x14ac:dyDescent="0.25">
      <c r="A15918" s="1" t="s">
        <v>15316</v>
      </c>
      <c r="B15918" s="1" t="s">
        <v>1</v>
      </c>
    </row>
    <row r="15919" spans="1:2" x14ac:dyDescent="0.25">
      <c r="A15919" s="1" t="s">
        <v>15317</v>
      </c>
      <c r="B15919" s="1" t="s">
        <v>1</v>
      </c>
    </row>
    <row r="15920" spans="1:2" x14ac:dyDescent="0.25">
      <c r="A15920" s="1" t="s">
        <v>15318</v>
      </c>
      <c r="B15920" s="1" t="s">
        <v>1</v>
      </c>
    </row>
    <row r="15921" spans="1:2" x14ac:dyDescent="0.25">
      <c r="A15921" s="1" t="s">
        <v>15319</v>
      </c>
      <c r="B15921" s="1" t="s">
        <v>1</v>
      </c>
    </row>
    <row r="15922" spans="1:2" x14ac:dyDescent="0.25">
      <c r="A15922" s="1" t="s">
        <v>15320</v>
      </c>
      <c r="B15922" s="1" t="s">
        <v>1</v>
      </c>
    </row>
    <row r="15923" spans="1:2" x14ac:dyDescent="0.25">
      <c r="A15923" s="1" t="s">
        <v>15321</v>
      </c>
      <c r="B15923" s="1" t="s">
        <v>1</v>
      </c>
    </row>
    <row r="15924" spans="1:2" x14ac:dyDescent="0.25">
      <c r="A15924" s="1" t="s">
        <v>15322</v>
      </c>
      <c r="B15924" s="1" t="s">
        <v>1</v>
      </c>
    </row>
    <row r="15925" spans="1:2" x14ac:dyDescent="0.25">
      <c r="A15925" s="1" t="s">
        <v>15323</v>
      </c>
      <c r="B15925" s="1" t="s">
        <v>1</v>
      </c>
    </row>
    <row r="15926" spans="1:2" x14ac:dyDescent="0.25">
      <c r="A15926" s="1" t="s">
        <v>15324</v>
      </c>
      <c r="B15926" s="1" t="s">
        <v>1</v>
      </c>
    </row>
    <row r="15927" spans="1:2" x14ac:dyDescent="0.25">
      <c r="A15927" s="1" t="s">
        <v>15325</v>
      </c>
      <c r="B15927" s="1" t="s">
        <v>1</v>
      </c>
    </row>
    <row r="15928" spans="1:2" x14ac:dyDescent="0.25">
      <c r="A15928" s="1" t="s">
        <v>15326</v>
      </c>
      <c r="B15928" s="1" t="s">
        <v>1</v>
      </c>
    </row>
    <row r="15929" spans="1:2" x14ac:dyDescent="0.25">
      <c r="A15929" s="1" t="s">
        <v>15327</v>
      </c>
      <c r="B15929" s="1" t="s">
        <v>1</v>
      </c>
    </row>
    <row r="15930" spans="1:2" x14ac:dyDescent="0.25">
      <c r="A15930" s="1" t="s">
        <v>15328</v>
      </c>
      <c r="B15930" s="1" t="s">
        <v>1</v>
      </c>
    </row>
    <row r="15931" spans="1:2" x14ac:dyDescent="0.25">
      <c r="A15931" s="1" t="s">
        <v>15329</v>
      </c>
      <c r="B15931" s="1" t="s">
        <v>1</v>
      </c>
    </row>
    <row r="15932" spans="1:2" x14ac:dyDescent="0.25">
      <c r="A15932" s="1" t="s">
        <v>15330</v>
      </c>
      <c r="B15932" s="1" t="s">
        <v>1</v>
      </c>
    </row>
    <row r="15933" spans="1:2" x14ac:dyDescent="0.25">
      <c r="A15933" s="1" t="s">
        <v>15331</v>
      </c>
      <c r="B15933" s="1" t="s">
        <v>1</v>
      </c>
    </row>
    <row r="15934" spans="1:2" x14ac:dyDescent="0.25">
      <c r="A15934" s="1" t="s">
        <v>15332</v>
      </c>
      <c r="B15934" s="1" t="s">
        <v>1</v>
      </c>
    </row>
    <row r="15935" spans="1:2" x14ac:dyDescent="0.25">
      <c r="A15935" s="1" t="s">
        <v>15333</v>
      </c>
      <c r="B15935" s="1" t="s">
        <v>1</v>
      </c>
    </row>
    <row r="15936" spans="1:2" x14ac:dyDescent="0.25">
      <c r="A15936" s="1" t="s">
        <v>15334</v>
      </c>
      <c r="B15936" s="1" t="s">
        <v>1</v>
      </c>
    </row>
    <row r="15937" spans="1:2" x14ac:dyDescent="0.25">
      <c r="A15937" s="1" t="s">
        <v>15335</v>
      </c>
      <c r="B15937" s="1" t="s">
        <v>1</v>
      </c>
    </row>
    <row r="15938" spans="1:2" x14ac:dyDescent="0.25">
      <c r="A15938" s="1" t="s">
        <v>15330</v>
      </c>
      <c r="B15938" s="1" t="s">
        <v>1</v>
      </c>
    </row>
    <row r="15939" spans="1:2" x14ac:dyDescent="0.25">
      <c r="A15939" s="1" t="s">
        <v>15336</v>
      </c>
      <c r="B15939" s="1" t="s">
        <v>1</v>
      </c>
    </row>
    <row r="15940" spans="1:2" x14ac:dyDescent="0.25">
      <c r="A15940" s="1" t="s">
        <v>15337</v>
      </c>
      <c r="B15940" s="1" t="s">
        <v>1</v>
      </c>
    </row>
    <row r="15941" spans="1:2" x14ac:dyDescent="0.25">
      <c r="A15941" s="1" t="s">
        <v>15338</v>
      </c>
      <c r="B15941" s="1" t="s">
        <v>1</v>
      </c>
    </row>
    <row r="15942" spans="1:2" x14ac:dyDescent="0.25">
      <c r="A15942" s="1" t="s">
        <v>15339</v>
      </c>
      <c r="B15942" s="1" t="s">
        <v>1</v>
      </c>
    </row>
    <row r="15943" spans="1:2" x14ac:dyDescent="0.25">
      <c r="A15943" s="1" t="s">
        <v>612</v>
      </c>
      <c r="B15943" s="1" t="s">
        <v>1</v>
      </c>
    </row>
    <row r="15944" spans="1:2" x14ac:dyDescent="0.25">
      <c r="A15944" s="1" t="s">
        <v>15340</v>
      </c>
      <c r="B15944" s="1" t="s">
        <v>1</v>
      </c>
    </row>
    <row r="15945" spans="1:2" x14ac:dyDescent="0.25">
      <c r="A15945" s="1" t="s">
        <v>15341</v>
      </c>
      <c r="B15945" s="1" t="s">
        <v>1</v>
      </c>
    </row>
    <row r="15946" spans="1:2" x14ac:dyDescent="0.25">
      <c r="A15946" s="1" t="s">
        <v>15342</v>
      </c>
      <c r="B15946" s="1" t="s">
        <v>1</v>
      </c>
    </row>
    <row r="15947" spans="1:2" x14ac:dyDescent="0.25">
      <c r="A15947" s="1" t="s">
        <v>15343</v>
      </c>
      <c r="B15947" s="1" t="s">
        <v>1</v>
      </c>
    </row>
    <row r="15948" spans="1:2" x14ac:dyDescent="0.25">
      <c r="A15948" s="1" t="s">
        <v>15344</v>
      </c>
      <c r="B15948" s="1" t="s">
        <v>1</v>
      </c>
    </row>
    <row r="15949" spans="1:2" x14ac:dyDescent="0.25">
      <c r="A15949" s="1" t="s">
        <v>15345</v>
      </c>
      <c r="B15949" s="1" t="s">
        <v>1</v>
      </c>
    </row>
    <row r="15950" spans="1:2" x14ac:dyDescent="0.25">
      <c r="A15950" s="1" t="s">
        <v>15346</v>
      </c>
      <c r="B15950" s="1" t="s">
        <v>1</v>
      </c>
    </row>
    <row r="15951" spans="1:2" x14ac:dyDescent="0.25">
      <c r="A15951" s="1" t="s">
        <v>15347</v>
      </c>
      <c r="B15951" s="1" t="s">
        <v>1</v>
      </c>
    </row>
    <row r="15952" spans="1:2" x14ac:dyDescent="0.25">
      <c r="A15952" s="1" t="s">
        <v>15348</v>
      </c>
      <c r="B15952" s="1" t="s">
        <v>1</v>
      </c>
    </row>
    <row r="15953" spans="1:2" x14ac:dyDescent="0.25">
      <c r="A15953" s="1" t="s">
        <v>15349</v>
      </c>
      <c r="B15953" s="1" t="s">
        <v>1</v>
      </c>
    </row>
    <row r="15954" spans="1:2" x14ac:dyDescent="0.25">
      <c r="A15954" s="1" t="s">
        <v>15350</v>
      </c>
      <c r="B15954" s="1" t="s">
        <v>1</v>
      </c>
    </row>
    <row r="15955" spans="1:2" x14ac:dyDescent="0.25">
      <c r="A15955" s="1" t="s">
        <v>15351</v>
      </c>
      <c r="B15955" s="1" t="s">
        <v>1</v>
      </c>
    </row>
    <row r="15956" spans="1:2" x14ac:dyDescent="0.25">
      <c r="A15956" s="1" t="s">
        <v>15352</v>
      </c>
      <c r="B15956" s="1" t="s">
        <v>1</v>
      </c>
    </row>
    <row r="15957" spans="1:2" x14ac:dyDescent="0.25">
      <c r="A15957" s="1" t="s">
        <v>15353</v>
      </c>
      <c r="B15957" s="1" t="s">
        <v>1</v>
      </c>
    </row>
    <row r="15958" spans="1:2" x14ac:dyDescent="0.25">
      <c r="A15958" s="1" t="s">
        <v>4087</v>
      </c>
      <c r="B15958" s="1" t="s">
        <v>1</v>
      </c>
    </row>
    <row r="15959" spans="1:2" x14ac:dyDescent="0.25">
      <c r="A15959" s="1" t="s">
        <v>15354</v>
      </c>
      <c r="B15959" s="1" t="s">
        <v>1</v>
      </c>
    </row>
    <row r="15960" spans="1:2" x14ac:dyDescent="0.25">
      <c r="A15960" s="1" t="s">
        <v>15355</v>
      </c>
      <c r="B15960" s="1" t="s">
        <v>1</v>
      </c>
    </row>
    <row r="15961" spans="1:2" x14ac:dyDescent="0.25">
      <c r="A15961" s="1" t="s">
        <v>15356</v>
      </c>
      <c r="B15961" s="1" t="s">
        <v>1</v>
      </c>
    </row>
    <row r="15962" spans="1:2" x14ac:dyDescent="0.25">
      <c r="A15962" s="1" t="s">
        <v>15357</v>
      </c>
      <c r="B15962" s="1" t="s">
        <v>1</v>
      </c>
    </row>
    <row r="15963" spans="1:2" x14ac:dyDescent="0.25">
      <c r="A15963" s="1" t="s">
        <v>15358</v>
      </c>
      <c r="B15963" s="1" t="s">
        <v>1</v>
      </c>
    </row>
    <row r="15964" spans="1:2" x14ac:dyDescent="0.25">
      <c r="A15964" s="1" t="s">
        <v>15359</v>
      </c>
      <c r="B15964" s="1" t="s">
        <v>1</v>
      </c>
    </row>
    <row r="15965" spans="1:2" x14ac:dyDescent="0.25">
      <c r="A15965" s="1" t="s">
        <v>15360</v>
      </c>
      <c r="B15965" s="1" t="s">
        <v>1</v>
      </c>
    </row>
    <row r="15966" spans="1:2" x14ac:dyDescent="0.25">
      <c r="A15966" s="1" t="s">
        <v>15361</v>
      </c>
      <c r="B15966" s="1" t="s">
        <v>1</v>
      </c>
    </row>
    <row r="15967" spans="1:2" x14ac:dyDescent="0.25">
      <c r="A15967" s="1" t="s">
        <v>15362</v>
      </c>
      <c r="B15967" s="1" t="s">
        <v>1</v>
      </c>
    </row>
    <row r="15968" spans="1:2" x14ac:dyDescent="0.25">
      <c r="A15968" s="1" t="s">
        <v>15363</v>
      </c>
      <c r="B15968" s="1" t="s">
        <v>1</v>
      </c>
    </row>
    <row r="15969" spans="1:2" x14ac:dyDescent="0.25">
      <c r="A15969" s="1" t="s">
        <v>15364</v>
      </c>
      <c r="B15969" s="1" t="s">
        <v>1</v>
      </c>
    </row>
    <row r="15970" spans="1:2" x14ac:dyDescent="0.25">
      <c r="A15970" s="1" t="s">
        <v>15365</v>
      </c>
      <c r="B15970" s="1" t="s">
        <v>1</v>
      </c>
    </row>
    <row r="15971" spans="1:2" x14ac:dyDescent="0.25">
      <c r="A15971" s="1" t="s">
        <v>15366</v>
      </c>
      <c r="B15971" s="1" t="s">
        <v>1</v>
      </c>
    </row>
    <row r="15972" spans="1:2" x14ac:dyDescent="0.25">
      <c r="A15972" s="1" t="s">
        <v>15367</v>
      </c>
      <c r="B15972" s="1" t="s">
        <v>1</v>
      </c>
    </row>
    <row r="15973" spans="1:2" x14ac:dyDescent="0.25">
      <c r="A15973" s="1" t="s">
        <v>15368</v>
      </c>
      <c r="B15973" s="1" t="s">
        <v>1</v>
      </c>
    </row>
    <row r="15974" spans="1:2" x14ac:dyDescent="0.25">
      <c r="A15974" s="1" t="s">
        <v>15369</v>
      </c>
      <c r="B15974" s="1" t="s">
        <v>1</v>
      </c>
    </row>
    <row r="15975" spans="1:2" x14ac:dyDescent="0.25">
      <c r="A15975" s="1" t="s">
        <v>15370</v>
      </c>
      <c r="B15975" s="1" t="s">
        <v>1</v>
      </c>
    </row>
    <row r="15976" spans="1:2" x14ac:dyDescent="0.25">
      <c r="A15976" s="1" t="s">
        <v>15371</v>
      </c>
      <c r="B15976" s="1" t="s">
        <v>1</v>
      </c>
    </row>
    <row r="15977" spans="1:2" x14ac:dyDescent="0.25">
      <c r="A15977" s="1" t="s">
        <v>11280</v>
      </c>
      <c r="B15977" s="1" t="s">
        <v>1</v>
      </c>
    </row>
    <row r="15978" spans="1:2" x14ac:dyDescent="0.25">
      <c r="A15978" s="1" t="s">
        <v>15372</v>
      </c>
      <c r="B15978" s="1" t="s">
        <v>1</v>
      </c>
    </row>
    <row r="15979" spans="1:2" x14ac:dyDescent="0.25">
      <c r="A15979" s="1" t="s">
        <v>15373</v>
      </c>
      <c r="B15979" s="1" t="s">
        <v>1</v>
      </c>
    </row>
    <row r="15980" spans="1:2" x14ac:dyDescent="0.25">
      <c r="A15980" s="1" t="s">
        <v>15374</v>
      </c>
      <c r="B15980" s="1" t="s">
        <v>1</v>
      </c>
    </row>
    <row r="15981" spans="1:2" x14ac:dyDescent="0.25">
      <c r="A15981" s="1" t="s">
        <v>15375</v>
      </c>
      <c r="B15981" s="1" t="s">
        <v>1</v>
      </c>
    </row>
    <row r="15982" spans="1:2" x14ac:dyDescent="0.25">
      <c r="A15982" s="1" t="s">
        <v>15376</v>
      </c>
      <c r="B15982" s="1" t="s">
        <v>1</v>
      </c>
    </row>
    <row r="15983" spans="1:2" x14ac:dyDescent="0.25">
      <c r="A15983" s="1" t="s">
        <v>15377</v>
      </c>
      <c r="B15983" s="1" t="s">
        <v>1</v>
      </c>
    </row>
    <row r="15984" spans="1:2" x14ac:dyDescent="0.25">
      <c r="A15984" s="1" t="s">
        <v>15378</v>
      </c>
      <c r="B15984" s="1" t="s">
        <v>1</v>
      </c>
    </row>
    <row r="15985" spans="1:2" x14ac:dyDescent="0.25">
      <c r="A15985" s="1" t="s">
        <v>15379</v>
      </c>
      <c r="B15985" s="1" t="s">
        <v>1</v>
      </c>
    </row>
    <row r="15986" spans="1:2" x14ac:dyDescent="0.25">
      <c r="A15986" s="1" t="s">
        <v>15380</v>
      </c>
      <c r="B15986" s="1" t="s">
        <v>1</v>
      </c>
    </row>
    <row r="15987" spans="1:2" x14ac:dyDescent="0.25">
      <c r="A15987" s="1" t="s">
        <v>15381</v>
      </c>
      <c r="B15987" s="1" t="s">
        <v>1</v>
      </c>
    </row>
    <row r="15988" spans="1:2" x14ac:dyDescent="0.25">
      <c r="A15988" s="1" t="s">
        <v>15382</v>
      </c>
      <c r="B15988" s="1" t="s">
        <v>1</v>
      </c>
    </row>
    <row r="15989" spans="1:2" x14ac:dyDescent="0.25">
      <c r="A15989" s="1" t="s">
        <v>15383</v>
      </c>
      <c r="B15989" s="1" t="s">
        <v>1</v>
      </c>
    </row>
    <row r="15990" spans="1:2" x14ac:dyDescent="0.25">
      <c r="A15990" s="1" t="s">
        <v>15384</v>
      </c>
      <c r="B15990" s="1" t="s">
        <v>1</v>
      </c>
    </row>
    <row r="15991" spans="1:2" x14ac:dyDescent="0.25">
      <c r="A15991" s="1" t="s">
        <v>15385</v>
      </c>
      <c r="B15991" s="1" t="s">
        <v>1</v>
      </c>
    </row>
    <row r="15992" spans="1:2" x14ac:dyDescent="0.25">
      <c r="A15992" s="1" t="s">
        <v>15386</v>
      </c>
      <c r="B15992" s="1" t="s">
        <v>1</v>
      </c>
    </row>
    <row r="15993" spans="1:2" x14ac:dyDescent="0.25">
      <c r="A15993" s="1" t="s">
        <v>15387</v>
      </c>
      <c r="B15993" s="1" t="s">
        <v>1</v>
      </c>
    </row>
    <row r="15994" spans="1:2" x14ac:dyDescent="0.25">
      <c r="A15994" s="1" t="s">
        <v>15388</v>
      </c>
      <c r="B15994" s="1" t="s">
        <v>1</v>
      </c>
    </row>
    <row r="15995" spans="1:2" x14ac:dyDescent="0.25">
      <c r="A15995" s="1" t="s">
        <v>15389</v>
      </c>
      <c r="B15995" s="1" t="s">
        <v>1</v>
      </c>
    </row>
    <row r="15996" spans="1:2" x14ac:dyDescent="0.25">
      <c r="A15996" s="1" t="s">
        <v>15390</v>
      </c>
      <c r="B15996" s="1" t="s">
        <v>1</v>
      </c>
    </row>
    <row r="15997" spans="1:2" x14ac:dyDescent="0.25">
      <c r="A15997" s="1" t="s">
        <v>15391</v>
      </c>
      <c r="B15997" s="1" t="s">
        <v>1</v>
      </c>
    </row>
    <row r="15998" spans="1:2" x14ac:dyDescent="0.25">
      <c r="A15998" s="1" t="s">
        <v>15392</v>
      </c>
      <c r="B15998" s="1" t="s">
        <v>1</v>
      </c>
    </row>
    <row r="15999" spans="1:2" x14ac:dyDescent="0.25">
      <c r="A15999" s="1" t="s">
        <v>15393</v>
      </c>
      <c r="B15999" s="1" t="s">
        <v>1</v>
      </c>
    </row>
    <row r="16000" spans="1:2" x14ac:dyDescent="0.25">
      <c r="A16000" s="1" t="s">
        <v>15394</v>
      </c>
      <c r="B16000" s="1" t="s">
        <v>1</v>
      </c>
    </row>
    <row r="16001" spans="1:2" x14ac:dyDescent="0.25">
      <c r="A16001" s="1" t="s">
        <v>15395</v>
      </c>
      <c r="B16001" s="1" t="s">
        <v>1</v>
      </c>
    </row>
    <row r="16002" spans="1:2" x14ac:dyDescent="0.25">
      <c r="A16002" s="1" t="s">
        <v>15396</v>
      </c>
      <c r="B16002" s="1" t="s">
        <v>1</v>
      </c>
    </row>
    <row r="16003" spans="1:2" x14ac:dyDescent="0.25">
      <c r="A16003" s="1" t="s">
        <v>15397</v>
      </c>
      <c r="B16003" s="1" t="s">
        <v>1</v>
      </c>
    </row>
    <row r="16004" spans="1:2" x14ac:dyDescent="0.25">
      <c r="A16004" s="1" t="s">
        <v>15398</v>
      </c>
      <c r="B16004" s="1" t="s">
        <v>1</v>
      </c>
    </row>
    <row r="16005" spans="1:2" x14ac:dyDescent="0.25">
      <c r="A16005" s="1" t="s">
        <v>15399</v>
      </c>
      <c r="B16005" s="1" t="s">
        <v>1</v>
      </c>
    </row>
    <row r="16006" spans="1:2" x14ac:dyDescent="0.25">
      <c r="A16006" s="1" t="s">
        <v>15400</v>
      </c>
      <c r="B16006" s="1" t="s">
        <v>1</v>
      </c>
    </row>
    <row r="16007" spans="1:2" x14ac:dyDescent="0.25">
      <c r="A16007" s="1" t="s">
        <v>15401</v>
      </c>
      <c r="B16007" s="1" t="s">
        <v>1</v>
      </c>
    </row>
    <row r="16008" spans="1:2" x14ac:dyDescent="0.25">
      <c r="A16008" s="1" t="s">
        <v>15402</v>
      </c>
      <c r="B16008" s="1" t="s">
        <v>1</v>
      </c>
    </row>
    <row r="16009" spans="1:2" x14ac:dyDescent="0.25">
      <c r="A16009" s="1" t="s">
        <v>15403</v>
      </c>
      <c r="B16009" s="1" t="s">
        <v>1</v>
      </c>
    </row>
    <row r="16010" spans="1:2" x14ac:dyDescent="0.25">
      <c r="A16010" s="1" t="s">
        <v>15404</v>
      </c>
      <c r="B16010" s="1" t="s">
        <v>1</v>
      </c>
    </row>
    <row r="16011" spans="1:2" x14ac:dyDescent="0.25">
      <c r="A16011" s="1" t="s">
        <v>15405</v>
      </c>
      <c r="B16011" s="1" t="s">
        <v>1</v>
      </c>
    </row>
    <row r="16012" spans="1:2" x14ac:dyDescent="0.25">
      <c r="A16012" s="1" t="s">
        <v>15406</v>
      </c>
      <c r="B16012" s="1" t="s">
        <v>1</v>
      </c>
    </row>
    <row r="16013" spans="1:2" x14ac:dyDescent="0.25">
      <c r="A16013" s="1" t="s">
        <v>15407</v>
      </c>
      <c r="B16013" s="1" t="s">
        <v>1</v>
      </c>
    </row>
    <row r="16014" spans="1:2" x14ac:dyDescent="0.25">
      <c r="A16014" s="1" t="s">
        <v>15408</v>
      </c>
      <c r="B16014" s="1" t="s">
        <v>1</v>
      </c>
    </row>
    <row r="16015" spans="1:2" x14ac:dyDescent="0.25">
      <c r="A16015" s="1" t="s">
        <v>15409</v>
      </c>
      <c r="B16015" s="1" t="s">
        <v>1</v>
      </c>
    </row>
    <row r="16016" spans="1:2" x14ac:dyDescent="0.25">
      <c r="A16016" s="1" t="s">
        <v>15410</v>
      </c>
      <c r="B16016" s="1" t="s">
        <v>1</v>
      </c>
    </row>
    <row r="16017" spans="1:2" x14ac:dyDescent="0.25">
      <c r="A16017" s="1" t="s">
        <v>15411</v>
      </c>
      <c r="B16017" s="1" t="s">
        <v>1</v>
      </c>
    </row>
    <row r="16018" spans="1:2" x14ac:dyDescent="0.25">
      <c r="A16018" s="1" t="s">
        <v>15412</v>
      </c>
      <c r="B16018" s="1" t="s">
        <v>1</v>
      </c>
    </row>
    <row r="16019" spans="1:2" x14ac:dyDescent="0.25">
      <c r="A16019" s="1" t="s">
        <v>15413</v>
      </c>
      <c r="B16019" s="1" t="s">
        <v>1</v>
      </c>
    </row>
    <row r="16020" spans="1:2" x14ac:dyDescent="0.25">
      <c r="A16020" s="1" t="s">
        <v>15414</v>
      </c>
      <c r="B16020" s="1" t="s">
        <v>1</v>
      </c>
    </row>
    <row r="16021" spans="1:2" x14ac:dyDescent="0.25">
      <c r="A16021" s="1" t="s">
        <v>15415</v>
      </c>
      <c r="B16021" s="1" t="s">
        <v>1</v>
      </c>
    </row>
    <row r="16022" spans="1:2" x14ac:dyDescent="0.25">
      <c r="A16022" s="1" t="s">
        <v>7253</v>
      </c>
      <c r="B16022" s="1" t="s">
        <v>1</v>
      </c>
    </row>
    <row r="16023" spans="1:2" x14ac:dyDescent="0.25">
      <c r="A16023" s="1" t="s">
        <v>15416</v>
      </c>
      <c r="B16023" s="1" t="s">
        <v>1</v>
      </c>
    </row>
    <row r="16024" spans="1:2" x14ac:dyDescent="0.25">
      <c r="A16024" s="1" t="s">
        <v>15417</v>
      </c>
      <c r="B16024" s="1" t="s">
        <v>1</v>
      </c>
    </row>
    <row r="16025" spans="1:2" x14ac:dyDescent="0.25">
      <c r="A16025" s="1" t="s">
        <v>15418</v>
      </c>
      <c r="B16025" s="1" t="s">
        <v>1</v>
      </c>
    </row>
    <row r="16026" spans="1:2" x14ac:dyDescent="0.25">
      <c r="A16026" s="1" t="s">
        <v>15419</v>
      </c>
      <c r="B16026" s="1" t="s">
        <v>1</v>
      </c>
    </row>
    <row r="16027" spans="1:2" x14ac:dyDescent="0.25">
      <c r="A16027" s="1" t="s">
        <v>15420</v>
      </c>
      <c r="B16027" s="1" t="s">
        <v>1</v>
      </c>
    </row>
    <row r="16028" spans="1:2" x14ac:dyDescent="0.25">
      <c r="A16028" s="1" t="s">
        <v>15421</v>
      </c>
      <c r="B16028" s="1" t="s">
        <v>1</v>
      </c>
    </row>
    <row r="16029" spans="1:2" x14ac:dyDescent="0.25">
      <c r="A16029" s="1" t="s">
        <v>15422</v>
      </c>
      <c r="B16029" s="1" t="s">
        <v>1</v>
      </c>
    </row>
    <row r="16030" spans="1:2" x14ac:dyDescent="0.25">
      <c r="A16030" s="1" t="s">
        <v>15423</v>
      </c>
      <c r="B16030" s="1" t="s">
        <v>1</v>
      </c>
    </row>
    <row r="16031" spans="1:2" x14ac:dyDescent="0.25">
      <c r="A16031" s="1" t="s">
        <v>15424</v>
      </c>
      <c r="B16031" s="1" t="s">
        <v>1</v>
      </c>
    </row>
    <row r="16032" spans="1:2" x14ac:dyDescent="0.25">
      <c r="A16032" s="1" t="s">
        <v>15425</v>
      </c>
      <c r="B16032" s="1" t="s">
        <v>1</v>
      </c>
    </row>
    <row r="16033" spans="1:2" x14ac:dyDescent="0.25">
      <c r="A16033" s="1" t="s">
        <v>15426</v>
      </c>
      <c r="B16033" s="1" t="s">
        <v>1</v>
      </c>
    </row>
    <row r="16034" spans="1:2" x14ac:dyDescent="0.25">
      <c r="A16034" s="1" t="s">
        <v>15427</v>
      </c>
      <c r="B16034" s="1" t="s">
        <v>1</v>
      </c>
    </row>
    <row r="16035" spans="1:2" x14ac:dyDescent="0.25">
      <c r="A16035" s="1" t="s">
        <v>15428</v>
      </c>
      <c r="B16035" s="1" t="s">
        <v>1</v>
      </c>
    </row>
    <row r="16036" spans="1:2" x14ac:dyDescent="0.25">
      <c r="A16036" s="1" t="s">
        <v>15429</v>
      </c>
      <c r="B16036" s="1" t="s">
        <v>1</v>
      </c>
    </row>
    <row r="16037" spans="1:2" x14ac:dyDescent="0.25">
      <c r="A16037" s="1" t="s">
        <v>15430</v>
      </c>
      <c r="B16037" s="1" t="s">
        <v>1</v>
      </c>
    </row>
    <row r="16038" spans="1:2" x14ac:dyDescent="0.25">
      <c r="A16038" s="1" t="s">
        <v>15431</v>
      </c>
      <c r="B16038" s="1" t="s">
        <v>1</v>
      </c>
    </row>
    <row r="16039" spans="1:2" x14ac:dyDescent="0.25">
      <c r="A16039" s="1" t="s">
        <v>15432</v>
      </c>
      <c r="B16039" s="1" t="s">
        <v>1</v>
      </c>
    </row>
    <row r="16040" spans="1:2" x14ac:dyDescent="0.25">
      <c r="A16040" s="1" t="s">
        <v>15433</v>
      </c>
      <c r="B16040" s="1" t="s">
        <v>1</v>
      </c>
    </row>
    <row r="16041" spans="1:2" x14ac:dyDescent="0.25">
      <c r="A16041" s="1" t="s">
        <v>15434</v>
      </c>
      <c r="B16041" s="1" t="s">
        <v>1</v>
      </c>
    </row>
    <row r="16042" spans="1:2" x14ac:dyDescent="0.25">
      <c r="A16042" s="1" t="s">
        <v>15435</v>
      </c>
      <c r="B16042" s="1" t="s">
        <v>1</v>
      </c>
    </row>
    <row r="16043" spans="1:2" x14ac:dyDescent="0.25">
      <c r="A16043" s="1" t="s">
        <v>15436</v>
      </c>
      <c r="B16043" s="1" t="s">
        <v>1</v>
      </c>
    </row>
    <row r="16044" spans="1:2" x14ac:dyDescent="0.25">
      <c r="A16044" s="1" t="s">
        <v>15437</v>
      </c>
      <c r="B16044" s="1" t="s">
        <v>1</v>
      </c>
    </row>
    <row r="16045" spans="1:2" x14ac:dyDescent="0.25">
      <c r="A16045" s="1" t="s">
        <v>15438</v>
      </c>
      <c r="B16045" s="1" t="s">
        <v>1</v>
      </c>
    </row>
    <row r="16046" spans="1:2" x14ac:dyDescent="0.25">
      <c r="A16046" s="1" t="s">
        <v>15439</v>
      </c>
      <c r="B16046" s="1" t="s">
        <v>1</v>
      </c>
    </row>
    <row r="16047" spans="1:2" x14ac:dyDescent="0.25">
      <c r="A16047" s="1" t="s">
        <v>13226</v>
      </c>
      <c r="B16047" s="1" t="s">
        <v>1</v>
      </c>
    </row>
    <row r="16048" spans="1:2" x14ac:dyDescent="0.25">
      <c r="A16048" s="1" t="s">
        <v>15440</v>
      </c>
      <c r="B16048" s="1" t="s">
        <v>1</v>
      </c>
    </row>
    <row r="16049" spans="1:2" x14ac:dyDescent="0.25">
      <c r="A16049" s="1" t="s">
        <v>15441</v>
      </c>
      <c r="B16049" s="1" t="s">
        <v>1</v>
      </c>
    </row>
    <row r="16050" spans="1:2" x14ac:dyDescent="0.25">
      <c r="A16050" s="1" t="s">
        <v>15442</v>
      </c>
      <c r="B16050" s="1" t="s">
        <v>1</v>
      </c>
    </row>
    <row r="16051" spans="1:2" x14ac:dyDescent="0.25">
      <c r="A16051" s="1" t="s">
        <v>15443</v>
      </c>
      <c r="B16051" s="1" t="s">
        <v>1</v>
      </c>
    </row>
    <row r="16052" spans="1:2" x14ac:dyDescent="0.25">
      <c r="A16052" s="1" t="s">
        <v>15444</v>
      </c>
      <c r="B16052" s="1" t="s">
        <v>1</v>
      </c>
    </row>
    <row r="16053" spans="1:2" x14ac:dyDescent="0.25">
      <c r="A16053" s="1" t="s">
        <v>15445</v>
      </c>
      <c r="B16053" s="1" t="s">
        <v>1</v>
      </c>
    </row>
    <row r="16054" spans="1:2" x14ac:dyDescent="0.25">
      <c r="A16054" s="1" t="s">
        <v>15446</v>
      </c>
      <c r="B16054" s="1" t="s">
        <v>1</v>
      </c>
    </row>
    <row r="16055" spans="1:2" x14ac:dyDescent="0.25">
      <c r="A16055" s="1" t="s">
        <v>15447</v>
      </c>
      <c r="B16055" s="1" t="s">
        <v>1</v>
      </c>
    </row>
    <row r="16056" spans="1:2" x14ac:dyDescent="0.25">
      <c r="A16056" s="1" t="s">
        <v>6041</v>
      </c>
      <c r="B16056" s="1" t="s">
        <v>1</v>
      </c>
    </row>
    <row r="16057" spans="1:2" x14ac:dyDescent="0.25">
      <c r="A16057" s="1" t="s">
        <v>15448</v>
      </c>
      <c r="B16057" s="1" t="s">
        <v>1</v>
      </c>
    </row>
    <row r="16058" spans="1:2" x14ac:dyDescent="0.25">
      <c r="A16058" s="1" t="s">
        <v>15449</v>
      </c>
      <c r="B16058" s="1" t="s">
        <v>1</v>
      </c>
    </row>
    <row r="16059" spans="1:2" x14ac:dyDescent="0.25">
      <c r="A16059" s="1" t="s">
        <v>15450</v>
      </c>
      <c r="B16059" s="1" t="s">
        <v>1</v>
      </c>
    </row>
    <row r="16060" spans="1:2" x14ac:dyDescent="0.25">
      <c r="A16060" s="1" t="s">
        <v>15451</v>
      </c>
      <c r="B16060" s="1" t="s">
        <v>1</v>
      </c>
    </row>
    <row r="16061" spans="1:2" x14ac:dyDescent="0.25">
      <c r="A16061" s="1" t="s">
        <v>15452</v>
      </c>
      <c r="B16061" s="1" t="s">
        <v>1</v>
      </c>
    </row>
    <row r="16062" spans="1:2" x14ac:dyDescent="0.25">
      <c r="A16062" s="1" t="s">
        <v>15453</v>
      </c>
      <c r="B16062" s="1" t="s">
        <v>1</v>
      </c>
    </row>
    <row r="16063" spans="1:2" x14ac:dyDescent="0.25">
      <c r="A16063" s="1" t="s">
        <v>15454</v>
      </c>
      <c r="B16063" s="1" t="s">
        <v>1</v>
      </c>
    </row>
    <row r="16064" spans="1:2" x14ac:dyDescent="0.25">
      <c r="A16064" s="1" t="s">
        <v>15455</v>
      </c>
      <c r="B16064" s="1" t="s">
        <v>1</v>
      </c>
    </row>
    <row r="16065" spans="1:2" x14ac:dyDescent="0.25">
      <c r="A16065" s="1" t="s">
        <v>592</v>
      </c>
      <c r="B16065" s="1" t="s">
        <v>1</v>
      </c>
    </row>
    <row r="16066" spans="1:2" x14ac:dyDescent="0.25">
      <c r="A16066" s="1" t="s">
        <v>15456</v>
      </c>
      <c r="B16066" s="1" t="s">
        <v>1</v>
      </c>
    </row>
    <row r="16067" spans="1:2" x14ac:dyDescent="0.25">
      <c r="A16067" s="1" t="s">
        <v>15457</v>
      </c>
      <c r="B16067" s="1" t="s">
        <v>1</v>
      </c>
    </row>
    <row r="16068" spans="1:2" x14ac:dyDescent="0.25">
      <c r="A16068" s="1" t="s">
        <v>15458</v>
      </c>
      <c r="B16068" s="1" t="s">
        <v>1</v>
      </c>
    </row>
    <row r="16069" spans="1:2" x14ac:dyDescent="0.25">
      <c r="A16069" s="1" t="s">
        <v>15459</v>
      </c>
      <c r="B16069" s="1" t="s">
        <v>1</v>
      </c>
    </row>
    <row r="16070" spans="1:2" x14ac:dyDescent="0.25">
      <c r="A16070" s="1" t="s">
        <v>15460</v>
      </c>
      <c r="B16070" s="1" t="s">
        <v>1</v>
      </c>
    </row>
    <row r="16071" spans="1:2" x14ac:dyDescent="0.25">
      <c r="A16071" s="1" t="s">
        <v>15461</v>
      </c>
      <c r="B16071" s="1" t="s">
        <v>1</v>
      </c>
    </row>
    <row r="16072" spans="1:2" x14ac:dyDescent="0.25">
      <c r="A16072" s="1" t="s">
        <v>15462</v>
      </c>
      <c r="B16072" s="1" t="s">
        <v>1</v>
      </c>
    </row>
    <row r="16073" spans="1:2" x14ac:dyDescent="0.25">
      <c r="A16073" s="1" t="s">
        <v>15463</v>
      </c>
      <c r="B16073" s="1" t="s">
        <v>1</v>
      </c>
    </row>
    <row r="16074" spans="1:2" x14ac:dyDescent="0.25">
      <c r="A16074" s="1" t="s">
        <v>15464</v>
      </c>
      <c r="B16074" s="1" t="s">
        <v>1</v>
      </c>
    </row>
    <row r="16075" spans="1:2" x14ac:dyDescent="0.25">
      <c r="A16075" s="1" t="s">
        <v>15465</v>
      </c>
      <c r="B16075" s="1" t="s">
        <v>1</v>
      </c>
    </row>
    <row r="16076" spans="1:2" x14ac:dyDescent="0.25">
      <c r="A16076" s="1" t="s">
        <v>15466</v>
      </c>
      <c r="B16076" s="1" t="s">
        <v>1</v>
      </c>
    </row>
    <row r="16077" spans="1:2" x14ac:dyDescent="0.25">
      <c r="A16077" s="1" t="s">
        <v>15467</v>
      </c>
      <c r="B16077" s="1" t="s">
        <v>1</v>
      </c>
    </row>
    <row r="16078" spans="1:2" x14ac:dyDescent="0.25">
      <c r="A16078" s="1" t="s">
        <v>15468</v>
      </c>
      <c r="B16078" s="1" t="s">
        <v>1</v>
      </c>
    </row>
    <row r="16079" spans="1:2" x14ac:dyDescent="0.25">
      <c r="A16079" s="1" t="s">
        <v>15469</v>
      </c>
      <c r="B16079" s="1" t="s">
        <v>1</v>
      </c>
    </row>
    <row r="16080" spans="1:2" x14ac:dyDescent="0.25">
      <c r="A16080" s="1" t="s">
        <v>15470</v>
      </c>
      <c r="B16080" s="1" t="s">
        <v>1</v>
      </c>
    </row>
    <row r="16081" spans="1:2" x14ac:dyDescent="0.25">
      <c r="A16081" s="1" t="s">
        <v>15471</v>
      </c>
      <c r="B16081" s="1" t="s">
        <v>1</v>
      </c>
    </row>
    <row r="16082" spans="1:2" x14ac:dyDescent="0.25">
      <c r="A16082" s="1" t="s">
        <v>15472</v>
      </c>
      <c r="B16082" s="1" t="s">
        <v>1</v>
      </c>
    </row>
    <row r="16083" spans="1:2" x14ac:dyDescent="0.25">
      <c r="A16083" s="1" t="s">
        <v>15473</v>
      </c>
      <c r="B16083" s="1" t="s">
        <v>1</v>
      </c>
    </row>
    <row r="16084" spans="1:2" x14ac:dyDescent="0.25">
      <c r="A16084" s="1" t="s">
        <v>15474</v>
      </c>
      <c r="B16084" s="1" t="s">
        <v>1</v>
      </c>
    </row>
    <row r="16085" spans="1:2" x14ac:dyDescent="0.25">
      <c r="A16085" s="1" t="s">
        <v>15475</v>
      </c>
      <c r="B16085" s="1" t="s">
        <v>1</v>
      </c>
    </row>
    <row r="16086" spans="1:2" x14ac:dyDescent="0.25">
      <c r="A16086" s="1" t="s">
        <v>15476</v>
      </c>
      <c r="B16086" s="1" t="s">
        <v>1</v>
      </c>
    </row>
    <row r="16087" spans="1:2" x14ac:dyDescent="0.25">
      <c r="A16087" s="1" t="s">
        <v>15477</v>
      </c>
      <c r="B16087" s="1" t="s">
        <v>1</v>
      </c>
    </row>
    <row r="16088" spans="1:2" x14ac:dyDescent="0.25">
      <c r="A16088" s="1" t="s">
        <v>15478</v>
      </c>
      <c r="B16088" s="1" t="s">
        <v>1</v>
      </c>
    </row>
    <row r="16089" spans="1:2" x14ac:dyDescent="0.25">
      <c r="A16089" s="1" t="s">
        <v>15479</v>
      </c>
      <c r="B16089" s="1" t="s">
        <v>1</v>
      </c>
    </row>
    <row r="16090" spans="1:2" x14ac:dyDescent="0.25">
      <c r="A16090" s="1" t="s">
        <v>15480</v>
      </c>
      <c r="B16090" s="1" t="s">
        <v>1</v>
      </c>
    </row>
    <row r="16091" spans="1:2" x14ac:dyDescent="0.25">
      <c r="A16091" s="1" t="s">
        <v>15481</v>
      </c>
      <c r="B16091" s="1" t="s">
        <v>1</v>
      </c>
    </row>
    <row r="16092" spans="1:2" x14ac:dyDescent="0.25">
      <c r="A16092" s="1" t="s">
        <v>15482</v>
      </c>
      <c r="B16092" s="1" t="s">
        <v>1</v>
      </c>
    </row>
    <row r="16093" spans="1:2" x14ac:dyDescent="0.25">
      <c r="A16093" s="1" t="s">
        <v>15483</v>
      </c>
      <c r="B16093" s="1" t="s">
        <v>1</v>
      </c>
    </row>
    <row r="16094" spans="1:2" x14ac:dyDescent="0.25">
      <c r="A16094" s="1" t="s">
        <v>15484</v>
      </c>
      <c r="B16094" s="1" t="s">
        <v>1</v>
      </c>
    </row>
    <row r="16095" spans="1:2" x14ac:dyDescent="0.25">
      <c r="A16095" s="1" t="s">
        <v>15485</v>
      </c>
      <c r="B16095" s="1" t="s">
        <v>1</v>
      </c>
    </row>
    <row r="16096" spans="1:2" x14ac:dyDescent="0.25">
      <c r="A16096" s="1" t="s">
        <v>15486</v>
      </c>
      <c r="B16096" s="1" t="s">
        <v>1</v>
      </c>
    </row>
    <row r="16097" spans="1:2" x14ac:dyDescent="0.25">
      <c r="A16097" s="1" t="s">
        <v>15487</v>
      </c>
      <c r="B16097" s="1" t="s">
        <v>1</v>
      </c>
    </row>
    <row r="16098" spans="1:2" x14ac:dyDescent="0.25">
      <c r="A16098" s="1" t="s">
        <v>15488</v>
      </c>
      <c r="B16098" s="1" t="s">
        <v>1</v>
      </c>
    </row>
    <row r="16099" spans="1:2" x14ac:dyDescent="0.25">
      <c r="A16099" s="1" t="s">
        <v>15489</v>
      </c>
      <c r="B16099" s="1" t="s">
        <v>1</v>
      </c>
    </row>
    <row r="16100" spans="1:2" x14ac:dyDescent="0.25">
      <c r="A16100" s="1" t="s">
        <v>15490</v>
      </c>
      <c r="B16100" s="1" t="s">
        <v>1</v>
      </c>
    </row>
    <row r="16101" spans="1:2" x14ac:dyDescent="0.25">
      <c r="A16101" s="1" t="s">
        <v>15491</v>
      </c>
      <c r="B16101" s="1" t="s">
        <v>1</v>
      </c>
    </row>
    <row r="16102" spans="1:2" x14ac:dyDescent="0.25">
      <c r="A16102" s="1" t="s">
        <v>15492</v>
      </c>
      <c r="B16102" s="1" t="s">
        <v>1</v>
      </c>
    </row>
    <row r="16103" spans="1:2" x14ac:dyDescent="0.25">
      <c r="A16103" s="1" t="s">
        <v>15493</v>
      </c>
      <c r="B16103" s="1" t="s">
        <v>1</v>
      </c>
    </row>
    <row r="16104" spans="1:2" x14ac:dyDescent="0.25">
      <c r="A16104" s="1" t="s">
        <v>15494</v>
      </c>
      <c r="B16104" s="1" t="s">
        <v>1</v>
      </c>
    </row>
    <row r="16105" spans="1:2" x14ac:dyDescent="0.25">
      <c r="A16105" s="1" t="s">
        <v>15495</v>
      </c>
      <c r="B16105" s="1" t="s">
        <v>1</v>
      </c>
    </row>
    <row r="16106" spans="1:2" x14ac:dyDescent="0.25">
      <c r="A16106" s="1" t="s">
        <v>15496</v>
      </c>
      <c r="B16106" s="1" t="s">
        <v>1</v>
      </c>
    </row>
    <row r="16107" spans="1:2" x14ac:dyDescent="0.25">
      <c r="A16107" s="1" t="s">
        <v>15497</v>
      </c>
      <c r="B16107" s="1" t="s">
        <v>1</v>
      </c>
    </row>
    <row r="16108" spans="1:2" x14ac:dyDescent="0.25">
      <c r="A16108" s="1" t="s">
        <v>15498</v>
      </c>
      <c r="B16108" s="1" t="s">
        <v>1</v>
      </c>
    </row>
    <row r="16109" spans="1:2" x14ac:dyDescent="0.25">
      <c r="A16109" s="1" t="s">
        <v>15499</v>
      </c>
      <c r="B16109" s="1" t="s">
        <v>1</v>
      </c>
    </row>
    <row r="16110" spans="1:2" x14ac:dyDescent="0.25">
      <c r="A16110" s="1" t="s">
        <v>15500</v>
      </c>
      <c r="B16110" s="1" t="s">
        <v>1</v>
      </c>
    </row>
    <row r="16111" spans="1:2" x14ac:dyDescent="0.25">
      <c r="A16111" s="1" t="s">
        <v>15501</v>
      </c>
      <c r="B16111" s="1" t="s">
        <v>1</v>
      </c>
    </row>
    <row r="16112" spans="1:2" x14ac:dyDescent="0.25">
      <c r="A16112" s="1" t="s">
        <v>15502</v>
      </c>
      <c r="B16112" s="1" t="s">
        <v>1</v>
      </c>
    </row>
    <row r="16113" spans="1:2" x14ac:dyDescent="0.25">
      <c r="A16113" s="1" t="s">
        <v>15503</v>
      </c>
      <c r="B16113" s="1" t="s">
        <v>1</v>
      </c>
    </row>
    <row r="16114" spans="1:2" x14ac:dyDescent="0.25">
      <c r="A16114" s="1" t="s">
        <v>15504</v>
      </c>
      <c r="B16114" s="1" t="s">
        <v>1</v>
      </c>
    </row>
    <row r="16115" spans="1:2" x14ac:dyDescent="0.25">
      <c r="A16115" s="1" t="s">
        <v>15505</v>
      </c>
      <c r="B16115" s="1" t="s">
        <v>1</v>
      </c>
    </row>
    <row r="16116" spans="1:2" x14ac:dyDescent="0.25">
      <c r="A16116" s="1" t="s">
        <v>15506</v>
      </c>
      <c r="B16116" s="1" t="s">
        <v>1</v>
      </c>
    </row>
    <row r="16117" spans="1:2" x14ac:dyDescent="0.25">
      <c r="A16117" s="1" t="s">
        <v>15507</v>
      </c>
      <c r="B16117" s="1" t="s">
        <v>1</v>
      </c>
    </row>
    <row r="16118" spans="1:2" x14ac:dyDescent="0.25">
      <c r="A16118" s="1" t="s">
        <v>15508</v>
      </c>
      <c r="B16118" s="1" t="s">
        <v>1</v>
      </c>
    </row>
    <row r="16119" spans="1:2" x14ac:dyDescent="0.25">
      <c r="A16119" s="1" t="s">
        <v>15509</v>
      </c>
      <c r="B16119" s="1" t="s">
        <v>1</v>
      </c>
    </row>
    <row r="16120" spans="1:2" x14ac:dyDescent="0.25">
      <c r="A16120" s="1" t="s">
        <v>15510</v>
      </c>
      <c r="B16120" s="1" t="s">
        <v>1</v>
      </c>
    </row>
    <row r="16121" spans="1:2" x14ac:dyDescent="0.25">
      <c r="A16121" s="1" t="s">
        <v>15511</v>
      </c>
      <c r="B16121" s="1" t="s">
        <v>1</v>
      </c>
    </row>
    <row r="16122" spans="1:2" x14ac:dyDescent="0.25">
      <c r="A16122" s="1" t="s">
        <v>15512</v>
      </c>
      <c r="B16122" s="1" t="s">
        <v>1</v>
      </c>
    </row>
    <row r="16123" spans="1:2" x14ac:dyDescent="0.25">
      <c r="A16123" s="1" t="s">
        <v>15513</v>
      </c>
      <c r="B16123" s="1" t="s">
        <v>1</v>
      </c>
    </row>
    <row r="16124" spans="1:2" x14ac:dyDescent="0.25">
      <c r="A16124" s="1" t="s">
        <v>15514</v>
      </c>
      <c r="B16124" s="1" t="s">
        <v>1</v>
      </c>
    </row>
    <row r="16125" spans="1:2" x14ac:dyDescent="0.25">
      <c r="A16125" s="1" t="s">
        <v>15515</v>
      </c>
      <c r="B16125" s="1" t="s">
        <v>1</v>
      </c>
    </row>
    <row r="16126" spans="1:2" x14ac:dyDescent="0.25">
      <c r="A16126" s="1" t="s">
        <v>15516</v>
      </c>
      <c r="B16126" s="1" t="s">
        <v>1</v>
      </c>
    </row>
    <row r="16127" spans="1:2" x14ac:dyDescent="0.25">
      <c r="A16127" s="1" t="s">
        <v>15517</v>
      </c>
      <c r="B16127" s="1" t="s">
        <v>1</v>
      </c>
    </row>
    <row r="16128" spans="1:2" x14ac:dyDescent="0.25">
      <c r="A16128" s="1" t="s">
        <v>15518</v>
      </c>
      <c r="B16128" s="1" t="s">
        <v>1</v>
      </c>
    </row>
    <row r="16129" spans="1:2" x14ac:dyDescent="0.25">
      <c r="A16129" s="1" t="s">
        <v>15519</v>
      </c>
      <c r="B16129" s="1" t="s">
        <v>1</v>
      </c>
    </row>
    <row r="16130" spans="1:2" x14ac:dyDescent="0.25">
      <c r="A16130" s="1" t="s">
        <v>15520</v>
      </c>
      <c r="B16130" s="1" t="s">
        <v>1</v>
      </c>
    </row>
    <row r="16131" spans="1:2" x14ac:dyDescent="0.25">
      <c r="A16131" s="1" t="s">
        <v>15521</v>
      </c>
      <c r="B16131" s="1" t="s">
        <v>1</v>
      </c>
    </row>
    <row r="16132" spans="1:2" x14ac:dyDescent="0.25">
      <c r="A16132" s="1" t="s">
        <v>15522</v>
      </c>
      <c r="B16132" s="1" t="s">
        <v>1</v>
      </c>
    </row>
    <row r="16133" spans="1:2" x14ac:dyDescent="0.25">
      <c r="A16133" s="1" t="s">
        <v>15523</v>
      </c>
      <c r="B16133" s="1" t="s">
        <v>1</v>
      </c>
    </row>
    <row r="16134" spans="1:2" x14ac:dyDescent="0.25">
      <c r="A16134" s="1" t="s">
        <v>15524</v>
      </c>
      <c r="B16134" s="1" t="s">
        <v>1</v>
      </c>
    </row>
    <row r="16135" spans="1:2" x14ac:dyDescent="0.25">
      <c r="A16135" s="1" t="s">
        <v>15525</v>
      </c>
      <c r="B16135" s="1" t="s">
        <v>1</v>
      </c>
    </row>
    <row r="16136" spans="1:2" x14ac:dyDescent="0.25">
      <c r="A16136" s="1" t="s">
        <v>15526</v>
      </c>
      <c r="B16136" s="1" t="s">
        <v>1</v>
      </c>
    </row>
    <row r="16137" spans="1:2" x14ac:dyDescent="0.25">
      <c r="A16137" s="1" t="s">
        <v>15527</v>
      </c>
      <c r="B16137" s="1" t="s">
        <v>1</v>
      </c>
    </row>
    <row r="16138" spans="1:2" x14ac:dyDescent="0.25">
      <c r="A16138" s="1" t="s">
        <v>15528</v>
      </c>
      <c r="B16138" s="1" t="s">
        <v>1</v>
      </c>
    </row>
    <row r="16139" spans="1:2" x14ac:dyDescent="0.25">
      <c r="A16139" s="1" t="s">
        <v>15529</v>
      </c>
      <c r="B16139" s="1" t="s">
        <v>1</v>
      </c>
    </row>
    <row r="16140" spans="1:2" x14ac:dyDescent="0.25">
      <c r="A16140" s="1" t="s">
        <v>15530</v>
      </c>
      <c r="B16140" s="1" t="s">
        <v>1</v>
      </c>
    </row>
    <row r="16141" spans="1:2" x14ac:dyDescent="0.25">
      <c r="A16141" s="1" t="s">
        <v>15531</v>
      </c>
      <c r="B16141" s="1" t="s">
        <v>1</v>
      </c>
    </row>
    <row r="16142" spans="1:2" x14ac:dyDescent="0.25">
      <c r="A16142" s="1" t="s">
        <v>15532</v>
      </c>
      <c r="B16142" s="1" t="s">
        <v>1</v>
      </c>
    </row>
    <row r="16143" spans="1:2" x14ac:dyDescent="0.25">
      <c r="A16143" s="1" t="s">
        <v>15533</v>
      </c>
      <c r="B16143" s="1" t="s">
        <v>1</v>
      </c>
    </row>
    <row r="16144" spans="1:2" x14ac:dyDescent="0.25">
      <c r="A16144" s="1" t="s">
        <v>15534</v>
      </c>
      <c r="B16144" s="1" t="s">
        <v>1</v>
      </c>
    </row>
    <row r="16145" spans="1:2" x14ac:dyDescent="0.25">
      <c r="A16145" s="1" t="s">
        <v>15535</v>
      </c>
      <c r="B16145" s="1" t="s">
        <v>1</v>
      </c>
    </row>
    <row r="16146" spans="1:2" x14ac:dyDescent="0.25">
      <c r="A16146" s="1" t="s">
        <v>15536</v>
      </c>
      <c r="B16146" s="1" t="s">
        <v>1</v>
      </c>
    </row>
    <row r="16147" spans="1:2" x14ac:dyDescent="0.25">
      <c r="A16147" s="1" t="s">
        <v>15537</v>
      </c>
      <c r="B16147" s="1" t="s">
        <v>1</v>
      </c>
    </row>
    <row r="16148" spans="1:2" x14ac:dyDescent="0.25">
      <c r="A16148" s="1" t="s">
        <v>15538</v>
      </c>
      <c r="B16148" s="1" t="s">
        <v>1</v>
      </c>
    </row>
    <row r="16149" spans="1:2" x14ac:dyDescent="0.25">
      <c r="A16149" s="1" t="s">
        <v>15539</v>
      </c>
      <c r="B16149" s="1" t="s">
        <v>1</v>
      </c>
    </row>
    <row r="16150" spans="1:2" x14ac:dyDescent="0.25">
      <c r="A16150" s="1" t="s">
        <v>15540</v>
      </c>
      <c r="B16150" s="1" t="s">
        <v>1</v>
      </c>
    </row>
    <row r="16151" spans="1:2" x14ac:dyDescent="0.25">
      <c r="A16151" s="1" t="s">
        <v>15541</v>
      </c>
      <c r="B16151" s="1" t="s">
        <v>1</v>
      </c>
    </row>
    <row r="16152" spans="1:2" x14ac:dyDescent="0.25">
      <c r="A16152" s="1" t="s">
        <v>15542</v>
      </c>
      <c r="B16152" s="1" t="s">
        <v>1</v>
      </c>
    </row>
    <row r="16153" spans="1:2" x14ac:dyDescent="0.25">
      <c r="A16153" s="1" t="s">
        <v>15543</v>
      </c>
      <c r="B16153" s="1" t="s">
        <v>1</v>
      </c>
    </row>
    <row r="16154" spans="1:2" x14ac:dyDescent="0.25">
      <c r="A16154" s="1" t="s">
        <v>15544</v>
      </c>
      <c r="B16154" s="1" t="s">
        <v>1</v>
      </c>
    </row>
    <row r="16155" spans="1:2" x14ac:dyDescent="0.25">
      <c r="A16155" s="1" t="s">
        <v>15545</v>
      </c>
      <c r="B16155" s="1" t="s">
        <v>1</v>
      </c>
    </row>
    <row r="16156" spans="1:2" x14ac:dyDescent="0.25">
      <c r="A16156" s="1" t="s">
        <v>15546</v>
      </c>
      <c r="B16156" s="1" t="s">
        <v>1</v>
      </c>
    </row>
    <row r="16157" spans="1:2" x14ac:dyDescent="0.25">
      <c r="A16157" s="1" t="s">
        <v>15547</v>
      </c>
      <c r="B16157" s="1" t="s">
        <v>1</v>
      </c>
    </row>
    <row r="16158" spans="1:2" x14ac:dyDescent="0.25">
      <c r="A16158" s="1" t="s">
        <v>15548</v>
      </c>
      <c r="B16158" s="1" t="s">
        <v>1</v>
      </c>
    </row>
    <row r="16159" spans="1:2" x14ac:dyDescent="0.25">
      <c r="A16159" s="1" t="s">
        <v>15549</v>
      </c>
      <c r="B16159" s="1" t="s">
        <v>1</v>
      </c>
    </row>
    <row r="16160" spans="1:2" x14ac:dyDescent="0.25">
      <c r="A16160" s="1" t="s">
        <v>15550</v>
      </c>
      <c r="B16160" s="1" t="s">
        <v>1</v>
      </c>
    </row>
    <row r="16161" spans="1:2" x14ac:dyDescent="0.25">
      <c r="A16161" s="1" t="s">
        <v>15551</v>
      </c>
      <c r="B16161" s="1" t="s">
        <v>1</v>
      </c>
    </row>
    <row r="16162" spans="1:2" x14ac:dyDescent="0.25">
      <c r="A16162" s="1" t="s">
        <v>15552</v>
      </c>
      <c r="B16162" s="1" t="s">
        <v>1</v>
      </c>
    </row>
    <row r="16163" spans="1:2" x14ac:dyDescent="0.25">
      <c r="A16163" s="1" t="s">
        <v>15553</v>
      </c>
      <c r="B16163" s="1" t="s">
        <v>1</v>
      </c>
    </row>
    <row r="16164" spans="1:2" x14ac:dyDescent="0.25">
      <c r="A16164" s="1" t="s">
        <v>15554</v>
      </c>
      <c r="B16164" s="1" t="s">
        <v>1</v>
      </c>
    </row>
    <row r="16165" spans="1:2" x14ac:dyDescent="0.25">
      <c r="A16165" s="1" t="s">
        <v>15555</v>
      </c>
      <c r="B16165" s="1" t="s">
        <v>1</v>
      </c>
    </row>
    <row r="16166" spans="1:2" x14ac:dyDescent="0.25">
      <c r="A16166" s="1" t="s">
        <v>15556</v>
      </c>
      <c r="B16166" s="1" t="s">
        <v>1</v>
      </c>
    </row>
    <row r="16167" spans="1:2" x14ac:dyDescent="0.25">
      <c r="A16167" s="1" t="s">
        <v>15557</v>
      </c>
      <c r="B16167" s="1" t="s">
        <v>1</v>
      </c>
    </row>
    <row r="16168" spans="1:2" x14ac:dyDescent="0.25">
      <c r="A16168" s="1" t="s">
        <v>15558</v>
      </c>
      <c r="B16168" s="1" t="s">
        <v>1</v>
      </c>
    </row>
    <row r="16169" spans="1:2" x14ac:dyDescent="0.25">
      <c r="A16169" s="1" t="s">
        <v>15559</v>
      </c>
      <c r="B16169" s="1" t="s">
        <v>1</v>
      </c>
    </row>
    <row r="16170" spans="1:2" x14ac:dyDescent="0.25">
      <c r="A16170" s="1" t="s">
        <v>15560</v>
      </c>
      <c r="B16170" s="1" t="s">
        <v>1</v>
      </c>
    </row>
    <row r="16171" spans="1:2" x14ac:dyDescent="0.25">
      <c r="A16171" s="1" t="s">
        <v>15561</v>
      </c>
      <c r="B16171" s="1" t="s">
        <v>1</v>
      </c>
    </row>
    <row r="16172" spans="1:2" x14ac:dyDescent="0.25">
      <c r="A16172" s="1" t="s">
        <v>15562</v>
      </c>
      <c r="B16172" s="1" t="s">
        <v>1</v>
      </c>
    </row>
    <row r="16173" spans="1:2" x14ac:dyDescent="0.25">
      <c r="A16173" s="1" t="s">
        <v>15563</v>
      </c>
      <c r="B16173" s="1" t="s">
        <v>1</v>
      </c>
    </row>
    <row r="16174" spans="1:2" x14ac:dyDescent="0.25">
      <c r="A16174" s="1" t="s">
        <v>15564</v>
      </c>
      <c r="B16174" s="1" t="s">
        <v>1</v>
      </c>
    </row>
    <row r="16175" spans="1:2" x14ac:dyDescent="0.25">
      <c r="A16175" s="1" t="s">
        <v>15565</v>
      </c>
      <c r="B16175" s="1" t="s">
        <v>1</v>
      </c>
    </row>
    <row r="16176" spans="1:2" x14ac:dyDescent="0.25">
      <c r="A16176" s="1" t="s">
        <v>15566</v>
      </c>
      <c r="B16176" s="1" t="s">
        <v>1</v>
      </c>
    </row>
    <row r="16177" spans="1:2" x14ac:dyDescent="0.25">
      <c r="A16177" s="1" t="s">
        <v>15567</v>
      </c>
      <c r="B16177" s="1" t="s">
        <v>1</v>
      </c>
    </row>
    <row r="16178" spans="1:2" x14ac:dyDescent="0.25">
      <c r="A16178" s="1" t="s">
        <v>15568</v>
      </c>
      <c r="B16178" s="1" t="s">
        <v>1</v>
      </c>
    </row>
    <row r="16179" spans="1:2" x14ac:dyDescent="0.25">
      <c r="A16179" s="1" t="s">
        <v>15569</v>
      </c>
      <c r="B16179" s="1" t="s">
        <v>1</v>
      </c>
    </row>
    <row r="16180" spans="1:2" x14ac:dyDescent="0.25">
      <c r="A16180" s="1" t="s">
        <v>15570</v>
      </c>
      <c r="B16180" s="1" t="s">
        <v>1</v>
      </c>
    </row>
    <row r="16181" spans="1:2" x14ac:dyDescent="0.25">
      <c r="A16181" s="1" t="s">
        <v>15571</v>
      </c>
      <c r="B16181" s="1" t="s">
        <v>1</v>
      </c>
    </row>
    <row r="16182" spans="1:2" x14ac:dyDescent="0.25">
      <c r="A16182" s="1" t="s">
        <v>15572</v>
      </c>
      <c r="B16182" s="1" t="s">
        <v>1</v>
      </c>
    </row>
    <row r="16183" spans="1:2" x14ac:dyDescent="0.25">
      <c r="A16183" s="1" t="s">
        <v>15573</v>
      </c>
      <c r="B16183" s="1" t="s">
        <v>1</v>
      </c>
    </row>
    <row r="16184" spans="1:2" x14ac:dyDescent="0.25">
      <c r="A16184" s="1" t="s">
        <v>671</v>
      </c>
      <c r="B16184" s="1" t="s">
        <v>1</v>
      </c>
    </row>
    <row r="16185" spans="1:2" x14ac:dyDescent="0.25">
      <c r="A16185" s="1" t="s">
        <v>15574</v>
      </c>
      <c r="B16185" s="1" t="s">
        <v>1</v>
      </c>
    </row>
    <row r="16186" spans="1:2" x14ac:dyDescent="0.25">
      <c r="A16186" s="1" t="s">
        <v>15575</v>
      </c>
      <c r="B16186" s="1" t="s">
        <v>1</v>
      </c>
    </row>
    <row r="16187" spans="1:2" x14ac:dyDescent="0.25">
      <c r="A16187" s="1" t="s">
        <v>15576</v>
      </c>
      <c r="B16187" s="1" t="s">
        <v>1</v>
      </c>
    </row>
    <row r="16188" spans="1:2" x14ac:dyDescent="0.25">
      <c r="A16188" s="1" t="s">
        <v>15577</v>
      </c>
      <c r="B16188" s="1" t="s">
        <v>1</v>
      </c>
    </row>
    <row r="16189" spans="1:2" x14ac:dyDescent="0.25">
      <c r="A16189" s="1" t="s">
        <v>15578</v>
      </c>
      <c r="B16189" s="1" t="s">
        <v>1</v>
      </c>
    </row>
    <row r="16190" spans="1:2" x14ac:dyDescent="0.25">
      <c r="A16190" s="1" t="s">
        <v>15579</v>
      </c>
      <c r="B16190" s="1" t="s">
        <v>1</v>
      </c>
    </row>
    <row r="16191" spans="1:2" x14ac:dyDescent="0.25">
      <c r="A16191" s="1" t="s">
        <v>15580</v>
      </c>
      <c r="B16191" s="1" t="s">
        <v>1</v>
      </c>
    </row>
    <row r="16192" spans="1:2" x14ac:dyDescent="0.25">
      <c r="A16192" s="1" t="s">
        <v>15581</v>
      </c>
      <c r="B16192" s="1" t="s">
        <v>1</v>
      </c>
    </row>
    <row r="16193" spans="1:2" x14ac:dyDescent="0.25">
      <c r="A16193" s="1" t="s">
        <v>15582</v>
      </c>
      <c r="B16193" s="1" t="s">
        <v>1</v>
      </c>
    </row>
    <row r="16194" spans="1:2" x14ac:dyDescent="0.25">
      <c r="A16194" s="1" t="s">
        <v>15583</v>
      </c>
      <c r="B16194" s="1" t="s">
        <v>1</v>
      </c>
    </row>
    <row r="16195" spans="1:2" x14ac:dyDescent="0.25">
      <c r="A16195" s="1" t="s">
        <v>15584</v>
      </c>
      <c r="B16195" s="1" t="s">
        <v>1</v>
      </c>
    </row>
    <row r="16196" spans="1:2" x14ac:dyDescent="0.25">
      <c r="A16196" s="1" t="s">
        <v>15585</v>
      </c>
      <c r="B16196" s="1" t="s">
        <v>1</v>
      </c>
    </row>
    <row r="16197" spans="1:2" x14ac:dyDescent="0.25">
      <c r="A16197" s="1" t="s">
        <v>15586</v>
      </c>
      <c r="B16197" s="1" t="s">
        <v>1</v>
      </c>
    </row>
    <row r="16198" spans="1:2" x14ac:dyDescent="0.25">
      <c r="A16198" s="1" t="s">
        <v>15587</v>
      </c>
      <c r="B16198" s="1" t="s">
        <v>1</v>
      </c>
    </row>
    <row r="16199" spans="1:2" x14ac:dyDescent="0.25">
      <c r="A16199" s="1" t="s">
        <v>15588</v>
      </c>
      <c r="B16199" s="1" t="s">
        <v>1</v>
      </c>
    </row>
    <row r="16200" spans="1:2" x14ac:dyDescent="0.25">
      <c r="A16200" s="1" t="s">
        <v>15589</v>
      </c>
      <c r="B16200" s="1" t="s">
        <v>1</v>
      </c>
    </row>
    <row r="16201" spans="1:2" x14ac:dyDescent="0.25">
      <c r="A16201" s="1" t="s">
        <v>15590</v>
      </c>
      <c r="B16201" s="1" t="s">
        <v>1</v>
      </c>
    </row>
    <row r="16202" spans="1:2" x14ac:dyDescent="0.25">
      <c r="A16202" s="1" t="s">
        <v>1103</v>
      </c>
      <c r="B16202" s="1" t="s">
        <v>1</v>
      </c>
    </row>
    <row r="16203" spans="1:2" x14ac:dyDescent="0.25">
      <c r="A16203" s="1" t="s">
        <v>15591</v>
      </c>
      <c r="B16203" s="1" t="s">
        <v>1</v>
      </c>
    </row>
    <row r="16204" spans="1:2" x14ac:dyDescent="0.25">
      <c r="A16204" s="1" t="s">
        <v>15592</v>
      </c>
      <c r="B16204" s="1" t="s">
        <v>1</v>
      </c>
    </row>
    <row r="16205" spans="1:2" x14ac:dyDescent="0.25">
      <c r="A16205" s="1" t="s">
        <v>15593</v>
      </c>
      <c r="B16205" s="1" t="s">
        <v>1</v>
      </c>
    </row>
    <row r="16206" spans="1:2" x14ac:dyDescent="0.25">
      <c r="A16206" s="1" t="s">
        <v>15594</v>
      </c>
      <c r="B16206" s="1" t="s">
        <v>1</v>
      </c>
    </row>
    <row r="16207" spans="1:2" x14ac:dyDescent="0.25">
      <c r="A16207" s="1" t="s">
        <v>15595</v>
      </c>
      <c r="B16207" s="1" t="s">
        <v>1</v>
      </c>
    </row>
    <row r="16208" spans="1:2" x14ac:dyDescent="0.25">
      <c r="A16208" s="1" t="s">
        <v>15596</v>
      </c>
      <c r="B16208" s="1" t="s">
        <v>1</v>
      </c>
    </row>
    <row r="16209" spans="1:2" x14ac:dyDescent="0.25">
      <c r="A16209" s="1" t="s">
        <v>15597</v>
      </c>
      <c r="B16209" s="1" t="s">
        <v>1</v>
      </c>
    </row>
    <row r="16210" spans="1:2" x14ac:dyDescent="0.25">
      <c r="A16210" s="1" t="s">
        <v>15598</v>
      </c>
      <c r="B16210" s="1" t="s">
        <v>1</v>
      </c>
    </row>
    <row r="16211" spans="1:2" x14ac:dyDescent="0.25">
      <c r="A16211" s="1" t="s">
        <v>15599</v>
      </c>
      <c r="B16211" s="1" t="s">
        <v>1</v>
      </c>
    </row>
    <row r="16212" spans="1:2" x14ac:dyDescent="0.25">
      <c r="A16212" s="1" t="s">
        <v>15600</v>
      </c>
      <c r="B16212" s="1" t="s">
        <v>1</v>
      </c>
    </row>
    <row r="16213" spans="1:2" x14ac:dyDescent="0.25">
      <c r="A16213" s="1" t="s">
        <v>15601</v>
      </c>
      <c r="B16213" s="1" t="s">
        <v>1</v>
      </c>
    </row>
    <row r="16214" spans="1:2" x14ac:dyDescent="0.25">
      <c r="A16214" s="1" t="s">
        <v>15602</v>
      </c>
      <c r="B16214" s="1" t="s">
        <v>1</v>
      </c>
    </row>
    <row r="16215" spans="1:2" x14ac:dyDescent="0.25">
      <c r="A16215" s="1" t="s">
        <v>15603</v>
      </c>
      <c r="B16215" s="1" t="s">
        <v>1</v>
      </c>
    </row>
    <row r="16216" spans="1:2" x14ac:dyDescent="0.25">
      <c r="A16216" s="1" t="s">
        <v>15604</v>
      </c>
      <c r="B16216" s="1" t="s">
        <v>1</v>
      </c>
    </row>
    <row r="16217" spans="1:2" x14ac:dyDescent="0.25">
      <c r="A16217" s="1" t="s">
        <v>15605</v>
      </c>
      <c r="B16217" s="1" t="s">
        <v>1</v>
      </c>
    </row>
    <row r="16218" spans="1:2" x14ac:dyDescent="0.25">
      <c r="A16218" s="1" t="s">
        <v>15606</v>
      </c>
      <c r="B16218" s="1" t="s">
        <v>1</v>
      </c>
    </row>
    <row r="16219" spans="1:2" x14ac:dyDescent="0.25">
      <c r="A16219" s="1" t="s">
        <v>15607</v>
      </c>
      <c r="B16219" s="1" t="s">
        <v>1</v>
      </c>
    </row>
    <row r="16220" spans="1:2" x14ac:dyDescent="0.25">
      <c r="A16220" s="1" t="s">
        <v>15608</v>
      </c>
      <c r="B16220" s="1" t="s">
        <v>1</v>
      </c>
    </row>
    <row r="16221" spans="1:2" x14ac:dyDescent="0.25">
      <c r="A16221" s="1" t="s">
        <v>15609</v>
      </c>
      <c r="B16221" s="1" t="s">
        <v>1</v>
      </c>
    </row>
    <row r="16222" spans="1:2" x14ac:dyDescent="0.25">
      <c r="A16222" s="1" t="s">
        <v>15610</v>
      </c>
      <c r="B16222" s="1" t="s">
        <v>1</v>
      </c>
    </row>
    <row r="16223" spans="1:2" x14ac:dyDescent="0.25">
      <c r="A16223" s="1" t="s">
        <v>15611</v>
      </c>
      <c r="B16223" s="1" t="s">
        <v>1</v>
      </c>
    </row>
    <row r="16224" spans="1:2" x14ac:dyDescent="0.25">
      <c r="A16224" s="1" t="s">
        <v>15612</v>
      </c>
      <c r="B16224" s="1" t="s">
        <v>1</v>
      </c>
    </row>
    <row r="16225" spans="1:2" x14ac:dyDescent="0.25">
      <c r="A16225" s="1" t="s">
        <v>15613</v>
      </c>
      <c r="B16225" s="1" t="s">
        <v>1</v>
      </c>
    </row>
    <row r="16226" spans="1:2" x14ac:dyDescent="0.25">
      <c r="A16226" s="1" t="s">
        <v>15614</v>
      </c>
      <c r="B16226" s="1" t="s">
        <v>1</v>
      </c>
    </row>
    <row r="16227" spans="1:2" x14ac:dyDescent="0.25">
      <c r="A16227" s="1" t="s">
        <v>15615</v>
      </c>
      <c r="B16227" s="1" t="s">
        <v>1</v>
      </c>
    </row>
    <row r="16228" spans="1:2" x14ac:dyDescent="0.25">
      <c r="A16228" s="1" t="s">
        <v>15616</v>
      </c>
      <c r="B16228" s="1" t="s">
        <v>1</v>
      </c>
    </row>
    <row r="16229" spans="1:2" x14ac:dyDescent="0.25">
      <c r="A16229" s="1" t="s">
        <v>15617</v>
      </c>
      <c r="B16229" s="1" t="s">
        <v>1</v>
      </c>
    </row>
    <row r="16230" spans="1:2" x14ac:dyDescent="0.25">
      <c r="A16230" s="1" t="s">
        <v>15618</v>
      </c>
      <c r="B16230" s="1" t="s">
        <v>1</v>
      </c>
    </row>
    <row r="16231" spans="1:2" x14ac:dyDescent="0.25">
      <c r="A16231" s="1" t="s">
        <v>15619</v>
      </c>
      <c r="B16231" s="1" t="s">
        <v>1</v>
      </c>
    </row>
    <row r="16232" spans="1:2" x14ac:dyDescent="0.25">
      <c r="A16232" s="1" t="s">
        <v>15620</v>
      </c>
      <c r="B16232" s="1" t="s">
        <v>1</v>
      </c>
    </row>
    <row r="16233" spans="1:2" x14ac:dyDescent="0.25">
      <c r="A16233" s="1" t="s">
        <v>15621</v>
      </c>
      <c r="B16233" s="1" t="s">
        <v>1</v>
      </c>
    </row>
    <row r="16234" spans="1:2" x14ac:dyDescent="0.25">
      <c r="A16234" s="1" t="s">
        <v>15622</v>
      </c>
      <c r="B16234" s="1" t="s">
        <v>1</v>
      </c>
    </row>
    <row r="16235" spans="1:2" x14ac:dyDescent="0.25">
      <c r="A16235" s="1" t="s">
        <v>12368</v>
      </c>
      <c r="B16235" s="1" t="s">
        <v>1</v>
      </c>
    </row>
    <row r="16236" spans="1:2" x14ac:dyDescent="0.25">
      <c r="A16236" s="1" t="s">
        <v>15623</v>
      </c>
      <c r="B16236" s="1" t="s">
        <v>1</v>
      </c>
    </row>
    <row r="16237" spans="1:2" x14ac:dyDescent="0.25">
      <c r="A16237" s="1" t="s">
        <v>15624</v>
      </c>
      <c r="B16237" s="1" t="s">
        <v>1</v>
      </c>
    </row>
    <row r="16238" spans="1:2" x14ac:dyDescent="0.25">
      <c r="A16238" s="1" t="s">
        <v>15625</v>
      </c>
      <c r="B16238" s="1" t="s">
        <v>1</v>
      </c>
    </row>
    <row r="16239" spans="1:2" x14ac:dyDescent="0.25">
      <c r="A16239" s="1" t="s">
        <v>15626</v>
      </c>
      <c r="B16239" s="1" t="s">
        <v>1</v>
      </c>
    </row>
    <row r="16240" spans="1:2" x14ac:dyDescent="0.25">
      <c r="A16240" s="1" t="s">
        <v>15627</v>
      </c>
      <c r="B16240" s="1" t="s">
        <v>1</v>
      </c>
    </row>
    <row r="16241" spans="1:2" x14ac:dyDescent="0.25">
      <c r="A16241" s="1" t="s">
        <v>15628</v>
      </c>
      <c r="B16241" s="1" t="s">
        <v>1</v>
      </c>
    </row>
    <row r="16242" spans="1:2" x14ac:dyDescent="0.25">
      <c r="A16242" s="1" t="s">
        <v>15629</v>
      </c>
      <c r="B16242" s="1" t="s">
        <v>1</v>
      </c>
    </row>
    <row r="16243" spans="1:2" x14ac:dyDescent="0.25">
      <c r="A16243" s="1" t="s">
        <v>15630</v>
      </c>
      <c r="B16243" s="1" t="s">
        <v>1</v>
      </c>
    </row>
    <row r="16244" spans="1:2" x14ac:dyDescent="0.25">
      <c r="A16244" s="1" t="s">
        <v>15631</v>
      </c>
      <c r="B16244" s="1" t="s">
        <v>1</v>
      </c>
    </row>
    <row r="16245" spans="1:2" x14ac:dyDescent="0.25">
      <c r="A16245" s="1" t="s">
        <v>15632</v>
      </c>
      <c r="B16245" s="1" t="s">
        <v>1</v>
      </c>
    </row>
    <row r="16246" spans="1:2" x14ac:dyDescent="0.25">
      <c r="A16246" s="1" t="s">
        <v>15633</v>
      </c>
      <c r="B16246" s="1" t="s">
        <v>1</v>
      </c>
    </row>
    <row r="16247" spans="1:2" x14ac:dyDescent="0.25">
      <c r="A16247" s="1" t="s">
        <v>15634</v>
      </c>
      <c r="B16247" s="1" t="s">
        <v>1</v>
      </c>
    </row>
    <row r="16248" spans="1:2" x14ac:dyDescent="0.25">
      <c r="A16248" s="1" t="s">
        <v>15635</v>
      </c>
      <c r="B16248" s="1" t="s">
        <v>1</v>
      </c>
    </row>
    <row r="16249" spans="1:2" x14ac:dyDescent="0.25">
      <c r="A16249" s="1" t="s">
        <v>15636</v>
      </c>
      <c r="B16249" s="1" t="s">
        <v>1</v>
      </c>
    </row>
    <row r="16250" spans="1:2" x14ac:dyDescent="0.25">
      <c r="A16250" s="1" t="s">
        <v>15637</v>
      </c>
      <c r="B16250" s="1" t="s">
        <v>1</v>
      </c>
    </row>
    <row r="16251" spans="1:2" x14ac:dyDescent="0.25">
      <c r="A16251" s="1" t="s">
        <v>15638</v>
      </c>
      <c r="B16251" s="1" t="s">
        <v>1</v>
      </c>
    </row>
    <row r="16252" spans="1:2" x14ac:dyDescent="0.25">
      <c r="A16252" s="1" t="s">
        <v>15639</v>
      </c>
      <c r="B16252" s="1" t="s">
        <v>1</v>
      </c>
    </row>
    <row r="16253" spans="1:2" x14ac:dyDescent="0.25">
      <c r="A16253" s="1" t="s">
        <v>15640</v>
      </c>
      <c r="B16253" s="1" t="s">
        <v>1</v>
      </c>
    </row>
    <row r="16254" spans="1:2" x14ac:dyDescent="0.25">
      <c r="A16254" s="1" t="s">
        <v>15641</v>
      </c>
      <c r="B16254" s="1" t="s">
        <v>1</v>
      </c>
    </row>
    <row r="16255" spans="1:2" x14ac:dyDescent="0.25">
      <c r="A16255" s="1" t="s">
        <v>15642</v>
      </c>
      <c r="B16255" s="1" t="s">
        <v>1</v>
      </c>
    </row>
    <row r="16256" spans="1:2" x14ac:dyDescent="0.25">
      <c r="A16256" s="1" t="s">
        <v>15643</v>
      </c>
      <c r="B16256" s="1" t="s">
        <v>1</v>
      </c>
    </row>
    <row r="16257" spans="1:2" x14ac:dyDescent="0.25">
      <c r="A16257" s="1" t="s">
        <v>15644</v>
      </c>
      <c r="B16257" s="1" t="s">
        <v>1</v>
      </c>
    </row>
    <row r="16258" spans="1:2" x14ac:dyDescent="0.25">
      <c r="A16258" s="1" t="s">
        <v>15645</v>
      </c>
      <c r="B16258" s="1" t="s">
        <v>1</v>
      </c>
    </row>
    <row r="16259" spans="1:2" x14ac:dyDescent="0.25">
      <c r="A16259" s="1" t="s">
        <v>15646</v>
      </c>
      <c r="B16259" s="1" t="s">
        <v>1</v>
      </c>
    </row>
    <row r="16260" spans="1:2" x14ac:dyDescent="0.25">
      <c r="A16260" s="1" t="s">
        <v>15647</v>
      </c>
      <c r="B16260" s="1" t="s">
        <v>1</v>
      </c>
    </row>
    <row r="16261" spans="1:2" x14ac:dyDescent="0.25">
      <c r="A16261" s="1" t="s">
        <v>15648</v>
      </c>
      <c r="B16261" s="1" t="s">
        <v>1</v>
      </c>
    </row>
    <row r="16262" spans="1:2" x14ac:dyDescent="0.25">
      <c r="A16262" s="1" t="s">
        <v>15649</v>
      </c>
      <c r="B16262" s="1" t="s">
        <v>1</v>
      </c>
    </row>
    <row r="16263" spans="1:2" x14ac:dyDescent="0.25">
      <c r="A16263" s="1" t="s">
        <v>15650</v>
      </c>
      <c r="B16263" s="1" t="s">
        <v>1</v>
      </c>
    </row>
    <row r="16264" spans="1:2" x14ac:dyDescent="0.25">
      <c r="A16264" s="1" t="s">
        <v>15651</v>
      </c>
      <c r="B16264" s="1" t="s">
        <v>1</v>
      </c>
    </row>
    <row r="16265" spans="1:2" x14ac:dyDescent="0.25">
      <c r="A16265" s="1" t="s">
        <v>15652</v>
      </c>
      <c r="B16265" s="1" t="s">
        <v>1</v>
      </c>
    </row>
    <row r="16266" spans="1:2" x14ac:dyDescent="0.25">
      <c r="A16266" s="1" t="s">
        <v>15653</v>
      </c>
      <c r="B16266" s="1" t="s">
        <v>1</v>
      </c>
    </row>
    <row r="16267" spans="1:2" x14ac:dyDescent="0.25">
      <c r="A16267" s="1" t="s">
        <v>15654</v>
      </c>
      <c r="B16267" s="1" t="s">
        <v>1</v>
      </c>
    </row>
    <row r="16268" spans="1:2" x14ac:dyDescent="0.25">
      <c r="A16268" s="1" t="s">
        <v>15655</v>
      </c>
      <c r="B16268" s="1" t="s">
        <v>1</v>
      </c>
    </row>
    <row r="16269" spans="1:2" x14ac:dyDescent="0.25">
      <c r="A16269" s="1" t="s">
        <v>15656</v>
      </c>
      <c r="B16269" s="1" t="s">
        <v>1</v>
      </c>
    </row>
    <row r="16270" spans="1:2" x14ac:dyDescent="0.25">
      <c r="A16270" s="1" t="s">
        <v>15657</v>
      </c>
      <c r="B16270" s="1" t="s">
        <v>1</v>
      </c>
    </row>
    <row r="16271" spans="1:2" x14ac:dyDescent="0.25">
      <c r="A16271" s="1" t="s">
        <v>15658</v>
      </c>
      <c r="B16271" s="1" t="s">
        <v>1</v>
      </c>
    </row>
    <row r="16272" spans="1:2" x14ac:dyDescent="0.25">
      <c r="A16272" s="1" t="s">
        <v>15659</v>
      </c>
      <c r="B16272" s="1" t="s">
        <v>1</v>
      </c>
    </row>
    <row r="16273" spans="1:2" x14ac:dyDescent="0.25">
      <c r="A16273" s="1" t="s">
        <v>15660</v>
      </c>
      <c r="B16273" s="1" t="s">
        <v>1</v>
      </c>
    </row>
    <row r="16274" spans="1:2" x14ac:dyDescent="0.25">
      <c r="A16274" s="1" t="s">
        <v>15661</v>
      </c>
      <c r="B16274" s="1" t="s">
        <v>1</v>
      </c>
    </row>
    <row r="16275" spans="1:2" x14ac:dyDescent="0.25">
      <c r="A16275" s="1" t="s">
        <v>15662</v>
      </c>
      <c r="B16275" s="1" t="s">
        <v>1</v>
      </c>
    </row>
    <row r="16276" spans="1:2" x14ac:dyDescent="0.25">
      <c r="A16276" s="1" t="s">
        <v>15663</v>
      </c>
      <c r="B16276" s="1" t="s">
        <v>1</v>
      </c>
    </row>
    <row r="16277" spans="1:2" x14ac:dyDescent="0.25">
      <c r="A16277" s="1" t="s">
        <v>15664</v>
      </c>
      <c r="B16277" s="1" t="s">
        <v>1</v>
      </c>
    </row>
    <row r="16278" spans="1:2" x14ac:dyDescent="0.25">
      <c r="A16278" s="1" t="s">
        <v>15665</v>
      </c>
      <c r="B16278" s="1" t="s">
        <v>1</v>
      </c>
    </row>
    <row r="16279" spans="1:2" x14ac:dyDescent="0.25">
      <c r="A16279" s="1" t="s">
        <v>15666</v>
      </c>
      <c r="B16279" s="1" t="s">
        <v>1</v>
      </c>
    </row>
    <row r="16280" spans="1:2" x14ac:dyDescent="0.25">
      <c r="A16280" s="1" t="s">
        <v>15667</v>
      </c>
      <c r="B16280" s="1" t="s">
        <v>1</v>
      </c>
    </row>
    <row r="16281" spans="1:2" x14ac:dyDescent="0.25">
      <c r="A16281" s="1" t="s">
        <v>15668</v>
      </c>
      <c r="B16281" s="1" t="s">
        <v>1</v>
      </c>
    </row>
    <row r="16282" spans="1:2" x14ac:dyDescent="0.25">
      <c r="A16282" s="1" t="s">
        <v>15669</v>
      </c>
      <c r="B16282" s="1" t="s">
        <v>1</v>
      </c>
    </row>
    <row r="16283" spans="1:2" x14ac:dyDescent="0.25">
      <c r="A16283" s="1" t="s">
        <v>15670</v>
      </c>
      <c r="B16283" s="1" t="s">
        <v>1</v>
      </c>
    </row>
    <row r="16284" spans="1:2" x14ac:dyDescent="0.25">
      <c r="A16284" s="1" t="s">
        <v>15671</v>
      </c>
      <c r="B16284" s="1" t="s">
        <v>1</v>
      </c>
    </row>
    <row r="16285" spans="1:2" x14ac:dyDescent="0.25">
      <c r="A16285" s="1" t="s">
        <v>15672</v>
      </c>
      <c r="B16285" s="1" t="s">
        <v>1</v>
      </c>
    </row>
    <row r="16286" spans="1:2" x14ac:dyDescent="0.25">
      <c r="A16286" s="1" t="s">
        <v>15673</v>
      </c>
      <c r="B16286" s="1" t="s">
        <v>1</v>
      </c>
    </row>
    <row r="16287" spans="1:2" x14ac:dyDescent="0.25">
      <c r="A16287" s="1" t="s">
        <v>15674</v>
      </c>
      <c r="B16287" s="1" t="s">
        <v>1</v>
      </c>
    </row>
    <row r="16288" spans="1:2" x14ac:dyDescent="0.25">
      <c r="A16288" s="1" t="s">
        <v>15675</v>
      </c>
      <c r="B16288" s="1" t="s">
        <v>1</v>
      </c>
    </row>
    <row r="16289" spans="1:2" x14ac:dyDescent="0.25">
      <c r="A16289" s="1" t="s">
        <v>15676</v>
      </c>
      <c r="B16289" s="1" t="s">
        <v>1</v>
      </c>
    </row>
    <row r="16290" spans="1:2" x14ac:dyDescent="0.25">
      <c r="A16290" s="1" t="s">
        <v>15677</v>
      </c>
      <c r="B16290" s="1" t="s">
        <v>1</v>
      </c>
    </row>
    <row r="16291" spans="1:2" x14ac:dyDescent="0.25">
      <c r="A16291" s="1" t="s">
        <v>15678</v>
      </c>
      <c r="B16291" s="1" t="s">
        <v>1</v>
      </c>
    </row>
    <row r="16292" spans="1:2" x14ac:dyDescent="0.25">
      <c r="A16292" s="1" t="s">
        <v>15679</v>
      </c>
      <c r="B16292" s="1" t="s">
        <v>1</v>
      </c>
    </row>
    <row r="16293" spans="1:2" x14ac:dyDescent="0.25">
      <c r="A16293" s="1" t="s">
        <v>15680</v>
      </c>
      <c r="B16293" s="1" t="s">
        <v>1</v>
      </c>
    </row>
    <row r="16294" spans="1:2" x14ac:dyDescent="0.25">
      <c r="A16294" s="1" t="s">
        <v>15681</v>
      </c>
      <c r="B16294" s="1" t="s">
        <v>1</v>
      </c>
    </row>
    <row r="16295" spans="1:2" x14ac:dyDescent="0.25">
      <c r="A16295" s="1" t="s">
        <v>15682</v>
      </c>
      <c r="B16295" s="1" t="s">
        <v>1</v>
      </c>
    </row>
    <row r="16296" spans="1:2" x14ac:dyDescent="0.25">
      <c r="A16296" s="1" t="s">
        <v>15683</v>
      </c>
      <c r="B16296" s="1" t="s">
        <v>1</v>
      </c>
    </row>
    <row r="16297" spans="1:2" x14ac:dyDescent="0.25">
      <c r="A16297" s="1" t="s">
        <v>15684</v>
      </c>
      <c r="B16297" s="1" t="s">
        <v>1</v>
      </c>
    </row>
    <row r="16298" spans="1:2" x14ac:dyDescent="0.25">
      <c r="A16298" s="1" t="s">
        <v>15685</v>
      </c>
      <c r="B16298" s="1" t="s">
        <v>1</v>
      </c>
    </row>
    <row r="16299" spans="1:2" x14ac:dyDescent="0.25">
      <c r="A16299" s="1" t="s">
        <v>15686</v>
      </c>
      <c r="B16299" s="1" t="s">
        <v>1</v>
      </c>
    </row>
    <row r="16300" spans="1:2" x14ac:dyDescent="0.25">
      <c r="A16300" s="1" t="s">
        <v>15687</v>
      </c>
      <c r="B16300" s="1" t="s">
        <v>1</v>
      </c>
    </row>
    <row r="16301" spans="1:2" x14ac:dyDescent="0.25">
      <c r="A16301" s="1" t="s">
        <v>8403</v>
      </c>
      <c r="B16301" s="1" t="s">
        <v>1</v>
      </c>
    </row>
    <row r="16302" spans="1:2" x14ac:dyDescent="0.25">
      <c r="A16302" s="1" t="s">
        <v>15688</v>
      </c>
      <c r="B16302" s="1" t="s">
        <v>1</v>
      </c>
    </row>
    <row r="16303" spans="1:2" x14ac:dyDescent="0.25">
      <c r="A16303" s="1" t="s">
        <v>15689</v>
      </c>
      <c r="B16303" s="1" t="s">
        <v>1</v>
      </c>
    </row>
    <row r="16304" spans="1:2" x14ac:dyDescent="0.25">
      <c r="A16304" s="1" t="s">
        <v>15690</v>
      </c>
      <c r="B16304" s="1" t="s">
        <v>1</v>
      </c>
    </row>
    <row r="16305" spans="1:2" x14ac:dyDescent="0.25">
      <c r="A16305" s="1" t="s">
        <v>15691</v>
      </c>
      <c r="B16305" s="1" t="s">
        <v>1</v>
      </c>
    </row>
    <row r="16306" spans="1:2" x14ac:dyDescent="0.25">
      <c r="A16306" s="1" t="s">
        <v>15692</v>
      </c>
      <c r="B16306" s="1" t="s">
        <v>1</v>
      </c>
    </row>
    <row r="16307" spans="1:2" x14ac:dyDescent="0.25">
      <c r="A16307" s="1" t="s">
        <v>15693</v>
      </c>
      <c r="B16307" s="1" t="s">
        <v>1</v>
      </c>
    </row>
    <row r="16308" spans="1:2" x14ac:dyDescent="0.25">
      <c r="A16308" s="1" t="s">
        <v>15694</v>
      </c>
      <c r="B16308" s="1" t="s">
        <v>1</v>
      </c>
    </row>
    <row r="16309" spans="1:2" x14ac:dyDescent="0.25">
      <c r="A16309" s="1" t="s">
        <v>15695</v>
      </c>
      <c r="B16309" s="1" t="s">
        <v>1</v>
      </c>
    </row>
    <row r="16310" spans="1:2" x14ac:dyDescent="0.25">
      <c r="A16310" s="1" t="s">
        <v>15696</v>
      </c>
      <c r="B16310" s="1" t="s">
        <v>1</v>
      </c>
    </row>
    <row r="16311" spans="1:2" x14ac:dyDescent="0.25">
      <c r="A16311" s="1" t="s">
        <v>15697</v>
      </c>
      <c r="B16311" s="1" t="s">
        <v>1</v>
      </c>
    </row>
    <row r="16312" spans="1:2" x14ac:dyDescent="0.25">
      <c r="A16312" s="1" t="s">
        <v>15698</v>
      </c>
      <c r="B16312" s="1" t="s">
        <v>1</v>
      </c>
    </row>
    <row r="16313" spans="1:2" x14ac:dyDescent="0.25">
      <c r="A16313" s="1" t="s">
        <v>15699</v>
      </c>
      <c r="B16313" s="1" t="s">
        <v>1</v>
      </c>
    </row>
    <row r="16314" spans="1:2" x14ac:dyDescent="0.25">
      <c r="A16314" s="1" t="s">
        <v>15700</v>
      </c>
      <c r="B16314" s="1" t="s">
        <v>1</v>
      </c>
    </row>
    <row r="16315" spans="1:2" x14ac:dyDescent="0.25">
      <c r="A16315" s="1" t="s">
        <v>15701</v>
      </c>
      <c r="B16315" s="1" t="s">
        <v>1</v>
      </c>
    </row>
    <row r="16316" spans="1:2" x14ac:dyDescent="0.25">
      <c r="A16316" s="1" t="s">
        <v>15702</v>
      </c>
      <c r="B16316" s="1" t="s">
        <v>1</v>
      </c>
    </row>
    <row r="16317" spans="1:2" x14ac:dyDescent="0.25">
      <c r="A16317" s="1" t="s">
        <v>15703</v>
      </c>
      <c r="B16317" s="1" t="s">
        <v>1</v>
      </c>
    </row>
    <row r="16318" spans="1:2" x14ac:dyDescent="0.25">
      <c r="A16318" s="1" t="s">
        <v>15704</v>
      </c>
      <c r="B16318" s="1" t="s">
        <v>1</v>
      </c>
    </row>
    <row r="16319" spans="1:2" x14ac:dyDescent="0.25">
      <c r="A16319" s="1" t="s">
        <v>15705</v>
      </c>
      <c r="B16319" s="1" t="s">
        <v>1</v>
      </c>
    </row>
    <row r="16320" spans="1:2" x14ac:dyDescent="0.25">
      <c r="A16320" s="1" t="s">
        <v>15706</v>
      </c>
      <c r="B16320" s="1" t="s">
        <v>1</v>
      </c>
    </row>
    <row r="16321" spans="1:2" x14ac:dyDescent="0.25">
      <c r="A16321" s="1" t="s">
        <v>15707</v>
      </c>
      <c r="B16321" s="1" t="s">
        <v>1</v>
      </c>
    </row>
    <row r="16322" spans="1:2" x14ac:dyDescent="0.25">
      <c r="A16322" s="1" t="s">
        <v>15708</v>
      </c>
      <c r="B16322" s="1" t="s">
        <v>1</v>
      </c>
    </row>
    <row r="16323" spans="1:2" x14ac:dyDescent="0.25">
      <c r="A16323" s="1" t="s">
        <v>15709</v>
      </c>
      <c r="B16323" s="1" t="s">
        <v>1</v>
      </c>
    </row>
    <row r="16324" spans="1:2" x14ac:dyDescent="0.25">
      <c r="A16324" s="1" t="s">
        <v>15710</v>
      </c>
      <c r="B16324" s="1" t="s">
        <v>1</v>
      </c>
    </row>
    <row r="16325" spans="1:2" x14ac:dyDescent="0.25">
      <c r="A16325" s="1" t="s">
        <v>15711</v>
      </c>
      <c r="B16325" s="1" t="s">
        <v>1</v>
      </c>
    </row>
    <row r="16326" spans="1:2" x14ac:dyDescent="0.25">
      <c r="A16326" s="1" t="s">
        <v>15712</v>
      </c>
      <c r="B16326" s="1" t="s">
        <v>1</v>
      </c>
    </row>
    <row r="16327" spans="1:2" x14ac:dyDescent="0.25">
      <c r="A16327" s="1" t="s">
        <v>15713</v>
      </c>
      <c r="B16327" s="1" t="s">
        <v>1</v>
      </c>
    </row>
    <row r="16328" spans="1:2" x14ac:dyDescent="0.25">
      <c r="A16328" s="1" t="s">
        <v>15714</v>
      </c>
      <c r="B16328" s="1" t="s">
        <v>1</v>
      </c>
    </row>
    <row r="16329" spans="1:2" x14ac:dyDescent="0.25">
      <c r="A16329" s="1" t="s">
        <v>15715</v>
      </c>
      <c r="B16329" s="1" t="s">
        <v>1</v>
      </c>
    </row>
    <row r="16330" spans="1:2" x14ac:dyDescent="0.25">
      <c r="A16330" s="1" t="s">
        <v>15716</v>
      </c>
      <c r="B16330" s="1" t="s">
        <v>1</v>
      </c>
    </row>
    <row r="16331" spans="1:2" x14ac:dyDescent="0.25">
      <c r="A16331" s="1" t="s">
        <v>15717</v>
      </c>
      <c r="B16331" s="1" t="s">
        <v>1</v>
      </c>
    </row>
    <row r="16332" spans="1:2" x14ac:dyDescent="0.25">
      <c r="A16332" s="1" t="s">
        <v>15718</v>
      </c>
      <c r="B16332" s="1" t="s">
        <v>1</v>
      </c>
    </row>
    <row r="16333" spans="1:2" x14ac:dyDescent="0.25">
      <c r="A16333" s="1" t="s">
        <v>15719</v>
      </c>
      <c r="B16333" s="1" t="s">
        <v>1</v>
      </c>
    </row>
    <row r="16334" spans="1:2" x14ac:dyDescent="0.25">
      <c r="A16334" s="1" t="s">
        <v>15720</v>
      </c>
      <c r="B16334" s="1" t="s">
        <v>1</v>
      </c>
    </row>
    <row r="16335" spans="1:2" x14ac:dyDescent="0.25">
      <c r="A16335" s="1" t="s">
        <v>15721</v>
      </c>
      <c r="B16335" s="1" t="s">
        <v>1</v>
      </c>
    </row>
    <row r="16336" spans="1:2" x14ac:dyDescent="0.25">
      <c r="A16336" s="1" t="s">
        <v>15722</v>
      </c>
      <c r="B16336" s="1" t="s">
        <v>1</v>
      </c>
    </row>
    <row r="16337" spans="1:2" x14ac:dyDescent="0.25">
      <c r="A16337" s="1" t="s">
        <v>15723</v>
      </c>
      <c r="B16337" s="1" t="s">
        <v>1</v>
      </c>
    </row>
    <row r="16338" spans="1:2" x14ac:dyDescent="0.25">
      <c r="A16338" s="1" t="s">
        <v>15724</v>
      </c>
      <c r="B16338" s="1" t="s">
        <v>1</v>
      </c>
    </row>
    <row r="16339" spans="1:2" x14ac:dyDescent="0.25">
      <c r="A16339" s="1" t="s">
        <v>15725</v>
      </c>
      <c r="B16339" s="1" t="s">
        <v>1</v>
      </c>
    </row>
    <row r="16340" spans="1:2" x14ac:dyDescent="0.25">
      <c r="A16340" s="1" t="s">
        <v>15726</v>
      </c>
      <c r="B16340" s="1" t="s">
        <v>1</v>
      </c>
    </row>
    <row r="16341" spans="1:2" x14ac:dyDescent="0.25">
      <c r="A16341" s="1" t="s">
        <v>15727</v>
      </c>
      <c r="B16341" s="1" t="s">
        <v>1</v>
      </c>
    </row>
    <row r="16342" spans="1:2" x14ac:dyDescent="0.25">
      <c r="A16342" s="1" t="s">
        <v>15728</v>
      </c>
      <c r="B16342" s="1" t="s">
        <v>1</v>
      </c>
    </row>
    <row r="16343" spans="1:2" x14ac:dyDescent="0.25">
      <c r="A16343" s="1" t="s">
        <v>15729</v>
      </c>
      <c r="B16343" s="1" t="s">
        <v>1</v>
      </c>
    </row>
    <row r="16344" spans="1:2" x14ac:dyDescent="0.25">
      <c r="A16344" s="1" t="s">
        <v>15730</v>
      </c>
      <c r="B16344" s="1" t="s">
        <v>1</v>
      </c>
    </row>
    <row r="16345" spans="1:2" x14ac:dyDescent="0.25">
      <c r="A16345" s="1" t="s">
        <v>2497</v>
      </c>
      <c r="B16345" s="1" t="s">
        <v>1</v>
      </c>
    </row>
    <row r="16346" spans="1:2" x14ac:dyDescent="0.25">
      <c r="A16346" s="1" t="s">
        <v>612</v>
      </c>
      <c r="B16346" s="1" t="s">
        <v>1</v>
      </c>
    </row>
    <row r="16347" spans="1:2" x14ac:dyDescent="0.25">
      <c r="A16347" s="1" t="s">
        <v>15731</v>
      </c>
      <c r="B16347" s="1" t="s">
        <v>1</v>
      </c>
    </row>
    <row r="16348" spans="1:2" x14ac:dyDescent="0.25">
      <c r="A16348" s="1" t="s">
        <v>15732</v>
      </c>
      <c r="B16348" s="1" t="s">
        <v>1</v>
      </c>
    </row>
    <row r="16349" spans="1:2" x14ac:dyDescent="0.25">
      <c r="A16349" s="1" t="s">
        <v>15733</v>
      </c>
      <c r="B16349" s="1" t="s">
        <v>1</v>
      </c>
    </row>
    <row r="16350" spans="1:2" x14ac:dyDescent="0.25">
      <c r="A16350" s="1" t="s">
        <v>15734</v>
      </c>
      <c r="B16350" s="1" t="s">
        <v>1</v>
      </c>
    </row>
    <row r="16351" spans="1:2" x14ac:dyDescent="0.25">
      <c r="A16351" s="1" t="s">
        <v>15735</v>
      </c>
      <c r="B16351" s="1" t="s">
        <v>1</v>
      </c>
    </row>
    <row r="16352" spans="1:2" x14ac:dyDescent="0.25">
      <c r="A16352" s="1" t="s">
        <v>15736</v>
      </c>
      <c r="B16352" s="1" t="s">
        <v>1</v>
      </c>
    </row>
    <row r="16353" spans="1:2" x14ac:dyDescent="0.25">
      <c r="A16353" s="1" t="s">
        <v>15737</v>
      </c>
      <c r="B16353" s="1" t="s">
        <v>1</v>
      </c>
    </row>
    <row r="16354" spans="1:2" x14ac:dyDescent="0.25">
      <c r="A16354" s="1" t="s">
        <v>15738</v>
      </c>
      <c r="B16354" s="1" t="s">
        <v>1</v>
      </c>
    </row>
    <row r="16355" spans="1:2" x14ac:dyDescent="0.25">
      <c r="A16355" s="1" t="s">
        <v>834</v>
      </c>
      <c r="B16355" s="1" t="s">
        <v>1</v>
      </c>
    </row>
    <row r="16356" spans="1:2" x14ac:dyDescent="0.25">
      <c r="A16356" s="1" t="s">
        <v>15739</v>
      </c>
      <c r="B16356" s="1" t="s">
        <v>1</v>
      </c>
    </row>
    <row r="16357" spans="1:2" x14ac:dyDescent="0.25">
      <c r="A16357" s="1" t="s">
        <v>15740</v>
      </c>
      <c r="B16357" s="1" t="s">
        <v>1</v>
      </c>
    </row>
    <row r="16358" spans="1:2" x14ac:dyDescent="0.25">
      <c r="A16358" s="1" t="s">
        <v>15741</v>
      </c>
      <c r="B16358" s="1" t="s">
        <v>1</v>
      </c>
    </row>
    <row r="16359" spans="1:2" x14ac:dyDescent="0.25">
      <c r="A16359" s="1" t="s">
        <v>15742</v>
      </c>
      <c r="B16359" s="1" t="s">
        <v>1</v>
      </c>
    </row>
    <row r="16360" spans="1:2" x14ac:dyDescent="0.25">
      <c r="A16360" s="1" t="s">
        <v>15743</v>
      </c>
      <c r="B16360" s="1" t="s">
        <v>1</v>
      </c>
    </row>
    <row r="16361" spans="1:2" x14ac:dyDescent="0.25">
      <c r="A16361" s="1" t="s">
        <v>15744</v>
      </c>
      <c r="B16361" s="1" t="s">
        <v>1</v>
      </c>
    </row>
    <row r="16362" spans="1:2" x14ac:dyDescent="0.25">
      <c r="A16362" s="1" t="s">
        <v>15745</v>
      </c>
      <c r="B16362" s="1" t="s">
        <v>1</v>
      </c>
    </row>
    <row r="16363" spans="1:2" x14ac:dyDescent="0.25">
      <c r="A16363" s="1" t="s">
        <v>15746</v>
      </c>
      <c r="B16363" s="1" t="s">
        <v>1</v>
      </c>
    </row>
    <row r="16364" spans="1:2" x14ac:dyDescent="0.25">
      <c r="A16364" s="1" t="s">
        <v>15747</v>
      </c>
      <c r="B16364" s="1" t="s">
        <v>1</v>
      </c>
    </row>
    <row r="16365" spans="1:2" x14ac:dyDescent="0.25">
      <c r="A16365" s="1" t="s">
        <v>15748</v>
      </c>
      <c r="B16365" s="1" t="s">
        <v>1</v>
      </c>
    </row>
    <row r="16366" spans="1:2" x14ac:dyDescent="0.25">
      <c r="A16366" s="1" t="s">
        <v>15749</v>
      </c>
      <c r="B16366" s="1" t="s">
        <v>1</v>
      </c>
    </row>
    <row r="16367" spans="1:2" x14ac:dyDescent="0.25">
      <c r="A16367" s="1" t="s">
        <v>11474</v>
      </c>
      <c r="B16367" s="1" t="s">
        <v>1</v>
      </c>
    </row>
    <row r="16368" spans="1:2" x14ac:dyDescent="0.25">
      <c r="A16368" s="1" t="s">
        <v>15750</v>
      </c>
      <c r="B16368" s="1" t="s">
        <v>1</v>
      </c>
    </row>
    <row r="16369" spans="1:2" x14ac:dyDescent="0.25">
      <c r="A16369" s="1" t="s">
        <v>15751</v>
      </c>
      <c r="B16369" s="1" t="s">
        <v>1</v>
      </c>
    </row>
    <row r="16370" spans="1:2" x14ac:dyDescent="0.25">
      <c r="A16370" s="1" t="s">
        <v>15752</v>
      </c>
      <c r="B16370" s="1" t="s">
        <v>1</v>
      </c>
    </row>
    <row r="16371" spans="1:2" x14ac:dyDescent="0.25">
      <c r="A16371" s="1" t="s">
        <v>15753</v>
      </c>
      <c r="B16371" s="1" t="s">
        <v>1</v>
      </c>
    </row>
    <row r="16372" spans="1:2" x14ac:dyDescent="0.25">
      <c r="A16372" s="1" t="s">
        <v>935</v>
      </c>
      <c r="B16372" s="1" t="s">
        <v>1</v>
      </c>
    </row>
    <row r="16373" spans="1:2" x14ac:dyDescent="0.25">
      <c r="A16373" s="1" t="s">
        <v>15754</v>
      </c>
      <c r="B16373" s="1" t="s">
        <v>1</v>
      </c>
    </row>
    <row r="16374" spans="1:2" x14ac:dyDescent="0.25">
      <c r="A16374" s="1" t="s">
        <v>15755</v>
      </c>
      <c r="B16374" s="1" t="s">
        <v>1</v>
      </c>
    </row>
    <row r="16375" spans="1:2" x14ac:dyDescent="0.25">
      <c r="A16375" s="1" t="s">
        <v>15756</v>
      </c>
      <c r="B16375" s="1" t="s">
        <v>1</v>
      </c>
    </row>
    <row r="16376" spans="1:2" x14ac:dyDescent="0.25">
      <c r="A16376" s="1" t="s">
        <v>15757</v>
      </c>
      <c r="B16376" s="1" t="s">
        <v>1</v>
      </c>
    </row>
    <row r="16377" spans="1:2" x14ac:dyDescent="0.25">
      <c r="A16377" s="1" t="s">
        <v>15758</v>
      </c>
      <c r="B16377" s="1" t="s">
        <v>1</v>
      </c>
    </row>
    <row r="16378" spans="1:2" x14ac:dyDescent="0.25">
      <c r="A16378" s="1" t="s">
        <v>15759</v>
      </c>
      <c r="B16378" s="1" t="s">
        <v>1</v>
      </c>
    </row>
    <row r="16379" spans="1:2" x14ac:dyDescent="0.25">
      <c r="A16379" s="1" t="s">
        <v>15760</v>
      </c>
      <c r="B16379" s="1" t="s">
        <v>1</v>
      </c>
    </row>
    <row r="16380" spans="1:2" x14ac:dyDescent="0.25">
      <c r="A16380" s="1" t="s">
        <v>15761</v>
      </c>
      <c r="B16380" s="1" t="s">
        <v>1</v>
      </c>
    </row>
    <row r="16381" spans="1:2" x14ac:dyDescent="0.25">
      <c r="A16381" s="1" t="s">
        <v>15762</v>
      </c>
      <c r="B16381" s="1" t="s">
        <v>1</v>
      </c>
    </row>
    <row r="16382" spans="1:2" x14ac:dyDescent="0.25">
      <c r="A16382" s="1" t="s">
        <v>15763</v>
      </c>
      <c r="B16382" s="1" t="s">
        <v>1</v>
      </c>
    </row>
    <row r="16383" spans="1:2" x14ac:dyDescent="0.25">
      <c r="A16383" s="1" t="s">
        <v>15764</v>
      </c>
      <c r="B16383" s="1" t="s">
        <v>1</v>
      </c>
    </row>
    <row r="16384" spans="1:2" x14ac:dyDescent="0.25">
      <c r="A16384" s="1" t="s">
        <v>15765</v>
      </c>
      <c r="B16384" s="1" t="s">
        <v>1</v>
      </c>
    </row>
    <row r="16385" spans="1:2" x14ac:dyDescent="0.25">
      <c r="A16385" s="1" t="s">
        <v>15766</v>
      </c>
      <c r="B16385" s="1" t="s">
        <v>1</v>
      </c>
    </row>
    <row r="16386" spans="1:2" x14ac:dyDescent="0.25">
      <c r="A16386" s="1" t="s">
        <v>15767</v>
      </c>
      <c r="B16386" s="1" t="s">
        <v>1</v>
      </c>
    </row>
    <row r="16387" spans="1:2" x14ac:dyDescent="0.25">
      <c r="A16387" s="1" t="s">
        <v>15768</v>
      </c>
      <c r="B16387" s="1" t="s">
        <v>1</v>
      </c>
    </row>
    <row r="16388" spans="1:2" x14ac:dyDescent="0.25">
      <c r="A16388" s="1" t="s">
        <v>15769</v>
      </c>
      <c r="B16388" s="1" t="s">
        <v>1</v>
      </c>
    </row>
    <row r="16389" spans="1:2" x14ac:dyDescent="0.25">
      <c r="A16389" s="1" t="s">
        <v>15770</v>
      </c>
      <c r="B16389" s="1" t="s">
        <v>1</v>
      </c>
    </row>
    <row r="16390" spans="1:2" x14ac:dyDescent="0.25">
      <c r="A16390" s="1" t="s">
        <v>15771</v>
      </c>
      <c r="B16390" s="1" t="s">
        <v>1</v>
      </c>
    </row>
    <row r="16391" spans="1:2" x14ac:dyDescent="0.25">
      <c r="A16391" s="1" t="s">
        <v>15772</v>
      </c>
      <c r="B16391" s="1" t="s">
        <v>1</v>
      </c>
    </row>
    <row r="16392" spans="1:2" x14ac:dyDescent="0.25">
      <c r="A16392" s="1" t="s">
        <v>15773</v>
      </c>
      <c r="B16392" s="1" t="s">
        <v>1</v>
      </c>
    </row>
    <row r="16393" spans="1:2" x14ac:dyDescent="0.25">
      <c r="A16393" s="1" t="s">
        <v>15774</v>
      </c>
      <c r="B16393" s="1" t="s">
        <v>1</v>
      </c>
    </row>
    <row r="16394" spans="1:2" x14ac:dyDescent="0.25">
      <c r="A16394" s="1" t="s">
        <v>15775</v>
      </c>
      <c r="B16394" s="1" t="s">
        <v>1</v>
      </c>
    </row>
    <row r="16395" spans="1:2" x14ac:dyDescent="0.25">
      <c r="A16395" s="1" t="s">
        <v>15776</v>
      </c>
      <c r="B16395" s="1" t="s">
        <v>1</v>
      </c>
    </row>
    <row r="16396" spans="1:2" x14ac:dyDescent="0.25">
      <c r="A16396" s="1" t="s">
        <v>15777</v>
      </c>
      <c r="B16396" s="1" t="s">
        <v>1</v>
      </c>
    </row>
    <row r="16397" spans="1:2" x14ac:dyDescent="0.25">
      <c r="A16397" s="1" t="s">
        <v>15778</v>
      </c>
      <c r="B16397" s="1" t="s">
        <v>1</v>
      </c>
    </row>
    <row r="16398" spans="1:2" x14ac:dyDescent="0.25">
      <c r="A16398" s="1" t="s">
        <v>15779</v>
      </c>
      <c r="B16398" s="1" t="s">
        <v>1</v>
      </c>
    </row>
    <row r="16399" spans="1:2" x14ac:dyDescent="0.25">
      <c r="A16399" s="1" t="s">
        <v>15780</v>
      </c>
      <c r="B16399" s="1" t="s">
        <v>1</v>
      </c>
    </row>
    <row r="16400" spans="1:2" x14ac:dyDescent="0.25">
      <c r="A16400" s="1" t="s">
        <v>15781</v>
      </c>
      <c r="B16400" s="1" t="s">
        <v>1</v>
      </c>
    </row>
    <row r="16401" spans="1:2" x14ac:dyDescent="0.25">
      <c r="A16401" s="1" t="s">
        <v>15782</v>
      </c>
      <c r="B16401" s="1" t="s">
        <v>1</v>
      </c>
    </row>
    <row r="16402" spans="1:2" x14ac:dyDescent="0.25">
      <c r="A16402" s="1" t="s">
        <v>15783</v>
      </c>
      <c r="B16402" s="1" t="s">
        <v>1</v>
      </c>
    </row>
    <row r="16403" spans="1:2" x14ac:dyDescent="0.25">
      <c r="A16403" s="1" t="s">
        <v>15784</v>
      </c>
      <c r="B16403" s="1" t="s">
        <v>1</v>
      </c>
    </row>
    <row r="16404" spans="1:2" x14ac:dyDescent="0.25">
      <c r="A16404" s="1" t="s">
        <v>7809</v>
      </c>
      <c r="B16404" s="1" t="s">
        <v>1</v>
      </c>
    </row>
    <row r="16405" spans="1:2" x14ac:dyDescent="0.25">
      <c r="A16405" s="1" t="s">
        <v>15785</v>
      </c>
      <c r="B16405" s="1" t="s">
        <v>1</v>
      </c>
    </row>
    <row r="16406" spans="1:2" x14ac:dyDescent="0.25">
      <c r="A16406" s="1" t="s">
        <v>15786</v>
      </c>
      <c r="B16406" s="1" t="s">
        <v>1</v>
      </c>
    </row>
    <row r="16407" spans="1:2" x14ac:dyDescent="0.25">
      <c r="A16407" s="1" t="s">
        <v>15787</v>
      </c>
      <c r="B16407" s="1" t="s">
        <v>1</v>
      </c>
    </row>
    <row r="16408" spans="1:2" x14ac:dyDescent="0.25">
      <c r="A16408" s="1" t="s">
        <v>15788</v>
      </c>
      <c r="B16408" s="1" t="s">
        <v>1</v>
      </c>
    </row>
    <row r="16409" spans="1:2" x14ac:dyDescent="0.25">
      <c r="A16409" s="1" t="s">
        <v>15789</v>
      </c>
      <c r="B16409" s="1" t="s">
        <v>1</v>
      </c>
    </row>
    <row r="16410" spans="1:2" x14ac:dyDescent="0.25">
      <c r="A16410" s="1" t="s">
        <v>15790</v>
      </c>
      <c r="B16410" s="1" t="s">
        <v>1</v>
      </c>
    </row>
    <row r="16411" spans="1:2" x14ac:dyDescent="0.25">
      <c r="A16411" s="1" t="s">
        <v>15791</v>
      </c>
      <c r="B16411" s="1" t="s">
        <v>1</v>
      </c>
    </row>
    <row r="16412" spans="1:2" x14ac:dyDescent="0.25">
      <c r="A16412" s="1" t="s">
        <v>15792</v>
      </c>
      <c r="B16412" s="1" t="s">
        <v>1</v>
      </c>
    </row>
    <row r="16413" spans="1:2" x14ac:dyDescent="0.25">
      <c r="A16413" s="1" t="s">
        <v>15793</v>
      </c>
      <c r="B16413" s="1" t="s">
        <v>1</v>
      </c>
    </row>
    <row r="16414" spans="1:2" x14ac:dyDescent="0.25">
      <c r="A16414" s="1" t="s">
        <v>15794</v>
      </c>
      <c r="B16414" s="1" t="s">
        <v>1</v>
      </c>
    </row>
    <row r="16415" spans="1:2" x14ac:dyDescent="0.25">
      <c r="A16415" s="1" t="s">
        <v>15795</v>
      </c>
      <c r="B16415" s="1" t="s">
        <v>1</v>
      </c>
    </row>
    <row r="16416" spans="1:2" x14ac:dyDescent="0.25">
      <c r="A16416" s="1" t="s">
        <v>15796</v>
      </c>
      <c r="B16416" s="1" t="s">
        <v>1</v>
      </c>
    </row>
    <row r="16417" spans="1:2" x14ac:dyDescent="0.25">
      <c r="A16417" s="1" t="s">
        <v>15797</v>
      </c>
      <c r="B16417" s="1" t="s">
        <v>1</v>
      </c>
    </row>
    <row r="16418" spans="1:2" x14ac:dyDescent="0.25">
      <c r="A16418" s="1" t="s">
        <v>15798</v>
      </c>
      <c r="B16418" s="1" t="s">
        <v>1</v>
      </c>
    </row>
    <row r="16419" spans="1:2" x14ac:dyDescent="0.25">
      <c r="A16419" s="1" t="s">
        <v>15799</v>
      </c>
      <c r="B16419" s="1" t="s">
        <v>1</v>
      </c>
    </row>
    <row r="16420" spans="1:2" x14ac:dyDescent="0.25">
      <c r="A16420" s="1" t="s">
        <v>15800</v>
      </c>
      <c r="B16420" s="1" t="s">
        <v>1</v>
      </c>
    </row>
    <row r="16421" spans="1:2" x14ac:dyDescent="0.25">
      <c r="A16421" s="1" t="s">
        <v>15801</v>
      </c>
      <c r="B16421" s="1" t="s">
        <v>1</v>
      </c>
    </row>
    <row r="16422" spans="1:2" x14ac:dyDescent="0.25">
      <c r="A16422" s="1" t="s">
        <v>15802</v>
      </c>
      <c r="B16422" s="1" t="s">
        <v>1</v>
      </c>
    </row>
    <row r="16423" spans="1:2" x14ac:dyDescent="0.25">
      <c r="A16423" s="1" t="s">
        <v>15803</v>
      </c>
      <c r="B16423" s="1" t="s">
        <v>1</v>
      </c>
    </row>
    <row r="16424" spans="1:2" x14ac:dyDescent="0.25">
      <c r="A16424" s="1" t="s">
        <v>15804</v>
      </c>
      <c r="B16424" s="1" t="s">
        <v>1</v>
      </c>
    </row>
    <row r="16425" spans="1:2" x14ac:dyDescent="0.25">
      <c r="A16425" s="1" t="s">
        <v>15805</v>
      </c>
      <c r="B16425" s="1" t="s">
        <v>1</v>
      </c>
    </row>
    <row r="16426" spans="1:2" x14ac:dyDescent="0.25">
      <c r="A16426" s="1" t="s">
        <v>15806</v>
      </c>
      <c r="B16426" s="1" t="s">
        <v>1</v>
      </c>
    </row>
    <row r="16427" spans="1:2" x14ac:dyDescent="0.25">
      <c r="A16427" s="1" t="s">
        <v>15807</v>
      </c>
      <c r="B16427" s="1" t="s">
        <v>1</v>
      </c>
    </row>
    <row r="16428" spans="1:2" x14ac:dyDescent="0.25">
      <c r="A16428" s="1" t="s">
        <v>15808</v>
      </c>
      <c r="B16428" s="1" t="s">
        <v>1</v>
      </c>
    </row>
    <row r="16429" spans="1:2" x14ac:dyDescent="0.25">
      <c r="A16429" s="1" t="s">
        <v>15809</v>
      </c>
      <c r="B16429" s="1" t="s">
        <v>1</v>
      </c>
    </row>
    <row r="16430" spans="1:2" x14ac:dyDescent="0.25">
      <c r="A16430" s="1" t="s">
        <v>15810</v>
      </c>
      <c r="B16430" s="1" t="s">
        <v>1</v>
      </c>
    </row>
    <row r="16431" spans="1:2" x14ac:dyDescent="0.25">
      <c r="A16431" s="1" t="s">
        <v>15811</v>
      </c>
      <c r="B16431" s="1" t="s">
        <v>1</v>
      </c>
    </row>
    <row r="16432" spans="1:2" x14ac:dyDescent="0.25">
      <c r="A16432" s="1" t="s">
        <v>15812</v>
      </c>
      <c r="B16432" s="1" t="s">
        <v>1</v>
      </c>
    </row>
    <row r="16433" spans="1:2" x14ac:dyDescent="0.25">
      <c r="A16433" s="1" t="s">
        <v>15813</v>
      </c>
      <c r="B16433" s="1" t="s">
        <v>1</v>
      </c>
    </row>
    <row r="16434" spans="1:2" x14ac:dyDescent="0.25">
      <c r="A16434" s="1" t="s">
        <v>15814</v>
      </c>
      <c r="B16434" s="1" t="s">
        <v>1</v>
      </c>
    </row>
    <row r="16435" spans="1:2" x14ac:dyDescent="0.25">
      <c r="A16435" s="1" t="s">
        <v>14842</v>
      </c>
      <c r="B16435" s="1" t="s">
        <v>1</v>
      </c>
    </row>
    <row r="16436" spans="1:2" x14ac:dyDescent="0.25">
      <c r="A16436" s="1" t="s">
        <v>15815</v>
      </c>
      <c r="B16436" s="1" t="s">
        <v>1</v>
      </c>
    </row>
    <row r="16437" spans="1:2" x14ac:dyDescent="0.25">
      <c r="A16437" s="1" t="s">
        <v>15816</v>
      </c>
      <c r="B16437" s="1" t="s">
        <v>1</v>
      </c>
    </row>
    <row r="16438" spans="1:2" x14ac:dyDescent="0.25">
      <c r="A16438" s="1" t="s">
        <v>15817</v>
      </c>
      <c r="B16438" s="1" t="s">
        <v>1</v>
      </c>
    </row>
    <row r="16439" spans="1:2" x14ac:dyDescent="0.25">
      <c r="A16439" s="1" t="s">
        <v>15818</v>
      </c>
      <c r="B16439" s="1" t="s">
        <v>1</v>
      </c>
    </row>
    <row r="16440" spans="1:2" x14ac:dyDescent="0.25">
      <c r="A16440" s="1" t="s">
        <v>15819</v>
      </c>
      <c r="B16440" s="1" t="s">
        <v>1</v>
      </c>
    </row>
    <row r="16441" spans="1:2" x14ac:dyDescent="0.25">
      <c r="A16441" s="1" t="s">
        <v>15820</v>
      </c>
      <c r="B16441" s="1" t="s">
        <v>1</v>
      </c>
    </row>
    <row r="16442" spans="1:2" x14ac:dyDescent="0.25">
      <c r="A16442" s="1" t="s">
        <v>15821</v>
      </c>
      <c r="B16442" s="1" t="s">
        <v>1</v>
      </c>
    </row>
    <row r="16443" spans="1:2" x14ac:dyDescent="0.25">
      <c r="A16443" s="1" t="s">
        <v>15822</v>
      </c>
      <c r="B16443" s="1" t="s">
        <v>1</v>
      </c>
    </row>
    <row r="16444" spans="1:2" x14ac:dyDescent="0.25">
      <c r="A16444" s="1" t="s">
        <v>15823</v>
      </c>
      <c r="B16444" s="1" t="s">
        <v>1</v>
      </c>
    </row>
    <row r="16445" spans="1:2" x14ac:dyDescent="0.25">
      <c r="A16445" s="1" t="s">
        <v>15824</v>
      </c>
      <c r="B16445" s="1" t="s">
        <v>1</v>
      </c>
    </row>
    <row r="16446" spans="1:2" x14ac:dyDescent="0.25">
      <c r="A16446" s="1" t="s">
        <v>15825</v>
      </c>
      <c r="B16446" s="1" t="s">
        <v>1</v>
      </c>
    </row>
    <row r="16447" spans="1:2" x14ac:dyDescent="0.25">
      <c r="A16447" s="1" t="s">
        <v>15826</v>
      </c>
      <c r="B16447" s="1" t="s">
        <v>1</v>
      </c>
    </row>
    <row r="16448" spans="1:2" x14ac:dyDescent="0.25">
      <c r="A16448" s="1" t="s">
        <v>15827</v>
      </c>
      <c r="B16448" s="1" t="s">
        <v>1</v>
      </c>
    </row>
    <row r="16449" spans="1:2" x14ac:dyDescent="0.25">
      <c r="A16449" s="1" t="s">
        <v>15828</v>
      </c>
      <c r="B16449" s="1" t="s">
        <v>1</v>
      </c>
    </row>
    <row r="16450" spans="1:2" x14ac:dyDescent="0.25">
      <c r="A16450" s="1" t="s">
        <v>2038</v>
      </c>
      <c r="B16450" s="1" t="s">
        <v>1</v>
      </c>
    </row>
    <row r="16451" spans="1:2" x14ac:dyDescent="0.25">
      <c r="A16451" s="1" t="s">
        <v>15829</v>
      </c>
      <c r="B16451" s="1" t="s">
        <v>1</v>
      </c>
    </row>
    <row r="16452" spans="1:2" x14ac:dyDescent="0.25">
      <c r="A16452" s="1" t="s">
        <v>15830</v>
      </c>
      <c r="B16452" s="1" t="s">
        <v>1</v>
      </c>
    </row>
    <row r="16453" spans="1:2" x14ac:dyDescent="0.25">
      <c r="A16453" s="1" t="s">
        <v>15831</v>
      </c>
      <c r="B16453" s="1" t="s">
        <v>1</v>
      </c>
    </row>
    <row r="16454" spans="1:2" x14ac:dyDescent="0.25">
      <c r="A16454" s="1" t="s">
        <v>15832</v>
      </c>
      <c r="B16454" s="1" t="s">
        <v>1</v>
      </c>
    </row>
    <row r="16455" spans="1:2" x14ac:dyDescent="0.25">
      <c r="A16455" s="1" t="s">
        <v>15833</v>
      </c>
      <c r="B16455" s="1" t="s">
        <v>1</v>
      </c>
    </row>
    <row r="16456" spans="1:2" x14ac:dyDescent="0.25">
      <c r="A16456" s="1" t="s">
        <v>15834</v>
      </c>
      <c r="B16456" s="1" t="s">
        <v>1</v>
      </c>
    </row>
    <row r="16457" spans="1:2" x14ac:dyDescent="0.25">
      <c r="A16457" s="1" t="s">
        <v>15835</v>
      </c>
      <c r="B16457" s="1" t="s">
        <v>1</v>
      </c>
    </row>
    <row r="16458" spans="1:2" x14ac:dyDescent="0.25">
      <c r="A16458" s="1" t="s">
        <v>15836</v>
      </c>
      <c r="B16458" s="1" t="s">
        <v>1</v>
      </c>
    </row>
    <row r="16459" spans="1:2" x14ac:dyDescent="0.25">
      <c r="A16459" s="1" t="s">
        <v>15837</v>
      </c>
      <c r="B16459" s="1" t="s">
        <v>1</v>
      </c>
    </row>
    <row r="16460" spans="1:2" x14ac:dyDescent="0.25">
      <c r="A16460" s="1" t="s">
        <v>15838</v>
      </c>
      <c r="B16460" s="1" t="s">
        <v>1</v>
      </c>
    </row>
    <row r="16461" spans="1:2" x14ac:dyDescent="0.25">
      <c r="A16461" s="1" t="s">
        <v>15839</v>
      </c>
      <c r="B16461" s="1" t="s">
        <v>1</v>
      </c>
    </row>
    <row r="16462" spans="1:2" x14ac:dyDescent="0.25">
      <c r="A16462" s="1" t="s">
        <v>6763</v>
      </c>
      <c r="B16462" s="1" t="s">
        <v>1</v>
      </c>
    </row>
    <row r="16463" spans="1:2" x14ac:dyDescent="0.25">
      <c r="A16463" s="1" t="s">
        <v>15840</v>
      </c>
      <c r="B16463" s="1" t="s">
        <v>1</v>
      </c>
    </row>
    <row r="16464" spans="1:2" x14ac:dyDescent="0.25">
      <c r="A16464" s="1" t="s">
        <v>15841</v>
      </c>
      <c r="B16464" s="1" t="s">
        <v>1</v>
      </c>
    </row>
    <row r="16465" spans="1:2" x14ac:dyDescent="0.25">
      <c r="A16465" s="1" t="s">
        <v>15842</v>
      </c>
      <c r="B16465" s="1" t="s">
        <v>1</v>
      </c>
    </row>
    <row r="16466" spans="1:2" x14ac:dyDescent="0.25">
      <c r="A16466" s="1" t="s">
        <v>15843</v>
      </c>
      <c r="B16466" s="1" t="s">
        <v>1</v>
      </c>
    </row>
    <row r="16467" spans="1:2" x14ac:dyDescent="0.25">
      <c r="A16467" s="1" t="s">
        <v>15844</v>
      </c>
      <c r="B16467" s="1" t="s">
        <v>1</v>
      </c>
    </row>
    <row r="16468" spans="1:2" x14ac:dyDescent="0.25">
      <c r="A16468" s="1" t="s">
        <v>15845</v>
      </c>
      <c r="B16468" s="1" t="s">
        <v>1</v>
      </c>
    </row>
    <row r="16469" spans="1:2" x14ac:dyDescent="0.25">
      <c r="A16469" s="1" t="s">
        <v>15846</v>
      </c>
      <c r="B16469" s="1" t="s">
        <v>1</v>
      </c>
    </row>
    <row r="16470" spans="1:2" x14ac:dyDescent="0.25">
      <c r="A16470" s="1" t="s">
        <v>15847</v>
      </c>
      <c r="B16470" s="1" t="s">
        <v>1</v>
      </c>
    </row>
    <row r="16471" spans="1:2" x14ac:dyDescent="0.25">
      <c r="A16471" s="1" t="s">
        <v>15848</v>
      </c>
      <c r="B16471" s="1" t="s">
        <v>1</v>
      </c>
    </row>
    <row r="16472" spans="1:2" x14ac:dyDescent="0.25">
      <c r="A16472" s="1" t="s">
        <v>15849</v>
      </c>
      <c r="B16472" s="1" t="s">
        <v>1</v>
      </c>
    </row>
    <row r="16473" spans="1:2" x14ac:dyDescent="0.25">
      <c r="A16473" s="1" t="s">
        <v>15850</v>
      </c>
      <c r="B16473" s="1" t="s">
        <v>1</v>
      </c>
    </row>
    <row r="16474" spans="1:2" x14ac:dyDescent="0.25">
      <c r="A16474" s="1" t="s">
        <v>15851</v>
      </c>
      <c r="B16474" s="1" t="s">
        <v>1</v>
      </c>
    </row>
    <row r="16475" spans="1:2" x14ac:dyDescent="0.25">
      <c r="A16475" s="1" t="s">
        <v>15852</v>
      </c>
      <c r="B16475" s="1" t="s">
        <v>1</v>
      </c>
    </row>
    <row r="16476" spans="1:2" x14ac:dyDescent="0.25">
      <c r="A16476" s="1" t="s">
        <v>15853</v>
      </c>
      <c r="B16476" s="1" t="s">
        <v>1</v>
      </c>
    </row>
    <row r="16477" spans="1:2" x14ac:dyDescent="0.25">
      <c r="A16477" s="1" t="s">
        <v>15854</v>
      </c>
      <c r="B16477" s="1" t="s">
        <v>1</v>
      </c>
    </row>
    <row r="16478" spans="1:2" x14ac:dyDescent="0.25">
      <c r="A16478" s="1" t="s">
        <v>15855</v>
      </c>
      <c r="B16478" s="1" t="s">
        <v>1</v>
      </c>
    </row>
    <row r="16479" spans="1:2" x14ac:dyDescent="0.25">
      <c r="A16479" s="1" t="s">
        <v>15856</v>
      </c>
      <c r="B16479" s="1" t="s">
        <v>1</v>
      </c>
    </row>
    <row r="16480" spans="1:2" x14ac:dyDescent="0.25">
      <c r="A16480" s="1" t="s">
        <v>15857</v>
      </c>
      <c r="B16480" s="1" t="s">
        <v>1</v>
      </c>
    </row>
    <row r="16481" spans="1:2" x14ac:dyDescent="0.25">
      <c r="A16481" s="1" t="s">
        <v>15858</v>
      </c>
      <c r="B16481" s="1" t="s">
        <v>1</v>
      </c>
    </row>
    <row r="16482" spans="1:2" x14ac:dyDescent="0.25">
      <c r="A16482" s="1" t="s">
        <v>15859</v>
      </c>
      <c r="B16482" s="1" t="s">
        <v>1</v>
      </c>
    </row>
    <row r="16483" spans="1:2" x14ac:dyDescent="0.25">
      <c r="A16483" s="1" t="s">
        <v>15860</v>
      </c>
      <c r="B16483" s="1" t="s">
        <v>1</v>
      </c>
    </row>
    <row r="16484" spans="1:2" x14ac:dyDescent="0.25">
      <c r="A16484" s="1" t="s">
        <v>15861</v>
      </c>
      <c r="B16484" s="1" t="s">
        <v>1</v>
      </c>
    </row>
    <row r="16485" spans="1:2" x14ac:dyDescent="0.25">
      <c r="A16485" s="1" t="s">
        <v>15862</v>
      </c>
      <c r="B16485" s="1" t="s">
        <v>1</v>
      </c>
    </row>
    <row r="16486" spans="1:2" x14ac:dyDescent="0.25">
      <c r="A16486" s="1" t="s">
        <v>15863</v>
      </c>
      <c r="B16486" s="1" t="s">
        <v>1</v>
      </c>
    </row>
    <row r="16487" spans="1:2" x14ac:dyDescent="0.25">
      <c r="A16487" s="1" t="s">
        <v>15864</v>
      </c>
      <c r="B16487" s="1" t="s">
        <v>1</v>
      </c>
    </row>
    <row r="16488" spans="1:2" x14ac:dyDescent="0.25">
      <c r="A16488" s="1" t="s">
        <v>15865</v>
      </c>
      <c r="B16488" s="1" t="s">
        <v>1</v>
      </c>
    </row>
    <row r="16489" spans="1:2" x14ac:dyDescent="0.25">
      <c r="A16489" s="1" t="s">
        <v>15866</v>
      </c>
      <c r="B16489" s="1" t="s">
        <v>1</v>
      </c>
    </row>
    <row r="16490" spans="1:2" x14ac:dyDescent="0.25">
      <c r="A16490" s="1" t="s">
        <v>15867</v>
      </c>
      <c r="B16490" s="1" t="s">
        <v>1</v>
      </c>
    </row>
    <row r="16491" spans="1:2" x14ac:dyDescent="0.25">
      <c r="A16491" s="1" t="s">
        <v>15868</v>
      </c>
      <c r="B16491" s="1" t="s">
        <v>1</v>
      </c>
    </row>
    <row r="16492" spans="1:2" x14ac:dyDescent="0.25">
      <c r="A16492" s="1" t="s">
        <v>15869</v>
      </c>
      <c r="B16492" s="1" t="s">
        <v>1</v>
      </c>
    </row>
    <row r="16493" spans="1:2" x14ac:dyDescent="0.25">
      <c r="A16493" s="1" t="s">
        <v>15870</v>
      </c>
      <c r="B16493" s="1" t="s">
        <v>1</v>
      </c>
    </row>
    <row r="16494" spans="1:2" x14ac:dyDescent="0.25">
      <c r="A16494" s="1" t="s">
        <v>15871</v>
      </c>
      <c r="B16494" s="1" t="s">
        <v>1</v>
      </c>
    </row>
    <row r="16495" spans="1:2" x14ac:dyDescent="0.25">
      <c r="A16495" s="1" t="s">
        <v>15872</v>
      </c>
      <c r="B16495" s="1" t="s">
        <v>1</v>
      </c>
    </row>
    <row r="16496" spans="1:2" x14ac:dyDescent="0.25">
      <c r="A16496" s="1" t="s">
        <v>15873</v>
      </c>
      <c r="B16496" s="1" t="s">
        <v>1</v>
      </c>
    </row>
    <row r="16497" spans="1:2" x14ac:dyDescent="0.25">
      <c r="A16497" s="1" t="s">
        <v>15874</v>
      </c>
      <c r="B16497" s="1" t="s">
        <v>1</v>
      </c>
    </row>
    <row r="16498" spans="1:2" x14ac:dyDescent="0.25">
      <c r="A16498" s="1" t="s">
        <v>15875</v>
      </c>
      <c r="B16498" s="1" t="s">
        <v>1</v>
      </c>
    </row>
    <row r="16499" spans="1:2" x14ac:dyDescent="0.25">
      <c r="A16499" s="1" t="s">
        <v>15876</v>
      </c>
      <c r="B16499" s="1" t="s">
        <v>1</v>
      </c>
    </row>
    <row r="16500" spans="1:2" x14ac:dyDescent="0.25">
      <c r="A16500" s="1" t="s">
        <v>15877</v>
      </c>
      <c r="B16500" s="1" t="s">
        <v>1</v>
      </c>
    </row>
    <row r="16501" spans="1:2" x14ac:dyDescent="0.25">
      <c r="A16501" s="1" t="s">
        <v>15878</v>
      </c>
      <c r="B16501" s="1" t="s">
        <v>1</v>
      </c>
    </row>
    <row r="16502" spans="1:2" x14ac:dyDescent="0.25">
      <c r="A16502" s="1" t="s">
        <v>15879</v>
      </c>
      <c r="B16502" s="1" t="s">
        <v>1</v>
      </c>
    </row>
    <row r="16503" spans="1:2" x14ac:dyDescent="0.25">
      <c r="A16503" s="1" t="s">
        <v>15880</v>
      </c>
      <c r="B16503" s="1" t="s">
        <v>1</v>
      </c>
    </row>
    <row r="16504" spans="1:2" x14ac:dyDescent="0.25">
      <c r="A16504" s="1" t="s">
        <v>15881</v>
      </c>
      <c r="B16504" s="1" t="s">
        <v>1</v>
      </c>
    </row>
    <row r="16505" spans="1:2" x14ac:dyDescent="0.25">
      <c r="A16505" s="1" t="s">
        <v>15882</v>
      </c>
      <c r="B16505" s="1" t="s">
        <v>1</v>
      </c>
    </row>
    <row r="16506" spans="1:2" x14ac:dyDescent="0.25">
      <c r="A16506" s="1" t="s">
        <v>15883</v>
      </c>
      <c r="B16506" s="1" t="s">
        <v>1</v>
      </c>
    </row>
    <row r="16507" spans="1:2" x14ac:dyDescent="0.25">
      <c r="A16507" s="1" t="s">
        <v>15884</v>
      </c>
      <c r="B16507" s="1" t="s">
        <v>1</v>
      </c>
    </row>
    <row r="16508" spans="1:2" x14ac:dyDescent="0.25">
      <c r="A16508" s="1" t="s">
        <v>15885</v>
      </c>
      <c r="B16508" s="1" t="s">
        <v>1</v>
      </c>
    </row>
    <row r="16509" spans="1:2" x14ac:dyDescent="0.25">
      <c r="A16509" s="1" t="s">
        <v>15886</v>
      </c>
      <c r="B16509" s="1" t="s">
        <v>1</v>
      </c>
    </row>
    <row r="16510" spans="1:2" x14ac:dyDescent="0.25">
      <c r="A16510" s="1" t="s">
        <v>15887</v>
      </c>
      <c r="B16510" s="1" t="s">
        <v>1</v>
      </c>
    </row>
    <row r="16511" spans="1:2" x14ac:dyDescent="0.25">
      <c r="A16511" s="1" t="s">
        <v>15888</v>
      </c>
      <c r="B16511" s="1" t="s">
        <v>1</v>
      </c>
    </row>
    <row r="16512" spans="1:2" x14ac:dyDescent="0.25">
      <c r="A16512" s="1" t="s">
        <v>15889</v>
      </c>
      <c r="B16512" s="1" t="s">
        <v>1</v>
      </c>
    </row>
    <row r="16513" spans="1:2" x14ac:dyDescent="0.25">
      <c r="A16513" s="1" t="s">
        <v>15890</v>
      </c>
      <c r="B16513" s="1" t="s">
        <v>1</v>
      </c>
    </row>
    <row r="16514" spans="1:2" x14ac:dyDescent="0.25">
      <c r="A16514" s="1" t="s">
        <v>15891</v>
      </c>
      <c r="B16514" s="1" t="s">
        <v>1</v>
      </c>
    </row>
    <row r="16515" spans="1:2" x14ac:dyDescent="0.25">
      <c r="A16515" s="1" t="s">
        <v>15892</v>
      </c>
      <c r="B16515" s="1" t="s">
        <v>1</v>
      </c>
    </row>
    <row r="16516" spans="1:2" x14ac:dyDescent="0.25">
      <c r="A16516" s="1" t="s">
        <v>15893</v>
      </c>
      <c r="B16516" s="1" t="s">
        <v>1</v>
      </c>
    </row>
    <row r="16517" spans="1:2" x14ac:dyDescent="0.25">
      <c r="A16517" s="1" t="s">
        <v>15894</v>
      </c>
      <c r="B16517" s="1" t="s">
        <v>1</v>
      </c>
    </row>
    <row r="16518" spans="1:2" x14ac:dyDescent="0.25">
      <c r="A16518" s="1" t="s">
        <v>15895</v>
      </c>
      <c r="B16518" s="1" t="s">
        <v>1</v>
      </c>
    </row>
    <row r="16519" spans="1:2" x14ac:dyDescent="0.25">
      <c r="A16519" s="1" t="s">
        <v>15896</v>
      </c>
      <c r="B16519" s="1" t="s">
        <v>1</v>
      </c>
    </row>
    <row r="16520" spans="1:2" x14ac:dyDescent="0.25">
      <c r="A16520" s="1" t="s">
        <v>15897</v>
      </c>
      <c r="B16520" s="1" t="s">
        <v>1</v>
      </c>
    </row>
    <row r="16521" spans="1:2" x14ac:dyDescent="0.25">
      <c r="A16521" s="1" t="s">
        <v>15898</v>
      </c>
      <c r="B16521" s="1" t="s">
        <v>1</v>
      </c>
    </row>
    <row r="16522" spans="1:2" x14ac:dyDescent="0.25">
      <c r="A16522" s="1" t="s">
        <v>15899</v>
      </c>
      <c r="B16522" s="1" t="s">
        <v>1</v>
      </c>
    </row>
    <row r="16523" spans="1:2" x14ac:dyDescent="0.25">
      <c r="A16523" s="1" t="s">
        <v>15900</v>
      </c>
      <c r="B16523" s="1" t="s">
        <v>1</v>
      </c>
    </row>
    <row r="16524" spans="1:2" x14ac:dyDescent="0.25">
      <c r="A16524" s="1" t="s">
        <v>7963</v>
      </c>
      <c r="B16524" s="1" t="s">
        <v>1</v>
      </c>
    </row>
    <row r="16525" spans="1:2" x14ac:dyDescent="0.25">
      <c r="A16525" s="1" t="s">
        <v>15901</v>
      </c>
      <c r="B16525" s="1" t="s">
        <v>1</v>
      </c>
    </row>
    <row r="16526" spans="1:2" x14ac:dyDescent="0.25">
      <c r="A16526" s="1" t="s">
        <v>15902</v>
      </c>
      <c r="B16526" s="1" t="s">
        <v>1</v>
      </c>
    </row>
    <row r="16527" spans="1:2" x14ac:dyDescent="0.25">
      <c r="A16527" s="1" t="s">
        <v>15903</v>
      </c>
      <c r="B16527" s="1" t="s">
        <v>1</v>
      </c>
    </row>
    <row r="16528" spans="1:2" x14ac:dyDescent="0.25">
      <c r="A16528" s="1" t="s">
        <v>15904</v>
      </c>
      <c r="B16528" s="1" t="s">
        <v>1</v>
      </c>
    </row>
    <row r="16529" spans="1:2" x14ac:dyDescent="0.25">
      <c r="A16529" s="1" t="s">
        <v>15905</v>
      </c>
      <c r="B16529" s="1" t="s">
        <v>1</v>
      </c>
    </row>
    <row r="16530" spans="1:2" x14ac:dyDescent="0.25">
      <c r="A16530" s="1" t="s">
        <v>15906</v>
      </c>
      <c r="B16530" s="1" t="s">
        <v>1</v>
      </c>
    </row>
    <row r="16531" spans="1:2" x14ac:dyDescent="0.25">
      <c r="A16531" s="1" t="s">
        <v>15907</v>
      </c>
      <c r="B16531" s="1" t="s">
        <v>1</v>
      </c>
    </row>
    <row r="16532" spans="1:2" x14ac:dyDescent="0.25">
      <c r="A16532" s="1" t="s">
        <v>15908</v>
      </c>
      <c r="B16532" s="1" t="s">
        <v>1</v>
      </c>
    </row>
    <row r="16533" spans="1:2" x14ac:dyDescent="0.25">
      <c r="A16533" s="1" t="s">
        <v>15909</v>
      </c>
      <c r="B16533" s="1" t="s">
        <v>1</v>
      </c>
    </row>
    <row r="16534" spans="1:2" x14ac:dyDescent="0.25">
      <c r="A16534" s="1" t="s">
        <v>15910</v>
      </c>
      <c r="B16534" s="1" t="s">
        <v>1</v>
      </c>
    </row>
    <row r="16535" spans="1:2" x14ac:dyDescent="0.25">
      <c r="A16535" s="1" t="s">
        <v>15911</v>
      </c>
      <c r="B16535" s="1" t="s">
        <v>1</v>
      </c>
    </row>
    <row r="16536" spans="1:2" x14ac:dyDescent="0.25">
      <c r="A16536" s="1" t="s">
        <v>15912</v>
      </c>
      <c r="B16536" s="1" t="s">
        <v>1</v>
      </c>
    </row>
    <row r="16537" spans="1:2" x14ac:dyDescent="0.25">
      <c r="A16537" s="1" t="s">
        <v>15913</v>
      </c>
      <c r="B16537" s="1" t="s">
        <v>1</v>
      </c>
    </row>
    <row r="16538" spans="1:2" x14ac:dyDescent="0.25">
      <c r="A16538" s="1" t="s">
        <v>15914</v>
      </c>
      <c r="B16538" s="1" t="s">
        <v>1</v>
      </c>
    </row>
    <row r="16539" spans="1:2" x14ac:dyDescent="0.25">
      <c r="A16539" s="1" t="s">
        <v>15915</v>
      </c>
      <c r="B16539" s="1" t="s">
        <v>1</v>
      </c>
    </row>
    <row r="16540" spans="1:2" x14ac:dyDescent="0.25">
      <c r="A16540" s="1" t="s">
        <v>15916</v>
      </c>
      <c r="B16540" s="1" t="s">
        <v>1</v>
      </c>
    </row>
    <row r="16541" spans="1:2" x14ac:dyDescent="0.25">
      <c r="A16541" s="1" t="s">
        <v>15917</v>
      </c>
      <c r="B16541" s="1" t="s">
        <v>1</v>
      </c>
    </row>
    <row r="16542" spans="1:2" x14ac:dyDescent="0.25">
      <c r="A16542" s="1" t="s">
        <v>15918</v>
      </c>
      <c r="B16542" s="1" t="s">
        <v>1</v>
      </c>
    </row>
    <row r="16543" spans="1:2" x14ac:dyDescent="0.25">
      <c r="A16543" s="1" t="s">
        <v>15919</v>
      </c>
      <c r="B16543" s="1" t="s">
        <v>1</v>
      </c>
    </row>
    <row r="16544" spans="1:2" x14ac:dyDescent="0.25">
      <c r="A16544" s="1" t="s">
        <v>15920</v>
      </c>
      <c r="B16544" s="1" t="s">
        <v>1</v>
      </c>
    </row>
    <row r="16545" spans="1:2" x14ac:dyDescent="0.25">
      <c r="A16545" s="1" t="s">
        <v>15921</v>
      </c>
      <c r="B16545" s="1" t="s">
        <v>1</v>
      </c>
    </row>
    <row r="16546" spans="1:2" x14ac:dyDescent="0.25">
      <c r="A16546" s="1" t="s">
        <v>15922</v>
      </c>
      <c r="B16546" s="1" t="s">
        <v>1</v>
      </c>
    </row>
    <row r="16547" spans="1:2" x14ac:dyDescent="0.25">
      <c r="A16547" s="1" t="s">
        <v>15923</v>
      </c>
      <c r="B16547" s="1" t="s">
        <v>1</v>
      </c>
    </row>
    <row r="16548" spans="1:2" x14ac:dyDescent="0.25">
      <c r="A16548" s="1" t="s">
        <v>15924</v>
      </c>
      <c r="B16548" s="1" t="s">
        <v>1</v>
      </c>
    </row>
    <row r="16549" spans="1:2" x14ac:dyDescent="0.25">
      <c r="A16549" s="1" t="s">
        <v>15925</v>
      </c>
      <c r="B16549" s="1" t="s">
        <v>1</v>
      </c>
    </row>
    <row r="16550" spans="1:2" x14ac:dyDescent="0.25">
      <c r="A16550" s="1" t="s">
        <v>15926</v>
      </c>
      <c r="B16550" s="1" t="s">
        <v>1</v>
      </c>
    </row>
    <row r="16551" spans="1:2" x14ac:dyDescent="0.25">
      <c r="A16551" s="1" t="s">
        <v>15927</v>
      </c>
      <c r="B16551" s="1" t="s">
        <v>1</v>
      </c>
    </row>
    <row r="16552" spans="1:2" x14ac:dyDescent="0.25">
      <c r="A16552" s="1" t="s">
        <v>15928</v>
      </c>
      <c r="B16552" s="1" t="s">
        <v>1</v>
      </c>
    </row>
    <row r="16553" spans="1:2" x14ac:dyDescent="0.25">
      <c r="A16553" s="1" t="s">
        <v>15929</v>
      </c>
      <c r="B16553" s="1" t="s">
        <v>1</v>
      </c>
    </row>
    <row r="16554" spans="1:2" x14ac:dyDescent="0.25">
      <c r="A16554" s="1" t="s">
        <v>15930</v>
      </c>
      <c r="B16554" s="1" t="s">
        <v>1</v>
      </c>
    </row>
    <row r="16555" spans="1:2" x14ac:dyDescent="0.25">
      <c r="A16555" s="1" t="s">
        <v>15931</v>
      </c>
      <c r="B16555" s="1" t="s">
        <v>1</v>
      </c>
    </row>
    <row r="16556" spans="1:2" x14ac:dyDescent="0.25">
      <c r="A16556" s="1" t="s">
        <v>15932</v>
      </c>
      <c r="B16556" s="1" t="s">
        <v>1</v>
      </c>
    </row>
    <row r="16557" spans="1:2" x14ac:dyDescent="0.25">
      <c r="A16557" s="1" t="s">
        <v>14258</v>
      </c>
      <c r="B16557" s="1" t="s">
        <v>1</v>
      </c>
    </row>
    <row r="16558" spans="1:2" x14ac:dyDescent="0.25">
      <c r="A16558" s="1" t="s">
        <v>15933</v>
      </c>
      <c r="B16558" s="1" t="s">
        <v>1</v>
      </c>
    </row>
    <row r="16559" spans="1:2" x14ac:dyDescent="0.25">
      <c r="A16559" s="1" t="s">
        <v>15934</v>
      </c>
      <c r="B16559" s="1" t="s">
        <v>1</v>
      </c>
    </row>
    <row r="16560" spans="1:2" x14ac:dyDescent="0.25">
      <c r="A16560" s="1" t="s">
        <v>15935</v>
      </c>
      <c r="B16560" s="1" t="s">
        <v>1</v>
      </c>
    </row>
    <row r="16561" spans="1:2" x14ac:dyDescent="0.25">
      <c r="A16561" s="1" t="s">
        <v>15936</v>
      </c>
      <c r="B16561" s="1" t="s">
        <v>1</v>
      </c>
    </row>
    <row r="16562" spans="1:2" x14ac:dyDescent="0.25">
      <c r="A16562" s="1" t="s">
        <v>15937</v>
      </c>
      <c r="B16562" s="1" t="s">
        <v>1</v>
      </c>
    </row>
    <row r="16563" spans="1:2" x14ac:dyDescent="0.25">
      <c r="A16563" s="1" t="s">
        <v>15938</v>
      </c>
      <c r="B16563" s="1" t="s">
        <v>1</v>
      </c>
    </row>
    <row r="16564" spans="1:2" x14ac:dyDescent="0.25">
      <c r="A16564" s="1" t="s">
        <v>15939</v>
      </c>
      <c r="B16564" s="1" t="s">
        <v>1</v>
      </c>
    </row>
    <row r="16565" spans="1:2" x14ac:dyDescent="0.25">
      <c r="A16565" s="1" t="s">
        <v>15940</v>
      </c>
      <c r="B16565" s="1" t="s">
        <v>1</v>
      </c>
    </row>
    <row r="16566" spans="1:2" x14ac:dyDescent="0.25">
      <c r="A16566" s="1" t="s">
        <v>15941</v>
      </c>
      <c r="B16566" s="1" t="s">
        <v>1</v>
      </c>
    </row>
    <row r="16567" spans="1:2" x14ac:dyDescent="0.25">
      <c r="A16567" s="1" t="s">
        <v>15942</v>
      </c>
      <c r="B16567" s="1" t="s">
        <v>1</v>
      </c>
    </row>
    <row r="16568" spans="1:2" x14ac:dyDescent="0.25">
      <c r="A16568" s="1" t="s">
        <v>15943</v>
      </c>
      <c r="B16568" s="1" t="s">
        <v>1</v>
      </c>
    </row>
    <row r="16569" spans="1:2" x14ac:dyDescent="0.25">
      <c r="A16569" s="1" t="s">
        <v>15944</v>
      </c>
      <c r="B16569" s="1" t="s">
        <v>1</v>
      </c>
    </row>
    <row r="16570" spans="1:2" x14ac:dyDescent="0.25">
      <c r="A16570" s="1" t="s">
        <v>4019</v>
      </c>
      <c r="B16570" s="1" t="s">
        <v>1</v>
      </c>
    </row>
    <row r="16571" spans="1:2" x14ac:dyDescent="0.25">
      <c r="A16571" s="1" t="s">
        <v>15945</v>
      </c>
      <c r="B16571" s="1" t="s">
        <v>1</v>
      </c>
    </row>
    <row r="16572" spans="1:2" x14ac:dyDescent="0.25">
      <c r="A16572" s="1" t="s">
        <v>15946</v>
      </c>
      <c r="B16572" s="1" t="s">
        <v>1</v>
      </c>
    </row>
    <row r="16573" spans="1:2" x14ac:dyDescent="0.25">
      <c r="A16573" s="1" t="s">
        <v>15947</v>
      </c>
      <c r="B16573" s="1" t="s">
        <v>1</v>
      </c>
    </row>
    <row r="16574" spans="1:2" x14ac:dyDescent="0.25">
      <c r="A16574" s="1" t="s">
        <v>15948</v>
      </c>
      <c r="B16574" s="1" t="s">
        <v>1</v>
      </c>
    </row>
    <row r="16575" spans="1:2" x14ac:dyDescent="0.25">
      <c r="A16575" s="1" t="s">
        <v>15949</v>
      </c>
      <c r="B16575" s="1" t="s">
        <v>1</v>
      </c>
    </row>
    <row r="16576" spans="1:2" x14ac:dyDescent="0.25">
      <c r="A16576" s="1" t="s">
        <v>15950</v>
      </c>
      <c r="B16576" s="1" t="s">
        <v>1</v>
      </c>
    </row>
    <row r="16577" spans="1:2" x14ac:dyDescent="0.25">
      <c r="A16577" s="1" t="s">
        <v>15951</v>
      </c>
      <c r="B16577" s="1" t="s">
        <v>1</v>
      </c>
    </row>
    <row r="16578" spans="1:2" x14ac:dyDescent="0.25">
      <c r="A16578" s="1" t="s">
        <v>15952</v>
      </c>
      <c r="B16578" s="1" t="s">
        <v>1</v>
      </c>
    </row>
    <row r="16579" spans="1:2" x14ac:dyDescent="0.25">
      <c r="A16579" s="1" t="s">
        <v>15953</v>
      </c>
      <c r="B16579" s="1" t="s">
        <v>1</v>
      </c>
    </row>
    <row r="16580" spans="1:2" x14ac:dyDescent="0.25">
      <c r="A16580" s="1" t="s">
        <v>15954</v>
      </c>
      <c r="B16580" s="1" t="s">
        <v>1</v>
      </c>
    </row>
    <row r="16581" spans="1:2" x14ac:dyDescent="0.25">
      <c r="A16581" s="1" t="s">
        <v>15955</v>
      </c>
      <c r="B16581" s="1" t="s">
        <v>1</v>
      </c>
    </row>
    <row r="16582" spans="1:2" x14ac:dyDescent="0.25">
      <c r="A16582" s="1" t="s">
        <v>15956</v>
      </c>
      <c r="B16582" s="1" t="s">
        <v>1</v>
      </c>
    </row>
    <row r="16583" spans="1:2" x14ac:dyDescent="0.25">
      <c r="A16583" s="1" t="s">
        <v>9251</v>
      </c>
      <c r="B16583" s="1" t="s">
        <v>1</v>
      </c>
    </row>
    <row r="16584" spans="1:2" x14ac:dyDescent="0.25">
      <c r="A16584" s="1" t="s">
        <v>15957</v>
      </c>
      <c r="B16584" s="1" t="s">
        <v>1</v>
      </c>
    </row>
    <row r="16585" spans="1:2" x14ac:dyDescent="0.25">
      <c r="A16585" s="1" t="s">
        <v>4691</v>
      </c>
      <c r="B16585" s="1" t="s">
        <v>1</v>
      </c>
    </row>
    <row r="16586" spans="1:2" x14ac:dyDescent="0.25">
      <c r="A16586" s="1" t="s">
        <v>15958</v>
      </c>
      <c r="B16586" s="1" t="s">
        <v>1</v>
      </c>
    </row>
    <row r="16587" spans="1:2" x14ac:dyDescent="0.25">
      <c r="A16587" s="1" t="s">
        <v>15959</v>
      </c>
      <c r="B16587" s="1" t="s">
        <v>1</v>
      </c>
    </row>
    <row r="16588" spans="1:2" x14ac:dyDescent="0.25">
      <c r="A16588" s="1" t="s">
        <v>15960</v>
      </c>
      <c r="B16588" s="1" t="s">
        <v>1</v>
      </c>
    </row>
    <row r="16589" spans="1:2" x14ac:dyDescent="0.25">
      <c r="A16589" s="1" t="s">
        <v>15961</v>
      </c>
      <c r="B16589" s="1" t="s">
        <v>1</v>
      </c>
    </row>
    <row r="16590" spans="1:2" x14ac:dyDescent="0.25">
      <c r="A16590" s="1" t="s">
        <v>15962</v>
      </c>
      <c r="B16590" s="1" t="s">
        <v>1</v>
      </c>
    </row>
    <row r="16591" spans="1:2" x14ac:dyDescent="0.25">
      <c r="A16591" s="1" t="s">
        <v>389</v>
      </c>
      <c r="B16591" s="1" t="s">
        <v>1</v>
      </c>
    </row>
    <row r="16592" spans="1:2" x14ac:dyDescent="0.25">
      <c r="A16592" s="1" t="s">
        <v>15963</v>
      </c>
      <c r="B16592" s="1" t="s">
        <v>1</v>
      </c>
    </row>
    <row r="16593" spans="1:2" x14ac:dyDescent="0.25">
      <c r="A16593" s="1" t="s">
        <v>15964</v>
      </c>
      <c r="B16593" s="1" t="s">
        <v>1</v>
      </c>
    </row>
    <row r="16594" spans="1:2" x14ac:dyDescent="0.25">
      <c r="A16594" s="1" t="s">
        <v>15965</v>
      </c>
      <c r="B16594" s="1" t="s">
        <v>1</v>
      </c>
    </row>
    <row r="16595" spans="1:2" x14ac:dyDescent="0.25">
      <c r="A16595" s="1" t="s">
        <v>15966</v>
      </c>
      <c r="B16595" s="1" t="s">
        <v>1</v>
      </c>
    </row>
    <row r="16596" spans="1:2" x14ac:dyDescent="0.25">
      <c r="A16596" s="1" t="s">
        <v>389</v>
      </c>
      <c r="B16596" s="1" t="s">
        <v>1</v>
      </c>
    </row>
    <row r="16597" spans="1:2" x14ac:dyDescent="0.25">
      <c r="A16597" s="1" t="s">
        <v>15967</v>
      </c>
      <c r="B16597" s="1" t="s">
        <v>1</v>
      </c>
    </row>
    <row r="16598" spans="1:2" x14ac:dyDescent="0.25">
      <c r="A16598" s="1" t="s">
        <v>15968</v>
      </c>
      <c r="B16598" s="1" t="s">
        <v>1</v>
      </c>
    </row>
    <row r="16599" spans="1:2" x14ac:dyDescent="0.25">
      <c r="A16599" s="1" t="s">
        <v>15969</v>
      </c>
      <c r="B16599" s="1" t="s">
        <v>1</v>
      </c>
    </row>
    <row r="16600" spans="1:2" x14ac:dyDescent="0.25">
      <c r="A16600" s="1" t="s">
        <v>13122</v>
      </c>
      <c r="B16600" s="1" t="s">
        <v>1</v>
      </c>
    </row>
    <row r="16601" spans="1:2" x14ac:dyDescent="0.25">
      <c r="A16601" s="1" t="s">
        <v>15970</v>
      </c>
      <c r="B16601" s="1" t="s">
        <v>1</v>
      </c>
    </row>
    <row r="16602" spans="1:2" x14ac:dyDescent="0.25">
      <c r="A16602" s="1" t="s">
        <v>389</v>
      </c>
      <c r="B16602" s="1" t="s">
        <v>1</v>
      </c>
    </row>
    <row r="16603" spans="1:2" x14ac:dyDescent="0.25">
      <c r="A16603" s="1" t="s">
        <v>814</v>
      </c>
      <c r="B16603" s="1" t="s">
        <v>1</v>
      </c>
    </row>
    <row r="16604" spans="1:2" x14ac:dyDescent="0.25">
      <c r="A16604" s="1" t="s">
        <v>15971</v>
      </c>
      <c r="B16604" s="1" t="s">
        <v>1</v>
      </c>
    </row>
    <row r="16605" spans="1:2" x14ac:dyDescent="0.25">
      <c r="A16605" s="1" t="s">
        <v>117</v>
      </c>
      <c r="B16605" s="1" t="s">
        <v>1</v>
      </c>
    </row>
    <row r="16606" spans="1:2" x14ac:dyDescent="0.25">
      <c r="A16606" s="1" t="s">
        <v>15972</v>
      </c>
      <c r="B16606" s="1" t="s">
        <v>1</v>
      </c>
    </row>
    <row r="16607" spans="1:2" x14ac:dyDescent="0.25">
      <c r="A16607" s="1" t="s">
        <v>15973</v>
      </c>
      <c r="B16607" s="1" t="s">
        <v>1</v>
      </c>
    </row>
    <row r="16608" spans="1:2" x14ac:dyDescent="0.25">
      <c r="A16608" s="1" t="s">
        <v>15974</v>
      </c>
      <c r="B16608" s="1" t="s">
        <v>1</v>
      </c>
    </row>
    <row r="16609" spans="1:2" x14ac:dyDescent="0.25">
      <c r="A16609" s="1" t="s">
        <v>15975</v>
      </c>
      <c r="B16609" s="1" t="s">
        <v>1</v>
      </c>
    </row>
    <row r="16610" spans="1:2" x14ac:dyDescent="0.25">
      <c r="A16610" s="1" t="s">
        <v>15976</v>
      </c>
      <c r="B16610" s="1" t="s">
        <v>1</v>
      </c>
    </row>
    <row r="16611" spans="1:2" x14ac:dyDescent="0.25">
      <c r="A16611" s="1" t="s">
        <v>15977</v>
      </c>
      <c r="B16611" s="1" t="s">
        <v>1</v>
      </c>
    </row>
    <row r="16612" spans="1:2" x14ac:dyDescent="0.25">
      <c r="A16612" s="1" t="s">
        <v>15978</v>
      </c>
      <c r="B16612" s="1" t="s">
        <v>1</v>
      </c>
    </row>
    <row r="16613" spans="1:2" x14ac:dyDescent="0.25">
      <c r="A16613" s="1" t="s">
        <v>15979</v>
      </c>
      <c r="B16613" s="1" t="s">
        <v>1</v>
      </c>
    </row>
    <row r="16614" spans="1:2" x14ac:dyDescent="0.25">
      <c r="A16614" s="1" t="s">
        <v>15980</v>
      </c>
      <c r="B16614" s="1" t="s">
        <v>1</v>
      </c>
    </row>
    <row r="16615" spans="1:2" x14ac:dyDescent="0.25">
      <c r="A16615" s="1" t="s">
        <v>15981</v>
      </c>
      <c r="B16615" s="1" t="s">
        <v>1</v>
      </c>
    </row>
    <row r="16616" spans="1:2" x14ac:dyDescent="0.25">
      <c r="A16616" s="1" t="s">
        <v>15982</v>
      </c>
      <c r="B16616" s="1" t="s">
        <v>1</v>
      </c>
    </row>
    <row r="16617" spans="1:2" x14ac:dyDescent="0.25">
      <c r="A16617" s="1" t="s">
        <v>15983</v>
      </c>
      <c r="B16617" s="1" t="s">
        <v>1</v>
      </c>
    </row>
    <row r="16618" spans="1:2" x14ac:dyDescent="0.25">
      <c r="A16618" s="1" t="s">
        <v>15984</v>
      </c>
      <c r="B16618" s="1" t="s">
        <v>1</v>
      </c>
    </row>
    <row r="16619" spans="1:2" x14ac:dyDescent="0.25">
      <c r="A16619" s="1" t="s">
        <v>15985</v>
      </c>
      <c r="B16619" s="1" t="s">
        <v>1</v>
      </c>
    </row>
    <row r="16620" spans="1:2" x14ac:dyDescent="0.25">
      <c r="A16620" s="1" t="s">
        <v>15986</v>
      </c>
      <c r="B16620" s="1" t="s">
        <v>1</v>
      </c>
    </row>
    <row r="16621" spans="1:2" x14ac:dyDescent="0.25">
      <c r="A16621" s="1" t="s">
        <v>15987</v>
      </c>
      <c r="B16621" s="1" t="s">
        <v>1</v>
      </c>
    </row>
    <row r="16622" spans="1:2" x14ac:dyDescent="0.25">
      <c r="A16622" s="1" t="s">
        <v>15988</v>
      </c>
      <c r="B16622" s="1" t="s">
        <v>1</v>
      </c>
    </row>
    <row r="16623" spans="1:2" x14ac:dyDescent="0.25">
      <c r="A16623" s="1" t="s">
        <v>15989</v>
      </c>
      <c r="B16623" s="1" t="s">
        <v>1</v>
      </c>
    </row>
    <row r="16624" spans="1:2" x14ac:dyDescent="0.25">
      <c r="A16624" s="1" t="s">
        <v>15990</v>
      </c>
      <c r="B16624" s="1" t="s">
        <v>1</v>
      </c>
    </row>
    <row r="16625" spans="1:2" x14ac:dyDescent="0.25">
      <c r="A16625" s="1" t="s">
        <v>15991</v>
      </c>
      <c r="B16625" s="1" t="s">
        <v>1</v>
      </c>
    </row>
    <row r="16626" spans="1:2" x14ac:dyDescent="0.25">
      <c r="A16626" s="1" t="s">
        <v>15992</v>
      </c>
      <c r="B16626" s="1" t="s">
        <v>1</v>
      </c>
    </row>
    <row r="16627" spans="1:2" x14ac:dyDescent="0.25">
      <c r="A16627" s="1" t="s">
        <v>15993</v>
      </c>
      <c r="B16627" s="1" t="s">
        <v>1</v>
      </c>
    </row>
    <row r="16628" spans="1:2" x14ac:dyDescent="0.25">
      <c r="A16628" s="1" t="s">
        <v>15994</v>
      </c>
      <c r="B16628" s="1" t="s">
        <v>1</v>
      </c>
    </row>
    <row r="16629" spans="1:2" x14ac:dyDescent="0.25">
      <c r="A16629" s="1" t="s">
        <v>15995</v>
      </c>
      <c r="B16629" s="1" t="s">
        <v>1</v>
      </c>
    </row>
    <row r="16630" spans="1:2" x14ac:dyDescent="0.25">
      <c r="A16630" s="1" t="s">
        <v>15996</v>
      </c>
      <c r="B16630" s="1" t="s">
        <v>1</v>
      </c>
    </row>
    <row r="16631" spans="1:2" x14ac:dyDescent="0.25">
      <c r="A16631" s="1" t="s">
        <v>15997</v>
      </c>
      <c r="B16631" s="1" t="s">
        <v>1</v>
      </c>
    </row>
    <row r="16632" spans="1:2" x14ac:dyDescent="0.25">
      <c r="A16632" s="1" t="s">
        <v>15998</v>
      </c>
      <c r="B16632" s="1" t="s">
        <v>1</v>
      </c>
    </row>
    <row r="16633" spans="1:2" x14ac:dyDescent="0.25">
      <c r="A16633" s="1" t="s">
        <v>15999</v>
      </c>
      <c r="B16633" s="1" t="s">
        <v>1</v>
      </c>
    </row>
    <row r="16634" spans="1:2" x14ac:dyDescent="0.25">
      <c r="A16634" s="1" t="s">
        <v>16000</v>
      </c>
      <c r="B16634" s="1" t="s">
        <v>1</v>
      </c>
    </row>
    <row r="16635" spans="1:2" x14ac:dyDescent="0.25">
      <c r="A16635" s="1" t="s">
        <v>16001</v>
      </c>
      <c r="B16635" s="1" t="s">
        <v>1</v>
      </c>
    </row>
    <row r="16636" spans="1:2" x14ac:dyDescent="0.25">
      <c r="A16636" s="1" t="s">
        <v>16002</v>
      </c>
      <c r="B16636" s="1" t="s">
        <v>1</v>
      </c>
    </row>
    <row r="16637" spans="1:2" x14ac:dyDescent="0.25">
      <c r="A16637" s="1" t="s">
        <v>16003</v>
      </c>
      <c r="B16637" s="1" t="s">
        <v>1</v>
      </c>
    </row>
    <row r="16638" spans="1:2" x14ac:dyDescent="0.25">
      <c r="A16638" s="1" t="s">
        <v>16004</v>
      </c>
      <c r="B16638" s="1" t="s">
        <v>1</v>
      </c>
    </row>
    <row r="16639" spans="1:2" x14ac:dyDescent="0.25">
      <c r="A16639" s="1" t="s">
        <v>16005</v>
      </c>
      <c r="B16639" s="1" t="s">
        <v>1</v>
      </c>
    </row>
    <row r="16640" spans="1:2" x14ac:dyDescent="0.25">
      <c r="A16640" s="1" t="s">
        <v>16006</v>
      </c>
      <c r="B16640" s="1" t="s">
        <v>1</v>
      </c>
    </row>
    <row r="16641" spans="1:2" x14ac:dyDescent="0.25">
      <c r="A16641" s="1" t="s">
        <v>16007</v>
      </c>
      <c r="B16641" s="1" t="s">
        <v>1</v>
      </c>
    </row>
    <row r="16642" spans="1:2" x14ac:dyDescent="0.25">
      <c r="A16642" s="1" t="s">
        <v>16008</v>
      </c>
      <c r="B16642" s="1" t="s">
        <v>1</v>
      </c>
    </row>
    <row r="16643" spans="1:2" x14ac:dyDescent="0.25">
      <c r="A16643" s="1" t="s">
        <v>16009</v>
      </c>
      <c r="B16643" s="1" t="s">
        <v>1</v>
      </c>
    </row>
    <row r="16644" spans="1:2" x14ac:dyDescent="0.25">
      <c r="A16644" s="1" t="s">
        <v>16010</v>
      </c>
      <c r="B16644" s="1" t="s">
        <v>1</v>
      </c>
    </row>
    <row r="16645" spans="1:2" x14ac:dyDescent="0.25">
      <c r="A16645" s="1" t="s">
        <v>16011</v>
      </c>
      <c r="B16645" s="1" t="s">
        <v>1</v>
      </c>
    </row>
    <row r="16646" spans="1:2" x14ac:dyDescent="0.25">
      <c r="A16646" s="1" t="s">
        <v>16012</v>
      </c>
      <c r="B16646" s="1" t="s">
        <v>1</v>
      </c>
    </row>
    <row r="16647" spans="1:2" x14ac:dyDescent="0.25">
      <c r="A16647" s="1" t="s">
        <v>1695</v>
      </c>
      <c r="B16647" s="1" t="s">
        <v>1</v>
      </c>
    </row>
    <row r="16648" spans="1:2" x14ac:dyDescent="0.25">
      <c r="A16648" s="1" t="s">
        <v>16013</v>
      </c>
      <c r="B16648" s="1" t="s">
        <v>1</v>
      </c>
    </row>
    <row r="16649" spans="1:2" x14ac:dyDescent="0.25">
      <c r="A16649" s="1" t="s">
        <v>16014</v>
      </c>
      <c r="B16649" s="1" t="s">
        <v>1</v>
      </c>
    </row>
    <row r="16650" spans="1:2" x14ac:dyDescent="0.25">
      <c r="A16650" s="1" t="s">
        <v>16015</v>
      </c>
      <c r="B16650" s="1" t="s">
        <v>1</v>
      </c>
    </row>
    <row r="16651" spans="1:2" x14ac:dyDescent="0.25">
      <c r="A16651" s="1" t="s">
        <v>16016</v>
      </c>
      <c r="B16651" s="1" t="s">
        <v>1</v>
      </c>
    </row>
    <row r="16652" spans="1:2" x14ac:dyDescent="0.25">
      <c r="A16652" s="1" t="s">
        <v>272</v>
      </c>
      <c r="B16652" s="1" t="s">
        <v>1</v>
      </c>
    </row>
    <row r="16653" spans="1:2" x14ac:dyDescent="0.25">
      <c r="A16653" s="1" t="s">
        <v>16017</v>
      </c>
      <c r="B16653" s="1" t="s">
        <v>1</v>
      </c>
    </row>
    <row r="16654" spans="1:2" x14ac:dyDescent="0.25">
      <c r="A16654" s="1" t="s">
        <v>16018</v>
      </c>
      <c r="B16654" s="1" t="s">
        <v>1</v>
      </c>
    </row>
    <row r="16655" spans="1:2" x14ac:dyDescent="0.25">
      <c r="A16655" s="1" t="s">
        <v>16019</v>
      </c>
      <c r="B16655" s="1" t="s">
        <v>1</v>
      </c>
    </row>
    <row r="16656" spans="1:2" x14ac:dyDescent="0.25">
      <c r="A16656" s="1" t="s">
        <v>16020</v>
      </c>
      <c r="B16656" s="1" t="s">
        <v>1</v>
      </c>
    </row>
    <row r="16657" spans="1:2" x14ac:dyDescent="0.25">
      <c r="A16657" s="1" t="s">
        <v>16021</v>
      </c>
      <c r="B16657" s="1" t="s">
        <v>1</v>
      </c>
    </row>
    <row r="16658" spans="1:2" x14ac:dyDescent="0.25">
      <c r="A16658" s="1" t="s">
        <v>16022</v>
      </c>
      <c r="B16658" s="1" t="s">
        <v>1</v>
      </c>
    </row>
    <row r="16659" spans="1:2" x14ac:dyDescent="0.25">
      <c r="A16659" s="1" t="s">
        <v>16023</v>
      </c>
      <c r="B16659" s="1" t="s">
        <v>1</v>
      </c>
    </row>
    <row r="16660" spans="1:2" x14ac:dyDescent="0.25">
      <c r="A16660" s="1" t="s">
        <v>16024</v>
      </c>
      <c r="B16660" s="1" t="s">
        <v>1</v>
      </c>
    </row>
    <row r="16661" spans="1:2" x14ac:dyDescent="0.25">
      <c r="A16661" s="1" t="s">
        <v>16025</v>
      </c>
      <c r="B16661" s="1" t="s">
        <v>1</v>
      </c>
    </row>
    <row r="16662" spans="1:2" x14ac:dyDescent="0.25">
      <c r="A16662" s="1" t="s">
        <v>16026</v>
      </c>
      <c r="B16662" s="1" t="s">
        <v>1</v>
      </c>
    </row>
    <row r="16663" spans="1:2" x14ac:dyDescent="0.25">
      <c r="A16663" s="1" t="s">
        <v>16027</v>
      </c>
      <c r="B16663" s="1" t="s">
        <v>1</v>
      </c>
    </row>
    <row r="16664" spans="1:2" x14ac:dyDescent="0.25">
      <c r="A16664" s="1" t="s">
        <v>16028</v>
      </c>
      <c r="B16664" s="1" t="s">
        <v>1</v>
      </c>
    </row>
    <row r="16665" spans="1:2" x14ac:dyDescent="0.25">
      <c r="A16665" s="1" t="s">
        <v>16029</v>
      </c>
      <c r="B16665" s="1" t="s">
        <v>1</v>
      </c>
    </row>
    <row r="16666" spans="1:2" x14ac:dyDescent="0.25">
      <c r="A16666" s="1" t="s">
        <v>16030</v>
      </c>
      <c r="B16666" s="1" t="s">
        <v>1</v>
      </c>
    </row>
    <row r="16667" spans="1:2" x14ac:dyDescent="0.25">
      <c r="A16667" s="1" t="s">
        <v>16031</v>
      </c>
      <c r="B16667" s="1" t="s">
        <v>1</v>
      </c>
    </row>
    <row r="16668" spans="1:2" x14ac:dyDescent="0.25">
      <c r="A16668" s="1" t="s">
        <v>16032</v>
      </c>
      <c r="B16668" s="1" t="s">
        <v>1</v>
      </c>
    </row>
    <row r="16669" spans="1:2" x14ac:dyDescent="0.25">
      <c r="A16669" s="1" t="s">
        <v>16033</v>
      </c>
      <c r="B16669" s="1" t="s">
        <v>1</v>
      </c>
    </row>
    <row r="16670" spans="1:2" x14ac:dyDescent="0.25">
      <c r="A16670" s="1" t="s">
        <v>16034</v>
      </c>
      <c r="B16670" s="1" t="s">
        <v>1</v>
      </c>
    </row>
    <row r="16671" spans="1:2" x14ac:dyDescent="0.25">
      <c r="A16671" s="1" t="s">
        <v>16035</v>
      </c>
      <c r="B16671" s="1" t="s">
        <v>1</v>
      </c>
    </row>
    <row r="16672" spans="1:2" x14ac:dyDescent="0.25">
      <c r="A16672" s="1" t="s">
        <v>16036</v>
      </c>
      <c r="B16672" s="1" t="s">
        <v>1</v>
      </c>
    </row>
    <row r="16673" spans="1:2" x14ac:dyDescent="0.25">
      <c r="A16673" s="1" t="s">
        <v>16037</v>
      </c>
      <c r="B16673" s="1" t="s">
        <v>1</v>
      </c>
    </row>
    <row r="16674" spans="1:2" x14ac:dyDescent="0.25">
      <c r="A16674" s="1" t="s">
        <v>16038</v>
      </c>
      <c r="B16674" s="1" t="s">
        <v>1</v>
      </c>
    </row>
    <row r="16675" spans="1:2" x14ac:dyDescent="0.25">
      <c r="A16675" s="1" t="s">
        <v>16039</v>
      </c>
      <c r="B16675" s="1" t="s">
        <v>1</v>
      </c>
    </row>
    <row r="16676" spans="1:2" x14ac:dyDescent="0.25">
      <c r="A16676" s="1" t="s">
        <v>16040</v>
      </c>
      <c r="B16676" s="1" t="s">
        <v>1</v>
      </c>
    </row>
    <row r="16677" spans="1:2" x14ac:dyDescent="0.25">
      <c r="A16677" s="1" t="s">
        <v>16041</v>
      </c>
      <c r="B16677" s="1" t="s">
        <v>1</v>
      </c>
    </row>
    <row r="16678" spans="1:2" x14ac:dyDescent="0.25">
      <c r="A16678" s="1" t="s">
        <v>16042</v>
      </c>
      <c r="B16678" s="1" t="s">
        <v>1</v>
      </c>
    </row>
    <row r="16679" spans="1:2" x14ac:dyDescent="0.25">
      <c r="A16679" s="1" t="s">
        <v>16043</v>
      </c>
      <c r="B16679" s="1" t="s">
        <v>1</v>
      </c>
    </row>
    <row r="16680" spans="1:2" x14ac:dyDescent="0.25">
      <c r="A16680" s="1" t="s">
        <v>16044</v>
      </c>
      <c r="B16680" s="1" t="s">
        <v>1</v>
      </c>
    </row>
    <row r="16681" spans="1:2" x14ac:dyDescent="0.25">
      <c r="A16681" s="1" t="s">
        <v>16045</v>
      </c>
      <c r="B16681" s="1" t="s">
        <v>1</v>
      </c>
    </row>
    <row r="16682" spans="1:2" x14ac:dyDescent="0.25">
      <c r="A16682" s="1" t="s">
        <v>16046</v>
      </c>
      <c r="B16682" s="1" t="s">
        <v>1</v>
      </c>
    </row>
    <row r="16683" spans="1:2" x14ac:dyDescent="0.25">
      <c r="A16683" s="1" t="s">
        <v>16047</v>
      </c>
      <c r="B16683" s="1" t="s">
        <v>1</v>
      </c>
    </row>
    <row r="16684" spans="1:2" x14ac:dyDescent="0.25">
      <c r="A16684" s="1" t="s">
        <v>16048</v>
      </c>
      <c r="B16684" s="1" t="s">
        <v>1</v>
      </c>
    </row>
    <row r="16685" spans="1:2" x14ac:dyDescent="0.25">
      <c r="A16685" s="1" t="s">
        <v>16049</v>
      </c>
      <c r="B16685" s="1" t="s">
        <v>1</v>
      </c>
    </row>
    <row r="16686" spans="1:2" x14ac:dyDescent="0.25">
      <c r="A16686" s="1" t="s">
        <v>16050</v>
      </c>
      <c r="B16686" s="1" t="s">
        <v>1</v>
      </c>
    </row>
    <row r="16687" spans="1:2" x14ac:dyDescent="0.25">
      <c r="A16687" s="1" t="s">
        <v>16051</v>
      </c>
      <c r="B16687" s="1" t="s">
        <v>1</v>
      </c>
    </row>
    <row r="16688" spans="1:2" x14ac:dyDescent="0.25">
      <c r="A16688" s="1" t="s">
        <v>16052</v>
      </c>
      <c r="B16688" s="1" t="s">
        <v>1</v>
      </c>
    </row>
    <row r="16689" spans="1:2" x14ac:dyDescent="0.25">
      <c r="A16689" s="1" t="s">
        <v>16053</v>
      </c>
      <c r="B16689" s="1" t="s">
        <v>1</v>
      </c>
    </row>
    <row r="16690" spans="1:2" x14ac:dyDescent="0.25">
      <c r="A16690" s="1" t="s">
        <v>16054</v>
      </c>
      <c r="B16690" s="1" t="s">
        <v>1</v>
      </c>
    </row>
    <row r="16691" spans="1:2" x14ac:dyDescent="0.25">
      <c r="A16691" s="1" t="s">
        <v>16055</v>
      </c>
      <c r="B16691" s="1" t="s">
        <v>1</v>
      </c>
    </row>
    <row r="16692" spans="1:2" x14ac:dyDescent="0.25">
      <c r="A16692" s="1" t="s">
        <v>16056</v>
      </c>
      <c r="B16692" s="1" t="s">
        <v>1</v>
      </c>
    </row>
    <row r="16693" spans="1:2" x14ac:dyDescent="0.25">
      <c r="A16693" s="1" t="s">
        <v>16057</v>
      </c>
      <c r="B16693" s="1" t="s">
        <v>1</v>
      </c>
    </row>
    <row r="16694" spans="1:2" x14ac:dyDescent="0.25">
      <c r="A16694" s="1" t="s">
        <v>16058</v>
      </c>
      <c r="B16694" s="1" t="s">
        <v>1</v>
      </c>
    </row>
    <row r="16695" spans="1:2" x14ac:dyDescent="0.25">
      <c r="A16695" s="1" t="s">
        <v>16059</v>
      </c>
      <c r="B16695" s="1" t="s">
        <v>1</v>
      </c>
    </row>
    <row r="16696" spans="1:2" x14ac:dyDescent="0.25">
      <c r="A16696" s="1" t="s">
        <v>16060</v>
      </c>
      <c r="B16696" s="1" t="s">
        <v>1</v>
      </c>
    </row>
    <row r="16697" spans="1:2" x14ac:dyDescent="0.25">
      <c r="A16697" s="1" t="s">
        <v>16061</v>
      </c>
      <c r="B16697" s="1" t="s">
        <v>1</v>
      </c>
    </row>
    <row r="16698" spans="1:2" x14ac:dyDescent="0.25">
      <c r="A16698" s="1" t="s">
        <v>16062</v>
      </c>
      <c r="B16698" s="1" t="s">
        <v>1</v>
      </c>
    </row>
    <row r="16699" spans="1:2" x14ac:dyDescent="0.25">
      <c r="A16699" s="1" t="s">
        <v>16063</v>
      </c>
      <c r="B16699" s="1" t="s">
        <v>1</v>
      </c>
    </row>
    <row r="16700" spans="1:2" x14ac:dyDescent="0.25">
      <c r="A16700" s="1" t="s">
        <v>16064</v>
      </c>
      <c r="B16700" s="1" t="s">
        <v>1</v>
      </c>
    </row>
    <row r="16701" spans="1:2" x14ac:dyDescent="0.25">
      <c r="A16701" s="1" t="s">
        <v>16065</v>
      </c>
      <c r="B16701" s="1" t="s">
        <v>1</v>
      </c>
    </row>
    <row r="16702" spans="1:2" x14ac:dyDescent="0.25">
      <c r="A16702" s="1" t="s">
        <v>16066</v>
      </c>
      <c r="B16702" s="1" t="s">
        <v>1</v>
      </c>
    </row>
    <row r="16703" spans="1:2" x14ac:dyDescent="0.25">
      <c r="A16703" s="1" t="s">
        <v>16067</v>
      </c>
      <c r="B16703" s="1" t="s">
        <v>1</v>
      </c>
    </row>
    <row r="16704" spans="1:2" x14ac:dyDescent="0.25">
      <c r="A16704" s="1" t="s">
        <v>16068</v>
      </c>
      <c r="B16704" s="1" t="s">
        <v>1</v>
      </c>
    </row>
    <row r="16705" spans="1:2" x14ac:dyDescent="0.25">
      <c r="A16705" s="1" t="s">
        <v>16069</v>
      </c>
      <c r="B16705" s="1" t="s">
        <v>1</v>
      </c>
    </row>
    <row r="16706" spans="1:2" x14ac:dyDescent="0.25">
      <c r="A16706" s="1" t="s">
        <v>16070</v>
      </c>
      <c r="B16706" s="1" t="s">
        <v>1</v>
      </c>
    </row>
    <row r="16707" spans="1:2" x14ac:dyDescent="0.25">
      <c r="A16707" s="1" t="s">
        <v>16071</v>
      </c>
      <c r="B16707" s="1" t="s">
        <v>1</v>
      </c>
    </row>
    <row r="16708" spans="1:2" x14ac:dyDescent="0.25">
      <c r="A16708" s="1" t="s">
        <v>16072</v>
      </c>
      <c r="B16708" s="1" t="s">
        <v>1</v>
      </c>
    </row>
    <row r="16709" spans="1:2" x14ac:dyDescent="0.25">
      <c r="A16709" s="1" t="s">
        <v>16073</v>
      </c>
      <c r="B16709" s="1" t="s">
        <v>1</v>
      </c>
    </row>
    <row r="16710" spans="1:2" x14ac:dyDescent="0.25">
      <c r="A16710" s="1" t="s">
        <v>16074</v>
      </c>
      <c r="B16710" s="1" t="s">
        <v>1</v>
      </c>
    </row>
    <row r="16711" spans="1:2" x14ac:dyDescent="0.25">
      <c r="A16711" s="1" t="s">
        <v>16075</v>
      </c>
      <c r="B16711" s="1" t="s">
        <v>1</v>
      </c>
    </row>
    <row r="16712" spans="1:2" x14ac:dyDescent="0.25">
      <c r="A16712" s="1" t="s">
        <v>16076</v>
      </c>
      <c r="B16712" s="1" t="s">
        <v>1</v>
      </c>
    </row>
    <row r="16713" spans="1:2" x14ac:dyDescent="0.25">
      <c r="A16713" s="1" t="s">
        <v>16077</v>
      </c>
      <c r="B16713" s="1" t="s">
        <v>1</v>
      </c>
    </row>
    <row r="16714" spans="1:2" x14ac:dyDescent="0.25">
      <c r="A16714" s="1" t="s">
        <v>16078</v>
      </c>
      <c r="B16714" s="1" t="s">
        <v>1</v>
      </c>
    </row>
    <row r="16715" spans="1:2" x14ac:dyDescent="0.25">
      <c r="A16715" s="1" t="s">
        <v>16079</v>
      </c>
      <c r="B16715" s="1" t="s">
        <v>1</v>
      </c>
    </row>
    <row r="16716" spans="1:2" x14ac:dyDescent="0.25">
      <c r="A16716" s="1" t="s">
        <v>16080</v>
      </c>
      <c r="B16716" s="1" t="s">
        <v>1</v>
      </c>
    </row>
    <row r="16717" spans="1:2" x14ac:dyDescent="0.25">
      <c r="A16717" s="1" t="s">
        <v>16081</v>
      </c>
      <c r="B16717" s="1" t="s">
        <v>1</v>
      </c>
    </row>
    <row r="16718" spans="1:2" x14ac:dyDescent="0.25">
      <c r="A16718" s="1" t="s">
        <v>16082</v>
      </c>
      <c r="B16718" s="1" t="s">
        <v>1</v>
      </c>
    </row>
    <row r="16719" spans="1:2" x14ac:dyDescent="0.25">
      <c r="A16719" s="1" t="s">
        <v>16083</v>
      </c>
      <c r="B16719" s="1" t="s">
        <v>1</v>
      </c>
    </row>
    <row r="16720" spans="1:2" x14ac:dyDescent="0.25">
      <c r="A16720" s="1" t="s">
        <v>16084</v>
      </c>
      <c r="B16720" s="1" t="s">
        <v>1</v>
      </c>
    </row>
    <row r="16721" spans="1:2" x14ac:dyDescent="0.25">
      <c r="A16721" s="1" t="s">
        <v>16085</v>
      </c>
      <c r="B16721" s="1" t="s">
        <v>1</v>
      </c>
    </row>
    <row r="16722" spans="1:2" x14ac:dyDescent="0.25">
      <c r="A16722" s="1" t="s">
        <v>16086</v>
      </c>
      <c r="B16722" s="1" t="s">
        <v>1</v>
      </c>
    </row>
    <row r="16723" spans="1:2" x14ac:dyDescent="0.25">
      <c r="A16723" s="1" t="s">
        <v>16087</v>
      </c>
      <c r="B16723" s="1" t="s">
        <v>1</v>
      </c>
    </row>
    <row r="16724" spans="1:2" x14ac:dyDescent="0.25">
      <c r="A16724" s="1" t="s">
        <v>16088</v>
      </c>
      <c r="B16724" s="1" t="s">
        <v>1</v>
      </c>
    </row>
    <row r="16725" spans="1:2" x14ac:dyDescent="0.25">
      <c r="A16725" s="1" t="s">
        <v>16089</v>
      </c>
      <c r="B16725" s="1" t="s">
        <v>1</v>
      </c>
    </row>
    <row r="16726" spans="1:2" x14ac:dyDescent="0.25">
      <c r="A16726" s="1" t="s">
        <v>16090</v>
      </c>
      <c r="B16726" s="1" t="s">
        <v>1</v>
      </c>
    </row>
    <row r="16727" spans="1:2" x14ac:dyDescent="0.25">
      <c r="A16727" s="1" t="s">
        <v>16091</v>
      </c>
      <c r="B16727" s="1" t="s">
        <v>1</v>
      </c>
    </row>
    <row r="16728" spans="1:2" x14ac:dyDescent="0.25">
      <c r="A16728" s="1" t="s">
        <v>16092</v>
      </c>
      <c r="B16728" s="1" t="s">
        <v>1</v>
      </c>
    </row>
    <row r="16729" spans="1:2" x14ac:dyDescent="0.25">
      <c r="A16729" s="1" t="s">
        <v>16093</v>
      </c>
      <c r="B16729" s="1" t="s">
        <v>1</v>
      </c>
    </row>
    <row r="16730" spans="1:2" x14ac:dyDescent="0.25">
      <c r="A16730" s="1" t="s">
        <v>16094</v>
      </c>
      <c r="B16730" s="1" t="s">
        <v>1</v>
      </c>
    </row>
    <row r="16731" spans="1:2" x14ac:dyDescent="0.25">
      <c r="A16731" s="1" t="s">
        <v>16095</v>
      </c>
      <c r="B16731" s="1" t="s">
        <v>1</v>
      </c>
    </row>
    <row r="16732" spans="1:2" x14ac:dyDescent="0.25">
      <c r="A16732" s="1" t="s">
        <v>16096</v>
      </c>
      <c r="B16732" s="1" t="s">
        <v>1</v>
      </c>
    </row>
    <row r="16733" spans="1:2" x14ac:dyDescent="0.25">
      <c r="A16733" s="1" t="s">
        <v>16097</v>
      </c>
      <c r="B16733" s="1" t="s">
        <v>1</v>
      </c>
    </row>
    <row r="16734" spans="1:2" x14ac:dyDescent="0.25">
      <c r="A16734" s="1" t="s">
        <v>16098</v>
      </c>
      <c r="B16734" s="1" t="s">
        <v>1</v>
      </c>
    </row>
    <row r="16735" spans="1:2" x14ac:dyDescent="0.25">
      <c r="A16735" s="1" t="s">
        <v>16099</v>
      </c>
      <c r="B16735" s="1" t="s">
        <v>1</v>
      </c>
    </row>
    <row r="16736" spans="1:2" x14ac:dyDescent="0.25">
      <c r="A16736" s="1" t="s">
        <v>16100</v>
      </c>
      <c r="B16736" s="1" t="s">
        <v>1</v>
      </c>
    </row>
    <row r="16737" spans="1:2" x14ac:dyDescent="0.25">
      <c r="A16737" s="1" t="s">
        <v>16101</v>
      </c>
      <c r="B16737" s="1" t="s">
        <v>1</v>
      </c>
    </row>
    <row r="16738" spans="1:2" x14ac:dyDescent="0.25">
      <c r="A16738" s="1" t="s">
        <v>16102</v>
      </c>
      <c r="B16738" s="1" t="s">
        <v>1</v>
      </c>
    </row>
    <row r="16739" spans="1:2" x14ac:dyDescent="0.25">
      <c r="A16739" s="1" t="s">
        <v>16103</v>
      </c>
      <c r="B16739" s="1" t="s">
        <v>1</v>
      </c>
    </row>
    <row r="16740" spans="1:2" x14ac:dyDescent="0.25">
      <c r="A16740" s="1" t="s">
        <v>16104</v>
      </c>
      <c r="B16740" s="1" t="s">
        <v>1</v>
      </c>
    </row>
    <row r="16741" spans="1:2" x14ac:dyDescent="0.25">
      <c r="A16741" s="1" t="s">
        <v>16105</v>
      </c>
      <c r="B16741" s="1" t="s">
        <v>1</v>
      </c>
    </row>
    <row r="16742" spans="1:2" x14ac:dyDescent="0.25">
      <c r="A16742" s="1" t="s">
        <v>16106</v>
      </c>
      <c r="B16742" s="1" t="s">
        <v>1</v>
      </c>
    </row>
    <row r="16743" spans="1:2" x14ac:dyDescent="0.25">
      <c r="A16743" s="1" t="s">
        <v>16107</v>
      </c>
      <c r="B16743" s="1" t="s">
        <v>1</v>
      </c>
    </row>
    <row r="16744" spans="1:2" x14ac:dyDescent="0.25">
      <c r="A16744" s="1" t="s">
        <v>16108</v>
      </c>
      <c r="B16744" s="1" t="s">
        <v>1</v>
      </c>
    </row>
    <row r="16745" spans="1:2" x14ac:dyDescent="0.25">
      <c r="A16745" s="1" t="s">
        <v>16109</v>
      </c>
      <c r="B16745" s="1" t="s">
        <v>1</v>
      </c>
    </row>
    <row r="16746" spans="1:2" x14ac:dyDescent="0.25">
      <c r="A16746" s="1" t="s">
        <v>16110</v>
      </c>
      <c r="B16746" s="1" t="s">
        <v>1</v>
      </c>
    </row>
    <row r="16747" spans="1:2" x14ac:dyDescent="0.25">
      <c r="A16747" s="1" t="s">
        <v>16111</v>
      </c>
      <c r="B16747" s="1" t="s">
        <v>1</v>
      </c>
    </row>
    <row r="16748" spans="1:2" x14ac:dyDescent="0.25">
      <c r="A16748" s="1" t="s">
        <v>16112</v>
      </c>
      <c r="B16748" s="1" t="s">
        <v>1</v>
      </c>
    </row>
    <row r="16749" spans="1:2" x14ac:dyDescent="0.25">
      <c r="A16749" s="1" t="s">
        <v>16113</v>
      </c>
      <c r="B16749" s="1" t="s">
        <v>1</v>
      </c>
    </row>
    <row r="16750" spans="1:2" x14ac:dyDescent="0.25">
      <c r="A16750" s="1" t="s">
        <v>16114</v>
      </c>
      <c r="B16750" s="1" t="s">
        <v>1</v>
      </c>
    </row>
    <row r="16751" spans="1:2" x14ac:dyDescent="0.25">
      <c r="A16751" s="1" t="s">
        <v>16115</v>
      </c>
      <c r="B16751" s="1" t="s">
        <v>1</v>
      </c>
    </row>
    <row r="16752" spans="1:2" x14ac:dyDescent="0.25">
      <c r="A16752" s="1" t="s">
        <v>16116</v>
      </c>
      <c r="B16752" s="1" t="s">
        <v>1</v>
      </c>
    </row>
    <row r="16753" spans="1:2" x14ac:dyDescent="0.25">
      <c r="A16753" s="1" t="s">
        <v>16117</v>
      </c>
      <c r="B16753" s="1" t="s">
        <v>1</v>
      </c>
    </row>
    <row r="16754" spans="1:2" x14ac:dyDescent="0.25">
      <c r="A16754" s="1" t="s">
        <v>16118</v>
      </c>
      <c r="B16754" s="1" t="s">
        <v>1</v>
      </c>
    </row>
    <row r="16755" spans="1:2" x14ac:dyDescent="0.25">
      <c r="A16755" s="1" t="s">
        <v>16119</v>
      </c>
      <c r="B16755" s="1" t="s">
        <v>1</v>
      </c>
    </row>
    <row r="16756" spans="1:2" x14ac:dyDescent="0.25">
      <c r="A16756" s="1" t="s">
        <v>16120</v>
      </c>
      <c r="B16756" s="1" t="s">
        <v>1</v>
      </c>
    </row>
    <row r="16757" spans="1:2" x14ac:dyDescent="0.25">
      <c r="A16757" s="1" t="s">
        <v>16121</v>
      </c>
      <c r="B16757" s="1" t="s">
        <v>1</v>
      </c>
    </row>
    <row r="16758" spans="1:2" x14ac:dyDescent="0.25">
      <c r="A16758" s="1" t="s">
        <v>16122</v>
      </c>
      <c r="B16758" s="1" t="s">
        <v>1</v>
      </c>
    </row>
    <row r="16759" spans="1:2" x14ac:dyDescent="0.25">
      <c r="A16759" s="1" t="s">
        <v>16123</v>
      </c>
      <c r="B16759" s="1" t="s">
        <v>1</v>
      </c>
    </row>
    <row r="16760" spans="1:2" x14ac:dyDescent="0.25">
      <c r="A16760" s="1" t="s">
        <v>16124</v>
      </c>
      <c r="B16760" s="1" t="s">
        <v>1</v>
      </c>
    </row>
    <row r="16761" spans="1:2" x14ac:dyDescent="0.25">
      <c r="A16761" s="1" t="s">
        <v>16125</v>
      </c>
      <c r="B16761" s="1" t="s">
        <v>1</v>
      </c>
    </row>
    <row r="16762" spans="1:2" x14ac:dyDescent="0.25">
      <c r="A16762" s="1" t="s">
        <v>16126</v>
      </c>
      <c r="B16762" s="1" t="s">
        <v>1</v>
      </c>
    </row>
    <row r="16763" spans="1:2" x14ac:dyDescent="0.25">
      <c r="A16763" s="1" t="s">
        <v>16127</v>
      </c>
      <c r="B16763" s="1" t="s">
        <v>1</v>
      </c>
    </row>
    <row r="16764" spans="1:2" x14ac:dyDescent="0.25">
      <c r="A16764" s="1" t="s">
        <v>16128</v>
      </c>
      <c r="B16764" s="1" t="s">
        <v>1</v>
      </c>
    </row>
    <row r="16765" spans="1:2" x14ac:dyDescent="0.25">
      <c r="A16765" s="1" t="s">
        <v>16129</v>
      </c>
      <c r="B16765" s="1" t="s">
        <v>1</v>
      </c>
    </row>
    <row r="16766" spans="1:2" x14ac:dyDescent="0.25">
      <c r="A16766" s="1" t="s">
        <v>16130</v>
      </c>
      <c r="B16766" s="1" t="s">
        <v>1</v>
      </c>
    </row>
    <row r="16767" spans="1:2" x14ac:dyDescent="0.25">
      <c r="A16767" s="1" t="s">
        <v>16131</v>
      </c>
      <c r="B16767" s="1" t="s">
        <v>1</v>
      </c>
    </row>
    <row r="16768" spans="1:2" x14ac:dyDescent="0.25">
      <c r="A16768" s="1" t="s">
        <v>16132</v>
      </c>
      <c r="B16768" s="1" t="s">
        <v>1</v>
      </c>
    </row>
    <row r="16769" spans="1:2" x14ac:dyDescent="0.25">
      <c r="A16769" s="1" t="s">
        <v>16133</v>
      </c>
      <c r="B16769" s="1" t="s">
        <v>1</v>
      </c>
    </row>
    <row r="16770" spans="1:2" x14ac:dyDescent="0.25">
      <c r="A16770" s="1" t="s">
        <v>16134</v>
      </c>
      <c r="B16770" s="1" t="s">
        <v>1</v>
      </c>
    </row>
    <row r="16771" spans="1:2" x14ac:dyDescent="0.25">
      <c r="A16771" s="1" t="s">
        <v>16135</v>
      </c>
      <c r="B16771" s="1" t="s">
        <v>1</v>
      </c>
    </row>
    <row r="16772" spans="1:2" x14ac:dyDescent="0.25">
      <c r="A16772" s="1" t="s">
        <v>16136</v>
      </c>
      <c r="B16772" s="1" t="s">
        <v>1</v>
      </c>
    </row>
    <row r="16773" spans="1:2" x14ac:dyDescent="0.25">
      <c r="A16773" s="1" t="s">
        <v>16137</v>
      </c>
      <c r="B16773" s="1" t="s">
        <v>1</v>
      </c>
    </row>
    <row r="16774" spans="1:2" x14ac:dyDescent="0.25">
      <c r="A16774" s="1" t="s">
        <v>16138</v>
      </c>
      <c r="B16774" s="1" t="s">
        <v>1</v>
      </c>
    </row>
    <row r="16775" spans="1:2" x14ac:dyDescent="0.25">
      <c r="A16775" s="1" t="s">
        <v>16139</v>
      </c>
      <c r="B16775" s="1" t="s">
        <v>1</v>
      </c>
    </row>
    <row r="16776" spans="1:2" x14ac:dyDescent="0.25">
      <c r="A16776" s="1" t="s">
        <v>16140</v>
      </c>
      <c r="B16776" s="1" t="s">
        <v>1</v>
      </c>
    </row>
    <row r="16777" spans="1:2" x14ac:dyDescent="0.25">
      <c r="A16777" s="1" t="s">
        <v>16141</v>
      </c>
      <c r="B16777" s="1" t="s">
        <v>1</v>
      </c>
    </row>
    <row r="16778" spans="1:2" x14ac:dyDescent="0.25">
      <c r="A16778" s="1" t="s">
        <v>16142</v>
      </c>
      <c r="B16778" s="1" t="s">
        <v>1</v>
      </c>
    </row>
    <row r="16779" spans="1:2" x14ac:dyDescent="0.25">
      <c r="A16779" s="1" t="s">
        <v>16143</v>
      </c>
      <c r="B16779" s="1" t="s">
        <v>1</v>
      </c>
    </row>
    <row r="16780" spans="1:2" x14ac:dyDescent="0.25">
      <c r="A16780" s="1" t="s">
        <v>16144</v>
      </c>
      <c r="B16780" s="1" t="s">
        <v>1</v>
      </c>
    </row>
    <row r="16781" spans="1:2" x14ac:dyDescent="0.25">
      <c r="A16781" s="1" t="s">
        <v>16145</v>
      </c>
      <c r="B16781" s="1" t="s">
        <v>1</v>
      </c>
    </row>
    <row r="16782" spans="1:2" x14ac:dyDescent="0.25">
      <c r="A16782" s="1" t="s">
        <v>16146</v>
      </c>
      <c r="B16782" s="1" t="s">
        <v>1</v>
      </c>
    </row>
    <row r="16783" spans="1:2" x14ac:dyDescent="0.25">
      <c r="A16783" s="1" t="s">
        <v>16147</v>
      </c>
      <c r="B16783" s="1" t="s">
        <v>1</v>
      </c>
    </row>
    <row r="16784" spans="1:2" x14ac:dyDescent="0.25">
      <c r="A16784" s="1" t="s">
        <v>16148</v>
      </c>
      <c r="B16784" s="1" t="s">
        <v>1</v>
      </c>
    </row>
    <row r="16785" spans="1:2" x14ac:dyDescent="0.25">
      <c r="A16785" s="1" t="s">
        <v>12931</v>
      </c>
      <c r="B16785" s="1" t="s">
        <v>1</v>
      </c>
    </row>
    <row r="16786" spans="1:2" x14ac:dyDescent="0.25">
      <c r="A16786" s="1" t="s">
        <v>16149</v>
      </c>
      <c r="B16786" s="1" t="s">
        <v>1</v>
      </c>
    </row>
    <row r="16787" spans="1:2" x14ac:dyDescent="0.25">
      <c r="A16787" s="1" t="s">
        <v>16150</v>
      </c>
      <c r="B16787" s="1" t="s">
        <v>1</v>
      </c>
    </row>
    <row r="16788" spans="1:2" x14ac:dyDescent="0.25">
      <c r="A16788" s="1" t="s">
        <v>16151</v>
      </c>
      <c r="B16788" s="1" t="s">
        <v>1</v>
      </c>
    </row>
    <row r="16789" spans="1:2" x14ac:dyDescent="0.25">
      <c r="A16789" s="1" t="s">
        <v>16152</v>
      </c>
      <c r="B16789" s="1" t="s">
        <v>1</v>
      </c>
    </row>
    <row r="16790" spans="1:2" x14ac:dyDescent="0.25">
      <c r="A16790" s="1" t="s">
        <v>16153</v>
      </c>
      <c r="B16790" s="1" t="s">
        <v>1</v>
      </c>
    </row>
    <row r="16791" spans="1:2" x14ac:dyDescent="0.25">
      <c r="A16791" s="1" t="s">
        <v>16154</v>
      </c>
      <c r="B16791" s="1" t="s">
        <v>1</v>
      </c>
    </row>
    <row r="16792" spans="1:2" x14ac:dyDescent="0.25">
      <c r="A16792" s="1" t="s">
        <v>16155</v>
      </c>
      <c r="B16792" s="1" t="s">
        <v>1</v>
      </c>
    </row>
    <row r="16793" spans="1:2" x14ac:dyDescent="0.25">
      <c r="A16793" s="1" t="s">
        <v>16156</v>
      </c>
      <c r="B16793" s="1" t="s">
        <v>1</v>
      </c>
    </row>
    <row r="16794" spans="1:2" x14ac:dyDescent="0.25">
      <c r="A16794" s="1" t="s">
        <v>16157</v>
      </c>
      <c r="B16794" s="1" t="s">
        <v>1</v>
      </c>
    </row>
    <row r="16795" spans="1:2" x14ac:dyDescent="0.25">
      <c r="A16795" s="1" t="s">
        <v>16158</v>
      </c>
      <c r="B16795" s="1" t="s">
        <v>1</v>
      </c>
    </row>
    <row r="16796" spans="1:2" x14ac:dyDescent="0.25">
      <c r="A16796" s="1" t="s">
        <v>16159</v>
      </c>
      <c r="B16796" s="1" t="s">
        <v>1</v>
      </c>
    </row>
    <row r="16797" spans="1:2" x14ac:dyDescent="0.25">
      <c r="A16797" s="1" t="s">
        <v>16160</v>
      </c>
      <c r="B16797" s="1" t="s">
        <v>1</v>
      </c>
    </row>
    <row r="16798" spans="1:2" x14ac:dyDescent="0.25">
      <c r="A16798" s="1" t="s">
        <v>16161</v>
      </c>
      <c r="B16798" s="1" t="s">
        <v>1</v>
      </c>
    </row>
    <row r="16799" spans="1:2" x14ac:dyDescent="0.25">
      <c r="A16799" s="1" t="s">
        <v>16162</v>
      </c>
      <c r="B16799" s="1" t="s">
        <v>1</v>
      </c>
    </row>
    <row r="16800" spans="1:2" x14ac:dyDescent="0.25">
      <c r="A16800" s="1" t="s">
        <v>16163</v>
      </c>
      <c r="B16800" s="1" t="s">
        <v>1</v>
      </c>
    </row>
    <row r="16801" spans="1:2" x14ac:dyDescent="0.25">
      <c r="A16801" s="1" t="s">
        <v>16164</v>
      </c>
      <c r="B16801" s="1" t="s">
        <v>1</v>
      </c>
    </row>
    <row r="16802" spans="1:2" x14ac:dyDescent="0.25">
      <c r="A16802" s="1" t="s">
        <v>16165</v>
      </c>
      <c r="B16802" s="1" t="s">
        <v>1</v>
      </c>
    </row>
    <row r="16803" spans="1:2" x14ac:dyDescent="0.25">
      <c r="A16803" s="1" t="s">
        <v>16166</v>
      </c>
      <c r="B16803" s="1" t="s">
        <v>1</v>
      </c>
    </row>
    <row r="16804" spans="1:2" x14ac:dyDescent="0.25">
      <c r="A16804" s="1" t="s">
        <v>16167</v>
      </c>
      <c r="B16804" s="1" t="s">
        <v>1</v>
      </c>
    </row>
    <row r="16805" spans="1:2" x14ac:dyDescent="0.25">
      <c r="A16805" s="1" t="s">
        <v>16168</v>
      </c>
      <c r="B16805" s="1" t="s">
        <v>1</v>
      </c>
    </row>
    <row r="16806" spans="1:2" x14ac:dyDescent="0.25">
      <c r="A16806" s="1" t="s">
        <v>16169</v>
      </c>
      <c r="B16806" s="1" t="s">
        <v>1</v>
      </c>
    </row>
    <row r="16807" spans="1:2" x14ac:dyDescent="0.25">
      <c r="A16807" s="1" t="s">
        <v>16170</v>
      </c>
      <c r="B16807" s="1" t="s">
        <v>1</v>
      </c>
    </row>
    <row r="16808" spans="1:2" x14ac:dyDescent="0.25">
      <c r="A16808" s="1" t="s">
        <v>16171</v>
      </c>
      <c r="B16808" s="1" t="s">
        <v>1</v>
      </c>
    </row>
    <row r="16809" spans="1:2" x14ac:dyDescent="0.25">
      <c r="A16809" s="1" t="s">
        <v>16172</v>
      </c>
      <c r="B16809" s="1" t="s">
        <v>1</v>
      </c>
    </row>
    <row r="16810" spans="1:2" x14ac:dyDescent="0.25">
      <c r="A16810" s="1" t="s">
        <v>5413</v>
      </c>
      <c r="B16810" s="1" t="s">
        <v>1</v>
      </c>
    </row>
    <row r="16811" spans="1:2" x14ac:dyDescent="0.25">
      <c r="A16811" s="1" t="s">
        <v>16173</v>
      </c>
      <c r="B16811" s="1" t="s">
        <v>1</v>
      </c>
    </row>
    <row r="16812" spans="1:2" x14ac:dyDescent="0.25">
      <c r="A16812" s="1" t="s">
        <v>16174</v>
      </c>
      <c r="B16812" s="1" t="s">
        <v>1</v>
      </c>
    </row>
    <row r="16813" spans="1:2" x14ac:dyDescent="0.25">
      <c r="A16813" s="1" t="s">
        <v>16175</v>
      </c>
      <c r="B16813" s="1" t="s">
        <v>1</v>
      </c>
    </row>
    <row r="16814" spans="1:2" x14ac:dyDescent="0.25">
      <c r="A16814" s="1" t="s">
        <v>16176</v>
      </c>
      <c r="B16814" s="1" t="s">
        <v>1</v>
      </c>
    </row>
    <row r="16815" spans="1:2" x14ac:dyDescent="0.25">
      <c r="A16815" s="1" t="s">
        <v>16177</v>
      </c>
      <c r="B16815" s="1" t="s">
        <v>1</v>
      </c>
    </row>
    <row r="16816" spans="1:2" x14ac:dyDescent="0.25">
      <c r="A16816" s="1" t="s">
        <v>16178</v>
      </c>
      <c r="B16816" s="1" t="s">
        <v>1</v>
      </c>
    </row>
    <row r="16817" spans="1:2" x14ac:dyDescent="0.25">
      <c r="A16817" s="1" t="s">
        <v>16179</v>
      </c>
      <c r="B16817" s="1" t="s">
        <v>1</v>
      </c>
    </row>
    <row r="16818" spans="1:2" x14ac:dyDescent="0.25">
      <c r="A16818" s="1" t="s">
        <v>16180</v>
      </c>
      <c r="B16818" s="1" t="s">
        <v>1</v>
      </c>
    </row>
    <row r="16819" spans="1:2" x14ac:dyDescent="0.25">
      <c r="A16819" s="1" t="s">
        <v>16181</v>
      </c>
      <c r="B16819" s="1" t="s">
        <v>1</v>
      </c>
    </row>
    <row r="16820" spans="1:2" x14ac:dyDescent="0.25">
      <c r="A16820" s="1" t="s">
        <v>16182</v>
      </c>
      <c r="B16820" s="1" t="s">
        <v>1</v>
      </c>
    </row>
    <row r="16821" spans="1:2" x14ac:dyDescent="0.25">
      <c r="A16821" s="1" t="s">
        <v>16183</v>
      </c>
      <c r="B16821" s="1" t="s">
        <v>1</v>
      </c>
    </row>
    <row r="16822" spans="1:2" x14ac:dyDescent="0.25">
      <c r="A16822" s="1" t="s">
        <v>16184</v>
      </c>
      <c r="B16822" s="1" t="s">
        <v>1</v>
      </c>
    </row>
    <row r="16823" spans="1:2" x14ac:dyDescent="0.25">
      <c r="A16823" s="1" t="s">
        <v>16185</v>
      </c>
      <c r="B16823" s="1" t="s">
        <v>1</v>
      </c>
    </row>
    <row r="16824" spans="1:2" x14ac:dyDescent="0.25">
      <c r="A16824" s="1" t="s">
        <v>16186</v>
      </c>
      <c r="B16824" s="1" t="s">
        <v>1</v>
      </c>
    </row>
    <row r="16825" spans="1:2" x14ac:dyDescent="0.25">
      <c r="A16825" s="1" t="s">
        <v>16187</v>
      </c>
      <c r="B16825" s="1" t="s">
        <v>1</v>
      </c>
    </row>
    <row r="16826" spans="1:2" x14ac:dyDescent="0.25">
      <c r="A16826" s="1" t="s">
        <v>16188</v>
      </c>
      <c r="B16826" s="1" t="s">
        <v>1</v>
      </c>
    </row>
    <row r="16827" spans="1:2" x14ac:dyDescent="0.25">
      <c r="A16827" s="1" t="s">
        <v>16189</v>
      </c>
      <c r="B16827" s="1" t="s">
        <v>1</v>
      </c>
    </row>
    <row r="16828" spans="1:2" x14ac:dyDescent="0.25">
      <c r="A16828" s="1" t="s">
        <v>16190</v>
      </c>
      <c r="B16828" s="1" t="s">
        <v>1</v>
      </c>
    </row>
    <row r="16829" spans="1:2" x14ac:dyDescent="0.25">
      <c r="A16829" s="1" t="s">
        <v>16191</v>
      </c>
      <c r="B16829" s="1" t="s">
        <v>1</v>
      </c>
    </row>
    <row r="16830" spans="1:2" x14ac:dyDescent="0.25">
      <c r="A16830" s="1" t="s">
        <v>16192</v>
      </c>
      <c r="B16830" s="1" t="s">
        <v>1</v>
      </c>
    </row>
    <row r="16831" spans="1:2" x14ac:dyDescent="0.25">
      <c r="A16831" s="1" t="s">
        <v>16193</v>
      </c>
      <c r="B16831" s="1" t="s">
        <v>1</v>
      </c>
    </row>
    <row r="16832" spans="1:2" x14ac:dyDescent="0.25">
      <c r="A16832" s="1" t="s">
        <v>3477</v>
      </c>
      <c r="B16832" s="1" t="s">
        <v>1</v>
      </c>
    </row>
    <row r="16833" spans="1:2" x14ac:dyDescent="0.25">
      <c r="A16833" s="1" t="s">
        <v>16194</v>
      </c>
      <c r="B16833" s="1" t="s">
        <v>1</v>
      </c>
    </row>
    <row r="16834" spans="1:2" x14ac:dyDescent="0.25">
      <c r="A16834" s="1" t="s">
        <v>16195</v>
      </c>
      <c r="B16834" s="1" t="s">
        <v>1</v>
      </c>
    </row>
    <row r="16835" spans="1:2" x14ac:dyDescent="0.25">
      <c r="A16835" s="1" t="s">
        <v>16196</v>
      </c>
      <c r="B16835" s="1" t="s">
        <v>1</v>
      </c>
    </row>
    <row r="16836" spans="1:2" x14ac:dyDescent="0.25">
      <c r="A16836" s="1" t="s">
        <v>16197</v>
      </c>
      <c r="B16836" s="1" t="s">
        <v>1</v>
      </c>
    </row>
    <row r="16837" spans="1:2" x14ac:dyDescent="0.25">
      <c r="A16837" s="1" t="s">
        <v>16198</v>
      </c>
      <c r="B16837" s="1" t="s">
        <v>1</v>
      </c>
    </row>
    <row r="16838" spans="1:2" x14ac:dyDescent="0.25">
      <c r="A16838" s="1" t="s">
        <v>16199</v>
      </c>
      <c r="B16838" s="1" t="s">
        <v>1</v>
      </c>
    </row>
    <row r="16839" spans="1:2" x14ac:dyDescent="0.25">
      <c r="A16839" s="1" t="s">
        <v>16200</v>
      </c>
      <c r="B16839" s="1" t="s">
        <v>1</v>
      </c>
    </row>
    <row r="16840" spans="1:2" x14ac:dyDescent="0.25">
      <c r="A16840" s="1" t="s">
        <v>16201</v>
      </c>
      <c r="B16840" s="1" t="s">
        <v>1</v>
      </c>
    </row>
    <row r="16841" spans="1:2" x14ac:dyDescent="0.25">
      <c r="A16841" s="1" t="s">
        <v>16202</v>
      </c>
      <c r="B16841" s="1" t="s">
        <v>1</v>
      </c>
    </row>
    <row r="16842" spans="1:2" x14ac:dyDescent="0.25">
      <c r="A16842" s="1" t="s">
        <v>16203</v>
      </c>
      <c r="B16842" s="1" t="s">
        <v>1</v>
      </c>
    </row>
    <row r="16843" spans="1:2" x14ac:dyDescent="0.25">
      <c r="A16843" s="1" t="s">
        <v>16204</v>
      </c>
      <c r="B16843" s="1" t="s">
        <v>1</v>
      </c>
    </row>
    <row r="16844" spans="1:2" x14ac:dyDescent="0.25">
      <c r="A16844" s="1" t="s">
        <v>16205</v>
      </c>
      <c r="B16844" s="1" t="s">
        <v>1</v>
      </c>
    </row>
    <row r="16845" spans="1:2" x14ac:dyDescent="0.25">
      <c r="A16845" s="1" t="s">
        <v>16206</v>
      </c>
      <c r="B16845" s="1" t="s">
        <v>1</v>
      </c>
    </row>
    <row r="16846" spans="1:2" x14ac:dyDescent="0.25">
      <c r="A16846" s="1" t="s">
        <v>16207</v>
      </c>
      <c r="B16846" s="1" t="s">
        <v>1</v>
      </c>
    </row>
    <row r="16847" spans="1:2" x14ac:dyDescent="0.25">
      <c r="A16847" s="1" t="s">
        <v>16208</v>
      </c>
      <c r="B16847" s="1" t="s">
        <v>1</v>
      </c>
    </row>
    <row r="16848" spans="1:2" x14ac:dyDescent="0.25">
      <c r="A16848" s="1" t="s">
        <v>16209</v>
      </c>
      <c r="B16848" s="1" t="s">
        <v>1</v>
      </c>
    </row>
    <row r="16849" spans="1:2" x14ac:dyDescent="0.25">
      <c r="A16849" s="1" t="s">
        <v>16210</v>
      </c>
      <c r="B16849" s="1" t="s">
        <v>1</v>
      </c>
    </row>
    <row r="16850" spans="1:2" x14ac:dyDescent="0.25">
      <c r="A16850" s="1" t="s">
        <v>16211</v>
      </c>
      <c r="B16850" s="1" t="s">
        <v>1</v>
      </c>
    </row>
    <row r="16851" spans="1:2" x14ac:dyDescent="0.25">
      <c r="A16851" s="1" t="s">
        <v>16212</v>
      </c>
      <c r="B16851" s="1" t="s">
        <v>1</v>
      </c>
    </row>
    <row r="16852" spans="1:2" x14ac:dyDescent="0.25">
      <c r="A16852" s="1" t="s">
        <v>16213</v>
      </c>
      <c r="B16852" s="1" t="s">
        <v>1</v>
      </c>
    </row>
    <row r="16853" spans="1:2" x14ac:dyDescent="0.25">
      <c r="A16853" s="1" t="s">
        <v>16214</v>
      </c>
      <c r="B16853" s="1" t="s">
        <v>1</v>
      </c>
    </row>
    <row r="16854" spans="1:2" x14ac:dyDescent="0.25">
      <c r="A16854" s="1" t="s">
        <v>3522</v>
      </c>
      <c r="B16854" s="1" t="s">
        <v>1</v>
      </c>
    </row>
    <row r="16855" spans="1:2" x14ac:dyDescent="0.25">
      <c r="A16855" s="1" t="s">
        <v>16215</v>
      </c>
      <c r="B16855" s="1" t="s">
        <v>1</v>
      </c>
    </row>
    <row r="16856" spans="1:2" x14ac:dyDescent="0.25">
      <c r="A16856" s="1" t="s">
        <v>16216</v>
      </c>
      <c r="B16856" s="1" t="s">
        <v>1</v>
      </c>
    </row>
    <row r="16857" spans="1:2" x14ac:dyDescent="0.25">
      <c r="A16857" s="1" t="s">
        <v>3560</v>
      </c>
      <c r="B16857" s="1" t="s">
        <v>1</v>
      </c>
    </row>
    <row r="16858" spans="1:2" x14ac:dyDescent="0.25">
      <c r="A16858" s="1" t="s">
        <v>3565</v>
      </c>
      <c r="B16858" s="1" t="s">
        <v>1</v>
      </c>
    </row>
    <row r="16859" spans="1:2" x14ac:dyDescent="0.25">
      <c r="A16859" s="1" t="s">
        <v>16217</v>
      </c>
      <c r="B16859" s="1" t="s">
        <v>1</v>
      </c>
    </row>
    <row r="16860" spans="1:2" x14ac:dyDescent="0.25">
      <c r="A16860" s="1" t="s">
        <v>16218</v>
      </c>
      <c r="B16860" s="1" t="s">
        <v>1</v>
      </c>
    </row>
    <row r="16861" spans="1:2" x14ac:dyDescent="0.25">
      <c r="A16861" s="1" t="s">
        <v>16219</v>
      </c>
      <c r="B16861" s="1" t="s">
        <v>1</v>
      </c>
    </row>
    <row r="16862" spans="1:2" x14ac:dyDescent="0.25">
      <c r="A16862" s="1" t="s">
        <v>16220</v>
      </c>
      <c r="B16862" s="1" t="s">
        <v>1</v>
      </c>
    </row>
    <row r="16863" spans="1:2" x14ac:dyDescent="0.25">
      <c r="A16863" s="1" t="s">
        <v>16221</v>
      </c>
      <c r="B16863" s="1" t="s">
        <v>1</v>
      </c>
    </row>
    <row r="16864" spans="1:2" x14ac:dyDescent="0.25">
      <c r="A16864" s="1" t="s">
        <v>16222</v>
      </c>
      <c r="B16864" s="1" t="s">
        <v>1</v>
      </c>
    </row>
    <row r="16865" spans="1:2" x14ac:dyDescent="0.25">
      <c r="A16865" s="1" t="s">
        <v>3576</v>
      </c>
      <c r="B16865" s="1" t="s">
        <v>1</v>
      </c>
    </row>
    <row r="16866" spans="1:2" x14ac:dyDescent="0.25">
      <c r="A16866" s="1" t="s">
        <v>16223</v>
      </c>
      <c r="B16866" s="1" t="s">
        <v>1</v>
      </c>
    </row>
    <row r="16867" spans="1:2" x14ac:dyDescent="0.25">
      <c r="A16867" s="1" t="s">
        <v>16224</v>
      </c>
      <c r="B16867" s="1" t="s">
        <v>1</v>
      </c>
    </row>
    <row r="16868" spans="1:2" x14ac:dyDescent="0.25">
      <c r="A16868" s="1" t="s">
        <v>16225</v>
      </c>
      <c r="B16868" s="1" t="s">
        <v>1</v>
      </c>
    </row>
    <row r="16869" spans="1:2" x14ac:dyDescent="0.25">
      <c r="A16869" s="1" t="s">
        <v>16226</v>
      </c>
      <c r="B16869" s="1" t="s">
        <v>1</v>
      </c>
    </row>
    <row r="16870" spans="1:2" x14ac:dyDescent="0.25">
      <c r="A16870" s="1" t="s">
        <v>16227</v>
      </c>
      <c r="B16870" s="1" t="s">
        <v>1</v>
      </c>
    </row>
    <row r="16871" spans="1:2" x14ac:dyDescent="0.25">
      <c r="A16871" s="1" t="s">
        <v>16228</v>
      </c>
      <c r="B16871" s="1" t="s">
        <v>1</v>
      </c>
    </row>
    <row r="16872" spans="1:2" x14ac:dyDescent="0.25">
      <c r="A16872" s="1" t="s">
        <v>16229</v>
      </c>
      <c r="B16872" s="1" t="s">
        <v>1</v>
      </c>
    </row>
    <row r="16873" spans="1:2" x14ac:dyDescent="0.25">
      <c r="A16873" s="1" t="s">
        <v>16230</v>
      </c>
      <c r="B16873" s="1" t="s">
        <v>1</v>
      </c>
    </row>
    <row r="16874" spans="1:2" x14ac:dyDescent="0.25">
      <c r="A16874" s="1" t="s">
        <v>16231</v>
      </c>
      <c r="B16874" s="1" t="s">
        <v>1</v>
      </c>
    </row>
    <row r="16875" spans="1:2" x14ac:dyDescent="0.25">
      <c r="A16875" s="1" t="s">
        <v>16232</v>
      </c>
      <c r="B16875" s="1" t="s">
        <v>1</v>
      </c>
    </row>
    <row r="16876" spans="1:2" x14ac:dyDescent="0.25">
      <c r="A16876" s="1" t="s">
        <v>16233</v>
      </c>
      <c r="B16876" s="1" t="s">
        <v>1</v>
      </c>
    </row>
    <row r="16877" spans="1:2" x14ac:dyDescent="0.25">
      <c r="A16877" s="1" t="s">
        <v>16234</v>
      </c>
      <c r="B16877" s="1" t="s">
        <v>1</v>
      </c>
    </row>
    <row r="16878" spans="1:2" x14ac:dyDescent="0.25">
      <c r="A16878" s="1" t="s">
        <v>16235</v>
      </c>
      <c r="B16878" s="1" t="s">
        <v>1</v>
      </c>
    </row>
    <row r="16879" spans="1:2" x14ac:dyDescent="0.25">
      <c r="A16879" s="1" t="s">
        <v>16236</v>
      </c>
      <c r="B16879" s="1" t="s">
        <v>1</v>
      </c>
    </row>
    <row r="16880" spans="1:2" x14ac:dyDescent="0.25">
      <c r="A16880" s="1" t="s">
        <v>16237</v>
      </c>
      <c r="B16880" s="1" t="s">
        <v>1</v>
      </c>
    </row>
    <row r="16881" spans="1:2" x14ac:dyDescent="0.25">
      <c r="A16881" s="1" t="s">
        <v>16238</v>
      </c>
      <c r="B16881" s="1" t="s">
        <v>1</v>
      </c>
    </row>
    <row r="16882" spans="1:2" x14ac:dyDescent="0.25">
      <c r="A16882" s="1" t="s">
        <v>16239</v>
      </c>
      <c r="B16882" s="1" t="s">
        <v>1</v>
      </c>
    </row>
    <row r="16883" spans="1:2" x14ac:dyDescent="0.25">
      <c r="A16883" s="1" t="s">
        <v>16240</v>
      </c>
      <c r="B16883" s="1" t="s">
        <v>1</v>
      </c>
    </row>
    <row r="16884" spans="1:2" x14ac:dyDescent="0.25">
      <c r="A16884" s="1" t="s">
        <v>16241</v>
      </c>
      <c r="B16884" s="1" t="s">
        <v>1</v>
      </c>
    </row>
    <row r="16885" spans="1:2" x14ac:dyDescent="0.25">
      <c r="A16885" s="1" t="s">
        <v>16242</v>
      </c>
      <c r="B16885" s="1" t="s">
        <v>1</v>
      </c>
    </row>
    <row r="16886" spans="1:2" x14ac:dyDescent="0.25">
      <c r="A16886" s="1" t="s">
        <v>16243</v>
      </c>
      <c r="B16886" s="1" t="s">
        <v>1</v>
      </c>
    </row>
    <row r="16887" spans="1:2" x14ac:dyDescent="0.25">
      <c r="A16887" s="1" t="s">
        <v>16244</v>
      </c>
      <c r="B16887" s="1" t="s">
        <v>1</v>
      </c>
    </row>
    <row r="16888" spans="1:2" x14ac:dyDescent="0.25">
      <c r="A16888" s="1" t="s">
        <v>16245</v>
      </c>
      <c r="B16888" s="1" t="s">
        <v>1</v>
      </c>
    </row>
    <row r="16889" spans="1:2" x14ac:dyDescent="0.25">
      <c r="A16889" s="1" t="s">
        <v>16246</v>
      </c>
      <c r="B16889" s="1" t="s">
        <v>1</v>
      </c>
    </row>
    <row r="16890" spans="1:2" x14ac:dyDescent="0.25">
      <c r="A16890" s="1" t="s">
        <v>16247</v>
      </c>
      <c r="B16890" s="1" t="s">
        <v>1</v>
      </c>
    </row>
    <row r="16891" spans="1:2" x14ac:dyDescent="0.25">
      <c r="A16891" s="1" t="s">
        <v>16248</v>
      </c>
      <c r="B16891" s="1" t="s">
        <v>1</v>
      </c>
    </row>
    <row r="16892" spans="1:2" x14ac:dyDescent="0.25">
      <c r="A16892" s="1" t="s">
        <v>16249</v>
      </c>
      <c r="B16892" s="1" t="s">
        <v>1</v>
      </c>
    </row>
    <row r="16893" spans="1:2" x14ac:dyDescent="0.25">
      <c r="A16893" s="1" t="s">
        <v>16250</v>
      </c>
      <c r="B16893" s="1" t="s">
        <v>1</v>
      </c>
    </row>
    <row r="16894" spans="1:2" x14ac:dyDescent="0.25">
      <c r="A16894" s="1" t="s">
        <v>16251</v>
      </c>
      <c r="B16894" s="1" t="s">
        <v>1</v>
      </c>
    </row>
    <row r="16895" spans="1:2" x14ac:dyDescent="0.25">
      <c r="A16895" s="1" t="s">
        <v>16252</v>
      </c>
      <c r="B16895" s="1" t="s">
        <v>1</v>
      </c>
    </row>
    <row r="16896" spans="1:2" x14ac:dyDescent="0.25">
      <c r="A16896" s="1" t="s">
        <v>16253</v>
      </c>
      <c r="B16896" s="1" t="s">
        <v>1</v>
      </c>
    </row>
    <row r="16897" spans="1:2" x14ac:dyDescent="0.25">
      <c r="A16897" s="1" t="s">
        <v>16254</v>
      </c>
      <c r="B16897" s="1" t="s">
        <v>1</v>
      </c>
    </row>
    <row r="16898" spans="1:2" x14ac:dyDescent="0.25">
      <c r="A16898" s="1" t="s">
        <v>16255</v>
      </c>
      <c r="B16898" s="1" t="s">
        <v>1</v>
      </c>
    </row>
    <row r="16899" spans="1:2" x14ac:dyDescent="0.25">
      <c r="A16899" s="1" t="s">
        <v>16256</v>
      </c>
      <c r="B16899" s="1" t="s">
        <v>1</v>
      </c>
    </row>
    <row r="16900" spans="1:2" x14ac:dyDescent="0.25">
      <c r="A16900" s="1" t="s">
        <v>16257</v>
      </c>
      <c r="B16900" s="1" t="s">
        <v>1</v>
      </c>
    </row>
    <row r="16901" spans="1:2" x14ac:dyDescent="0.25">
      <c r="A16901" s="1" t="s">
        <v>16258</v>
      </c>
      <c r="B16901" s="1" t="s">
        <v>1</v>
      </c>
    </row>
    <row r="16902" spans="1:2" x14ac:dyDescent="0.25">
      <c r="A16902" s="1" t="s">
        <v>16259</v>
      </c>
      <c r="B16902" s="1" t="s">
        <v>1</v>
      </c>
    </row>
    <row r="16903" spans="1:2" x14ac:dyDescent="0.25">
      <c r="A16903" s="1" t="s">
        <v>16260</v>
      </c>
      <c r="B16903" s="1" t="s">
        <v>1</v>
      </c>
    </row>
    <row r="16904" spans="1:2" x14ac:dyDescent="0.25">
      <c r="A16904" s="1" t="s">
        <v>16261</v>
      </c>
      <c r="B16904" s="1" t="s">
        <v>1</v>
      </c>
    </row>
    <row r="16905" spans="1:2" x14ac:dyDescent="0.25">
      <c r="A16905" s="1" t="s">
        <v>16262</v>
      </c>
      <c r="B16905" s="1" t="s">
        <v>1</v>
      </c>
    </row>
    <row r="16906" spans="1:2" x14ac:dyDescent="0.25">
      <c r="A16906" s="1" t="s">
        <v>16263</v>
      </c>
      <c r="B16906" s="1" t="s">
        <v>1</v>
      </c>
    </row>
    <row r="16907" spans="1:2" x14ac:dyDescent="0.25">
      <c r="A16907" s="1" t="s">
        <v>16264</v>
      </c>
      <c r="B16907" s="1" t="s">
        <v>1</v>
      </c>
    </row>
    <row r="16908" spans="1:2" x14ac:dyDescent="0.25">
      <c r="A16908" s="1" t="s">
        <v>16265</v>
      </c>
      <c r="B16908" s="1" t="s">
        <v>1</v>
      </c>
    </row>
    <row r="16909" spans="1:2" x14ac:dyDescent="0.25">
      <c r="A16909" s="1" t="s">
        <v>16266</v>
      </c>
      <c r="B16909" s="1" t="s">
        <v>1</v>
      </c>
    </row>
    <row r="16910" spans="1:2" x14ac:dyDescent="0.25">
      <c r="A16910" s="1" t="s">
        <v>16267</v>
      </c>
      <c r="B16910" s="1" t="s">
        <v>1</v>
      </c>
    </row>
    <row r="16911" spans="1:2" x14ac:dyDescent="0.25">
      <c r="A16911" s="1" t="s">
        <v>16268</v>
      </c>
      <c r="B16911" s="1" t="s">
        <v>1</v>
      </c>
    </row>
    <row r="16912" spans="1:2" x14ac:dyDescent="0.25">
      <c r="A16912" s="1" t="s">
        <v>16269</v>
      </c>
      <c r="B16912" s="1" t="s">
        <v>1</v>
      </c>
    </row>
    <row r="16913" spans="1:2" x14ac:dyDescent="0.25">
      <c r="A16913" s="1" t="s">
        <v>16270</v>
      </c>
      <c r="B16913" s="1" t="s">
        <v>1</v>
      </c>
    </row>
    <row r="16914" spans="1:2" x14ac:dyDescent="0.25">
      <c r="A16914" s="1" t="s">
        <v>16271</v>
      </c>
      <c r="B16914" s="1" t="s">
        <v>1</v>
      </c>
    </row>
    <row r="16915" spans="1:2" x14ac:dyDescent="0.25">
      <c r="A16915" s="1" t="s">
        <v>16272</v>
      </c>
      <c r="B16915" s="1" t="s">
        <v>1</v>
      </c>
    </row>
    <row r="16916" spans="1:2" x14ac:dyDescent="0.25">
      <c r="A16916" s="1" t="s">
        <v>16273</v>
      </c>
      <c r="B16916" s="1" t="s">
        <v>1</v>
      </c>
    </row>
    <row r="16917" spans="1:2" x14ac:dyDescent="0.25">
      <c r="A16917" s="1" t="s">
        <v>16274</v>
      </c>
      <c r="B16917" s="1" t="s">
        <v>1</v>
      </c>
    </row>
    <row r="16918" spans="1:2" x14ac:dyDescent="0.25">
      <c r="A16918" s="1" t="s">
        <v>16275</v>
      </c>
      <c r="B16918" s="1" t="s">
        <v>1</v>
      </c>
    </row>
    <row r="16919" spans="1:2" x14ac:dyDescent="0.25">
      <c r="A16919" s="1" t="s">
        <v>320</v>
      </c>
      <c r="B16919" s="1" t="s">
        <v>1</v>
      </c>
    </row>
    <row r="16920" spans="1:2" x14ac:dyDescent="0.25">
      <c r="A16920" s="1" t="s">
        <v>16276</v>
      </c>
      <c r="B16920" s="1" t="s">
        <v>1</v>
      </c>
    </row>
    <row r="16921" spans="1:2" x14ac:dyDescent="0.25">
      <c r="A16921" s="1" t="s">
        <v>16277</v>
      </c>
      <c r="B16921" s="1" t="s">
        <v>1</v>
      </c>
    </row>
    <row r="16922" spans="1:2" x14ac:dyDescent="0.25">
      <c r="A16922" s="1" t="s">
        <v>16278</v>
      </c>
      <c r="B16922" s="1" t="s">
        <v>1</v>
      </c>
    </row>
    <row r="16923" spans="1:2" x14ac:dyDescent="0.25">
      <c r="A16923" s="1" t="s">
        <v>16279</v>
      </c>
      <c r="B16923" s="1" t="s">
        <v>1</v>
      </c>
    </row>
    <row r="16924" spans="1:2" x14ac:dyDescent="0.25">
      <c r="A16924" s="1" t="s">
        <v>16280</v>
      </c>
      <c r="B16924" s="1" t="s">
        <v>1</v>
      </c>
    </row>
    <row r="16925" spans="1:2" x14ac:dyDescent="0.25">
      <c r="A16925" s="1" t="s">
        <v>16281</v>
      </c>
      <c r="B16925" s="1" t="s">
        <v>1</v>
      </c>
    </row>
    <row r="16926" spans="1:2" x14ac:dyDescent="0.25">
      <c r="A16926" s="1" t="s">
        <v>16282</v>
      </c>
      <c r="B16926" s="1" t="s">
        <v>1</v>
      </c>
    </row>
    <row r="16927" spans="1:2" x14ac:dyDescent="0.25">
      <c r="A16927" s="1" t="s">
        <v>16283</v>
      </c>
      <c r="B16927" s="1" t="s">
        <v>1</v>
      </c>
    </row>
    <row r="16928" spans="1:2" x14ac:dyDescent="0.25">
      <c r="A16928" s="1" t="s">
        <v>16284</v>
      </c>
      <c r="B16928" s="1" t="s">
        <v>1</v>
      </c>
    </row>
    <row r="16929" spans="1:2" x14ac:dyDescent="0.25">
      <c r="A16929" s="1" t="s">
        <v>16285</v>
      </c>
      <c r="B16929" s="1" t="s">
        <v>1</v>
      </c>
    </row>
    <row r="16930" spans="1:2" x14ac:dyDescent="0.25">
      <c r="A16930" s="1" t="s">
        <v>16286</v>
      </c>
      <c r="B16930" s="1" t="s">
        <v>1</v>
      </c>
    </row>
    <row r="16931" spans="1:2" x14ac:dyDescent="0.25">
      <c r="A16931" s="1" t="s">
        <v>16287</v>
      </c>
      <c r="B16931" s="1" t="s">
        <v>1</v>
      </c>
    </row>
    <row r="16932" spans="1:2" x14ac:dyDescent="0.25">
      <c r="A16932" s="1" t="s">
        <v>16288</v>
      </c>
      <c r="B16932" s="1" t="s">
        <v>1</v>
      </c>
    </row>
    <row r="16933" spans="1:2" x14ac:dyDescent="0.25">
      <c r="A16933" s="1" t="s">
        <v>16289</v>
      </c>
      <c r="B16933" s="1" t="s">
        <v>1</v>
      </c>
    </row>
    <row r="16934" spans="1:2" x14ac:dyDescent="0.25">
      <c r="A16934" s="1" t="s">
        <v>16290</v>
      </c>
      <c r="B16934" s="1" t="s">
        <v>1</v>
      </c>
    </row>
    <row r="16935" spans="1:2" x14ac:dyDescent="0.25">
      <c r="A16935" s="1" t="s">
        <v>16291</v>
      </c>
      <c r="B16935" s="1" t="s">
        <v>1</v>
      </c>
    </row>
    <row r="16936" spans="1:2" x14ac:dyDescent="0.25">
      <c r="A16936" s="1" t="s">
        <v>16292</v>
      </c>
      <c r="B16936" s="1" t="s">
        <v>1</v>
      </c>
    </row>
    <row r="16937" spans="1:2" x14ac:dyDescent="0.25">
      <c r="A16937" s="1" t="s">
        <v>16293</v>
      </c>
      <c r="B16937" s="1" t="s">
        <v>1</v>
      </c>
    </row>
    <row r="16938" spans="1:2" x14ac:dyDescent="0.25">
      <c r="A16938" s="1" t="s">
        <v>16294</v>
      </c>
      <c r="B16938" s="1" t="s">
        <v>1</v>
      </c>
    </row>
    <row r="16939" spans="1:2" x14ac:dyDescent="0.25">
      <c r="A16939" s="1" t="s">
        <v>16295</v>
      </c>
      <c r="B16939" s="1" t="s">
        <v>1</v>
      </c>
    </row>
    <row r="16940" spans="1:2" x14ac:dyDescent="0.25">
      <c r="A16940" s="1" t="s">
        <v>16296</v>
      </c>
      <c r="B16940" s="1" t="s">
        <v>1</v>
      </c>
    </row>
    <row r="16941" spans="1:2" x14ac:dyDescent="0.25">
      <c r="A16941" s="1" t="s">
        <v>16297</v>
      </c>
      <c r="B16941" s="1" t="s">
        <v>1</v>
      </c>
    </row>
    <row r="16942" spans="1:2" x14ac:dyDescent="0.25">
      <c r="A16942" s="1" t="s">
        <v>16298</v>
      </c>
      <c r="B16942" s="1" t="s">
        <v>1</v>
      </c>
    </row>
    <row r="16943" spans="1:2" x14ac:dyDescent="0.25">
      <c r="A16943" s="1" t="s">
        <v>16299</v>
      </c>
      <c r="B16943" s="1" t="s">
        <v>1</v>
      </c>
    </row>
    <row r="16944" spans="1:2" x14ac:dyDescent="0.25">
      <c r="A16944" s="1" t="s">
        <v>16300</v>
      </c>
      <c r="B16944" s="1" t="s">
        <v>1</v>
      </c>
    </row>
    <row r="16945" spans="1:2" x14ac:dyDescent="0.25">
      <c r="A16945" s="1" t="s">
        <v>16301</v>
      </c>
      <c r="B16945" s="1" t="s">
        <v>1</v>
      </c>
    </row>
    <row r="16946" spans="1:2" x14ac:dyDescent="0.25">
      <c r="A16946" s="1" t="s">
        <v>16302</v>
      </c>
      <c r="B16946" s="1" t="s">
        <v>1</v>
      </c>
    </row>
    <row r="16947" spans="1:2" x14ac:dyDescent="0.25">
      <c r="A16947" s="1" t="s">
        <v>16303</v>
      </c>
      <c r="B16947" s="1" t="s">
        <v>1</v>
      </c>
    </row>
    <row r="16948" spans="1:2" x14ac:dyDescent="0.25">
      <c r="A16948" s="1" t="s">
        <v>16304</v>
      </c>
      <c r="B16948" s="1" t="s">
        <v>1</v>
      </c>
    </row>
    <row r="16949" spans="1:2" x14ac:dyDescent="0.25">
      <c r="A16949" s="1" t="s">
        <v>16305</v>
      </c>
      <c r="B16949" s="1" t="s">
        <v>1</v>
      </c>
    </row>
    <row r="16950" spans="1:2" x14ac:dyDescent="0.25">
      <c r="A16950" s="1" t="s">
        <v>16306</v>
      </c>
      <c r="B16950" s="1" t="s">
        <v>1</v>
      </c>
    </row>
    <row r="16951" spans="1:2" x14ac:dyDescent="0.25">
      <c r="A16951" s="1" t="s">
        <v>16307</v>
      </c>
      <c r="B16951" s="1" t="s">
        <v>1</v>
      </c>
    </row>
    <row r="16952" spans="1:2" x14ac:dyDescent="0.25">
      <c r="A16952" s="1" t="s">
        <v>16308</v>
      </c>
      <c r="B16952" s="1" t="s">
        <v>1</v>
      </c>
    </row>
    <row r="16953" spans="1:2" x14ac:dyDescent="0.25">
      <c r="A16953" s="1" t="s">
        <v>16309</v>
      </c>
      <c r="B16953" s="1" t="s">
        <v>1</v>
      </c>
    </row>
    <row r="16954" spans="1:2" x14ac:dyDescent="0.25">
      <c r="A16954" s="1" t="s">
        <v>16310</v>
      </c>
      <c r="B16954" s="1" t="s">
        <v>1</v>
      </c>
    </row>
    <row r="16955" spans="1:2" x14ac:dyDescent="0.25">
      <c r="A16955" s="1" t="s">
        <v>16311</v>
      </c>
      <c r="B16955" s="1" t="s">
        <v>1</v>
      </c>
    </row>
    <row r="16956" spans="1:2" x14ac:dyDescent="0.25">
      <c r="A16956" s="1" t="s">
        <v>16312</v>
      </c>
      <c r="B16956" s="1" t="s">
        <v>1</v>
      </c>
    </row>
    <row r="16957" spans="1:2" x14ac:dyDescent="0.25">
      <c r="A16957" s="1" t="s">
        <v>16313</v>
      </c>
      <c r="B16957" s="1" t="s">
        <v>1</v>
      </c>
    </row>
    <row r="16958" spans="1:2" x14ac:dyDescent="0.25">
      <c r="A16958" s="1" t="s">
        <v>16314</v>
      </c>
      <c r="B16958" s="1" t="s">
        <v>1</v>
      </c>
    </row>
    <row r="16959" spans="1:2" x14ac:dyDescent="0.25">
      <c r="A16959" s="1" t="s">
        <v>16315</v>
      </c>
      <c r="B16959" s="1" t="s">
        <v>1</v>
      </c>
    </row>
    <row r="16960" spans="1:2" x14ac:dyDescent="0.25">
      <c r="A16960" s="1" t="s">
        <v>16316</v>
      </c>
      <c r="B16960" s="1" t="s">
        <v>1</v>
      </c>
    </row>
    <row r="16961" spans="1:2" x14ac:dyDescent="0.25">
      <c r="A16961" s="1" t="s">
        <v>16317</v>
      </c>
      <c r="B16961" s="1" t="s">
        <v>1</v>
      </c>
    </row>
    <row r="16962" spans="1:2" x14ac:dyDescent="0.25">
      <c r="A16962" s="1" t="s">
        <v>16318</v>
      </c>
      <c r="B16962" s="1" t="s">
        <v>1</v>
      </c>
    </row>
    <row r="16963" spans="1:2" x14ac:dyDescent="0.25">
      <c r="A16963" s="1" t="s">
        <v>16319</v>
      </c>
      <c r="B16963" s="1" t="s">
        <v>1</v>
      </c>
    </row>
    <row r="16964" spans="1:2" x14ac:dyDescent="0.25">
      <c r="A16964" s="1" t="s">
        <v>16320</v>
      </c>
      <c r="B16964" s="1" t="s">
        <v>1</v>
      </c>
    </row>
    <row r="16965" spans="1:2" x14ac:dyDescent="0.25">
      <c r="A16965" s="1" t="s">
        <v>16321</v>
      </c>
      <c r="B16965" s="1" t="s">
        <v>1</v>
      </c>
    </row>
    <row r="16966" spans="1:2" x14ac:dyDescent="0.25">
      <c r="A16966" s="1" t="s">
        <v>16322</v>
      </c>
      <c r="B16966" s="1" t="s">
        <v>1</v>
      </c>
    </row>
    <row r="16967" spans="1:2" x14ac:dyDescent="0.25">
      <c r="A16967" s="1" t="s">
        <v>16323</v>
      </c>
      <c r="B16967" s="1" t="s">
        <v>1</v>
      </c>
    </row>
    <row r="16968" spans="1:2" x14ac:dyDescent="0.25">
      <c r="A16968" s="1" t="s">
        <v>16324</v>
      </c>
      <c r="B16968" s="1" t="s">
        <v>1</v>
      </c>
    </row>
    <row r="16969" spans="1:2" x14ac:dyDescent="0.25">
      <c r="A16969" s="1" t="s">
        <v>16325</v>
      </c>
      <c r="B16969" s="1" t="s">
        <v>1</v>
      </c>
    </row>
    <row r="16970" spans="1:2" x14ac:dyDescent="0.25">
      <c r="A16970" s="1" t="s">
        <v>16326</v>
      </c>
      <c r="B16970" s="1" t="s">
        <v>1</v>
      </c>
    </row>
    <row r="16971" spans="1:2" x14ac:dyDescent="0.25">
      <c r="A16971" s="1" t="s">
        <v>16327</v>
      </c>
      <c r="B16971" s="1" t="s">
        <v>1</v>
      </c>
    </row>
    <row r="16972" spans="1:2" x14ac:dyDescent="0.25">
      <c r="A16972" s="1" t="s">
        <v>16328</v>
      </c>
      <c r="B16972" s="1" t="s">
        <v>1</v>
      </c>
    </row>
    <row r="16973" spans="1:2" x14ac:dyDescent="0.25">
      <c r="A16973" s="1" t="s">
        <v>16329</v>
      </c>
      <c r="B16973" s="1" t="s">
        <v>1</v>
      </c>
    </row>
    <row r="16974" spans="1:2" x14ac:dyDescent="0.25">
      <c r="A16974" s="1" t="s">
        <v>16330</v>
      </c>
      <c r="B16974" s="1" t="s">
        <v>1</v>
      </c>
    </row>
    <row r="16975" spans="1:2" x14ac:dyDescent="0.25">
      <c r="A16975" s="1" t="s">
        <v>16331</v>
      </c>
      <c r="B16975" s="1" t="s">
        <v>1</v>
      </c>
    </row>
    <row r="16976" spans="1:2" x14ac:dyDescent="0.25">
      <c r="A16976" s="1" t="s">
        <v>16332</v>
      </c>
      <c r="B16976" s="1" t="s">
        <v>1</v>
      </c>
    </row>
    <row r="16977" spans="1:2" x14ac:dyDescent="0.25">
      <c r="A16977" s="1" t="s">
        <v>16333</v>
      </c>
      <c r="B16977" s="1" t="s">
        <v>1</v>
      </c>
    </row>
    <row r="16978" spans="1:2" x14ac:dyDescent="0.25">
      <c r="A16978" s="1" t="s">
        <v>16334</v>
      </c>
      <c r="B16978" s="1" t="s">
        <v>1</v>
      </c>
    </row>
    <row r="16979" spans="1:2" x14ac:dyDescent="0.25">
      <c r="A16979" s="1" t="s">
        <v>16335</v>
      </c>
      <c r="B16979" s="1" t="s">
        <v>1</v>
      </c>
    </row>
    <row r="16980" spans="1:2" x14ac:dyDescent="0.25">
      <c r="A16980" s="1" t="s">
        <v>16336</v>
      </c>
      <c r="B16980" s="1" t="s">
        <v>1</v>
      </c>
    </row>
    <row r="16981" spans="1:2" x14ac:dyDescent="0.25">
      <c r="A16981" s="1" t="s">
        <v>16337</v>
      </c>
      <c r="B16981" s="1" t="s">
        <v>1</v>
      </c>
    </row>
    <row r="16982" spans="1:2" x14ac:dyDescent="0.25">
      <c r="A16982" s="1" t="s">
        <v>16338</v>
      </c>
      <c r="B16982" s="1" t="s">
        <v>1</v>
      </c>
    </row>
    <row r="16983" spans="1:2" x14ac:dyDescent="0.25">
      <c r="A16983" s="1" t="s">
        <v>16339</v>
      </c>
      <c r="B16983" s="1" t="s">
        <v>1</v>
      </c>
    </row>
    <row r="16984" spans="1:2" x14ac:dyDescent="0.25">
      <c r="A16984" s="1" t="s">
        <v>16340</v>
      </c>
      <c r="B16984" s="1" t="s">
        <v>1</v>
      </c>
    </row>
    <row r="16985" spans="1:2" x14ac:dyDescent="0.25">
      <c r="A16985" s="1" t="s">
        <v>16341</v>
      </c>
      <c r="B16985" s="1" t="s">
        <v>1</v>
      </c>
    </row>
    <row r="16986" spans="1:2" x14ac:dyDescent="0.25">
      <c r="A16986" s="1" t="s">
        <v>16342</v>
      </c>
      <c r="B16986" s="1" t="s">
        <v>1</v>
      </c>
    </row>
    <row r="16987" spans="1:2" x14ac:dyDescent="0.25">
      <c r="A16987" s="1" t="s">
        <v>16343</v>
      </c>
      <c r="B16987" s="1" t="s">
        <v>1</v>
      </c>
    </row>
    <row r="16988" spans="1:2" x14ac:dyDescent="0.25">
      <c r="A16988" s="1" t="s">
        <v>16344</v>
      </c>
      <c r="B16988" s="1" t="s">
        <v>1</v>
      </c>
    </row>
    <row r="16989" spans="1:2" x14ac:dyDescent="0.25">
      <c r="A16989" s="1" t="s">
        <v>16345</v>
      </c>
      <c r="B16989" s="1" t="s">
        <v>1</v>
      </c>
    </row>
    <row r="16990" spans="1:2" x14ac:dyDescent="0.25">
      <c r="A16990" s="1" t="s">
        <v>16346</v>
      </c>
      <c r="B16990" s="1" t="s">
        <v>1</v>
      </c>
    </row>
    <row r="16991" spans="1:2" x14ac:dyDescent="0.25">
      <c r="A16991" s="1" t="s">
        <v>16347</v>
      </c>
      <c r="B16991" s="1" t="s">
        <v>1</v>
      </c>
    </row>
    <row r="16992" spans="1:2" x14ac:dyDescent="0.25">
      <c r="A16992" s="1" t="s">
        <v>16348</v>
      </c>
      <c r="B16992" s="1" t="s">
        <v>1</v>
      </c>
    </row>
    <row r="16993" spans="1:2" x14ac:dyDescent="0.25">
      <c r="A16993" s="1" t="s">
        <v>1283</v>
      </c>
      <c r="B16993" s="1" t="s">
        <v>1</v>
      </c>
    </row>
    <row r="16994" spans="1:2" x14ac:dyDescent="0.25">
      <c r="A16994" s="1" t="s">
        <v>16349</v>
      </c>
      <c r="B16994" s="1" t="s">
        <v>1</v>
      </c>
    </row>
    <row r="16995" spans="1:2" x14ac:dyDescent="0.25">
      <c r="A16995" s="1" t="s">
        <v>16350</v>
      </c>
      <c r="B16995" s="1" t="s">
        <v>1</v>
      </c>
    </row>
    <row r="16996" spans="1:2" x14ac:dyDescent="0.25">
      <c r="A16996" s="1" t="s">
        <v>16351</v>
      </c>
      <c r="B16996" s="1" t="s">
        <v>1</v>
      </c>
    </row>
    <row r="16997" spans="1:2" x14ac:dyDescent="0.25">
      <c r="A16997" s="1" t="s">
        <v>16352</v>
      </c>
      <c r="B16997" s="1" t="s">
        <v>1</v>
      </c>
    </row>
    <row r="16998" spans="1:2" x14ac:dyDescent="0.25">
      <c r="A16998" s="1" t="s">
        <v>16353</v>
      </c>
      <c r="B16998" s="1" t="s">
        <v>1</v>
      </c>
    </row>
    <row r="16999" spans="1:2" x14ac:dyDescent="0.25">
      <c r="A16999" s="1" t="s">
        <v>16354</v>
      </c>
      <c r="B16999" s="1" t="s">
        <v>1</v>
      </c>
    </row>
    <row r="17000" spans="1:2" x14ac:dyDescent="0.25">
      <c r="A17000" s="1" t="s">
        <v>16355</v>
      </c>
      <c r="B17000" s="1" t="s">
        <v>1</v>
      </c>
    </row>
    <row r="17001" spans="1:2" x14ac:dyDescent="0.25">
      <c r="A17001" s="1" t="s">
        <v>16356</v>
      </c>
      <c r="B17001" s="1" t="s">
        <v>1</v>
      </c>
    </row>
    <row r="17002" spans="1:2" x14ac:dyDescent="0.25">
      <c r="A17002" s="1" t="s">
        <v>16357</v>
      </c>
      <c r="B17002" s="1" t="s">
        <v>1</v>
      </c>
    </row>
    <row r="17003" spans="1:2" x14ac:dyDescent="0.25">
      <c r="A17003" s="1" t="s">
        <v>16358</v>
      </c>
      <c r="B17003" s="1" t="s">
        <v>1</v>
      </c>
    </row>
    <row r="17004" spans="1:2" x14ac:dyDescent="0.25">
      <c r="A17004" s="1" t="s">
        <v>16359</v>
      </c>
      <c r="B17004" s="1" t="s">
        <v>1</v>
      </c>
    </row>
    <row r="17005" spans="1:2" x14ac:dyDescent="0.25">
      <c r="A17005" s="1" t="s">
        <v>16360</v>
      </c>
      <c r="B17005" s="1" t="s">
        <v>1</v>
      </c>
    </row>
    <row r="17006" spans="1:2" x14ac:dyDescent="0.25">
      <c r="A17006" s="1" t="s">
        <v>16361</v>
      </c>
      <c r="B17006" s="1" t="s">
        <v>1</v>
      </c>
    </row>
    <row r="17007" spans="1:2" x14ac:dyDescent="0.25">
      <c r="A17007" s="1" t="s">
        <v>16362</v>
      </c>
      <c r="B17007" s="1" t="s">
        <v>1</v>
      </c>
    </row>
    <row r="17008" spans="1:2" x14ac:dyDescent="0.25">
      <c r="A17008" s="1" t="s">
        <v>16363</v>
      </c>
      <c r="B17008" s="1" t="s">
        <v>1</v>
      </c>
    </row>
    <row r="17009" spans="1:2" x14ac:dyDescent="0.25">
      <c r="A17009" s="1" t="s">
        <v>16364</v>
      </c>
      <c r="B17009" s="1" t="s">
        <v>1</v>
      </c>
    </row>
    <row r="17010" spans="1:2" x14ac:dyDescent="0.25">
      <c r="A17010" s="1" t="s">
        <v>16365</v>
      </c>
      <c r="B17010" s="1" t="s">
        <v>1</v>
      </c>
    </row>
    <row r="17011" spans="1:2" x14ac:dyDescent="0.25">
      <c r="A17011" s="1" t="s">
        <v>16366</v>
      </c>
      <c r="B17011" s="1" t="s">
        <v>1</v>
      </c>
    </row>
    <row r="17012" spans="1:2" x14ac:dyDescent="0.25">
      <c r="A17012" s="1" t="s">
        <v>16367</v>
      </c>
      <c r="B17012" s="1" t="s">
        <v>1</v>
      </c>
    </row>
    <row r="17013" spans="1:2" x14ac:dyDescent="0.25">
      <c r="A17013" s="1" t="s">
        <v>16368</v>
      </c>
      <c r="B17013" s="1" t="s">
        <v>1</v>
      </c>
    </row>
    <row r="17014" spans="1:2" x14ac:dyDescent="0.25">
      <c r="A17014" s="1" t="s">
        <v>16369</v>
      </c>
      <c r="B17014" s="1" t="s">
        <v>1</v>
      </c>
    </row>
    <row r="17015" spans="1:2" x14ac:dyDescent="0.25">
      <c r="A17015" s="1" t="s">
        <v>16370</v>
      </c>
      <c r="B17015" s="1" t="s">
        <v>1</v>
      </c>
    </row>
    <row r="17016" spans="1:2" x14ac:dyDescent="0.25">
      <c r="A17016" s="1" t="s">
        <v>16371</v>
      </c>
      <c r="B17016" s="1" t="s">
        <v>1</v>
      </c>
    </row>
    <row r="17017" spans="1:2" x14ac:dyDescent="0.25">
      <c r="A17017" s="1" t="s">
        <v>16372</v>
      </c>
      <c r="B17017" s="1" t="s">
        <v>1</v>
      </c>
    </row>
    <row r="17018" spans="1:2" x14ac:dyDescent="0.25">
      <c r="A17018" s="1" t="s">
        <v>16373</v>
      </c>
      <c r="B17018" s="1" t="s">
        <v>1</v>
      </c>
    </row>
    <row r="17019" spans="1:2" x14ac:dyDescent="0.25">
      <c r="A17019" s="1" t="s">
        <v>15086</v>
      </c>
      <c r="B17019" s="1" t="s">
        <v>1</v>
      </c>
    </row>
    <row r="17020" spans="1:2" x14ac:dyDescent="0.25">
      <c r="A17020" s="1" t="s">
        <v>16374</v>
      </c>
      <c r="B17020" s="1" t="s">
        <v>1</v>
      </c>
    </row>
    <row r="17021" spans="1:2" x14ac:dyDescent="0.25">
      <c r="A17021" s="1" t="s">
        <v>16375</v>
      </c>
      <c r="B17021" s="1" t="s">
        <v>1</v>
      </c>
    </row>
    <row r="17022" spans="1:2" x14ac:dyDescent="0.25">
      <c r="A17022" s="1" t="s">
        <v>16376</v>
      </c>
      <c r="B17022" s="1" t="s">
        <v>1</v>
      </c>
    </row>
    <row r="17023" spans="1:2" x14ac:dyDescent="0.25">
      <c r="A17023" s="1" t="s">
        <v>16377</v>
      </c>
      <c r="B17023" s="1" t="s">
        <v>1</v>
      </c>
    </row>
    <row r="17024" spans="1:2" x14ac:dyDescent="0.25">
      <c r="A17024" s="1" t="s">
        <v>16378</v>
      </c>
      <c r="B17024" s="1" t="s">
        <v>1</v>
      </c>
    </row>
    <row r="17025" spans="1:2" x14ac:dyDescent="0.25">
      <c r="A17025" s="1" t="s">
        <v>16379</v>
      </c>
      <c r="B17025" s="1" t="s">
        <v>1</v>
      </c>
    </row>
    <row r="17026" spans="1:2" x14ac:dyDescent="0.25">
      <c r="A17026" s="1" t="s">
        <v>16380</v>
      </c>
      <c r="B17026" s="1" t="s">
        <v>1</v>
      </c>
    </row>
    <row r="17027" spans="1:2" x14ac:dyDescent="0.25">
      <c r="A17027" s="1" t="s">
        <v>16381</v>
      </c>
      <c r="B17027" s="1" t="s">
        <v>1</v>
      </c>
    </row>
    <row r="17028" spans="1:2" x14ac:dyDescent="0.25">
      <c r="A17028" s="1" t="s">
        <v>16382</v>
      </c>
      <c r="B17028" s="1" t="s">
        <v>1</v>
      </c>
    </row>
    <row r="17029" spans="1:2" x14ac:dyDescent="0.25">
      <c r="A17029" s="1" t="s">
        <v>16383</v>
      </c>
      <c r="B17029" s="1" t="s">
        <v>1</v>
      </c>
    </row>
    <row r="17030" spans="1:2" x14ac:dyDescent="0.25">
      <c r="A17030" s="1" t="s">
        <v>16384</v>
      </c>
      <c r="B17030" s="1" t="s">
        <v>1</v>
      </c>
    </row>
    <row r="17031" spans="1:2" x14ac:dyDescent="0.25">
      <c r="A17031" s="1" t="s">
        <v>16385</v>
      </c>
      <c r="B17031" s="1" t="s">
        <v>1</v>
      </c>
    </row>
    <row r="17032" spans="1:2" x14ac:dyDescent="0.25">
      <c r="A17032" s="1" t="s">
        <v>16386</v>
      </c>
      <c r="B17032" s="1" t="s">
        <v>1</v>
      </c>
    </row>
    <row r="17033" spans="1:2" x14ac:dyDescent="0.25">
      <c r="A17033" s="1" t="s">
        <v>16387</v>
      </c>
      <c r="B17033" s="1" t="s">
        <v>1</v>
      </c>
    </row>
    <row r="17034" spans="1:2" x14ac:dyDescent="0.25">
      <c r="A17034" s="1" t="s">
        <v>16388</v>
      </c>
      <c r="B17034" s="1" t="s">
        <v>1</v>
      </c>
    </row>
    <row r="17035" spans="1:2" x14ac:dyDescent="0.25">
      <c r="A17035" s="1" t="s">
        <v>16389</v>
      </c>
      <c r="B17035" s="1" t="s">
        <v>1</v>
      </c>
    </row>
    <row r="17036" spans="1:2" x14ac:dyDescent="0.25">
      <c r="A17036" s="1" t="s">
        <v>16390</v>
      </c>
      <c r="B17036" s="1" t="s">
        <v>1</v>
      </c>
    </row>
    <row r="17037" spans="1:2" x14ac:dyDescent="0.25">
      <c r="A17037" s="1" t="s">
        <v>16391</v>
      </c>
      <c r="B17037" s="1" t="s">
        <v>1</v>
      </c>
    </row>
    <row r="17038" spans="1:2" x14ac:dyDescent="0.25">
      <c r="A17038" s="1" t="s">
        <v>16392</v>
      </c>
      <c r="B17038" s="1" t="s">
        <v>1</v>
      </c>
    </row>
    <row r="17039" spans="1:2" x14ac:dyDescent="0.25">
      <c r="A17039" s="1" t="s">
        <v>16393</v>
      </c>
      <c r="B17039" s="1" t="s">
        <v>1</v>
      </c>
    </row>
    <row r="17040" spans="1:2" x14ac:dyDescent="0.25">
      <c r="A17040" s="1" t="s">
        <v>16394</v>
      </c>
      <c r="B17040" s="1" t="s">
        <v>1</v>
      </c>
    </row>
    <row r="17041" spans="1:2" x14ac:dyDescent="0.25">
      <c r="A17041" s="1" t="s">
        <v>16395</v>
      </c>
      <c r="B17041" s="1" t="s">
        <v>1</v>
      </c>
    </row>
    <row r="17042" spans="1:2" x14ac:dyDescent="0.25">
      <c r="A17042" s="1" t="s">
        <v>16396</v>
      </c>
      <c r="B17042" s="1" t="s">
        <v>1</v>
      </c>
    </row>
    <row r="17043" spans="1:2" x14ac:dyDescent="0.25">
      <c r="A17043" s="1" t="s">
        <v>16397</v>
      </c>
      <c r="B17043" s="1" t="s">
        <v>1</v>
      </c>
    </row>
    <row r="17044" spans="1:2" x14ac:dyDescent="0.25">
      <c r="A17044" s="1" t="s">
        <v>16398</v>
      </c>
      <c r="B17044" s="1" t="s">
        <v>1</v>
      </c>
    </row>
    <row r="17045" spans="1:2" x14ac:dyDescent="0.25">
      <c r="A17045" s="1" t="s">
        <v>16399</v>
      </c>
      <c r="B17045" s="1" t="s">
        <v>1</v>
      </c>
    </row>
    <row r="17046" spans="1:2" x14ac:dyDescent="0.25">
      <c r="A17046" s="1" t="s">
        <v>16400</v>
      </c>
      <c r="B17046" s="1" t="s">
        <v>1</v>
      </c>
    </row>
    <row r="17047" spans="1:2" x14ac:dyDescent="0.25">
      <c r="A17047" s="1" t="s">
        <v>16401</v>
      </c>
      <c r="B17047" s="1" t="s">
        <v>1</v>
      </c>
    </row>
    <row r="17048" spans="1:2" x14ac:dyDescent="0.25">
      <c r="A17048" s="1" t="s">
        <v>16402</v>
      </c>
      <c r="B17048" s="1" t="s">
        <v>1</v>
      </c>
    </row>
    <row r="17049" spans="1:2" x14ac:dyDescent="0.25">
      <c r="A17049" s="1" t="s">
        <v>16403</v>
      </c>
      <c r="B17049" s="1" t="s">
        <v>1</v>
      </c>
    </row>
    <row r="17050" spans="1:2" x14ac:dyDescent="0.25">
      <c r="A17050" s="1" t="s">
        <v>16404</v>
      </c>
      <c r="B17050" s="1" t="s">
        <v>1</v>
      </c>
    </row>
    <row r="17051" spans="1:2" x14ac:dyDescent="0.25">
      <c r="A17051" s="1" t="s">
        <v>16405</v>
      </c>
      <c r="B17051" s="1" t="s">
        <v>1</v>
      </c>
    </row>
    <row r="17052" spans="1:2" x14ac:dyDescent="0.25">
      <c r="A17052" s="1" t="s">
        <v>16406</v>
      </c>
      <c r="B17052" s="1" t="s">
        <v>1</v>
      </c>
    </row>
    <row r="17053" spans="1:2" x14ac:dyDescent="0.25">
      <c r="A17053" s="1" t="s">
        <v>16407</v>
      </c>
      <c r="B17053" s="1" t="s">
        <v>1</v>
      </c>
    </row>
    <row r="17054" spans="1:2" x14ac:dyDescent="0.25">
      <c r="A17054" s="1" t="s">
        <v>16408</v>
      </c>
      <c r="B17054" s="1" t="s">
        <v>1</v>
      </c>
    </row>
    <row r="17055" spans="1:2" x14ac:dyDescent="0.25">
      <c r="A17055" s="1" t="s">
        <v>16409</v>
      </c>
      <c r="B17055" s="1" t="s">
        <v>1</v>
      </c>
    </row>
    <row r="17056" spans="1:2" x14ac:dyDescent="0.25">
      <c r="A17056" s="1" t="s">
        <v>16410</v>
      </c>
      <c r="B17056" s="1" t="s">
        <v>1</v>
      </c>
    </row>
    <row r="17057" spans="1:2" x14ac:dyDescent="0.25">
      <c r="A17057" s="1" t="s">
        <v>16411</v>
      </c>
      <c r="B17057" s="1" t="s">
        <v>1</v>
      </c>
    </row>
    <row r="17058" spans="1:2" x14ac:dyDescent="0.25">
      <c r="A17058" s="1" t="s">
        <v>16412</v>
      </c>
      <c r="B17058" s="1" t="s">
        <v>1</v>
      </c>
    </row>
    <row r="17059" spans="1:2" x14ac:dyDescent="0.25">
      <c r="A17059" s="1" t="s">
        <v>16413</v>
      </c>
      <c r="B17059" s="1" t="s">
        <v>1</v>
      </c>
    </row>
    <row r="17060" spans="1:2" x14ac:dyDescent="0.25">
      <c r="A17060" s="1" t="s">
        <v>16414</v>
      </c>
      <c r="B17060" s="1" t="s">
        <v>1</v>
      </c>
    </row>
    <row r="17061" spans="1:2" x14ac:dyDescent="0.25">
      <c r="A17061" s="1" t="s">
        <v>16415</v>
      </c>
      <c r="B17061" s="1" t="s">
        <v>1</v>
      </c>
    </row>
    <row r="17062" spans="1:2" x14ac:dyDescent="0.25">
      <c r="A17062" s="1" t="s">
        <v>16416</v>
      </c>
      <c r="B17062" s="1" t="s">
        <v>1</v>
      </c>
    </row>
    <row r="17063" spans="1:2" x14ac:dyDescent="0.25">
      <c r="A17063" s="1" t="s">
        <v>16417</v>
      </c>
      <c r="B17063" s="1" t="s">
        <v>1</v>
      </c>
    </row>
    <row r="17064" spans="1:2" x14ac:dyDescent="0.25">
      <c r="A17064" s="1" t="s">
        <v>16418</v>
      </c>
      <c r="B17064" s="1" t="s">
        <v>1</v>
      </c>
    </row>
    <row r="17065" spans="1:2" x14ac:dyDescent="0.25">
      <c r="A17065" s="1" t="s">
        <v>16419</v>
      </c>
      <c r="B17065" s="1" t="s">
        <v>1</v>
      </c>
    </row>
    <row r="17066" spans="1:2" x14ac:dyDescent="0.25">
      <c r="A17066" s="1" t="s">
        <v>16420</v>
      </c>
      <c r="B17066" s="1" t="s">
        <v>1</v>
      </c>
    </row>
    <row r="17067" spans="1:2" x14ac:dyDescent="0.25">
      <c r="A17067" s="1" t="s">
        <v>16421</v>
      </c>
      <c r="B17067" s="1" t="s">
        <v>1</v>
      </c>
    </row>
    <row r="17068" spans="1:2" x14ac:dyDescent="0.25">
      <c r="A17068" s="1" t="s">
        <v>16422</v>
      </c>
      <c r="B17068" s="1" t="s">
        <v>1</v>
      </c>
    </row>
    <row r="17069" spans="1:2" x14ac:dyDescent="0.25">
      <c r="A17069" s="1" t="s">
        <v>16423</v>
      </c>
      <c r="B17069" s="1" t="s">
        <v>1</v>
      </c>
    </row>
    <row r="17070" spans="1:2" x14ac:dyDescent="0.25">
      <c r="A17070" s="1" t="s">
        <v>16424</v>
      </c>
      <c r="B17070" s="1" t="s">
        <v>1</v>
      </c>
    </row>
    <row r="17071" spans="1:2" x14ac:dyDescent="0.25">
      <c r="A17071" s="1" t="s">
        <v>16425</v>
      </c>
      <c r="B17071" s="1" t="s">
        <v>1</v>
      </c>
    </row>
    <row r="17072" spans="1:2" x14ac:dyDescent="0.25">
      <c r="A17072" s="1" t="s">
        <v>16426</v>
      </c>
      <c r="B17072" s="1" t="s">
        <v>1</v>
      </c>
    </row>
    <row r="17073" spans="1:2" x14ac:dyDescent="0.25">
      <c r="A17073" s="1" t="s">
        <v>16427</v>
      </c>
      <c r="B17073" s="1" t="s">
        <v>1</v>
      </c>
    </row>
    <row r="17074" spans="1:2" x14ac:dyDescent="0.25">
      <c r="A17074" s="1" t="s">
        <v>16428</v>
      </c>
      <c r="B17074" s="1" t="s">
        <v>1</v>
      </c>
    </row>
    <row r="17075" spans="1:2" x14ac:dyDescent="0.25">
      <c r="A17075" s="1" t="s">
        <v>16429</v>
      </c>
      <c r="B17075" s="1" t="s">
        <v>1</v>
      </c>
    </row>
    <row r="17076" spans="1:2" x14ac:dyDescent="0.25">
      <c r="A17076" s="1" t="s">
        <v>16430</v>
      </c>
      <c r="B17076" s="1" t="s">
        <v>1</v>
      </c>
    </row>
    <row r="17077" spans="1:2" x14ac:dyDescent="0.25">
      <c r="A17077" s="1" t="s">
        <v>16431</v>
      </c>
      <c r="B17077" s="1" t="s">
        <v>1</v>
      </c>
    </row>
    <row r="17078" spans="1:2" x14ac:dyDescent="0.25">
      <c r="A17078" s="1" t="s">
        <v>16432</v>
      </c>
      <c r="B17078" s="1" t="s">
        <v>1</v>
      </c>
    </row>
    <row r="17079" spans="1:2" x14ac:dyDescent="0.25">
      <c r="A17079" s="1" t="s">
        <v>16433</v>
      </c>
      <c r="B17079" s="1" t="s">
        <v>1</v>
      </c>
    </row>
    <row r="17080" spans="1:2" x14ac:dyDescent="0.25">
      <c r="A17080" s="1" t="s">
        <v>16434</v>
      </c>
      <c r="B17080" s="1" t="s">
        <v>1</v>
      </c>
    </row>
    <row r="17081" spans="1:2" x14ac:dyDescent="0.25">
      <c r="A17081" s="1" t="s">
        <v>16435</v>
      </c>
      <c r="B17081" s="1" t="s">
        <v>1</v>
      </c>
    </row>
    <row r="17082" spans="1:2" x14ac:dyDescent="0.25">
      <c r="A17082" s="1" t="s">
        <v>16436</v>
      </c>
      <c r="B17082" s="1" t="s">
        <v>1</v>
      </c>
    </row>
    <row r="17083" spans="1:2" x14ac:dyDescent="0.25">
      <c r="A17083" s="1" t="s">
        <v>16437</v>
      </c>
      <c r="B17083" s="1" t="s">
        <v>1</v>
      </c>
    </row>
    <row r="17084" spans="1:2" x14ac:dyDescent="0.25">
      <c r="A17084" s="1" t="s">
        <v>16438</v>
      </c>
      <c r="B17084" s="1" t="s">
        <v>1</v>
      </c>
    </row>
    <row r="17085" spans="1:2" x14ac:dyDescent="0.25">
      <c r="A17085" s="1" t="s">
        <v>16439</v>
      </c>
      <c r="B17085" s="1" t="s">
        <v>1</v>
      </c>
    </row>
    <row r="17086" spans="1:2" x14ac:dyDescent="0.25">
      <c r="A17086" s="1" t="s">
        <v>16440</v>
      </c>
      <c r="B17086" s="1" t="s">
        <v>1</v>
      </c>
    </row>
    <row r="17087" spans="1:2" x14ac:dyDescent="0.25">
      <c r="A17087" s="1" t="s">
        <v>16441</v>
      </c>
      <c r="B17087" s="1" t="s">
        <v>1</v>
      </c>
    </row>
    <row r="17088" spans="1:2" x14ac:dyDescent="0.25">
      <c r="A17088" s="1" t="s">
        <v>4548</v>
      </c>
      <c r="B17088" s="1" t="s">
        <v>1</v>
      </c>
    </row>
    <row r="17089" spans="1:2" x14ac:dyDescent="0.25">
      <c r="A17089" s="1" t="s">
        <v>16442</v>
      </c>
      <c r="B17089" s="1" t="s">
        <v>1</v>
      </c>
    </row>
    <row r="17090" spans="1:2" x14ac:dyDescent="0.25">
      <c r="A17090" s="1" t="s">
        <v>16443</v>
      </c>
      <c r="B17090" s="1" t="s">
        <v>1</v>
      </c>
    </row>
    <row r="17091" spans="1:2" x14ac:dyDescent="0.25">
      <c r="A17091" s="1" t="s">
        <v>16444</v>
      </c>
      <c r="B17091" s="1" t="s">
        <v>1</v>
      </c>
    </row>
    <row r="17092" spans="1:2" x14ac:dyDescent="0.25">
      <c r="A17092" s="1" t="s">
        <v>16445</v>
      </c>
      <c r="B17092" s="1" t="s">
        <v>1</v>
      </c>
    </row>
    <row r="17093" spans="1:2" x14ac:dyDescent="0.25">
      <c r="A17093" s="1" t="s">
        <v>16446</v>
      </c>
      <c r="B17093" s="1" t="s">
        <v>1</v>
      </c>
    </row>
    <row r="17094" spans="1:2" x14ac:dyDescent="0.25">
      <c r="A17094" s="1" t="s">
        <v>16447</v>
      </c>
      <c r="B17094" s="1" t="s">
        <v>1</v>
      </c>
    </row>
    <row r="17095" spans="1:2" x14ac:dyDescent="0.25">
      <c r="A17095" s="1" t="s">
        <v>16448</v>
      </c>
      <c r="B17095" s="1" t="s">
        <v>1</v>
      </c>
    </row>
    <row r="17096" spans="1:2" x14ac:dyDescent="0.25">
      <c r="A17096" s="1" t="s">
        <v>16449</v>
      </c>
      <c r="B17096" s="1" t="s">
        <v>1</v>
      </c>
    </row>
    <row r="17097" spans="1:2" x14ac:dyDescent="0.25">
      <c r="A17097" s="1" t="s">
        <v>16450</v>
      </c>
      <c r="B17097" s="1" t="s">
        <v>1</v>
      </c>
    </row>
    <row r="17098" spans="1:2" x14ac:dyDescent="0.25">
      <c r="A17098" s="1" t="s">
        <v>16451</v>
      </c>
      <c r="B17098" s="1" t="s">
        <v>1</v>
      </c>
    </row>
    <row r="17099" spans="1:2" x14ac:dyDescent="0.25">
      <c r="A17099" s="1" t="s">
        <v>16452</v>
      </c>
      <c r="B17099" s="1" t="s">
        <v>1</v>
      </c>
    </row>
    <row r="17100" spans="1:2" x14ac:dyDescent="0.25">
      <c r="A17100" s="1" t="s">
        <v>16453</v>
      </c>
      <c r="B17100" s="1" t="s">
        <v>1</v>
      </c>
    </row>
    <row r="17101" spans="1:2" x14ac:dyDescent="0.25">
      <c r="A17101" s="1" t="s">
        <v>16454</v>
      </c>
      <c r="B17101" s="1" t="s">
        <v>1</v>
      </c>
    </row>
    <row r="17102" spans="1:2" x14ac:dyDescent="0.25">
      <c r="A17102" s="1" t="s">
        <v>16455</v>
      </c>
      <c r="B17102" s="1" t="s">
        <v>1</v>
      </c>
    </row>
    <row r="17103" spans="1:2" x14ac:dyDescent="0.25">
      <c r="A17103" s="1" t="s">
        <v>16456</v>
      </c>
      <c r="B17103" s="1" t="s">
        <v>1</v>
      </c>
    </row>
    <row r="17104" spans="1:2" x14ac:dyDescent="0.25">
      <c r="A17104" s="1" t="s">
        <v>16457</v>
      </c>
      <c r="B17104" s="1" t="s">
        <v>1</v>
      </c>
    </row>
    <row r="17105" spans="1:2" x14ac:dyDescent="0.25">
      <c r="A17105" s="1" t="s">
        <v>16458</v>
      </c>
      <c r="B17105" s="1" t="s">
        <v>1</v>
      </c>
    </row>
    <row r="17106" spans="1:2" x14ac:dyDescent="0.25">
      <c r="A17106" s="1" t="s">
        <v>16459</v>
      </c>
      <c r="B17106" s="1" t="s">
        <v>1</v>
      </c>
    </row>
    <row r="17107" spans="1:2" x14ac:dyDescent="0.25">
      <c r="A17107" s="1" t="s">
        <v>16460</v>
      </c>
      <c r="B17107" s="1" t="s">
        <v>1</v>
      </c>
    </row>
    <row r="17108" spans="1:2" x14ac:dyDescent="0.25">
      <c r="A17108" s="1" t="s">
        <v>16461</v>
      </c>
      <c r="B17108" s="1" t="s">
        <v>1</v>
      </c>
    </row>
    <row r="17109" spans="1:2" x14ac:dyDescent="0.25">
      <c r="A17109" s="1" t="s">
        <v>16462</v>
      </c>
      <c r="B17109" s="1" t="s">
        <v>1</v>
      </c>
    </row>
    <row r="17110" spans="1:2" x14ac:dyDescent="0.25">
      <c r="A17110" s="1" t="s">
        <v>16463</v>
      </c>
      <c r="B17110" s="1" t="s">
        <v>1</v>
      </c>
    </row>
    <row r="17111" spans="1:2" x14ac:dyDescent="0.25">
      <c r="A17111" s="1" t="s">
        <v>16464</v>
      </c>
      <c r="B17111" s="1" t="s">
        <v>1</v>
      </c>
    </row>
    <row r="17112" spans="1:2" x14ac:dyDescent="0.25">
      <c r="A17112" s="1" t="s">
        <v>16465</v>
      </c>
      <c r="B17112" s="1" t="s">
        <v>1</v>
      </c>
    </row>
    <row r="17113" spans="1:2" x14ac:dyDescent="0.25">
      <c r="A17113" s="1" t="s">
        <v>16466</v>
      </c>
      <c r="B17113" s="1" t="s">
        <v>1</v>
      </c>
    </row>
    <row r="17114" spans="1:2" x14ac:dyDescent="0.25">
      <c r="A17114" s="1" t="s">
        <v>16467</v>
      </c>
      <c r="B17114" s="1" t="s">
        <v>1</v>
      </c>
    </row>
    <row r="17115" spans="1:2" x14ac:dyDescent="0.25">
      <c r="A17115" s="1" t="s">
        <v>16468</v>
      </c>
      <c r="B17115" s="1" t="s">
        <v>1</v>
      </c>
    </row>
    <row r="17116" spans="1:2" x14ac:dyDescent="0.25">
      <c r="A17116" s="1" t="s">
        <v>16469</v>
      </c>
      <c r="B17116" s="1" t="s">
        <v>1</v>
      </c>
    </row>
    <row r="17117" spans="1:2" x14ac:dyDescent="0.25">
      <c r="A17117" s="1" t="s">
        <v>16470</v>
      </c>
      <c r="B17117" s="1" t="s">
        <v>1</v>
      </c>
    </row>
    <row r="17118" spans="1:2" x14ac:dyDescent="0.25">
      <c r="A17118" s="1" t="s">
        <v>16471</v>
      </c>
      <c r="B17118" s="1" t="s">
        <v>1</v>
      </c>
    </row>
    <row r="17119" spans="1:2" x14ac:dyDescent="0.25">
      <c r="A17119" s="1" t="s">
        <v>16472</v>
      </c>
      <c r="B17119" s="1" t="s">
        <v>1</v>
      </c>
    </row>
    <row r="17120" spans="1:2" x14ac:dyDescent="0.25">
      <c r="A17120" s="1" t="s">
        <v>16473</v>
      </c>
      <c r="B17120" s="1" t="s">
        <v>1</v>
      </c>
    </row>
    <row r="17121" spans="1:2" x14ac:dyDescent="0.25">
      <c r="A17121" s="1" t="s">
        <v>16474</v>
      </c>
      <c r="B17121" s="1" t="s">
        <v>1</v>
      </c>
    </row>
    <row r="17122" spans="1:2" x14ac:dyDescent="0.25">
      <c r="A17122" s="1" t="s">
        <v>16475</v>
      </c>
      <c r="B17122" s="1" t="s">
        <v>1</v>
      </c>
    </row>
    <row r="17123" spans="1:2" x14ac:dyDescent="0.25">
      <c r="A17123" s="1" t="s">
        <v>16476</v>
      </c>
      <c r="B17123" s="1" t="s">
        <v>1</v>
      </c>
    </row>
    <row r="17124" spans="1:2" x14ac:dyDescent="0.25">
      <c r="A17124" s="1" t="s">
        <v>16477</v>
      </c>
      <c r="B17124" s="1" t="s">
        <v>1</v>
      </c>
    </row>
    <row r="17125" spans="1:2" x14ac:dyDescent="0.25">
      <c r="A17125" s="1" t="s">
        <v>16478</v>
      </c>
      <c r="B17125" s="1" t="s">
        <v>1</v>
      </c>
    </row>
    <row r="17126" spans="1:2" x14ac:dyDescent="0.25">
      <c r="A17126" s="1" t="s">
        <v>16479</v>
      </c>
      <c r="B17126" s="1" t="s">
        <v>1</v>
      </c>
    </row>
    <row r="17127" spans="1:2" x14ac:dyDescent="0.25">
      <c r="A17127" s="1" t="s">
        <v>16480</v>
      </c>
      <c r="B17127" s="1" t="s">
        <v>1</v>
      </c>
    </row>
    <row r="17128" spans="1:2" x14ac:dyDescent="0.25">
      <c r="A17128" s="1" t="s">
        <v>16481</v>
      </c>
      <c r="B17128" s="1" t="s">
        <v>1</v>
      </c>
    </row>
    <row r="17129" spans="1:2" x14ac:dyDescent="0.25">
      <c r="A17129" s="1" t="s">
        <v>16482</v>
      </c>
      <c r="B17129" s="1" t="s">
        <v>1</v>
      </c>
    </row>
    <row r="17130" spans="1:2" x14ac:dyDescent="0.25">
      <c r="A17130" s="1" t="s">
        <v>16483</v>
      </c>
      <c r="B17130" s="1" t="s">
        <v>1</v>
      </c>
    </row>
    <row r="17131" spans="1:2" x14ac:dyDescent="0.25">
      <c r="A17131" s="1" t="s">
        <v>16484</v>
      </c>
      <c r="B17131" s="1" t="s">
        <v>1</v>
      </c>
    </row>
    <row r="17132" spans="1:2" x14ac:dyDescent="0.25">
      <c r="A17132" s="1" t="s">
        <v>16485</v>
      </c>
      <c r="B17132" s="1" t="s">
        <v>1</v>
      </c>
    </row>
    <row r="17133" spans="1:2" x14ac:dyDescent="0.25">
      <c r="A17133" s="1" t="s">
        <v>16486</v>
      </c>
      <c r="B17133" s="1" t="s">
        <v>1</v>
      </c>
    </row>
    <row r="17134" spans="1:2" x14ac:dyDescent="0.25">
      <c r="A17134" s="1" t="s">
        <v>16487</v>
      </c>
      <c r="B17134" s="1" t="s">
        <v>1</v>
      </c>
    </row>
    <row r="17135" spans="1:2" x14ac:dyDescent="0.25">
      <c r="A17135" s="1" t="s">
        <v>16488</v>
      </c>
      <c r="B17135" s="1" t="s">
        <v>1</v>
      </c>
    </row>
    <row r="17136" spans="1:2" x14ac:dyDescent="0.25">
      <c r="A17136" s="1" t="s">
        <v>16489</v>
      </c>
      <c r="B17136" s="1" t="s">
        <v>1</v>
      </c>
    </row>
    <row r="17137" spans="1:2" x14ac:dyDescent="0.25">
      <c r="A17137" s="1" t="s">
        <v>16490</v>
      </c>
      <c r="B17137" s="1" t="s">
        <v>1</v>
      </c>
    </row>
    <row r="17138" spans="1:2" x14ac:dyDescent="0.25">
      <c r="A17138" s="1" t="s">
        <v>16491</v>
      </c>
      <c r="B17138" s="1" t="s">
        <v>1</v>
      </c>
    </row>
    <row r="17139" spans="1:2" x14ac:dyDescent="0.25">
      <c r="A17139" s="1" t="s">
        <v>16492</v>
      </c>
      <c r="B17139" s="1" t="s">
        <v>1</v>
      </c>
    </row>
    <row r="17140" spans="1:2" x14ac:dyDescent="0.25">
      <c r="A17140" s="1" t="s">
        <v>16493</v>
      </c>
      <c r="B17140" s="1" t="s">
        <v>1</v>
      </c>
    </row>
    <row r="17141" spans="1:2" x14ac:dyDescent="0.25">
      <c r="A17141" s="1" t="s">
        <v>16494</v>
      </c>
      <c r="B17141" s="1" t="s">
        <v>1</v>
      </c>
    </row>
    <row r="17142" spans="1:2" x14ac:dyDescent="0.25">
      <c r="A17142" s="1" t="s">
        <v>16495</v>
      </c>
      <c r="B17142" s="1" t="s">
        <v>1</v>
      </c>
    </row>
    <row r="17143" spans="1:2" x14ac:dyDescent="0.25">
      <c r="A17143" s="1" t="s">
        <v>16496</v>
      </c>
      <c r="B17143" s="1" t="s">
        <v>1</v>
      </c>
    </row>
    <row r="17144" spans="1:2" x14ac:dyDescent="0.25">
      <c r="A17144" s="1" t="s">
        <v>16497</v>
      </c>
      <c r="B17144" s="1" t="s">
        <v>1</v>
      </c>
    </row>
    <row r="17145" spans="1:2" x14ac:dyDescent="0.25">
      <c r="A17145" s="1" t="s">
        <v>16498</v>
      </c>
      <c r="B17145" s="1" t="s">
        <v>1</v>
      </c>
    </row>
    <row r="17146" spans="1:2" x14ac:dyDescent="0.25">
      <c r="A17146" s="1" t="s">
        <v>16499</v>
      </c>
      <c r="B17146" s="1" t="s">
        <v>1</v>
      </c>
    </row>
    <row r="17147" spans="1:2" x14ac:dyDescent="0.25">
      <c r="A17147" s="1" t="s">
        <v>16500</v>
      </c>
      <c r="B17147" s="1" t="s">
        <v>1</v>
      </c>
    </row>
    <row r="17148" spans="1:2" x14ac:dyDescent="0.25">
      <c r="A17148" s="1" t="s">
        <v>16501</v>
      </c>
      <c r="B17148" s="1" t="s">
        <v>1</v>
      </c>
    </row>
    <row r="17149" spans="1:2" x14ac:dyDescent="0.25">
      <c r="A17149" s="1" t="s">
        <v>16502</v>
      </c>
      <c r="B17149" s="1" t="s">
        <v>1</v>
      </c>
    </row>
    <row r="17150" spans="1:2" x14ac:dyDescent="0.25">
      <c r="A17150" s="1" t="s">
        <v>16503</v>
      </c>
      <c r="B17150" s="1" t="s">
        <v>1</v>
      </c>
    </row>
    <row r="17151" spans="1:2" x14ac:dyDescent="0.25">
      <c r="A17151" s="1" t="s">
        <v>16504</v>
      </c>
      <c r="B17151" s="1" t="s">
        <v>1</v>
      </c>
    </row>
    <row r="17152" spans="1:2" x14ac:dyDescent="0.25">
      <c r="A17152" s="1" t="s">
        <v>16505</v>
      </c>
      <c r="B17152" s="1" t="s">
        <v>1</v>
      </c>
    </row>
    <row r="17153" spans="1:2" x14ac:dyDescent="0.25">
      <c r="A17153" s="1" t="s">
        <v>16506</v>
      </c>
      <c r="B17153" s="1" t="s">
        <v>1</v>
      </c>
    </row>
    <row r="17154" spans="1:2" x14ac:dyDescent="0.25">
      <c r="A17154" s="1" t="s">
        <v>16507</v>
      </c>
      <c r="B17154" s="1" t="s">
        <v>1</v>
      </c>
    </row>
    <row r="17155" spans="1:2" x14ac:dyDescent="0.25">
      <c r="A17155" s="1" t="s">
        <v>16508</v>
      </c>
      <c r="B17155" s="1" t="s">
        <v>1</v>
      </c>
    </row>
    <row r="17156" spans="1:2" x14ac:dyDescent="0.25">
      <c r="A17156" s="1" t="s">
        <v>16509</v>
      </c>
      <c r="B17156" s="1" t="s">
        <v>1</v>
      </c>
    </row>
    <row r="17157" spans="1:2" x14ac:dyDescent="0.25">
      <c r="A17157" s="1" t="s">
        <v>16510</v>
      </c>
      <c r="B17157" s="1" t="s">
        <v>1</v>
      </c>
    </row>
    <row r="17158" spans="1:2" x14ac:dyDescent="0.25">
      <c r="A17158" s="1" t="s">
        <v>16511</v>
      </c>
      <c r="B17158" s="1" t="s">
        <v>1</v>
      </c>
    </row>
    <row r="17159" spans="1:2" x14ac:dyDescent="0.25">
      <c r="A17159" s="1" t="s">
        <v>16512</v>
      </c>
      <c r="B17159" s="1" t="s">
        <v>1</v>
      </c>
    </row>
    <row r="17160" spans="1:2" x14ac:dyDescent="0.25">
      <c r="A17160" s="1" t="s">
        <v>16513</v>
      </c>
      <c r="B17160" s="1" t="s">
        <v>1</v>
      </c>
    </row>
    <row r="17161" spans="1:2" x14ac:dyDescent="0.25">
      <c r="A17161" s="1" t="s">
        <v>16514</v>
      </c>
      <c r="B17161" s="1" t="s">
        <v>1</v>
      </c>
    </row>
    <row r="17162" spans="1:2" x14ac:dyDescent="0.25">
      <c r="A17162" s="1" t="s">
        <v>16515</v>
      </c>
      <c r="B17162" s="1" t="s">
        <v>1</v>
      </c>
    </row>
    <row r="17163" spans="1:2" x14ac:dyDescent="0.25">
      <c r="A17163" s="1" t="s">
        <v>16516</v>
      </c>
      <c r="B17163" s="1" t="s">
        <v>1</v>
      </c>
    </row>
    <row r="17164" spans="1:2" x14ac:dyDescent="0.25">
      <c r="A17164" s="1" t="s">
        <v>16517</v>
      </c>
      <c r="B17164" s="1" t="s">
        <v>1</v>
      </c>
    </row>
    <row r="17165" spans="1:2" x14ac:dyDescent="0.25">
      <c r="A17165" s="1" t="s">
        <v>16518</v>
      </c>
      <c r="B17165" s="1" t="s">
        <v>1</v>
      </c>
    </row>
    <row r="17166" spans="1:2" x14ac:dyDescent="0.25">
      <c r="A17166" s="1" t="s">
        <v>1769</v>
      </c>
      <c r="B17166" s="1" t="s">
        <v>1</v>
      </c>
    </row>
    <row r="17167" spans="1:2" x14ac:dyDescent="0.25">
      <c r="A17167" s="1" t="s">
        <v>16519</v>
      </c>
      <c r="B17167" s="1" t="s">
        <v>1</v>
      </c>
    </row>
    <row r="17168" spans="1:2" x14ac:dyDescent="0.25">
      <c r="A17168" s="1" t="s">
        <v>16520</v>
      </c>
      <c r="B17168" s="1" t="s">
        <v>1</v>
      </c>
    </row>
    <row r="17169" spans="1:2" x14ac:dyDescent="0.25">
      <c r="A17169" s="1" t="s">
        <v>16521</v>
      </c>
      <c r="B17169" s="1" t="s">
        <v>1</v>
      </c>
    </row>
    <row r="17170" spans="1:2" x14ac:dyDescent="0.25">
      <c r="A17170" s="1" t="s">
        <v>16522</v>
      </c>
      <c r="B17170" s="1" t="s">
        <v>1</v>
      </c>
    </row>
    <row r="17171" spans="1:2" x14ac:dyDescent="0.25">
      <c r="A17171" s="1" t="s">
        <v>16523</v>
      </c>
      <c r="B17171" s="1" t="s">
        <v>1</v>
      </c>
    </row>
    <row r="17172" spans="1:2" x14ac:dyDescent="0.25">
      <c r="A17172" s="1" t="s">
        <v>16524</v>
      </c>
      <c r="B17172" s="1" t="s">
        <v>1</v>
      </c>
    </row>
    <row r="17173" spans="1:2" x14ac:dyDescent="0.25">
      <c r="A17173" s="1" t="s">
        <v>16525</v>
      </c>
      <c r="B17173" s="1" t="s">
        <v>1</v>
      </c>
    </row>
    <row r="17174" spans="1:2" x14ac:dyDescent="0.25">
      <c r="A17174" s="1" t="s">
        <v>16526</v>
      </c>
      <c r="B17174" s="1" t="s">
        <v>1</v>
      </c>
    </row>
    <row r="17175" spans="1:2" x14ac:dyDescent="0.25">
      <c r="A17175" s="1" t="s">
        <v>16527</v>
      </c>
      <c r="B17175" s="1" t="s">
        <v>1</v>
      </c>
    </row>
    <row r="17176" spans="1:2" x14ac:dyDescent="0.25">
      <c r="A17176" s="1" t="s">
        <v>16528</v>
      </c>
      <c r="B17176" s="1" t="s">
        <v>1</v>
      </c>
    </row>
    <row r="17177" spans="1:2" x14ac:dyDescent="0.25">
      <c r="A17177" s="1" t="s">
        <v>16529</v>
      </c>
      <c r="B17177" s="1" t="s">
        <v>1</v>
      </c>
    </row>
    <row r="17178" spans="1:2" x14ac:dyDescent="0.25">
      <c r="A17178" s="1" t="s">
        <v>16530</v>
      </c>
      <c r="B17178" s="1" t="s">
        <v>1</v>
      </c>
    </row>
    <row r="17179" spans="1:2" x14ac:dyDescent="0.25">
      <c r="A17179" s="1" t="s">
        <v>16531</v>
      </c>
      <c r="B17179" s="1" t="s">
        <v>1</v>
      </c>
    </row>
    <row r="17180" spans="1:2" x14ac:dyDescent="0.25">
      <c r="A17180" s="1" t="s">
        <v>16532</v>
      </c>
      <c r="B17180" s="1" t="s">
        <v>1</v>
      </c>
    </row>
    <row r="17181" spans="1:2" x14ac:dyDescent="0.25">
      <c r="A17181" s="1" t="s">
        <v>16533</v>
      </c>
      <c r="B17181" s="1" t="s">
        <v>1</v>
      </c>
    </row>
    <row r="17182" spans="1:2" x14ac:dyDescent="0.25">
      <c r="A17182" s="1" t="s">
        <v>16534</v>
      </c>
      <c r="B17182" s="1" t="s">
        <v>1</v>
      </c>
    </row>
    <row r="17183" spans="1:2" x14ac:dyDescent="0.25">
      <c r="A17183" s="1" t="s">
        <v>16535</v>
      </c>
      <c r="B17183" s="1" t="s">
        <v>1</v>
      </c>
    </row>
    <row r="17184" spans="1:2" x14ac:dyDescent="0.25">
      <c r="A17184" s="1" t="s">
        <v>16536</v>
      </c>
      <c r="B17184" s="1" t="s">
        <v>1</v>
      </c>
    </row>
    <row r="17185" spans="1:2" x14ac:dyDescent="0.25">
      <c r="A17185" s="1" t="s">
        <v>16537</v>
      </c>
      <c r="B17185" s="1" t="s">
        <v>1</v>
      </c>
    </row>
    <row r="17186" spans="1:2" x14ac:dyDescent="0.25">
      <c r="A17186" s="1" t="s">
        <v>16538</v>
      </c>
      <c r="B17186" s="1" t="s">
        <v>1</v>
      </c>
    </row>
    <row r="17187" spans="1:2" x14ac:dyDescent="0.25">
      <c r="A17187" s="1" t="s">
        <v>16539</v>
      </c>
      <c r="B17187" s="1" t="s">
        <v>1</v>
      </c>
    </row>
    <row r="17188" spans="1:2" x14ac:dyDescent="0.25">
      <c r="A17188" s="1" t="s">
        <v>16540</v>
      </c>
      <c r="B17188" s="1" t="s">
        <v>1</v>
      </c>
    </row>
    <row r="17189" spans="1:2" x14ac:dyDescent="0.25">
      <c r="A17189" s="1" t="s">
        <v>16541</v>
      </c>
      <c r="B17189" s="1" t="s">
        <v>1</v>
      </c>
    </row>
    <row r="17190" spans="1:2" x14ac:dyDescent="0.25">
      <c r="A17190" s="1" t="s">
        <v>16542</v>
      </c>
      <c r="B17190" s="1" t="s">
        <v>1</v>
      </c>
    </row>
    <row r="17191" spans="1:2" x14ac:dyDescent="0.25">
      <c r="A17191" s="1" t="s">
        <v>16543</v>
      </c>
      <c r="B17191" s="1" t="s">
        <v>1</v>
      </c>
    </row>
    <row r="17192" spans="1:2" x14ac:dyDescent="0.25">
      <c r="A17192" s="1" t="s">
        <v>16544</v>
      </c>
      <c r="B17192" s="1" t="s">
        <v>1</v>
      </c>
    </row>
    <row r="17193" spans="1:2" x14ac:dyDescent="0.25">
      <c r="A17193" s="1" t="s">
        <v>16545</v>
      </c>
      <c r="B17193" s="1" t="s">
        <v>1</v>
      </c>
    </row>
    <row r="17194" spans="1:2" x14ac:dyDescent="0.25">
      <c r="A17194" s="1" t="s">
        <v>16546</v>
      </c>
      <c r="B17194" s="1" t="s">
        <v>1</v>
      </c>
    </row>
    <row r="17195" spans="1:2" x14ac:dyDescent="0.25">
      <c r="A17195" s="1" t="s">
        <v>16547</v>
      </c>
      <c r="B17195" s="1" t="s">
        <v>1</v>
      </c>
    </row>
    <row r="17196" spans="1:2" x14ac:dyDescent="0.25">
      <c r="A17196" s="1" t="s">
        <v>16548</v>
      </c>
      <c r="B17196" s="1" t="s">
        <v>1</v>
      </c>
    </row>
    <row r="17197" spans="1:2" x14ac:dyDescent="0.25">
      <c r="A17197" s="1" t="s">
        <v>16549</v>
      </c>
      <c r="B17197" s="1" t="s">
        <v>1</v>
      </c>
    </row>
    <row r="17198" spans="1:2" x14ac:dyDescent="0.25">
      <c r="A17198" s="1" t="s">
        <v>935</v>
      </c>
      <c r="B17198" s="1" t="s">
        <v>1</v>
      </c>
    </row>
    <row r="17199" spans="1:2" x14ac:dyDescent="0.25">
      <c r="A17199" s="1" t="s">
        <v>16550</v>
      </c>
      <c r="B17199" s="1" t="s">
        <v>1</v>
      </c>
    </row>
    <row r="17200" spans="1:2" x14ac:dyDescent="0.25">
      <c r="A17200" s="1" t="s">
        <v>16551</v>
      </c>
      <c r="B17200" s="1" t="s">
        <v>1</v>
      </c>
    </row>
    <row r="17201" spans="1:2" x14ac:dyDescent="0.25">
      <c r="A17201" s="1" t="s">
        <v>16552</v>
      </c>
      <c r="B17201" s="1" t="s">
        <v>1</v>
      </c>
    </row>
    <row r="17202" spans="1:2" x14ac:dyDescent="0.25">
      <c r="A17202" s="1" t="s">
        <v>16553</v>
      </c>
      <c r="B17202" s="1" t="s">
        <v>1</v>
      </c>
    </row>
    <row r="17203" spans="1:2" x14ac:dyDescent="0.25">
      <c r="A17203" s="1" t="s">
        <v>16554</v>
      </c>
      <c r="B17203" s="1" t="s">
        <v>1</v>
      </c>
    </row>
    <row r="17204" spans="1:2" x14ac:dyDescent="0.25">
      <c r="A17204" s="1" t="s">
        <v>5695</v>
      </c>
      <c r="B17204" s="1" t="s">
        <v>1</v>
      </c>
    </row>
    <row r="17205" spans="1:2" x14ac:dyDescent="0.25">
      <c r="A17205" s="1" t="s">
        <v>16555</v>
      </c>
      <c r="B17205" s="1" t="s">
        <v>1</v>
      </c>
    </row>
    <row r="17206" spans="1:2" x14ac:dyDescent="0.25">
      <c r="A17206" s="1" t="s">
        <v>16556</v>
      </c>
      <c r="B17206" s="1" t="s">
        <v>1</v>
      </c>
    </row>
    <row r="17207" spans="1:2" x14ac:dyDescent="0.25">
      <c r="A17207" s="1" t="s">
        <v>16557</v>
      </c>
      <c r="B17207" s="1" t="s">
        <v>1</v>
      </c>
    </row>
    <row r="17208" spans="1:2" x14ac:dyDescent="0.25">
      <c r="A17208" s="1" t="s">
        <v>16558</v>
      </c>
      <c r="B17208" s="1" t="s">
        <v>1</v>
      </c>
    </row>
    <row r="17209" spans="1:2" x14ac:dyDescent="0.25">
      <c r="A17209" s="1" t="s">
        <v>16559</v>
      </c>
      <c r="B17209" s="1" t="s">
        <v>1</v>
      </c>
    </row>
    <row r="17210" spans="1:2" x14ac:dyDescent="0.25">
      <c r="A17210" s="1" t="s">
        <v>16560</v>
      </c>
      <c r="B17210" s="1" t="s">
        <v>1</v>
      </c>
    </row>
    <row r="17211" spans="1:2" x14ac:dyDescent="0.25">
      <c r="A17211" s="1" t="s">
        <v>16561</v>
      </c>
      <c r="B17211" s="1" t="s">
        <v>1</v>
      </c>
    </row>
    <row r="17212" spans="1:2" x14ac:dyDescent="0.25">
      <c r="A17212" s="1" t="s">
        <v>16562</v>
      </c>
      <c r="B17212" s="1" t="s">
        <v>1</v>
      </c>
    </row>
    <row r="17213" spans="1:2" x14ac:dyDescent="0.25">
      <c r="A17213" s="1" t="s">
        <v>16563</v>
      </c>
      <c r="B17213" s="1" t="s">
        <v>1</v>
      </c>
    </row>
    <row r="17214" spans="1:2" x14ac:dyDescent="0.25">
      <c r="A17214" s="1" t="s">
        <v>16564</v>
      </c>
      <c r="B17214" s="1" t="s">
        <v>1</v>
      </c>
    </row>
    <row r="17215" spans="1:2" x14ac:dyDescent="0.25">
      <c r="A17215" s="1" t="s">
        <v>16565</v>
      </c>
      <c r="B17215" s="1" t="s">
        <v>1</v>
      </c>
    </row>
    <row r="17216" spans="1:2" x14ac:dyDescent="0.25">
      <c r="A17216" s="1" t="s">
        <v>16566</v>
      </c>
      <c r="B17216" s="1" t="s">
        <v>1</v>
      </c>
    </row>
    <row r="17217" spans="1:2" x14ac:dyDescent="0.25">
      <c r="A17217" s="1" t="s">
        <v>16567</v>
      </c>
      <c r="B17217" s="1" t="s">
        <v>1</v>
      </c>
    </row>
    <row r="17218" spans="1:2" x14ac:dyDescent="0.25">
      <c r="A17218" s="1" t="s">
        <v>16568</v>
      </c>
      <c r="B17218" s="1" t="s">
        <v>1</v>
      </c>
    </row>
    <row r="17219" spans="1:2" x14ac:dyDescent="0.25">
      <c r="A17219" s="1" t="s">
        <v>16569</v>
      </c>
      <c r="B17219" s="1" t="s">
        <v>1</v>
      </c>
    </row>
    <row r="17220" spans="1:2" x14ac:dyDescent="0.25">
      <c r="A17220" s="1" t="s">
        <v>16570</v>
      </c>
      <c r="B17220" s="1" t="s">
        <v>1</v>
      </c>
    </row>
    <row r="17221" spans="1:2" x14ac:dyDescent="0.25">
      <c r="A17221" s="1" t="s">
        <v>16571</v>
      </c>
      <c r="B17221" s="1" t="s">
        <v>1</v>
      </c>
    </row>
    <row r="17222" spans="1:2" x14ac:dyDescent="0.25">
      <c r="A17222" s="1" t="s">
        <v>16572</v>
      </c>
      <c r="B17222" s="1" t="s">
        <v>1</v>
      </c>
    </row>
    <row r="17223" spans="1:2" x14ac:dyDescent="0.25">
      <c r="A17223" s="1" t="s">
        <v>16573</v>
      </c>
      <c r="B17223" s="1" t="s">
        <v>1</v>
      </c>
    </row>
    <row r="17224" spans="1:2" x14ac:dyDescent="0.25">
      <c r="A17224" s="1" t="s">
        <v>16574</v>
      </c>
      <c r="B17224" s="1" t="s">
        <v>1</v>
      </c>
    </row>
    <row r="17225" spans="1:2" x14ac:dyDescent="0.25">
      <c r="A17225" s="1" t="s">
        <v>16575</v>
      </c>
      <c r="B17225" s="1" t="s">
        <v>1</v>
      </c>
    </row>
    <row r="17226" spans="1:2" x14ac:dyDescent="0.25">
      <c r="A17226" s="1" t="s">
        <v>16576</v>
      </c>
      <c r="B17226" s="1" t="s">
        <v>1</v>
      </c>
    </row>
    <row r="17227" spans="1:2" x14ac:dyDescent="0.25">
      <c r="A17227" s="1" t="s">
        <v>16577</v>
      </c>
      <c r="B17227" s="1" t="s">
        <v>1</v>
      </c>
    </row>
    <row r="17228" spans="1:2" x14ac:dyDescent="0.25">
      <c r="A17228" s="1" t="s">
        <v>16578</v>
      </c>
      <c r="B17228" s="1" t="s">
        <v>1</v>
      </c>
    </row>
    <row r="17229" spans="1:2" x14ac:dyDescent="0.25">
      <c r="A17229" s="1" t="s">
        <v>16579</v>
      </c>
      <c r="B17229" s="1" t="s">
        <v>1</v>
      </c>
    </row>
    <row r="17230" spans="1:2" x14ac:dyDescent="0.25">
      <c r="A17230" s="1" t="s">
        <v>16580</v>
      </c>
      <c r="B17230" s="1" t="s">
        <v>1</v>
      </c>
    </row>
    <row r="17231" spans="1:2" x14ac:dyDescent="0.25">
      <c r="A17231" s="1" t="s">
        <v>16581</v>
      </c>
      <c r="B17231" s="1" t="s">
        <v>1</v>
      </c>
    </row>
    <row r="17232" spans="1:2" x14ac:dyDescent="0.25">
      <c r="A17232" s="1" t="s">
        <v>16582</v>
      </c>
      <c r="B17232" s="1" t="s">
        <v>1</v>
      </c>
    </row>
    <row r="17233" spans="1:2" x14ac:dyDescent="0.25">
      <c r="A17233" s="1" t="s">
        <v>16583</v>
      </c>
      <c r="B17233" s="1" t="s">
        <v>1</v>
      </c>
    </row>
    <row r="17234" spans="1:2" x14ac:dyDescent="0.25">
      <c r="A17234" s="1" t="s">
        <v>16584</v>
      </c>
      <c r="B17234" s="1" t="s">
        <v>1</v>
      </c>
    </row>
    <row r="17235" spans="1:2" x14ac:dyDescent="0.25">
      <c r="A17235" s="1" t="s">
        <v>16585</v>
      </c>
      <c r="B17235" s="1" t="s">
        <v>1</v>
      </c>
    </row>
    <row r="17236" spans="1:2" x14ac:dyDescent="0.25">
      <c r="A17236" s="1" t="s">
        <v>16586</v>
      </c>
      <c r="B17236" s="1" t="s">
        <v>1</v>
      </c>
    </row>
    <row r="17237" spans="1:2" x14ac:dyDescent="0.25">
      <c r="A17237" s="1" t="s">
        <v>16587</v>
      </c>
      <c r="B17237" s="1" t="s">
        <v>1</v>
      </c>
    </row>
    <row r="17238" spans="1:2" x14ac:dyDescent="0.25">
      <c r="A17238" s="1" t="s">
        <v>16588</v>
      </c>
      <c r="B17238" s="1" t="s">
        <v>1</v>
      </c>
    </row>
    <row r="17239" spans="1:2" x14ac:dyDescent="0.25">
      <c r="A17239" s="1" t="s">
        <v>16589</v>
      </c>
      <c r="B17239" s="1" t="s">
        <v>1</v>
      </c>
    </row>
    <row r="17240" spans="1:2" x14ac:dyDescent="0.25">
      <c r="A17240" s="1" t="s">
        <v>16590</v>
      </c>
      <c r="B17240" s="1" t="s">
        <v>1</v>
      </c>
    </row>
    <row r="17241" spans="1:2" x14ac:dyDescent="0.25">
      <c r="A17241" s="1" t="s">
        <v>16591</v>
      </c>
      <c r="B17241" s="1" t="s">
        <v>1</v>
      </c>
    </row>
    <row r="17242" spans="1:2" x14ac:dyDescent="0.25">
      <c r="A17242" s="1" t="s">
        <v>16592</v>
      </c>
      <c r="B17242" s="1" t="s">
        <v>1</v>
      </c>
    </row>
    <row r="17243" spans="1:2" x14ac:dyDescent="0.25">
      <c r="A17243" s="1" t="s">
        <v>16593</v>
      </c>
      <c r="B17243" s="1" t="s">
        <v>1</v>
      </c>
    </row>
    <row r="17244" spans="1:2" x14ac:dyDescent="0.25">
      <c r="A17244" s="1" t="s">
        <v>16594</v>
      </c>
      <c r="B17244" s="1" t="s">
        <v>1</v>
      </c>
    </row>
    <row r="17245" spans="1:2" x14ac:dyDescent="0.25">
      <c r="A17245" s="1" t="s">
        <v>16595</v>
      </c>
      <c r="B17245" s="1" t="s">
        <v>1</v>
      </c>
    </row>
    <row r="17246" spans="1:2" x14ac:dyDescent="0.25">
      <c r="A17246" s="1" t="s">
        <v>16596</v>
      </c>
      <c r="B17246" s="1" t="s">
        <v>1</v>
      </c>
    </row>
    <row r="17247" spans="1:2" x14ac:dyDescent="0.25">
      <c r="A17247" s="1" t="s">
        <v>16597</v>
      </c>
      <c r="B17247" s="1" t="s">
        <v>1</v>
      </c>
    </row>
    <row r="17248" spans="1:2" x14ac:dyDescent="0.25">
      <c r="A17248" s="1" t="s">
        <v>7242</v>
      </c>
      <c r="B17248" s="1" t="s">
        <v>1</v>
      </c>
    </row>
    <row r="17249" spans="1:2" x14ac:dyDescent="0.25">
      <c r="A17249" s="1" t="s">
        <v>16598</v>
      </c>
      <c r="B17249" s="1" t="s">
        <v>1</v>
      </c>
    </row>
    <row r="17250" spans="1:2" x14ac:dyDescent="0.25">
      <c r="A17250" s="1" t="s">
        <v>16599</v>
      </c>
      <c r="B17250" s="1" t="s">
        <v>1</v>
      </c>
    </row>
    <row r="17251" spans="1:2" x14ac:dyDescent="0.25">
      <c r="A17251" s="1" t="s">
        <v>16600</v>
      </c>
      <c r="B17251" s="1" t="s">
        <v>1</v>
      </c>
    </row>
    <row r="17252" spans="1:2" x14ac:dyDescent="0.25">
      <c r="A17252" s="1" t="s">
        <v>16601</v>
      </c>
      <c r="B17252" s="1" t="s">
        <v>1</v>
      </c>
    </row>
    <row r="17253" spans="1:2" x14ac:dyDescent="0.25">
      <c r="A17253" s="1" t="s">
        <v>16602</v>
      </c>
      <c r="B17253" s="1" t="s">
        <v>1</v>
      </c>
    </row>
    <row r="17254" spans="1:2" x14ac:dyDescent="0.25">
      <c r="A17254" s="1" t="s">
        <v>16603</v>
      </c>
      <c r="B17254" s="1" t="s">
        <v>1</v>
      </c>
    </row>
    <row r="17255" spans="1:2" x14ac:dyDescent="0.25">
      <c r="A17255" s="1" t="s">
        <v>16604</v>
      </c>
      <c r="B17255" s="1" t="s">
        <v>1</v>
      </c>
    </row>
    <row r="17256" spans="1:2" x14ac:dyDescent="0.25">
      <c r="A17256" s="1" t="s">
        <v>16605</v>
      </c>
      <c r="B17256" s="1" t="s">
        <v>1</v>
      </c>
    </row>
    <row r="17257" spans="1:2" x14ac:dyDescent="0.25">
      <c r="A17257" s="1" t="s">
        <v>16606</v>
      </c>
      <c r="B17257" s="1" t="s">
        <v>1</v>
      </c>
    </row>
    <row r="17258" spans="1:2" x14ac:dyDescent="0.25">
      <c r="A17258" s="1" t="s">
        <v>16607</v>
      </c>
      <c r="B17258" s="1" t="s">
        <v>1</v>
      </c>
    </row>
    <row r="17259" spans="1:2" x14ac:dyDescent="0.25">
      <c r="A17259" s="1" t="s">
        <v>16608</v>
      </c>
      <c r="B17259" s="1" t="s">
        <v>1</v>
      </c>
    </row>
    <row r="17260" spans="1:2" x14ac:dyDescent="0.25">
      <c r="A17260" s="1" t="s">
        <v>16609</v>
      </c>
      <c r="B17260" s="1" t="s">
        <v>1</v>
      </c>
    </row>
    <row r="17261" spans="1:2" x14ac:dyDescent="0.25">
      <c r="A17261" s="1" t="s">
        <v>16610</v>
      </c>
      <c r="B17261" s="1" t="s">
        <v>1</v>
      </c>
    </row>
    <row r="17262" spans="1:2" x14ac:dyDescent="0.25">
      <c r="A17262" s="1" t="s">
        <v>16611</v>
      </c>
      <c r="B17262" s="1" t="s">
        <v>1</v>
      </c>
    </row>
    <row r="17263" spans="1:2" x14ac:dyDescent="0.25">
      <c r="A17263" s="1" t="s">
        <v>16612</v>
      </c>
      <c r="B17263" s="1" t="s">
        <v>1</v>
      </c>
    </row>
    <row r="17264" spans="1:2" x14ac:dyDescent="0.25">
      <c r="A17264" s="1" t="s">
        <v>16613</v>
      </c>
      <c r="B17264" s="1" t="s">
        <v>1</v>
      </c>
    </row>
    <row r="17265" spans="1:2" x14ac:dyDescent="0.25">
      <c r="A17265" s="1" t="s">
        <v>16614</v>
      </c>
      <c r="B17265" s="1" t="s">
        <v>1</v>
      </c>
    </row>
    <row r="17266" spans="1:2" x14ac:dyDescent="0.25">
      <c r="A17266" s="1" t="s">
        <v>16615</v>
      </c>
      <c r="B17266" s="1" t="s">
        <v>1</v>
      </c>
    </row>
    <row r="17267" spans="1:2" x14ac:dyDescent="0.25">
      <c r="A17267" s="1" t="s">
        <v>16616</v>
      </c>
      <c r="B17267" s="1" t="s">
        <v>1</v>
      </c>
    </row>
    <row r="17268" spans="1:2" x14ac:dyDescent="0.25">
      <c r="A17268" s="1" t="s">
        <v>16617</v>
      </c>
      <c r="B17268" s="1" t="s">
        <v>1</v>
      </c>
    </row>
    <row r="17269" spans="1:2" x14ac:dyDescent="0.25">
      <c r="A17269" s="1" t="s">
        <v>16618</v>
      </c>
      <c r="B17269" s="1" t="s">
        <v>1</v>
      </c>
    </row>
    <row r="17270" spans="1:2" x14ac:dyDescent="0.25">
      <c r="A17270" s="1" t="s">
        <v>16619</v>
      </c>
      <c r="B17270" s="1" t="s">
        <v>1</v>
      </c>
    </row>
    <row r="17271" spans="1:2" x14ac:dyDescent="0.25">
      <c r="A17271" s="1" t="s">
        <v>1084</v>
      </c>
      <c r="B17271" s="1" t="s">
        <v>1</v>
      </c>
    </row>
    <row r="17272" spans="1:2" x14ac:dyDescent="0.25">
      <c r="A17272" s="1" t="s">
        <v>16620</v>
      </c>
      <c r="B17272" s="1" t="s">
        <v>1</v>
      </c>
    </row>
    <row r="17273" spans="1:2" x14ac:dyDescent="0.25">
      <c r="A17273" s="1" t="s">
        <v>16621</v>
      </c>
      <c r="B17273" s="1" t="s">
        <v>1</v>
      </c>
    </row>
    <row r="17274" spans="1:2" x14ac:dyDescent="0.25">
      <c r="A17274" s="1" t="s">
        <v>16622</v>
      </c>
      <c r="B17274" s="1" t="s">
        <v>1</v>
      </c>
    </row>
    <row r="17275" spans="1:2" x14ac:dyDescent="0.25">
      <c r="A17275" s="1" t="s">
        <v>16623</v>
      </c>
      <c r="B17275" s="1" t="s">
        <v>1</v>
      </c>
    </row>
    <row r="17276" spans="1:2" x14ac:dyDescent="0.25">
      <c r="A17276" s="1" t="s">
        <v>16624</v>
      </c>
      <c r="B17276" s="1" t="s">
        <v>1</v>
      </c>
    </row>
    <row r="17277" spans="1:2" x14ac:dyDescent="0.25">
      <c r="A17277" s="1" t="s">
        <v>16625</v>
      </c>
      <c r="B17277" s="1" t="s">
        <v>1</v>
      </c>
    </row>
    <row r="17278" spans="1:2" x14ac:dyDescent="0.25">
      <c r="A17278" s="1" t="s">
        <v>16626</v>
      </c>
      <c r="B17278" s="1" t="s">
        <v>1</v>
      </c>
    </row>
    <row r="17279" spans="1:2" x14ac:dyDescent="0.25">
      <c r="A17279" s="1" t="s">
        <v>16627</v>
      </c>
      <c r="B17279" s="1" t="s">
        <v>1</v>
      </c>
    </row>
    <row r="17280" spans="1:2" x14ac:dyDescent="0.25">
      <c r="A17280" s="1" t="s">
        <v>16628</v>
      </c>
      <c r="B17280" s="1" t="s">
        <v>1</v>
      </c>
    </row>
    <row r="17281" spans="1:2" x14ac:dyDescent="0.25">
      <c r="A17281" s="1" t="s">
        <v>16629</v>
      </c>
      <c r="B17281" s="1" t="s">
        <v>1</v>
      </c>
    </row>
    <row r="17282" spans="1:2" x14ac:dyDescent="0.25">
      <c r="A17282" s="1" t="s">
        <v>16630</v>
      </c>
      <c r="B17282" s="1" t="s">
        <v>1</v>
      </c>
    </row>
    <row r="17283" spans="1:2" x14ac:dyDescent="0.25">
      <c r="A17283" s="1" t="s">
        <v>16631</v>
      </c>
      <c r="B17283" s="1" t="s">
        <v>1</v>
      </c>
    </row>
    <row r="17284" spans="1:2" x14ac:dyDescent="0.25">
      <c r="A17284" s="1" t="s">
        <v>16632</v>
      </c>
      <c r="B17284" s="1" t="s">
        <v>1</v>
      </c>
    </row>
    <row r="17285" spans="1:2" x14ac:dyDescent="0.25">
      <c r="A17285" s="1" t="s">
        <v>16633</v>
      </c>
      <c r="B17285" s="1" t="s">
        <v>1</v>
      </c>
    </row>
    <row r="17286" spans="1:2" x14ac:dyDescent="0.25">
      <c r="A17286" s="1" t="s">
        <v>16634</v>
      </c>
      <c r="B17286" s="1" t="s">
        <v>1</v>
      </c>
    </row>
    <row r="17287" spans="1:2" x14ac:dyDescent="0.25">
      <c r="A17287" s="1" t="s">
        <v>16635</v>
      </c>
      <c r="B17287" s="1" t="s">
        <v>1</v>
      </c>
    </row>
    <row r="17288" spans="1:2" x14ac:dyDescent="0.25">
      <c r="A17288" s="1" t="s">
        <v>16636</v>
      </c>
      <c r="B17288" s="1" t="s">
        <v>1</v>
      </c>
    </row>
    <row r="17289" spans="1:2" x14ac:dyDescent="0.25">
      <c r="A17289" s="1" t="s">
        <v>16637</v>
      </c>
      <c r="B17289" s="1" t="s">
        <v>1</v>
      </c>
    </row>
    <row r="17290" spans="1:2" x14ac:dyDescent="0.25">
      <c r="A17290" s="1" t="s">
        <v>16638</v>
      </c>
      <c r="B17290" s="1" t="s">
        <v>1</v>
      </c>
    </row>
    <row r="17291" spans="1:2" x14ac:dyDescent="0.25">
      <c r="A17291" s="1" t="s">
        <v>16639</v>
      </c>
      <c r="B17291" s="1" t="s">
        <v>1</v>
      </c>
    </row>
    <row r="17292" spans="1:2" x14ac:dyDescent="0.25">
      <c r="A17292" s="1" t="s">
        <v>16640</v>
      </c>
      <c r="B17292" s="1" t="s">
        <v>1</v>
      </c>
    </row>
    <row r="17293" spans="1:2" x14ac:dyDescent="0.25">
      <c r="A17293" s="1" t="s">
        <v>16641</v>
      </c>
      <c r="B17293" s="1" t="s">
        <v>1</v>
      </c>
    </row>
    <row r="17294" spans="1:2" x14ac:dyDescent="0.25">
      <c r="A17294" s="1" t="s">
        <v>16642</v>
      </c>
      <c r="B17294" s="1" t="s">
        <v>1</v>
      </c>
    </row>
    <row r="17295" spans="1:2" x14ac:dyDescent="0.25">
      <c r="A17295" s="1" t="s">
        <v>16643</v>
      </c>
      <c r="B17295" s="1" t="s">
        <v>1</v>
      </c>
    </row>
    <row r="17296" spans="1:2" x14ac:dyDescent="0.25">
      <c r="A17296" s="1" t="s">
        <v>16644</v>
      </c>
      <c r="B17296" s="1" t="s">
        <v>1</v>
      </c>
    </row>
    <row r="17297" spans="1:2" x14ac:dyDescent="0.25">
      <c r="A17297" s="1" t="s">
        <v>16645</v>
      </c>
      <c r="B17297" s="1" t="s">
        <v>1</v>
      </c>
    </row>
    <row r="17298" spans="1:2" x14ac:dyDescent="0.25">
      <c r="A17298" s="1" t="s">
        <v>16646</v>
      </c>
      <c r="B17298" s="1" t="s">
        <v>1</v>
      </c>
    </row>
    <row r="17299" spans="1:2" x14ac:dyDescent="0.25">
      <c r="A17299" s="1" t="s">
        <v>4548</v>
      </c>
      <c r="B17299" s="1" t="s">
        <v>1</v>
      </c>
    </row>
    <row r="17300" spans="1:2" x14ac:dyDescent="0.25">
      <c r="A17300" s="1" t="s">
        <v>16647</v>
      </c>
      <c r="B17300" s="1" t="s">
        <v>1</v>
      </c>
    </row>
    <row r="17301" spans="1:2" x14ac:dyDescent="0.25">
      <c r="A17301" s="1" t="s">
        <v>16648</v>
      </c>
      <c r="B17301" s="1" t="s">
        <v>1</v>
      </c>
    </row>
    <row r="17302" spans="1:2" x14ac:dyDescent="0.25">
      <c r="A17302" s="1" t="s">
        <v>16649</v>
      </c>
      <c r="B17302" s="1" t="s">
        <v>1</v>
      </c>
    </row>
    <row r="17303" spans="1:2" x14ac:dyDescent="0.25">
      <c r="A17303" s="1" t="s">
        <v>16650</v>
      </c>
      <c r="B17303" s="1" t="s">
        <v>1</v>
      </c>
    </row>
    <row r="17304" spans="1:2" x14ac:dyDescent="0.25">
      <c r="A17304" s="1" t="s">
        <v>16651</v>
      </c>
      <c r="B17304" s="1" t="s">
        <v>1</v>
      </c>
    </row>
    <row r="17305" spans="1:2" x14ac:dyDescent="0.25">
      <c r="A17305" s="1" t="s">
        <v>16652</v>
      </c>
      <c r="B17305" s="1" t="s">
        <v>1</v>
      </c>
    </row>
    <row r="17306" spans="1:2" x14ac:dyDescent="0.25">
      <c r="A17306" s="1" t="s">
        <v>16653</v>
      </c>
      <c r="B17306" s="1" t="s">
        <v>1</v>
      </c>
    </row>
    <row r="17307" spans="1:2" x14ac:dyDescent="0.25">
      <c r="A17307" s="1" t="s">
        <v>16654</v>
      </c>
      <c r="B17307" s="1" t="s">
        <v>1</v>
      </c>
    </row>
    <row r="17308" spans="1:2" x14ac:dyDescent="0.25">
      <c r="A17308" s="1" t="s">
        <v>16655</v>
      </c>
      <c r="B17308" s="1" t="s">
        <v>1</v>
      </c>
    </row>
    <row r="17309" spans="1:2" x14ac:dyDescent="0.25">
      <c r="A17309" s="1" t="s">
        <v>16656</v>
      </c>
      <c r="B17309" s="1" t="s">
        <v>1</v>
      </c>
    </row>
    <row r="17310" spans="1:2" x14ac:dyDescent="0.25">
      <c r="A17310" s="1" t="s">
        <v>16657</v>
      </c>
      <c r="B17310" s="1" t="s">
        <v>1</v>
      </c>
    </row>
    <row r="17311" spans="1:2" x14ac:dyDescent="0.25">
      <c r="A17311" s="1" t="s">
        <v>16658</v>
      </c>
      <c r="B17311" s="1" t="s">
        <v>1</v>
      </c>
    </row>
    <row r="17312" spans="1:2" x14ac:dyDescent="0.25">
      <c r="A17312" s="1" t="s">
        <v>16659</v>
      </c>
      <c r="B17312" s="1" t="s">
        <v>1</v>
      </c>
    </row>
    <row r="17313" spans="1:2" x14ac:dyDescent="0.25">
      <c r="A17313" s="1" t="s">
        <v>16660</v>
      </c>
      <c r="B17313" s="1" t="s">
        <v>1</v>
      </c>
    </row>
    <row r="17314" spans="1:2" x14ac:dyDescent="0.25">
      <c r="A17314" s="1" t="s">
        <v>16661</v>
      </c>
      <c r="B17314" s="1" t="s">
        <v>1</v>
      </c>
    </row>
    <row r="17315" spans="1:2" x14ac:dyDescent="0.25">
      <c r="A17315" s="1" t="s">
        <v>16662</v>
      </c>
      <c r="B17315" s="1" t="s">
        <v>1</v>
      </c>
    </row>
    <row r="17316" spans="1:2" x14ac:dyDescent="0.25">
      <c r="A17316" s="1" t="s">
        <v>16663</v>
      </c>
      <c r="B17316" s="1" t="s">
        <v>1</v>
      </c>
    </row>
    <row r="17317" spans="1:2" x14ac:dyDescent="0.25">
      <c r="A17317" s="1" t="s">
        <v>16664</v>
      </c>
      <c r="B17317" s="1" t="s">
        <v>1</v>
      </c>
    </row>
    <row r="17318" spans="1:2" x14ac:dyDescent="0.25">
      <c r="A17318" s="1" t="s">
        <v>16665</v>
      </c>
      <c r="B17318" s="1" t="s">
        <v>1</v>
      </c>
    </row>
    <row r="17319" spans="1:2" x14ac:dyDescent="0.25">
      <c r="A17319" s="1" t="s">
        <v>16666</v>
      </c>
      <c r="B17319" s="1" t="s">
        <v>1</v>
      </c>
    </row>
    <row r="17320" spans="1:2" x14ac:dyDescent="0.25">
      <c r="A17320" s="1" t="s">
        <v>16667</v>
      </c>
      <c r="B17320" s="1" t="s">
        <v>1</v>
      </c>
    </row>
    <row r="17321" spans="1:2" x14ac:dyDescent="0.25">
      <c r="A17321" s="1" t="s">
        <v>16668</v>
      </c>
      <c r="B17321" s="1" t="s">
        <v>1</v>
      </c>
    </row>
    <row r="17322" spans="1:2" x14ac:dyDescent="0.25">
      <c r="A17322" s="1" t="s">
        <v>16669</v>
      </c>
      <c r="B17322" s="1" t="s">
        <v>1</v>
      </c>
    </row>
    <row r="17323" spans="1:2" x14ac:dyDescent="0.25">
      <c r="A17323" s="1" t="s">
        <v>16670</v>
      </c>
      <c r="B17323" s="1" t="s">
        <v>1</v>
      </c>
    </row>
    <row r="17324" spans="1:2" x14ac:dyDescent="0.25">
      <c r="A17324" s="1" t="s">
        <v>16671</v>
      </c>
      <c r="B17324" s="1" t="s">
        <v>1</v>
      </c>
    </row>
    <row r="17325" spans="1:2" x14ac:dyDescent="0.25">
      <c r="A17325" s="1" t="s">
        <v>16672</v>
      </c>
      <c r="B17325" s="1" t="s">
        <v>1</v>
      </c>
    </row>
    <row r="17326" spans="1:2" x14ac:dyDescent="0.25">
      <c r="A17326" s="1" t="s">
        <v>16673</v>
      </c>
      <c r="B17326" s="1" t="s">
        <v>1</v>
      </c>
    </row>
    <row r="17327" spans="1:2" x14ac:dyDescent="0.25">
      <c r="A17327" s="1" t="s">
        <v>16674</v>
      </c>
      <c r="B17327" s="1" t="s">
        <v>1</v>
      </c>
    </row>
    <row r="17328" spans="1:2" x14ac:dyDescent="0.25">
      <c r="A17328" s="1" t="s">
        <v>16675</v>
      </c>
      <c r="B17328" s="1" t="s">
        <v>1</v>
      </c>
    </row>
    <row r="17329" spans="1:2" x14ac:dyDescent="0.25">
      <c r="A17329" s="1" t="s">
        <v>16676</v>
      </c>
      <c r="B17329" s="1" t="s">
        <v>1</v>
      </c>
    </row>
    <row r="17330" spans="1:2" x14ac:dyDescent="0.25">
      <c r="A17330" s="1" t="s">
        <v>16677</v>
      </c>
      <c r="B17330" s="1" t="s">
        <v>1</v>
      </c>
    </row>
    <row r="17331" spans="1:2" x14ac:dyDescent="0.25">
      <c r="A17331" s="1" t="s">
        <v>16678</v>
      </c>
      <c r="B17331" s="1" t="s">
        <v>1</v>
      </c>
    </row>
    <row r="17332" spans="1:2" x14ac:dyDescent="0.25">
      <c r="A17332" s="1" t="s">
        <v>16679</v>
      </c>
      <c r="B17332" s="1" t="s">
        <v>1</v>
      </c>
    </row>
    <row r="17333" spans="1:2" x14ac:dyDescent="0.25">
      <c r="A17333" s="1" t="s">
        <v>16680</v>
      </c>
      <c r="B17333" s="1" t="s">
        <v>1</v>
      </c>
    </row>
    <row r="17334" spans="1:2" x14ac:dyDescent="0.25">
      <c r="A17334" s="1" t="s">
        <v>16681</v>
      </c>
      <c r="B17334" s="1" t="s">
        <v>1</v>
      </c>
    </row>
    <row r="17335" spans="1:2" x14ac:dyDescent="0.25">
      <c r="A17335" s="1" t="s">
        <v>16682</v>
      </c>
      <c r="B17335" s="1" t="s">
        <v>1</v>
      </c>
    </row>
    <row r="17336" spans="1:2" x14ac:dyDescent="0.25">
      <c r="A17336" s="1" t="s">
        <v>16683</v>
      </c>
      <c r="B17336" s="1" t="s">
        <v>1</v>
      </c>
    </row>
    <row r="17337" spans="1:2" x14ac:dyDescent="0.25">
      <c r="A17337" s="1" t="s">
        <v>16684</v>
      </c>
      <c r="B17337" s="1" t="s">
        <v>1</v>
      </c>
    </row>
    <row r="17338" spans="1:2" x14ac:dyDescent="0.25">
      <c r="A17338" s="1" t="s">
        <v>16685</v>
      </c>
      <c r="B17338" s="1" t="s">
        <v>1</v>
      </c>
    </row>
    <row r="17339" spans="1:2" x14ac:dyDescent="0.25">
      <c r="A17339" s="1" t="s">
        <v>16686</v>
      </c>
      <c r="B17339" s="1" t="s">
        <v>1</v>
      </c>
    </row>
    <row r="17340" spans="1:2" x14ac:dyDescent="0.25">
      <c r="A17340" s="1" t="s">
        <v>16687</v>
      </c>
      <c r="B17340" s="1" t="s">
        <v>1</v>
      </c>
    </row>
    <row r="17341" spans="1:2" x14ac:dyDescent="0.25">
      <c r="A17341" s="1" t="s">
        <v>16688</v>
      </c>
      <c r="B17341" s="1" t="s">
        <v>1</v>
      </c>
    </row>
    <row r="17342" spans="1:2" x14ac:dyDescent="0.25">
      <c r="A17342" s="1" t="s">
        <v>16689</v>
      </c>
      <c r="B17342" s="1" t="s">
        <v>1</v>
      </c>
    </row>
    <row r="17343" spans="1:2" x14ac:dyDescent="0.25">
      <c r="A17343" s="1" t="s">
        <v>16690</v>
      </c>
      <c r="B17343" s="1" t="s">
        <v>1</v>
      </c>
    </row>
    <row r="17344" spans="1:2" x14ac:dyDescent="0.25">
      <c r="A17344" s="1" t="s">
        <v>16691</v>
      </c>
      <c r="B17344" s="1" t="s">
        <v>1</v>
      </c>
    </row>
    <row r="17345" spans="1:2" x14ac:dyDescent="0.25">
      <c r="A17345" s="1" t="s">
        <v>16692</v>
      </c>
      <c r="B17345" s="1" t="s">
        <v>1</v>
      </c>
    </row>
    <row r="17346" spans="1:2" x14ac:dyDescent="0.25">
      <c r="A17346" s="1" t="s">
        <v>16693</v>
      </c>
      <c r="B17346" s="1" t="s">
        <v>1</v>
      </c>
    </row>
    <row r="17347" spans="1:2" x14ac:dyDescent="0.25">
      <c r="A17347" s="1" t="s">
        <v>16694</v>
      </c>
      <c r="B17347" s="1" t="s">
        <v>1</v>
      </c>
    </row>
    <row r="17348" spans="1:2" x14ac:dyDescent="0.25">
      <c r="A17348" s="1" t="s">
        <v>16695</v>
      </c>
      <c r="B17348" s="1" t="s">
        <v>1</v>
      </c>
    </row>
    <row r="17349" spans="1:2" x14ac:dyDescent="0.25">
      <c r="A17349" s="1" t="s">
        <v>16696</v>
      </c>
      <c r="B17349" s="1" t="s">
        <v>1</v>
      </c>
    </row>
    <row r="17350" spans="1:2" x14ac:dyDescent="0.25">
      <c r="A17350" s="1" t="s">
        <v>16697</v>
      </c>
      <c r="B17350" s="1" t="s">
        <v>1</v>
      </c>
    </row>
    <row r="17351" spans="1:2" x14ac:dyDescent="0.25">
      <c r="A17351" s="1" t="s">
        <v>16698</v>
      </c>
      <c r="B17351" s="1" t="s">
        <v>1</v>
      </c>
    </row>
    <row r="17352" spans="1:2" x14ac:dyDescent="0.25">
      <c r="A17352" s="1" t="s">
        <v>16699</v>
      </c>
      <c r="B17352" s="1" t="s">
        <v>1</v>
      </c>
    </row>
    <row r="17353" spans="1:2" x14ac:dyDescent="0.25">
      <c r="A17353" s="1" t="s">
        <v>16700</v>
      </c>
      <c r="B17353" s="1" t="s">
        <v>1</v>
      </c>
    </row>
    <row r="17354" spans="1:2" x14ac:dyDescent="0.25">
      <c r="A17354" s="1" t="s">
        <v>16701</v>
      </c>
      <c r="B17354" s="1" t="s">
        <v>1</v>
      </c>
    </row>
    <row r="17355" spans="1:2" x14ac:dyDescent="0.25">
      <c r="A17355" s="1" t="s">
        <v>16702</v>
      </c>
      <c r="B17355" s="1" t="s">
        <v>1</v>
      </c>
    </row>
    <row r="17356" spans="1:2" x14ac:dyDescent="0.25">
      <c r="A17356" s="1" t="s">
        <v>16703</v>
      </c>
      <c r="B17356" s="1" t="s">
        <v>1</v>
      </c>
    </row>
    <row r="17357" spans="1:2" x14ac:dyDescent="0.25">
      <c r="A17357" s="1" t="s">
        <v>16704</v>
      </c>
      <c r="B17357" s="1" t="s">
        <v>1</v>
      </c>
    </row>
    <row r="17358" spans="1:2" x14ac:dyDescent="0.25">
      <c r="A17358" s="1" t="s">
        <v>16705</v>
      </c>
      <c r="B17358" s="1" t="s">
        <v>1</v>
      </c>
    </row>
    <row r="17359" spans="1:2" x14ac:dyDescent="0.25">
      <c r="A17359" s="1" t="s">
        <v>16706</v>
      </c>
      <c r="B17359" s="1" t="s">
        <v>1</v>
      </c>
    </row>
    <row r="17360" spans="1:2" x14ac:dyDescent="0.25">
      <c r="A17360" s="1" t="s">
        <v>16707</v>
      </c>
      <c r="B17360" s="1" t="s">
        <v>1</v>
      </c>
    </row>
    <row r="17361" spans="1:2" x14ac:dyDescent="0.25">
      <c r="A17361" s="1" t="s">
        <v>16708</v>
      </c>
      <c r="B17361" s="1" t="s">
        <v>1</v>
      </c>
    </row>
    <row r="17362" spans="1:2" x14ac:dyDescent="0.25">
      <c r="A17362" s="1" t="s">
        <v>16709</v>
      </c>
      <c r="B17362" s="1" t="s">
        <v>1</v>
      </c>
    </row>
    <row r="17363" spans="1:2" x14ac:dyDescent="0.25">
      <c r="A17363" s="1" t="s">
        <v>176</v>
      </c>
      <c r="B17363" s="1" t="s">
        <v>1</v>
      </c>
    </row>
    <row r="17364" spans="1:2" x14ac:dyDescent="0.25">
      <c r="A17364" s="1" t="s">
        <v>16710</v>
      </c>
      <c r="B17364" s="1" t="s">
        <v>1</v>
      </c>
    </row>
    <row r="17365" spans="1:2" x14ac:dyDescent="0.25">
      <c r="A17365" s="1" t="s">
        <v>16711</v>
      </c>
      <c r="B17365" s="1" t="s">
        <v>1</v>
      </c>
    </row>
    <row r="17366" spans="1:2" x14ac:dyDescent="0.25">
      <c r="A17366" s="1" t="s">
        <v>16712</v>
      </c>
      <c r="B17366" s="1" t="s">
        <v>1</v>
      </c>
    </row>
    <row r="17367" spans="1:2" x14ac:dyDescent="0.25">
      <c r="A17367" s="1" t="s">
        <v>16713</v>
      </c>
      <c r="B17367" s="1" t="s">
        <v>1</v>
      </c>
    </row>
    <row r="17368" spans="1:2" x14ac:dyDescent="0.25">
      <c r="A17368" s="1" t="s">
        <v>16714</v>
      </c>
      <c r="B17368" s="1" t="s">
        <v>1</v>
      </c>
    </row>
    <row r="17369" spans="1:2" x14ac:dyDescent="0.25">
      <c r="A17369" s="1" t="s">
        <v>16715</v>
      </c>
      <c r="B17369" s="1" t="s">
        <v>1</v>
      </c>
    </row>
    <row r="17370" spans="1:2" x14ac:dyDescent="0.25">
      <c r="A17370" s="1" t="s">
        <v>16716</v>
      </c>
      <c r="B17370" s="1" t="s">
        <v>1</v>
      </c>
    </row>
    <row r="17371" spans="1:2" x14ac:dyDescent="0.25">
      <c r="A17371" s="1" t="s">
        <v>16717</v>
      </c>
      <c r="B17371" s="1" t="s">
        <v>1</v>
      </c>
    </row>
    <row r="17372" spans="1:2" x14ac:dyDescent="0.25">
      <c r="A17372" s="1" t="s">
        <v>16718</v>
      </c>
      <c r="B17372" s="1" t="s">
        <v>1</v>
      </c>
    </row>
    <row r="17373" spans="1:2" x14ac:dyDescent="0.25">
      <c r="A17373" s="1" t="s">
        <v>16719</v>
      </c>
      <c r="B17373" s="1" t="s">
        <v>1</v>
      </c>
    </row>
    <row r="17374" spans="1:2" x14ac:dyDescent="0.25">
      <c r="A17374" s="1" t="s">
        <v>16720</v>
      </c>
      <c r="B17374" s="1" t="s">
        <v>1</v>
      </c>
    </row>
    <row r="17375" spans="1:2" x14ac:dyDescent="0.25">
      <c r="A17375" s="1" t="s">
        <v>16721</v>
      </c>
      <c r="B17375" s="1" t="s">
        <v>1</v>
      </c>
    </row>
    <row r="17376" spans="1:2" x14ac:dyDescent="0.25">
      <c r="A17376" s="1" t="s">
        <v>16722</v>
      </c>
      <c r="B17376" s="1" t="s">
        <v>1</v>
      </c>
    </row>
    <row r="17377" spans="1:2" x14ac:dyDescent="0.25">
      <c r="A17377" s="1" t="s">
        <v>1525</v>
      </c>
      <c r="B17377" s="1" t="s">
        <v>1</v>
      </c>
    </row>
    <row r="17378" spans="1:2" x14ac:dyDescent="0.25">
      <c r="A17378" s="1" t="s">
        <v>16723</v>
      </c>
      <c r="B17378" s="1" t="s">
        <v>1</v>
      </c>
    </row>
    <row r="17379" spans="1:2" x14ac:dyDescent="0.25">
      <c r="A17379" s="1" t="s">
        <v>16724</v>
      </c>
      <c r="B17379" s="1" t="s">
        <v>1</v>
      </c>
    </row>
    <row r="17380" spans="1:2" x14ac:dyDescent="0.25">
      <c r="A17380" s="1" t="s">
        <v>16725</v>
      </c>
      <c r="B17380" s="1" t="s">
        <v>1</v>
      </c>
    </row>
    <row r="17381" spans="1:2" x14ac:dyDescent="0.25">
      <c r="A17381" s="1" t="s">
        <v>16726</v>
      </c>
      <c r="B17381" s="1" t="s">
        <v>1</v>
      </c>
    </row>
    <row r="17382" spans="1:2" x14ac:dyDescent="0.25">
      <c r="A17382" s="1" t="s">
        <v>16727</v>
      </c>
      <c r="B17382" s="1" t="s">
        <v>1</v>
      </c>
    </row>
    <row r="17383" spans="1:2" x14ac:dyDescent="0.25">
      <c r="A17383" s="1" t="s">
        <v>16728</v>
      </c>
      <c r="B17383" s="1" t="s">
        <v>1</v>
      </c>
    </row>
    <row r="17384" spans="1:2" x14ac:dyDescent="0.25">
      <c r="A17384" s="1" t="s">
        <v>16729</v>
      </c>
      <c r="B17384" s="1" t="s">
        <v>1</v>
      </c>
    </row>
    <row r="17385" spans="1:2" x14ac:dyDescent="0.25">
      <c r="A17385" s="1" t="s">
        <v>16730</v>
      </c>
      <c r="B17385" s="1" t="s">
        <v>1</v>
      </c>
    </row>
    <row r="17386" spans="1:2" x14ac:dyDescent="0.25">
      <c r="A17386" s="1" t="s">
        <v>16731</v>
      </c>
      <c r="B17386" s="1" t="s">
        <v>1</v>
      </c>
    </row>
    <row r="17387" spans="1:2" x14ac:dyDescent="0.25">
      <c r="A17387" s="1" t="s">
        <v>16732</v>
      </c>
      <c r="B17387" s="1" t="s">
        <v>1</v>
      </c>
    </row>
    <row r="17388" spans="1:2" x14ac:dyDescent="0.25">
      <c r="A17388" s="1" t="s">
        <v>16733</v>
      </c>
      <c r="B17388" s="1" t="s">
        <v>1</v>
      </c>
    </row>
    <row r="17389" spans="1:2" x14ac:dyDescent="0.25">
      <c r="A17389" s="1" t="s">
        <v>16734</v>
      </c>
      <c r="B17389" s="1" t="s">
        <v>1</v>
      </c>
    </row>
    <row r="17390" spans="1:2" x14ac:dyDescent="0.25">
      <c r="A17390" s="1" t="s">
        <v>16735</v>
      </c>
      <c r="B17390" s="1" t="s">
        <v>1</v>
      </c>
    </row>
    <row r="17391" spans="1:2" x14ac:dyDescent="0.25">
      <c r="A17391" s="1" t="s">
        <v>16736</v>
      </c>
      <c r="B17391" s="1" t="s">
        <v>1</v>
      </c>
    </row>
    <row r="17392" spans="1:2" x14ac:dyDescent="0.25">
      <c r="A17392" s="1" t="s">
        <v>16737</v>
      </c>
      <c r="B17392" s="1" t="s">
        <v>1</v>
      </c>
    </row>
    <row r="17393" spans="1:2" x14ac:dyDescent="0.25">
      <c r="A17393" s="1" t="s">
        <v>16738</v>
      </c>
      <c r="B17393" s="1" t="s">
        <v>1</v>
      </c>
    </row>
    <row r="17394" spans="1:2" x14ac:dyDescent="0.25">
      <c r="A17394" s="1" t="s">
        <v>16739</v>
      </c>
      <c r="B17394" s="1" t="s">
        <v>1</v>
      </c>
    </row>
    <row r="17395" spans="1:2" x14ac:dyDescent="0.25">
      <c r="A17395" s="1" t="s">
        <v>16740</v>
      </c>
      <c r="B17395" s="1" t="s">
        <v>1</v>
      </c>
    </row>
    <row r="17396" spans="1:2" x14ac:dyDescent="0.25">
      <c r="A17396" s="1" t="s">
        <v>16741</v>
      </c>
      <c r="B17396" s="1" t="s">
        <v>1</v>
      </c>
    </row>
    <row r="17397" spans="1:2" x14ac:dyDescent="0.25">
      <c r="A17397" s="1" t="s">
        <v>16742</v>
      </c>
      <c r="B17397" s="1" t="s">
        <v>1</v>
      </c>
    </row>
    <row r="17398" spans="1:2" x14ac:dyDescent="0.25">
      <c r="A17398" s="1" t="s">
        <v>16743</v>
      </c>
      <c r="B17398" s="1" t="s">
        <v>1</v>
      </c>
    </row>
    <row r="17399" spans="1:2" x14ac:dyDescent="0.25">
      <c r="A17399" s="1" t="s">
        <v>16744</v>
      </c>
      <c r="B17399" s="1" t="s">
        <v>1</v>
      </c>
    </row>
    <row r="17400" spans="1:2" x14ac:dyDescent="0.25">
      <c r="A17400" s="1" t="s">
        <v>16745</v>
      </c>
      <c r="B17400" s="1" t="s">
        <v>1</v>
      </c>
    </row>
    <row r="17401" spans="1:2" x14ac:dyDescent="0.25">
      <c r="A17401" s="1" t="s">
        <v>16746</v>
      </c>
      <c r="B17401" s="1" t="s">
        <v>1</v>
      </c>
    </row>
    <row r="17402" spans="1:2" x14ac:dyDescent="0.25">
      <c r="A17402" s="1" t="s">
        <v>7261</v>
      </c>
      <c r="B17402" s="1" t="s">
        <v>1</v>
      </c>
    </row>
    <row r="17403" spans="1:2" x14ac:dyDescent="0.25">
      <c r="A17403" s="1" t="s">
        <v>16747</v>
      </c>
      <c r="B17403" s="1" t="s">
        <v>1</v>
      </c>
    </row>
    <row r="17404" spans="1:2" x14ac:dyDescent="0.25">
      <c r="A17404" s="1" t="s">
        <v>16748</v>
      </c>
      <c r="B17404" s="1" t="s">
        <v>1</v>
      </c>
    </row>
    <row r="17405" spans="1:2" x14ac:dyDescent="0.25">
      <c r="A17405" s="1" t="s">
        <v>16749</v>
      </c>
      <c r="B17405" s="1" t="s">
        <v>1</v>
      </c>
    </row>
    <row r="17406" spans="1:2" x14ac:dyDescent="0.25">
      <c r="A17406" s="1" t="s">
        <v>16750</v>
      </c>
      <c r="B17406" s="1" t="s">
        <v>1</v>
      </c>
    </row>
    <row r="17407" spans="1:2" x14ac:dyDescent="0.25">
      <c r="A17407" s="1" t="s">
        <v>16751</v>
      </c>
      <c r="B17407" s="1" t="s">
        <v>1</v>
      </c>
    </row>
    <row r="17408" spans="1:2" x14ac:dyDescent="0.25">
      <c r="A17408" s="1" t="s">
        <v>16752</v>
      </c>
      <c r="B17408" s="1" t="s">
        <v>1</v>
      </c>
    </row>
    <row r="17409" spans="1:2" x14ac:dyDescent="0.25">
      <c r="A17409" s="1" t="s">
        <v>16753</v>
      </c>
      <c r="B17409" s="1" t="s">
        <v>1</v>
      </c>
    </row>
    <row r="17410" spans="1:2" x14ac:dyDescent="0.25">
      <c r="A17410" s="1" t="s">
        <v>16754</v>
      </c>
      <c r="B17410" s="1" t="s">
        <v>1</v>
      </c>
    </row>
    <row r="17411" spans="1:2" x14ac:dyDescent="0.25">
      <c r="A17411" s="1" t="s">
        <v>16755</v>
      </c>
      <c r="B17411" s="1" t="s">
        <v>1</v>
      </c>
    </row>
    <row r="17412" spans="1:2" x14ac:dyDescent="0.25">
      <c r="A17412" s="1" t="s">
        <v>16756</v>
      </c>
      <c r="B17412" s="1" t="s">
        <v>1</v>
      </c>
    </row>
    <row r="17413" spans="1:2" x14ac:dyDescent="0.25">
      <c r="A17413" s="1" t="s">
        <v>16757</v>
      </c>
      <c r="B17413" s="1" t="s">
        <v>1</v>
      </c>
    </row>
    <row r="17414" spans="1:2" x14ac:dyDescent="0.25">
      <c r="A17414" s="1" t="s">
        <v>16758</v>
      </c>
      <c r="B17414" s="1" t="s">
        <v>1</v>
      </c>
    </row>
    <row r="17415" spans="1:2" x14ac:dyDescent="0.25">
      <c r="A17415" s="1" t="s">
        <v>16759</v>
      </c>
      <c r="B17415" s="1" t="s">
        <v>1</v>
      </c>
    </row>
    <row r="17416" spans="1:2" x14ac:dyDescent="0.25">
      <c r="A17416" s="1" t="s">
        <v>16760</v>
      </c>
      <c r="B17416" s="1" t="s">
        <v>1</v>
      </c>
    </row>
    <row r="17417" spans="1:2" x14ac:dyDescent="0.25">
      <c r="A17417" s="1" t="s">
        <v>16761</v>
      </c>
      <c r="B17417" s="1" t="s">
        <v>1</v>
      </c>
    </row>
    <row r="17418" spans="1:2" x14ac:dyDescent="0.25">
      <c r="A17418" s="1" t="s">
        <v>16762</v>
      </c>
      <c r="B17418" s="1" t="s">
        <v>1</v>
      </c>
    </row>
    <row r="17419" spans="1:2" x14ac:dyDescent="0.25">
      <c r="A17419" s="1" t="s">
        <v>16763</v>
      </c>
      <c r="B17419" s="1" t="s">
        <v>1</v>
      </c>
    </row>
    <row r="17420" spans="1:2" x14ac:dyDescent="0.25">
      <c r="A17420" s="1" t="s">
        <v>16764</v>
      </c>
      <c r="B17420" s="1" t="s">
        <v>1</v>
      </c>
    </row>
    <row r="17421" spans="1:2" x14ac:dyDescent="0.25">
      <c r="A17421" s="1" t="s">
        <v>16765</v>
      </c>
      <c r="B17421" s="1" t="s">
        <v>1</v>
      </c>
    </row>
    <row r="17422" spans="1:2" x14ac:dyDescent="0.25">
      <c r="A17422" s="1" t="s">
        <v>16766</v>
      </c>
      <c r="B17422" s="1" t="s">
        <v>1</v>
      </c>
    </row>
    <row r="17423" spans="1:2" x14ac:dyDescent="0.25">
      <c r="A17423" s="1" t="s">
        <v>1816</v>
      </c>
      <c r="B17423" s="1" t="s">
        <v>1</v>
      </c>
    </row>
    <row r="17424" spans="1:2" x14ac:dyDescent="0.25">
      <c r="A17424" s="1" t="s">
        <v>16767</v>
      </c>
      <c r="B17424" s="1" t="s">
        <v>1</v>
      </c>
    </row>
    <row r="17425" spans="1:2" x14ac:dyDescent="0.25">
      <c r="A17425" s="1" t="s">
        <v>320</v>
      </c>
      <c r="B17425" s="1" t="s">
        <v>1</v>
      </c>
    </row>
    <row r="17426" spans="1:2" x14ac:dyDescent="0.25">
      <c r="A17426" s="1" t="s">
        <v>16768</v>
      </c>
      <c r="B17426" s="1" t="s">
        <v>1</v>
      </c>
    </row>
    <row r="17427" spans="1:2" x14ac:dyDescent="0.25">
      <c r="A17427" s="1" t="s">
        <v>16769</v>
      </c>
      <c r="B17427" s="1" t="s">
        <v>1</v>
      </c>
    </row>
    <row r="17428" spans="1:2" x14ac:dyDescent="0.25">
      <c r="A17428" s="1" t="s">
        <v>16770</v>
      </c>
      <c r="B17428" s="1" t="s">
        <v>1</v>
      </c>
    </row>
    <row r="17429" spans="1:2" x14ac:dyDescent="0.25">
      <c r="A17429" s="1" t="s">
        <v>16771</v>
      </c>
      <c r="B17429" s="1" t="s">
        <v>1</v>
      </c>
    </row>
    <row r="17430" spans="1:2" x14ac:dyDescent="0.25">
      <c r="A17430" s="1" t="s">
        <v>16772</v>
      </c>
      <c r="B17430" s="1" t="s">
        <v>1</v>
      </c>
    </row>
    <row r="17431" spans="1:2" x14ac:dyDescent="0.25">
      <c r="A17431" s="1" t="s">
        <v>16773</v>
      </c>
      <c r="B17431" s="1" t="s">
        <v>1</v>
      </c>
    </row>
    <row r="17432" spans="1:2" x14ac:dyDescent="0.25">
      <c r="A17432" s="1" t="s">
        <v>16774</v>
      </c>
      <c r="B17432" s="1" t="s">
        <v>1</v>
      </c>
    </row>
    <row r="17433" spans="1:2" x14ac:dyDescent="0.25">
      <c r="A17433" s="1" t="s">
        <v>16775</v>
      </c>
      <c r="B17433" s="1" t="s">
        <v>1</v>
      </c>
    </row>
    <row r="17434" spans="1:2" x14ac:dyDescent="0.25">
      <c r="A17434" s="1" t="s">
        <v>16776</v>
      </c>
      <c r="B17434" s="1" t="s">
        <v>1</v>
      </c>
    </row>
    <row r="17435" spans="1:2" x14ac:dyDescent="0.25">
      <c r="A17435" s="1" t="s">
        <v>16777</v>
      </c>
      <c r="B17435" s="1" t="s">
        <v>1</v>
      </c>
    </row>
    <row r="17436" spans="1:2" x14ac:dyDescent="0.25">
      <c r="A17436" s="1" t="s">
        <v>16778</v>
      </c>
      <c r="B17436" s="1" t="s">
        <v>1</v>
      </c>
    </row>
    <row r="17437" spans="1:2" x14ac:dyDescent="0.25">
      <c r="A17437" s="1" t="s">
        <v>16779</v>
      </c>
      <c r="B17437" s="1" t="s">
        <v>1</v>
      </c>
    </row>
    <row r="17438" spans="1:2" x14ac:dyDescent="0.25">
      <c r="A17438" s="1" t="s">
        <v>16780</v>
      </c>
      <c r="B17438" s="1" t="s">
        <v>1</v>
      </c>
    </row>
    <row r="17439" spans="1:2" x14ac:dyDescent="0.25">
      <c r="A17439" s="1" t="s">
        <v>1353</v>
      </c>
      <c r="B17439" s="1" t="s">
        <v>1</v>
      </c>
    </row>
    <row r="17440" spans="1:2" x14ac:dyDescent="0.25">
      <c r="A17440" s="1" t="s">
        <v>16781</v>
      </c>
      <c r="B17440" s="1" t="s">
        <v>1</v>
      </c>
    </row>
    <row r="17441" spans="1:2" x14ac:dyDescent="0.25">
      <c r="A17441" s="1" t="s">
        <v>16782</v>
      </c>
      <c r="B17441" s="1" t="s">
        <v>1</v>
      </c>
    </row>
    <row r="17442" spans="1:2" x14ac:dyDescent="0.25">
      <c r="A17442" s="1" t="s">
        <v>16783</v>
      </c>
      <c r="B17442" s="1" t="s">
        <v>1</v>
      </c>
    </row>
    <row r="17443" spans="1:2" x14ac:dyDescent="0.25">
      <c r="A17443" s="1" t="s">
        <v>16784</v>
      </c>
      <c r="B17443" s="1" t="s">
        <v>1</v>
      </c>
    </row>
    <row r="17444" spans="1:2" x14ac:dyDescent="0.25">
      <c r="A17444" s="1" t="s">
        <v>16785</v>
      </c>
      <c r="B17444" s="1" t="s">
        <v>1</v>
      </c>
    </row>
    <row r="17445" spans="1:2" x14ac:dyDescent="0.25">
      <c r="A17445" s="1" t="s">
        <v>16786</v>
      </c>
      <c r="B17445" s="1" t="s">
        <v>1</v>
      </c>
    </row>
    <row r="17446" spans="1:2" x14ac:dyDescent="0.25">
      <c r="A17446" s="1" t="s">
        <v>16787</v>
      </c>
      <c r="B17446" s="1" t="s">
        <v>1</v>
      </c>
    </row>
    <row r="17447" spans="1:2" x14ac:dyDescent="0.25">
      <c r="A17447" s="1" t="s">
        <v>16788</v>
      </c>
      <c r="B17447" s="1" t="s">
        <v>1</v>
      </c>
    </row>
    <row r="17448" spans="1:2" x14ac:dyDescent="0.25">
      <c r="A17448" s="1" t="s">
        <v>16789</v>
      </c>
      <c r="B17448" s="1" t="s">
        <v>1</v>
      </c>
    </row>
    <row r="17449" spans="1:2" x14ac:dyDescent="0.25">
      <c r="A17449" s="1" t="s">
        <v>16790</v>
      </c>
      <c r="B17449" s="1" t="s">
        <v>1</v>
      </c>
    </row>
    <row r="17450" spans="1:2" x14ac:dyDescent="0.25">
      <c r="A17450" s="1" t="s">
        <v>16791</v>
      </c>
      <c r="B17450" s="1" t="s">
        <v>1</v>
      </c>
    </row>
    <row r="17451" spans="1:2" x14ac:dyDescent="0.25">
      <c r="A17451" s="1" t="s">
        <v>16792</v>
      </c>
      <c r="B17451" s="1" t="s">
        <v>1</v>
      </c>
    </row>
    <row r="17452" spans="1:2" x14ac:dyDescent="0.25">
      <c r="A17452" s="1" t="s">
        <v>16793</v>
      </c>
      <c r="B17452" s="1" t="s">
        <v>1</v>
      </c>
    </row>
    <row r="17453" spans="1:2" x14ac:dyDescent="0.25">
      <c r="A17453" s="1" t="s">
        <v>16794</v>
      </c>
      <c r="B17453" s="1" t="s">
        <v>1</v>
      </c>
    </row>
    <row r="17454" spans="1:2" x14ac:dyDescent="0.25">
      <c r="A17454" s="1" t="s">
        <v>16795</v>
      </c>
      <c r="B17454" s="1" t="s">
        <v>1</v>
      </c>
    </row>
    <row r="17455" spans="1:2" x14ac:dyDescent="0.25">
      <c r="A17455" s="1" t="s">
        <v>16796</v>
      </c>
      <c r="B17455" s="1" t="s">
        <v>1</v>
      </c>
    </row>
    <row r="17456" spans="1:2" x14ac:dyDescent="0.25">
      <c r="A17456" s="1" t="s">
        <v>16797</v>
      </c>
      <c r="B17456" s="1" t="s">
        <v>1</v>
      </c>
    </row>
    <row r="17457" spans="1:2" x14ac:dyDescent="0.25">
      <c r="A17457" s="1" t="s">
        <v>16798</v>
      </c>
      <c r="B17457" s="1" t="s">
        <v>1</v>
      </c>
    </row>
    <row r="17458" spans="1:2" x14ac:dyDescent="0.25">
      <c r="A17458" s="1" t="s">
        <v>9369</v>
      </c>
      <c r="B17458" s="1" t="s">
        <v>1</v>
      </c>
    </row>
    <row r="17459" spans="1:2" x14ac:dyDescent="0.25">
      <c r="A17459" s="1" t="s">
        <v>16799</v>
      </c>
      <c r="B17459" s="1" t="s">
        <v>1</v>
      </c>
    </row>
    <row r="17460" spans="1:2" x14ac:dyDescent="0.25">
      <c r="A17460" s="1" t="s">
        <v>16800</v>
      </c>
      <c r="B17460" s="1" t="s">
        <v>1</v>
      </c>
    </row>
    <row r="17461" spans="1:2" x14ac:dyDescent="0.25">
      <c r="A17461" s="1" t="s">
        <v>16801</v>
      </c>
      <c r="B17461" s="1" t="s">
        <v>1</v>
      </c>
    </row>
    <row r="17462" spans="1:2" x14ac:dyDescent="0.25">
      <c r="A17462" s="1" t="s">
        <v>16802</v>
      </c>
      <c r="B17462" s="1" t="s">
        <v>1</v>
      </c>
    </row>
    <row r="17463" spans="1:2" x14ac:dyDescent="0.25">
      <c r="A17463" s="1" t="s">
        <v>16803</v>
      </c>
      <c r="B17463" s="1" t="s">
        <v>1</v>
      </c>
    </row>
    <row r="17464" spans="1:2" x14ac:dyDescent="0.25">
      <c r="A17464" s="1" t="s">
        <v>16804</v>
      </c>
      <c r="B17464" s="1" t="s">
        <v>1</v>
      </c>
    </row>
    <row r="17465" spans="1:2" x14ac:dyDescent="0.25">
      <c r="A17465" s="1" t="s">
        <v>13226</v>
      </c>
      <c r="B17465" s="1" t="s">
        <v>1</v>
      </c>
    </row>
    <row r="17466" spans="1:2" x14ac:dyDescent="0.25">
      <c r="A17466" s="1" t="s">
        <v>16805</v>
      </c>
      <c r="B17466" s="1" t="s">
        <v>1</v>
      </c>
    </row>
    <row r="17467" spans="1:2" x14ac:dyDescent="0.25">
      <c r="A17467" s="1" t="s">
        <v>16806</v>
      </c>
      <c r="B17467" s="1" t="s">
        <v>1</v>
      </c>
    </row>
    <row r="17468" spans="1:2" x14ac:dyDescent="0.25">
      <c r="A17468" s="1" t="s">
        <v>16807</v>
      </c>
      <c r="B17468" s="1" t="s">
        <v>1</v>
      </c>
    </row>
    <row r="17469" spans="1:2" x14ac:dyDescent="0.25">
      <c r="A17469" s="1" t="s">
        <v>16808</v>
      </c>
      <c r="B17469" s="1" t="s">
        <v>1</v>
      </c>
    </row>
    <row r="17470" spans="1:2" x14ac:dyDescent="0.25">
      <c r="A17470" s="1" t="s">
        <v>16809</v>
      </c>
      <c r="B17470" s="1" t="s">
        <v>1</v>
      </c>
    </row>
    <row r="17471" spans="1:2" x14ac:dyDescent="0.25">
      <c r="A17471" s="1" t="s">
        <v>16810</v>
      </c>
      <c r="B17471" s="1" t="s">
        <v>1</v>
      </c>
    </row>
    <row r="17472" spans="1:2" x14ac:dyDescent="0.25">
      <c r="A17472" s="1" t="s">
        <v>16811</v>
      </c>
      <c r="B17472" s="1" t="s">
        <v>1</v>
      </c>
    </row>
    <row r="17473" spans="1:2" x14ac:dyDescent="0.25">
      <c r="A17473" s="1" t="s">
        <v>16812</v>
      </c>
      <c r="B17473" s="1" t="s">
        <v>1</v>
      </c>
    </row>
    <row r="17474" spans="1:2" x14ac:dyDescent="0.25">
      <c r="A17474" s="1" t="s">
        <v>16813</v>
      </c>
      <c r="B17474" s="1" t="s">
        <v>1</v>
      </c>
    </row>
    <row r="17475" spans="1:2" x14ac:dyDescent="0.25">
      <c r="A17475" s="1" t="s">
        <v>16814</v>
      </c>
      <c r="B17475" s="1" t="s">
        <v>1</v>
      </c>
    </row>
    <row r="17476" spans="1:2" x14ac:dyDescent="0.25">
      <c r="A17476" s="1" t="s">
        <v>16815</v>
      </c>
      <c r="B17476" s="1" t="s">
        <v>1</v>
      </c>
    </row>
    <row r="17477" spans="1:2" x14ac:dyDescent="0.25">
      <c r="A17477" s="1" t="s">
        <v>16816</v>
      </c>
      <c r="B17477" s="1" t="s">
        <v>1</v>
      </c>
    </row>
    <row r="17478" spans="1:2" x14ac:dyDescent="0.25">
      <c r="A17478" s="1" t="s">
        <v>16817</v>
      </c>
      <c r="B17478" s="1" t="s">
        <v>1</v>
      </c>
    </row>
    <row r="17479" spans="1:2" x14ac:dyDescent="0.25">
      <c r="A17479" s="1" t="s">
        <v>16818</v>
      </c>
      <c r="B17479" s="1" t="s">
        <v>1</v>
      </c>
    </row>
    <row r="17480" spans="1:2" x14ac:dyDescent="0.25">
      <c r="A17480" s="1" t="s">
        <v>16819</v>
      </c>
      <c r="B17480" s="1" t="s">
        <v>1</v>
      </c>
    </row>
    <row r="17481" spans="1:2" x14ac:dyDescent="0.25">
      <c r="A17481" s="1" t="s">
        <v>16820</v>
      </c>
      <c r="B17481" s="1" t="s">
        <v>1</v>
      </c>
    </row>
    <row r="17482" spans="1:2" x14ac:dyDescent="0.25">
      <c r="A17482" s="1" t="s">
        <v>16821</v>
      </c>
      <c r="B17482" s="1" t="s">
        <v>1</v>
      </c>
    </row>
    <row r="17483" spans="1:2" x14ac:dyDescent="0.25">
      <c r="A17483" s="1" t="s">
        <v>16822</v>
      </c>
      <c r="B17483" s="1" t="s">
        <v>1</v>
      </c>
    </row>
    <row r="17484" spans="1:2" x14ac:dyDescent="0.25">
      <c r="A17484" s="1" t="s">
        <v>11097</v>
      </c>
      <c r="B17484" s="1" t="s">
        <v>1</v>
      </c>
    </row>
    <row r="17485" spans="1:2" x14ac:dyDescent="0.25">
      <c r="A17485" s="1" t="s">
        <v>16823</v>
      </c>
      <c r="B17485" s="1" t="s">
        <v>1</v>
      </c>
    </row>
    <row r="17486" spans="1:2" x14ac:dyDescent="0.25">
      <c r="A17486" s="1" t="s">
        <v>16824</v>
      </c>
      <c r="B17486" s="1" t="s">
        <v>1</v>
      </c>
    </row>
    <row r="17487" spans="1:2" x14ac:dyDescent="0.25">
      <c r="A17487" s="1" t="s">
        <v>16825</v>
      </c>
      <c r="B17487" s="1" t="s">
        <v>1</v>
      </c>
    </row>
    <row r="17488" spans="1:2" x14ac:dyDescent="0.25">
      <c r="A17488" s="1" t="s">
        <v>16826</v>
      </c>
      <c r="B17488" s="1" t="s">
        <v>1</v>
      </c>
    </row>
    <row r="17489" spans="1:2" x14ac:dyDescent="0.25">
      <c r="A17489" s="1" t="s">
        <v>16827</v>
      </c>
      <c r="B17489" s="1" t="s">
        <v>1</v>
      </c>
    </row>
    <row r="17490" spans="1:2" x14ac:dyDescent="0.25">
      <c r="A17490" s="1" t="s">
        <v>16828</v>
      </c>
      <c r="B17490" s="1" t="s">
        <v>1</v>
      </c>
    </row>
    <row r="17491" spans="1:2" x14ac:dyDescent="0.25">
      <c r="A17491" s="1" t="s">
        <v>16829</v>
      </c>
      <c r="B17491" s="1" t="s">
        <v>1</v>
      </c>
    </row>
    <row r="17492" spans="1:2" x14ac:dyDescent="0.25">
      <c r="A17492" s="1" t="s">
        <v>16830</v>
      </c>
      <c r="B17492" s="1" t="s">
        <v>1</v>
      </c>
    </row>
    <row r="17493" spans="1:2" x14ac:dyDescent="0.25">
      <c r="A17493" s="1" t="s">
        <v>16831</v>
      </c>
      <c r="B17493" s="1" t="s">
        <v>1</v>
      </c>
    </row>
    <row r="17494" spans="1:2" x14ac:dyDescent="0.25">
      <c r="A17494" s="1" t="s">
        <v>16832</v>
      </c>
      <c r="B17494" s="1" t="s">
        <v>1</v>
      </c>
    </row>
    <row r="17495" spans="1:2" x14ac:dyDescent="0.25">
      <c r="A17495" s="1" t="s">
        <v>16833</v>
      </c>
      <c r="B17495" s="1" t="s">
        <v>1</v>
      </c>
    </row>
    <row r="17496" spans="1:2" x14ac:dyDescent="0.25">
      <c r="A17496" s="1" t="s">
        <v>16834</v>
      </c>
      <c r="B17496" s="1" t="s">
        <v>1</v>
      </c>
    </row>
    <row r="17497" spans="1:2" x14ac:dyDescent="0.25">
      <c r="A17497" s="1" t="s">
        <v>16835</v>
      </c>
      <c r="B17497" s="1" t="s">
        <v>1</v>
      </c>
    </row>
    <row r="17498" spans="1:2" x14ac:dyDescent="0.25">
      <c r="A17498" s="1" t="s">
        <v>16836</v>
      </c>
      <c r="B17498" s="1" t="s">
        <v>1</v>
      </c>
    </row>
    <row r="17499" spans="1:2" x14ac:dyDescent="0.25">
      <c r="A17499" s="1" t="s">
        <v>16837</v>
      </c>
      <c r="B17499" s="1" t="s">
        <v>1</v>
      </c>
    </row>
    <row r="17500" spans="1:2" x14ac:dyDescent="0.25">
      <c r="A17500" s="1" t="s">
        <v>16838</v>
      </c>
      <c r="B17500" s="1" t="s">
        <v>1</v>
      </c>
    </row>
    <row r="17501" spans="1:2" x14ac:dyDescent="0.25">
      <c r="A17501" s="1" t="s">
        <v>16839</v>
      </c>
      <c r="B17501" s="1" t="s">
        <v>1</v>
      </c>
    </row>
    <row r="17502" spans="1:2" x14ac:dyDescent="0.25">
      <c r="A17502" s="1" t="s">
        <v>16840</v>
      </c>
      <c r="B17502" s="1" t="s">
        <v>1</v>
      </c>
    </row>
    <row r="17503" spans="1:2" x14ac:dyDescent="0.25">
      <c r="A17503" s="1" t="s">
        <v>16841</v>
      </c>
      <c r="B17503" s="1" t="s">
        <v>1</v>
      </c>
    </row>
    <row r="17504" spans="1:2" x14ac:dyDescent="0.25">
      <c r="A17504" s="1" t="s">
        <v>16842</v>
      </c>
      <c r="B17504" s="1" t="s">
        <v>1</v>
      </c>
    </row>
    <row r="17505" spans="1:2" x14ac:dyDescent="0.25">
      <c r="A17505" s="1" t="s">
        <v>16843</v>
      </c>
      <c r="B17505" s="1" t="s">
        <v>1</v>
      </c>
    </row>
    <row r="17506" spans="1:2" x14ac:dyDescent="0.25">
      <c r="A17506" s="1" t="s">
        <v>16844</v>
      </c>
      <c r="B17506" s="1" t="s">
        <v>1</v>
      </c>
    </row>
    <row r="17507" spans="1:2" x14ac:dyDescent="0.25">
      <c r="A17507" s="1" t="s">
        <v>16845</v>
      </c>
      <c r="B17507" s="1" t="s">
        <v>1</v>
      </c>
    </row>
    <row r="17508" spans="1:2" x14ac:dyDescent="0.25">
      <c r="A17508" s="1" t="s">
        <v>16846</v>
      </c>
      <c r="B17508" s="1" t="s">
        <v>1</v>
      </c>
    </row>
    <row r="17509" spans="1:2" x14ac:dyDescent="0.25">
      <c r="A17509" s="1" t="s">
        <v>16847</v>
      </c>
      <c r="B17509" s="1" t="s">
        <v>1</v>
      </c>
    </row>
    <row r="17510" spans="1:2" x14ac:dyDescent="0.25">
      <c r="A17510" s="1" t="s">
        <v>16848</v>
      </c>
      <c r="B17510" s="1" t="s">
        <v>1</v>
      </c>
    </row>
    <row r="17511" spans="1:2" x14ac:dyDescent="0.25">
      <c r="A17511" s="1" t="s">
        <v>16849</v>
      </c>
      <c r="B17511" s="1" t="s">
        <v>1</v>
      </c>
    </row>
    <row r="17512" spans="1:2" x14ac:dyDescent="0.25">
      <c r="A17512" s="1" t="s">
        <v>16850</v>
      </c>
      <c r="B17512" s="1" t="s">
        <v>1</v>
      </c>
    </row>
    <row r="17513" spans="1:2" x14ac:dyDescent="0.25">
      <c r="A17513" s="1" t="s">
        <v>16851</v>
      </c>
      <c r="B17513" s="1" t="s">
        <v>1</v>
      </c>
    </row>
    <row r="17514" spans="1:2" x14ac:dyDescent="0.25">
      <c r="A17514" s="1" t="s">
        <v>16852</v>
      </c>
      <c r="B17514" s="1" t="s">
        <v>1</v>
      </c>
    </row>
    <row r="17515" spans="1:2" x14ac:dyDescent="0.25">
      <c r="A17515" s="1" t="s">
        <v>16853</v>
      </c>
      <c r="B17515" s="1" t="s">
        <v>1</v>
      </c>
    </row>
    <row r="17516" spans="1:2" x14ac:dyDescent="0.25">
      <c r="A17516" s="1" t="s">
        <v>16854</v>
      </c>
      <c r="B17516" s="1" t="s">
        <v>1</v>
      </c>
    </row>
    <row r="17517" spans="1:2" x14ac:dyDescent="0.25">
      <c r="A17517" s="1" t="s">
        <v>16855</v>
      </c>
      <c r="B17517" s="1" t="s">
        <v>1</v>
      </c>
    </row>
    <row r="17518" spans="1:2" x14ac:dyDescent="0.25">
      <c r="A17518" s="1" t="s">
        <v>16856</v>
      </c>
      <c r="B17518" s="1" t="s">
        <v>1</v>
      </c>
    </row>
    <row r="17519" spans="1:2" x14ac:dyDescent="0.25">
      <c r="A17519" s="1" t="s">
        <v>16857</v>
      </c>
      <c r="B17519" s="1" t="s">
        <v>1</v>
      </c>
    </row>
    <row r="17520" spans="1:2" x14ac:dyDescent="0.25">
      <c r="A17520" s="1" t="s">
        <v>16858</v>
      </c>
      <c r="B17520" s="1" t="s">
        <v>1</v>
      </c>
    </row>
    <row r="17521" spans="1:2" x14ac:dyDescent="0.25">
      <c r="A17521" s="1" t="s">
        <v>16859</v>
      </c>
      <c r="B17521" s="1" t="s">
        <v>1</v>
      </c>
    </row>
    <row r="17522" spans="1:2" x14ac:dyDescent="0.25">
      <c r="A17522" s="1" t="s">
        <v>16860</v>
      </c>
      <c r="B17522" s="1" t="s">
        <v>1</v>
      </c>
    </row>
    <row r="17523" spans="1:2" x14ac:dyDescent="0.25">
      <c r="A17523" s="1" t="s">
        <v>16861</v>
      </c>
      <c r="B17523" s="1" t="s">
        <v>1</v>
      </c>
    </row>
    <row r="17524" spans="1:2" x14ac:dyDescent="0.25">
      <c r="A17524" s="1" t="s">
        <v>16862</v>
      </c>
      <c r="B17524" s="1" t="s">
        <v>1</v>
      </c>
    </row>
    <row r="17525" spans="1:2" x14ac:dyDescent="0.25">
      <c r="A17525" s="1" t="s">
        <v>16863</v>
      </c>
      <c r="B17525" s="1" t="s">
        <v>1</v>
      </c>
    </row>
    <row r="17526" spans="1:2" x14ac:dyDescent="0.25">
      <c r="A17526" s="1" t="s">
        <v>16864</v>
      </c>
      <c r="B17526" s="1" t="s">
        <v>1</v>
      </c>
    </row>
    <row r="17527" spans="1:2" x14ac:dyDescent="0.25">
      <c r="A17527" s="1" t="s">
        <v>16865</v>
      </c>
      <c r="B17527" s="1" t="s">
        <v>1</v>
      </c>
    </row>
    <row r="17528" spans="1:2" x14ac:dyDescent="0.25">
      <c r="A17528" s="1" t="s">
        <v>16866</v>
      </c>
      <c r="B17528" s="1" t="s">
        <v>1</v>
      </c>
    </row>
    <row r="17529" spans="1:2" x14ac:dyDescent="0.25">
      <c r="A17529" s="1" t="s">
        <v>16867</v>
      </c>
      <c r="B17529" s="1" t="s">
        <v>1</v>
      </c>
    </row>
    <row r="17530" spans="1:2" x14ac:dyDescent="0.25">
      <c r="A17530" s="1" t="s">
        <v>16868</v>
      </c>
      <c r="B17530" s="1" t="s">
        <v>1</v>
      </c>
    </row>
    <row r="17531" spans="1:2" x14ac:dyDescent="0.25">
      <c r="A17531" s="1" t="s">
        <v>16869</v>
      </c>
      <c r="B17531" s="1" t="s">
        <v>1</v>
      </c>
    </row>
    <row r="17532" spans="1:2" x14ac:dyDescent="0.25">
      <c r="A17532" s="1" t="s">
        <v>16870</v>
      </c>
      <c r="B17532" s="1" t="s">
        <v>1</v>
      </c>
    </row>
    <row r="17533" spans="1:2" x14ac:dyDescent="0.25">
      <c r="A17533" s="1" t="s">
        <v>16871</v>
      </c>
      <c r="B17533" s="1" t="s">
        <v>1</v>
      </c>
    </row>
    <row r="17534" spans="1:2" x14ac:dyDescent="0.25">
      <c r="A17534" s="1" t="s">
        <v>16872</v>
      </c>
      <c r="B17534" s="1" t="s">
        <v>1</v>
      </c>
    </row>
    <row r="17535" spans="1:2" x14ac:dyDescent="0.25">
      <c r="A17535" s="1" t="s">
        <v>16873</v>
      </c>
      <c r="B17535" s="1" t="s">
        <v>1</v>
      </c>
    </row>
    <row r="17536" spans="1:2" x14ac:dyDescent="0.25">
      <c r="A17536" s="1" t="s">
        <v>16874</v>
      </c>
      <c r="B17536" s="1" t="s">
        <v>1</v>
      </c>
    </row>
    <row r="17537" spans="1:2" x14ac:dyDescent="0.25">
      <c r="A17537" s="1" t="s">
        <v>1695</v>
      </c>
      <c r="B17537" s="1" t="s">
        <v>1</v>
      </c>
    </row>
    <row r="17538" spans="1:2" x14ac:dyDescent="0.25">
      <c r="A17538" s="1" t="s">
        <v>16875</v>
      </c>
      <c r="B17538" s="1" t="s">
        <v>1</v>
      </c>
    </row>
    <row r="17539" spans="1:2" x14ac:dyDescent="0.25">
      <c r="A17539" s="1" t="s">
        <v>16876</v>
      </c>
      <c r="B17539" s="1" t="s">
        <v>1</v>
      </c>
    </row>
    <row r="17540" spans="1:2" x14ac:dyDescent="0.25">
      <c r="A17540" s="1" t="s">
        <v>16877</v>
      </c>
      <c r="B17540" s="1" t="s">
        <v>1</v>
      </c>
    </row>
    <row r="17541" spans="1:2" x14ac:dyDescent="0.25">
      <c r="A17541" s="1" t="s">
        <v>16878</v>
      </c>
      <c r="B17541" s="1" t="s">
        <v>1</v>
      </c>
    </row>
    <row r="17542" spans="1:2" x14ac:dyDescent="0.25">
      <c r="A17542" s="1" t="s">
        <v>16879</v>
      </c>
      <c r="B17542" s="1" t="s">
        <v>1</v>
      </c>
    </row>
    <row r="17543" spans="1:2" x14ac:dyDescent="0.25">
      <c r="A17543" s="1" t="s">
        <v>16880</v>
      </c>
      <c r="B17543" s="1" t="s">
        <v>1</v>
      </c>
    </row>
    <row r="17544" spans="1:2" x14ac:dyDescent="0.25">
      <c r="A17544" s="1" t="s">
        <v>16881</v>
      </c>
      <c r="B17544" s="1" t="s">
        <v>1</v>
      </c>
    </row>
    <row r="17545" spans="1:2" x14ac:dyDescent="0.25">
      <c r="A17545" s="1" t="s">
        <v>16882</v>
      </c>
      <c r="B17545" s="1" t="s">
        <v>1</v>
      </c>
    </row>
    <row r="17546" spans="1:2" x14ac:dyDescent="0.25">
      <c r="A17546" s="1" t="s">
        <v>16883</v>
      </c>
      <c r="B17546" s="1" t="s">
        <v>1</v>
      </c>
    </row>
    <row r="17547" spans="1:2" x14ac:dyDescent="0.25">
      <c r="A17547" s="1" t="s">
        <v>16884</v>
      </c>
      <c r="B17547" s="1" t="s">
        <v>1</v>
      </c>
    </row>
    <row r="17548" spans="1:2" x14ac:dyDescent="0.25">
      <c r="A17548" s="1" t="s">
        <v>16885</v>
      </c>
      <c r="B17548" s="1" t="s">
        <v>1</v>
      </c>
    </row>
    <row r="17549" spans="1:2" x14ac:dyDescent="0.25">
      <c r="A17549" s="1" t="s">
        <v>16886</v>
      </c>
      <c r="B17549" s="1" t="s">
        <v>1</v>
      </c>
    </row>
    <row r="17550" spans="1:2" x14ac:dyDescent="0.25">
      <c r="A17550" s="1" t="s">
        <v>16887</v>
      </c>
      <c r="B17550" s="1" t="s">
        <v>1</v>
      </c>
    </row>
    <row r="17551" spans="1:2" x14ac:dyDescent="0.25">
      <c r="A17551" s="1" t="s">
        <v>16888</v>
      </c>
      <c r="B17551" s="1" t="s">
        <v>1</v>
      </c>
    </row>
    <row r="17552" spans="1:2" x14ac:dyDescent="0.25">
      <c r="A17552" s="1" t="s">
        <v>16889</v>
      </c>
      <c r="B17552" s="1" t="s">
        <v>1</v>
      </c>
    </row>
    <row r="17553" spans="1:2" x14ac:dyDescent="0.25">
      <c r="A17553" s="1" t="s">
        <v>16890</v>
      </c>
      <c r="B17553" s="1" t="s">
        <v>1</v>
      </c>
    </row>
    <row r="17554" spans="1:2" x14ac:dyDescent="0.25">
      <c r="A17554" s="1" t="s">
        <v>16891</v>
      </c>
      <c r="B17554" s="1" t="s">
        <v>1</v>
      </c>
    </row>
    <row r="17555" spans="1:2" x14ac:dyDescent="0.25">
      <c r="A17555" s="1" t="s">
        <v>16892</v>
      </c>
      <c r="B17555" s="1" t="s">
        <v>1</v>
      </c>
    </row>
    <row r="17556" spans="1:2" x14ac:dyDescent="0.25">
      <c r="A17556" s="1" t="s">
        <v>16893</v>
      </c>
      <c r="B17556" s="1" t="s">
        <v>1</v>
      </c>
    </row>
    <row r="17557" spans="1:2" x14ac:dyDescent="0.25">
      <c r="A17557" s="1" t="s">
        <v>16894</v>
      </c>
      <c r="B17557" s="1" t="s">
        <v>1</v>
      </c>
    </row>
    <row r="17558" spans="1:2" x14ac:dyDescent="0.25">
      <c r="A17558" s="1" t="s">
        <v>16895</v>
      </c>
      <c r="B17558" s="1" t="s">
        <v>1</v>
      </c>
    </row>
    <row r="17559" spans="1:2" x14ac:dyDescent="0.25">
      <c r="A17559" s="1" t="s">
        <v>16896</v>
      </c>
      <c r="B17559" s="1" t="s">
        <v>1</v>
      </c>
    </row>
    <row r="17560" spans="1:2" x14ac:dyDescent="0.25">
      <c r="A17560" s="1" t="s">
        <v>16897</v>
      </c>
      <c r="B17560" s="1" t="s">
        <v>1</v>
      </c>
    </row>
    <row r="17561" spans="1:2" x14ac:dyDescent="0.25">
      <c r="A17561" s="1" t="s">
        <v>16898</v>
      </c>
      <c r="B17561" s="1" t="s">
        <v>1</v>
      </c>
    </row>
    <row r="17562" spans="1:2" x14ac:dyDescent="0.25">
      <c r="A17562" s="1" t="s">
        <v>16899</v>
      </c>
      <c r="B17562" s="1" t="s">
        <v>1</v>
      </c>
    </row>
    <row r="17563" spans="1:2" x14ac:dyDescent="0.25">
      <c r="A17563" s="1" t="s">
        <v>16900</v>
      </c>
      <c r="B17563" s="1" t="s">
        <v>1</v>
      </c>
    </row>
    <row r="17564" spans="1:2" x14ac:dyDescent="0.25">
      <c r="A17564" s="1" t="s">
        <v>16901</v>
      </c>
      <c r="B17564" s="1" t="s">
        <v>1</v>
      </c>
    </row>
    <row r="17565" spans="1:2" x14ac:dyDescent="0.25">
      <c r="A17565" s="1" t="s">
        <v>16902</v>
      </c>
      <c r="B17565" s="1" t="s">
        <v>1</v>
      </c>
    </row>
    <row r="17566" spans="1:2" x14ac:dyDescent="0.25">
      <c r="A17566" s="1" t="s">
        <v>16903</v>
      </c>
      <c r="B17566" s="1" t="s">
        <v>1</v>
      </c>
    </row>
    <row r="17567" spans="1:2" x14ac:dyDescent="0.25">
      <c r="A17567" s="1" t="s">
        <v>16904</v>
      </c>
      <c r="B17567" s="1" t="s">
        <v>1</v>
      </c>
    </row>
    <row r="17568" spans="1:2" x14ac:dyDescent="0.25">
      <c r="A17568" s="1" t="s">
        <v>16905</v>
      </c>
      <c r="B17568" s="1" t="s">
        <v>1</v>
      </c>
    </row>
    <row r="17569" spans="1:2" x14ac:dyDescent="0.25">
      <c r="A17569" s="1" t="s">
        <v>16906</v>
      </c>
      <c r="B17569" s="1" t="s">
        <v>1</v>
      </c>
    </row>
    <row r="17570" spans="1:2" x14ac:dyDescent="0.25">
      <c r="A17570" s="1" t="s">
        <v>16907</v>
      </c>
      <c r="B17570" s="1" t="s">
        <v>1</v>
      </c>
    </row>
    <row r="17571" spans="1:2" x14ac:dyDescent="0.25">
      <c r="A17571" s="1" t="s">
        <v>16908</v>
      </c>
      <c r="B17571" s="1" t="s">
        <v>1</v>
      </c>
    </row>
    <row r="17572" spans="1:2" x14ac:dyDescent="0.25">
      <c r="A17572" s="1" t="s">
        <v>16909</v>
      </c>
      <c r="B17572" s="1" t="s">
        <v>1</v>
      </c>
    </row>
    <row r="17573" spans="1:2" x14ac:dyDescent="0.25">
      <c r="A17573" s="1" t="s">
        <v>16910</v>
      </c>
      <c r="B17573" s="1" t="s">
        <v>1</v>
      </c>
    </row>
    <row r="17574" spans="1:2" x14ac:dyDescent="0.25">
      <c r="A17574" s="1" t="s">
        <v>16911</v>
      </c>
      <c r="B17574" s="1" t="s">
        <v>1</v>
      </c>
    </row>
    <row r="17575" spans="1:2" x14ac:dyDescent="0.25">
      <c r="A17575" s="1" t="s">
        <v>16912</v>
      </c>
      <c r="B17575" s="1" t="s">
        <v>1</v>
      </c>
    </row>
    <row r="17576" spans="1:2" x14ac:dyDescent="0.25">
      <c r="A17576" s="1" t="s">
        <v>16913</v>
      </c>
      <c r="B17576" s="1" t="s">
        <v>1</v>
      </c>
    </row>
    <row r="17577" spans="1:2" x14ac:dyDescent="0.25">
      <c r="A17577" s="1" t="s">
        <v>16914</v>
      </c>
      <c r="B17577" s="1" t="s">
        <v>1</v>
      </c>
    </row>
    <row r="17578" spans="1:2" x14ac:dyDescent="0.25">
      <c r="A17578" s="1" t="s">
        <v>16915</v>
      </c>
      <c r="B17578" s="1" t="s">
        <v>1</v>
      </c>
    </row>
    <row r="17579" spans="1:2" x14ac:dyDescent="0.25">
      <c r="A17579" s="1" t="s">
        <v>16916</v>
      </c>
      <c r="B17579" s="1" t="s">
        <v>1</v>
      </c>
    </row>
    <row r="17580" spans="1:2" x14ac:dyDescent="0.25">
      <c r="A17580" s="1" t="s">
        <v>16917</v>
      </c>
      <c r="B17580" s="1" t="s">
        <v>1</v>
      </c>
    </row>
    <row r="17581" spans="1:2" x14ac:dyDescent="0.25">
      <c r="A17581" s="1" t="s">
        <v>16918</v>
      </c>
      <c r="B17581" s="1" t="s">
        <v>1</v>
      </c>
    </row>
    <row r="17582" spans="1:2" x14ac:dyDescent="0.25">
      <c r="A17582" s="1" t="s">
        <v>16919</v>
      </c>
      <c r="B17582" s="1" t="s">
        <v>1</v>
      </c>
    </row>
    <row r="17583" spans="1:2" x14ac:dyDescent="0.25">
      <c r="A17583" s="1" t="s">
        <v>16920</v>
      </c>
      <c r="B17583" s="1" t="s">
        <v>1</v>
      </c>
    </row>
    <row r="17584" spans="1:2" x14ac:dyDescent="0.25">
      <c r="A17584" s="1" t="s">
        <v>16921</v>
      </c>
      <c r="B17584" s="1" t="s">
        <v>1</v>
      </c>
    </row>
    <row r="17585" spans="1:2" x14ac:dyDescent="0.25">
      <c r="A17585" s="1" t="s">
        <v>16922</v>
      </c>
      <c r="B17585" s="1" t="s">
        <v>1</v>
      </c>
    </row>
    <row r="17586" spans="1:2" x14ac:dyDescent="0.25">
      <c r="A17586" s="1" t="s">
        <v>16923</v>
      </c>
      <c r="B17586" s="1" t="s">
        <v>1</v>
      </c>
    </row>
    <row r="17587" spans="1:2" x14ac:dyDescent="0.25">
      <c r="A17587" s="1" t="s">
        <v>16924</v>
      </c>
      <c r="B17587" s="1" t="s">
        <v>1</v>
      </c>
    </row>
    <row r="17588" spans="1:2" x14ac:dyDescent="0.25">
      <c r="A17588" s="1" t="s">
        <v>16925</v>
      </c>
      <c r="B17588" s="1" t="s">
        <v>1</v>
      </c>
    </row>
    <row r="17589" spans="1:2" x14ac:dyDescent="0.25">
      <c r="A17589" s="1" t="s">
        <v>16926</v>
      </c>
      <c r="B17589" s="1" t="s">
        <v>1</v>
      </c>
    </row>
    <row r="17590" spans="1:2" x14ac:dyDescent="0.25">
      <c r="A17590" s="1" t="s">
        <v>16927</v>
      </c>
      <c r="B17590" s="1" t="s">
        <v>1</v>
      </c>
    </row>
    <row r="17591" spans="1:2" x14ac:dyDescent="0.25">
      <c r="A17591" s="1" t="s">
        <v>16928</v>
      </c>
      <c r="B17591" s="1" t="s">
        <v>1</v>
      </c>
    </row>
    <row r="17592" spans="1:2" x14ac:dyDescent="0.25">
      <c r="A17592" s="1" t="s">
        <v>16929</v>
      </c>
      <c r="B17592" s="1" t="s">
        <v>1</v>
      </c>
    </row>
    <row r="17593" spans="1:2" x14ac:dyDescent="0.25">
      <c r="A17593" s="1" t="s">
        <v>16929</v>
      </c>
      <c r="B17593" s="1" t="s">
        <v>1</v>
      </c>
    </row>
    <row r="17594" spans="1:2" x14ac:dyDescent="0.25">
      <c r="A17594" s="1" t="s">
        <v>16930</v>
      </c>
      <c r="B17594" s="1" t="s">
        <v>1</v>
      </c>
    </row>
    <row r="17595" spans="1:2" x14ac:dyDescent="0.25">
      <c r="A17595" s="1" t="s">
        <v>16931</v>
      </c>
      <c r="B17595" s="1" t="s">
        <v>1</v>
      </c>
    </row>
    <row r="17596" spans="1:2" x14ac:dyDescent="0.25">
      <c r="A17596" s="1" t="s">
        <v>16932</v>
      </c>
      <c r="B17596" s="1" t="s">
        <v>1</v>
      </c>
    </row>
    <row r="17597" spans="1:2" x14ac:dyDescent="0.25">
      <c r="A17597" s="1" t="s">
        <v>16933</v>
      </c>
      <c r="B17597" s="1" t="s">
        <v>1</v>
      </c>
    </row>
    <row r="17598" spans="1:2" x14ac:dyDescent="0.25">
      <c r="A17598" s="1" t="s">
        <v>16934</v>
      </c>
      <c r="B17598" s="1" t="s">
        <v>1</v>
      </c>
    </row>
    <row r="17599" spans="1:2" x14ac:dyDescent="0.25">
      <c r="A17599" s="1" t="s">
        <v>16935</v>
      </c>
      <c r="B17599" s="1" t="s">
        <v>1</v>
      </c>
    </row>
    <row r="17600" spans="1:2" x14ac:dyDescent="0.25">
      <c r="A17600" s="1" t="s">
        <v>16936</v>
      </c>
      <c r="B17600" s="1" t="s">
        <v>1</v>
      </c>
    </row>
    <row r="17601" spans="1:2" x14ac:dyDescent="0.25">
      <c r="A17601" s="1" t="s">
        <v>16937</v>
      </c>
      <c r="B17601" s="1" t="s">
        <v>1</v>
      </c>
    </row>
    <row r="17602" spans="1:2" x14ac:dyDescent="0.25">
      <c r="A17602" s="1" t="s">
        <v>16938</v>
      </c>
      <c r="B17602" s="1" t="s">
        <v>1</v>
      </c>
    </row>
    <row r="17603" spans="1:2" x14ac:dyDescent="0.25">
      <c r="A17603" s="1" t="s">
        <v>16939</v>
      </c>
      <c r="B17603" s="1" t="s">
        <v>1</v>
      </c>
    </row>
    <row r="17604" spans="1:2" x14ac:dyDescent="0.25">
      <c r="A17604" s="1" t="s">
        <v>16940</v>
      </c>
      <c r="B17604" s="1" t="s">
        <v>1</v>
      </c>
    </row>
    <row r="17605" spans="1:2" x14ac:dyDescent="0.25">
      <c r="A17605" s="1" t="s">
        <v>16941</v>
      </c>
      <c r="B17605" s="1" t="s">
        <v>1</v>
      </c>
    </row>
    <row r="17606" spans="1:2" x14ac:dyDescent="0.25">
      <c r="A17606" s="1" t="s">
        <v>16942</v>
      </c>
      <c r="B17606" s="1" t="s">
        <v>1</v>
      </c>
    </row>
    <row r="17607" spans="1:2" x14ac:dyDescent="0.25">
      <c r="A17607" s="1" t="s">
        <v>16943</v>
      </c>
      <c r="B17607" s="1" t="s">
        <v>1</v>
      </c>
    </row>
    <row r="17608" spans="1:2" x14ac:dyDescent="0.25">
      <c r="A17608" s="1" t="s">
        <v>16944</v>
      </c>
      <c r="B17608" s="1" t="s">
        <v>1</v>
      </c>
    </row>
    <row r="17609" spans="1:2" x14ac:dyDescent="0.25">
      <c r="A17609" s="1" t="s">
        <v>16945</v>
      </c>
      <c r="B17609" s="1" t="s">
        <v>1</v>
      </c>
    </row>
    <row r="17610" spans="1:2" x14ac:dyDescent="0.25">
      <c r="A17610" s="1" t="s">
        <v>16946</v>
      </c>
      <c r="B17610" s="1" t="s">
        <v>1</v>
      </c>
    </row>
    <row r="17611" spans="1:2" x14ac:dyDescent="0.25">
      <c r="A17611" s="1" t="s">
        <v>16947</v>
      </c>
      <c r="B17611" s="1" t="s">
        <v>1</v>
      </c>
    </row>
    <row r="17612" spans="1:2" x14ac:dyDescent="0.25">
      <c r="A17612" s="1" t="s">
        <v>16948</v>
      </c>
      <c r="B17612" s="1" t="s">
        <v>1</v>
      </c>
    </row>
    <row r="17613" spans="1:2" x14ac:dyDescent="0.25">
      <c r="A17613" s="1" t="s">
        <v>16949</v>
      </c>
      <c r="B17613" s="1" t="s">
        <v>1</v>
      </c>
    </row>
    <row r="17614" spans="1:2" x14ac:dyDescent="0.25">
      <c r="A17614" s="1" t="s">
        <v>16950</v>
      </c>
      <c r="B17614" s="1" t="s">
        <v>1</v>
      </c>
    </row>
    <row r="17615" spans="1:2" x14ac:dyDescent="0.25">
      <c r="A17615" s="1" t="s">
        <v>16951</v>
      </c>
      <c r="B17615" s="1" t="s">
        <v>1</v>
      </c>
    </row>
    <row r="17616" spans="1:2" x14ac:dyDescent="0.25">
      <c r="A17616" s="1" t="s">
        <v>16952</v>
      </c>
      <c r="B17616" s="1" t="s">
        <v>1</v>
      </c>
    </row>
    <row r="17617" spans="1:2" x14ac:dyDescent="0.25">
      <c r="A17617" s="1" t="s">
        <v>16953</v>
      </c>
      <c r="B17617" s="1" t="s">
        <v>1</v>
      </c>
    </row>
    <row r="17618" spans="1:2" x14ac:dyDescent="0.25">
      <c r="A17618" s="1" t="s">
        <v>16954</v>
      </c>
      <c r="B17618" s="1" t="s">
        <v>1</v>
      </c>
    </row>
    <row r="17619" spans="1:2" x14ac:dyDescent="0.25">
      <c r="A17619" s="1" t="s">
        <v>16955</v>
      </c>
      <c r="B17619" s="1" t="s">
        <v>1</v>
      </c>
    </row>
    <row r="17620" spans="1:2" x14ac:dyDescent="0.25">
      <c r="A17620" s="1" t="s">
        <v>16956</v>
      </c>
      <c r="B17620" s="1" t="s">
        <v>1</v>
      </c>
    </row>
    <row r="17621" spans="1:2" x14ac:dyDescent="0.25">
      <c r="A17621" s="1" t="s">
        <v>16957</v>
      </c>
      <c r="B17621" s="1" t="s">
        <v>1</v>
      </c>
    </row>
    <row r="17622" spans="1:2" x14ac:dyDescent="0.25">
      <c r="A17622" s="1" t="s">
        <v>16958</v>
      </c>
      <c r="B17622" s="1" t="s">
        <v>1</v>
      </c>
    </row>
    <row r="17623" spans="1:2" x14ac:dyDescent="0.25">
      <c r="A17623" s="1" t="s">
        <v>16959</v>
      </c>
      <c r="B17623" s="1" t="s">
        <v>1</v>
      </c>
    </row>
    <row r="17624" spans="1:2" x14ac:dyDescent="0.25">
      <c r="A17624" s="1" t="s">
        <v>16960</v>
      </c>
      <c r="B17624" s="1" t="s">
        <v>1</v>
      </c>
    </row>
    <row r="17625" spans="1:2" x14ac:dyDescent="0.25">
      <c r="A17625" s="1" t="s">
        <v>16961</v>
      </c>
      <c r="B17625" s="1" t="s">
        <v>1</v>
      </c>
    </row>
    <row r="17626" spans="1:2" x14ac:dyDescent="0.25">
      <c r="A17626" s="1" t="s">
        <v>16962</v>
      </c>
      <c r="B17626" s="1" t="s">
        <v>1</v>
      </c>
    </row>
    <row r="17627" spans="1:2" x14ac:dyDescent="0.25">
      <c r="A17627" s="1" t="s">
        <v>16963</v>
      </c>
      <c r="B17627" s="1" t="s">
        <v>1</v>
      </c>
    </row>
    <row r="17628" spans="1:2" x14ac:dyDescent="0.25">
      <c r="A17628" s="1" t="s">
        <v>16964</v>
      </c>
      <c r="B17628" s="1" t="s">
        <v>1</v>
      </c>
    </row>
    <row r="17629" spans="1:2" x14ac:dyDescent="0.25">
      <c r="A17629" s="1" t="s">
        <v>16965</v>
      </c>
      <c r="B17629" s="1" t="s">
        <v>1</v>
      </c>
    </row>
    <row r="17630" spans="1:2" x14ac:dyDescent="0.25">
      <c r="A17630" s="1" t="s">
        <v>16966</v>
      </c>
      <c r="B17630" s="1" t="s">
        <v>1</v>
      </c>
    </row>
    <row r="17631" spans="1:2" x14ac:dyDescent="0.25">
      <c r="A17631" s="1" t="s">
        <v>16967</v>
      </c>
      <c r="B17631" s="1" t="s">
        <v>1</v>
      </c>
    </row>
    <row r="17632" spans="1:2" x14ac:dyDescent="0.25">
      <c r="A17632" s="1" t="s">
        <v>16968</v>
      </c>
      <c r="B17632" s="1" t="s">
        <v>1</v>
      </c>
    </row>
    <row r="17633" spans="1:2" x14ac:dyDescent="0.25">
      <c r="A17633" s="1" t="s">
        <v>16969</v>
      </c>
      <c r="B17633" s="1" t="s">
        <v>1</v>
      </c>
    </row>
    <row r="17634" spans="1:2" x14ac:dyDescent="0.25">
      <c r="A17634" s="1" t="s">
        <v>16970</v>
      </c>
      <c r="B17634" s="1" t="s">
        <v>1</v>
      </c>
    </row>
    <row r="17635" spans="1:2" x14ac:dyDescent="0.25">
      <c r="A17635" s="1" t="s">
        <v>16971</v>
      </c>
      <c r="B17635" s="1" t="s">
        <v>1</v>
      </c>
    </row>
    <row r="17636" spans="1:2" x14ac:dyDescent="0.25">
      <c r="A17636" s="1" t="s">
        <v>16972</v>
      </c>
      <c r="B17636" s="1" t="s">
        <v>1</v>
      </c>
    </row>
    <row r="17637" spans="1:2" x14ac:dyDescent="0.25">
      <c r="A17637" s="1" t="s">
        <v>16973</v>
      </c>
      <c r="B17637" s="1" t="s">
        <v>1</v>
      </c>
    </row>
    <row r="17638" spans="1:2" x14ac:dyDescent="0.25">
      <c r="A17638" s="1" t="s">
        <v>16974</v>
      </c>
      <c r="B17638" s="1" t="s">
        <v>1</v>
      </c>
    </row>
    <row r="17639" spans="1:2" x14ac:dyDescent="0.25">
      <c r="A17639" s="1" t="s">
        <v>16975</v>
      </c>
      <c r="B17639" s="1" t="s">
        <v>1</v>
      </c>
    </row>
    <row r="17640" spans="1:2" x14ac:dyDescent="0.25">
      <c r="A17640" s="1" t="s">
        <v>16976</v>
      </c>
      <c r="B17640" s="1" t="s">
        <v>1</v>
      </c>
    </row>
    <row r="17641" spans="1:2" x14ac:dyDescent="0.25">
      <c r="A17641" s="1" t="s">
        <v>16977</v>
      </c>
      <c r="B17641" s="1" t="s">
        <v>1</v>
      </c>
    </row>
    <row r="17642" spans="1:2" x14ac:dyDescent="0.25">
      <c r="A17642" s="1" t="s">
        <v>16978</v>
      </c>
      <c r="B17642" s="1" t="s">
        <v>1</v>
      </c>
    </row>
    <row r="17643" spans="1:2" x14ac:dyDescent="0.25">
      <c r="A17643" s="1" t="s">
        <v>16979</v>
      </c>
      <c r="B17643" s="1" t="s">
        <v>1</v>
      </c>
    </row>
    <row r="17644" spans="1:2" x14ac:dyDescent="0.25">
      <c r="A17644" s="1" t="s">
        <v>16980</v>
      </c>
      <c r="B17644" s="1" t="s">
        <v>1</v>
      </c>
    </row>
    <row r="17645" spans="1:2" x14ac:dyDescent="0.25">
      <c r="A17645" s="1" t="s">
        <v>16981</v>
      </c>
      <c r="B17645" s="1" t="s">
        <v>1</v>
      </c>
    </row>
    <row r="17646" spans="1:2" x14ac:dyDescent="0.25">
      <c r="A17646" s="1" t="s">
        <v>16982</v>
      </c>
      <c r="B17646" s="1" t="s">
        <v>1</v>
      </c>
    </row>
    <row r="17647" spans="1:2" x14ac:dyDescent="0.25">
      <c r="A17647" s="1" t="s">
        <v>16983</v>
      </c>
      <c r="B17647" s="1" t="s">
        <v>1</v>
      </c>
    </row>
    <row r="17648" spans="1:2" x14ac:dyDescent="0.25">
      <c r="A17648" s="1" t="s">
        <v>16984</v>
      </c>
      <c r="B17648" s="1" t="s">
        <v>1</v>
      </c>
    </row>
    <row r="17649" spans="1:2" x14ac:dyDescent="0.25">
      <c r="A17649" s="1" t="s">
        <v>16985</v>
      </c>
      <c r="B17649" s="1" t="s">
        <v>1</v>
      </c>
    </row>
    <row r="17650" spans="1:2" x14ac:dyDescent="0.25">
      <c r="A17650" s="1" t="s">
        <v>16986</v>
      </c>
      <c r="B17650" s="1" t="s">
        <v>1</v>
      </c>
    </row>
    <row r="17651" spans="1:2" x14ac:dyDescent="0.25">
      <c r="A17651" s="1" t="s">
        <v>16987</v>
      </c>
      <c r="B17651" s="1" t="s">
        <v>1</v>
      </c>
    </row>
    <row r="17652" spans="1:2" x14ac:dyDescent="0.25">
      <c r="A17652" s="1" t="s">
        <v>16988</v>
      </c>
      <c r="B17652" s="1" t="s">
        <v>1</v>
      </c>
    </row>
    <row r="17653" spans="1:2" x14ac:dyDescent="0.25">
      <c r="A17653" s="1" t="s">
        <v>16989</v>
      </c>
      <c r="B17653" s="1" t="s">
        <v>1</v>
      </c>
    </row>
    <row r="17654" spans="1:2" x14ac:dyDescent="0.25">
      <c r="A17654" s="1" t="s">
        <v>16990</v>
      </c>
      <c r="B17654" s="1" t="s">
        <v>1</v>
      </c>
    </row>
    <row r="17655" spans="1:2" x14ac:dyDescent="0.25">
      <c r="A17655" s="1" t="s">
        <v>16991</v>
      </c>
      <c r="B17655" s="1" t="s">
        <v>1</v>
      </c>
    </row>
    <row r="17656" spans="1:2" x14ac:dyDescent="0.25">
      <c r="A17656" s="1" t="s">
        <v>16992</v>
      </c>
      <c r="B17656" s="1" t="s">
        <v>1</v>
      </c>
    </row>
    <row r="17657" spans="1:2" x14ac:dyDescent="0.25">
      <c r="A17657" s="1" t="s">
        <v>16993</v>
      </c>
      <c r="B17657" s="1" t="s">
        <v>1</v>
      </c>
    </row>
    <row r="17658" spans="1:2" x14ac:dyDescent="0.25">
      <c r="A17658" s="1" t="s">
        <v>16994</v>
      </c>
      <c r="B17658" s="1" t="s">
        <v>1</v>
      </c>
    </row>
    <row r="17659" spans="1:2" x14ac:dyDescent="0.25">
      <c r="A17659" s="1" t="s">
        <v>16995</v>
      </c>
      <c r="B17659" s="1" t="s">
        <v>1</v>
      </c>
    </row>
    <row r="17660" spans="1:2" x14ac:dyDescent="0.25">
      <c r="A17660" s="1" t="s">
        <v>16996</v>
      </c>
      <c r="B17660" s="1" t="s">
        <v>1</v>
      </c>
    </row>
    <row r="17661" spans="1:2" x14ac:dyDescent="0.25">
      <c r="A17661" s="1" t="s">
        <v>16997</v>
      </c>
      <c r="B17661" s="1" t="s">
        <v>1</v>
      </c>
    </row>
    <row r="17662" spans="1:2" x14ac:dyDescent="0.25">
      <c r="A17662" s="1" t="s">
        <v>16998</v>
      </c>
      <c r="B17662" s="1" t="s">
        <v>1</v>
      </c>
    </row>
    <row r="17663" spans="1:2" x14ac:dyDescent="0.25">
      <c r="A17663" s="1" t="s">
        <v>16999</v>
      </c>
      <c r="B17663" s="1" t="s">
        <v>1</v>
      </c>
    </row>
    <row r="17664" spans="1:2" x14ac:dyDescent="0.25">
      <c r="A17664" s="1" t="s">
        <v>16929</v>
      </c>
      <c r="B17664" s="1" t="s">
        <v>1</v>
      </c>
    </row>
    <row r="17665" spans="1:2" x14ac:dyDescent="0.25">
      <c r="A17665" s="1" t="s">
        <v>17000</v>
      </c>
      <c r="B17665" s="1" t="s">
        <v>1</v>
      </c>
    </row>
    <row r="17666" spans="1:2" x14ac:dyDescent="0.25">
      <c r="A17666" s="1" t="s">
        <v>3480</v>
      </c>
      <c r="B17666" s="1" t="s">
        <v>1</v>
      </c>
    </row>
    <row r="17667" spans="1:2" x14ac:dyDescent="0.25">
      <c r="A17667" s="1" t="s">
        <v>17001</v>
      </c>
      <c r="B17667" s="1" t="s">
        <v>1</v>
      </c>
    </row>
    <row r="17668" spans="1:2" x14ac:dyDescent="0.25">
      <c r="A17668" s="1" t="s">
        <v>17002</v>
      </c>
      <c r="B17668" s="1" t="s">
        <v>1</v>
      </c>
    </row>
    <row r="17669" spans="1:2" x14ac:dyDescent="0.25">
      <c r="A17669" s="1" t="s">
        <v>17003</v>
      </c>
      <c r="B17669" s="1" t="s">
        <v>1</v>
      </c>
    </row>
    <row r="17670" spans="1:2" x14ac:dyDescent="0.25">
      <c r="A17670" s="1" t="s">
        <v>17004</v>
      </c>
      <c r="B17670" s="1" t="s">
        <v>1</v>
      </c>
    </row>
    <row r="17671" spans="1:2" x14ac:dyDescent="0.25">
      <c r="A17671" s="1" t="s">
        <v>17005</v>
      </c>
      <c r="B17671" s="1" t="s">
        <v>1</v>
      </c>
    </row>
    <row r="17672" spans="1:2" x14ac:dyDescent="0.25">
      <c r="A17672" s="1" t="s">
        <v>17006</v>
      </c>
      <c r="B17672" s="1" t="s">
        <v>1</v>
      </c>
    </row>
    <row r="17673" spans="1:2" x14ac:dyDescent="0.25">
      <c r="A17673" s="1" t="s">
        <v>17007</v>
      </c>
      <c r="B17673" s="1" t="s">
        <v>1</v>
      </c>
    </row>
    <row r="17674" spans="1:2" x14ac:dyDescent="0.25">
      <c r="A17674" s="1" t="s">
        <v>17008</v>
      </c>
      <c r="B17674" s="1" t="s">
        <v>1</v>
      </c>
    </row>
    <row r="17675" spans="1:2" x14ac:dyDescent="0.25">
      <c r="A17675" s="1" t="s">
        <v>17009</v>
      </c>
      <c r="B17675" s="1" t="s">
        <v>1</v>
      </c>
    </row>
    <row r="17676" spans="1:2" x14ac:dyDescent="0.25">
      <c r="A17676" s="1" t="s">
        <v>17010</v>
      </c>
      <c r="B17676" s="1" t="s">
        <v>1</v>
      </c>
    </row>
    <row r="17677" spans="1:2" x14ac:dyDescent="0.25">
      <c r="A17677" s="1" t="s">
        <v>17011</v>
      </c>
      <c r="B17677" s="1" t="s">
        <v>1</v>
      </c>
    </row>
    <row r="17678" spans="1:2" x14ac:dyDescent="0.25">
      <c r="A17678" s="1" t="s">
        <v>17012</v>
      </c>
      <c r="B17678" s="1" t="s">
        <v>1</v>
      </c>
    </row>
    <row r="17679" spans="1:2" x14ac:dyDescent="0.25">
      <c r="A17679" s="1" t="s">
        <v>17013</v>
      </c>
      <c r="B17679" s="1" t="s">
        <v>1</v>
      </c>
    </row>
    <row r="17680" spans="1:2" x14ac:dyDescent="0.25">
      <c r="A17680" s="1" t="s">
        <v>17014</v>
      </c>
      <c r="B17680" s="1" t="s">
        <v>1</v>
      </c>
    </row>
    <row r="17681" spans="1:2" x14ac:dyDescent="0.25">
      <c r="A17681" s="1" t="s">
        <v>17015</v>
      </c>
      <c r="B17681" s="1" t="s">
        <v>1</v>
      </c>
    </row>
    <row r="17682" spans="1:2" x14ac:dyDescent="0.25">
      <c r="A17682" s="1" t="s">
        <v>272</v>
      </c>
      <c r="B17682" s="1" t="s">
        <v>1</v>
      </c>
    </row>
    <row r="17683" spans="1:2" x14ac:dyDescent="0.25">
      <c r="A17683" s="1" t="s">
        <v>17016</v>
      </c>
      <c r="B17683" s="1" t="s">
        <v>1</v>
      </c>
    </row>
    <row r="17684" spans="1:2" x14ac:dyDescent="0.25">
      <c r="A17684" s="1" t="s">
        <v>17017</v>
      </c>
      <c r="B17684" s="1" t="s">
        <v>1</v>
      </c>
    </row>
    <row r="17685" spans="1:2" x14ac:dyDescent="0.25">
      <c r="A17685" s="1" t="s">
        <v>17018</v>
      </c>
      <c r="B17685" s="1" t="s">
        <v>1</v>
      </c>
    </row>
    <row r="17686" spans="1:2" x14ac:dyDescent="0.25">
      <c r="A17686" s="1" t="s">
        <v>17019</v>
      </c>
      <c r="B17686" s="1" t="s">
        <v>1</v>
      </c>
    </row>
    <row r="17687" spans="1:2" x14ac:dyDescent="0.25">
      <c r="A17687" s="1" t="s">
        <v>16929</v>
      </c>
      <c r="B17687" s="1" t="s">
        <v>1</v>
      </c>
    </row>
    <row r="17688" spans="1:2" x14ac:dyDescent="0.25">
      <c r="A17688" s="1" t="s">
        <v>17020</v>
      </c>
      <c r="B17688" s="1" t="s">
        <v>1</v>
      </c>
    </row>
    <row r="17689" spans="1:2" x14ac:dyDescent="0.25">
      <c r="A17689" s="1" t="s">
        <v>17021</v>
      </c>
      <c r="B17689" s="1" t="s">
        <v>1</v>
      </c>
    </row>
    <row r="17690" spans="1:2" x14ac:dyDescent="0.25">
      <c r="A17690" s="1" t="s">
        <v>17022</v>
      </c>
      <c r="B17690" s="1" t="s">
        <v>1</v>
      </c>
    </row>
    <row r="17691" spans="1:2" x14ac:dyDescent="0.25">
      <c r="A17691" s="1" t="s">
        <v>17023</v>
      </c>
      <c r="B17691" s="1" t="s">
        <v>1</v>
      </c>
    </row>
    <row r="17692" spans="1:2" x14ac:dyDescent="0.25">
      <c r="A17692" s="1" t="s">
        <v>15623</v>
      </c>
      <c r="B17692" s="1" t="s">
        <v>1</v>
      </c>
    </row>
    <row r="17693" spans="1:2" x14ac:dyDescent="0.25">
      <c r="A17693" s="1" t="s">
        <v>15623</v>
      </c>
      <c r="B17693" s="1" t="s">
        <v>1</v>
      </c>
    </row>
    <row r="17694" spans="1:2" x14ac:dyDescent="0.25">
      <c r="A17694" s="1" t="s">
        <v>17024</v>
      </c>
      <c r="B17694" s="1" t="s">
        <v>1</v>
      </c>
    </row>
    <row r="17695" spans="1:2" x14ac:dyDescent="0.25">
      <c r="A17695" s="1" t="s">
        <v>17025</v>
      </c>
      <c r="B17695" s="1" t="s">
        <v>1</v>
      </c>
    </row>
    <row r="17696" spans="1:2" x14ac:dyDescent="0.25">
      <c r="A17696" s="1" t="s">
        <v>17026</v>
      </c>
      <c r="B17696" s="1" t="s">
        <v>1</v>
      </c>
    </row>
    <row r="17697" spans="1:2" x14ac:dyDescent="0.25">
      <c r="A17697" s="1" t="s">
        <v>17027</v>
      </c>
      <c r="B17697" s="1" t="s">
        <v>1</v>
      </c>
    </row>
    <row r="17698" spans="1:2" x14ac:dyDescent="0.25">
      <c r="A17698" s="1" t="s">
        <v>17028</v>
      </c>
      <c r="B17698" s="1" t="s">
        <v>1</v>
      </c>
    </row>
    <row r="17699" spans="1:2" x14ac:dyDescent="0.25">
      <c r="A17699" s="1" t="s">
        <v>17029</v>
      </c>
      <c r="B17699" s="1" t="s">
        <v>1</v>
      </c>
    </row>
    <row r="17700" spans="1:2" x14ac:dyDescent="0.25">
      <c r="A17700" s="1" t="s">
        <v>233</v>
      </c>
      <c r="B17700" s="1" t="s">
        <v>1</v>
      </c>
    </row>
    <row r="17701" spans="1:2" x14ac:dyDescent="0.25">
      <c r="A17701" s="1" t="s">
        <v>17030</v>
      </c>
      <c r="B17701" s="1" t="s">
        <v>1</v>
      </c>
    </row>
    <row r="17702" spans="1:2" x14ac:dyDescent="0.25">
      <c r="A17702" s="1" t="s">
        <v>17031</v>
      </c>
      <c r="B17702" s="1" t="s">
        <v>1</v>
      </c>
    </row>
    <row r="17703" spans="1:2" x14ac:dyDescent="0.25">
      <c r="A17703" s="1" t="s">
        <v>17032</v>
      </c>
      <c r="B17703" s="1" t="s">
        <v>1</v>
      </c>
    </row>
    <row r="17704" spans="1:2" x14ac:dyDescent="0.25">
      <c r="A17704" s="1" t="s">
        <v>17033</v>
      </c>
      <c r="B17704" s="1" t="s">
        <v>1</v>
      </c>
    </row>
    <row r="17705" spans="1:2" x14ac:dyDescent="0.25">
      <c r="A17705" s="1" t="s">
        <v>17034</v>
      </c>
      <c r="B17705" s="1" t="s">
        <v>1</v>
      </c>
    </row>
    <row r="17706" spans="1:2" x14ac:dyDescent="0.25">
      <c r="A17706" s="1" t="s">
        <v>17035</v>
      </c>
      <c r="B17706" s="1" t="s">
        <v>1</v>
      </c>
    </row>
    <row r="17707" spans="1:2" x14ac:dyDescent="0.25">
      <c r="A17707" s="1" t="s">
        <v>17036</v>
      </c>
      <c r="B17707" s="1" t="s">
        <v>1</v>
      </c>
    </row>
    <row r="17708" spans="1:2" x14ac:dyDescent="0.25">
      <c r="A17708" s="1" t="s">
        <v>17037</v>
      </c>
      <c r="B17708" s="1" t="s">
        <v>1</v>
      </c>
    </row>
    <row r="17709" spans="1:2" x14ac:dyDescent="0.25">
      <c r="A17709" s="1" t="s">
        <v>17038</v>
      </c>
      <c r="B17709" s="1" t="s">
        <v>1</v>
      </c>
    </row>
    <row r="17710" spans="1:2" x14ac:dyDescent="0.25">
      <c r="A17710" s="1" t="s">
        <v>17039</v>
      </c>
      <c r="B17710" s="1" t="s">
        <v>1</v>
      </c>
    </row>
    <row r="17711" spans="1:2" x14ac:dyDescent="0.25">
      <c r="A17711" s="1" t="s">
        <v>17040</v>
      </c>
      <c r="B17711" s="1" t="s">
        <v>1</v>
      </c>
    </row>
    <row r="17712" spans="1:2" x14ac:dyDescent="0.25">
      <c r="A17712" s="1" t="s">
        <v>17041</v>
      </c>
      <c r="B17712" s="1" t="s">
        <v>1</v>
      </c>
    </row>
    <row r="17713" spans="1:2" x14ac:dyDescent="0.25">
      <c r="A17713" s="1" t="s">
        <v>17042</v>
      </c>
      <c r="B17713" s="1" t="s">
        <v>1</v>
      </c>
    </row>
    <row r="17714" spans="1:2" x14ac:dyDescent="0.25">
      <c r="A17714" s="1" t="s">
        <v>17043</v>
      </c>
      <c r="B17714" s="1" t="s">
        <v>1</v>
      </c>
    </row>
    <row r="17715" spans="1:2" x14ac:dyDescent="0.25">
      <c r="A17715" s="1" t="s">
        <v>17044</v>
      </c>
      <c r="B17715" s="1" t="s">
        <v>1</v>
      </c>
    </row>
    <row r="17716" spans="1:2" x14ac:dyDescent="0.25">
      <c r="A17716" s="1" t="s">
        <v>17045</v>
      </c>
      <c r="B17716" s="1" t="s">
        <v>1</v>
      </c>
    </row>
    <row r="17717" spans="1:2" x14ac:dyDescent="0.25">
      <c r="A17717" s="1" t="s">
        <v>17046</v>
      </c>
      <c r="B17717" s="1" t="s">
        <v>1</v>
      </c>
    </row>
    <row r="17718" spans="1:2" x14ac:dyDescent="0.25">
      <c r="A17718" s="1" t="s">
        <v>17047</v>
      </c>
      <c r="B17718" s="1" t="s">
        <v>1</v>
      </c>
    </row>
    <row r="17719" spans="1:2" x14ac:dyDescent="0.25">
      <c r="A17719" s="1" t="s">
        <v>17048</v>
      </c>
      <c r="B17719" s="1" t="s">
        <v>1</v>
      </c>
    </row>
    <row r="17720" spans="1:2" x14ac:dyDescent="0.25">
      <c r="A17720" s="1" t="s">
        <v>17049</v>
      </c>
      <c r="B17720" s="1" t="s">
        <v>1</v>
      </c>
    </row>
    <row r="17721" spans="1:2" x14ac:dyDescent="0.25">
      <c r="A17721" s="1" t="s">
        <v>17050</v>
      </c>
      <c r="B17721" s="1" t="s">
        <v>1</v>
      </c>
    </row>
    <row r="17722" spans="1:2" x14ac:dyDescent="0.25">
      <c r="A17722" s="1" t="s">
        <v>17051</v>
      </c>
      <c r="B17722" s="1" t="s">
        <v>1</v>
      </c>
    </row>
    <row r="17723" spans="1:2" x14ac:dyDescent="0.25">
      <c r="A17723" s="1" t="s">
        <v>17052</v>
      </c>
      <c r="B17723" s="1" t="s">
        <v>1</v>
      </c>
    </row>
    <row r="17724" spans="1:2" x14ac:dyDescent="0.25">
      <c r="A17724" s="1" t="s">
        <v>17053</v>
      </c>
      <c r="B17724" s="1" t="s">
        <v>1</v>
      </c>
    </row>
    <row r="17725" spans="1:2" x14ac:dyDescent="0.25">
      <c r="A17725" s="1" t="s">
        <v>17054</v>
      </c>
      <c r="B17725" s="1" t="s">
        <v>1</v>
      </c>
    </row>
    <row r="17726" spans="1:2" x14ac:dyDescent="0.25">
      <c r="A17726" s="1" t="s">
        <v>17055</v>
      </c>
      <c r="B17726" s="1" t="s">
        <v>1</v>
      </c>
    </row>
    <row r="17727" spans="1:2" x14ac:dyDescent="0.25">
      <c r="A17727" s="1" t="s">
        <v>16979</v>
      </c>
      <c r="B17727" s="1" t="s">
        <v>1</v>
      </c>
    </row>
    <row r="17728" spans="1:2" x14ac:dyDescent="0.25">
      <c r="A17728" s="1" t="s">
        <v>17056</v>
      </c>
      <c r="B17728" s="1" t="s">
        <v>1</v>
      </c>
    </row>
    <row r="17729" spans="1:2" x14ac:dyDescent="0.25">
      <c r="A17729" s="1" t="s">
        <v>17057</v>
      </c>
      <c r="B17729" s="1" t="s">
        <v>1</v>
      </c>
    </row>
    <row r="17730" spans="1:2" x14ac:dyDescent="0.25">
      <c r="A17730" s="1" t="s">
        <v>3449</v>
      </c>
      <c r="B17730" s="1" t="s">
        <v>1</v>
      </c>
    </row>
    <row r="17731" spans="1:2" x14ac:dyDescent="0.25">
      <c r="A17731" s="1" t="s">
        <v>1414</v>
      </c>
      <c r="B17731" s="1" t="s">
        <v>1</v>
      </c>
    </row>
    <row r="17732" spans="1:2" x14ac:dyDescent="0.25">
      <c r="A17732" s="1" t="s">
        <v>17058</v>
      </c>
      <c r="B17732" s="1" t="s">
        <v>1</v>
      </c>
    </row>
    <row r="17733" spans="1:2" x14ac:dyDescent="0.25">
      <c r="A17733" s="1" t="s">
        <v>17059</v>
      </c>
      <c r="B17733" s="1" t="s">
        <v>1</v>
      </c>
    </row>
    <row r="17734" spans="1:2" x14ac:dyDescent="0.25">
      <c r="A17734" s="1" t="s">
        <v>17060</v>
      </c>
      <c r="B17734" s="1" t="s">
        <v>1</v>
      </c>
    </row>
    <row r="17735" spans="1:2" x14ac:dyDescent="0.25">
      <c r="A17735" s="1" t="s">
        <v>2155</v>
      </c>
      <c r="B17735" s="1" t="s">
        <v>1</v>
      </c>
    </row>
    <row r="17736" spans="1:2" x14ac:dyDescent="0.25">
      <c r="A17736" s="1" t="s">
        <v>17061</v>
      </c>
      <c r="B17736" s="1" t="s">
        <v>1</v>
      </c>
    </row>
    <row r="17737" spans="1:2" x14ac:dyDescent="0.25">
      <c r="A17737" s="1" t="s">
        <v>17062</v>
      </c>
      <c r="B17737" s="1" t="s">
        <v>1</v>
      </c>
    </row>
    <row r="17738" spans="1:2" x14ac:dyDescent="0.25">
      <c r="A17738" s="1" t="s">
        <v>17063</v>
      </c>
      <c r="B17738" s="1" t="s">
        <v>1</v>
      </c>
    </row>
    <row r="17739" spans="1:2" x14ac:dyDescent="0.25">
      <c r="A17739" s="1" t="s">
        <v>17064</v>
      </c>
      <c r="B17739" s="1" t="s">
        <v>1</v>
      </c>
    </row>
    <row r="17740" spans="1:2" x14ac:dyDescent="0.25">
      <c r="A17740" s="1" t="s">
        <v>17065</v>
      </c>
      <c r="B17740" s="1" t="s">
        <v>1</v>
      </c>
    </row>
    <row r="17741" spans="1:2" x14ac:dyDescent="0.25">
      <c r="A17741" s="1" t="s">
        <v>17066</v>
      </c>
      <c r="B17741" s="1" t="s">
        <v>1</v>
      </c>
    </row>
    <row r="17742" spans="1:2" x14ac:dyDescent="0.25">
      <c r="A17742" s="1" t="s">
        <v>17067</v>
      </c>
      <c r="B17742" s="1" t="s">
        <v>1</v>
      </c>
    </row>
    <row r="17743" spans="1:2" x14ac:dyDescent="0.25">
      <c r="A17743" s="1" t="s">
        <v>17068</v>
      </c>
      <c r="B17743" s="1" t="s">
        <v>1</v>
      </c>
    </row>
    <row r="17744" spans="1:2" x14ac:dyDescent="0.25">
      <c r="A17744" s="1" t="s">
        <v>17069</v>
      </c>
      <c r="B17744" s="1" t="s">
        <v>1</v>
      </c>
    </row>
    <row r="17745" spans="1:2" x14ac:dyDescent="0.25">
      <c r="A17745" s="1" t="s">
        <v>17070</v>
      </c>
      <c r="B17745" s="1" t="s">
        <v>1</v>
      </c>
    </row>
    <row r="17746" spans="1:2" x14ac:dyDescent="0.25">
      <c r="A17746" s="1" t="s">
        <v>17071</v>
      </c>
      <c r="B17746" s="1" t="s">
        <v>1</v>
      </c>
    </row>
    <row r="17747" spans="1:2" x14ac:dyDescent="0.25">
      <c r="A17747" s="1" t="s">
        <v>17072</v>
      </c>
      <c r="B17747" s="1" t="s">
        <v>1</v>
      </c>
    </row>
    <row r="17748" spans="1:2" x14ac:dyDescent="0.25">
      <c r="A17748" s="1" t="s">
        <v>17073</v>
      </c>
      <c r="B17748" s="1" t="s">
        <v>1</v>
      </c>
    </row>
    <row r="17749" spans="1:2" x14ac:dyDescent="0.25">
      <c r="A17749" s="1" t="s">
        <v>17074</v>
      </c>
      <c r="B17749" s="1" t="s">
        <v>1</v>
      </c>
    </row>
    <row r="17750" spans="1:2" x14ac:dyDescent="0.25">
      <c r="A17750" s="1" t="s">
        <v>17075</v>
      </c>
      <c r="B17750" s="1" t="s">
        <v>1</v>
      </c>
    </row>
    <row r="17751" spans="1:2" x14ac:dyDescent="0.25">
      <c r="A17751" s="1" t="s">
        <v>17076</v>
      </c>
      <c r="B17751" s="1" t="s">
        <v>1</v>
      </c>
    </row>
    <row r="17752" spans="1:2" x14ac:dyDescent="0.25">
      <c r="A17752" s="1" t="s">
        <v>17077</v>
      </c>
      <c r="B17752" s="1" t="s">
        <v>1</v>
      </c>
    </row>
    <row r="17753" spans="1:2" x14ac:dyDescent="0.25">
      <c r="A17753" s="1" t="s">
        <v>17078</v>
      </c>
      <c r="B17753" s="1" t="s">
        <v>1</v>
      </c>
    </row>
    <row r="17754" spans="1:2" x14ac:dyDescent="0.25">
      <c r="A17754" s="1" t="s">
        <v>17079</v>
      </c>
      <c r="B17754" s="1" t="s">
        <v>1</v>
      </c>
    </row>
    <row r="17755" spans="1:2" x14ac:dyDescent="0.25">
      <c r="A17755" s="1" t="s">
        <v>17080</v>
      </c>
      <c r="B17755" s="1" t="s">
        <v>1</v>
      </c>
    </row>
    <row r="17756" spans="1:2" x14ac:dyDescent="0.25">
      <c r="A17756" s="1" t="s">
        <v>17081</v>
      </c>
      <c r="B17756" s="1" t="s">
        <v>1</v>
      </c>
    </row>
    <row r="17757" spans="1:2" x14ac:dyDescent="0.25">
      <c r="A17757" s="1" t="s">
        <v>8844</v>
      </c>
      <c r="B17757" s="1" t="s">
        <v>1</v>
      </c>
    </row>
    <row r="17758" spans="1:2" x14ac:dyDescent="0.25">
      <c r="A17758" s="1" t="s">
        <v>17082</v>
      </c>
      <c r="B17758" s="1" t="s">
        <v>1</v>
      </c>
    </row>
    <row r="17759" spans="1:2" x14ac:dyDescent="0.25">
      <c r="A17759" s="1" t="s">
        <v>17083</v>
      </c>
      <c r="B17759" s="1" t="s">
        <v>1</v>
      </c>
    </row>
    <row r="17760" spans="1:2" x14ac:dyDescent="0.25">
      <c r="A17760" s="1" t="s">
        <v>17084</v>
      </c>
      <c r="B17760" s="1" t="s">
        <v>1</v>
      </c>
    </row>
    <row r="17761" spans="1:2" x14ac:dyDescent="0.25">
      <c r="A17761" s="1" t="s">
        <v>17085</v>
      </c>
      <c r="B17761" s="1" t="s">
        <v>1</v>
      </c>
    </row>
    <row r="17762" spans="1:2" x14ac:dyDescent="0.25">
      <c r="A17762" s="1" t="s">
        <v>17086</v>
      </c>
      <c r="B17762" s="1" t="s">
        <v>1</v>
      </c>
    </row>
    <row r="17763" spans="1:2" x14ac:dyDescent="0.25">
      <c r="A17763" s="1" t="s">
        <v>17087</v>
      </c>
      <c r="B17763" s="1" t="s">
        <v>1</v>
      </c>
    </row>
    <row r="17764" spans="1:2" x14ac:dyDescent="0.25">
      <c r="A17764" s="1" t="s">
        <v>17088</v>
      </c>
      <c r="B17764" s="1" t="s">
        <v>1</v>
      </c>
    </row>
    <row r="17765" spans="1:2" x14ac:dyDescent="0.25">
      <c r="A17765" s="1" t="s">
        <v>17089</v>
      </c>
      <c r="B17765" s="1" t="s">
        <v>1</v>
      </c>
    </row>
    <row r="17766" spans="1:2" x14ac:dyDescent="0.25">
      <c r="A17766" s="1" t="s">
        <v>17090</v>
      </c>
      <c r="B17766" s="1" t="s">
        <v>1</v>
      </c>
    </row>
    <row r="17767" spans="1:2" x14ac:dyDescent="0.25">
      <c r="A17767" s="1" t="s">
        <v>17091</v>
      </c>
      <c r="B17767" s="1" t="s">
        <v>1</v>
      </c>
    </row>
    <row r="17768" spans="1:2" x14ac:dyDescent="0.25">
      <c r="A17768" s="1" t="s">
        <v>17092</v>
      </c>
      <c r="B17768" s="1" t="s">
        <v>1</v>
      </c>
    </row>
    <row r="17769" spans="1:2" x14ac:dyDescent="0.25">
      <c r="A17769" s="1" t="s">
        <v>17093</v>
      </c>
      <c r="B17769" s="1" t="s">
        <v>1</v>
      </c>
    </row>
    <row r="17770" spans="1:2" x14ac:dyDescent="0.25">
      <c r="A17770" s="1" t="s">
        <v>17094</v>
      </c>
      <c r="B17770" s="1" t="s">
        <v>1</v>
      </c>
    </row>
    <row r="17771" spans="1:2" x14ac:dyDescent="0.25">
      <c r="A17771" s="1" t="s">
        <v>17095</v>
      </c>
      <c r="B17771" s="1" t="s">
        <v>1</v>
      </c>
    </row>
    <row r="17772" spans="1:2" x14ac:dyDescent="0.25">
      <c r="A17772" s="1" t="s">
        <v>17096</v>
      </c>
      <c r="B17772" s="1" t="s">
        <v>1</v>
      </c>
    </row>
    <row r="17773" spans="1:2" x14ac:dyDescent="0.25">
      <c r="A17773" s="1" t="s">
        <v>17097</v>
      </c>
      <c r="B17773" s="1" t="s">
        <v>1</v>
      </c>
    </row>
    <row r="17774" spans="1:2" x14ac:dyDescent="0.25">
      <c r="A17774" s="1" t="s">
        <v>17098</v>
      </c>
      <c r="B17774" s="1" t="s">
        <v>1</v>
      </c>
    </row>
    <row r="17775" spans="1:2" x14ac:dyDescent="0.25">
      <c r="A17775" s="1" t="s">
        <v>17099</v>
      </c>
      <c r="B17775" s="1" t="s">
        <v>1</v>
      </c>
    </row>
    <row r="17776" spans="1:2" x14ac:dyDescent="0.25">
      <c r="A17776" s="1" t="s">
        <v>17100</v>
      </c>
      <c r="B17776" s="1" t="s">
        <v>1</v>
      </c>
    </row>
    <row r="17777" spans="1:2" x14ac:dyDescent="0.25">
      <c r="A17777" s="1" t="s">
        <v>17101</v>
      </c>
      <c r="B17777" s="1" t="s">
        <v>1</v>
      </c>
    </row>
    <row r="17778" spans="1:2" x14ac:dyDescent="0.25">
      <c r="A17778" s="1" t="s">
        <v>17102</v>
      </c>
      <c r="B17778" s="1" t="s">
        <v>1</v>
      </c>
    </row>
    <row r="17779" spans="1:2" x14ac:dyDescent="0.25">
      <c r="A17779" s="1" t="s">
        <v>17103</v>
      </c>
      <c r="B17779" s="1" t="s">
        <v>1</v>
      </c>
    </row>
    <row r="17780" spans="1:2" x14ac:dyDescent="0.25">
      <c r="A17780" s="1" t="s">
        <v>17104</v>
      </c>
      <c r="B17780" s="1" t="s">
        <v>1</v>
      </c>
    </row>
    <row r="17781" spans="1:2" x14ac:dyDescent="0.25">
      <c r="A17781" s="1" t="s">
        <v>17105</v>
      </c>
      <c r="B17781" s="1" t="s">
        <v>1</v>
      </c>
    </row>
    <row r="17782" spans="1:2" x14ac:dyDescent="0.25">
      <c r="A17782" s="1" t="s">
        <v>17106</v>
      </c>
      <c r="B17782" s="1" t="s">
        <v>1</v>
      </c>
    </row>
    <row r="17783" spans="1:2" x14ac:dyDescent="0.25">
      <c r="A17783" s="1" t="s">
        <v>17107</v>
      </c>
      <c r="B17783" s="1" t="s">
        <v>1</v>
      </c>
    </row>
    <row r="17784" spans="1:2" x14ac:dyDescent="0.25">
      <c r="A17784" s="1" t="s">
        <v>17108</v>
      </c>
      <c r="B17784" s="1" t="s">
        <v>1</v>
      </c>
    </row>
    <row r="17785" spans="1:2" x14ac:dyDescent="0.25">
      <c r="A17785" s="1" t="s">
        <v>17109</v>
      </c>
      <c r="B17785" s="1" t="s">
        <v>1</v>
      </c>
    </row>
    <row r="17786" spans="1:2" x14ac:dyDescent="0.25">
      <c r="A17786" s="1" t="s">
        <v>17110</v>
      </c>
      <c r="B17786" s="1" t="s">
        <v>1</v>
      </c>
    </row>
    <row r="17787" spans="1:2" x14ac:dyDescent="0.25">
      <c r="A17787" s="1" t="s">
        <v>17111</v>
      </c>
      <c r="B17787" s="1" t="s">
        <v>1</v>
      </c>
    </row>
    <row r="17788" spans="1:2" x14ac:dyDescent="0.25">
      <c r="A17788" s="1" t="s">
        <v>17112</v>
      </c>
      <c r="B17788" s="1" t="s">
        <v>1</v>
      </c>
    </row>
    <row r="17789" spans="1:2" x14ac:dyDescent="0.25">
      <c r="A17789" s="1" t="s">
        <v>17113</v>
      </c>
      <c r="B17789" s="1" t="s">
        <v>1</v>
      </c>
    </row>
    <row r="17790" spans="1:2" x14ac:dyDescent="0.25">
      <c r="A17790" s="1" t="s">
        <v>17114</v>
      </c>
      <c r="B17790" s="1" t="s">
        <v>1</v>
      </c>
    </row>
    <row r="17791" spans="1:2" x14ac:dyDescent="0.25">
      <c r="A17791" s="1" t="s">
        <v>17115</v>
      </c>
      <c r="B17791" s="1" t="s">
        <v>1</v>
      </c>
    </row>
    <row r="17792" spans="1:2" x14ac:dyDescent="0.25">
      <c r="A17792" s="1" t="s">
        <v>17116</v>
      </c>
      <c r="B17792" s="1" t="s">
        <v>1</v>
      </c>
    </row>
    <row r="17793" spans="1:2" x14ac:dyDescent="0.25">
      <c r="A17793" s="1" t="s">
        <v>17117</v>
      </c>
      <c r="B17793" s="1" t="s">
        <v>1</v>
      </c>
    </row>
    <row r="17794" spans="1:2" x14ac:dyDescent="0.25">
      <c r="A17794" s="1" t="s">
        <v>17118</v>
      </c>
      <c r="B17794" s="1" t="s">
        <v>1</v>
      </c>
    </row>
    <row r="17795" spans="1:2" x14ac:dyDescent="0.25">
      <c r="A17795" s="1" t="s">
        <v>17119</v>
      </c>
      <c r="B17795" s="1" t="s">
        <v>1</v>
      </c>
    </row>
    <row r="17796" spans="1:2" x14ac:dyDescent="0.25">
      <c r="A17796" s="1" t="s">
        <v>17120</v>
      </c>
      <c r="B17796" s="1" t="s">
        <v>1</v>
      </c>
    </row>
    <row r="17797" spans="1:2" x14ac:dyDescent="0.25">
      <c r="A17797" s="1" t="s">
        <v>912</v>
      </c>
      <c r="B17797" s="1" t="s">
        <v>1</v>
      </c>
    </row>
    <row r="17798" spans="1:2" x14ac:dyDescent="0.25">
      <c r="A17798" s="1" t="s">
        <v>17121</v>
      </c>
      <c r="B17798" s="1" t="s">
        <v>1</v>
      </c>
    </row>
    <row r="17799" spans="1:2" x14ac:dyDescent="0.25">
      <c r="A17799" s="1" t="s">
        <v>17122</v>
      </c>
      <c r="B17799" s="1" t="s">
        <v>1</v>
      </c>
    </row>
    <row r="17800" spans="1:2" x14ac:dyDescent="0.25">
      <c r="A17800" s="1" t="s">
        <v>17123</v>
      </c>
      <c r="B17800" s="1" t="s">
        <v>1</v>
      </c>
    </row>
    <row r="17801" spans="1:2" x14ac:dyDescent="0.25">
      <c r="A17801" s="1" t="s">
        <v>17124</v>
      </c>
      <c r="B17801" s="1" t="s">
        <v>1</v>
      </c>
    </row>
    <row r="17802" spans="1:2" x14ac:dyDescent="0.25">
      <c r="A17802" s="1" t="s">
        <v>17125</v>
      </c>
      <c r="B17802" s="1" t="s">
        <v>1</v>
      </c>
    </row>
    <row r="17803" spans="1:2" x14ac:dyDescent="0.25">
      <c r="A17803" s="1" t="s">
        <v>15680</v>
      </c>
      <c r="B17803" s="1" t="s">
        <v>1</v>
      </c>
    </row>
    <row r="17804" spans="1:2" x14ac:dyDescent="0.25">
      <c r="A17804" s="1" t="s">
        <v>17126</v>
      </c>
      <c r="B17804" s="1" t="s">
        <v>1</v>
      </c>
    </row>
    <row r="17805" spans="1:2" x14ac:dyDescent="0.25">
      <c r="A17805" s="1" t="s">
        <v>17127</v>
      </c>
      <c r="B17805" s="1" t="s">
        <v>1</v>
      </c>
    </row>
    <row r="17806" spans="1:2" x14ac:dyDescent="0.25">
      <c r="A17806" s="1" t="s">
        <v>17128</v>
      </c>
      <c r="B17806" s="1" t="s">
        <v>1</v>
      </c>
    </row>
    <row r="17807" spans="1:2" x14ac:dyDescent="0.25">
      <c r="A17807" s="1" t="s">
        <v>17129</v>
      </c>
      <c r="B17807" s="1" t="s">
        <v>1</v>
      </c>
    </row>
    <row r="17808" spans="1:2" x14ac:dyDescent="0.25">
      <c r="A17808" s="1" t="s">
        <v>17130</v>
      </c>
      <c r="B17808" s="1" t="s">
        <v>1</v>
      </c>
    </row>
    <row r="17809" spans="1:2" x14ac:dyDescent="0.25">
      <c r="A17809" s="1" t="s">
        <v>17131</v>
      </c>
      <c r="B17809" s="1" t="s">
        <v>1</v>
      </c>
    </row>
    <row r="17810" spans="1:2" x14ac:dyDescent="0.25">
      <c r="A17810" s="1" t="s">
        <v>17132</v>
      </c>
      <c r="B17810" s="1" t="s">
        <v>1</v>
      </c>
    </row>
    <row r="17811" spans="1:2" x14ac:dyDescent="0.25">
      <c r="A17811" s="1" t="s">
        <v>17133</v>
      </c>
      <c r="B17811" s="1" t="s">
        <v>1</v>
      </c>
    </row>
    <row r="17812" spans="1:2" x14ac:dyDescent="0.25">
      <c r="A17812" s="1" t="s">
        <v>17134</v>
      </c>
      <c r="B17812" s="1" t="s">
        <v>1</v>
      </c>
    </row>
    <row r="17813" spans="1:2" x14ac:dyDescent="0.25">
      <c r="A17813" s="1" t="s">
        <v>17135</v>
      </c>
      <c r="B17813" s="1" t="s">
        <v>1</v>
      </c>
    </row>
    <row r="17814" spans="1:2" x14ac:dyDescent="0.25">
      <c r="A17814" s="1" t="s">
        <v>17136</v>
      </c>
      <c r="B17814" s="1" t="s">
        <v>1</v>
      </c>
    </row>
    <row r="17815" spans="1:2" x14ac:dyDescent="0.25">
      <c r="A17815" s="1" t="s">
        <v>17137</v>
      </c>
      <c r="B17815" s="1" t="s">
        <v>1</v>
      </c>
    </row>
    <row r="17816" spans="1:2" x14ac:dyDescent="0.25">
      <c r="A17816" s="1" t="s">
        <v>17138</v>
      </c>
      <c r="B17816" s="1" t="s">
        <v>1</v>
      </c>
    </row>
    <row r="17817" spans="1:2" x14ac:dyDescent="0.25">
      <c r="A17817" s="1" t="s">
        <v>17139</v>
      </c>
      <c r="B17817" s="1" t="s">
        <v>1</v>
      </c>
    </row>
    <row r="17818" spans="1:2" x14ac:dyDescent="0.25">
      <c r="A17818" s="1" t="s">
        <v>17140</v>
      </c>
      <c r="B17818" s="1" t="s">
        <v>1</v>
      </c>
    </row>
    <row r="17819" spans="1:2" x14ac:dyDescent="0.25">
      <c r="A17819" s="1" t="s">
        <v>17141</v>
      </c>
      <c r="B17819" s="1" t="s">
        <v>1</v>
      </c>
    </row>
    <row r="17820" spans="1:2" x14ac:dyDescent="0.25">
      <c r="A17820" s="1" t="s">
        <v>17142</v>
      </c>
      <c r="B17820" s="1" t="s">
        <v>1</v>
      </c>
    </row>
    <row r="17821" spans="1:2" x14ac:dyDescent="0.25">
      <c r="A17821" s="1" t="s">
        <v>17143</v>
      </c>
      <c r="B17821" s="1" t="s">
        <v>1</v>
      </c>
    </row>
    <row r="17822" spans="1:2" x14ac:dyDescent="0.25">
      <c r="A17822" s="1" t="s">
        <v>17144</v>
      </c>
      <c r="B17822" s="1" t="s">
        <v>1</v>
      </c>
    </row>
    <row r="17823" spans="1:2" x14ac:dyDescent="0.25">
      <c r="A17823" s="1" t="s">
        <v>17145</v>
      </c>
      <c r="B17823" s="1" t="s">
        <v>1</v>
      </c>
    </row>
    <row r="17824" spans="1:2" x14ac:dyDescent="0.25">
      <c r="A17824" s="1" t="s">
        <v>17146</v>
      </c>
      <c r="B17824" s="1" t="s">
        <v>1</v>
      </c>
    </row>
    <row r="17825" spans="1:2" x14ac:dyDescent="0.25">
      <c r="A17825" s="1" t="s">
        <v>17147</v>
      </c>
      <c r="B17825" s="1" t="s">
        <v>1</v>
      </c>
    </row>
    <row r="17826" spans="1:2" x14ac:dyDescent="0.25">
      <c r="A17826" s="1" t="s">
        <v>17148</v>
      </c>
      <c r="B17826" s="1" t="s">
        <v>1</v>
      </c>
    </row>
    <row r="17827" spans="1:2" x14ac:dyDescent="0.25">
      <c r="A17827" s="1" t="s">
        <v>17149</v>
      </c>
      <c r="B17827" s="1" t="s">
        <v>1</v>
      </c>
    </row>
    <row r="17828" spans="1:2" x14ac:dyDescent="0.25">
      <c r="A17828" s="1" t="s">
        <v>17150</v>
      </c>
      <c r="B17828" s="1" t="s">
        <v>1</v>
      </c>
    </row>
    <row r="17829" spans="1:2" x14ac:dyDescent="0.25">
      <c r="A17829" s="1" t="s">
        <v>17151</v>
      </c>
      <c r="B17829" s="1" t="s">
        <v>1</v>
      </c>
    </row>
    <row r="17830" spans="1:2" x14ac:dyDescent="0.25">
      <c r="A17830" s="1" t="s">
        <v>17152</v>
      </c>
      <c r="B17830" s="1" t="s">
        <v>1</v>
      </c>
    </row>
    <row r="17831" spans="1:2" x14ac:dyDescent="0.25">
      <c r="A17831" s="1" t="s">
        <v>17153</v>
      </c>
      <c r="B17831" s="1" t="s">
        <v>1</v>
      </c>
    </row>
    <row r="17832" spans="1:2" x14ac:dyDescent="0.25">
      <c r="A17832" s="1" t="s">
        <v>17154</v>
      </c>
      <c r="B17832" s="1" t="s">
        <v>1</v>
      </c>
    </row>
    <row r="17833" spans="1:2" x14ac:dyDescent="0.25">
      <c r="A17833" s="1" t="s">
        <v>17155</v>
      </c>
      <c r="B17833" s="1" t="s">
        <v>1</v>
      </c>
    </row>
    <row r="17834" spans="1:2" x14ac:dyDescent="0.25">
      <c r="A17834" s="1" t="s">
        <v>17156</v>
      </c>
      <c r="B17834" s="1" t="s">
        <v>1</v>
      </c>
    </row>
    <row r="17835" spans="1:2" x14ac:dyDescent="0.25">
      <c r="A17835" s="1" t="s">
        <v>17157</v>
      </c>
      <c r="B17835" s="1" t="s">
        <v>1</v>
      </c>
    </row>
    <row r="17836" spans="1:2" x14ac:dyDescent="0.25">
      <c r="A17836" s="1" t="s">
        <v>17158</v>
      </c>
      <c r="B17836" s="1" t="s">
        <v>1</v>
      </c>
    </row>
    <row r="17837" spans="1:2" x14ac:dyDescent="0.25">
      <c r="A17837" s="1" t="s">
        <v>17159</v>
      </c>
      <c r="B17837" s="1" t="s">
        <v>1</v>
      </c>
    </row>
    <row r="17838" spans="1:2" x14ac:dyDescent="0.25">
      <c r="A17838" s="1" t="s">
        <v>17160</v>
      </c>
      <c r="B17838" s="1" t="s">
        <v>1</v>
      </c>
    </row>
    <row r="17839" spans="1:2" x14ac:dyDescent="0.25">
      <c r="A17839" s="1" t="s">
        <v>17161</v>
      </c>
      <c r="B17839" s="1" t="s">
        <v>1</v>
      </c>
    </row>
    <row r="17840" spans="1:2" x14ac:dyDescent="0.25">
      <c r="A17840" s="1" t="s">
        <v>17162</v>
      </c>
      <c r="B17840" s="1" t="s">
        <v>1</v>
      </c>
    </row>
    <row r="17841" spans="1:2" x14ac:dyDescent="0.25">
      <c r="A17841" s="1" t="s">
        <v>17163</v>
      </c>
      <c r="B17841" s="1" t="s">
        <v>1</v>
      </c>
    </row>
    <row r="17842" spans="1:2" x14ac:dyDescent="0.25">
      <c r="A17842" s="1" t="s">
        <v>17164</v>
      </c>
      <c r="B17842" s="1" t="s">
        <v>1</v>
      </c>
    </row>
    <row r="17843" spans="1:2" x14ac:dyDescent="0.25">
      <c r="A17843" s="1" t="s">
        <v>17165</v>
      </c>
      <c r="B17843" s="1" t="s">
        <v>1</v>
      </c>
    </row>
    <row r="17844" spans="1:2" x14ac:dyDescent="0.25">
      <c r="A17844" s="1" t="s">
        <v>2155</v>
      </c>
      <c r="B17844" s="1" t="s">
        <v>1</v>
      </c>
    </row>
    <row r="17845" spans="1:2" x14ac:dyDescent="0.25">
      <c r="A17845" s="1" t="s">
        <v>17166</v>
      </c>
      <c r="B17845" s="1" t="s">
        <v>1</v>
      </c>
    </row>
    <row r="17846" spans="1:2" x14ac:dyDescent="0.25">
      <c r="A17846" s="1" t="s">
        <v>17167</v>
      </c>
      <c r="B17846" s="1" t="s">
        <v>1</v>
      </c>
    </row>
    <row r="17847" spans="1:2" x14ac:dyDescent="0.25">
      <c r="A17847" s="1" t="s">
        <v>17168</v>
      </c>
      <c r="B17847" s="1" t="s">
        <v>1</v>
      </c>
    </row>
    <row r="17848" spans="1:2" x14ac:dyDescent="0.25">
      <c r="A17848" s="1" t="s">
        <v>17169</v>
      </c>
      <c r="B17848" s="1" t="s">
        <v>1</v>
      </c>
    </row>
    <row r="17849" spans="1:2" x14ac:dyDescent="0.25">
      <c r="A17849" s="1" t="s">
        <v>17170</v>
      </c>
      <c r="B17849" s="1" t="s">
        <v>1</v>
      </c>
    </row>
    <row r="17850" spans="1:2" x14ac:dyDescent="0.25">
      <c r="A17850" s="1" t="s">
        <v>854</v>
      </c>
      <c r="B17850" s="1" t="s">
        <v>1</v>
      </c>
    </row>
    <row r="17851" spans="1:2" x14ac:dyDescent="0.25">
      <c r="A17851" s="1" t="s">
        <v>17171</v>
      </c>
      <c r="B17851" s="1" t="s">
        <v>1</v>
      </c>
    </row>
    <row r="17852" spans="1:2" x14ac:dyDescent="0.25">
      <c r="A17852" s="1" t="s">
        <v>17172</v>
      </c>
      <c r="B17852" s="1" t="s">
        <v>1</v>
      </c>
    </row>
    <row r="17853" spans="1:2" x14ac:dyDescent="0.25">
      <c r="A17853" s="1" t="s">
        <v>17173</v>
      </c>
      <c r="B17853" s="1" t="s">
        <v>1</v>
      </c>
    </row>
    <row r="17854" spans="1:2" x14ac:dyDescent="0.25">
      <c r="A17854" s="1" t="s">
        <v>17174</v>
      </c>
      <c r="B17854" s="1" t="s">
        <v>1</v>
      </c>
    </row>
    <row r="17855" spans="1:2" x14ac:dyDescent="0.25">
      <c r="A17855" s="1" t="s">
        <v>17175</v>
      </c>
      <c r="B17855" s="1" t="s">
        <v>1</v>
      </c>
    </row>
    <row r="17856" spans="1:2" x14ac:dyDescent="0.25">
      <c r="A17856" s="1" t="s">
        <v>17176</v>
      </c>
      <c r="B17856" s="1" t="s">
        <v>1</v>
      </c>
    </row>
    <row r="17857" spans="1:2" x14ac:dyDescent="0.25">
      <c r="A17857" s="1" t="s">
        <v>17177</v>
      </c>
      <c r="B17857" s="1" t="s">
        <v>1</v>
      </c>
    </row>
    <row r="17858" spans="1:2" x14ac:dyDescent="0.25">
      <c r="A17858" s="1" t="s">
        <v>17178</v>
      </c>
      <c r="B17858" s="1" t="s">
        <v>1</v>
      </c>
    </row>
    <row r="17859" spans="1:2" x14ac:dyDescent="0.25">
      <c r="A17859" s="1" t="s">
        <v>17179</v>
      </c>
      <c r="B17859" s="1" t="s">
        <v>1</v>
      </c>
    </row>
    <row r="17860" spans="1:2" x14ac:dyDescent="0.25">
      <c r="A17860" s="1" t="s">
        <v>17180</v>
      </c>
      <c r="B17860" s="1" t="s">
        <v>1</v>
      </c>
    </row>
    <row r="17861" spans="1:2" x14ac:dyDescent="0.25">
      <c r="A17861" s="1" t="s">
        <v>17181</v>
      </c>
      <c r="B17861" s="1" t="s">
        <v>1</v>
      </c>
    </row>
    <row r="17862" spans="1:2" x14ac:dyDescent="0.25">
      <c r="A17862" s="1" t="s">
        <v>17182</v>
      </c>
      <c r="B17862" s="1" t="s">
        <v>1</v>
      </c>
    </row>
    <row r="17863" spans="1:2" x14ac:dyDescent="0.25">
      <c r="A17863" s="1" t="s">
        <v>17183</v>
      </c>
      <c r="B17863" s="1" t="s">
        <v>1</v>
      </c>
    </row>
    <row r="17864" spans="1:2" x14ac:dyDescent="0.25">
      <c r="A17864" s="1" t="s">
        <v>17184</v>
      </c>
      <c r="B17864" s="1" t="s">
        <v>1</v>
      </c>
    </row>
    <row r="17865" spans="1:2" x14ac:dyDescent="0.25">
      <c r="A17865" s="1" t="s">
        <v>17185</v>
      </c>
      <c r="B17865" s="1" t="s">
        <v>1</v>
      </c>
    </row>
    <row r="17866" spans="1:2" x14ac:dyDescent="0.25">
      <c r="A17866" s="1" t="s">
        <v>17186</v>
      </c>
      <c r="B17866" s="1" t="s">
        <v>1</v>
      </c>
    </row>
    <row r="17867" spans="1:2" x14ac:dyDescent="0.25">
      <c r="A17867" s="1" t="s">
        <v>17187</v>
      </c>
      <c r="B17867" s="1" t="s">
        <v>1</v>
      </c>
    </row>
    <row r="17868" spans="1:2" x14ac:dyDescent="0.25">
      <c r="A17868" s="1" t="s">
        <v>17188</v>
      </c>
      <c r="B17868" s="1" t="s">
        <v>1</v>
      </c>
    </row>
    <row r="17869" spans="1:2" x14ac:dyDescent="0.25">
      <c r="A17869" s="1" t="s">
        <v>17189</v>
      </c>
      <c r="B17869" s="1" t="s">
        <v>1</v>
      </c>
    </row>
    <row r="17870" spans="1:2" x14ac:dyDescent="0.25">
      <c r="A17870" s="1" t="s">
        <v>17190</v>
      </c>
      <c r="B17870" s="1" t="s">
        <v>1</v>
      </c>
    </row>
    <row r="17871" spans="1:2" x14ac:dyDescent="0.25">
      <c r="A17871" s="1" t="s">
        <v>17191</v>
      </c>
      <c r="B17871" s="1" t="s">
        <v>1</v>
      </c>
    </row>
    <row r="17872" spans="1:2" x14ac:dyDescent="0.25">
      <c r="A17872" s="1" t="s">
        <v>17192</v>
      </c>
      <c r="B17872" s="1" t="s">
        <v>1</v>
      </c>
    </row>
    <row r="17873" spans="1:2" x14ac:dyDescent="0.25">
      <c r="A17873" s="1" t="s">
        <v>17193</v>
      </c>
      <c r="B17873" s="1" t="s">
        <v>1</v>
      </c>
    </row>
    <row r="17874" spans="1:2" x14ac:dyDescent="0.25">
      <c r="A17874" s="1" t="s">
        <v>17194</v>
      </c>
      <c r="B17874" s="1" t="s">
        <v>1</v>
      </c>
    </row>
    <row r="17875" spans="1:2" x14ac:dyDescent="0.25">
      <c r="A17875" s="1" t="s">
        <v>17195</v>
      </c>
      <c r="B17875" s="1" t="s">
        <v>1</v>
      </c>
    </row>
    <row r="17876" spans="1:2" x14ac:dyDescent="0.25">
      <c r="A17876" s="1" t="s">
        <v>17196</v>
      </c>
      <c r="B17876" s="1" t="s">
        <v>1</v>
      </c>
    </row>
    <row r="17877" spans="1:2" x14ac:dyDescent="0.25">
      <c r="A17877" s="1" t="s">
        <v>17197</v>
      </c>
      <c r="B17877" s="1" t="s">
        <v>1</v>
      </c>
    </row>
    <row r="17878" spans="1:2" x14ac:dyDescent="0.25">
      <c r="A17878" s="1" t="s">
        <v>17198</v>
      </c>
      <c r="B17878" s="1" t="s">
        <v>1</v>
      </c>
    </row>
    <row r="17879" spans="1:2" x14ac:dyDescent="0.25">
      <c r="A17879" s="1" t="s">
        <v>17199</v>
      </c>
      <c r="B17879" s="1" t="s">
        <v>1</v>
      </c>
    </row>
    <row r="17880" spans="1:2" x14ac:dyDescent="0.25">
      <c r="A17880" s="1" t="s">
        <v>17200</v>
      </c>
      <c r="B17880" s="1" t="s">
        <v>1</v>
      </c>
    </row>
    <row r="17881" spans="1:2" x14ac:dyDescent="0.25">
      <c r="A17881" s="1" t="s">
        <v>17201</v>
      </c>
      <c r="B17881" s="1" t="s">
        <v>1</v>
      </c>
    </row>
    <row r="17882" spans="1:2" x14ac:dyDescent="0.25">
      <c r="A17882" s="1" t="s">
        <v>17202</v>
      </c>
      <c r="B17882" s="1" t="s">
        <v>1</v>
      </c>
    </row>
    <row r="17883" spans="1:2" x14ac:dyDescent="0.25">
      <c r="A17883" s="1" t="s">
        <v>17203</v>
      </c>
      <c r="B17883" s="1" t="s">
        <v>1</v>
      </c>
    </row>
    <row r="17884" spans="1:2" x14ac:dyDescent="0.25">
      <c r="A17884" s="1" t="s">
        <v>17204</v>
      </c>
      <c r="B17884" s="1" t="s">
        <v>1</v>
      </c>
    </row>
    <row r="17885" spans="1:2" x14ac:dyDescent="0.25">
      <c r="A17885" s="1" t="s">
        <v>17205</v>
      </c>
      <c r="B17885" s="1" t="s">
        <v>1</v>
      </c>
    </row>
    <row r="17886" spans="1:2" x14ac:dyDescent="0.25">
      <c r="A17886" s="1" t="s">
        <v>17206</v>
      </c>
      <c r="B17886" s="1" t="s">
        <v>1</v>
      </c>
    </row>
    <row r="17887" spans="1:2" x14ac:dyDescent="0.25">
      <c r="A17887" s="1" t="s">
        <v>17207</v>
      </c>
      <c r="B17887" s="1" t="s">
        <v>1</v>
      </c>
    </row>
    <row r="17888" spans="1:2" x14ac:dyDescent="0.25">
      <c r="A17888" s="1" t="s">
        <v>17208</v>
      </c>
      <c r="B17888" s="1" t="s">
        <v>1</v>
      </c>
    </row>
    <row r="17889" spans="1:2" x14ac:dyDescent="0.25">
      <c r="A17889" s="1" t="s">
        <v>17209</v>
      </c>
      <c r="B17889" s="1" t="s">
        <v>1</v>
      </c>
    </row>
    <row r="17890" spans="1:2" x14ac:dyDescent="0.25">
      <c r="A17890" s="1" t="s">
        <v>17210</v>
      </c>
      <c r="B17890" s="1" t="s">
        <v>1</v>
      </c>
    </row>
    <row r="17891" spans="1:2" x14ac:dyDescent="0.25">
      <c r="A17891" s="1" t="s">
        <v>14346</v>
      </c>
      <c r="B17891" s="1" t="s">
        <v>1</v>
      </c>
    </row>
    <row r="17892" spans="1:2" x14ac:dyDescent="0.25">
      <c r="A17892" s="1" t="s">
        <v>17211</v>
      </c>
      <c r="B17892" s="1" t="s">
        <v>1</v>
      </c>
    </row>
    <row r="17893" spans="1:2" x14ac:dyDescent="0.25">
      <c r="A17893" s="1" t="s">
        <v>17212</v>
      </c>
      <c r="B17893" s="1" t="s">
        <v>1</v>
      </c>
    </row>
    <row r="17894" spans="1:2" x14ac:dyDescent="0.25">
      <c r="A17894" s="1" t="s">
        <v>17213</v>
      </c>
      <c r="B17894" s="1" t="s">
        <v>1</v>
      </c>
    </row>
    <row r="17895" spans="1:2" x14ac:dyDescent="0.25">
      <c r="A17895" s="1" t="s">
        <v>1414</v>
      </c>
      <c r="B17895" s="1" t="s">
        <v>1</v>
      </c>
    </row>
    <row r="17896" spans="1:2" x14ac:dyDescent="0.25">
      <c r="A17896" s="1" t="s">
        <v>17214</v>
      </c>
      <c r="B17896" s="1" t="s">
        <v>1</v>
      </c>
    </row>
    <row r="17897" spans="1:2" x14ac:dyDescent="0.25">
      <c r="A17897" s="1" t="s">
        <v>17215</v>
      </c>
      <c r="B17897" s="1" t="s">
        <v>1</v>
      </c>
    </row>
    <row r="17898" spans="1:2" x14ac:dyDescent="0.25">
      <c r="A17898" s="1" t="s">
        <v>17216</v>
      </c>
      <c r="B17898" s="1" t="s">
        <v>1</v>
      </c>
    </row>
    <row r="17899" spans="1:2" x14ac:dyDescent="0.25">
      <c r="A17899" s="1" t="s">
        <v>17217</v>
      </c>
      <c r="B17899" s="1" t="s">
        <v>1</v>
      </c>
    </row>
    <row r="17900" spans="1:2" x14ac:dyDescent="0.25">
      <c r="A17900" s="1" t="s">
        <v>17218</v>
      </c>
      <c r="B17900" s="1" t="s">
        <v>1</v>
      </c>
    </row>
    <row r="17901" spans="1:2" x14ac:dyDescent="0.25">
      <c r="A17901" s="1" t="s">
        <v>17219</v>
      </c>
      <c r="B17901" s="1" t="s">
        <v>1</v>
      </c>
    </row>
    <row r="17902" spans="1:2" x14ac:dyDescent="0.25">
      <c r="A17902" s="1" t="s">
        <v>16993</v>
      </c>
      <c r="B17902" s="1" t="s">
        <v>1</v>
      </c>
    </row>
    <row r="17903" spans="1:2" x14ac:dyDescent="0.25">
      <c r="A17903" s="1" t="s">
        <v>934</v>
      </c>
      <c r="B17903" s="1" t="s">
        <v>1</v>
      </c>
    </row>
    <row r="17904" spans="1:2" x14ac:dyDescent="0.25">
      <c r="A17904" s="1" t="s">
        <v>17220</v>
      </c>
      <c r="B17904" s="1" t="s">
        <v>1</v>
      </c>
    </row>
    <row r="17905" spans="1:2" x14ac:dyDescent="0.25">
      <c r="A17905" s="1" t="s">
        <v>17221</v>
      </c>
      <c r="B17905" s="1" t="s">
        <v>1</v>
      </c>
    </row>
    <row r="17906" spans="1:2" x14ac:dyDescent="0.25">
      <c r="A17906" s="1" t="s">
        <v>17222</v>
      </c>
      <c r="B17906" s="1" t="s">
        <v>1</v>
      </c>
    </row>
    <row r="17907" spans="1:2" x14ac:dyDescent="0.25">
      <c r="A17907" s="1" t="s">
        <v>17223</v>
      </c>
      <c r="B17907" s="1" t="s">
        <v>1</v>
      </c>
    </row>
    <row r="17908" spans="1:2" x14ac:dyDescent="0.25">
      <c r="A17908" s="1" t="s">
        <v>17224</v>
      </c>
      <c r="B17908" s="1" t="s">
        <v>1</v>
      </c>
    </row>
    <row r="17909" spans="1:2" x14ac:dyDescent="0.25">
      <c r="A17909" s="1" t="s">
        <v>17225</v>
      </c>
      <c r="B17909" s="1" t="s">
        <v>1</v>
      </c>
    </row>
    <row r="17910" spans="1:2" x14ac:dyDescent="0.25">
      <c r="A17910" s="1" t="s">
        <v>17226</v>
      </c>
      <c r="B17910" s="1" t="s">
        <v>1</v>
      </c>
    </row>
    <row r="17911" spans="1:2" x14ac:dyDescent="0.25">
      <c r="A17911" s="1" t="s">
        <v>17227</v>
      </c>
      <c r="B17911" s="1" t="s">
        <v>1</v>
      </c>
    </row>
    <row r="17912" spans="1:2" x14ac:dyDescent="0.25">
      <c r="A17912" s="1" t="s">
        <v>17228</v>
      </c>
      <c r="B17912" s="1" t="s">
        <v>1</v>
      </c>
    </row>
    <row r="17913" spans="1:2" x14ac:dyDescent="0.25">
      <c r="A17913" s="1" t="s">
        <v>17229</v>
      </c>
      <c r="B17913" s="1" t="s">
        <v>1</v>
      </c>
    </row>
    <row r="17914" spans="1:2" x14ac:dyDescent="0.25">
      <c r="A17914" s="1" t="s">
        <v>17230</v>
      </c>
      <c r="B17914" s="1" t="s">
        <v>1</v>
      </c>
    </row>
    <row r="17915" spans="1:2" x14ac:dyDescent="0.25">
      <c r="A17915" s="1" t="s">
        <v>17231</v>
      </c>
      <c r="B17915" s="1" t="s">
        <v>1</v>
      </c>
    </row>
    <row r="17916" spans="1:2" x14ac:dyDescent="0.25">
      <c r="A17916" s="1" t="s">
        <v>17232</v>
      </c>
      <c r="B17916" s="1" t="s">
        <v>1</v>
      </c>
    </row>
    <row r="17917" spans="1:2" x14ac:dyDescent="0.25">
      <c r="A17917" s="1" t="s">
        <v>17233</v>
      </c>
      <c r="B17917" s="1" t="s">
        <v>1</v>
      </c>
    </row>
    <row r="17918" spans="1:2" x14ac:dyDescent="0.25">
      <c r="A17918" s="1" t="s">
        <v>17234</v>
      </c>
      <c r="B17918" s="1" t="s">
        <v>1</v>
      </c>
    </row>
    <row r="17919" spans="1:2" x14ac:dyDescent="0.25">
      <c r="A17919" s="1" t="s">
        <v>17235</v>
      </c>
      <c r="B17919" s="1" t="s">
        <v>1</v>
      </c>
    </row>
    <row r="17920" spans="1:2" x14ac:dyDescent="0.25">
      <c r="A17920" s="1" t="s">
        <v>17236</v>
      </c>
      <c r="B17920" s="1" t="s">
        <v>1</v>
      </c>
    </row>
    <row r="17921" spans="1:2" x14ac:dyDescent="0.25">
      <c r="A17921" s="1" t="s">
        <v>17237</v>
      </c>
      <c r="B17921" s="1" t="s">
        <v>1</v>
      </c>
    </row>
    <row r="17922" spans="1:2" x14ac:dyDescent="0.25">
      <c r="A17922" s="1" t="s">
        <v>2095</v>
      </c>
      <c r="B17922" s="1" t="s">
        <v>1</v>
      </c>
    </row>
    <row r="17923" spans="1:2" x14ac:dyDescent="0.25">
      <c r="A17923" s="1" t="s">
        <v>17238</v>
      </c>
      <c r="B17923" s="1" t="s">
        <v>1</v>
      </c>
    </row>
    <row r="17924" spans="1:2" x14ac:dyDescent="0.25">
      <c r="A17924" s="1" t="s">
        <v>17239</v>
      </c>
      <c r="B17924" s="1" t="s">
        <v>1</v>
      </c>
    </row>
    <row r="17925" spans="1:2" x14ac:dyDescent="0.25">
      <c r="A17925" s="1" t="s">
        <v>1769</v>
      </c>
      <c r="B17925" s="1" t="s">
        <v>1</v>
      </c>
    </row>
    <row r="17926" spans="1:2" x14ac:dyDescent="0.25">
      <c r="A17926" s="1" t="s">
        <v>17240</v>
      </c>
      <c r="B17926" s="1" t="s">
        <v>1</v>
      </c>
    </row>
    <row r="17927" spans="1:2" x14ac:dyDescent="0.25">
      <c r="A17927" s="1" t="s">
        <v>17241</v>
      </c>
      <c r="B17927" s="1" t="s">
        <v>1</v>
      </c>
    </row>
    <row r="17928" spans="1:2" x14ac:dyDescent="0.25">
      <c r="A17928" s="1" t="s">
        <v>17242</v>
      </c>
      <c r="B17928" s="1" t="s">
        <v>1</v>
      </c>
    </row>
    <row r="17929" spans="1:2" x14ac:dyDescent="0.25">
      <c r="A17929" s="1" t="s">
        <v>17243</v>
      </c>
      <c r="B17929" s="1" t="s">
        <v>1</v>
      </c>
    </row>
    <row r="17930" spans="1:2" x14ac:dyDescent="0.25">
      <c r="A17930" s="1" t="s">
        <v>17244</v>
      </c>
      <c r="B17930" s="1" t="s">
        <v>1</v>
      </c>
    </row>
    <row r="17931" spans="1:2" x14ac:dyDescent="0.25">
      <c r="A17931" s="1" t="s">
        <v>17245</v>
      </c>
      <c r="B17931" s="1" t="s">
        <v>1</v>
      </c>
    </row>
    <row r="17932" spans="1:2" x14ac:dyDescent="0.25">
      <c r="A17932" s="1" t="s">
        <v>17246</v>
      </c>
      <c r="B17932" s="1" t="s">
        <v>1</v>
      </c>
    </row>
    <row r="17933" spans="1:2" x14ac:dyDescent="0.25">
      <c r="A17933" s="1" t="s">
        <v>17247</v>
      </c>
      <c r="B17933" s="1" t="s">
        <v>1</v>
      </c>
    </row>
    <row r="17934" spans="1:2" x14ac:dyDescent="0.25">
      <c r="A17934" s="1" t="s">
        <v>17248</v>
      </c>
      <c r="B17934" s="1" t="s">
        <v>1</v>
      </c>
    </row>
    <row r="17935" spans="1:2" x14ac:dyDescent="0.25">
      <c r="A17935" s="1" t="s">
        <v>17249</v>
      </c>
      <c r="B17935" s="1" t="s">
        <v>1</v>
      </c>
    </row>
    <row r="17936" spans="1:2" x14ac:dyDescent="0.25">
      <c r="A17936" s="1" t="s">
        <v>17250</v>
      </c>
      <c r="B17936" s="1" t="s">
        <v>1</v>
      </c>
    </row>
    <row r="17937" spans="1:2" x14ac:dyDescent="0.25">
      <c r="A17937" s="1" t="s">
        <v>17251</v>
      </c>
      <c r="B17937" s="1" t="s">
        <v>1</v>
      </c>
    </row>
    <row r="17938" spans="1:2" x14ac:dyDescent="0.25">
      <c r="A17938" s="1" t="s">
        <v>17252</v>
      </c>
      <c r="B17938" s="1" t="s">
        <v>1</v>
      </c>
    </row>
    <row r="17939" spans="1:2" x14ac:dyDescent="0.25">
      <c r="A17939" s="1" t="s">
        <v>17253</v>
      </c>
      <c r="B17939" s="1" t="s">
        <v>1</v>
      </c>
    </row>
    <row r="17940" spans="1:2" x14ac:dyDescent="0.25">
      <c r="A17940" s="1" t="s">
        <v>17254</v>
      </c>
      <c r="B17940" s="1" t="s">
        <v>1</v>
      </c>
    </row>
    <row r="17941" spans="1:2" x14ac:dyDescent="0.25">
      <c r="A17941" s="1" t="s">
        <v>17255</v>
      </c>
      <c r="B17941" s="1" t="s">
        <v>1</v>
      </c>
    </row>
    <row r="17942" spans="1:2" x14ac:dyDescent="0.25">
      <c r="A17942" s="1" t="s">
        <v>17256</v>
      </c>
      <c r="B17942" s="1" t="s">
        <v>1</v>
      </c>
    </row>
    <row r="17943" spans="1:2" x14ac:dyDescent="0.25">
      <c r="A17943" s="1" t="s">
        <v>17257</v>
      </c>
      <c r="B17943" s="1" t="s">
        <v>1</v>
      </c>
    </row>
    <row r="17944" spans="1:2" x14ac:dyDescent="0.25">
      <c r="A17944" s="1" t="s">
        <v>17258</v>
      </c>
      <c r="B17944" s="1" t="s">
        <v>1</v>
      </c>
    </row>
    <row r="17945" spans="1:2" x14ac:dyDescent="0.25">
      <c r="A17945" s="1" t="s">
        <v>17259</v>
      </c>
      <c r="B17945" s="1" t="s">
        <v>1</v>
      </c>
    </row>
    <row r="17946" spans="1:2" x14ac:dyDescent="0.25">
      <c r="A17946" s="1" t="s">
        <v>17260</v>
      </c>
      <c r="B17946" s="1" t="s">
        <v>1</v>
      </c>
    </row>
    <row r="17947" spans="1:2" x14ac:dyDescent="0.25">
      <c r="A17947" s="1" t="s">
        <v>17261</v>
      </c>
      <c r="B17947" s="1" t="s">
        <v>1</v>
      </c>
    </row>
    <row r="17948" spans="1:2" x14ac:dyDescent="0.25">
      <c r="A17948" s="1" t="s">
        <v>17262</v>
      </c>
      <c r="B17948" s="1" t="s">
        <v>1</v>
      </c>
    </row>
    <row r="17949" spans="1:2" x14ac:dyDescent="0.25">
      <c r="A17949" s="1" t="s">
        <v>17263</v>
      </c>
      <c r="B17949" s="1" t="s">
        <v>1</v>
      </c>
    </row>
    <row r="17950" spans="1:2" x14ac:dyDescent="0.25">
      <c r="A17950" s="1" t="s">
        <v>17264</v>
      </c>
      <c r="B17950" s="1" t="s">
        <v>1</v>
      </c>
    </row>
    <row r="17951" spans="1:2" x14ac:dyDescent="0.25">
      <c r="A17951" s="1" t="s">
        <v>17265</v>
      </c>
      <c r="B17951" s="1" t="s">
        <v>1</v>
      </c>
    </row>
    <row r="17952" spans="1:2" x14ac:dyDescent="0.25">
      <c r="A17952" s="1" t="s">
        <v>1769</v>
      </c>
      <c r="B17952" s="1" t="s">
        <v>1</v>
      </c>
    </row>
    <row r="17953" spans="1:2" x14ac:dyDescent="0.25">
      <c r="A17953" s="1" t="s">
        <v>17266</v>
      </c>
      <c r="B17953" s="1" t="s">
        <v>1</v>
      </c>
    </row>
    <row r="17954" spans="1:2" x14ac:dyDescent="0.25">
      <c r="A17954" s="1" t="s">
        <v>17267</v>
      </c>
      <c r="B17954" s="1" t="s">
        <v>1</v>
      </c>
    </row>
    <row r="17955" spans="1:2" x14ac:dyDescent="0.25">
      <c r="A17955" s="1" t="s">
        <v>17268</v>
      </c>
      <c r="B17955" s="1" t="s">
        <v>1</v>
      </c>
    </row>
    <row r="17956" spans="1:2" x14ac:dyDescent="0.25">
      <c r="A17956" s="1" t="s">
        <v>17269</v>
      </c>
      <c r="B17956" s="1" t="s">
        <v>1</v>
      </c>
    </row>
    <row r="17957" spans="1:2" x14ac:dyDescent="0.25">
      <c r="A17957" s="1" t="s">
        <v>17270</v>
      </c>
      <c r="B17957" s="1" t="s">
        <v>1</v>
      </c>
    </row>
    <row r="17958" spans="1:2" x14ac:dyDescent="0.25">
      <c r="A17958" s="1" t="s">
        <v>17271</v>
      </c>
      <c r="B17958" s="1" t="s">
        <v>1</v>
      </c>
    </row>
    <row r="17959" spans="1:2" x14ac:dyDescent="0.25">
      <c r="A17959" s="1" t="s">
        <v>17272</v>
      </c>
      <c r="B17959" s="1" t="s">
        <v>1</v>
      </c>
    </row>
    <row r="17960" spans="1:2" x14ac:dyDescent="0.25">
      <c r="A17960" s="1" t="s">
        <v>17273</v>
      </c>
      <c r="B17960" s="1" t="s">
        <v>1</v>
      </c>
    </row>
    <row r="17961" spans="1:2" x14ac:dyDescent="0.25">
      <c r="A17961" s="1" t="s">
        <v>17274</v>
      </c>
      <c r="B17961" s="1" t="s">
        <v>1</v>
      </c>
    </row>
    <row r="17962" spans="1:2" x14ac:dyDescent="0.25">
      <c r="A17962" s="1" t="s">
        <v>17275</v>
      </c>
      <c r="B17962" s="1" t="s">
        <v>1</v>
      </c>
    </row>
    <row r="17963" spans="1:2" x14ac:dyDescent="0.25">
      <c r="A17963" s="1" t="s">
        <v>17276</v>
      </c>
      <c r="B17963" s="1" t="s">
        <v>1</v>
      </c>
    </row>
    <row r="17964" spans="1:2" x14ac:dyDescent="0.25">
      <c r="A17964" s="1" t="s">
        <v>17277</v>
      </c>
      <c r="B17964" s="1" t="s">
        <v>1</v>
      </c>
    </row>
    <row r="17965" spans="1:2" x14ac:dyDescent="0.25">
      <c r="A17965" s="1" t="s">
        <v>17278</v>
      </c>
      <c r="B17965" s="1" t="s">
        <v>1</v>
      </c>
    </row>
    <row r="17966" spans="1:2" x14ac:dyDescent="0.25">
      <c r="A17966" s="1" t="s">
        <v>934</v>
      </c>
      <c r="B17966" s="1" t="s">
        <v>1</v>
      </c>
    </row>
    <row r="17967" spans="1:2" x14ac:dyDescent="0.25">
      <c r="A17967" s="1" t="s">
        <v>4835</v>
      </c>
      <c r="B17967" s="1" t="s">
        <v>1</v>
      </c>
    </row>
    <row r="17968" spans="1:2" x14ac:dyDescent="0.25">
      <c r="A17968" s="1" t="s">
        <v>17279</v>
      </c>
      <c r="B17968" s="1" t="s">
        <v>1</v>
      </c>
    </row>
    <row r="17969" spans="1:2" x14ac:dyDescent="0.25">
      <c r="A17969" s="1" t="s">
        <v>17280</v>
      </c>
      <c r="B17969" s="1" t="s">
        <v>1</v>
      </c>
    </row>
    <row r="17970" spans="1:2" x14ac:dyDescent="0.25">
      <c r="A17970" s="1" t="s">
        <v>17281</v>
      </c>
      <c r="B17970" s="1" t="s">
        <v>1</v>
      </c>
    </row>
    <row r="17971" spans="1:2" x14ac:dyDescent="0.25">
      <c r="A17971" s="1" t="s">
        <v>17282</v>
      </c>
      <c r="B17971" s="1" t="s">
        <v>1</v>
      </c>
    </row>
    <row r="17972" spans="1:2" x14ac:dyDescent="0.25">
      <c r="A17972" s="1" t="s">
        <v>17283</v>
      </c>
      <c r="B17972" s="1" t="s">
        <v>1</v>
      </c>
    </row>
    <row r="17973" spans="1:2" x14ac:dyDescent="0.25">
      <c r="A17973" s="1" t="s">
        <v>17284</v>
      </c>
      <c r="B17973" s="1" t="s">
        <v>1</v>
      </c>
    </row>
    <row r="17974" spans="1:2" x14ac:dyDescent="0.25">
      <c r="A17974" s="1" t="s">
        <v>1284</v>
      </c>
      <c r="B17974" s="1" t="s">
        <v>1</v>
      </c>
    </row>
    <row r="17975" spans="1:2" x14ac:dyDescent="0.25">
      <c r="A17975" s="1" t="s">
        <v>17285</v>
      </c>
      <c r="B17975" s="1" t="s">
        <v>1</v>
      </c>
    </row>
    <row r="17976" spans="1:2" x14ac:dyDescent="0.25">
      <c r="A17976" s="1" t="s">
        <v>17286</v>
      </c>
      <c r="B17976" s="1" t="s">
        <v>1</v>
      </c>
    </row>
    <row r="17977" spans="1:2" x14ac:dyDescent="0.25">
      <c r="A17977" s="1" t="s">
        <v>17287</v>
      </c>
      <c r="B17977" s="1" t="s">
        <v>1</v>
      </c>
    </row>
    <row r="17978" spans="1:2" x14ac:dyDescent="0.25">
      <c r="A17978" s="1" t="s">
        <v>17288</v>
      </c>
      <c r="B17978" s="1" t="s">
        <v>1</v>
      </c>
    </row>
    <row r="17979" spans="1:2" x14ac:dyDescent="0.25">
      <c r="A17979" s="1" t="s">
        <v>17289</v>
      </c>
      <c r="B17979" s="1" t="s">
        <v>1</v>
      </c>
    </row>
    <row r="17980" spans="1:2" x14ac:dyDescent="0.25">
      <c r="A17980" s="1" t="s">
        <v>17290</v>
      </c>
      <c r="B17980" s="1" t="s">
        <v>1</v>
      </c>
    </row>
    <row r="17981" spans="1:2" x14ac:dyDescent="0.25">
      <c r="A17981" s="1" t="s">
        <v>17291</v>
      </c>
      <c r="B17981" s="1" t="s">
        <v>1</v>
      </c>
    </row>
    <row r="17982" spans="1:2" x14ac:dyDescent="0.25">
      <c r="A17982" s="1" t="s">
        <v>17292</v>
      </c>
      <c r="B17982" s="1" t="s">
        <v>1</v>
      </c>
    </row>
    <row r="17983" spans="1:2" x14ac:dyDescent="0.25">
      <c r="A17983" s="1" t="s">
        <v>17293</v>
      </c>
      <c r="B17983" s="1" t="s">
        <v>1</v>
      </c>
    </row>
    <row r="17984" spans="1:2" x14ac:dyDescent="0.25">
      <c r="A17984" s="1" t="s">
        <v>17294</v>
      </c>
      <c r="B17984" s="1" t="s">
        <v>1</v>
      </c>
    </row>
    <row r="17985" spans="1:2" x14ac:dyDescent="0.25">
      <c r="A17985" s="1" t="s">
        <v>17295</v>
      </c>
      <c r="B17985" s="1" t="s">
        <v>1</v>
      </c>
    </row>
    <row r="17986" spans="1:2" x14ac:dyDescent="0.25">
      <c r="A17986" s="1" t="s">
        <v>17296</v>
      </c>
      <c r="B17986" s="1" t="s">
        <v>1</v>
      </c>
    </row>
    <row r="17987" spans="1:2" x14ac:dyDescent="0.25">
      <c r="A17987" s="1" t="s">
        <v>17297</v>
      </c>
      <c r="B17987" s="1" t="s">
        <v>1</v>
      </c>
    </row>
    <row r="17988" spans="1:2" x14ac:dyDescent="0.25">
      <c r="A17988" s="1" t="s">
        <v>879</v>
      </c>
      <c r="B17988" s="1" t="s">
        <v>1</v>
      </c>
    </row>
    <row r="17989" spans="1:2" x14ac:dyDescent="0.25">
      <c r="A17989" s="1" t="s">
        <v>17298</v>
      </c>
      <c r="B17989" s="1" t="s">
        <v>1</v>
      </c>
    </row>
    <row r="17990" spans="1:2" x14ac:dyDescent="0.25">
      <c r="A17990" s="1" t="s">
        <v>17299</v>
      </c>
      <c r="B17990" s="1" t="s">
        <v>1</v>
      </c>
    </row>
    <row r="17991" spans="1:2" x14ac:dyDescent="0.25">
      <c r="A17991" s="1" t="s">
        <v>612</v>
      </c>
      <c r="B17991" s="1" t="s">
        <v>1</v>
      </c>
    </row>
    <row r="17992" spans="1:2" x14ac:dyDescent="0.25">
      <c r="A17992" s="1" t="s">
        <v>17300</v>
      </c>
      <c r="B17992" s="1" t="s">
        <v>1</v>
      </c>
    </row>
    <row r="17993" spans="1:2" x14ac:dyDescent="0.25">
      <c r="A17993" s="1" t="s">
        <v>17301</v>
      </c>
      <c r="B17993" s="1" t="s">
        <v>1</v>
      </c>
    </row>
    <row r="17994" spans="1:2" x14ac:dyDescent="0.25">
      <c r="A17994" s="1" t="s">
        <v>17302</v>
      </c>
      <c r="B17994" s="1" t="s">
        <v>1</v>
      </c>
    </row>
    <row r="17995" spans="1:2" x14ac:dyDescent="0.25">
      <c r="A17995" s="1" t="s">
        <v>17303</v>
      </c>
      <c r="B17995" s="1" t="s">
        <v>1</v>
      </c>
    </row>
    <row r="17996" spans="1:2" x14ac:dyDescent="0.25">
      <c r="A17996" s="1" t="s">
        <v>17304</v>
      </c>
      <c r="B17996" s="1" t="s">
        <v>1</v>
      </c>
    </row>
    <row r="17997" spans="1:2" x14ac:dyDescent="0.25">
      <c r="A17997" s="1" t="s">
        <v>15479</v>
      </c>
      <c r="B17997" s="1" t="s">
        <v>1</v>
      </c>
    </row>
    <row r="17998" spans="1:2" x14ac:dyDescent="0.25">
      <c r="A17998" s="1" t="s">
        <v>17305</v>
      </c>
      <c r="B17998" s="1" t="s">
        <v>1</v>
      </c>
    </row>
    <row r="17999" spans="1:2" x14ac:dyDescent="0.25">
      <c r="A17999" s="1" t="s">
        <v>17306</v>
      </c>
      <c r="B17999" s="1" t="s">
        <v>1</v>
      </c>
    </row>
    <row r="18000" spans="1:2" x14ac:dyDescent="0.25">
      <c r="A18000" s="1" t="s">
        <v>17307</v>
      </c>
      <c r="B18000" s="1" t="s">
        <v>1</v>
      </c>
    </row>
    <row r="18001" spans="1:2" x14ac:dyDescent="0.25">
      <c r="A18001" s="1" t="s">
        <v>17308</v>
      </c>
      <c r="B18001" s="1" t="s">
        <v>1</v>
      </c>
    </row>
    <row r="18002" spans="1:2" x14ac:dyDescent="0.25">
      <c r="A18002" s="1" t="s">
        <v>17309</v>
      </c>
      <c r="B18002" s="1" t="s">
        <v>1</v>
      </c>
    </row>
    <row r="18003" spans="1:2" x14ac:dyDescent="0.25">
      <c r="A18003" s="1" t="s">
        <v>17310</v>
      </c>
      <c r="B18003" s="1" t="s">
        <v>1</v>
      </c>
    </row>
    <row r="18004" spans="1:2" x14ac:dyDescent="0.25">
      <c r="A18004" s="1" t="s">
        <v>17311</v>
      </c>
      <c r="B18004" s="1" t="s">
        <v>1</v>
      </c>
    </row>
    <row r="18005" spans="1:2" x14ac:dyDescent="0.25">
      <c r="A18005" s="1" t="s">
        <v>17312</v>
      </c>
      <c r="B18005" s="1" t="s">
        <v>1</v>
      </c>
    </row>
    <row r="18006" spans="1:2" x14ac:dyDescent="0.25">
      <c r="A18006" s="1" t="s">
        <v>17313</v>
      </c>
      <c r="B18006" s="1" t="s">
        <v>1</v>
      </c>
    </row>
    <row r="18007" spans="1:2" x14ac:dyDescent="0.25">
      <c r="A18007" s="1" t="s">
        <v>17314</v>
      </c>
      <c r="B18007" s="1" t="s">
        <v>1</v>
      </c>
    </row>
    <row r="18008" spans="1:2" x14ac:dyDescent="0.25">
      <c r="A18008" s="1" t="s">
        <v>17315</v>
      </c>
      <c r="B18008" s="1" t="s">
        <v>1</v>
      </c>
    </row>
    <row r="18009" spans="1:2" x14ac:dyDescent="0.25">
      <c r="A18009" s="1" t="s">
        <v>17316</v>
      </c>
      <c r="B18009" s="1" t="s">
        <v>1</v>
      </c>
    </row>
    <row r="18010" spans="1:2" x14ac:dyDescent="0.25">
      <c r="A18010" s="1" t="s">
        <v>17317</v>
      </c>
      <c r="B18010" s="1" t="s">
        <v>1</v>
      </c>
    </row>
    <row r="18011" spans="1:2" x14ac:dyDescent="0.25">
      <c r="A18011" s="1" t="s">
        <v>17318</v>
      </c>
      <c r="B18011" s="1" t="s">
        <v>1</v>
      </c>
    </row>
    <row r="18012" spans="1:2" x14ac:dyDescent="0.25">
      <c r="A18012" s="1" t="s">
        <v>17319</v>
      </c>
      <c r="B18012" s="1" t="s">
        <v>1</v>
      </c>
    </row>
    <row r="18013" spans="1:2" x14ac:dyDescent="0.25">
      <c r="A18013" s="1" t="s">
        <v>17320</v>
      </c>
      <c r="B18013" s="1" t="s">
        <v>1</v>
      </c>
    </row>
    <row r="18014" spans="1:2" x14ac:dyDescent="0.25">
      <c r="A18014" s="1" t="s">
        <v>17038</v>
      </c>
      <c r="B18014" s="1" t="s">
        <v>1</v>
      </c>
    </row>
    <row r="18015" spans="1:2" x14ac:dyDescent="0.25">
      <c r="A18015" s="1" t="s">
        <v>17321</v>
      </c>
      <c r="B18015" s="1" t="s">
        <v>1</v>
      </c>
    </row>
    <row r="18016" spans="1:2" x14ac:dyDescent="0.25">
      <c r="A18016" s="1" t="s">
        <v>17322</v>
      </c>
      <c r="B18016" s="1" t="s">
        <v>1</v>
      </c>
    </row>
    <row r="18017" spans="1:2" x14ac:dyDescent="0.25">
      <c r="A18017" s="1" t="s">
        <v>17323</v>
      </c>
      <c r="B18017" s="1" t="s">
        <v>1</v>
      </c>
    </row>
    <row r="18018" spans="1:2" x14ac:dyDescent="0.25">
      <c r="A18018" s="1" t="s">
        <v>17324</v>
      </c>
      <c r="B18018" s="1" t="s">
        <v>1</v>
      </c>
    </row>
    <row r="18019" spans="1:2" x14ac:dyDescent="0.25">
      <c r="A18019" s="1" t="s">
        <v>17325</v>
      </c>
      <c r="B18019" s="1" t="s">
        <v>1</v>
      </c>
    </row>
    <row r="18020" spans="1:2" x14ac:dyDescent="0.25">
      <c r="A18020" s="1" t="s">
        <v>17326</v>
      </c>
      <c r="B18020" s="1" t="s">
        <v>1</v>
      </c>
    </row>
    <row r="18021" spans="1:2" x14ac:dyDescent="0.25">
      <c r="A18021" s="1" t="s">
        <v>17327</v>
      </c>
      <c r="B18021" s="1" t="s">
        <v>1</v>
      </c>
    </row>
    <row r="18022" spans="1:2" x14ac:dyDescent="0.25">
      <c r="A18022" s="1" t="s">
        <v>17328</v>
      </c>
      <c r="B18022" s="1" t="s">
        <v>1</v>
      </c>
    </row>
    <row r="18023" spans="1:2" x14ac:dyDescent="0.25">
      <c r="A18023" s="1" t="s">
        <v>17329</v>
      </c>
      <c r="B18023" s="1" t="s">
        <v>1</v>
      </c>
    </row>
    <row r="18024" spans="1:2" x14ac:dyDescent="0.25">
      <c r="A18024" s="1" t="s">
        <v>17330</v>
      </c>
      <c r="B18024" s="1" t="s">
        <v>1</v>
      </c>
    </row>
    <row r="18025" spans="1:2" x14ac:dyDescent="0.25">
      <c r="A18025" s="1" t="s">
        <v>17331</v>
      </c>
      <c r="B18025" s="1" t="s">
        <v>1</v>
      </c>
    </row>
    <row r="18026" spans="1:2" x14ac:dyDescent="0.25">
      <c r="A18026" s="1" t="s">
        <v>17332</v>
      </c>
      <c r="B18026" s="1" t="s">
        <v>1</v>
      </c>
    </row>
    <row r="18027" spans="1:2" x14ac:dyDescent="0.25">
      <c r="A18027" s="1" t="s">
        <v>12368</v>
      </c>
      <c r="B18027" s="1" t="s">
        <v>1</v>
      </c>
    </row>
    <row r="18028" spans="1:2" x14ac:dyDescent="0.25">
      <c r="A18028" s="1" t="s">
        <v>16929</v>
      </c>
      <c r="B18028" s="1" t="s">
        <v>1</v>
      </c>
    </row>
    <row r="18029" spans="1:2" x14ac:dyDescent="0.25">
      <c r="A18029" s="1" t="s">
        <v>17333</v>
      </c>
      <c r="B18029" s="1" t="s">
        <v>1</v>
      </c>
    </row>
    <row r="18030" spans="1:2" x14ac:dyDescent="0.25">
      <c r="A18030" s="1" t="s">
        <v>17334</v>
      </c>
      <c r="B18030" s="1" t="s">
        <v>1</v>
      </c>
    </row>
    <row r="18031" spans="1:2" x14ac:dyDescent="0.25">
      <c r="A18031" s="1" t="s">
        <v>17335</v>
      </c>
      <c r="B18031" s="1" t="s">
        <v>1</v>
      </c>
    </row>
    <row r="18032" spans="1:2" x14ac:dyDescent="0.25">
      <c r="A18032" s="1" t="s">
        <v>17336</v>
      </c>
      <c r="B18032" s="1" t="s">
        <v>1</v>
      </c>
    </row>
    <row r="18033" spans="1:2" x14ac:dyDescent="0.25">
      <c r="A18033" s="1" t="s">
        <v>17337</v>
      </c>
      <c r="B18033" s="1" t="s">
        <v>1</v>
      </c>
    </row>
    <row r="18034" spans="1:2" x14ac:dyDescent="0.25">
      <c r="A18034" s="1" t="s">
        <v>17338</v>
      </c>
      <c r="B18034" s="1" t="s">
        <v>1</v>
      </c>
    </row>
    <row r="18035" spans="1:2" x14ac:dyDescent="0.25">
      <c r="A18035" s="1" t="s">
        <v>17339</v>
      </c>
      <c r="B18035" s="1" t="s">
        <v>1</v>
      </c>
    </row>
    <row r="18036" spans="1:2" x14ac:dyDescent="0.25">
      <c r="A18036" s="1" t="s">
        <v>2155</v>
      </c>
      <c r="B18036" s="1" t="s">
        <v>1</v>
      </c>
    </row>
    <row r="18037" spans="1:2" x14ac:dyDescent="0.25">
      <c r="A18037" s="1" t="s">
        <v>17340</v>
      </c>
      <c r="B18037" s="1" t="s">
        <v>1</v>
      </c>
    </row>
    <row r="18038" spans="1:2" x14ac:dyDescent="0.25">
      <c r="A18038" s="1" t="s">
        <v>17341</v>
      </c>
      <c r="B18038" s="1" t="s">
        <v>1</v>
      </c>
    </row>
    <row r="18039" spans="1:2" x14ac:dyDescent="0.25">
      <c r="A18039" s="1" t="s">
        <v>17342</v>
      </c>
      <c r="B18039" s="1" t="s">
        <v>1</v>
      </c>
    </row>
    <row r="18040" spans="1:2" x14ac:dyDescent="0.25">
      <c r="A18040" s="1" t="s">
        <v>17343</v>
      </c>
      <c r="B18040" s="1" t="s">
        <v>1</v>
      </c>
    </row>
    <row r="18041" spans="1:2" x14ac:dyDescent="0.25">
      <c r="A18041" s="1" t="s">
        <v>17344</v>
      </c>
      <c r="B18041" s="1" t="s">
        <v>1</v>
      </c>
    </row>
    <row r="18042" spans="1:2" x14ac:dyDescent="0.25">
      <c r="A18042" s="1" t="s">
        <v>17345</v>
      </c>
      <c r="B18042" s="1" t="s">
        <v>1</v>
      </c>
    </row>
    <row r="18043" spans="1:2" x14ac:dyDescent="0.25">
      <c r="A18043" s="1" t="s">
        <v>17346</v>
      </c>
      <c r="B18043" s="1" t="s">
        <v>1</v>
      </c>
    </row>
    <row r="18044" spans="1:2" x14ac:dyDescent="0.25">
      <c r="A18044" s="1" t="s">
        <v>17347</v>
      </c>
      <c r="B18044" s="1" t="s">
        <v>1</v>
      </c>
    </row>
    <row r="18045" spans="1:2" x14ac:dyDescent="0.25">
      <c r="A18045" s="1" t="s">
        <v>17348</v>
      </c>
      <c r="B18045" s="1" t="s">
        <v>1</v>
      </c>
    </row>
    <row r="18046" spans="1:2" x14ac:dyDescent="0.25">
      <c r="A18046" s="1" t="s">
        <v>17349</v>
      </c>
      <c r="B18046" s="1" t="s">
        <v>1</v>
      </c>
    </row>
    <row r="18047" spans="1:2" x14ac:dyDescent="0.25">
      <c r="A18047" s="1" t="s">
        <v>17307</v>
      </c>
      <c r="B18047" s="1" t="s">
        <v>1</v>
      </c>
    </row>
    <row r="18048" spans="1:2" x14ac:dyDescent="0.25">
      <c r="A18048" s="1" t="s">
        <v>17350</v>
      </c>
      <c r="B18048" s="1" t="s">
        <v>1</v>
      </c>
    </row>
    <row r="18049" spans="1:2" x14ac:dyDescent="0.25">
      <c r="A18049" s="1" t="s">
        <v>17351</v>
      </c>
      <c r="B18049" s="1" t="s">
        <v>1</v>
      </c>
    </row>
    <row r="18050" spans="1:2" x14ac:dyDescent="0.25">
      <c r="A18050" s="1" t="s">
        <v>17352</v>
      </c>
      <c r="B18050" s="1" t="s">
        <v>1</v>
      </c>
    </row>
    <row r="18051" spans="1:2" x14ac:dyDescent="0.25">
      <c r="A18051" s="1" t="s">
        <v>17353</v>
      </c>
      <c r="B18051" s="1" t="s">
        <v>1</v>
      </c>
    </row>
    <row r="18052" spans="1:2" x14ac:dyDescent="0.25">
      <c r="A18052" s="1" t="s">
        <v>612</v>
      </c>
      <c r="B18052" s="1" t="s">
        <v>1</v>
      </c>
    </row>
    <row r="18053" spans="1:2" x14ac:dyDescent="0.25">
      <c r="A18053" s="1" t="s">
        <v>17354</v>
      </c>
      <c r="B18053" s="1" t="s">
        <v>1</v>
      </c>
    </row>
    <row r="18054" spans="1:2" x14ac:dyDescent="0.25">
      <c r="A18054" s="1" t="s">
        <v>17355</v>
      </c>
      <c r="B18054" s="1" t="s">
        <v>1</v>
      </c>
    </row>
    <row r="18055" spans="1:2" x14ac:dyDescent="0.25">
      <c r="A18055" s="1" t="s">
        <v>17356</v>
      </c>
      <c r="B18055" s="1" t="s">
        <v>1</v>
      </c>
    </row>
    <row r="18056" spans="1:2" x14ac:dyDescent="0.25">
      <c r="A18056" s="1" t="s">
        <v>17357</v>
      </c>
      <c r="B18056" s="1" t="s">
        <v>1</v>
      </c>
    </row>
    <row r="18057" spans="1:2" x14ac:dyDescent="0.25">
      <c r="A18057" s="1" t="s">
        <v>17358</v>
      </c>
      <c r="B18057" s="1" t="s">
        <v>1</v>
      </c>
    </row>
    <row r="18058" spans="1:2" x14ac:dyDescent="0.25">
      <c r="A18058" s="1" t="s">
        <v>17359</v>
      </c>
      <c r="B18058" s="1" t="s">
        <v>1</v>
      </c>
    </row>
    <row r="18059" spans="1:2" x14ac:dyDescent="0.25">
      <c r="A18059" s="1" t="s">
        <v>17360</v>
      </c>
      <c r="B18059" s="1" t="s">
        <v>1</v>
      </c>
    </row>
    <row r="18060" spans="1:2" x14ac:dyDescent="0.25">
      <c r="A18060" s="1" t="s">
        <v>2018</v>
      </c>
      <c r="B18060" s="1" t="s">
        <v>1</v>
      </c>
    </row>
    <row r="18061" spans="1:2" x14ac:dyDescent="0.25">
      <c r="A18061" s="1" t="s">
        <v>17361</v>
      </c>
      <c r="B18061" s="1" t="s">
        <v>1</v>
      </c>
    </row>
    <row r="18062" spans="1:2" x14ac:dyDescent="0.25">
      <c r="A18062" s="1" t="s">
        <v>17362</v>
      </c>
      <c r="B18062" s="1" t="s">
        <v>1</v>
      </c>
    </row>
    <row r="18063" spans="1:2" x14ac:dyDescent="0.25">
      <c r="A18063" s="1" t="s">
        <v>17363</v>
      </c>
      <c r="B18063" s="1" t="s">
        <v>1</v>
      </c>
    </row>
    <row r="18064" spans="1:2" x14ac:dyDescent="0.25">
      <c r="A18064" s="1" t="s">
        <v>17364</v>
      </c>
      <c r="B18064" s="1" t="s">
        <v>1</v>
      </c>
    </row>
    <row r="18065" spans="1:2" x14ac:dyDescent="0.25">
      <c r="A18065" s="1" t="s">
        <v>17365</v>
      </c>
      <c r="B18065" s="1" t="s">
        <v>1</v>
      </c>
    </row>
    <row r="18066" spans="1:2" x14ac:dyDescent="0.25">
      <c r="A18066" s="1" t="s">
        <v>17366</v>
      </c>
      <c r="B18066" s="1" t="s">
        <v>1</v>
      </c>
    </row>
    <row r="18067" spans="1:2" x14ac:dyDescent="0.25">
      <c r="A18067" s="1" t="s">
        <v>17367</v>
      </c>
      <c r="B18067" s="1" t="s">
        <v>1</v>
      </c>
    </row>
    <row r="18068" spans="1:2" x14ac:dyDescent="0.25">
      <c r="A18068" s="1" t="s">
        <v>17368</v>
      </c>
      <c r="B18068" s="1" t="s">
        <v>1</v>
      </c>
    </row>
    <row r="18069" spans="1:2" x14ac:dyDescent="0.25">
      <c r="A18069" s="1" t="s">
        <v>17369</v>
      </c>
      <c r="B18069" s="1" t="s">
        <v>1</v>
      </c>
    </row>
    <row r="18070" spans="1:2" x14ac:dyDescent="0.25">
      <c r="A18070" s="1" t="s">
        <v>17370</v>
      </c>
      <c r="B18070" s="1" t="s">
        <v>1</v>
      </c>
    </row>
    <row r="18071" spans="1:2" x14ac:dyDescent="0.25">
      <c r="A18071" s="1" t="s">
        <v>17371</v>
      </c>
      <c r="B18071" s="1" t="s">
        <v>1</v>
      </c>
    </row>
    <row r="18072" spans="1:2" x14ac:dyDescent="0.25">
      <c r="A18072" s="1" t="s">
        <v>17372</v>
      </c>
      <c r="B18072" s="1" t="s">
        <v>1</v>
      </c>
    </row>
    <row r="18073" spans="1:2" x14ac:dyDescent="0.25">
      <c r="A18073" s="1" t="s">
        <v>17373</v>
      </c>
      <c r="B18073" s="1" t="s">
        <v>1</v>
      </c>
    </row>
    <row r="18074" spans="1:2" x14ac:dyDescent="0.25">
      <c r="A18074" s="1" t="s">
        <v>17374</v>
      </c>
      <c r="B18074" s="1" t="s">
        <v>1</v>
      </c>
    </row>
    <row r="18075" spans="1:2" x14ac:dyDescent="0.25">
      <c r="A18075" s="1" t="s">
        <v>17375</v>
      </c>
      <c r="B18075" s="1" t="s">
        <v>1</v>
      </c>
    </row>
    <row r="18076" spans="1:2" x14ac:dyDescent="0.25">
      <c r="A18076" s="1" t="s">
        <v>17376</v>
      </c>
      <c r="B18076" s="1" t="s">
        <v>1</v>
      </c>
    </row>
    <row r="18077" spans="1:2" x14ac:dyDescent="0.25">
      <c r="A18077" s="1" t="s">
        <v>17377</v>
      </c>
      <c r="B18077" s="1" t="s">
        <v>1</v>
      </c>
    </row>
    <row r="18078" spans="1:2" x14ac:dyDescent="0.25">
      <c r="A18078" s="1" t="s">
        <v>17378</v>
      </c>
      <c r="B18078" s="1" t="s">
        <v>1</v>
      </c>
    </row>
    <row r="18079" spans="1:2" x14ac:dyDescent="0.25">
      <c r="A18079" s="1" t="s">
        <v>17379</v>
      </c>
      <c r="B18079" s="1" t="s">
        <v>1</v>
      </c>
    </row>
    <row r="18080" spans="1:2" x14ac:dyDescent="0.25">
      <c r="A18080" s="1" t="s">
        <v>17380</v>
      </c>
      <c r="B18080" s="1" t="s">
        <v>1</v>
      </c>
    </row>
    <row r="18081" spans="1:2" x14ac:dyDescent="0.25">
      <c r="A18081" s="1" t="s">
        <v>17381</v>
      </c>
      <c r="B18081" s="1" t="s">
        <v>1</v>
      </c>
    </row>
    <row r="18082" spans="1:2" x14ac:dyDescent="0.25">
      <c r="A18082" s="1" t="s">
        <v>17382</v>
      </c>
      <c r="B18082" s="1" t="s">
        <v>1</v>
      </c>
    </row>
    <row r="18083" spans="1:2" x14ac:dyDescent="0.25">
      <c r="A18083" s="1" t="s">
        <v>17383</v>
      </c>
      <c r="B18083" s="1" t="s">
        <v>1</v>
      </c>
    </row>
    <row r="18084" spans="1:2" x14ac:dyDescent="0.25">
      <c r="A18084" s="1" t="s">
        <v>17384</v>
      </c>
      <c r="B18084" s="1" t="s">
        <v>1</v>
      </c>
    </row>
    <row r="18085" spans="1:2" x14ac:dyDescent="0.25">
      <c r="A18085" s="1" t="s">
        <v>17385</v>
      </c>
      <c r="B18085" s="1" t="s">
        <v>1</v>
      </c>
    </row>
    <row r="18086" spans="1:2" x14ac:dyDescent="0.25">
      <c r="A18086" s="1" t="s">
        <v>17386</v>
      </c>
      <c r="B18086" s="1" t="s">
        <v>1</v>
      </c>
    </row>
    <row r="18087" spans="1:2" x14ac:dyDescent="0.25">
      <c r="A18087" s="1" t="s">
        <v>17387</v>
      </c>
      <c r="B18087" s="1" t="s">
        <v>1</v>
      </c>
    </row>
    <row r="18088" spans="1:2" x14ac:dyDescent="0.25">
      <c r="A18088" s="1" t="s">
        <v>17388</v>
      </c>
      <c r="B18088" s="1" t="s">
        <v>1</v>
      </c>
    </row>
    <row r="18089" spans="1:2" x14ac:dyDescent="0.25">
      <c r="A18089" s="1" t="s">
        <v>17389</v>
      </c>
      <c r="B18089" s="1" t="s">
        <v>1</v>
      </c>
    </row>
    <row r="18090" spans="1:2" x14ac:dyDescent="0.25">
      <c r="A18090" s="1" t="s">
        <v>17390</v>
      </c>
      <c r="B18090" s="1" t="s">
        <v>1</v>
      </c>
    </row>
    <row r="18091" spans="1:2" x14ac:dyDescent="0.25">
      <c r="A18091" s="1" t="s">
        <v>17391</v>
      </c>
      <c r="B18091" s="1" t="s">
        <v>1</v>
      </c>
    </row>
    <row r="18092" spans="1:2" x14ac:dyDescent="0.25">
      <c r="A18092" s="1" t="s">
        <v>17392</v>
      </c>
      <c r="B18092" s="1" t="s">
        <v>1</v>
      </c>
    </row>
    <row r="18093" spans="1:2" x14ac:dyDescent="0.25">
      <c r="A18093" s="1" t="s">
        <v>17393</v>
      </c>
      <c r="B18093" s="1" t="s">
        <v>1</v>
      </c>
    </row>
    <row r="18094" spans="1:2" x14ac:dyDescent="0.25">
      <c r="A18094" s="1" t="s">
        <v>17394</v>
      </c>
      <c r="B18094" s="1" t="s">
        <v>1</v>
      </c>
    </row>
    <row r="18095" spans="1:2" x14ac:dyDescent="0.25">
      <c r="A18095" s="1" t="s">
        <v>17395</v>
      </c>
      <c r="B18095" s="1" t="s">
        <v>1</v>
      </c>
    </row>
    <row r="18096" spans="1:2" x14ac:dyDescent="0.25">
      <c r="A18096" s="1" t="s">
        <v>17396</v>
      </c>
      <c r="B18096" s="1" t="s">
        <v>1</v>
      </c>
    </row>
    <row r="18097" spans="1:2" x14ac:dyDescent="0.25">
      <c r="A18097" s="1" t="s">
        <v>17397</v>
      </c>
      <c r="B18097" s="1" t="s">
        <v>1</v>
      </c>
    </row>
    <row r="18098" spans="1:2" x14ac:dyDescent="0.25">
      <c r="A18098" s="1" t="s">
        <v>17398</v>
      </c>
      <c r="B18098" s="1" t="s">
        <v>1</v>
      </c>
    </row>
    <row r="18099" spans="1:2" x14ac:dyDescent="0.25">
      <c r="A18099" s="1" t="s">
        <v>17399</v>
      </c>
      <c r="B18099" s="1" t="s">
        <v>1</v>
      </c>
    </row>
    <row r="18100" spans="1:2" x14ac:dyDescent="0.25">
      <c r="A18100" s="1" t="s">
        <v>17400</v>
      </c>
      <c r="B18100" s="1" t="s">
        <v>1</v>
      </c>
    </row>
    <row r="18101" spans="1:2" x14ac:dyDescent="0.25">
      <c r="A18101" s="1" t="s">
        <v>17401</v>
      </c>
      <c r="B18101" s="1" t="s">
        <v>1</v>
      </c>
    </row>
    <row r="18102" spans="1:2" x14ac:dyDescent="0.25">
      <c r="A18102" s="1" t="s">
        <v>17402</v>
      </c>
      <c r="B18102" s="1" t="s">
        <v>1</v>
      </c>
    </row>
    <row r="18103" spans="1:2" x14ac:dyDescent="0.25">
      <c r="A18103" s="1" t="s">
        <v>17403</v>
      </c>
      <c r="B18103" s="1" t="s">
        <v>1</v>
      </c>
    </row>
    <row r="18104" spans="1:2" x14ac:dyDescent="0.25">
      <c r="A18104" s="1" t="s">
        <v>17404</v>
      </c>
      <c r="B18104" s="1" t="s">
        <v>1</v>
      </c>
    </row>
    <row r="18105" spans="1:2" x14ac:dyDescent="0.25">
      <c r="A18105" s="1" t="s">
        <v>17405</v>
      </c>
      <c r="B18105" s="1" t="s">
        <v>1</v>
      </c>
    </row>
    <row r="18106" spans="1:2" x14ac:dyDescent="0.25">
      <c r="A18106" s="1" t="s">
        <v>17406</v>
      </c>
      <c r="B18106" s="1" t="s">
        <v>1</v>
      </c>
    </row>
    <row r="18107" spans="1:2" x14ac:dyDescent="0.25">
      <c r="A18107" s="1" t="s">
        <v>17407</v>
      </c>
      <c r="B18107" s="1" t="s">
        <v>1</v>
      </c>
    </row>
    <row r="18108" spans="1:2" x14ac:dyDescent="0.25">
      <c r="A18108" s="1" t="s">
        <v>17408</v>
      </c>
      <c r="B18108" s="1" t="s">
        <v>1</v>
      </c>
    </row>
    <row r="18109" spans="1:2" x14ac:dyDescent="0.25">
      <c r="A18109" s="1" t="s">
        <v>17409</v>
      </c>
      <c r="B18109" s="1" t="s">
        <v>1</v>
      </c>
    </row>
    <row r="18110" spans="1:2" x14ac:dyDescent="0.25">
      <c r="A18110" s="1" t="s">
        <v>17410</v>
      </c>
      <c r="B18110" s="1" t="s">
        <v>1</v>
      </c>
    </row>
    <row r="18111" spans="1:2" x14ac:dyDescent="0.25">
      <c r="A18111" s="1" t="s">
        <v>17411</v>
      </c>
      <c r="B18111" s="1" t="s">
        <v>1</v>
      </c>
    </row>
    <row r="18112" spans="1:2" x14ac:dyDescent="0.25">
      <c r="A18112" s="1" t="s">
        <v>17412</v>
      </c>
      <c r="B18112" s="1" t="s">
        <v>1</v>
      </c>
    </row>
    <row r="18113" spans="1:2" x14ac:dyDescent="0.25">
      <c r="A18113" s="1" t="s">
        <v>17413</v>
      </c>
      <c r="B18113" s="1" t="s">
        <v>1</v>
      </c>
    </row>
    <row r="18114" spans="1:2" x14ac:dyDescent="0.25">
      <c r="A18114" s="1" t="s">
        <v>17414</v>
      </c>
      <c r="B18114" s="1" t="s">
        <v>1</v>
      </c>
    </row>
    <row r="18115" spans="1:2" x14ac:dyDescent="0.25">
      <c r="A18115" s="1" t="s">
        <v>17415</v>
      </c>
      <c r="B18115" s="1" t="s">
        <v>1</v>
      </c>
    </row>
    <row r="18116" spans="1:2" x14ac:dyDescent="0.25">
      <c r="A18116" s="1" t="s">
        <v>17416</v>
      </c>
      <c r="B18116" s="1" t="s">
        <v>1</v>
      </c>
    </row>
    <row r="18117" spans="1:2" x14ac:dyDescent="0.25">
      <c r="A18117" s="1" t="s">
        <v>17417</v>
      </c>
      <c r="B18117" s="1" t="s">
        <v>1</v>
      </c>
    </row>
    <row r="18118" spans="1:2" x14ac:dyDescent="0.25">
      <c r="A18118" s="1" t="s">
        <v>17418</v>
      </c>
      <c r="B18118" s="1" t="s">
        <v>1</v>
      </c>
    </row>
    <row r="18119" spans="1:2" x14ac:dyDescent="0.25">
      <c r="A18119" s="1" t="s">
        <v>17419</v>
      </c>
      <c r="B18119" s="1" t="s">
        <v>1</v>
      </c>
    </row>
    <row r="18120" spans="1:2" x14ac:dyDescent="0.25">
      <c r="A18120" s="1" t="s">
        <v>17364</v>
      </c>
      <c r="B18120" s="1" t="s">
        <v>1</v>
      </c>
    </row>
    <row r="18121" spans="1:2" x14ac:dyDescent="0.25">
      <c r="A18121" s="1" t="s">
        <v>17420</v>
      </c>
      <c r="B18121" s="1" t="s">
        <v>1</v>
      </c>
    </row>
    <row r="18122" spans="1:2" x14ac:dyDescent="0.25">
      <c r="A18122" s="1" t="s">
        <v>1769</v>
      </c>
      <c r="B18122" s="1" t="s">
        <v>1</v>
      </c>
    </row>
    <row r="18123" spans="1:2" x14ac:dyDescent="0.25">
      <c r="A18123" s="1" t="s">
        <v>17421</v>
      </c>
      <c r="B18123" s="1" t="s">
        <v>1</v>
      </c>
    </row>
    <row r="18124" spans="1:2" x14ac:dyDescent="0.25">
      <c r="A18124" s="1" t="s">
        <v>17422</v>
      </c>
      <c r="B18124" s="1" t="s">
        <v>1</v>
      </c>
    </row>
    <row r="18125" spans="1:2" x14ac:dyDescent="0.25">
      <c r="A18125" s="1" t="s">
        <v>17423</v>
      </c>
      <c r="B18125" s="1" t="s">
        <v>1</v>
      </c>
    </row>
    <row r="18126" spans="1:2" x14ac:dyDescent="0.25">
      <c r="A18126" s="1" t="s">
        <v>17424</v>
      </c>
      <c r="B18126" s="1" t="s">
        <v>1</v>
      </c>
    </row>
    <row r="18127" spans="1:2" x14ac:dyDescent="0.25">
      <c r="A18127" s="1" t="s">
        <v>17425</v>
      </c>
      <c r="B18127" s="1" t="s">
        <v>1</v>
      </c>
    </row>
    <row r="18128" spans="1:2" x14ac:dyDescent="0.25">
      <c r="A18128" s="1" t="s">
        <v>17426</v>
      </c>
      <c r="B18128" s="1" t="s">
        <v>1</v>
      </c>
    </row>
    <row r="18129" spans="1:2" x14ac:dyDescent="0.25">
      <c r="A18129" s="1" t="s">
        <v>17427</v>
      </c>
      <c r="B18129" s="1" t="s">
        <v>1</v>
      </c>
    </row>
    <row r="18130" spans="1:2" x14ac:dyDescent="0.25">
      <c r="A18130" s="1" t="s">
        <v>17428</v>
      </c>
      <c r="B18130" s="1" t="s">
        <v>1</v>
      </c>
    </row>
    <row r="18131" spans="1:2" x14ac:dyDescent="0.25">
      <c r="A18131" s="1" t="s">
        <v>17429</v>
      </c>
      <c r="B18131" s="1" t="s">
        <v>1</v>
      </c>
    </row>
    <row r="18132" spans="1:2" x14ac:dyDescent="0.25">
      <c r="A18132" s="1" t="s">
        <v>17430</v>
      </c>
      <c r="B18132" s="1" t="s">
        <v>1</v>
      </c>
    </row>
    <row r="18133" spans="1:2" x14ac:dyDescent="0.25">
      <c r="A18133" s="1" t="s">
        <v>17431</v>
      </c>
      <c r="B18133" s="1" t="s">
        <v>1</v>
      </c>
    </row>
    <row r="18134" spans="1:2" x14ac:dyDescent="0.25">
      <c r="A18134" s="1" t="s">
        <v>17432</v>
      </c>
      <c r="B18134" s="1" t="s">
        <v>1</v>
      </c>
    </row>
    <row r="18135" spans="1:2" x14ac:dyDescent="0.25">
      <c r="A18135" s="1" t="s">
        <v>17433</v>
      </c>
      <c r="B18135" s="1" t="s">
        <v>1</v>
      </c>
    </row>
    <row r="18136" spans="1:2" x14ac:dyDescent="0.25">
      <c r="A18136" s="1" t="s">
        <v>17434</v>
      </c>
      <c r="B18136" s="1" t="s">
        <v>1</v>
      </c>
    </row>
    <row r="18137" spans="1:2" x14ac:dyDescent="0.25">
      <c r="A18137" s="1" t="s">
        <v>17435</v>
      </c>
      <c r="B18137" s="1" t="s">
        <v>1</v>
      </c>
    </row>
    <row r="18138" spans="1:2" x14ac:dyDescent="0.25">
      <c r="A18138" s="1" t="s">
        <v>17436</v>
      </c>
      <c r="B18138" s="1" t="s">
        <v>1</v>
      </c>
    </row>
    <row r="18139" spans="1:2" x14ac:dyDescent="0.25">
      <c r="A18139" s="1" t="s">
        <v>17437</v>
      </c>
      <c r="B18139" s="1" t="s">
        <v>1</v>
      </c>
    </row>
    <row r="18140" spans="1:2" x14ac:dyDescent="0.25">
      <c r="A18140" s="1" t="s">
        <v>17438</v>
      </c>
      <c r="B18140" s="1" t="s">
        <v>1</v>
      </c>
    </row>
    <row r="18141" spans="1:2" x14ac:dyDescent="0.25">
      <c r="A18141" s="1" t="s">
        <v>2038</v>
      </c>
      <c r="B18141" s="1" t="s">
        <v>1</v>
      </c>
    </row>
    <row r="18142" spans="1:2" x14ac:dyDescent="0.25">
      <c r="A18142" s="1" t="s">
        <v>17439</v>
      </c>
      <c r="B18142" s="1" t="s">
        <v>1</v>
      </c>
    </row>
    <row r="18143" spans="1:2" x14ac:dyDescent="0.25">
      <c r="A18143" s="1" t="s">
        <v>17440</v>
      </c>
      <c r="B18143" s="1" t="s">
        <v>1</v>
      </c>
    </row>
    <row r="18144" spans="1:2" x14ac:dyDescent="0.25">
      <c r="A18144" s="1" t="s">
        <v>17441</v>
      </c>
      <c r="B18144" s="1" t="s">
        <v>1</v>
      </c>
    </row>
    <row r="18145" spans="1:2" x14ac:dyDescent="0.25">
      <c r="A18145" s="1" t="s">
        <v>17442</v>
      </c>
      <c r="B18145" s="1" t="s">
        <v>1</v>
      </c>
    </row>
    <row r="18146" spans="1:2" x14ac:dyDescent="0.25">
      <c r="A18146" s="1" t="s">
        <v>17443</v>
      </c>
      <c r="B18146" s="1" t="s">
        <v>1</v>
      </c>
    </row>
    <row r="18147" spans="1:2" x14ac:dyDescent="0.25">
      <c r="A18147" s="1" t="s">
        <v>17444</v>
      </c>
      <c r="B18147" s="1" t="s">
        <v>1</v>
      </c>
    </row>
    <row r="18148" spans="1:2" x14ac:dyDescent="0.25">
      <c r="A18148" s="1" t="s">
        <v>17445</v>
      </c>
      <c r="B18148" s="1" t="s">
        <v>1</v>
      </c>
    </row>
    <row r="18149" spans="1:2" x14ac:dyDescent="0.25">
      <c r="A18149" s="1" t="s">
        <v>17446</v>
      </c>
      <c r="B18149" s="1" t="s">
        <v>1</v>
      </c>
    </row>
    <row r="18150" spans="1:2" x14ac:dyDescent="0.25">
      <c r="A18150" s="1" t="s">
        <v>17447</v>
      </c>
      <c r="B18150" s="1" t="s">
        <v>1</v>
      </c>
    </row>
    <row r="18151" spans="1:2" x14ac:dyDescent="0.25">
      <c r="A18151" s="1" t="s">
        <v>17448</v>
      </c>
      <c r="B18151" s="1" t="s">
        <v>1</v>
      </c>
    </row>
    <row r="18152" spans="1:2" x14ac:dyDescent="0.25">
      <c r="A18152" s="1" t="s">
        <v>17449</v>
      </c>
      <c r="B18152" s="1" t="s">
        <v>1</v>
      </c>
    </row>
    <row r="18153" spans="1:2" x14ac:dyDescent="0.25">
      <c r="A18153" s="1" t="s">
        <v>17450</v>
      </c>
      <c r="B18153" s="1" t="s">
        <v>1</v>
      </c>
    </row>
    <row r="18154" spans="1:2" x14ac:dyDescent="0.25">
      <c r="A18154" s="1" t="s">
        <v>17451</v>
      </c>
      <c r="B18154" s="1" t="s">
        <v>1</v>
      </c>
    </row>
    <row r="18155" spans="1:2" x14ac:dyDescent="0.25">
      <c r="A18155" s="1" t="s">
        <v>17452</v>
      </c>
      <c r="B18155" s="1" t="s">
        <v>1</v>
      </c>
    </row>
    <row r="18156" spans="1:2" x14ac:dyDescent="0.25">
      <c r="A18156" s="1" t="s">
        <v>17453</v>
      </c>
      <c r="B18156" s="1" t="s">
        <v>1</v>
      </c>
    </row>
    <row r="18157" spans="1:2" x14ac:dyDescent="0.25">
      <c r="A18157" s="1" t="s">
        <v>17454</v>
      </c>
      <c r="B18157" s="1" t="s">
        <v>1</v>
      </c>
    </row>
    <row r="18158" spans="1:2" x14ac:dyDescent="0.25">
      <c r="A18158" s="1" t="s">
        <v>17455</v>
      </c>
      <c r="B18158" s="1" t="s">
        <v>1</v>
      </c>
    </row>
    <row r="18159" spans="1:2" x14ac:dyDescent="0.25">
      <c r="A18159" s="1" t="s">
        <v>2155</v>
      </c>
      <c r="B18159" s="1" t="s">
        <v>1</v>
      </c>
    </row>
    <row r="18160" spans="1:2" x14ac:dyDescent="0.25">
      <c r="A18160" s="1" t="s">
        <v>17456</v>
      </c>
      <c r="B18160" s="1" t="s">
        <v>1</v>
      </c>
    </row>
    <row r="18161" spans="1:2" x14ac:dyDescent="0.25">
      <c r="A18161" s="1" t="s">
        <v>17234</v>
      </c>
      <c r="B18161" s="1" t="s">
        <v>1</v>
      </c>
    </row>
    <row r="18162" spans="1:2" x14ac:dyDescent="0.25">
      <c r="A18162" s="1" t="s">
        <v>17457</v>
      </c>
      <c r="B18162" s="1" t="s">
        <v>1</v>
      </c>
    </row>
    <row r="18163" spans="1:2" x14ac:dyDescent="0.25">
      <c r="A18163" s="1" t="s">
        <v>17458</v>
      </c>
      <c r="B18163" s="1" t="s">
        <v>1</v>
      </c>
    </row>
    <row r="18164" spans="1:2" x14ac:dyDescent="0.25">
      <c r="A18164" s="1" t="s">
        <v>17459</v>
      </c>
      <c r="B18164" s="1" t="s">
        <v>1</v>
      </c>
    </row>
    <row r="18165" spans="1:2" x14ac:dyDescent="0.25">
      <c r="A18165" s="1" t="s">
        <v>17460</v>
      </c>
      <c r="B18165" s="1" t="s">
        <v>1</v>
      </c>
    </row>
    <row r="18166" spans="1:2" x14ac:dyDescent="0.25">
      <c r="A18166" s="1" t="s">
        <v>17461</v>
      </c>
      <c r="B18166" s="1" t="s">
        <v>1</v>
      </c>
    </row>
    <row r="18167" spans="1:2" x14ac:dyDescent="0.25">
      <c r="A18167" s="1" t="s">
        <v>17462</v>
      </c>
      <c r="B18167" s="1" t="s">
        <v>1</v>
      </c>
    </row>
    <row r="18168" spans="1:2" x14ac:dyDescent="0.25">
      <c r="A18168" s="1" t="s">
        <v>17463</v>
      </c>
      <c r="B18168" s="1" t="s">
        <v>1</v>
      </c>
    </row>
    <row r="18169" spans="1:2" x14ac:dyDescent="0.25">
      <c r="A18169" s="1" t="s">
        <v>17464</v>
      </c>
      <c r="B18169" s="1" t="s">
        <v>1</v>
      </c>
    </row>
    <row r="18170" spans="1:2" x14ac:dyDescent="0.25">
      <c r="A18170" s="1" t="s">
        <v>17465</v>
      </c>
      <c r="B18170" s="1" t="s">
        <v>1</v>
      </c>
    </row>
    <row r="18171" spans="1:2" x14ac:dyDescent="0.25">
      <c r="A18171" s="1" t="s">
        <v>17466</v>
      </c>
      <c r="B18171" s="1" t="s">
        <v>1</v>
      </c>
    </row>
    <row r="18172" spans="1:2" x14ac:dyDescent="0.25">
      <c r="A18172" s="1" t="s">
        <v>17467</v>
      </c>
      <c r="B18172" s="1" t="s">
        <v>1</v>
      </c>
    </row>
    <row r="18173" spans="1:2" x14ac:dyDescent="0.25">
      <c r="A18173" s="1" t="s">
        <v>17468</v>
      </c>
      <c r="B18173" s="1" t="s">
        <v>1</v>
      </c>
    </row>
    <row r="18174" spans="1:2" x14ac:dyDescent="0.25">
      <c r="A18174" s="1" t="s">
        <v>17469</v>
      </c>
      <c r="B18174" s="1" t="s">
        <v>1</v>
      </c>
    </row>
    <row r="18175" spans="1:2" x14ac:dyDescent="0.25">
      <c r="A18175" s="1" t="s">
        <v>17470</v>
      </c>
      <c r="B18175" s="1" t="s">
        <v>1</v>
      </c>
    </row>
    <row r="18176" spans="1:2" x14ac:dyDescent="0.25">
      <c r="A18176" s="1" t="s">
        <v>17471</v>
      </c>
      <c r="B18176" s="1" t="s">
        <v>1</v>
      </c>
    </row>
    <row r="18177" spans="1:2" x14ac:dyDescent="0.25">
      <c r="A18177" s="1" t="s">
        <v>17472</v>
      </c>
      <c r="B18177" s="1" t="s">
        <v>1</v>
      </c>
    </row>
    <row r="18178" spans="1:2" x14ac:dyDescent="0.25">
      <c r="A18178" s="1" t="s">
        <v>17473</v>
      </c>
      <c r="B18178" s="1" t="s">
        <v>1</v>
      </c>
    </row>
    <row r="18179" spans="1:2" x14ac:dyDescent="0.25">
      <c r="A18179" s="1" t="s">
        <v>17474</v>
      </c>
      <c r="B18179" s="1" t="s">
        <v>1</v>
      </c>
    </row>
    <row r="18180" spans="1:2" x14ac:dyDescent="0.25">
      <c r="A18180" s="1" t="s">
        <v>17475</v>
      </c>
      <c r="B18180" s="1" t="s">
        <v>1</v>
      </c>
    </row>
    <row r="18181" spans="1:2" x14ac:dyDescent="0.25">
      <c r="A18181" s="1" t="s">
        <v>17476</v>
      </c>
      <c r="B18181" s="1" t="s">
        <v>1</v>
      </c>
    </row>
    <row r="18182" spans="1:2" x14ac:dyDescent="0.25">
      <c r="A18182" s="1" t="s">
        <v>17477</v>
      </c>
      <c r="B18182" s="1" t="s">
        <v>1</v>
      </c>
    </row>
    <row r="18183" spans="1:2" x14ac:dyDescent="0.25">
      <c r="A18183" s="1" t="s">
        <v>17478</v>
      </c>
      <c r="B18183" s="1" t="s">
        <v>1</v>
      </c>
    </row>
    <row r="18184" spans="1:2" x14ac:dyDescent="0.25">
      <c r="A18184" s="1" t="s">
        <v>17479</v>
      </c>
      <c r="B18184" s="1" t="s">
        <v>1</v>
      </c>
    </row>
    <row r="18185" spans="1:2" x14ac:dyDescent="0.25">
      <c r="A18185" s="1" t="s">
        <v>17480</v>
      </c>
      <c r="B18185" s="1" t="s">
        <v>1</v>
      </c>
    </row>
    <row r="18186" spans="1:2" x14ac:dyDescent="0.25">
      <c r="A18186" s="1" t="s">
        <v>17481</v>
      </c>
      <c r="B18186" s="1" t="s">
        <v>1</v>
      </c>
    </row>
    <row r="18187" spans="1:2" x14ac:dyDescent="0.25">
      <c r="A18187" s="1" t="s">
        <v>17482</v>
      </c>
      <c r="B18187" s="1" t="s">
        <v>1</v>
      </c>
    </row>
    <row r="18188" spans="1:2" x14ac:dyDescent="0.25">
      <c r="A18188" s="1" t="s">
        <v>17483</v>
      </c>
      <c r="B18188" s="1" t="s">
        <v>1</v>
      </c>
    </row>
    <row r="18189" spans="1:2" x14ac:dyDescent="0.25">
      <c r="A18189" s="1" t="s">
        <v>17484</v>
      </c>
      <c r="B18189" s="1" t="s">
        <v>1</v>
      </c>
    </row>
    <row r="18190" spans="1:2" x14ac:dyDescent="0.25">
      <c r="A18190" s="1" t="s">
        <v>17485</v>
      </c>
      <c r="B18190" s="1" t="s">
        <v>1</v>
      </c>
    </row>
    <row r="18191" spans="1:2" x14ac:dyDescent="0.25">
      <c r="A18191" s="1" t="s">
        <v>17486</v>
      </c>
      <c r="B18191" s="1" t="s">
        <v>1</v>
      </c>
    </row>
    <row r="18192" spans="1:2" x14ac:dyDescent="0.25">
      <c r="A18192" s="1" t="s">
        <v>17487</v>
      </c>
      <c r="B18192" s="1" t="s">
        <v>1</v>
      </c>
    </row>
    <row r="18193" spans="1:2" x14ac:dyDescent="0.25">
      <c r="A18193" s="1" t="s">
        <v>17488</v>
      </c>
      <c r="B18193" s="1" t="s">
        <v>1</v>
      </c>
    </row>
    <row r="18194" spans="1:2" x14ac:dyDescent="0.25">
      <c r="A18194" s="1" t="s">
        <v>17489</v>
      </c>
      <c r="B18194" s="1" t="s">
        <v>1</v>
      </c>
    </row>
    <row r="18195" spans="1:2" x14ac:dyDescent="0.25">
      <c r="A18195" s="1" t="s">
        <v>17490</v>
      </c>
      <c r="B18195" s="1" t="s">
        <v>1</v>
      </c>
    </row>
    <row r="18196" spans="1:2" x14ac:dyDescent="0.25">
      <c r="A18196" s="1" t="s">
        <v>17491</v>
      </c>
      <c r="B18196" s="1" t="s">
        <v>1</v>
      </c>
    </row>
    <row r="18197" spans="1:2" x14ac:dyDescent="0.25">
      <c r="A18197" s="1" t="s">
        <v>17492</v>
      </c>
      <c r="B18197" s="1" t="s">
        <v>1</v>
      </c>
    </row>
    <row r="18198" spans="1:2" x14ac:dyDescent="0.25">
      <c r="A18198" s="1" t="s">
        <v>17493</v>
      </c>
      <c r="B18198" s="1" t="s">
        <v>1</v>
      </c>
    </row>
    <row r="18199" spans="1:2" x14ac:dyDescent="0.25">
      <c r="A18199" s="1" t="s">
        <v>17494</v>
      </c>
      <c r="B18199" s="1" t="s">
        <v>1</v>
      </c>
    </row>
    <row r="18200" spans="1:2" x14ac:dyDescent="0.25">
      <c r="A18200" s="1" t="s">
        <v>17495</v>
      </c>
      <c r="B18200" s="1" t="s">
        <v>1</v>
      </c>
    </row>
    <row r="18201" spans="1:2" x14ac:dyDescent="0.25">
      <c r="A18201" s="1" t="s">
        <v>17496</v>
      </c>
      <c r="B18201" s="1" t="s">
        <v>1</v>
      </c>
    </row>
    <row r="18202" spans="1:2" x14ac:dyDescent="0.25">
      <c r="A18202" s="1" t="s">
        <v>17497</v>
      </c>
      <c r="B18202" s="1" t="s">
        <v>1</v>
      </c>
    </row>
    <row r="18203" spans="1:2" x14ac:dyDescent="0.25">
      <c r="A18203" s="1" t="s">
        <v>17498</v>
      </c>
      <c r="B18203" s="1" t="s">
        <v>1</v>
      </c>
    </row>
    <row r="18204" spans="1:2" x14ac:dyDescent="0.25">
      <c r="A18204" s="1" t="s">
        <v>17499</v>
      </c>
      <c r="B18204" s="1" t="s">
        <v>1</v>
      </c>
    </row>
    <row r="18205" spans="1:2" x14ac:dyDescent="0.25">
      <c r="A18205" s="1" t="s">
        <v>17500</v>
      </c>
      <c r="B18205" s="1" t="s">
        <v>1</v>
      </c>
    </row>
    <row r="18206" spans="1:2" x14ac:dyDescent="0.25">
      <c r="A18206" s="1" t="s">
        <v>17501</v>
      </c>
      <c r="B18206" s="1" t="s">
        <v>1</v>
      </c>
    </row>
    <row r="18207" spans="1:2" x14ac:dyDescent="0.25">
      <c r="A18207" s="1" t="s">
        <v>17502</v>
      </c>
      <c r="B18207" s="1" t="s">
        <v>1</v>
      </c>
    </row>
    <row r="18208" spans="1:2" x14ac:dyDescent="0.25">
      <c r="A18208" s="1" t="s">
        <v>17503</v>
      </c>
      <c r="B18208" s="1" t="s">
        <v>1</v>
      </c>
    </row>
    <row r="18209" spans="1:2" x14ac:dyDescent="0.25">
      <c r="A18209" s="1" t="s">
        <v>17504</v>
      </c>
      <c r="B18209" s="1" t="s">
        <v>1</v>
      </c>
    </row>
    <row r="18210" spans="1:2" x14ac:dyDescent="0.25">
      <c r="A18210" s="1" t="s">
        <v>17505</v>
      </c>
      <c r="B18210" s="1" t="s">
        <v>1</v>
      </c>
    </row>
    <row r="18211" spans="1:2" x14ac:dyDescent="0.25">
      <c r="A18211" s="1" t="s">
        <v>17506</v>
      </c>
      <c r="B18211" s="1" t="s">
        <v>1</v>
      </c>
    </row>
    <row r="18212" spans="1:2" x14ac:dyDescent="0.25">
      <c r="A18212" s="1" t="s">
        <v>17507</v>
      </c>
      <c r="B18212" s="1" t="s">
        <v>1</v>
      </c>
    </row>
    <row r="18213" spans="1:2" x14ac:dyDescent="0.25">
      <c r="A18213" s="1" t="s">
        <v>17508</v>
      </c>
      <c r="B18213" s="1" t="s">
        <v>1</v>
      </c>
    </row>
    <row r="18214" spans="1:2" x14ac:dyDescent="0.25">
      <c r="A18214" s="1" t="s">
        <v>17509</v>
      </c>
      <c r="B18214" s="1" t="s">
        <v>1</v>
      </c>
    </row>
    <row r="18215" spans="1:2" x14ac:dyDescent="0.25">
      <c r="A18215" s="1" t="s">
        <v>17510</v>
      </c>
      <c r="B18215" s="1" t="s">
        <v>1</v>
      </c>
    </row>
    <row r="18216" spans="1:2" x14ac:dyDescent="0.25">
      <c r="A18216" s="1" t="s">
        <v>17511</v>
      </c>
      <c r="B18216" s="1" t="s">
        <v>1</v>
      </c>
    </row>
    <row r="18217" spans="1:2" x14ac:dyDescent="0.25">
      <c r="A18217" s="1" t="s">
        <v>17512</v>
      </c>
      <c r="B18217" s="1" t="s">
        <v>1</v>
      </c>
    </row>
    <row r="18218" spans="1:2" x14ac:dyDescent="0.25">
      <c r="A18218" s="1" t="s">
        <v>17513</v>
      </c>
      <c r="B18218" s="1" t="s">
        <v>1</v>
      </c>
    </row>
    <row r="18219" spans="1:2" x14ac:dyDescent="0.25">
      <c r="A18219" s="1" t="s">
        <v>17514</v>
      </c>
      <c r="B18219" s="1" t="s">
        <v>1</v>
      </c>
    </row>
    <row r="18220" spans="1:2" x14ac:dyDescent="0.25">
      <c r="A18220" s="1" t="s">
        <v>17515</v>
      </c>
      <c r="B18220" s="1" t="s">
        <v>1</v>
      </c>
    </row>
    <row r="18221" spans="1:2" x14ac:dyDescent="0.25">
      <c r="A18221" s="1" t="s">
        <v>17516</v>
      </c>
      <c r="B18221" s="1" t="s">
        <v>1</v>
      </c>
    </row>
    <row r="18222" spans="1:2" x14ac:dyDescent="0.25">
      <c r="A18222" s="1" t="s">
        <v>17517</v>
      </c>
      <c r="B18222" s="1" t="s">
        <v>1</v>
      </c>
    </row>
    <row r="18223" spans="1:2" x14ac:dyDescent="0.25">
      <c r="A18223" s="1" t="s">
        <v>2063</v>
      </c>
      <c r="B18223" s="1" t="s">
        <v>1</v>
      </c>
    </row>
    <row r="18224" spans="1:2" x14ac:dyDescent="0.25">
      <c r="A18224" s="1" t="s">
        <v>17518</v>
      </c>
      <c r="B18224" s="1" t="s">
        <v>1</v>
      </c>
    </row>
    <row r="18225" spans="1:2" x14ac:dyDescent="0.25">
      <c r="A18225" s="1" t="s">
        <v>17519</v>
      </c>
      <c r="B18225" s="1" t="s">
        <v>1</v>
      </c>
    </row>
    <row r="18226" spans="1:2" x14ac:dyDescent="0.25">
      <c r="A18226" s="1" t="s">
        <v>17520</v>
      </c>
      <c r="B18226" s="1" t="s">
        <v>1</v>
      </c>
    </row>
    <row r="18227" spans="1:2" x14ac:dyDescent="0.25">
      <c r="A18227" s="1" t="s">
        <v>17521</v>
      </c>
      <c r="B18227" s="1" t="s">
        <v>1</v>
      </c>
    </row>
    <row r="18228" spans="1:2" x14ac:dyDescent="0.25">
      <c r="A18228" s="1" t="s">
        <v>17522</v>
      </c>
      <c r="B18228" s="1" t="s">
        <v>1</v>
      </c>
    </row>
    <row r="18229" spans="1:2" x14ac:dyDescent="0.25">
      <c r="A18229" s="1" t="s">
        <v>17523</v>
      </c>
      <c r="B18229" s="1" t="s">
        <v>1</v>
      </c>
    </row>
    <row r="18230" spans="1:2" x14ac:dyDescent="0.25">
      <c r="A18230" s="1" t="s">
        <v>17524</v>
      </c>
      <c r="B18230" s="1" t="s">
        <v>1</v>
      </c>
    </row>
    <row r="18231" spans="1:2" x14ac:dyDescent="0.25">
      <c r="A18231" s="1" t="s">
        <v>17525</v>
      </c>
      <c r="B18231" s="1" t="s">
        <v>1</v>
      </c>
    </row>
    <row r="18232" spans="1:2" x14ac:dyDescent="0.25">
      <c r="A18232" s="1" t="s">
        <v>16961</v>
      </c>
      <c r="B18232" s="1" t="s">
        <v>1</v>
      </c>
    </row>
    <row r="18233" spans="1:2" x14ac:dyDescent="0.25">
      <c r="A18233" s="1" t="s">
        <v>17492</v>
      </c>
      <c r="B18233" s="1" t="s">
        <v>1</v>
      </c>
    </row>
    <row r="18234" spans="1:2" x14ac:dyDescent="0.25">
      <c r="A18234" s="1" t="s">
        <v>17526</v>
      </c>
      <c r="B18234" s="1" t="s">
        <v>1</v>
      </c>
    </row>
    <row r="18235" spans="1:2" x14ac:dyDescent="0.25">
      <c r="A18235" s="1" t="s">
        <v>17527</v>
      </c>
      <c r="B18235" s="1" t="s">
        <v>1</v>
      </c>
    </row>
    <row r="18236" spans="1:2" x14ac:dyDescent="0.25">
      <c r="A18236" s="1" t="s">
        <v>17528</v>
      </c>
      <c r="B18236" s="1" t="s">
        <v>1</v>
      </c>
    </row>
    <row r="18237" spans="1:2" x14ac:dyDescent="0.25">
      <c r="A18237" s="1" t="s">
        <v>17529</v>
      </c>
      <c r="B18237" s="1" t="s">
        <v>1</v>
      </c>
    </row>
    <row r="18238" spans="1:2" x14ac:dyDescent="0.25">
      <c r="A18238" s="1" t="s">
        <v>17530</v>
      </c>
      <c r="B18238" s="1" t="s">
        <v>1</v>
      </c>
    </row>
    <row r="18239" spans="1:2" x14ac:dyDescent="0.25">
      <c r="A18239" s="1" t="s">
        <v>17531</v>
      </c>
      <c r="B18239" s="1" t="s">
        <v>1</v>
      </c>
    </row>
    <row r="18240" spans="1:2" x14ac:dyDescent="0.25">
      <c r="A18240" s="1" t="s">
        <v>17532</v>
      </c>
      <c r="B18240" s="1" t="s">
        <v>1</v>
      </c>
    </row>
    <row r="18241" spans="1:2" x14ac:dyDescent="0.25">
      <c r="A18241" s="1" t="s">
        <v>17533</v>
      </c>
      <c r="B18241" s="1" t="s">
        <v>1</v>
      </c>
    </row>
    <row r="18242" spans="1:2" x14ac:dyDescent="0.25">
      <c r="A18242" s="1" t="s">
        <v>17534</v>
      </c>
      <c r="B18242" s="1" t="s">
        <v>1</v>
      </c>
    </row>
    <row r="18243" spans="1:2" x14ac:dyDescent="0.25">
      <c r="A18243" s="1" t="s">
        <v>17535</v>
      </c>
      <c r="B18243" s="1" t="s">
        <v>1</v>
      </c>
    </row>
    <row r="18244" spans="1:2" x14ac:dyDescent="0.25">
      <c r="A18244" s="1" t="s">
        <v>17536</v>
      </c>
      <c r="B18244" s="1" t="s">
        <v>1</v>
      </c>
    </row>
    <row r="18245" spans="1:2" x14ac:dyDescent="0.25">
      <c r="A18245" s="1" t="s">
        <v>17401</v>
      </c>
      <c r="B18245" s="1" t="s">
        <v>1</v>
      </c>
    </row>
    <row r="18246" spans="1:2" x14ac:dyDescent="0.25">
      <c r="A18246" s="1" t="s">
        <v>17537</v>
      </c>
      <c r="B18246" s="1" t="s">
        <v>1</v>
      </c>
    </row>
    <row r="18247" spans="1:2" x14ac:dyDescent="0.25">
      <c r="A18247" s="1" t="s">
        <v>17538</v>
      </c>
      <c r="B18247" s="1" t="s">
        <v>1</v>
      </c>
    </row>
    <row r="18248" spans="1:2" x14ac:dyDescent="0.25">
      <c r="A18248" s="1" t="s">
        <v>17539</v>
      </c>
      <c r="B18248" s="1" t="s">
        <v>1</v>
      </c>
    </row>
    <row r="18249" spans="1:2" x14ac:dyDescent="0.25">
      <c r="A18249" s="1" t="s">
        <v>17265</v>
      </c>
      <c r="B18249" s="1" t="s">
        <v>1</v>
      </c>
    </row>
    <row r="18250" spans="1:2" x14ac:dyDescent="0.25">
      <c r="A18250" s="1" t="s">
        <v>17540</v>
      </c>
      <c r="B18250" s="1" t="s">
        <v>1</v>
      </c>
    </row>
    <row r="18251" spans="1:2" x14ac:dyDescent="0.25">
      <c r="A18251" s="1" t="s">
        <v>17541</v>
      </c>
      <c r="B18251" s="1" t="s">
        <v>1</v>
      </c>
    </row>
    <row r="18252" spans="1:2" x14ac:dyDescent="0.25">
      <c r="A18252" s="1" t="s">
        <v>17542</v>
      </c>
      <c r="B18252" s="1" t="s">
        <v>1</v>
      </c>
    </row>
    <row r="18253" spans="1:2" x14ac:dyDescent="0.25">
      <c r="A18253" s="1" t="s">
        <v>17543</v>
      </c>
      <c r="B18253" s="1" t="s">
        <v>1</v>
      </c>
    </row>
    <row r="18254" spans="1:2" x14ac:dyDescent="0.25">
      <c r="A18254" s="1" t="s">
        <v>17544</v>
      </c>
      <c r="B18254" s="1" t="s">
        <v>1</v>
      </c>
    </row>
    <row r="18255" spans="1:2" x14ac:dyDescent="0.25">
      <c r="A18255" s="1" t="s">
        <v>17234</v>
      </c>
      <c r="B18255" s="1" t="s">
        <v>1</v>
      </c>
    </row>
    <row r="18256" spans="1:2" x14ac:dyDescent="0.25">
      <c r="A18256" s="1" t="s">
        <v>9205</v>
      </c>
      <c r="B18256" s="1" t="s">
        <v>1</v>
      </c>
    </row>
    <row r="18257" spans="1:2" x14ac:dyDescent="0.25">
      <c r="A18257" s="1" t="s">
        <v>13754</v>
      </c>
      <c r="B18257" s="1" t="s">
        <v>1</v>
      </c>
    </row>
    <row r="18258" spans="1:2" x14ac:dyDescent="0.25">
      <c r="A18258" s="1" t="s">
        <v>17545</v>
      </c>
      <c r="B18258" s="1" t="s">
        <v>1</v>
      </c>
    </row>
    <row r="18259" spans="1:2" x14ac:dyDescent="0.25">
      <c r="A18259" s="1" t="s">
        <v>17546</v>
      </c>
      <c r="B18259" s="1" t="s">
        <v>1</v>
      </c>
    </row>
    <row r="18260" spans="1:2" x14ac:dyDescent="0.25">
      <c r="A18260" s="1" t="s">
        <v>17547</v>
      </c>
      <c r="B18260" s="1" t="s">
        <v>1</v>
      </c>
    </row>
    <row r="18261" spans="1:2" x14ac:dyDescent="0.25">
      <c r="A18261" s="1" t="s">
        <v>16992</v>
      </c>
      <c r="B18261" s="1" t="s">
        <v>1</v>
      </c>
    </row>
    <row r="18262" spans="1:2" x14ac:dyDescent="0.25">
      <c r="A18262" s="1" t="s">
        <v>17548</v>
      </c>
      <c r="B18262" s="1" t="s">
        <v>1</v>
      </c>
    </row>
    <row r="18263" spans="1:2" x14ac:dyDescent="0.25">
      <c r="A18263" s="1" t="s">
        <v>17549</v>
      </c>
      <c r="B18263" s="1" t="s">
        <v>1</v>
      </c>
    </row>
    <row r="18264" spans="1:2" x14ac:dyDescent="0.25">
      <c r="A18264" s="1" t="s">
        <v>17369</v>
      </c>
      <c r="B18264" s="1" t="s">
        <v>1</v>
      </c>
    </row>
    <row r="18265" spans="1:2" x14ac:dyDescent="0.25">
      <c r="A18265" s="1" t="s">
        <v>17550</v>
      </c>
      <c r="B18265" s="1" t="s">
        <v>1</v>
      </c>
    </row>
    <row r="18266" spans="1:2" x14ac:dyDescent="0.25">
      <c r="A18266" s="1" t="s">
        <v>17551</v>
      </c>
      <c r="B18266" s="1" t="s">
        <v>1</v>
      </c>
    </row>
    <row r="18267" spans="1:2" x14ac:dyDescent="0.25">
      <c r="A18267" s="1" t="s">
        <v>17552</v>
      </c>
      <c r="B18267" s="1" t="s">
        <v>1</v>
      </c>
    </row>
    <row r="18268" spans="1:2" x14ac:dyDescent="0.25">
      <c r="A18268" s="1" t="s">
        <v>17553</v>
      </c>
      <c r="B18268" s="1" t="s">
        <v>1</v>
      </c>
    </row>
    <row r="18269" spans="1:2" x14ac:dyDescent="0.25">
      <c r="A18269" s="1" t="s">
        <v>17554</v>
      </c>
      <c r="B18269" s="1" t="s">
        <v>1</v>
      </c>
    </row>
    <row r="18270" spans="1:2" x14ac:dyDescent="0.25">
      <c r="A18270" s="1" t="s">
        <v>17555</v>
      </c>
      <c r="B18270" s="1" t="s">
        <v>1</v>
      </c>
    </row>
    <row r="18271" spans="1:2" x14ac:dyDescent="0.25">
      <c r="A18271" s="1" t="s">
        <v>17556</v>
      </c>
      <c r="B18271" s="1" t="s">
        <v>1</v>
      </c>
    </row>
    <row r="18272" spans="1:2" x14ac:dyDescent="0.25">
      <c r="A18272" s="1" t="s">
        <v>17557</v>
      </c>
      <c r="B18272" s="1" t="s">
        <v>1</v>
      </c>
    </row>
    <row r="18273" spans="1:2" x14ac:dyDescent="0.25">
      <c r="A18273" s="1" t="s">
        <v>17558</v>
      </c>
      <c r="B18273" s="1" t="s">
        <v>1</v>
      </c>
    </row>
    <row r="18274" spans="1:2" x14ac:dyDescent="0.25">
      <c r="A18274" s="1" t="s">
        <v>17558</v>
      </c>
      <c r="B18274" s="1" t="s">
        <v>1</v>
      </c>
    </row>
    <row r="18275" spans="1:2" x14ac:dyDescent="0.25">
      <c r="A18275" s="1" t="s">
        <v>17559</v>
      </c>
      <c r="B18275" s="1" t="s">
        <v>1</v>
      </c>
    </row>
    <row r="18276" spans="1:2" x14ac:dyDescent="0.25">
      <c r="A18276" s="1" t="s">
        <v>17560</v>
      </c>
      <c r="B18276" s="1" t="s">
        <v>1</v>
      </c>
    </row>
    <row r="18277" spans="1:2" x14ac:dyDescent="0.25">
      <c r="A18277" s="1" t="s">
        <v>17561</v>
      </c>
      <c r="B18277" s="1" t="s">
        <v>1</v>
      </c>
    </row>
    <row r="18278" spans="1:2" x14ac:dyDescent="0.25">
      <c r="A18278" s="1" t="s">
        <v>7847</v>
      </c>
      <c r="B18278" s="1" t="s">
        <v>1</v>
      </c>
    </row>
    <row r="18279" spans="1:2" x14ac:dyDescent="0.25">
      <c r="A18279" s="1" t="s">
        <v>17562</v>
      </c>
      <c r="B18279" s="1" t="s">
        <v>1</v>
      </c>
    </row>
    <row r="18280" spans="1:2" x14ac:dyDescent="0.25">
      <c r="A18280" s="1" t="s">
        <v>17563</v>
      </c>
      <c r="B18280" s="1" t="s">
        <v>1</v>
      </c>
    </row>
    <row r="18281" spans="1:2" x14ac:dyDescent="0.25">
      <c r="A18281" s="1" t="s">
        <v>17564</v>
      </c>
      <c r="B18281" s="1" t="s">
        <v>1</v>
      </c>
    </row>
    <row r="18282" spans="1:2" x14ac:dyDescent="0.25">
      <c r="A18282" s="1" t="s">
        <v>17565</v>
      </c>
      <c r="B18282" s="1" t="s">
        <v>1</v>
      </c>
    </row>
    <row r="18283" spans="1:2" x14ac:dyDescent="0.25">
      <c r="A18283" s="1" t="s">
        <v>17566</v>
      </c>
      <c r="B18283" s="1" t="s">
        <v>1</v>
      </c>
    </row>
    <row r="18284" spans="1:2" x14ac:dyDescent="0.25">
      <c r="A18284" s="1" t="s">
        <v>17567</v>
      </c>
      <c r="B18284" s="1" t="s">
        <v>1</v>
      </c>
    </row>
    <row r="18285" spans="1:2" x14ac:dyDescent="0.25">
      <c r="A18285" s="1" t="s">
        <v>17568</v>
      </c>
      <c r="B18285" s="1" t="s">
        <v>1</v>
      </c>
    </row>
    <row r="18286" spans="1:2" x14ac:dyDescent="0.25">
      <c r="A18286" s="1" t="s">
        <v>17036</v>
      </c>
      <c r="B18286" s="1" t="s">
        <v>1</v>
      </c>
    </row>
    <row r="18287" spans="1:2" x14ac:dyDescent="0.25">
      <c r="A18287" s="1" t="s">
        <v>17569</v>
      </c>
      <c r="B18287" s="1" t="s">
        <v>1</v>
      </c>
    </row>
    <row r="18288" spans="1:2" x14ac:dyDescent="0.25">
      <c r="A18288" s="1" t="s">
        <v>17570</v>
      </c>
      <c r="B18288" s="1" t="s">
        <v>1</v>
      </c>
    </row>
    <row r="18289" spans="1:2" x14ac:dyDescent="0.25">
      <c r="A18289" s="1" t="s">
        <v>17571</v>
      </c>
      <c r="B18289" s="1" t="s">
        <v>1</v>
      </c>
    </row>
    <row r="18290" spans="1:2" x14ac:dyDescent="0.25">
      <c r="A18290" s="1" t="s">
        <v>17572</v>
      </c>
      <c r="B18290" s="1" t="s">
        <v>1</v>
      </c>
    </row>
    <row r="18291" spans="1:2" x14ac:dyDescent="0.25">
      <c r="A18291" s="1" t="s">
        <v>17573</v>
      </c>
      <c r="B18291" s="1" t="s">
        <v>1</v>
      </c>
    </row>
    <row r="18292" spans="1:2" x14ac:dyDescent="0.25">
      <c r="A18292" s="1" t="s">
        <v>17574</v>
      </c>
      <c r="B18292" s="1" t="s">
        <v>1</v>
      </c>
    </row>
    <row r="18293" spans="1:2" x14ac:dyDescent="0.25">
      <c r="A18293" s="1" t="s">
        <v>17575</v>
      </c>
      <c r="B18293" s="1" t="s">
        <v>1</v>
      </c>
    </row>
    <row r="18294" spans="1:2" x14ac:dyDescent="0.25">
      <c r="A18294" s="1" t="s">
        <v>17576</v>
      </c>
      <c r="B18294" s="1" t="s">
        <v>1</v>
      </c>
    </row>
    <row r="18295" spans="1:2" x14ac:dyDescent="0.25">
      <c r="A18295" s="1" t="s">
        <v>17577</v>
      </c>
      <c r="B18295" s="1" t="s">
        <v>1</v>
      </c>
    </row>
    <row r="18296" spans="1:2" x14ac:dyDescent="0.25">
      <c r="A18296" s="1" t="s">
        <v>17578</v>
      </c>
      <c r="B18296" s="1" t="s">
        <v>1</v>
      </c>
    </row>
    <row r="18297" spans="1:2" x14ac:dyDescent="0.25">
      <c r="A18297" s="1" t="s">
        <v>17579</v>
      </c>
      <c r="B18297" s="1" t="s">
        <v>1</v>
      </c>
    </row>
    <row r="18298" spans="1:2" x14ac:dyDescent="0.25">
      <c r="A18298" s="1" t="s">
        <v>17580</v>
      </c>
      <c r="B18298" s="1" t="s">
        <v>1</v>
      </c>
    </row>
    <row r="18299" spans="1:2" x14ac:dyDescent="0.25">
      <c r="A18299" s="1" t="s">
        <v>17581</v>
      </c>
      <c r="B18299" s="1" t="s">
        <v>1</v>
      </c>
    </row>
    <row r="18300" spans="1:2" x14ac:dyDescent="0.25">
      <c r="A18300" s="1" t="s">
        <v>17582</v>
      </c>
      <c r="B18300" s="1" t="s">
        <v>1</v>
      </c>
    </row>
    <row r="18301" spans="1:2" x14ac:dyDescent="0.25">
      <c r="A18301" s="1" t="s">
        <v>17583</v>
      </c>
      <c r="B18301" s="1" t="s">
        <v>1</v>
      </c>
    </row>
    <row r="18302" spans="1:2" x14ac:dyDescent="0.25">
      <c r="A18302" s="1" t="s">
        <v>17584</v>
      </c>
      <c r="B18302" s="1" t="s">
        <v>1</v>
      </c>
    </row>
    <row r="18303" spans="1:2" x14ac:dyDescent="0.25">
      <c r="A18303" s="1" t="s">
        <v>17585</v>
      </c>
      <c r="B18303" s="1" t="s">
        <v>1</v>
      </c>
    </row>
    <row r="18304" spans="1:2" x14ac:dyDescent="0.25">
      <c r="A18304" s="1" t="s">
        <v>17586</v>
      </c>
      <c r="B18304" s="1" t="s">
        <v>1</v>
      </c>
    </row>
    <row r="18305" spans="1:2" x14ac:dyDescent="0.25">
      <c r="A18305" s="1" t="s">
        <v>17587</v>
      </c>
      <c r="B18305" s="1" t="s">
        <v>1</v>
      </c>
    </row>
    <row r="18306" spans="1:2" x14ac:dyDescent="0.25">
      <c r="A18306" s="1" t="s">
        <v>17588</v>
      </c>
      <c r="B18306" s="1" t="s">
        <v>1</v>
      </c>
    </row>
    <row r="18307" spans="1:2" x14ac:dyDescent="0.25">
      <c r="A18307" s="1" t="s">
        <v>17589</v>
      </c>
      <c r="B18307" s="1" t="s">
        <v>1</v>
      </c>
    </row>
    <row r="18308" spans="1:2" x14ac:dyDescent="0.25">
      <c r="A18308" s="1" t="s">
        <v>17590</v>
      </c>
      <c r="B18308" s="1" t="s">
        <v>1</v>
      </c>
    </row>
    <row r="18309" spans="1:2" x14ac:dyDescent="0.25">
      <c r="A18309" s="1" t="s">
        <v>17591</v>
      </c>
      <c r="B18309" s="1" t="s">
        <v>1</v>
      </c>
    </row>
    <row r="18310" spans="1:2" x14ac:dyDescent="0.25">
      <c r="A18310" s="1" t="s">
        <v>17592</v>
      </c>
      <c r="B18310" s="1" t="s">
        <v>1</v>
      </c>
    </row>
    <row r="18311" spans="1:2" x14ac:dyDescent="0.25">
      <c r="A18311" s="1" t="s">
        <v>17593</v>
      </c>
      <c r="B18311" s="1" t="s">
        <v>1</v>
      </c>
    </row>
    <row r="18312" spans="1:2" x14ac:dyDescent="0.25">
      <c r="A18312" s="1" t="s">
        <v>17594</v>
      </c>
      <c r="B18312" s="1" t="s">
        <v>1</v>
      </c>
    </row>
    <row r="18313" spans="1:2" x14ac:dyDescent="0.25">
      <c r="A18313" s="1" t="s">
        <v>17595</v>
      </c>
      <c r="B18313" s="1" t="s">
        <v>1</v>
      </c>
    </row>
    <row r="18314" spans="1:2" x14ac:dyDescent="0.25">
      <c r="A18314" s="1" t="s">
        <v>17596</v>
      </c>
      <c r="B18314" s="1" t="s">
        <v>1</v>
      </c>
    </row>
    <row r="18315" spans="1:2" x14ac:dyDescent="0.25">
      <c r="A18315" s="1" t="s">
        <v>17597</v>
      </c>
      <c r="B18315" s="1" t="s">
        <v>1</v>
      </c>
    </row>
    <row r="18316" spans="1:2" x14ac:dyDescent="0.25">
      <c r="A18316" s="1" t="s">
        <v>17598</v>
      </c>
      <c r="B18316" s="1" t="s">
        <v>1</v>
      </c>
    </row>
    <row r="18317" spans="1:2" x14ac:dyDescent="0.25">
      <c r="A18317" s="1" t="s">
        <v>17599</v>
      </c>
      <c r="B18317" s="1" t="s">
        <v>1</v>
      </c>
    </row>
    <row r="18318" spans="1:2" x14ac:dyDescent="0.25">
      <c r="A18318" s="1" t="s">
        <v>17600</v>
      </c>
      <c r="B18318" s="1" t="s">
        <v>1</v>
      </c>
    </row>
    <row r="18319" spans="1:2" x14ac:dyDescent="0.25">
      <c r="A18319" s="1" t="s">
        <v>17601</v>
      </c>
      <c r="B18319" s="1" t="s">
        <v>1</v>
      </c>
    </row>
    <row r="18320" spans="1:2" x14ac:dyDescent="0.25">
      <c r="A18320" s="1" t="s">
        <v>17602</v>
      </c>
      <c r="B18320" s="1" t="s">
        <v>1</v>
      </c>
    </row>
    <row r="18321" spans="1:2" x14ac:dyDescent="0.25">
      <c r="A18321" s="1" t="s">
        <v>17603</v>
      </c>
      <c r="B18321" s="1" t="s">
        <v>1</v>
      </c>
    </row>
    <row r="18322" spans="1:2" x14ac:dyDescent="0.25">
      <c r="A18322" s="1" t="s">
        <v>17438</v>
      </c>
      <c r="B18322" s="1" t="s">
        <v>1</v>
      </c>
    </row>
    <row r="18323" spans="1:2" x14ac:dyDescent="0.25">
      <c r="A18323" s="1" t="s">
        <v>17604</v>
      </c>
      <c r="B18323" s="1" t="s">
        <v>1</v>
      </c>
    </row>
    <row r="18324" spans="1:2" x14ac:dyDescent="0.25">
      <c r="A18324" s="1" t="s">
        <v>17605</v>
      </c>
      <c r="B18324" s="1" t="s">
        <v>1</v>
      </c>
    </row>
    <row r="18325" spans="1:2" x14ac:dyDescent="0.25">
      <c r="A18325" s="1" t="s">
        <v>17606</v>
      </c>
      <c r="B18325" s="1" t="s">
        <v>1</v>
      </c>
    </row>
    <row r="18326" spans="1:2" x14ac:dyDescent="0.25">
      <c r="A18326" s="1" t="s">
        <v>17607</v>
      </c>
      <c r="B18326" s="1" t="s">
        <v>1</v>
      </c>
    </row>
    <row r="18327" spans="1:2" x14ac:dyDescent="0.25">
      <c r="A18327" s="1" t="s">
        <v>17608</v>
      </c>
      <c r="B18327" s="1" t="s">
        <v>1</v>
      </c>
    </row>
    <row r="18328" spans="1:2" x14ac:dyDescent="0.25">
      <c r="A18328" s="1" t="s">
        <v>17609</v>
      </c>
      <c r="B18328" s="1" t="s">
        <v>1</v>
      </c>
    </row>
    <row r="18329" spans="1:2" x14ac:dyDescent="0.25">
      <c r="A18329" s="1" t="s">
        <v>17610</v>
      </c>
      <c r="B18329" s="1" t="s">
        <v>1</v>
      </c>
    </row>
    <row r="18330" spans="1:2" x14ac:dyDescent="0.25">
      <c r="A18330" s="1" t="s">
        <v>17611</v>
      </c>
      <c r="B18330" s="1" t="s">
        <v>1</v>
      </c>
    </row>
    <row r="18331" spans="1:2" x14ac:dyDescent="0.25">
      <c r="A18331" s="1" t="s">
        <v>17612</v>
      </c>
      <c r="B18331" s="1" t="s">
        <v>1</v>
      </c>
    </row>
    <row r="18332" spans="1:2" x14ac:dyDescent="0.25">
      <c r="A18332" s="1" t="s">
        <v>13535</v>
      </c>
      <c r="B18332" s="1" t="s">
        <v>1</v>
      </c>
    </row>
    <row r="18333" spans="1:2" x14ac:dyDescent="0.25">
      <c r="A18333" s="1" t="s">
        <v>17613</v>
      </c>
      <c r="B18333" s="1" t="s">
        <v>1</v>
      </c>
    </row>
    <row r="18334" spans="1:2" x14ac:dyDescent="0.25">
      <c r="A18334" s="1" t="s">
        <v>17614</v>
      </c>
      <c r="B18334" s="1" t="s">
        <v>1</v>
      </c>
    </row>
    <row r="18335" spans="1:2" x14ac:dyDescent="0.25">
      <c r="A18335" s="1" t="s">
        <v>17615</v>
      </c>
      <c r="B18335" s="1" t="s">
        <v>1</v>
      </c>
    </row>
    <row r="18336" spans="1:2" x14ac:dyDescent="0.25">
      <c r="A18336" s="1" t="s">
        <v>17616</v>
      </c>
      <c r="B18336" s="1" t="s">
        <v>1</v>
      </c>
    </row>
    <row r="18337" spans="1:2" x14ac:dyDescent="0.25">
      <c r="A18337" s="1" t="s">
        <v>17617</v>
      </c>
      <c r="B18337" s="1" t="s">
        <v>1</v>
      </c>
    </row>
    <row r="18338" spans="1:2" x14ac:dyDescent="0.25">
      <c r="A18338" s="1" t="s">
        <v>17618</v>
      </c>
      <c r="B18338" s="1" t="s">
        <v>1</v>
      </c>
    </row>
    <row r="18339" spans="1:2" x14ac:dyDescent="0.25">
      <c r="A18339" s="1" t="s">
        <v>17619</v>
      </c>
      <c r="B18339" s="1" t="s">
        <v>1</v>
      </c>
    </row>
    <row r="18340" spans="1:2" x14ac:dyDescent="0.25">
      <c r="A18340" s="1" t="s">
        <v>17336</v>
      </c>
      <c r="B18340" s="1" t="s">
        <v>1</v>
      </c>
    </row>
    <row r="18341" spans="1:2" x14ac:dyDescent="0.25">
      <c r="A18341" s="1" t="s">
        <v>17620</v>
      </c>
      <c r="B18341" s="1" t="s">
        <v>1</v>
      </c>
    </row>
    <row r="18342" spans="1:2" x14ac:dyDescent="0.25">
      <c r="A18342" s="1" t="s">
        <v>17621</v>
      </c>
      <c r="B18342" s="1" t="s">
        <v>1</v>
      </c>
    </row>
    <row r="18343" spans="1:2" x14ac:dyDescent="0.25">
      <c r="A18343" s="1" t="s">
        <v>1769</v>
      </c>
      <c r="B18343" s="1" t="s">
        <v>1</v>
      </c>
    </row>
    <row r="18344" spans="1:2" x14ac:dyDescent="0.25">
      <c r="A18344" s="1" t="s">
        <v>17622</v>
      </c>
      <c r="B18344" s="1" t="s">
        <v>1</v>
      </c>
    </row>
    <row r="18345" spans="1:2" x14ac:dyDescent="0.25">
      <c r="A18345" s="1" t="s">
        <v>17623</v>
      </c>
      <c r="B18345" s="1" t="s">
        <v>1</v>
      </c>
    </row>
    <row r="18346" spans="1:2" x14ac:dyDescent="0.25">
      <c r="A18346" s="1" t="s">
        <v>17623</v>
      </c>
      <c r="B18346" s="1" t="s">
        <v>1</v>
      </c>
    </row>
    <row r="18347" spans="1:2" x14ac:dyDescent="0.25">
      <c r="A18347" s="1" t="s">
        <v>17623</v>
      </c>
      <c r="B18347" s="1" t="s">
        <v>1</v>
      </c>
    </row>
    <row r="18348" spans="1:2" x14ac:dyDescent="0.25">
      <c r="A18348" s="1" t="s">
        <v>17623</v>
      </c>
      <c r="B18348" s="1" t="s">
        <v>1</v>
      </c>
    </row>
    <row r="18349" spans="1:2" x14ac:dyDescent="0.25">
      <c r="A18349" s="1" t="s">
        <v>17623</v>
      </c>
      <c r="B18349" s="1" t="s">
        <v>1</v>
      </c>
    </row>
    <row r="18350" spans="1:2" x14ac:dyDescent="0.25">
      <c r="A18350" s="1" t="s">
        <v>17623</v>
      </c>
      <c r="B18350" s="1" t="s">
        <v>1</v>
      </c>
    </row>
    <row r="18351" spans="1:2" x14ac:dyDescent="0.25">
      <c r="A18351" s="1" t="s">
        <v>17623</v>
      </c>
      <c r="B18351" s="1" t="s">
        <v>1</v>
      </c>
    </row>
    <row r="18352" spans="1:2" x14ac:dyDescent="0.25">
      <c r="A18352" s="1" t="s">
        <v>17623</v>
      </c>
      <c r="B18352" s="1" t="s">
        <v>1</v>
      </c>
    </row>
    <row r="18353" spans="1:2" x14ac:dyDescent="0.25">
      <c r="A18353" s="1" t="s">
        <v>17623</v>
      </c>
      <c r="B18353" s="1" t="s">
        <v>1</v>
      </c>
    </row>
    <row r="18354" spans="1:2" x14ac:dyDescent="0.25">
      <c r="A18354" s="1" t="s">
        <v>17623</v>
      </c>
      <c r="B18354" s="1" t="s">
        <v>1</v>
      </c>
    </row>
    <row r="18355" spans="1:2" x14ac:dyDescent="0.25">
      <c r="A18355" s="1" t="s">
        <v>17624</v>
      </c>
      <c r="B18355" s="1" t="s">
        <v>1</v>
      </c>
    </row>
    <row r="18356" spans="1:2" x14ac:dyDescent="0.25">
      <c r="A18356" s="1" t="s">
        <v>17625</v>
      </c>
      <c r="B18356" s="1" t="s">
        <v>1</v>
      </c>
    </row>
    <row r="18357" spans="1:2" x14ac:dyDescent="0.25">
      <c r="A18357" s="1" t="s">
        <v>17626</v>
      </c>
      <c r="B18357" s="1" t="s">
        <v>1</v>
      </c>
    </row>
    <row r="18358" spans="1:2" x14ac:dyDescent="0.25">
      <c r="A18358" s="1" t="s">
        <v>17627</v>
      </c>
      <c r="B18358" s="1" t="s">
        <v>1</v>
      </c>
    </row>
    <row r="18359" spans="1:2" x14ac:dyDescent="0.25">
      <c r="A18359" s="1" t="s">
        <v>17628</v>
      </c>
      <c r="B18359" s="1" t="s">
        <v>1</v>
      </c>
    </row>
    <row r="18360" spans="1:2" x14ac:dyDescent="0.25">
      <c r="A18360" s="1" t="s">
        <v>17629</v>
      </c>
      <c r="B18360" s="1" t="s">
        <v>1</v>
      </c>
    </row>
    <row r="18361" spans="1:2" x14ac:dyDescent="0.25">
      <c r="A18361" s="1" t="s">
        <v>4019</v>
      </c>
      <c r="B18361" s="1" t="s">
        <v>1</v>
      </c>
    </row>
    <row r="18362" spans="1:2" x14ac:dyDescent="0.25">
      <c r="A18362" s="1" t="s">
        <v>17630</v>
      </c>
      <c r="B18362" s="1" t="s">
        <v>1</v>
      </c>
    </row>
    <row r="18363" spans="1:2" x14ac:dyDescent="0.25">
      <c r="A18363" s="1" t="s">
        <v>17631</v>
      </c>
      <c r="B18363" s="1" t="s">
        <v>1</v>
      </c>
    </row>
    <row r="18364" spans="1:2" x14ac:dyDescent="0.25">
      <c r="A18364" s="1" t="s">
        <v>17632</v>
      </c>
      <c r="B18364" s="1" t="s">
        <v>1</v>
      </c>
    </row>
    <row r="18365" spans="1:2" x14ac:dyDescent="0.25">
      <c r="A18365" s="1" t="s">
        <v>17161</v>
      </c>
      <c r="B18365" s="1" t="s">
        <v>1</v>
      </c>
    </row>
    <row r="18366" spans="1:2" x14ac:dyDescent="0.25">
      <c r="A18366" s="1" t="s">
        <v>17633</v>
      </c>
      <c r="B18366" s="1" t="s">
        <v>1</v>
      </c>
    </row>
    <row r="18367" spans="1:2" x14ac:dyDescent="0.25">
      <c r="A18367" s="1" t="s">
        <v>17634</v>
      </c>
      <c r="B18367" s="1" t="s">
        <v>1</v>
      </c>
    </row>
    <row r="18368" spans="1:2" x14ac:dyDescent="0.25">
      <c r="A18368" s="1" t="s">
        <v>17635</v>
      </c>
      <c r="B18368" s="1" t="s">
        <v>1</v>
      </c>
    </row>
    <row r="18369" spans="1:2" x14ac:dyDescent="0.25">
      <c r="A18369" s="1" t="s">
        <v>17636</v>
      </c>
      <c r="B18369" s="1" t="s">
        <v>1</v>
      </c>
    </row>
    <row r="18370" spans="1:2" x14ac:dyDescent="0.25">
      <c r="A18370" s="1" t="s">
        <v>17637</v>
      </c>
      <c r="B18370" s="1" t="s">
        <v>1</v>
      </c>
    </row>
    <row r="18371" spans="1:2" x14ac:dyDescent="0.25">
      <c r="A18371" s="1" t="s">
        <v>17638</v>
      </c>
      <c r="B18371" s="1" t="s">
        <v>1</v>
      </c>
    </row>
    <row r="18372" spans="1:2" x14ac:dyDescent="0.25">
      <c r="A18372" s="1" t="s">
        <v>17639</v>
      </c>
      <c r="B18372" s="1" t="s">
        <v>1</v>
      </c>
    </row>
    <row r="18373" spans="1:2" x14ac:dyDescent="0.25">
      <c r="A18373" s="1" t="s">
        <v>612</v>
      </c>
      <c r="B18373" s="1" t="s">
        <v>1</v>
      </c>
    </row>
    <row r="18374" spans="1:2" x14ac:dyDescent="0.25">
      <c r="A18374" s="1" t="s">
        <v>17640</v>
      </c>
      <c r="B18374" s="1" t="s">
        <v>1</v>
      </c>
    </row>
    <row r="18375" spans="1:2" x14ac:dyDescent="0.25">
      <c r="A18375" s="1" t="s">
        <v>17641</v>
      </c>
      <c r="B18375" s="1" t="s">
        <v>1</v>
      </c>
    </row>
    <row r="18376" spans="1:2" x14ac:dyDescent="0.25">
      <c r="A18376" s="1" t="s">
        <v>17642</v>
      </c>
      <c r="B18376" s="1" t="s">
        <v>1</v>
      </c>
    </row>
    <row r="18377" spans="1:2" x14ac:dyDescent="0.25">
      <c r="A18377" s="1" t="s">
        <v>17643</v>
      </c>
      <c r="B18377" s="1" t="s">
        <v>1</v>
      </c>
    </row>
    <row r="18378" spans="1:2" x14ac:dyDescent="0.25">
      <c r="A18378" s="1" t="s">
        <v>17644</v>
      </c>
      <c r="B18378" s="1" t="s">
        <v>1</v>
      </c>
    </row>
    <row r="18379" spans="1:2" x14ac:dyDescent="0.25">
      <c r="A18379" s="1" t="s">
        <v>17645</v>
      </c>
      <c r="B18379" s="1" t="s">
        <v>1</v>
      </c>
    </row>
    <row r="18380" spans="1:2" x14ac:dyDescent="0.25">
      <c r="A18380" s="1" t="s">
        <v>17646</v>
      </c>
      <c r="B18380" s="1" t="s">
        <v>1</v>
      </c>
    </row>
    <row r="18381" spans="1:2" x14ac:dyDescent="0.25">
      <c r="A18381" s="1" t="s">
        <v>17647</v>
      </c>
      <c r="B18381" s="1" t="s">
        <v>1</v>
      </c>
    </row>
    <row r="18382" spans="1:2" x14ac:dyDescent="0.25">
      <c r="A18382" s="1" t="s">
        <v>17483</v>
      </c>
      <c r="B18382" s="1" t="s">
        <v>1</v>
      </c>
    </row>
    <row r="18383" spans="1:2" x14ac:dyDescent="0.25">
      <c r="A18383" s="1" t="s">
        <v>17648</v>
      </c>
      <c r="B18383" s="1" t="s">
        <v>1</v>
      </c>
    </row>
    <row r="18384" spans="1:2" x14ac:dyDescent="0.25">
      <c r="A18384" s="1" t="s">
        <v>17492</v>
      </c>
      <c r="B18384" s="1" t="s">
        <v>1</v>
      </c>
    </row>
    <row r="18385" spans="1:2" x14ac:dyDescent="0.25">
      <c r="A18385" s="1" t="s">
        <v>17649</v>
      </c>
      <c r="B18385" s="1" t="s">
        <v>1</v>
      </c>
    </row>
    <row r="18386" spans="1:2" x14ac:dyDescent="0.25">
      <c r="A18386" s="1" t="s">
        <v>17650</v>
      </c>
      <c r="B18386" s="1" t="s">
        <v>1</v>
      </c>
    </row>
    <row r="18387" spans="1:2" x14ac:dyDescent="0.25">
      <c r="A18387" s="1" t="s">
        <v>17651</v>
      </c>
      <c r="B18387" s="1" t="s">
        <v>1</v>
      </c>
    </row>
    <row r="18388" spans="1:2" x14ac:dyDescent="0.25">
      <c r="A18388" s="1" t="s">
        <v>17652</v>
      </c>
      <c r="B18388" s="1" t="s">
        <v>1</v>
      </c>
    </row>
    <row r="18389" spans="1:2" x14ac:dyDescent="0.25">
      <c r="A18389" s="1" t="s">
        <v>17653</v>
      </c>
      <c r="B18389" s="1" t="s">
        <v>1</v>
      </c>
    </row>
    <row r="18390" spans="1:2" x14ac:dyDescent="0.25">
      <c r="A18390" s="1" t="s">
        <v>17654</v>
      </c>
      <c r="B18390" s="1" t="s">
        <v>1</v>
      </c>
    </row>
    <row r="18391" spans="1:2" x14ac:dyDescent="0.25">
      <c r="A18391" s="1" t="s">
        <v>17655</v>
      </c>
      <c r="B18391" s="1" t="s">
        <v>1</v>
      </c>
    </row>
    <row r="18392" spans="1:2" x14ac:dyDescent="0.25">
      <c r="A18392" s="1" t="s">
        <v>17656</v>
      </c>
      <c r="B18392" s="1" t="s">
        <v>1</v>
      </c>
    </row>
    <row r="18393" spans="1:2" x14ac:dyDescent="0.25">
      <c r="A18393" s="1" t="s">
        <v>17657</v>
      </c>
      <c r="B18393" s="1" t="s">
        <v>1</v>
      </c>
    </row>
    <row r="18394" spans="1:2" x14ac:dyDescent="0.25">
      <c r="A18394" s="1" t="s">
        <v>17658</v>
      </c>
      <c r="B18394" s="1" t="s">
        <v>1</v>
      </c>
    </row>
    <row r="18395" spans="1:2" x14ac:dyDescent="0.25">
      <c r="A18395" s="1" t="s">
        <v>13719</v>
      </c>
      <c r="B18395" s="1" t="s">
        <v>1</v>
      </c>
    </row>
    <row r="18396" spans="1:2" x14ac:dyDescent="0.25">
      <c r="A18396" s="1" t="s">
        <v>17659</v>
      </c>
      <c r="B18396" s="1" t="s">
        <v>1</v>
      </c>
    </row>
    <row r="18397" spans="1:2" x14ac:dyDescent="0.25">
      <c r="A18397" s="1" t="s">
        <v>17660</v>
      </c>
      <c r="B18397" s="1" t="s">
        <v>1</v>
      </c>
    </row>
    <row r="18398" spans="1:2" x14ac:dyDescent="0.25">
      <c r="A18398" s="1" t="s">
        <v>17661</v>
      </c>
      <c r="B18398" s="1" t="s">
        <v>1</v>
      </c>
    </row>
    <row r="18399" spans="1:2" x14ac:dyDescent="0.25">
      <c r="A18399" s="1" t="s">
        <v>17662</v>
      </c>
      <c r="B18399" s="1" t="s">
        <v>1</v>
      </c>
    </row>
    <row r="18400" spans="1:2" x14ac:dyDescent="0.25">
      <c r="A18400" s="1" t="s">
        <v>17663</v>
      </c>
      <c r="B18400" s="1" t="s">
        <v>1</v>
      </c>
    </row>
    <row r="18401" spans="1:2" x14ac:dyDescent="0.25">
      <c r="A18401" s="1" t="s">
        <v>17664</v>
      </c>
      <c r="B18401" s="1" t="s">
        <v>1</v>
      </c>
    </row>
    <row r="18402" spans="1:2" x14ac:dyDescent="0.25">
      <c r="A18402" s="1" t="s">
        <v>17664</v>
      </c>
      <c r="B18402" s="1" t="s">
        <v>1</v>
      </c>
    </row>
    <row r="18403" spans="1:2" x14ac:dyDescent="0.25">
      <c r="A18403" s="1" t="s">
        <v>17665</v>
      </c>
      <c r="B18403" s="1" t="s">
        <v>1</v>
      </c>
    </row>
    <row r="18404" spans="1:2" x14ac:dyDescent="0.25">
      <c r="A18404" s="1" t="s">
        <v>17666</v>
      </c>
      <c r="B18404" s="1" t="s">
        <v>1</v>
      </c>
    </row>
    <row r="18405" spans="1:2" x14ac:dyDescent="0.25">
      <c r="A18405" s="1" t="s">
        <v>17667</v>
      </c>
      <c r="B18405" s="1" t="s">
        <v>1</v>
      </c>
    </row>
    <row r="18406" spans="1:2" x14ac:dyDescent="0.25">
      <c r="A18406" s="1" t="s">
        <v>934</v>
      </c>
      <c r="B18406" s="1" t="s">
        <v>1</v>
      </c>
    </row>
    <row r="18407" spans="1:2" x14ac:dyDescent="0.25">
      <c r="A18407" s="1" t="s">
        <v>17668</v>
      </c>
      <c r="B18407" s="1" t="s">
        <v>1</v>
      </c>
    </row>
    <row r="18408" spans="1:2" x14ac:dyDescent="0.25">
      <c r="A18408" s="1" t="s">
        <v>17668</v>
      </c>
      <c r="B18408" s="1" t="s">
        <v>1</v>
      </c>
    </row>
    <row r="18409" spans="1:2" x14ac:dyDescent="0.25">
      <c r="A18409" s="1" t="s">
        <v>17668</v>
      </c>
      <c r="B18409" s="1" t="s">
        <v>1</v>
      </c>
    </row>
    <row r="18410" spans="1:2" x14ac:dyDescent="0.25">
      <c r="A18410" s="1" t="s">
        <v>17668</v>
      </c>
      <c r="B18410" s="1" t="s">
        <v>1</v>
      </c>
    </row>
    <row r="18411" spans="1:2" x14ac:dyDescent="0.25">
      <c r="A18411" s="1" t="s">
        <v>17668</v>
      </c>
      <c r="B18411" s="1" t="s">
        <v>1</v>
      </c>
    </row>
    <row r="18412" spans="1:2" x14ac:dyDescent="0.25">
      <c r="A18412" s="1" t="s">
        <v>17668</v>
      </c>
      <c r="B18412" s="1" t="s">
        <v>1</v>
      </c>
    </row>
    <row r="18413" spans="1:2" x14ac:dyDescent="0.25">
      <c r="A18413" s="1" t="s">
        <v>935</v>
      </c>
      <c r="B18413" s="1" t="s">
        <v>1</v>
      </c>
    </row>
    <row r="18414" spans="1:2" x14ac:dyDescent="0.25">
      <c r="A18414" s="1" t="s">
        <v>17669</v>
      </c>
      <c r="B18414" s="1" t="s">
        <v>1</v>
      </c>
    </row>
    <row r="18415" spans="1:2" x14ac:dyDescent="0.25">
      <c r="A18415" s="1" t="s">
        <v>17670</v>
      </c>
      <c r="B18415" s="1" t="s">
        <v>1</v>
      </c>
    </row>
    <row r="18416" spans="1:2" x14ac:dyDescent="0.25">
      <c r="A18416" s="1" t="s">
        <v>17671</v>
      </c>
      <c r="B18416" s="1" t="s">
        <v>1</v>
      </c>
    </row>
    <row r="18417" spans="1:2" x14ac:dyDescent="0.25">
      <c r="A18417" s="1" t="s">
        <v>1953</v>
      </c>
      <c r="B18417" s="1" t="s">
        <v>1</v>
      </c>
    </row>
    <row r="18418" spans="1:2" x14ac:dyDescent="0.25">
      <c r="A18418" s="1" t="s">
        <v>17672</v>
      </c>
      <c r="B18418" s="1" t="s">
        <v>1</v>
      </c>
    </row>
    <row r="18419" spans="1:2" x14ac:dyDescent="0.25">
      <c r="A18419" s="1" t="s">
        <v>17673</v>
      </c>
      <c r="B18419" s="1" t="s">
        <v>1</v>
      </c>
    </row>
    <row r="18420" spans="1:2" x14ac:dyDescent="0.25">
      <c r="A18420" s="1" t="s">
        <v>17674</v>
      </c>
      <c r="B18420" s="1" t="s">
        <v>1</v>
      </c>
    </row>
    <row r="18421" spans="1:2" x14ac:dyDescent="0.25">
      <c r="A18421" s="1" t="s">
        <v>17675</v>
      </c>
      <c r="B18421" s="1" t="s">
        <v>1</v>
      </c>
    </row>
    <row r="18422" spans="1:2" x14ac:dyDescent="0.25">
      <c r="A18422" s="1" t="s">
        <v>17676</v>
      </c>
      <c r="B18422" s="1" t="s">
        <v>1</v>
      </c>
    </row>
    <row r="18423" spans="1:2" x14ac:dyDescent="0.25">
      <c r="A18423" s="1" t="s">
        <v>17677</v>
      </c>
      <c r="B18423" s="1" t="s">
        <v>1</v>
      </c>
    </row>
    <row r="18424" spans="1:2" x14ac:dyDescent="0.25">
      <c r="A18424" s="1" t="s">
        <v>17678</v>
      </c>
      <c r="B18424" s="1" t="s">
        <v>1</v>
      </c>
    </row>
    <row r="18425" spans="1:2" x14ac:dyDescent="0.25">
      <c r="A18425" s="1" t="s">
        <v>17679</v>
      </c>
      <c r="B18425" s="1" t="s">
        <v>1</v>
      </c>
    </row>
    <row r="18426" spans="1:2" x14ac:dyDescent="0.25">
      <c r="A18426" s="1" t="s">
        <v>17680</v>
      </c>
      <c r="B18426" s="1" t="s">
        <v>1</v>
      </c>
    </row>
    <row r="18427" spans="1:2" x14ac:dyDescent="0.25">
      <c r="A18427" s="1" t="s">
        <v>17681</v>
      </c>
      <c r="B18427" s="1" t="s">
        <v>1</v>
      </c>
    </row>
    <row r="18428" spans="1:2" x14ac:dyDescent="0.25">
      <c r="A18428" s="1" t="s">
        <v>17682</v>
      </c>
      <c r="B18428" s="1" t="s">
        <v>1</v>
      </c>
    </row>
    <row r="18429" spans="1:2" x14ac:dyDescent="0.25">
      <c r="A18429" s="1" t="s">
        <v>17683</v>
      </c>
      <c r="B18429" s="1" t="s">
        <v>1</v>
      </c>
    </row>
    <row r="18430" spans="1:2" x14ac:dyDescent="0.25">
      <c r="A18430" s="1" t="s">
        <v>17684</v>
      </c>
      <c r="B18430" s="1" t="s">
        <v>1</v>
      </c>
    </row>
    <row r="18431" spans="1:2" x14ac:dyDescent="0.25">
      <c r="A18431" s="1" t="s">
        <v>16827</v>
      </c>
      <c r="B18431" s="1" t="s">
        <v>1</v>
      </c>
    </row>
    <row r="18432" spans="1:2" x14ac:dyDescent="0.25">
      <c r="A18432" s="1" t="s">
        <v>17685</v>
      </c>
      <c r="B18432" s="1" t="s">
        <v>1</v>
      </c>
    </row>
    <row r="18433" spans="1:2" x14ac:dyDescent="0.25">
      <c r="A18433" s="1" t="s">
        <v>17686</v>
      </c>
      <c r="B18433" s="1" t="s">
        <v>1</v>
      </c>
    </row>
    <row r="18434" spans="1:2" x14ac:dyDescent="0.25">
      <c r="A18434" s="1" t="s">
        <v>17687</v>
      </c>
      <c r="B18434" s="1" t="s">
        <v>1</v>
      </c>
    </row>
    <row r="18435" spans="1:2" x14ac:dyDescent="0.25">
      <c r="A18435" s="1" t="s">
        <v>17688</v>
      </c>
      <c r="B18435" s="1" t="s">
        <v>1</v>
      </c>
    </row>
    <row r="18436" spans="1:2" x14ac:dyDescent="0.25">
      <c r="A18436" s="1" t="s">
        <v>17689</v>
      </c>
      <c r="B18436" s="1" t="s">
        <v>1</v>
      </c>
    </row>
    <row r="18437" spans="1:2" x14ac:dyDescent="0.25">
      <c r="A18437" s="1" t="s">
        <v>17690</v>
      </c>
      <c r="B18437" s="1" t="s">
        <v>1</v>
      </c>
    </row>
    <row r="18438" spans="1:2" x14ac:dyDescent="0.25">
      <c r="A18438" s="1" t="s">
        <v>17691</v>
      </c>
      <c r="B18438" s="1" t="s">
        <v>1</v>
      </c>
    </row>
    <row r="18439" spans="1:2" x14ac:dyDescent="0.25">
      <c r="A18439" s="1" t="s">
        <v>17692</v>
      </c>
      <c r="B18439" s="1" t="s">
        <v>1</v>
      </c>
    </row>
    <row r="18440" spans="1:2" x14ac:dyDescent="0.25">
      <c r="A18440" s="1" t="s">
        <v>17693</v>
      </c>
      <c r="B18440" s="1" t="s">
        <v>1</v>
      </c>
    </row>
    <row r="18441" spans="1:2" x14ac:dyDescent="0.25">
      <c r="A18441" s="1" t="s">
        <v>17694</v>
      </c>
      <c r="B18441" s="1" t="s">
        <v>1</v>
      </c>
    </row>
    <row r="18442" spans="1:2" x14ac:dyDescent="0.25">
      <c r="A18442" s="1" t="s">
        <v>17520</v>
      </c>
      <c r="B18442" s="1" t="s">
        <v>1</v>
      </c>
    </row>
    <row r="18443" spans="1:2" x14ac:dyDescent="0.25">
      <c r="A18443" s="1" t="s">
        <v>17695</v>
      </c>
      <c r="B18443" s="1" t="s">
        <v>1</v>
      </c>
    </row>
    <row r="18444" spans="1:2" x14ac:dyDescent="0.25">
      <c r="A18444" s="1" t="s">
        <v>17696</v>
      </c>
      <c r="B18444" s="1" t="s">
        <v>1</v>
      </c>
    </row>
    <row r="18445" spans="1:2" x14ac:dyDescent="0.25">
      <c r="A18445" s="1" t="s">
        <v>17697</v>
      </c>
      <c r="B18445" s="1" t="s">
        <v>1</v>
      </c>
    </row>
    <row r="18446" spans="1:2" x14ac:dyDescent="0.25">
      <c r="A18446" s="1" t="s">
        <v>17698</v>
      </c>
      <c r="B18446" s="1" t="s">
        <v>1</v>
      </c>
    </row>
    <row r="18447" spans="1:2" x14ac:dyDescent="0.25">
      <c r="A18447" s="1" t="s">
        <v>17699</v>
      </c>
      <c r="B18447" s="1" t="s">
        <v>1</v>
      </c>
    </row>
    <row r="18448" spans="1:2" x14ac:dyDescent="0.25">
      <c r="A18448" s="1" t="s">
        <v>17700</v>
      </c>
      <c r="B18448" s="1" t="s">
        <v>1</v>
      </c>
    </row>
    <row r="18449" spans="1:2" x14ac:dyDescent="0.25">
      <c r="A18449" s="1" t="s">
        <v>17701</v>
      </c>
      <c r="B18449" s="1" t="s">
        <v>1</v>
      </c>
    </row>
    <row r="18450" spans="1:2" x14ac:dyDescent="0.25">
      <c r="A18450" s="1" t="s">
        <v>17702</v>
      </c>
      <c r="B18450" s="1" t="s">
        <v>1</v>
      </c>
    </row>
    <row r="18451" spans="1:2" x14ac:dyDescent="0.25">
      <c r="A18451" s="1" t="s">
        <v>17422</v>
      </c>
      <c r="B18451" s="1" t="s">
        <v>1</v>
      </c>
    </row>
    <row r="18452" spans="1:2" x14ac:dyDescent="0.25">
      <c r="A18452" s="1" t="s">
        <v>17703</v>
      </c>
      <c r="B18452" s="1" t="s">
        <v>1</v>
      </c>
    </row>
    <row r="18453" spans="1:2" x14ac:dyDescent="0.25">
      <c r="A18453" s="1" t="s">
        <v>17704</v>
      </c>
      <c r="B18453" s="1" t="s">
        <v>1</v>
      </c>
    </row>
    <row r="18454" spans="1:2" x14ac:dyDescent="0.25">
      <c r="A18454" s="1" t="s">
        <v>17705</v>
      </c>
      <c r="B18454" s="1" t="s">
        <v>1</v>
      </c>
    </row>
    <row r="18455" spans="1:2" x14ac:dyDescent="0.25">
      <c r="A18455" s="1" t="s">
        <v>16851</v>
      </c>
      <c r="B18455" s="1" t="s">
        <v>1</v>
      </c>
    </row>
    <row r="18456" spans="1:2" x14ac:dyDescent="0.25">
      <c r="A18456" s="1" t="s">
        <v>11852</v>
      </c>
      <c r="B18456" s="1" t="s">
        <v>1</v>
      </c>
    </row>
    <row r="18457" spans="1:2" x14ac:dyDescent="0.25">
      <c r="A18457" s="1" t="s">
        <v>17706</v>
      </c>
      <c r="B18457" s="1" t="s">
        <v>1</v>
      </c>
    </row>
    <row r="18458" spans="1:2" x14ac:dyDescent="0.25">
      <c r="A18458" s="1" t="s">
        <v>17707</v>
      </c>
      <c r="B18458" s="1" t="s">
        <v>1</v>
      </c>
    </row>
    <row r="18459" spans="1:2" x14ac:dyDescent="0.25">
      <c r="A18459" s="1" t="s">
        <v>3229</v>
      </c>
      <c r="B18459" s="1" t="s">
        <v>1</v>
      </c>
    </row>
    <row r="18460" spans="1:2" x14ac:dyDescent="0.25">
      <c r="A18460" s="1" t="s">
        <v>17708</v>
      </c>
      <c r="B18460" s="1" t="s">
        <v>1</v>
      </c>
    </row>
    <row r="18461" spans="1:2" x14ac:dyDescent="0.25">
      <c r="A18461" s="1" t="s">
        <v>17709</v>
      </c>
      <c r="B18461" s="1" t="s">
        <v>1</v>
      </c>
    </row>
    <row r="18462" spans="1:2" x14ac:dyDescent="0.25">
      <c r="A18462" s="1" t="s">
        <v>17710</v>
      </c>
      <c r="B18462" s="1" t="s">
        <v>1</v>
      </c>
    </row>
    <row r="18463" spans="1:2" x14ac:dyDescent="0.25">
      <c r="A18463" s="1" t="s">
        <v>17234</v>
      </c>
      <c r="B18463" s="1" t="s">
        <v>1</v>
      </c>
    </row>
    <row r="18464" spans="1:2" x14ac:dyDescent="0.25">
      <c r="A18464" s="1" t="s">
        <v>17711</v>
      </c>
      <c r="B18464" s="1" t="s">
        <v>1</v>
      </c>
    </row>
    <row r="18465" spans="1:2" x14ac:dyDescent="0.25">
      <c r="A18465" s="1" t="s">
        <v>17712</v>
      </c>
      <c r="B18465" s="1" t="s">
        <v>1</v>
      </c>
    </row>
    <row r="18466" spans="1:2" x14ac:dyDescent="0.25">
      <c r="A18466" s="1" t="s">
        <v>17713</v>
      </c>
      <c r="B18466" s="1" t="s">
        <v>1</v>
      </c>
    </row>
    <row r="18467" spans="1:2" x14ac:dyDescent="0.25">
      <c r="A18467" s="1" t="s">
        <v>17714</v>
      </c>
      <c r="B18467" s="1" t="s">
        <v>1</v>
      </c>
    </row>
    <row r="18468" spans="1:2" x14ac:dyDescent="0.25">
      <c r="A18468" s="1" t="s">
        <v>17499</v>
      </c>
      <c r="B18468" s="1" t="s">
        <v>1</v>
      </c>
    </row>
    <row r="18469" spans="1:2" x14ac:dyDescent="0.25">
      <c r="A18469" s="1" t="s">
        <v>17715</v>
      </c>
      <c r="B18469" s="1" t="s">
        <v>1</v>
      </c>
    </row>
    <row r="18470" spans="1:2" x14ac:dyDescent="0.25">
      <c r="A18470" s="1" t="s">
        <v>17716</v>
      </c>
      <c r="B18470" s="1" t="s">
        <v>1</v>
      </c>
    </row>
    <row r="18471" spans="1:2" x14ac:dyDescent="0.25">
      <c r="A18471" s="1" t="s">
        <v>2038</v>
      </c>
      <c r="B18471" s="1" t="s">
        <v>1</v>
      </c>
    </row>
    <row r="18472" spans="1:2" x14ac:dyDescent="0.25">
      <c r="A18472" s="1" t="s">
        <v>17717</v>
      </c>
      <c r="B18472" s="1" t="s">
        <v>1</v>
      </c>
    </row>
    <row r="18473" spans="1:2" x14ac:dyDescent="0.25">
      <c r="A18473" s="1" t="s">
        <v>17718</v>
      </c>
      <c r="B18473" s="1" t="s">
        <v>1</v>
      </c>
    </row>
    <row r="18474" spans="1:2" x14ac:dyDescent="0.25">
      <c r="A18474" s="1" t="s">
        <v>17719</v>
      </c>
      <c r="B18474" s="1" t="s">
        <v>1</v>
      </c>
    </row>
    <row r="18475" spans="1:2" x14ac:dyDescent="0.25">
      <c r="A18475" s="1" t="s">
        <v>17720</v>
      </c>
      <c r="B18475" s="1" t="s">
        <v>1</v>
      </c>
    </row>
    <row r="18476" spans="1:2" x14ac:dyDescent="0.25">
      <c r="A18476" s="1" t="s">
        <v>17721</v>
      </c>
      <c r="B18476" s="1" t="s">
        <v>1</v>
      </c>
    </row>
    <row r="18477" spans="1:2" x14ac:dyDescent="0.25">
      <c r="A18477" s="1" t="s">
        <v>17722</v>
      </c>
      <c r="B18477" s="1" t="s">
        <v>1</v>
      </c>
    </row>
    <row r="18478" spans="1:2" x14ac:dyDescent="0.25">
      <c r="A18478" s="1" t="s">
        <v>17723</v>
      </c>
      <c r="B18478" s="1" t="s">
        <v>1</v>
      </c>
    </row>
    <row r="18479" spans="1:2" x14ac:dyDescent="0.25">
      <c r="A18479" s="1" t="s">
        <v>17724</v>
      </c>
      <c r="B18479" s="1" t="s">
        <v>1</v>
      </c>
    </row>
    <row r="18480" spans="1:2" x14ac:dyDescent="0.25">
      <c r="A18480" s="1" t="s">
        <v>17725</v>
      </c>
      <c r="B18480" s="1" t="s">
        <v>1</v>
      </c>
    </row>
    <row r="18481" spans="1:2" x14ac:dyDescent="0.25">
      <c r="A18481" s="1" t="s">
        <v>17726</v>
      </c>
      <c r="B18481" s="1" t="s">
        <v>1</v>
      </c>
    </row>
    <row r="18482" spans="1:2" x14ac:dyDescent="0.25">
      <c r="A18482" s="1" t="s">
        <v>17727</v>
      </c>
      <c r="B18482" s="1" t="s">
        <v>1</v>
      </c>
    </row>
    <row r="18483" spans="1:2" x14ac:dyDescent="0.25">
      <c r="A18483" s="1" t="s">
        <v>17728</v>
      </c>
      <c r="B18483" s="1" t="s">
        <v>1</v>
      </c>
    </row>
    <row r="18484" spans="1:2" x14ac:dyDescent="0.25">
      <c r="A18484" s="1" t="s">
        <v>17729</v>
      </c>
      <c r="B18484" s="1" t="s">
        <v>1</v>
      </c>
    </row>
    <row r="18485" spans="1:2" x14ac:dyDescent="0.25">
      <c r="A18485" s="1" t="s">
        <v>17730</v>
      </c>
      <c r="B18485" s="1" t="s">
        <v>1</v>
      </c>
    </row>
    <row r="18486" spans="1:2" x14ac:dyDescent="0.25">
      <c r="A18486" s="1" t="s">
        <v>17731</v>
      </c>
      <c r="B18486" s="1" t="s">
        <v>1</v>
      </c>
    </row>
    <row r="18487" spans="1:2" x14ac:dyDescent="0.25">
      <c r="A18487" s="1" t="s">
        <v>17732</v>
      </c>
      <c r="B18487" s="1" t="s">
        <v>1</v>
      </c>
    </row>
    <row r="18488" spans="1:2" x14ac:dyDescent="0.25">
      <c r="A18488" s="1" t="s">
        <v>17733</v>
      </c>
      <c r="B18488" s="1" t="s">
        <v>1</v>
      </c>
    </row>
    <row r="18489" spans="1:2" x14ac:dyDescent="0.25">
      <c r="A18489" s="1" t="s">
        <v>17734</v>
      </c>
      <c r="B18489" s="1" t="s">
        <v>1</v>
      </c>
    </row>
    <row r="18490" spans="1:2" x14ac:dyDescent="0.25">
      <c r="A18490" s="1" t="s">
        <v>17735</v>
      </c>
      <c r="B18490" s="1" t="s">
        <v>1</v>
      </c>
    </row>
    <row r="18491" spans="1:2" x14ac:dyDescent="0.25">
      <c r="A18491" s="1" t="s">
        <v>17736</v>
      </c>
      <c r="B18491" s="1" t="s">
        <v>1</v>
      </c>
    </row>
    <row r="18492" spans="1:2" x14ac:dyDescent="0.25">
      <c r="A18492" s="1" t="s">
        <v>17737</v>
      </c>
      <c r="B18492" s="1" t="s">
        <v>1</v>
      </c>
    </row>
    <row r="18493" spans="1:2" x14ac:dyDescent="0.25">
      <c r="A18493" s="1" t="s">
        <v>17738</v>
      </c>
      <c r="B18493" s="1" t="s">
        <v>1</v>
      </c>
    </row>
    <row r="18494" spans="1:2" x14ac:dyDescent="0.25">
      <c r="A18494" s="1" t="s">
        <v>17739</v>
      </c>
      <c r="B18494" s="1" t="s">
        <v>1</v>
      </c>
    </row>
    <row r="18495" spans="1:2" x14ac:dyDescent="0.25">
      <c r="A18495" s="1" t="s">
        <v>90</v>
      </c>
      <c r="B18495" s="1" t="s">
        <v>1</v>
      </c>
    </row>
    <row r="18496" spans="1:2" x14ac:dyDescent="0.25">
      <c r="A18496" s="1" t="s">
        <v>17740</v>
      </c>
      <c r="B18496" s="1" t="s">
        <v>1</v>
      </c>
    </row>
    <row r="18497" spans="1:2" x14ac:dyDescent="0.25">
      <c r="A18497" s="1" t="s">
        <v>17741</v>
      </c>
      <c r="B18497" s="1" t="s">
        <v>1</v>
      </c>
    </row>
    <row r="18498" spans="1:2" x14ac:dyDescent="0.25">
      <c r="A18498" s="1" t="s">
        <v>1406</v>
      </c>
      <c r="B18498" s="1" t="s">
        <v>1</v>
      </c>
    </row>
    <row r="18499" spans="1:2" x14ac:dyDescent="0.25">
      <c r="A18499" s="1" t="s">
        <v>17742</v>
      </c>
      <c r="B18499" s="1" t="s">
        <v>1</v>
      </c>
    </row>
    <row r="18500" spans="1:2" x14ac:dyDescent="0.25">
      <c r="A18500" s="1" t="s">
        <v>17743</v>
      </c>
      <c r="B18500" s="1" t="s">
        <v>1</v>
      </c>
    </row>
    <row r="18501" spans="1:2" x14ac:dyDescent="0.25">
      <c r="A18501" s="1" t="s">
        <v>17744</v>
      </c>
      <c r="B18501" s="1" t="s">
        <v>1</v>
      </c>
    </row>
    <row r="18502" spans="1:2" x14ac:dyDescent="0.25">
      <c r="A18502" s="1" t="s">
        <v>17745</v>
      </c>
      <c r="B18502" s="1" t="s">
        <v>1</v>
      </c>
    </row>
    <row r="18503" spans="1:2" x14ac:dyDescent="0.25">
      <c r="A18503" s="1" t="s">
        <v>2038</v>
      </c>
      <c r="B18503" s="1" t="s">
        <v>1</v>
      </c>
    </row>
    <row r="18504" spans="1:2" x14ac:dyDescent="0.25">
      <c r="A18504" s="1" t="s">
        <v>17746</v>
      </c>
      <c r="B18504" s="1" t="s">
        <v>1</v>
      </c>
    </row>
    <row r="18505" spans="1:2" x14ac:dyDescent="0.25">
      <c r="A18505" s="1" t="s">
        <v>17747</v>
      </c>
      <c r="B18505" s="1" t="s">
        <v>1</v>
      </c>
    </row>
    <row r="18506" spans="1:2" x14ac:dyDescent="0.25">
      <c r="A18506" s="1" t="s">
        <v>17748</v>
      </c>
      <c r="B18506" s="1" t="s">
        <v>1</v>
      </c>
    </row>
    <row r="18507" spans="1:2" x14ac:dyDescent="0.25">
      <c r="A18507" s="1" t="s">
        <v>17749</v>
      </c>
      <c r="B18507" s="1" t="s">
        <v>1</v>
      </c>
    </row>
    <row r="18508" spans="1:2" x14ac:dyDescent="0.25">
      <c r="A18508" s="1" t="s">
        <v>17750</v>
      </c>
      <c r="B18508" s="1" t="s">
        <v>1</v>
      </c>
    </row>
    <row r="18509" spans="1:2" x14ac:dyDescent="0.25">
      <c r="A18509" s="1" t="s">
        <v>17751</v>
      </c>
      <c r="B18509" s="1" t="s">
        <v>1</v>
      </c>
    </row>
    <row r="18510" spans="1:2" x14ac:dyDescent="0.25">
      <c r="A18510" s="1" t="s">
        <v>17752</v>
      </c>
      <c r="B18510" s="1" t="s">
        <v>1</v>
      </c>
    </row>
    <row r="18511" spans="1:2" x14ac:dyDescent="0.25">
      <c r="A18511" s="1" t="s">
        <v>17753</v>
      </c>
      <c r="B18511" s="1" t="s">
        <v>1</v>
      </c>
    </row>
    <row r="18512" spans="1:2" x14ac:dyDescent="0.25">
      <c r="A18512" s="1" t="s">
        <v>17754</v>
      </c>
      <c r="B18512" s="1" t="s">
        <v>1</v>
      </c>
    </row>
    <row r="18513" spans="1:2" x14ac:dyDescent="0.25">
      <c r="A18513" s="1" t="s">
        <v>17755</v>
      </c>
      <c r="B18513" s="1" t="s">
        <v>1</v>
      </c>
    </row>
    <row r="18514" spans="1:2" x14ac:dyDescent="0.25">
      <c r="A18514" s="1" t="s">
        <v>17756</v>
      </c>
      <c r="B18514" s="1" t="s">
        <v>1</v>
      </c>
    </row>
    <row r="18515" spans="1:2" x14ac:dyDescent="0.25">
      <c r="A18515" s="1" t="s">
        <v>17757</v>
      </c>
      <c r="B18515" s="1" t="s">
        <v>1</v>
      </c>
    </row>
    <row r="18516" spans="1:2" x14ac:dyDescent="0.25">
      <c r="A18516" s="1" t="s">
        <v>17758</v>
      </c>
      <c r="B18516" s="1" t="s">
        <v>1</v>
      </c>
    </row>
    <row r="18517" spans="1:2" x14ac:dyDescent="0.25">
      <c r="A18517" s="1" t="s">
        <v>17759</v>
      </c>
      <c r="B18517" s="1" t="s">
        <v>1</v>
      </c>
    </row>
    <row r="18518" spans="1:2" x14ac:dyDescent="0.25">
      <c r="A18518" s="1" t="s">
        <v>17760</v>
      </c>
      <c r="B18518" s="1" t="s">
        <v>1</v>
      </c>
    </row>
    <row r="18519" spans="1:2" x14ac:dyDescent="0.25">
      <c r="A18519" s="1" t="s">
        <v>17761</v>
      </c>
      <c r="B18519" s="1" t="s">
        <v>1</v>
      </c>
    </row>
    <row r="18520" spans="1:2" x14ac:dyDescent="0.25">
      <c r="A18520" s="1" t="s">
        <v>17762</v>
      </c>
      <c r="B18520" s="1" t="s">
        <v>1</v>
      </c>
    </row>
    <row r="18521" spans="1:2" x14ac:dyDescent="0.25">
      <c r="A18521" s="1" t="s">
        <v>17763</v>
      </c>
      <c r="B18521" s="1" t="s">
        <v>1</v>
      </c>
    </row>
    <row r="18522" spans="1:2" x14ac:dyDescent="0.25">
      <c r="A18522" s="1" t="s">
        <v>17764</v>
      </c>
      <c r="B18522" s="1" t="s">
        <v>1</v>
      </c>
    </row>
    <row r="18523" spans="1:2" x14ac:dyDescent="0.25">
      <c r="A18523" s="1" t="s">
        <v>17765</v>
      </c>
      <c r="B18523" s="1" t="s">
        <v>1</v>
      </c>
    </row>
    <row r="18524" spans="1:2" x14ac:dyDescent="0.25">
      <c r="A18524" s="1" t="s">
        <v>17766</v>
      </c>
      <c r="B18524" s="1" t="s">
        <v>1</v>
      </c>
    </row>
    <row r="18525" spans="1:2" x14ac:dyDescent="0.25">
      <c r="A18525" s="1" t="s">
        <v>17767</v>
      </c>
      <c r="B18525" s="1" t="s">
        <v>1</v>
      </c>
    </row>
    <row r="18526" spans="1:2" x14ac:dyDescent="0.25">
      <c r="A18526" s="1" t="s">
        <v>17768</v>
      </c>
      <c r="B18526" s="1" t="s">
        <v>1</v>
      </c>
    </row>
    <row r="18527" spans="1:2" x14ac:dyDescent="0.25">
      <c r="A18527" s="1" t="s">
        <v>17769</v>
      </c>
      <c r="B18527" s="1" t="s">
        <v>1</v>
      </c>
    </row>
    <row r="18528" spans="1:2" x14ac:dyDescent="0.25">
      <c r="A18528" s="1" t="s">
        <v>17770</v>
      </c>
      <c r="B18528" s="1" t="s">
        <v>1</v>
      </c>
    </row>
    <row r="18529" spans="1:2" x14ac:dyDescent="0.25">
      <c r="A18529" s="1" t="s">
        <v>17771</v>
      </c>
      <c r="B18529" s="1" t="s">
        <v>1</v>
      </c>
    </row>
    <row r="18530" spans="1:2" x14ac:dyDescent="0.25">
      <c r="A18530" s="1" t="s">
        <v>17772</v>
      </c>
      <c r="B18530" s="1" t="s">
        <v>1</v>
      </c>
    </row>
    <row r="18531" spans="1:2" x14ac:dyDescent="0.25">
      <c r="A18531" s="1" t="s">
        <v>814</v>
      </c>
      <c r="B18531" s="1" t="s">
        <v>1</v>
      </c>
    </row>
    <row r="18532" spans="1:2" x14ac:dyDescent="0.25">
      <c r="A18532" s="1" t="s">
        <v>17773</v>
      </c>
      <c r="B18532" s="1" t="s">
        <v>1</v>
      </c>
    </row>
    <row r="18533" spans="1:2" x14ac:dyDescent="0.25">
      <c r="A18533" s="1" t="s">
        <v>17774</v>
      </c>
      <c r="B18533" s="1" t="s">
        <v>1</v>
      </c>
    </row>
    <row r="18534" spans="1:2" x14ac:dyDescent="0.25">
      <c r="A18534" s="1" t="s">
        <v>5039</v>
      </c>
      <c r="B18534" s="1" t="s">
        <v>1</v>
      </c>
    </row>
    <row r="18535" spans="1:2" x14ac:dyDescent="0.25">
      <c r="A18535" s="1" t="s">
        <v>17775</v>
      </c>
      <c r="B18535" s="1" t="s">
        <v>1</v>
      </c>
    </row>
    <row r="18536" spans="1:2" x14ac:dyDescent="0.25">
      <c r="A18536" s="1" t="s">
        <v>17776</v>
      </c>
      <c r="B18536" s="1" t="s">
        <v>1</v>
      </c>
    </row>
    <row r="18537" spans="1:2" x14ac:dyDescent="0.25">
      <c r="A18537" s="1" t="s">
        <v>17777</v>
      </c>
      <c r="B18537" s="1" t="s">
        <v>1</v>
      </c>
    </row>
    <row r="18538" spans="1:2" x14ac:dyDescent="0.25">
      <c r="A18538" s="1" t="s">
        <v>17778</v>
      </c>
      <c r="B18538" s="1" t="s">
        <v>1</v>
      </c>
    </row>
    <row r="18539" spans="1:2" x14ac:dyDescent="0.25">
      <c r="A18539" s="1" t="s">
        <v>17779</v>
      </c>
      <c r="B18539" s="1" t="s">
        <v>1</v>
      </c>
    </row>
    <row r="18540" spans="1:2" x14ac:dyDescent="0.25">
      <c r="A18540" s="1" t="s">
        <v>17780</v>
      </c>
      <c r="B18540" s="1" t="s">
        <v>1</v>
      </c>
    </row>
    <row r="18541" spans="1:2" x14ac:dyDescent="0.25">
      <c r="A18541" s="1" t="s">
        <v>17781</v>
      </c>
      <c r="B18541" s="1" t="s">
        <v>1</v>
      </c>
    </row>
    <row r="18542" spans="1:2" x14ac:dyDescent="0.25">
      <c r="A18542" s="1" t="s">
        <v>17782</v>
      </c>
      <c r="B18542" s="1" t="s">
        <v>1</v>
      </c>
    </row>
    <row r="18543" spans="1:2" x14ac:dyDescent="0.25">
      <c r="A18543" s="1" t="s">
        <v>17783</v>
      </c>
      <c r="B18543" s="1" t="s">
        <v>1</v>
      </c>
    </row>
    <row r="18544" spans="1:2" x14ac:dyDescent="0.25">
      <c r="A18544" s="1" t="s">
        <v>17784</v>
      </c>
      <c r="B18544" s="1" t="s">
        <v>1</v>
      </c>
    </row>
    <row r="18545" spans="1:2" x14ac:dyDescent="0.25">
      <c r="A18545" s="1" t="s">
        <v>17785</v>
      </c>
      <c r="B18545" s="1" t="s">
        <v>1</v>
      </c>
    </row>
    <row r="18546" spans="1:2" x14ac:dyDescent="0.25">
      <c r="A18546" s="1" t="s">
        <v>17786</v>
      </c>
      <c r="B18546" s="1" t="s">
        <v>1</v>
      </c>
    </row>
    <row r="18547" spans="1:2" x14ac:dyDescent="0.25">
      <c r="A18547" s="1" t="s">
        <v>17787</v>
      </c>
      <c r="B18547" s="1" t="s">
        <v>1</v>
      </c>
    </row>
    <row r="18548" spans="1:2" x14ac:dyDescent="0.25">
      <c r="A18548" s="1" t="s">
        <v>17788</v>
      </c>
      <c r="B18548" s="1" t="s">
        <v>1</v>
      </c>
    </row>
    <row r="18549" spans="1:2" x14ac:dyDescent="0.25">
      <c r="A18549" s="1" t="s">
        <v>17789</v>
      </c>
      <c r="B18549" s="1" t="s">
        <v>1</v>
      </c>
    </row>
    <row r="18550" spans="1:2" x14ac:dyDescent="0.25">
      <c r="A18550" s="1" t="s">
        <v>1407</v>
      </c>
      <c r="B18550" s="1" t="s">
        <v>1</v>
      </c>
    </row>
    <row r="18551" spans="1:2" x14ac:dyDescent="0.25">
      <c r="A18551" s="1" t="s">
        <v>17790</v>
      </c>
      <c r="B18551" s="1" t="s">
        <v>1</v>
      </c>
    </row>
    <row r="18552" spans="1:2" x14ac:dyDescent="0.25">
      <c r="A18552" s="1" t="s">
        <v>17791</v>
      </c>
      <c r="B18552" s="1" t="s">
        <v>1</v>
      </c>
    </row>
    <row r="18553" spans="1:2" x14ac:dyDescent="0.25">
      <c r="A18553" s="1" t="s">
        <v>17792</v>
      </c>
      <c r="B18553" s="1" t="s">
        <v>1</v>
      </c>
    </row>
    <row r="18554" spans="1:2" x14ac:dyDescent="0.25">
      <c r="A18554" s="1" t="s">
        <v>17793</v>
      </c>
      <c r="B18554" s="1" t="s">
        <v>1</v>
      </c>
    </row>
    <row r="18555" spans="1:2" x14ac:dyDescent="0.25">
      <c r="A18555" s="1" t="s">
        <v>17794</v>
      </c>
      <c r="B18555" s="1" t="s">
        <v>1</v>
      </c>
    </row>
    <row r="18556" spans="1:2" x14ac:dyDescent="0.25">
      <c r="A18556" s="1" t="s">
        <v>17795</v>
      </c>
      <c r="B18556" s="1" t="s">
        <v>1</v>
      </c>
    </row>
    <row r="18557" spans="1:2" x14ac:dyDescent="0.25">
      <c r="A18557" s="1" t="s">
        <v>17796</v>
      </c>
      <c r="B18557" s="1" t="s">
        <v>1</v>
      </c>
    </row>
    <row r="18558" spans="1:2" x14ac:dyDescent="0.25">
      <c r="A18558" s="1" t="s">
        <v>17797</v>
      </c>
      <c r="B18558" s="1" t="s">
        <v>1</v>
      </c>
    </row>
    <row r="18559" spans="1:2" x14ac:dyDescent="0.25">
      <c r="A18559" s="1" t="s">
        <v>17798</v>
      </c>
      <c r="B18559" s="1" t="s">
        <v>1</v>
      </c>
    </row>
    <row r="18560" spans="1:2" x14ac:dyDescent="0.25">
      <c r="A18560" s="1" t="s">
        <v>17799</v>
      </c>
      <c r="B18560" s="1" t="s">
        <v>1</v>
      </c>
    </row>
    <row r="18561" spans="1:2" x14ac:dyDescent="0.25">
      <c r="A18561" s="1" t="s">
        <v>17800</v>
      </c>
      <c r="B18561" s="1" t="s">
        <v>1</v>
      </c>
    </row>
    <row r="18562" spans="1:2" x14ac:dyDescent="0.25">
      <c r="A18562" s="1" t="s">
        <v>17801</v>
      </c>
      <c r="B18562" s="1" t="s">
        <v>1</v>
      </c>
    </row>
    <row r="18563" spans="1:2" x14ac:dyDescent="0.25">
      <c r="A18563" s="1" t="s">
        <v>17802</v>
      </c>
      <c r="B18563" s="1" t="s">
        <v>1</v>
      </c>
    </row>
    <row r="18564" spans="1:2" x14ac:dyDescent="0.25">
      <c r="A18564" s="1" t="s">
        <v>17803</v>
      </c>
      <c r="B18564" s="1" t="s">
        <v>1</v>
      </c>
    </row>
    <row r="18565" spans="1:2" x14ac:dyDescent="0.25">
      <c r="A18565" s="1" t="s">
        <v>17804</v>
      </c>
      <c r="B18565" s="1" t="s">
        <v>1</v>
      </c>
    </row>
    <row r="18566" spans="1:2" x14ac:dyDescent="0.25">
      <c r="A18566" s="1" t="s">
        <v>17805</v>
      </c>
      <c r="B18566" s="1" t="s">
        <v>1</v>
      </c>
    </row>
    <row r="18567" spans="1:2" x14ac:dyDescent="0.25">
      <c r="A18567" s="1" t="s">
        <v>17806</v>
      </c>
      <c r="B18567" s="1" t="s">
        <v>1</v>
      </c>
    </row>
    <row r="18568" spans="1:2" x14ac:dyDescent="0.25">
      <c r="A18568" s="1" t="s">
        <v>17807</v>
      </c>
      <c r="B18568" s="1" t="s">
        <v>1</v>
      </c>
    </row>
    <row r="18569" spans="1:2" x14ac:dyDescent="0.25">
      <c r="A18569" s="1" t="s">
        <v>17808</v>
      </c>
      <c r="B18569" s="1" t="s">
        <v>1</v>
      </c>
    </row>
    <row r="18570" spans="1:2" x14ac:dyDescent="0.25">
      <c r="A18570" s="1" t="s">
        <v>17809</v>
      </c>
      <c r="B18570" s="1" t="s">
        <v>1</v>
      </c>
    </row>
    <row r="18571" spans="1:2" x14ac:dyDescent="0.25">
      <c r="A18571" s="1" t="s">
        <v>17810</v>
      </c>
      <c r="B18571" s="1" t="s">
        <v>1</v>
      </c>
    </row>
    <row r="18572" spans="1:2" x14ac:dyDescent="0.25">
      <c r="A18572" s="1" t="s">
        <v>17811</v>
      </c>
      <c r="B18572" s="1" t="s">
        <v>1</v>
      </c>
    </row>
    <row r="18573" spans="1:2" x14ac:dyDescent="0.25">
      <c r="A18573" s="1" t="s">
        <v>17812</v>
      </c>
      <c r="B18573" s="1" t="s">
        <v>1</v>
      </c>
    </row>
    <row r="18574" spans="1:2" x14ac:dyDescent="0.25">
      <c r="A18574" s="1" t="s">
        <v>17813</v>
      </c>
      <c r="B18574" s="1" t="s">
        <v>1</v>
      </c>
    </row>
    <row r="18575" spans="1:2" x14ac:dyDescent="0.25">
      <c r="A18575" s="1" t="s">
        <v>17814</v>
      </c>
      <c r="B18575" s="1" t="s">
        <v>1</v>
      </c>
    </row>
    <row r="18576" spans="1:2" x14ac:dyDescent="0.25">
      <c r="A18576" s="1" t="s">
        <v>17815</v>
      </c>
      <c r="B18576" s="1" t="s">
        <v>1</v>
      </c>
    </row>
    <row r="18577" spans="1:2" x14ac:dyDescent="0.25">
      <c r="A18577" s="1" t="s">
        <v>17816</v>
      </c>
      <c r="B18577" s="1" t="s">
        <v>1</v>
      </c>
    </row>
    <row r="18578" spans="1:2" x14ac:dyDescent="0.25">
      <c r="A18578" s="1" t="s">
        <v>17817</v>
      </c>
      <c r="B18578" s="1" t="s">
        <v>1</v>
      </c>
    </row>
    <row r="18579" spans="1:2" x14ac:dyDescent="0.25">
      <c r="A18579" s="1" t="s">
        <v>17818</v>
      </c>
      <c r="B18579" s="1" t="s">
        <v>1</v>
      </c>
    </row>
    <row r="18580" spans="1:2" x14ac:dyDescent="0.25">
      <c r="A18580" s="1" t="s">
        <v>17819</v>
      </c>
      <c r="B18580" s="1" t="s">
        <v>1</v>
      </c>
    </row>
    <row r="18581" spans="1:2" x14ac:dyDescent="0.25">
      <c r="A18581" s="1" t="s">
        <v>17820</v>
      </c>
      <c r="B18581" s="1" t="s">
        <v>1</v>
      </c>
    </row>
    <row r="18582" spans="1:2" x14ac:dyDescent="0.25">
      <c r="A18582" s="1" t="s">
        <v>17821</v>
      </c>
      <c r="B18582" s="1" t="s">
        <v>1</v>
      </c>
    </row>
    <row r="18583" spans="1:2" x14ac:dyDescent="0.25">
      <c r="A18583" s="1" t="s">
        <v>17822</v>
      </c>
      <c r="B18583" s="1" t="s">
        <v>1</v>
      </c>
    </row>
    <row r="18584" spans="1:2" x14ac:dyDescent="0.25">
      <c r="A18584" s="1" t="s">
        <v>17823</v>
      </c>
      <c r="B18584" s="1" t="s">
        <v>1</v>
      </c>
    </row>
    <row r="18585" spans="1:2" x14ac:dyDescent="0.25">
      <c r="A18585" s="1" t="s">
        <v>17824</v>
      </c>
      <c r="B18585" s="1" t="s">
        <v>1</v>
      </c>
    </row>
    <row r="18586" spans="1:2" x14ac:dyDescent="0.25">
      <c r="A18586" s="1" t="s">
        <v>17825</v>
      </c>
      <c r="B18586" s="1" t="s">
        <v>1</v>
      </c>
    </row>
    <row r="18587" spans="1:2" x14ac:dyDescent="0.25">
      <c r="A18587" s="1" t="s">
        <v>17826</v>
      </c>
      <c r="B18587" s="1" t="s">
        <v>1</v>
      </c>
    </row>
    <row r="18588" spans="1:2" x14ac:dyDescent="0.25">
      <c r="A18588" s="1" t="s">
        <v>17827</v>
      </c>
      <c r="B18588" s="1" t="s">
        <v>1</v>
      </c>
    </row>
    <row r="18589" spans="1:2" x14ac:dyDescent="0.25">
      <c r="A18589" s="1" t="s">
        <v>17828</v>
      </c>
      <c r="B18589" s="1" t="s">
        <v>1</v>
      </c>
    </row>
    <row r="18590" spans="1:2" x14ac:dyDescent="0.25">
      <c r="A18590" s="1" t="s">
        <v>17829</v>
      </c>
      <c r="B18590" s="1" t="s">
        <v>1</v>
      </c>
    </row>
    <row r="18591" spans="1:2" x14ac:dyDescent="0.25">
      <c r="A18591" s="1" t="s">
        <v>17830</v>
      </c>
      <c r="B18591" s="1" t="s">
        <v>1</v>
      </c>
    </row>
    <row r="18592" spans="1:2" x14ac:dyDescent="0.25">
      <c r="A18592" s="1" t="s">
        <v>17831</v>
      </c>
      <c r="B18592" s="1" t="s">
        <v>1</v>
      </c>
    </row>
    <row r="18593" spans="1:2" x14ac:dyDescent="0.25">
      <c r="A18593" s="1" t="s">
        <v>17832</v>
      </c>
      <c r="B18593" s="1" t="s">
        <v>1</v>
      </c>
    </row>
    <row r="18594" spans="1:2" x14ac:dyDescent="0.25">
      <c r="A18594" s="1" t="s">
        <v>17833</v>
      </c>
      <c r="B18594" s="1" t="s">
        <v>1</v>
      </c>
    </row>
    <row r="18595" spans="1:2" x14ac:dyDescent="0.25">
      <c r="A18595" s="1" t="s">
        <v>17834</v>
      </c>
      <c r="B18595" s="1" t="s">
        <v>1</v>
      </c>
    </row>
    <row r="18596" spans="1:2" x14ac:dyDescent="0.25">
      <c r="A18596" s="1" t="s">
        <v>17835</v>
      </c>
      <c r="B18596" s="1" t="s">
        <v>1</v>
      </c>
    </row>
    <row r="18597" spans="1:2" x14ac:dyDescent="0.25">
      <c r="A18597" s="1" t="s">
        <v>17836</v>
      </c>
      <c r="B18597" s="1" t="s">
        <v>1</v>
      </c>
    </row>
    <row r="18598" spans="1:2" x14ac:dyDescent="0.25">
      <c r="A18598" s="1" t="s">
        <v>17837</v>
      </c>
      <c r="B18598" s="1" t="s">
        <v>1</v>
      </c>
    </row>
    <row r="18599" spans="1:2" x14ac:dyDescent="0.25">
      <c r="A18599" s="1" t="s">
        <v>17838</v>
      </c>
      <c r="B18599" s="1" t="s">
        <v>1</v>
      </c>
    </row>
    <row r="18600" spans="1:2" x14ac:dyDescent="0.25">
      <c r="A18600" s="1" t="s">
        <v>17839</v>
      </c>
      <c r="B18600" s="1" t="s">
        <v>1</v>
      </c>
    </row>
    <row r="18601" spans="1:2" x14ac:dyDescent="0.25">
      <c r="A18601" s="1" t="s">
        <v>17840</v>
      </c>
      <c r="B18601" s="1" t="s">
        <v>1</v>
      </c>
    </row>
    <row r="18602" spans="1:2" x14ac:dyDescent="0.25">
      <c r="A18602" s="1" t="s">
        <v>17841</v>
      </c>
      <c r="B18602" s="1" t="s">
        <v>1</v>
      </c>
    </row>
    <row r="18603" spans="1:2" x14ac:dyDescent="0.25">
      <c r="A18603" s="1" t="s">
        <v>17842</v>
      </c>
      <c r="B18603" s="1" t="s">
        <v>1</v>
      </c>
    </row>
    <row r="18604" spans="1:2" x14ac:dyDescent="0.25">
      <c r="A18604" s="1" t="s">
        <v>10011</v>
      </c>
      <c r="B18604" s="1" t="s">
        <v>1</v>
      </c>
    </row>
    <row r="18605" spans="1:2" x14ac:dyDescent="0.25">
      <c r="A18605" s="1" t="s">
        <v>17843</v>
      </c>
      <c r="B18605" s="1" t="s">
        <v>1</v>
      </c>
    </row>
    <row r="18606" spans="1:2" x14ac:dyDescent="0.25">
      <c r="A18606" s="1" t="s">
        <v>17844</v>
      </c>
      <c r="B18606" s="1" t="s">
        <v>1</v>
      </c>
    </row>
    <row r="18607" spans="1:2" x14ac:dyDescent="0.25">
      <c r="A18607" s="1" t="s">
        <v>17845</v>
      </c>
      <c r="B18607" s="1" t="s">
        <v>1</v>
      </c>
    </row>
    <row r="18608" spans="1:2" x14ac:dyDescent="0.25">
      <c r="A18608" s="1" t="s">
        <v>17846</v>
      </c>
      <c r="B18608" s="1" t="s">
        <v>1</v>
      </c>
    </row>
    <row r="18609" spans="1:2" x14ac:dyDescent="0.25">
      <c r="A18609" s="1" t="s">
        <v>17847</v>
      </c>
      <c r="B18609" s="1" t="s">
        <v>1</v>
      </c>
    </row>
    <row r="18610" spans="1:2" x14ac:dyDescent="0.25">
      <c r="A18610" s="1" t="s">
        <v>17848</v>
      </c>
      <c r="B18610" s="1" t="s">
        <v>1</v>
      </c>
    </row>
    <row r="18611" spans="1:2" x14ac:dyDescent="0.25">
      <c r="A18611" s="1" t="s">
        <v>17849</v>
      </c>
      <c r="B18611" s="1" t="s">
        <v>1</v>
      </c>
    </row>
    <row r="18612" spans="1:2" x14ac:dyDescent="0.25">
      <c r="A18612" s="1" t="s">
        <v>17850</v>
      </c>
      <c r="B18612" s="1" t="s">
        <v>1</v>
      </c>
    </row>
    <row r="18613" spans="1:2" x14ac:dyDescent="0.25">
      <c r="A18613" s="1" t="s">
        <v>17851</v>
      </c>
      <c r="B18613" s="1" t="s">
        <v>1</v>
      </c>
    </row>
    <row r="18614" spans="1:2" x14ac:dyDescent="0.25">
      <c r="A18614" s="1" t="s">
        <v>17852</v>
      </c>
      <c r="B18614" s="1" t="s">
        <v>1</v>
      </c>
    </row>
    <row r="18615" spans="1:2" x14ac:dyDescent="0.25">
      <c r="A18615" s="1" t="s">
        <v>17853</v>
      </c>
      <c r="B18615" s="1" t="s">
        <v>1</v>
      </c>
    </row>
    <row r="18616" spans="1:2" x14ac:dyDescent="0.25">
      <c r="A18616" s="1" t="s">
        <v>17854</v>
      </c>
      <c r="B18616" s="1" t="s">
        <v>1</v>
      </c>
    </row>
    <row r="18617" spans="1:2" x14ac:dyDescent="0.25">
      <c r="A18617" s="1" t="s">
        <v>17855</v>
      </c>
      <c r="B18617" s="1" t="s">
        <v>1</v>
      </c>
    </row>
    <row r="18618" spans="1:2" x14ac:dyDescent="0.25">
      <c r="A18618" s="1" t="s">
        <v>17856</v>
      </c>
      <c r="B18618" s="1" t="s">
        <v>1</v>
      </c>
    </row>
    <row r="18619" spans="1:2" x14ac:dyDescent="0.25">
      <c r="A18619" s="1" t="s">
        <v>1283</v>
      </c>
      <c r="B18619" s="1" t="s">
        <v>1</v>
      </c>
    </row>
    <row r="18620" spans="1:2" x14ac:dyDescent="0.25">
      <c r="A18620" s="1" t="s">
        <v>17857</v>
      </c>
      <c r="B18620" s="1" t="s">
        <v>1</v>
      </c>
    </row>
    <row r="18621" spans="1:2" x14ac:dyDescent="0.25">
      <c r="A18621" s="1" t="s">
        <v>11852</v>
      </c>
      <c r="B18621" s="1" t="s">
        <v>1</v>
      </c>
    </row>
    <row r="18622" spans="1:2" x14ac:dyDescent="0.25">
      <c r="A18622" s="1" t="s">
        <v>17858</v>
      </c>
      <c r="B18622" s="1" t="s">
        <v>1</v>
      </c>
    </row>
    <row r="18623" spans="1:2" x14ac:dyDescent="0.25">
      <c r="A18623" s="1" t="s">
        <v>17859</v>
      </c>
      <c r="B18623" s="1" t="s">
        <v>1</v>
      </c>
    </row>
    <row r="18624" spans="1:2" x14ac:dyDescent="0.25">
      <c r="A18624" s="1" t="s">
        <v>17860</v>
      </c>
      <c r="B18624" s="1" t="s">
        <v>1</v>
      </c>
    </row>
    <row r="18625" spans="1:2" x14ac:dyDescent="0.25">
      <c r="A18625" s="1" t="s">
        <v>17861</v>
      </c>
      <c r="B18625" s="1" t="s">
        <v>1</v>
      </c>
    </row>
    <row r="18626" spans="1:2" x14ac:dyDescent="0.25">
      <c r="A18626" s="1" t="s">
        <v>17862</v>
      </c>
      <c r="B18626" s="1" t="s">
        <v>1</v>
      </c>
    </row>
    <row r="18627" spans="1:2" x14ac:dyDescent="0.25">
      <c r="A18627" s="1" t="s">
        <v>17863</v>
      </c>
      <c r="B18627" s="1" t="s">
        <v>1</v>
      </c>
    </row>
    <row r="18628" spans="1:2" x14ac:dyDescent="0.25">
      <c r="A18628" s="1" t="s">
        <v>17864</v>
      </c>
      <c r="B18628" s="1" t="s">
        <v>1</v>
      </c>
    </row>
    <row r="18629" spans="1:2" x14ac:dyDescent="0.25">
      <c r="A18629" s="1" t="s">
        <v>17865</v>
      </c>
      <c r="B18629" s="1" t="s">
        <v>1</v>
      </c>
    </row>
    <row r="18630" spans="1:2" x14ac:dyDescent="0.25">
      <c r="A18630" s="1" t="s">
        <v>17866</v>
      </c>
      <c r="B18630" s="1" t="s">
        <v>1</v>
      </c>
    </row>
    <row r="18631" spans="1:2" x14ac:dyDescent="0.25">
      <c r="A18631" s="1" t="s">
        <v>17867</v>
      </c>
      <c r="B18631" s="1" t="s">
        <v>1</v>
      </c>
    </row>
    <row r="18632" spans="1:2" x14ac:dyDescent="0.25">
      <c r="A18632" s="1" t="s">
        <v>17868</v>
      </c>
      <c r="B18632" s="1" t="s">
        <v>1</v>
      </c>
    </row>
    <row r="18633" spans="1:2" x14ac:dyDescent="0.25">
      <c r="A18633" s="1" t="s">
        <v>2651</v>
      </c>
      <c r="B18633" s="1" t="s">
        <v>1</v>
      </c>
    </row>
    <row r="18634" spans="1:2" x14ac:dyDescent="0.25">
      <c r="A18634" s="1" t="s">
        <v>17869</v>
      </c>
      <c r="B18634" s="1" t="s">
        <v>1</v>
      </c>
    </row>
    <row r="18635" spans="1:2" x14ac:dyDescent="0.25">
      <c r="A18635" s="1" t="s">
        <v>17870</v>
      </c>
      <c r="B18635" s="1" t="s">
        <v>1</v>
      </c>
    </row>
    <row r="18636" spans="1:2" x14ac:dyDescent="0.25">
      <c r="A18636" s="1" t="s">
        <v>17871</v>
      </c>
      <c r="B18636" s="1" t="s">
        <v>1</v>
      </c>
    </row>
    <row r="18637" spans="1:2" x14ac:dyDescent="0.25">
      <c r="A18637" s="1" t="s">
        <v>17872</v>
      </c>
      <c r="B18637" s="1" t="s">
        <v>1</v>
      </c>
    </row>
    <row r="18638" spans="1:2" x14ac:dyDescent="0.25">
      <c r="A18638" s="1" t="s">
        <v>17873</v>
      </c>
      <c r="B18638" s="1" t="s">
        <v>1</v>
      </c>
    </row>
    <row r="18639" spans="1:2" x14ac:dyDescent="0.25">
      <c r="A18639" s="1" t="s">
        <v>17874</v>
      </c>
      <c r="B18639" s="1" t="s">
        <v>1</v>
      </c>
    </row>
    <row r="18640" spans="1:2" x14ac:dyDescent="0.25">
      <c r="A18640" s="1" t="s">
        <v>17875</v>
      </c>
      <c r="B18640" s="1" t="s">
        <v>1</v>
      </c>
    </row>
    <row r="18641" spans="1:2" x14ac:dyDescent="0.25">
      <c r="A18641" s="1" t="s">
        <v>17876</v>
      </c>
      <c r="B18641" s="1" t="s">
        <v>1</v>
      </c>
    </row>
    <row r="18642" spans="1:2" x14ac:dyDescent="0.25">
      <c r="A18642" s="1" t="s">
        <v>17877</v>
      </c>
      <c r="B18642" s="1" t="s">
        <v>1</v>
      </c>
    </row>
    <row r="18643" spans="1:2" x14ac:dyDescent="0.25">
      <c r="A18643" s="1" t="s">
        <v>17878</v>
      </c>
      <c r="B18643" s="1" t="s">
        <v>1</v>
      </c>
    </row>
    <row r="18644" spans="1:2" x14ac:dyDescent="0.25">
      <c r="A18644" s="1" t="s">
        <v>17879</v>
      </c>
      <c r="B18644" s="1" t="s">
        <v>1</v>
      </c>
    </row>
    <row r="18645" spans="1:2" x14ac:dyDescent="0.25">
      <c r="A18645" s="1" t="s">
        <v>17880</v>
      </c>
      <c r="B18645" s="1" t="s">
        <v>1</v>
      </c>
    </row>
    <row r="18646" spans="1:2" x14ac:dyDescent="0.25">
      <c r="A18646" s="1" t="s">
        <v>17881</v>
      </c>
      <c r="B18646" s="1" t="s">
        <v>1</v>
      </c>
    </row>
    <row r="18647" spans="1:2" x14ac:dyDescent="0.25">
      <c r="A18647" s="1" t="s">
        <v>17882</v>
      </c>
      <c r="B18647" s="1" t="s">
        <v>1</v>
      </c>
    </row>
    <row r="18648" spans="1:2" x14ac:dyDescent="0.25">
      <c r="A18648" s="1" t="s">
        <v>17883</v>
      </c>
      <c r="B18648" s="1" t="s">
        <v>1</v>
      </c>
    </row>
    <row r="18649" spans="1:2" x14ac:dyDescent="0.25">
      <c r="A18649" s="1" t="s">
        <v>17884</v>
      </c>
      <c r="B18649" s="1" t="s">
        <v>1</v>
      </c>
    </row>
    <row r="18650" spans="1:2" x14ac:dyDescent="0.25">
      <c r="A18650" s="1" t="s">
        <v>17885</v>
      </c>
      <c r="B18650" s="1" t="s">
        <v>1</v>
      </c>
    </row>
    <row r="18651" spans="1:2" x14ac:dyDescent="0.25">
      <c r="A18651" s="1" t="s">
        <v>17886</v>
      </c>
      <c r="B18651" s="1" t="s">
        <v>1</v>
      </c>
    </row>
    <row r="18652" spans="1:2" x14ac:dyDescent="0.25">
      <c r="A18652" s="1" t="s">
        <v>17887</v>
      </c>
      <c r="B18652" s="1" t="s">
        <v>1</v>
      </c>
    </row>
    <row r="18653" spans="1:2" x14ac:dyDescent="0.25">
      <c r="A18653" s="1" t="s">
        <v>17888</v>
      </c>
      <c r="B18653" s="1" t="s">
        <v>1</v>
      </c>
    </row>
    <row r="18654" spans="1:2" x14ac:dyDescent="0.25">
      <c r="A18654" s="1" t="s">
        <v>17889</v>
      </c>
      <c r="B18654" s="1" t="s">
        <v>1</v>
      </c>
    </row>
    <row r="18655" spans="1:2" x14ac:dyDescent="0.25">
      <c r="A18655" s="1" t="s">
        <v>17890</v>
      </c>
      <c r="B18655" s="1" t="s">
        <v>1</v>
      </c>
    </row>
    <row r="18656" spans="1:2" x14ac:dyDescent="0.25">
      <c r="A18656" s="1" t="s">
        <v>17891</v>
      </c>
      <c r="B18656" s="1" t="s">
        <v>1</v>
      </c>
    </row>
    <row r="18657" spans="1:2" x14ac:dyDescent="0.25">
      <c r="A18657" s="1" t="s">
        <v>17892</v>
      </c>
      <c r="B18657" s="1" t="s">
        <v>1</v>
      </c>
    </row>
    <row r="18658" spans="1:2" x14ac:dyDescent="0.25">
      <c r="A18658" s="1" t="s">
        <v>17893</v>
      </c>
      <c r="B18658" s="1" t="s">
        <v>1</v>
      </c>
    </row>
    <row r="18659" spans="1:2" x14ac:dyDescent="0.25">
      <c r="A18659" s="1" t="s">
        <v>17894</v>
      </c>
      <c r="B18659" s="1" t="s">
        <v>1</v>
      </c>
    </row>
    <row r="18660" spans="1:2" x14ac:dyDescent="0.25">
      <c r="A18660" s="1" t="s">
        <v>17895</v>
      </c>
      <c r="B18660" s="1" t="s">
        <v>1</v>
      </c>
    </row>
    <row r="18661" spans="1:2" x14ac:dyDescent="0.25">
      <c r="A18661" s="1" t="s">
        <v>17896</v>
      </c>
      <c r="B18661" s="1" t="s">
        <v>1</v>
      </c>
    </row>
    <row r="18662" spans="1:2" x14ac:dyDescent="0.25">
      <c r="A18662" s="1" t="s">
        <v>17897</v>
      </c>
      <c r="B18662" s="1" t="s">
        <v>1</v>
      </c>
    </row>
    <row r="18663" spans="1:2" x14ac:dyDescent="0.25">
      <c r="A18663" s="1" t="s">
        <v>17898</v>
      </c>
      <c r="B18663" s="1" t="s">
        <v>1</v>
      </c>
    </row>
    <row r="18664" spans="1:2" x14ac:dyDescent="0.25">
      <c r="A18664" s="1" t="s">
        <v>17899</v>
      </c>
      <c r="B18664" s="1" t="s">
        <v>1</v>
      </c>
    </row>
    <row r="18665" spans="1:2" x14ac:dyDescent="0.25">
      <c r="A18665" s="1" t="s">
        <v>17900</v>
      </c>
      <c r="B18665" s="1" t="s">
        <v>1</v>
      </c>
    </row>
    <row r="18666" spans="1:2" x14ac:dyDescent="0.25">
      <c r="A18666" s="1" t="s">
        <v>17901</v>
      </c>
      <c r="B18666" s="1" t="s">
        <v>1</v>
      </c>
    </row>
    <row r="18667" spans="1:2" x14ac:dyDescent="0.25">
      <c r="A18667" s="1" t="s">
        <v>17902</v>
      </c>
      <c r="B18667" s="1" t="s">
        <v>1</v>
      </c>
    </row>
    <row r="18668" spans="1:2" x14ac:dyDescent="0.25">
      <c r="A18668" s="1" t="s">
        <v>17903</v>
      </c>
      <c r="B18668" s="1" t="s">
        <v>1</v>
      </c>
    </row>
    <row r="18669" spans="1:2" x14ac:dyDescent="0.25">
      <c r="A18669" s="1" t="s">
        <v>17904</v>
      </c>
      <c r="B18669" s="1" t="s">
        <v>1</v>
      </c>
    </row>
    <row r="18670" spans="1:2" x14ac:dyDescent="0.25">
      <c r="A18670" s="1" t="s">
        <v>17905</v>
      </c>
      <c r="B18670" s="1" t="s">
        <v>1</v>
      </c>
    </row>
    <row r="18671" spans="1:2" x14ac:dyDescent="0.25">
      <c r="A18671" s="1" t="s">
        <v>17906</v>
      </c>
      <c r="B18671" s="1" t="s">
        <v>1</v>
      </c>
    </row>
    <row r="18672" spans="1:2" x14ac:dyDescent="0.25">
      <c r="A18672" s="1" t="s">
        <v>17907</v>
      </c>
      <c r="B18672" s="1" t="s">
        <v>1</v>
      </c>
    </row>
    <row r="18673" spans="1:2" x14ac:dyDescent="0.25">
      <c r="A18673" s="1" t="s">
        <v>17908</v>
      </c>
      <c r="B18673" s="1" t="s">
        <v>1</v>
      </c>
    </row>
    <row r="18674" spans="1:2" x14ac:dyDescent="0.25">
      <c r="A18674" s="1" t="s">
        <v>17909</v>
      </c>
      <c r="B18674" s="1" t="s">
        <v>1</v>
      </c>
    </row>
    <row r="18675" spans="1:2" x14ac:dyDescent="0.25">
      <c r="A18675" s="1" t="s">
        <v>17910</v>
      </c>
      <c r="B18675" s="1" t="s">
        <v>1</v>
      </c>
    </row>
    <row r="18676" spans="1:2" x14ac:dyDescent="0.25">
      <c r="A18676" s="1" t="s">
        <v>17911</v>
      </c>
      <c r="B18676" s="1" t="s">
        <v>1</v>
      </c>
    </row>
    <row r="18677" spans="1:2" x14ac:dyDescent="0.25">
      <c r="A18677" s="1" t="s">
        <v>17912</v>
      </c>
      <c r="B18677" s="1" t="s">
        <v>1</v>
      </c>
    </row>
    <row r="18678" spans="1:2" x14ac:dyDescent="0.25">
      <c r="A18678" s="1" t="s">
        <v>17913</v>
      </c>
      <c r="B18678" s="1" t="s">
        <v>1</v>
      </c>
    </row>
    <row r="18679" spans="1:2" x14ac:dyDescent="0.25">
      <c r="A18679" s="1" t="s">
        <v>17914</v>
      </c>
      <c r="B18679" s="1" t="s">
        <v>1</v>
      </c>
    </row>
    <row r="18680" spans="1:2" x14ac:dyDescent="0.25">
      <c r="A18680" s="1" t="s">
        <v>17915</v>
      </c>
      <c r="B18680" s="1" t="s">
        <v>1</v>
      </c>
    </row>
    <row r="18681" spans="1:2" x14ac:dyDescent="0.25">
      <c r="A18681" s="1" t="s">
        <v>17916</v>
      </c>
      <c r="B18681" s="1" t="s">
        <v>1</v>
      </c>
    </row>
    <row r="18682" spans="1:2" x14ac:dyDescent="0.25">
      <c r="A18682" s="1" t="s">
        <v>17917</v>
      </c>
      <c r="B18682" s="1" t="s">
        <v>1</v>
      </c>
    </row>
    <row r="18683" spans="1:2" x14ac:dyDescent="0.25">
      <c r="A18683" s="1" t="s">
        <v>17918</v>
      </c>
      <c r="B18683" s="1" t="s">
        <v>1</v>
      </c>
    </row>
    <row r="18684" spans="1:2" x14ac:dyDescent="0.25">
      <c r="A18684" s="1" t="s">
        <v>17919</v>
      </c>
      <c r="B18684" s="1" t="s">
        <v>1</v>
      </c>
    </row>
    <row r="18685" spans="1:2" x14ac:dyDescent="0.25">
      <c r="A18685" s="1" t="s">
        <v>17920</v>
      </c>
      <c r="B18685" s="1" t="s">
        <v>1</v>
      </c>
    </row>
    <row r="18686" spans="1:2" x14ac:dyDescent="0.25">
      <c r="A18686" s="1" t="s">
        <v>17921</v>
      </c>
      <c r="B18686" s="1" t="s">
        <v>1</v>
      </c>
    </row>
    <row r="18687" spans="1:2" x14ac:dyDescent="0.25">
      <c r="A18687" s="1" t="s">
        <v>17922</v>
      </c>
      <c r="B18687" s="1" t="s">
        <v>1</v>
      </c>
    </row>
    <row r="18688" spans="1:2" x14ac:dyDescent="0.25">
      <c r="A18688" s="1" t="s">
        <v>17923</v>
      </c>
      <c r="B18688" s="1" t="s">
        <v>1</v>
      </c>
    </row>
    <row r="18689" spans="1:2" x14ac:dyDescent="0.25">
      <c r="A18689" s="1" t="s">
        <v>17924</v>
      </c>
      <c r="B18689" s="1" t="s">
        <v>1</v>
      </c>
    </row>
    <row r="18690" spans="1:2" x14ac:dyDescent="0.25">
      <c r="A18690" s="1" t="s">
        <v>17925</v>
      </c>
      <c r="B18690" s="1" t="s">
        <v>1</v>
      </c>
    </row>
    <row r="18691" spans="1:2" x14ac:dyDescent="0.25">
      <c r="A18691" s="1" t="s">
        <v>17926</v>
      </c>
      <c r="B18691" s="1" t="s">
        <v>1</v>
      </c>
    </row>
    <row r="18692" spans="1:2" x14ac:dyDescent="0.25">
      <c r="A18692" s="1" t="s">
        <v>17927</v>
      </c>
      <c r="B18692" s="1" t="s">
        <v>1</v>
      </c>
    </row>
    <row r="18693" spans="1:2" x14ac:dyDescent="0.25">
      <c r="A18693" s="1" t="s">
        <v>17928</v>
      </c>
      <c r="B18693" s="1" t="s">
        <v>1</v>
      </c>
    </row>
    <row r="18694" spans="1:2" x14ac:dyDescent="0.25">
      <c r="A18694" s="1" t="s">
        <v>17929</v>
      </c>
      <c r="B18694" s="1" t="s">
        <v>1</v>
      </c>
    </row>
    <row r="18695" spans="1:2" x14ac:dyDescent="0.25">
      <c r="A18695" s="1" t="s">
        <v>17930</v>
      </c>
      <c r="B18695" s="1" t="s">
        <v>1</v>
      </c>
    </row>
    <row r="18696" spans="1:2" x14ac:dyDescent="0.25">
      <c r="A18696" s="1" t="s">
        <v>17931</v>
      </c>
      <c r="B18696" s="1" t="s">
        <v>1</v>
      </c>
    </row>
    <row r="18697" spans="1:2" x14ac:dyDescent="0.25">
      <c r="A18697" s="1" t="s">
        <v>17932</v>
      </c>
      <c r="B18697" s="1" t="s">
        <v>1</v>
      </c>
    </row>
    <row r="18698" spans="1:2" x14ac:dyDescent="0.25">
      <c r="A18698" s="1" t="s">
        <v>17933</v>
      </c>
      <c r="B18698" s="1" t="s">
        <v>1</v>
      </c>
    </row>
    <row r="18699" spans="1:2" x14ac:dyDescent="0.25">
      <c r="A18699" s="1" t="s">
        <v>17934</v>
      </c>
      <c r="B18699" s="1" t="s">
        <v>1</v>
      </c>
    </row>
    <row r="18700" spans="1:2" x14ac:dyDescent="0.25">
      <c r="A18700" s="1" t="s">
        <v>17935</v>
      </c>
      <c r="B18700" s="1" t="s">
        <v>1</v>
      </c>
    </row>
    <row r="18701" spans="1:2" x14ac:dyDescent="0.25">
      <c r="A18701" s="1" t="s">
        <v>17936</v>
      </c>
      <c r="B18701" s="1" t="s">
        <v>1</v>
      </c>
    </row>
    <row r="18702" spans="1:2" x14ac:dyDescent="0.25">
      <c r="A18702" s="1" t="s">
        <v>17937</v>
      </c>
      <c r="B18702" s="1" t="s">
        <v>1</v>
      </c>
    </row>
    <row r="18703" spans="1:2" x14ac:dyDescent="0.25">
      <c r="A18703" s="1" t="s">
        <v>17938</v>
      </c>
      <c r="B18703" s="1" t="s">
        <v>1</v>
      </c>
    </row>
    <row r="18704" spans="1:2" x14ac:dyDescent="0.25">
      <c r="A18704" s="1" t="s">
        <v>935</v>
      </c>
      <c r="B18704" s="1" t="s">
        <v>1</v>
      </c>
    </row>
    <row r="18705" spans="1:2" x14ac:dyDescent="0.25">
      <c r="A18705" s="1" t="s">
        <v>17939</v>
      </c>
      <c r="B18705" s="1" t="s">
        <v>1</v>
      </c>
    </row>
    <row r="18706" spans="1:2" x14ac:dyDescent="0.25">
      <c r="A18706" s="1" t="s">
        <v>17940</v>
      </c>
      <c r="B18706" s="1" t="s">
        <v>1</v>
      </c>
    </row>
    <row r="18707" spans="1:2" x14ac:dyDescent="0.25">
      <c r="A18707" s="1" t="s">
        <v>17941</v>
      </c>
      <c r="B18707" s="1" t="s">
        <v>1</v>
      </c>
    </row>
    <row r="18708" spans="1:2" x14ac:dyDescent="0.25">
      <c r="A18708" s="1" t="s">
        <v>17942</v>
      </c>
      <c r="B18708" s="1" t="s">
        <v>1</v>
      </c>
    </row>
    <row r="18709" spans="1:2" x14ac:dyDescent="0.25">
      <c r="A18709" s="1" t="s">
        <v>17943</v>
      </c>
      <c r="B18709" s="1" t="s">
        <v>1</v>
      </c>
    </row>
    <row r="18710" spans="1:2" x14ac:dyDescent="0.25">
      <c r="A18710" s="1" t="s">
        <v>17944</v>
      </c>
      <c r="B18710" s="1" t="s">
        <v>1</v>
      </c>
    </row>
    <row r="18711" spans="1:2" x14ac:dyDescent="0.25">
      <c r="A18711" s="1" t="s">
        <v>17945</v>
      </c>
      <c r="B18711" s="1" t="s">
        <v>1</v>
      </c>
    </row>
    <row r="18712" spans="1:2" x14ac:dyDescent="0.25">
      <c r="A18712" s="1" t="s">
        <v>17946</v>
      </c>
      <c r="B18712" s="1" t="s">
        <v>1</v>
      </c>
    </row>
    <row r="18713" spans="1:2" x14ac:dyDescent="0.25">
      <c r="A18713" s="1" t="s">
        <v>17947</v>
      </c>
      <c r="B18713" s="1" t="s">
        <v>1</v>
      </c>
    </row>
    <row r="18714" spans="1:2" x14ac:dyDescent="0.25">
      <c r="A18714" s="1" t="s">
        <v>17948</v>
      </c>
      <c r="B18714" s="1" t="s">
        <v>1</v>
      </c>
    </row>
    <row r="18715" spans="1:2" x14ac:dyDescent="0.25">
      <c r="A18715" s="1" t="s">
        <v>17949</v>
      </c>
      <c r="B18715" s="1" t="s">
        <v>1</v>
      </c>
    </row>
    <row r="18716" spans="1:2" x14ac:dyDescent="0.25">
      <c r="A18716" s="1" t="s">
        <v>17950</v>
      </c>
      <c r="B18716" s="1" t="s">
        <v>1</v>
      </c>
    </row>
    <row r="18717" spans="1:2" x14ac:dyDescent="0.25">
      <c r="A18717" s="1" t="s">
        <v>17951</v>
      </c>
      <c r="B18717" s="1" t="s">
        <v>1</v>
      </c>
    </row>
    <row r="18718" spans="1:2" x14ac:dyDescent="0.25">
      <c r="A18718" s="1" t="s">
        <v>17952</v>
      </c>
      <c r="B18718" s="1" t="s">
        <v>1</v>
      </c>
    </row>
    <row r="18719" spans="1:2" x14ac:dyDescent="0.25">
      <c r="A18719" s="1" t="s">
        <v>17953</v>
      </c>
      <c r="B18719" s="1" t="s">
        <v>1</v>
      </c>
    </row>
    <row r="18720" spans="1:2" x14ac:dyDescent="0.25">
      <c r="A18720" s="1" t="s">
        <v>17954</v>
      </c>
      <c r="B18720" s="1" t="s">
        <v>1</v>
      </c>
    </row>
    <row r="18721" spans="1:2" x14ac:dyDescent="0.25">
      <c r="A18721" s="1" t="s">
        <v>17955</v>
      </c>
      <c r="B18721" s="1" t="s">
        <v>1</v>
      </c>
    </row>
    <row r="18722" spans="1:2" x14ac:dyDescent="0.25">
      <c r="A18722" s="1" t="s">
        <v>17956</v>
      </c>
      <c r="B18722" s="1" t="s">
        <v>1</v>
      </c>
    </row>
    <row r="18723" spans="1:2" x14ac:dyDescent="0.25">
      <c r="A18723" s="1" t="s">
        <v>17957</v>
      </c>
      <c r="B18723" s="1" t="s">
        <v>1</v>
      </c>
    </row>
    <row r="18724" spans="1:2" x14ac:dyDescent="0.25">
      <c r="A18724" s="1" t="s">
        <v>17958</v>
      </c>
      <c r="B18724" s="1" t="s">
        <v>1</v>
      </c>
    </row>
    <row r="18725" spans="1:2" x14ac:dyDescent="0.25">
      <c r="A18725" s="1" t="s">
        <v>17959</v>
      </c>
      <c r="B18725" s="1" t="s">
        <v>1</v>
      </c>
    </row>
    <row r="18726" spans="1:2" x14ac:dyDescent="0.25">
      <c r="A18726" s="1" t="s">
        <v>17960</v>
      </c>
      <c r="B18726" s="1" t="s">
        <v>1</v>
      </c>
    </row>
    <row r="18727" spans="1:2" x14ac:dyDescent="0.25">
      <c r="A18727" s="1" t="s">
        <v>17961</v>
      </c>
      <c r="B18727" s="1" t="s">
        <v>1</v>
      </c>
    </row>
    <row r="18728" spans="1:2" x14ac:dyDescent="0.25">
      <c r="A18728" s="1" t="s">
        <v>17962</v>
      </c>
      <c r="B18728" s="1" t="s">
        <v>1</v>
      </c>
    </row>
    <row r="18729" spans="1:2" x14ac:dyDescent="0.25">
      <c r="A18729" s="1" t="s">
        <v>17963</v>
      </c>
      <c r="B18729" s="1" t="s">
        <v>1</v>
      </c>
    </row>
    <row r="18730" spans="1:2" x14ac:dyDescent="0.25">
      <c r="A18730" s="1" t="s">
        <v>17964</v>
      </c>
      <c r="B18730" s="1" t="s">
        <v>1</v>
      </c>
    </row>
    <row r="18731" spans="1:2" x14ac:dyDescent="0.25">
      <c r="A18731" s="1" t="s">
        <v>17965</v>
      </c>
      <c r="B18731" s="1" t="s">
        <v>1</v>
      </c>
    </row>
    <row r="18732" spans="1:2" x14ac:dyDescent="0.25">
      <c r="A18732" s="1" t="s">
        <v>17966</v>
      </c>
      <c r="B18732" s="1" t="s">
        <v>1</v>
      </c>
    </row>
    <row r="18733" spans="1:2" x14ac:dyDescent="0.25">
      <c r="A18733" s="1" t="s">
        <v>17967</v>
      </c>
      <c r="B18733" s="1" t="s">
        <v>1</v>
      </c>
    </row>
    <row r="18734" spans="1:2" x14ac:dyDescent="0.25">
      <c r="A18734" s="1" t="s">
        <v>17968</v>
      </c>
      <c r="B18734" s="1" t="s">
        <v>1</v>
      </c>
    </row>
    <row r="18735" spans="1:2" x14ac:dyDescent="0.25">
      <c r="A18735" s="1" t="s">
        <v>17969</v>
      </c>
      <c r="B18735" s="1" t="s">
        <v>1</v>
      </c>
    </row>
    <row r="18736" spans="1:2" x14ac:dyDescent="0.25">
      <c r="A18736" s="1" t="s">
        <v>17970</v>
      </c>
      <c r="B18736" s="1" t="s">
        <v>1</v>
      </c>
    </row>
    <row r="18737" spans="1:2" x14ac:dyDescent="0.25">
      <c r="A18737" s="1" t="s">
        <v>17971</v>
      </c>
      <c r="B18737" s="1" t="s">
        <v>1</v>
      </c>
    </row>
    <row r="18738" spans="1:2" x14ac:dyDescent="0.25">
      <c r="A18738" s="1" t="s">
        <v>17972</v>
      </c>
      <c r="B18738" s="1" t="s">
        <v>1</v>
      </c>
    </row>
    <row r="18739" spans="1:2" x14ac:dyDescent="0.25">
      <c r="A18739" s="1" t="s">
        <v>17973</v>
      </c>
      <c r="B18739" s="1" t="s">
        <v>1</v>
      </c>
    </row>
    <row r="18740" spans="1:2" x14ac:dyDescent="0.25">
      <c r="A18740" s="1" t="s">
        <v>17974</v>
      </c>
      <c r="B18740" s="1" t="s">
        <v>1</v>
      </c>
    </row>
    <row r="18741" spans="1:2" x14ac:dyDescent="0.25">
      <c r="A18741" s="1" t="s">
        <v>17975</v>
      </c>
      <c r="B18741" s="1" t="s">
        <v>1</v>
      </c>
    </row>
    <row r="18742" spans="1:2" x14ac:dyDescent="0.25">
      <c r="A18742" s="1" t="s">
        <v>17976</v>
      </c>
      <c r="B18742" s="1" t="s">
        <v>1</v>
      </c>
    </row>
    <row r="18743" spans="1:2" x14ac:dyDescent="0.25">
      <c r="A18743" s="1" t="s">
        <v>17977</v>
      </c>
      <c r="B18743" s="1" t="s">
        <v>1</v>
      </c>
    </row>
    <row r="18744" spans="1:2" x14ac:dyDescent="0.25">
      <c r="A18744" s="1" t="s">
        <v>17978</v>
      </c>
      <c r="B18744" s="1" t="s">
        <v>1</v>
      </c>
    </row>
    <row r="18745" spans="1:2" x14ac:dyDescent="0.25">
      <c r="A18745" s="1" t="s">
        <v>17979</v>
      </c>
      <c r="B18745" s="1" t="s">
        <v>1</v>
      </c>
    </row>
    <row r="18746" spans="1:2" x14ac:dyDescent="0.25">
      <c r="A18746" s="1" t="s">
        <v>17980</v>
      </c>
      <c r="B18746" s="1" t="s">
        <v>1</v>
      </c>
    </row>
    <row r="18747" spans="1:2" x14ac:dyDescent="0.25">
      <c r="A18747" s="1" t="s">
        <v>17981</v>
      </c>
      <c r="B18747" s="1" t="s">
        <v>1</v>
      </c>
    </row>
    <row r="18748" spans="1:2" x14ac:dyDescent="0.25">
      <c r="A18748" s="1" t="s">
        <v>17982</v>
      </c>
      <c r="B18748" s="1" t="s">
        <v>1</v>
      </c>
    </row>
    <row r="18749" spans="1:2" x14ac:dyDescent="0.25">
      <c r="A18749" s="1" t="s">
        <v>17983</v>
      </c>
      <c r="B18749" s="1" t="s">
        <v>1</v>
      </c>
    </row>
    <row r="18750" spans="1:2" x14ac:dyDescent="0.25">
      <c r="A18750" s="1" t="s">
        <v>17984</v>
      </c>
      <c r="B18750" s="1" t="s">
        <v>1</v>
      </c>
    </row>
    <row r="18751" spans="1:2" x14ac:dyDescent="0.25">
      <c r="A18751" s="1" t="s">
        <v>17985</v>
      </c>
      <c r="B18751" s="1" t="s">
        <v>1</v>
      </c>
    </row>
    <row r="18752" spans="1:2" x14ac:dyDescent="0.25">
      <c r="A18752" s="1" t="s">
        <v>17986</v>
      </c>
      <c r="B18752" s="1" t="s">
        <v>1</v>
      </c>
    </row>
    <row r="18753" spans="1:2" x14ac:dyDescent="0.25">
      <c r="A18753" s="1" t="s">
        <v>17987</v>
      </c>
      <c r="B18753" s="1" t="s">
        <v>1</v>
      </c>
    </row>
    <row r="18754" spans="1:2" x14ac:dyDescent="0.25">
      <c r="A18754" s="1" t="s">
        <v>17988</v>
      </c>
      <c r="B18754" s="1" t="s">
        <v>1</v>
      </c>
    </row>
    <row r="18755" spans="1:2" x14ac:dyDescent="0.25">
      <c r="A18755" s="1" t="s">
        <v>17989</v>
      </c>
      <c r="B18755" s="1" t="s">
        <v>1</v>
      </c>
    </row>
    <row r="18756" spans="1:2" x14ac:dyDescent="0.25">
      <c r="A18756" s="1" t="s">
        <v>17990</v>
      </c>
      <c r="B18756" s="1" t="s">
        <v>1</v>
      </c>
    </row>
    <row r="18757" spans="1:2" x14ac:dyDescent="0.25">
      <c r="A18757" s="1" t="s">
        <v>17991</v>
      </c>
      <c r="B18757" s="1" t="s">
        <v>1</v>
      </c>
    </row>
    <row r="18758" spans="1:2" x14ac:dyDescent="0.25">
      <c r="A18758" s="1" t="s">
        <v>17992</v>
      </c>
      <c r="B18758" s="1" t="s">
        <v>1</v>
      </c>
    </row>
    <row r="18759" spans="1:2" x14ac:dyDescent="0.25">
      <c r="A18759" s="1" t="s">
        <v>17993</v>
      </c>
      <c r="B18759" s="1" t="s">
        <v>1</v>
      </c>
    </row>
    <row r="18760" spans="1:2" x14ac:dyDescent="0.25">
      <c r="A18760" s="1" t="s">
        <v>17994</v>
      </c>
      <c r="B18760" s="1" t="s">
        <v>1</v>
      </c>
    </row>
    <row r="18761" spans="1:2" x14ac:dyDescent="0.25">
      <c r="A18761" s="1" t="s">
        <v>17995</v>
      </c>
      <c r="B18761" s="1" t="s">
        <v>1</v>
      </c>
    </row>
    <row r="18762" spans="1:2" x14ac:dyDescent="0.25">
      <c r="A18762" s="1" t="s">
        <v>17996</v>
      </c>
      <c r="B18762" s="1" t="s">
        <v>1</v>
      </c>
    </row>
    <row r="18763" spans="1:2" x14ac:dyDescent="0.25">
      <c r="A18763" s="1" t="s">
        <v>17997</v>
      </c>
      <c r="B18763" s="1" t="s">
        <v>1</v>
      </c>
    </row>
    <row r="18764" spans="1:2" x14ac:dyDescent="0.25">
      <c r="A18764" s="1" t="s">
        <v>17998</v>
      </c>
      <c r="B18764" s="1" t="s">
        <v>1</v>
      </c>
    </row>
    <row r="18765" spans="1:2" x14ac:dyDescent="0.25">
      <c r="A18765" s="1" t="s">
        <v>17999</v>
      </c>
      <c r="B18765" s="1" t="s">
        <v>1</v>
      </c>
    </row>
    <row r="18766" spans="1:2" x14ac:dyDescent="0.25">
      <c r="A18766" s="1" t="s">
        <v>18000</v>
      </c>
      <c r="B18766" s="1" t="s">
        <v>1</v>
      </c>
    </row>
    <row r="18767" spans="1:2" x14ac:dyDescent="0.25">
      <c r="A18767" s="1" t="s">
        <v>18001</v>
      </c>
      <c r="B18767" s="1" t="s">
        <v>1</v>
      </c>
    </row>
    <row r="18768" spans="1:2" x14ac:dyDescent="0.25">
      <c r="A18768" s="1" t="s">
        <v>18002</v>
      </c>
      <c r="B18768" s="1" t="s">
        <v>1</v>
      </c>
    </row>
    <row r="18769" spans="1:2" x14ac:dyDescent="0.25">
      <c r="A18769" s="1" t="s">
        <v>260</v>
      </c>
      <c r="B18769" s="1" t="s">
        <v>1</v>
      </c>
    </row>
    <row r="18770" spans="1:2" x14ac:dyDescent="0.25">
      <c r="A18770" s="1" t="s">
        <v>18003</v>
      </c>
      <c r="B18770" s="1" t="s">
        <v>1</v>
      </c>
    </row>
    <row r="18771" spans="1:2" x14ac:dyDescent="0.25">
      <c r="A18771" s="1" t="s">
        <v>18004</v>
      </c>
      <c r="B18771" s="1" t="s">
        <v>1</v>
      </c>
    </row>
    <row r="18772" spans="1:2" x14ac:dyDescent="0.25">
      <c r="A18772" s="1" t="s">
        <v>18005</v>
      </c>
      <c r="B18772" s="1" t="s">
        <v>1</v>
      </c>
    </row>
    <row r="18773" spans="1:2" x14ac:dyDescent="0.25">
      <c r="A18773" s="1" t="s">
        <v>18006</v>
      </c>
      <c r="B18773" s="1" t="s">
        <v>1</v>
      </c>
    </row>
    <row r="18774" spans="1:2" x14ac:dyDescent="0.25">
      <c r="A18774" s="1" t="s">
        <v>18007</v>
      </c>
      <c r="B18774" s="1" t="s">
        <v>1</v>
      </c>
    </row>
    <row r="18775" spans="1:2" x14ac:dyDescent="0.25">
      <c r="A18775" s="1" t="s">
        <v>18008</v>
      </c>
      <c r="B18775" s="1" t="s">
        <v>1</v>
      </c>
    </row>
    <row r="18776" spans="1:2" x14ac:dyDescent="0.25">
      <c r="A18776" s="1" t="s">
        <v>18009</v>
      </c>
      <c r="B18776" s="1" t="s">
        <v>1</v>
      </c>
    </row>
    <row r="18777" spans="1:2" x14ac:dyDescent="0.25">
      <c r="A18777" s="1" t="s">
        <v>18010</v>
      </c>
      <c r="B18777" s="1" t="s">
        <v>1</v>
      </c>
    </row>
    <row r="18778" spans="1:2" x14ac:dyDescent="0.25">
      <c r="A18778" s="1" t="s">
        <v>18011</v>
      </c>
      <c r="B18778" s="1" t="s">
        <v>1</v>
      </c>
    </row>
    <row r="18779" spans="1:2" x14ac:dyDescent="0.25">
      <c r="A18779" s="1" t="s">
        <v>18012</v>
      </c>
      <c r="B18779" s="1" t="s">
        <v>1</v>
      </c>
    </row>
    <row r="18780" spans="1:2" x14ac:dyDescent="0.25">
      <c r="A18780" s="1" t="s">
        <v>18013</v>
      </c>
      <c r="B18780" s="1" t="s">
        <v>1</v>
      </c>
    </row>
    <row r="18781" spans="1:2" x14ac:dyDescent="0.25">
      <c r="A18781" s="1" t="s">
        <v>18014</v>
      </c>
      <c r="B18781" s="1" t="s">
        <v>1</v>
      </c>
    </row>
    <row r="18782" spans="1:2" x14ac:dyDescent="0.25">
      <c r="A18782" s="1" t="s">
        <v>18015</v>
      </c>
      <c r="B18782" s="1" t="s">
        <v>1</v>
      </c>
    </row>
    <row r="18783" spans="1:2" x14ac:dyDescent="0.25">
      <c r="A18783" s="1" t="s">
        <v>18016</v>
      </c>
      <c r="B18783" s="1" t="s">
        <v>1</v>
      </c>
    </row>
    <row r="18784" spans="1:2" x14ac:dyDescent="0.25">
      <c r="A18784" s="1" t="s">
        <v>18017</v>
      </c>
      <c r="B18784" s="1" t="s">
        <v>1</v>
      </c>
    </row>
    <row r="18785" spans="1:2" x14ac:dyDescent="0.25">
      <c r="A18785" s="1" t="s">
        <v>18018</v>
      </c>
      <c r="B18785" s="1" t="s">
        <v>1</v>
      </c>
    </row>
    <row r="18786" spans="1:2" x14ac:dyDescent="0.25">
      <c r="A18786" s="1" t="s">
        <v>18019</v>
      </c>
      <c r="B18786" s="1" t="s">
        <v>1</v>
      </c>
    </row>
    <row r="18787" spans="1:2" x14ac:dyDescent="0.25">
      <c r="A18787" s="1" t="s">
        <v>18020</v>
      </c>
      <c r="B18787" s="1" t="s">
        <v>1</v>
      </c>
    </row>
    <row r="18788" spans="1:2" x14ac:dyDescent="0.25">
      <c r="A18788" s="1" t="s">
        <v>18021</v>
      </c>
      <c r="B18788" s="1" t="s">
        <v>1</v>
      </c>
    </row>
    <row r="18789" spans="1:2" x14ac:dyDescent="0.25">
      <c r="A18789" s="1" t="s">
        <v>18022</v>
      </c>
      <c r="B18789" s="1" t="s">
        <v>1</v>
      </c>
    </row>
    <row r="18790" spans="1:2" x14ac:dyDescent="0.25">
      <c r="A18790" s="1" t="s">
        <v>18023</v>
      </c>
      <c r="B18790" s="1" t="s">
        <v>1</v>
      </c>
    </row>
    <row r="18791" spans="1:2" x14ac:dyDescent="0.25">
      <c r="A18791" s="1" t="s">
        <v>18024</v>
      </c>
      <c r="B18791" s="1" t="s">
        <v>1</v>
      </c>
    </row>
    <row r="18792" spans="1:2" x14ac:dyDescent="0.25">
      <c r="A18792" s="1" t="s">
        <v>18025</v>
      </c>
      <c r="B18792" s="1" t="s">
        <v>1</v>
      </c>
    </row>
    <row r="18793" spans="1:2" x14ac:dyDescent="0.25">
      <c r="A18793" s="1" t="s">
        <v>18026</v>
      </c>
      <c r="B18793" s="1" t="s">
        <v>1</v>
      </c>
    </row>
    <row r="18794" spans="1:2" x14ac:dyDescent="0.25">
      <c r="A18794" s="1" t="s">
        <v>18027</v>
      </c>
      <c r="B18794" s="1" t="s">
        <v>1</v>
      </c>
    </row>
    <row r="18795" spans="1:2" x14ac:dyDescent="0.25">
      <c r="A18795" s="1" t="s">
        <v>18028</v>
      </c>
      <c r="B18795" s="1" t="s">
        <v>1</v>
      </c>
    </row>
    <row r="18796" spans="1:2" x14ac:dyDescent="0.25">
      <c r="A18796" s="1" t="s">
        <v>18029</v>
      </c>
      <c r="B18796" s="1" t="s">
        <v>1</v>
      </c>
    </row>
    <row r="18797" spans="1:2" x14ac:dyDescent="0.25">
      <c r="A18797" s="1" t="s">
        <v>18030</v>
      </c>
      <c r="B18797" s="1" t="s">
        <v>1</v>
      </c>
    </row>
    <row r="18798" spans="1:2" x14ac:dyDescent="0.25">
      <c r="A18798" s="1" t="s">
        <v>18031</v>
      </c>
      <c r="B18798" s="1" t="s">
        <v>1</v>
      </c>
    </row>
    <row r="18799" spans="1:2" x14ac:dyDescent="0.25">
      <c r="A18799" s="1" t="s">
        <v>18032</v>
      </c>
      <c r="B18799" s="1" t="s">
        <v>1</v>
      </c>
    </row>
    <row r="18800" spans="1:2" x14ac:dyDescent="0.25">
      <c r="A18800" s="1" t="s">
        <v>18033</v>
      </c>
      <c r="B18800" s="1" t="s">
        <v>1</v>
      </c>
    </row>
    <row r="18801" spans="1:2" x14ac:dyDescent="0.25">
      <c r="A18801" s="1" t="s">
        <v>18034</v>
      </c>
      <c r="B18801" s="1" t="s">
        <v>1</v>
      </c>
    </row>
    <row r="18802" spans="1:2" x14ac:dyDescent="0.25">
      <c r="A18802" s="1" t="s">
        <v>18035</v>
      </c>
      <c r="B18802" s="1" t="s">
        <v>1</v>
      </c>
    </row>
    <row r="18803" spans="1:2" x14ac:dyDescent="0.25">
      <c r="A18803" s="1" t="s">
        <v>18036</v>
      </c>
      <c r="B18803" s="1" t="s">
        <v>1</v>
      </c>
    </row>
    <row r="18804" spans="1:2" x14ac:dyDescent="0.25">
      <c r="A18804" s="1" t="s">
        <v>18037</v>
      </c>
      <c r="B18804" s="1" t="s">
        <v>1</v>
      </c>
    </row>
    <row r="18805" spans="1:2" x14ac:dyDescent="0.25">
      <c r="A18805" s="1" t="s">
        <v>18038</v>
      </c>
      <c r="B18805" s="1" t="s">
        <v>1</v>
      </c>
    </row>
    <row r="18806" spans="1:2" x14ac:dyDescent="0.25">
      <c r="A18806" s="1" t="s">
        <v>18039</v>
      </c>
      <c r="B18806" s="1" t="s">
        <v>1</v>
      </c>
    </row>
    <row r="18807" spans="1:2" x14ac:dyDescent="0.25">
      <c r="A18807" s="1" t="s">
        <v>4835</v>
      </c>
      <c r="B18807" s="1" t="s">
        <v>1</v>
      </c>
    </row>
    <row r="18808" spans="1:2" x14ac:dyDescent="0.25">
      <c r="A18808" s="1" t="s">
        <v>18040</v>
      </c>
      <c r="B18808" s="1" t="s">
        <v>1</v>
      </c>
    </row>
    <row r="18809" spans="1:2" x14ac:dyDescent="0.25">
      <c r="A18809" s="1" t="s">
        <v>18041</v>
      </c>
      <c r="B18809" s="1" t="s">
        <v>1</v>
      </c>
    </row>
    <row r="18810" spans="1:2" x14ac:dyDescent="0.25">
      <c r="A18810" s="1" t="s">
        <v>18042</v>
      </c>
      <c r="B18810" s="1" t="s">
        <v>1</v>
      </c>
    </row>
    <row r="18811" spans="1:2" x14ac:dyDescent="0.25">
      <c r="A18811" s="1" t="s">
        <v>18043</v>
      </c>
      <c r="B18811" s="1" t="s">
        <v>1</v>
      </c>
    </row>
    <row r="18812" spans="1:2" x14ac:dyDescent="0.25">
      <c r="A18812" s="1" t="s">
        <v>18044</v>
      </c>
      <c r="B18812" s="1" t="s">
        <v>1</v>
      </c>
    </row>
    <row r="18813" spans="1:2" x14ac:dyDescent="0.25">
      <c r="A18813" s="1" t="s">
        <v>18045</v>
      </c>
      <c r="B18813" s="1" t="s">
        <v>1</v>
      </c>
    </row>
    <row r="18814" spans="1:2" x14ac:dyDescent="0.25">
      <c r="A18814" s="1" t="s">
        <v>18046</v>
      </c>
      <c r="B18814" s="1" t="s">
        <v>1</v>
      </c>
    </row>
    <row r="18815" spans="1:2" x14ac:dyDescent="0.25">
      <c r="A18815" s="1" t="s">
        <v>18047</v>
      </c>
      <c r="B18815" s="1" t="s">
        <v>1</v>
      </c>
    </row>
    <row r="18816" spans="1:2" x14ac:dyDescent="0.25">
      <c r="A18816" s="1" t="s">
        <v>18048</v>
      </c>
      <c r="B18816" s="1" t="s">
        <v>1</v>
      </c>
    </row>
    <row r="18817" spans="1:2" x14ac:dyDescent="0.25">
      <c r="A18817" s="1" t="s">
        <v>612</v>
      </c>
      <c r="B18817" s="1" t="s">
        <v>1</v>
      </c>
    </row>
    <row r="18818" spans="1:2" x14ac:dyDescent="0.25">
      <c r="A18818" s="1" t="s">
        <v>18049</v>
      </c>
      <c r="B18818" s="1" t="s">
        <v>1</v>
      </c>
    </row>
    <row r="18819" spans="1:2" x14ac:dyDescent="0.25">
      <c r="A18819" s="1" t="s">
        <v>18050</v>
      </c>
      <c r="B18819" s="1" t="s">
        <v>1</v>
      </c>
    </row>
    <row r="18820" spans="1:2" x14ac:dyDescent="0.25">
      <c r="A18820" s="1" t="s">
        <v>18051</v>
      </c>
      <c r="B18820" s="1" t="s">
        <v>1</v>
      </c>
    </row>
    <row r="18821" spans="1:2" x14ac:dyDescent="0.25">
      <c r="A18821" s="1" t="s">
        <v>18052</v>
      </c>
      <c r="B18821" s="1" t="s">
        <v>1</v>
      </c>
    </row>
    <row r="18822" spans="1:2" x14ac:dyDescent="0.25">
      <c r="A18822" s="1" t="s">
        <v>18053</v>
      </c>
      <c r="B18822" s="1" t="s">
        <v>1</v>
      </c>
    </row>
    <row r="18823" spans="1:2" x14ac:dyDescent="0.25">
      <c r="A18823" s="1" t="s">
        <v>18054</v>
      </c>
      <c r="B18823" s="1" t="s">
        <v>1</v>
      </c>
    </row>
    <row r="18824" spans="1:2" x14ac:dyDescent="0.25">
      <c r="A18824" s="1" t="s">
        <v>18055</v>
      </c>
      <c r="B18824" s="1" t="s">
        <v>1</v>
      </c>
    </row>
    <row r="18825" spans="1:2" x14ac:dyDescent="0.25">
      <c r="A18825" s="1" t="s">
        <v>18056</v>
      </c>
      <c r="B18825" s="1" t="s">
        <v>1</v>
      </c>
    </row>
    <row r="18826" spans="1:2" x14ac:dyDescent="0.25">
      <c r="A18826" s="1" t="s">
        <v>18057</v>
      </c>
      <c r="B18826" s="1" t="s">
        <v>1</v>
      </c>
    </row>
    <row r="18827" spans="1:2" x14ac:dyDescent="0.25">
      <c r="A18827" s="1" t="s">
        <v>18058</v>
      </c>
      <c r="B18827" s="1" t="s">
        <v>1</v>
      </c>
    </row>
    <row r="18828" spans="1:2" x14ac:dyDescent="0.25">
      <c r="A18828" s="1" t="s">
        <v>18059</v>
      </c>
      <c r="B18828" s="1" t="s">
        <v>1</v>
      </c>
    </row>
    <row r="18829" spans="1:2" x14ac:dyDescent="0.25">
      <c r="A18829" s="1" t="s">
        <v>18060</v>
      </c>
      <c r="B18829" s="1" t="s">
        <v>1</v>
      </c>
    </row>
    <row r="18830" spans="1:2" x14ac:dyDescent="0.25">
      <c r="A18830" s="1" t="s">
        <v>18061</v>
      </c>
      <c r="B18830" s="1" t="s">
        <v>1</v>
      </c>
    </row>
    <row r="18831" spans="1:2" x14ac:dyDescent="0.25">
      <c r="A18831" s="1" t="s">
        <v>13451</v>
      </c>
      <c r="B18831" s="1" t="s">
        <v>1</v>
      </c>
    </row>
    <row r="18832" spans="1:2" x14ac:dyDescent="0.25">
      <c r="A18832" s="1" t="s">
        <v>18062</v>
      </c>
      <c r="B18832" s="1" t="s">
        <v>1</v>
      </c>
    </row>
    <row r="18833" spans="1:2" x14ac:dyDescent="0.25">
      <c r="A18833" s="1" t="s">
        <v>18063</v>
      </c>
      <c r="B18833" s="1" t="s">
        <v>1</v>
      </c>
    </row>
    <row r="18834" spans="1:2" x14ac:dyDescent="0.25">
      <c r="A18834" s="1" t="s">
        <v>5662</v>
      </c>
      <c r="B18834" s="1" t="s">
        <v>1</v>
      </c>
    </row>
    <row r="18835" spans="1:2" x14ac:dyDescent="0.25">
      <c r="A18835" s="1" t="s">
        <v>18064</v>
      </c>
      <c r="B18835" s="1" t="s">
        <v>1</v>
      </c>
    </row>
    <row r="18836" spans="1:2" x14ac:dyDescent="0.25">
      <c r="A18836" s="1" t="s">
        <v>18065</v>
      </c>
      <c r="B18836" s="1" t="s">
        <v>1</v>
      </c>
    </row>
    <row r="18837" spans="1:2" x14ac:dyDescent="0.25">
      <c r="A18837" s="1" t="s">
        <v>18066</v>
      </c>
      <c r="B18837" s="1" t="s">
        <v>1</v>
      </c>
    </row>
    <row r="18838" spans="1:2" x14ac:dyDescent="0.25">
      <c r="A18838" s="1" t="s">
        <v>18067</v>
      </c>
      <c r="B18838" s="1" t="s">
        <v>1</v>
      </c>
    </row>
    <row r="18839" spans="1:2" x14ac:dyDescent="0.25">
      <c r="A18839" s="1" t="s">
        <v>275</v>
      </c>
      <c r="B18839" s="1" t="s">
        <v>1</v>
      </c>
    </row>
    <row r="18840" spans="1:2" x14ac:dyDescent="0.25">
      <c r="A18840" s="1" t="s">
        <v>18068</v>
      </c>
      <c r="B18840" s="1" t="s">
        <v>1</v>
      </c>
    </row>
    <row r="18841" spans="1:2" x14ac:dyDescent="0.25">
      <c r="A18841" s="1" t="s">
        <v>18069</v>
      </c>
      <c r="B18841" s="1" t="s">
        <v>1</v>
      </c>
    </row>
    <row r="18842" spans="1:2" x14ac:dyDescent="0.25">
      <c r="A18842" s="1" t="s">
        <v>18070</v>
      </c>
      <c r="B18842" s="1" t="s">
        <v>1</v>
      </c>
    </row>
    <row r="18843" spans="1:2" x14ac:dyDescent="0.25">
      <c r="A18843" s="1" t="s">
        <v>18071</v>
      </c>
      <c r="B18843" s="1" t="s">
        <v>1</v>
      </c>
    </row>
    <row r="18844" spans="1:2" x14ac:dyDescent="0.25">
      <c r="A18844" s="1" t="s">
        <v>612</v>
      </c>
      <c r="B18844" s="1" t="s">
        <v>1</v>
      </c>
    </row>
    <row r="18845" spans="1:2" x14ac:dyDescent="0.25">
      <c r="A18845" s="1" t="s">
        <v>18072</v>
      </c>
      <c r="B18845" s="1" t="s">
        <v>1</v>
      </c>
    </row>
    <row r="18846" spans="1:2" x14ac:dyDescent="0.25">
      <c r="A18846" s="1" t="s">
        <v>18073</v>
      </c>
      <c r="B18846" s="1" t="s">
        <v>1</v>
      </c>
    </row>
    <row r="18847" spans="1:2" x14ac:dyDescent="0.25">
      <c r="A18847" s="1" t="s">
        <v>13576</v>
      </c>
      <c r="B18847" s="1" t="s">
        <v>1</v>
      </c>
    </row>
    <row r="18848" spans="1:2" x14ac:dyDescent="0.25">
      <c r="A18848" s="1" t="s">
        <v>18074</v>
      </c>
      <c r="B18848" s="1" t="s">
        <v>1</v>
      </c>
    </row>
    <row r="18849" spans="1:2" x14ac:dyDescent="0.25">
      <c r="A18849" s="1" t="s">
        <v>18075</v>
      </c>
      <c r="B18849" s="1" t="s">
        <v>1</v>
      </c>
    </row>
    <row r="18850" spans="1:2" x14ac:dyDescent="0.25">
      <c r="A18850" s="1" t="s">
        <v>18076</v>
      </c>
      <c r="B18850" s="1" t="s">
        <v>1</v>
      </c>
    </row>
    <row r="18851" spans="1:2" x14ac:dyDescent="0.25">
      <c r="A18851" s="1" t="s">
        <v>18077</v>
      </c>
      <c r="B18851" s="1" t="s">
        <v>1</v>
      </c>
    </row>
    <row r="18852" spans="1:2" x14ac:dyDescent="0.25">
      <c r="A18852" s="1" t="s">
        <v>18078</v>
      </c>
      <c r="B18852" s="1" t="s">
        <v>1</v>
      </c>
    </row>
    <row r="18853" spans="1:2" x14ac:dyDescent="0.25">
      <c r="A18853" s="1" t="s">
        <v>18079</v>
      </c>
      <c r="B18853" s="1" t="s">
        <v>1</v>
      </c>
    </row>
    <row r="18854" spans="1:2" x14ac:dyDescent="0.25">
      <c r="A18854" s="1" t="s">
        <v>18080</v>
      </c>
      <c r="B18854" s="1" t="s">
        <v>1</v>
      </c>
    </row>
    <row r="18855" spans="1:2" x14ac:dyDescent="0.25">
      <c r="A18855" s="1" t="s">
        <v>18081</v>
      </c>
      <c r="B18855" s="1" t="s">
        <v>1</v>
      </c>
    </row>
    <row r="18856" spans="1:2" x14ac:dyDescent="0.25">
      <c r="A18856" s="1" t="s">
        <v>18082</v>
      </c>
      <c r="B18856" s="1" t="s">
        <v>1</v>
      </c>
    </row>
    <row r="18857" spans="1:2" x14ac:dyDescent="0.25">
      <c r="A18857" s="1" t="s">
        <v>18083</v>
      </c>
      <c r="B18857" s="1" t="s">
        <v>1</v>
      </c>
    </row>
    <row r="18858" spans="1:2" x14ac:dyDescent="0.25">
      <c r="A18858" s="1" t="s">
        <v>18084</v>
      </c>
      <c r="B18858" s="1" t="s">
        <v>1</v>
      </c>
    </row>
    <row r="18859" spans="1:2" x14ac:dyDescent="0.25">
      <c r="A18859" s="1" t="s">
        <v>18085</v>
      </c>
      <c r="B18859" s="1" t="s">
        <v>1</v>
      </c>
    </row>
    <row r="18860" spans="1:2" x14ac:dyDescent="0.25">
      <c r="A18860" s="1" t="s">
        <v>18086</v>
      </c>
      <c r="B18860" s="1" t="s">
        <v>1</v>
      </c>
    </row>
    <row r="18861" spans="1:2" x14ac:dyDescent="0.25">
      <c r="A18861" s="1" t="s">
        <v>18087</v>
      </c>
      <c r="B18861" s="1" t="s">
        <v>1</v>
      </c>
    </row>
    <row r="18862" spans="1:2" x14ac:dyDescent="0.25">
      <c r="A18862" s="1" t="s">
        <v>18088</v>
      </c>
      <c r="B18862" s="1" t="s">
        <v>1</v>
      </c>
    </row>
    <row r="18863" spans="1:2" x14ac:dyDescent="0.25">
      <c r="A18863" s="1" t="s">
        <v>18089</v>
      </c>
      <c r="B18863" s="1" t="s">
        <v>1</v>
      </c>
    </row>
    <row r="18864" spans="1:2" x14ac:dyDescent="0.25">
      <c r="A18864" s="1" t="s">
        <v>18090</v>
      </c>
      <c r="B18864" s="1" t="s">
        <v>1</v>
      </c>
    </row>
    <row r="18865" spans="1:2" x14ac:dyDescent="0.25">
      <c r="A18865" s="1" t="s">
        <v>18091</v>
      </c>
      <c r="B18865" s="1" t="s">
        <v>1</v>
      </c>
    </row>
    <row r="18866" spans="1:2" x14ac:dyDescent="0.25">
      <c r="A18866" s="1" t="s">
        <v>18092</v>
      </c>
      <c r="B18866" s="1" t="s">
        <v>1</v>
      </c>
    </row>
    <row r="18867" spans="1:2" x14ac:dyDescent="0.25">
      <c r="A18867" s="1" t="s">
        <v>18093</v>
      </c>
      <c r="B18867" s="1" t="s">
        <v>1</v>
      </c>
    </row>
    <row r="18868" spans="1:2" x14ac:dyDescent="0.25">
      <c r="A18868" s="1" t="s">
        <v>18094</v>
      </c>
      <c r="B18868" s="1" t="s">
        <v>1</v>
      </c>
    </row>
    <row r="18869" spans="1:2" x14ac:dyDescent="0.25">
      <c r="A18869" s="1" t="s">
        <v>18095</v>
      </c>
      <c r="B18869" s="1" t="s">
        <v>1</v>
      </c>
    </row>
    <row r="18870" spans="1:2" x14ac:dyDescent="0.25">
      <c r="A18870" s="1" t="s">
        <v>18096</v>
      </c>
      <c r="B18870" s="1" t="s">
        <v>1</v>
      </c>
    </row>
    <row r="18871" spans="1:2" x14ac:dyDescent="0.25">
      <c r="A18871" s="1" t="s">
        <v>18097</v>
      </c>
      <c r="B18871" s="1" t="s">
        <v>1</v>
      </c>
    </row>
    <row r="18872" spans="1:2" x14ac:dyDescent="0.25">
      <c r="A18872" s="1" t="s">
        <v>18098</v>
      </c>
      <c r="B18872" s="1" t="s">
        <v>1</v>
      </c>
    </row>
    <row r="18873" spans="1:2" x14ac:dyDescent="0.25">
      <c r="A18873" s="1" t="s">
        <v>18099</v>
      </c>
      <c r="B18873" s="1" t="s">
        <v>1</v>
      </c>
    </row>
    <row r="18874" spans="1:2" x14ac:dyDescent="0.25">
      <c r="A18874" s="1" t="s">
        <v>18100</v>
      </c>
      <c r="B18874" s="1" t="s">
        <v>1</v>
      </c>
    </row>
    <row r="18875" spans="1:2" x14ac:dyDescent="0.25">
      <c r="A18875" s="1" t="s">
        <v>18101</v>
      </c>
      <c r="B18875" s="1" t="s">
        <v>1</v>
      </c>
    </row>
    <row r="18876" spans="1:2" x14ac:dyDescent="0.25">
      <c r="A18876" s="1" t="s">
        <v>18102</v>
      </c>
      <c r="B18876" s="1" t="s">
        <v>1</v>
      </c>
    </row>
    <row r="18877" spans="1:2" x14ac:dyDescent="0.25">
      <c r="A18877" s="1" t="s">
        <v>18103</v>
      </c>
      <c r="B18877" s="1" t="s">
        <v>1</v>
      </c>
    </row>
    <row r="18878" spans="1:2" x14ac:dyDescent="0.25">
      <c r="A18878" s="1" t="s">
        <v>18104</v>
      </c>
      <c r="B18878" s="1" t="s">
        <v>1</v>
      </c>
    </row>
    <row r="18879" spans="1:2" x14ac:dyDescent="0.25">
      <c r="A18879" s="1" t="s">
        <v>18105</v>
      </c>
      <c r="B18879" s="1" t="s">
        <v>1</v>
      </c>
    </row>
    <row r="18880" spans="1:2" x14ac:dyDescent="0.25">
      <c r="A18880" s="1" t="s">
        <v>18106</v>
      </c>
      <c r="B18880" s="1" t="s">
        <v>1</v>
      </c>
    </row>
    <row r="18881" spans="1:2" x14ac:dyDescent="0.25">
      <c r="A18881" s="1" t="s">
        <v>18107</v>
      </c>
      <c r="B18881" s="1" t="s">
        <v>1</v>
      </c>
    </row>
    <row r="18882" spans="1:2" x14ac:dyDescent="0.25">
      <c r="A18882" s="1" t="s">
        <v>18108</v>
      </c>
      <c r="B18882" s="1" t="s">
        <v>1</v>
      </c>
    </row>
    <row r="18883" spans="1:2" x14ac:dyDescent="0.25">
      <c r="A18883" s="1" t="s">
        <v>18109</v>
      </c>
      <c r="B18883" s="1" t="s">
        <v>1</v>
      </c>
    </row>
    <row r="18884" spans="1:2" x14ac:dyDescent="0.25">
      <c r="A18884" s="1" t="s">
        <v>18110</v>
      </c>
      <c r="B18884" s="1" t="s">
        <v>1</v>
      </c>
    </row>
    <row r="18885" spans="1:2" x14ac:dyDescent="0.25">
      <c r="A18885" s="1" t="s">
        <v>18111</v>
      </c>
      <c r="B18885" s="1" t="s">
        <v>1</v>
      </c>
    </row>
    <row r="18886" spans="1:2" x14ac:dyDescent="0.25">
      <c r="A18886" s="1" t="s">
        <v>18112</v>
      </c>
      <c r="B18886" s="1" t="s">
        <v>1</v>
      </c>
    </row>
    <row r="18887" spans="1:2" x14ac:dyDescent="0.25">
      <c r="A18887" s="1" t="s">
        <v>18113</v>
      </c>
      <c r="B18887" s="1" t="s">
        <v>1</v>
      </c>
    </row>
    <row r="18888" spans="1:2" x14ac:dyDescent="0.25">
      <c r="A18888" s="1" t="s">
        <v>18114</v>
      </c>
      <c r="B18888" s="1" t="s">
        <v>1</v>
      </c>
    </row>
    <row r="18889" spans="1:2" x14ac:dyDescent="0.25">
      <c r="A18889" s="1" t="s">
        <v>18115</v>
      </c>
      <c r="B18889" s="1" t="s">
        <v>1</v>
      </c>
    </row>
    <row r="18890" spans="1:2" x14ac:dyDescent="0.25">
      <c r="A18890" s="1" t="s">
        <v>18116</v>
      </c>
      <c r="B18890" s="1" t="s">
        <v>1</v>
      </c>
    </row>
    <row r="18891" spans="1:2" x14ac:dyDescent="0.25">
      <c r="A18891" s="1" t="s">
        <v>18117</v>
      </c>
      <c r="B18891" s="1" t="s">
        <v>1</v>
      </c>
    </row>
    <row r="18892" spans="1:2" x14ac:dyDescent="0.25">
      <c r="A18892" s="1" t="s">
        <v>18118</v>
      </c>
      <c r="B18892" s="1" t="s">
        <v>1</v>
      </c>
    </row>
    <row r="18893" spans="1:2" x14ac:dyDescent="0.25">
      <c r="A18893" s="1" t="s">
        <v>18119</v>
      </c>
      <c r="B18893" s="1" t="s">
        <v>1</v>
      </c>
    </row>
    <row r="18894" spans="1:2" x14ac:dyDescent="0.25">
      <c r="A18894" s="1" t="s">
        <v>18120</v>
      </c>
      <c r="B18894" s="1" t="s">
        <v>1</v>
      </c>
    </row>
    <row r="18895" spans="1:2" x14ac:dyDescent="0.25">
      <c r="A18895" s="1" t="s">
        <v>18121</v>
      </c>
      <c r="B18895" s="1" t="s">
        <v>1</v>
      </c>
    </row>
    <row r="18896" spans="1:2" x14ac:dyDescent="0.25">
      <c r="A18896" s="1" t="s">
        <v>18122</v>
      </c>
      <c r="B18896" s="1" t="s">
        <v>1</v>
      </c>
    </row>
    <row r="18897" spans="1:2" x14ac:dyDescent="0.25">
      <c r="A18897" s="1" t="s">
        <v>18123</v>
      </c>
      <c r="B18897" s="1" t="s">
        <v>1</v>
      </c>
    </row>
    <row r="18898" spans="1:2" x14ac:dyDescent="0.25">
      <c r="A18898" s="1" t="s">
        <v>18124</v>
      </c>
      <c r="B18898" s="1" t="s">
        <v>1</v>
      </c>
    </row>
    <row r="18899" spans="1:2" x14ac:dyDescent="0.25">
      <c r="A18899" s="1" t="s">
        <v>18125</v>
      </c>
      <c r="B18899" s="1" t="s">
        <v>1</v>
      </c>
    </row>
    <row r="18900" spans="1:2" x14ac:dyDescent="0.25">
      <c r="A18900" s="1" t="s">
        <v>18126</v>
      </c>
      <c r="B18900" s="1" t="s">
        <v>1</v>
      </c>
    </row>
    <row r="18901" spans="1:2" x14ac:dyDescent="0.25">
      <c r="A18901" s="1" t="s">
        <v>18127</v>
      </c>
      <c r="B18901" s="1" t="s">
        <v>1</v>
      </c>
    </row>
    <row r="18902" spans="1:2" x14ac:dyDescent="0.25">
      <c r="A18902" s="1" t="s">
        <v>18128</v>
      </c>
      <c r="B18902" s="1" t="s">
        <v>1</v>
      </c>
    </row>
    <row r="18903" spans="1:2" x14ac:dyDescent="0.25">
      <c r="A18903" s="1" t="s">
        <v>18129</v>
      </c>
      <c r="B18903" s="1" t="s">
        <v>1</v>
      </c>
    </row>
    <row r="18904" spans="1:2" x14ac:dyDescent="0.25">
      <c r="A18904" s="1" t="s">
        <v>18130</v>
      </c>
      <c r="B18904" s="1" t="s">
        <v>1</v>
      </c>
    </row>
    <row r="18905" spans="1:2" x14ac:dyDescent="0.25">
      <c r="A18905" s="1" t="s">
        <v>18131</v>
      </c>
      <c r="B18905" s="1" t="s">
        <v>1</v>
      </c>
    </row>
    <row r="18906" spans="1:2" x14ac:dyDescent="0.25">
      <c r="A18906" s="1" t="s">
        <v>18132</v>
      </c>
      <c r="B18906" s="1" t="s">
        <v>1</v>
      </c>
    </row>
    <row r="18907" spans="1:2" x14ac:dyDescent="0.25">
      <c r="A18907" s="1" t="s">
        <v>18133</v>
      </c>
      <c r="B18907" s="1" t="s">
        <v>1</v>
      </c>
    </row>
    <row r="18908" spans="1:2" x14ac:dyDescent="0.25">
      <c r="A18908" s="1" t="s">
        <v>18134</v>
      </c>
      <c r="B18908" s="1" t="s">
        <v>1</v>
      </c>
    </row>
    <row r="18909" spans="1:2" x14ac:dyDescent="0.25">
      <c r="A18909" s="1" t="s">
        <v>18135</v>
      </c>
      <c r="B18909" s="1" t="s">
        <v>1</v>
      </c>
    </row>
    <row r="18910" spans="1:2" x14ac:dyDescent="0.25">
      <c r="A18910" s="1" t="s">
        <v>18136</v>
      </c>
      <c r="B18910" s="1" t="s">
        <v>1</v>
      </c>
    </row>
    <row r="18911" spans="1:2" x14ac:dyDescent="0.25">
      <c r="A18911" s="1" t="s">
        <v>18137</v>
      </c>
      <c r="B18911" s="1" t="s">
        <v>1</v>
      </c>
    </row>
    <row r="18912" spans="1:2" x14ac:dyDescent="0.25">
      <c r="A18912" s="1" t="s">
        <v>18138</v>
      </c>
      <c r="B18912" s="1" t="s">
        <v>1</v>
      </c>
    </row>
    <row r="18913" spans="1:2" x14ac:dyDescent="0.25">
      <c r="A18913" s="1" t="s">
        <v>18139</v>
      </c>
      <c r="B18913" s="1" t="s">
        <v>1</v>
      </c>
    </row>
    <row r="18914" spans="1:2" x14ac:dyDescent="0.25">
      <c r="A18914" s="1" t="s">
        <v>18140</v>
      </c>
      <c r="B18914" s="1" t="s">
        <v>1</v>
      </c>
    </row>
    <row r="18915" spans="1:2" x14ac:dyDescent="0.25">
      <c r="A18915" s="1" t="s">
        <v>18141</v>
      </c>
      <c r="B18915" s="1" t="s">
        <v>1</v>
      </c>
    </row>
    <row r="18916" spans="1:2" x14ac:dyDescent="0.25">
      <c r="A18916" s="1" t="s">
        <v>18142</v>
      </c>
      <c r="B18916" s="1" t="s">
        <v>1</v>
      </c>
    </row>
    <row r="18917" spans="1:2" x14ac:dyDescent="0.25">
      <c r="A18917" s="1" t="s">
        <v>18143</v>
      </c>
      <c r="B18917" s="1" t="s">
        <v>1</v>
      </c>
    </row>
    <row r="18918" spans="1:2" x14ac:dyDescent="0.25">
      <c r="A18918" s="1" t="s">
        <v>18144</v>
      </c>
      <c r="B18918" s="1" t="s">
        <v>1</v>
      </c>
    </row>
    <row r="18919" spans="1:2" x14ac:dyDescent="0.25">
      <c r="A18919" s="1" t="s">
        <v>18145</v>
      </c>
      <c r="B18919" s="1" t="s">
        <v>1</v>
      </c>
    </row>
    <row r="18920" spans="1:2" x14ac:dyDescent="0.25">
      <c r="A18920" s="1" t="s">
        <v>18146</v>
      </c>
      <c r="B18920" s="1" t="s">
        <v>1</v>
      </c>
    </row>
    <row r="18921" spans="1:2" x14ac:dyDescent="0.25">
      <c r="A18921" s="1" t="s">
        <v>18147</v>
      </c>
      <c r="B18921" s="1" t="s">
        <v>1</v>
      </c>
    </row>
    <row r="18922" spans="1:2" x14ac:dyDescent="0.25">
      <c r="A18922" s="1" t="s">
        <v>18148</v>
      </c>
      <c r="B18922" s="1" t="s">
        <v>1</v>
      </c>
    </row>
    <row r="18923" spans="1:2" x14ac:dyDescent="0.25">
      <c r="A18923" s="1" t="s">
        <v>18149</v>
      </c>
      <c r="B18923" s="1" t="s">
        <v>1</v>
      </c>
    </row>
    <row r="18924" spans="1:2" x14ac:dyDescent="0.25">
      <c r="A18924" s="1" t="s">
        <v>18150</v>
      </c>
      <c r="B18924" s="1" t="s">
        <v>1</v>
      </c>
    </row>
    <row r="18925" spans="1:2" x14ac:dyDescent="0.25">
      <c r="A18925" s="1" t="s">
        <v>18151</v>
      </c>
      <c r="B18925" s="1" t="s">
        <v>1</v>
      </c>
    </row>
    <row r="18926" spans="1:2" x14ac:dyDescent="0.25">
      <c r="A18926" s="1" t="s">
        <v>18152</v>
      </c>
      <c r="B18926" s="1" t="s">
        <v>1</v>
      </c>
    </row>
    <row r="18927" spans="1:2" x14ac:dyDescent="0.25">
      <c r="A18927" s="1" t="s">
        <v>18153</v>
      </c>
      <c r="B18927" s="1" t="s">
        <v>1</v>
      </c>
    </row>
    <row r="18928" spans="1:2" x14ac:dyDescent="0.25">
      <c r="A18928" s="1" t="s">
        <v>18154</v>
      </c>
      <c r="B18928" s="1" t="s">
        <v>1</v>
      </c>
    </row>
    <row r="18929" spans="1:2" x14ac:dyDescent="0.25">
      <c r="A18929" s="1" t="s">
        <v>18155</v>
      </c>
      <c r="B18929" s="1" t="s">
        <v>1</v>
      </c>
    </row>
    <row r="18930" spans="1:2" x14ac:dyDescent="0.25">
      <c r="A18930" s="1" t="s">
        <v>18156</v>
      </c>
      <c r="B18930" s="1" t="s">
        <v>1</v>
      </c>
    </row>
    <row r="18931" spans="1:2" x14ac:dyDescent="0.25">
      <c r="A18931" s="1" t="s">
        <v>18157</v>
      </c>
      <c r="B18931" s="1" t="s">
        <v>1</v>
      </c>
    </row>
    <row r="18932" spans="1:2" x14ac:dyDescent="0.25">
      <c r="A18932" s="1" t="s">
        <v>18158</v>
      </c>
      <c r="B18932" s="1" t="s">
        <v>1</v>
      </c>
    </row>
    <row r="18933" spans="1:2" x14ac:dyDescent="0.25">
      <c r="A18933" s="1" t="s">
        <v>18159</v>
      </c>
      <c r="B18933" s="1" t="s">
        <v>1</v>
      </c>
    </row>
    <row r="18934" spans="1:2" x14ac:dyDescent="0.25">
      <c r="A18934" s="1" t="s">
        <v>18160</v>
      </c>
      <c r="B18934" s="1" t="s">
        <v>1</v>
      </c>
    </row>
    <row r="18935" spans="1:2" x14ac:dyDescent="0.25">
      <c r="A18935" s="1" t="s">
        <v>18161</v>
      </c>
      <c r="B18935" s="1" t="s">
        <v>1</v>
      </c>
    </row>
    <row r="18936" spans="1:2" x14ac:dyDescent="0.25">
      <c r="A18936" s="1" t="s">
        <v>18162</v>
      </c>
      <c r="B18936" s="1" t="s">
        <v>1</v>
      </c>
    </row>
    <row r="18937" spans="1:2" x14ac:dyDescent="0.25">
      <c r="A18937" s="1" t="s">
        <v>18163</v>
      </c>
      <c r="B18937" s="1" t="s">
        <v>1</v>
      </c>
    </row>
    <row r="18938" spans="1:2" x14ac:dyDescent="0.25">
      <c r="A18938" s="1" t="s">
        <v>18164</v>
      </c>
      <c r="B18938" s="1" t="s">
        <v>1</v>
      </c>
    </row>
    <row r="18939" spans="1:2" x14ac:dyDescent="0.25">
      <c r="A18939" s="1" t="s">
        <v>18165</v>
      </c>
      <c r="B18939" s="1" t="s">
        <v>1</v>
      </c>
    </row>
    <row r="18940" spans="1:2" x14ac:dyDescent="0.25">
      <c r="A18940" s="1" t="s">
        <v>18166</v>
      </c>
      <c r="B18940" s="1" t="s">
        <v>1</v>
      </c>
    </row>
    <row r="18941" spans="1:2" x14ac:dyDescent="0.25">
      <c r="A18941" s="1" t="s">
        <v>18167</v>
      </c>
      <c r="B18941" s="1" t="s">
        <v>1</v>
      </c>
    </row>
    <row r="18942" spans="1:2" x14ac:dyDescent="0.25">
      <c r="A18942" s="1" t="s">
        <v>18168</v>
      </c>
      <c r="B18942" s="1" t="s">
        <v>1</v>
      </c>
    </row>
    <row r="18943" spans="1:2" x14ac:dyDescent="0.25">
      <c r="A18943" s="1" t="s">
        <v>18169</v>
      </c>
      <c r="B18943" s="1" t="s">
        <v>1</v>
      </c>
    </row>
    <row r="18944" spans="1:2" x14ac:dyDescent="0.25">
      <c r="A18944" s="1" t="s">
        <v>18170</v>
      </c>
      <c r="B18944" s="1" t="s">
        <v>1</v>
      </c>
    </row>
    <row r="18945" spans="1:2" x14ac:dyDescent="0.25">
      <c r="A18945" s="1" t="s">
        <v>18171</v>
      </c>
      <c r="B18945" s="1" t="s">
        <v>1</v>
      </c>
    </row>
    <row r="18946" spans="1:2" x14ac:dyDescent="0.25">
      <c r="A18946" s="1" t="s">
        <v>18172</v>
      </c>
      <c r="B18946" s="1" t="s">
        <v>1</v>
      </c>
    </row>
    <row r="18947" spans="1:2" x14ac:dyDescent="0.25">
      <c r="A18947" s="1" t="s">
        <v>18173</v>
      </c>
      <c r="B18947" s="1" t="s">
        <v>1</v>
      </c>
    </row>
    <row r="18948" spans="1:2" x14ac:dyDescent="0.25">
      <c r="A18948" s="1" t="s">
        <v>18174</v>
      </c>
      <c r="B18948" s="1" t="s">
        <v>1</v>
      </c>
    </row>
    <row r="18949" spans="1:2" x14ac:dyDescent="0.25">
      <c r="A18949" s="1" t="s">
        <v>18175</v>
      </c>
      <c r="B18949" s="1" t="s">
        <v>1</v>
      </c>
    </row>
    <row r="18950" spans="1:2" x14ac:dyDescent="0.25">
      <c r="A18950" s="1" t="s">
        <v>18176</v>
      </c>
      <c r="B18950" s="1" t="s">
        <v>1</v>
      </c>
    </row>
    <row r="18951" spans="1:2" x14ac:dyDescent="0.25">
      <c r="A18951" s="1" t="s">
        <v>18177</v>
      </c>
      <c r="B18951" s="1" t="s">
        <v>1</v>
      </c>
    </row>
    <row r="18952" spans="1:2" x14ac:dyDescent="0.25">
      <c r="A18952" s="1" t="s">
        <v>18178</v>
      </c>
      <c r="B18952" s="1" t="s">
        <v>1</v>
      </c>
    </row>
    <row r="18953" spans="1:2" x14ac:dyDescent="0.25">
      <c r="A18953" s="1" t="s">
        <v>18179</v>
      </c>
      <c r="B18953" s="1" t="s">
        <v>1</v>
      </c>
    </row>
    <row r="18954" spans="1:2" x14ac:dyDescent="0.25">
      <c r="A18954" s="1" t="s">
        <v>18180</v>
      </c>
      <c r="B18954" s="1" t="s">
        <v>1</v>
      </c>
    </row>
    <row r="18955" spans="1:2" x14ac:dyDescent="0.25">
      <c r="A18955" s="1" t="s">
        <v>18181</v>
      </c>
      <c r="B18955" s="1" t="s">
        <v>1</v>
      </c>
    </row>
    <row r="18956" spans="1:2" x14ac:dyDescent="0.25">
      <c r="A18956" s="1" t="s">
        <v>18182</v>
      </c>
      <c r="B18956" s="1" t="s">
        <v>1</v>
      </c>
    </row>
    <row r="18957" spans="1:2" x14ac:dyDescent="0.25">
      <c r="A18957" s="1" t="s">
        <v>18183</v>
      </c>
      <c r="B18957" s="1" t="s">
        <v>1</v>
      </c>
    </row>
    <row r="18958" spans="1:2" x14ac:dyDescent="0.25">
      <c r="A18958" s="1" t="s">
        <v>18184</v>
      </c>
      <c r="B18958" s="1" t="s">
        <v>1</v>
      </c>
    </row>
    <row r="18959" spans="1:2" x14ac:dyDescent="0.25">
      <c r="A18959" s="1" t="s">
        <v>18185</v>
      </c>
      <c r="B18959" s="1" t="s">
        <v>1</v>
      </c>
    </row>
    <row r="18960" spans="1:2" x14ac:dyDescent="0.25">
      <c r="A18960" s="1" t="s">
        <v>18186</v>
      </c>
      <c r="B18960" s="1" t="s">
        <v>1</v>
      </c>
    </row>
    <row r="18961" spans="1:2" x14ac:dyDescent="0.25">
      <c r="A18961" s="1" t="s">
        <v>18187</v>
      </c>
      <c r="B18961" s="1" t="s">
        <v>1</v>
      </c>
    </row>
    <row r="18962" spans="1:2" x14ac:dyDescent="0.25">
      <c r="A18962" s="1" t="s">
        <v>18188</v>
      </c>
      <c r="B18962" s="1" t="s">
        <v>1</v>
      </c>
    </row>
    <row r="18963" spans="1:2" x14ac:dyDescent="0.25">
      <c r="A18963" s="1" t="s">
        <v>18189</v>
      </c>
      <c r="B18963" s="1" t="s">
        <v>1</v>
      </c>
    </row>
    <row r="18964" spans="1:2" x14ac:dyDescent="0.25">
      <c r="A18964" s="1" t="s">
        <v>18190</v>
      </c>
      <c r="B18964" s="1" t="s">
        <v>1</v>
      </c>
    </row>
    <row r="18965" spans="1:2" x14ac:dyDescent="0.25">
      <c r="A18965" s="1" t="s">
        <v>18191</v>
      </c>
      <c r="B18965" s="1" t="s">
        <v>1</v>
      </c>
    </row>
    <row r="18966" spans="1:2" x14ac:dyDescent="0.25">
      <c r="A18966" s="1" t="s">
        <v>18192</v>
      </c>
      <c r="B18966" s="1" t="s">
        <v>1</v>
      </c>
    </row>
    <row r="18967" spans="1:2" x14ac:dyDescent="0.25">
      <c r="A18967" s="1" t="s">
        <v>18193</v>
      </c>
      <c r="B18967" s="1" t="s">
        <v>1</v>
      </c>
    </row>
    <row r="18968" spans="1:2" x14ac:dyDescent="0.25">
      <c r="A18968" s="1" t="s">
        <v>18194</v>
      </c>
      <c r="B18968" s="1" t="s">
        <v>1</v>
      </c>
    </row>
    <row r="18969" spans="1:2" x14ac:dyDescent="0.25">
      <c r="A18969" s="1" t="s">
        <v>18195</v>
      </c>
      <c r="B18969" s="1" t="s">
        <v>1</v>
      </c>
    </row>
    <row r="18970" spans="1:2" x14ac:dyDescent="0.25">
      <c r="A18970" s="1" t="s">
        <v>18196</v>
      </c>
      <c r="B18970" s="1" t="s">
        <v>1</v>
      </c>
    </row>
    <row r="18971" spans="1:2" x14ac:dyDescent="0.25">
      <c r="A18971" s="1" t="s">
        <v>18197</v>
      </c>
      <c r="B18971" s="1" t="s">
        <v>1</v>
      </c>
    </row>
    <row r="18972" spans="1:2" x14ac:dyDescent="0.25">
      <c r="A18972" s="1" t="s">
        <v>18198</v>
      </c>
      <c r="B18972" s="1" t="s">
        <v>1</v>
      </c>
    </row>
    <row r="18973" spans="1:2" x14ac:dyDescent="0.25">
      <c r="A18973" s="1" t="s">
        <v>18199</v>
      </c>
      <c r="B18973" s="1" t="s">
        <v>1</v>
      </c>
    </row>
    <row r="18974" spans="1:2" x14ac:dyDescent="0.25">
      <c r="A18974" s="1" t="s">
        <v>18200</v>
      </c>
      <c r="B18974" s="1" t="s">
        <v>1</v>
      </c>
    </row>
    <row r="18975" spans="1:2" x14ac:dyDescent="0.25">
      <c r="A18975" s="1" t="s">
        <v>18201</v>
      </c>
      <c r="B18975" s="1" t="s">
        <v>1</v>
      </c>
    </row>
    <row r="18976" spans="1:2" x14ac:dyDescent="0.25">
      <c r="A18976" s="1" t="s">
        <v>18202</v>
      </c>
      <c r="B18976" s="1" t="s">
        <v>1</v>
      </c>
    </row>
    <row r="18977" spans="1:2" x14ac:dyDescent="0.25">
      <c r="A18977" s="1" t="s">
        <v>18203</v>
      </c>
      <c r="B18977" s="1" t="s">
        <v>1</v>
      </c>
    </row>
    <row r="18978" spans="1:2" x14ac:dyDescent="0.25">
      <c r="A18978" s="1" t="s">
        <v>18204</v>
      </c>
      <c r="B18978" s="1" t="s">
        <v>1</v>
      </c>
    </row>
    <row r="18979" spans="1:2" x14ac:dyDescent="0.25">
      <c r="A18979" s="1" t="s">
        <v>18205</v>
      </c>
      <c r="B18979" s="1" t="s">
        <v>1</v>
      </c>
    </row>
    <row r="18980" spans="1:2" x14ac:dyDescent="0.25">
      <c r="A18980" s="1" t="s">
        <v>18206</v>
      </c>
      <c r="B18980" s="1" t="s">
        <v>1</v>
      </c>
    </row>
    <row r="18981" spans="1:2" x14ac:dyDescent="0.25">
      <c r="A18981" s="1" t="s">
        <v>18207</v>
      </c>
      <c r="B18981" s="1" t="s">
        <v>1</v>
      </c>
    </row>
    <row r="18982" spans="1:2" x14ac:dyDescent="0.25">
      <c r="A18982" s="1" t="s">
        <v>18208</v>
      </c>
      <c r="B18982" s="1" t="s">
        <v>1</v>
      </c>
    </row>
    <row r="18983" spans="1:2" x14ac:dyDescent="0.25">
      <c r="A18983" s="1" t="s">
        <v>18209</v>
      </c>
      <c r="B18983" s="1" t="s">
        <v>1</v>
      </c>
    </row>
    <row r="18984" spans="1:2" x14ac:dyDescent="0.25">
      <c r="A18984" s="1" t="s">
        <v>18210</v>
      </c>
      <c r="B18984" s="1" t="s">
        <v>1</v>
      </c>
    </row>
    <row r="18985" spans="1:2" x14ac:dyDescent="0.25">
      <c r="A18985" s="1" t="s">
        <v>18211</v>
      </c>
      <c r="B18985" s="1" t="s">
        <v>1</v>
      </c>
    </row>
    <row r="18986" spans="1:2" x14ac:dyDescent="0.25">
      <c r="A18986" s="1" t="s">
        <v>18212</v>
      </c>
      <c r="B18986" s="1" t="s">
        <v>1</v>
      </c>
    </row>
    <row r="18987" spans="1:2" x14ac:dyDescent="0.25">
      <c r="A18987" s="1" t="s">
        <v>18213</v>
      </c>
      <c r="B18987" s="1" t="s">
        <v>1</v>
      </c>
    </row>
    <row r="18988" spans="1:2" x14ac:dyDescent="0.25">
      <c r="A18988" s="1" t="s">
        <v>18214</v>
      </c>
      <c r="B18988" s="1" t="s">
        <v>1</v>
      </c>
    </row>
    <row r="18989" spans="1:2" x14ac:dyDescent="0.25">
      <c r="A18989" s="1" t="s">
        <v>18215</v>
      </c>
      <c r="B18989" s="1" t="s">
        <v>1</v>
      </c>
    </row>
    <row r="18990" spans="1:2" x14ac:dyDescent="0.25">
      <c r="A18990" s="1" t="s">
        <v>18216</v>
      </c>
      <c r="B18990" s="1" t="s">
        <v>1</v>
      </c>
    </row>
    <row r="18991" spans="1:2" x14ac:dyDescent="0.25">
      <c r="A18991" s="1" t="s">
        <v>18217</v>
      </c>
      <c r="B18991" s="1" t="s">
        <v>1</v>
      </c>
    </row>
    <row r="18992" spans="1:2" x14ac:dyDescent="0.25">
      <c r="A18992" s="1" t="s">
        <v>18218</v>
      </c>
      <c r="B18992" s="1" t="s">
        <v>1</v>
      </c>
    </row>
    <row r="18993" spans="1:2" x14ac:dyDescent="0.25">
      <c r="A18993" s="1" t="s">
        <v>18219</v>
      </c>
      <c r="B18993" s="1" t="s">
        <v>1</v>
      </c>
    </row>
    <row r="18994" spans="1:2" x14ac:dyDescent="0.25">
      <c r="A18994" s="1" t="s">
        <v>18220</v>
      </c>
      <c r="B18994" s="1" t="s">
        <v>1</v>
      </c>
    </row>
    <row r="18995" spans="1:2" x14ac:dyDescent="0.25">
      <c r="A18995" s="1" t="s">
        <v>18221</v>
      </c>
      <c r="B18995" s="1" t="s">
        <v>1</v>
      </c>
    </row>
    <row r="18996" spans="1:2" x14ac:dyDescent="0.25">
      <c r="A18996" s="1" t="s">
        <v>18222</v>
      </c>
      <c r="B18996" s="1" t="s">
        <v>1</v>
      </c>
    </row>
    <row r="18997" spans="1:2" x14ac:dyDescent="0.25">
      <c r="A18997" s="1" t="s">
        <v>18223</v>
      </c>
      <c r="B18997" s="1" t="s">
        <v>1</v>
      </c>
    </row>
    <row r="18998" spans="1:2" x14ac:dyDescent="0.25">
      <c r="A18998" s="1" t="s">
        <v>18224</v>
      </c>
      <c r="B18998" s="1" t="s">
        <v>1</v>
      </c>
    </row>
    <row r="18999" spans="1:2" x14ac:dyDescent="0.25">
      <c r="A18999" s="1" t="s">
        <v>18225</v>
      </c>
      <c r="B18999" s="1" t="s">
        <v>1</v>
      </c>
    </row>
    <row r="19000" spans="1:2" x14ac:dyDescent="0.25">
      <c r="A19000" s="1" t="s">
        <v>18226</v>
      </c>
      <c r="B19000" s="1" t="s">
        <v>1</v>
      </c>
    </row>
    <row r="19001" spans="1:2" x14ac:dyDescent="0.25">
      <c r="A19001" s="1" t="s">
        <v>18227</v>
      </c>
      <c r="B19001" s="1" t="s">
        <v>1</v>
      </c>
    </row>
    <row r="19002" spans="1:2" x14ac:dyDescent="0.25">
      <c r="A19002" s="1" t="s">
        <v>18228</v>
      </c>
      <c r="B19002" s="1" t="s">
        <v>1</v>
      </c>
    </row>
    <row r="19003" spans="1:2" x14ac:dyDescent="0.25">
      <c r="A19003" s="1" t="s">
        <v>18229</v>
      </c>
      <c r="B19003" s="1" t="s">
        <v>1</v>
      </c>
    </row>
    <row r="19004" spans="1:2" x14ac:dyDescent="0.25">
      <c r="A19004" s="1" t="s">
        <v>18230</v>
      </c>
      <c r="B19004" s="1" t="s">
        <v>1</v>
      </c>
    </row>
    <row r="19005" spans="1:2" x14ac:dyDescent="0.25">
      <c r="A19005" s="1" t="s">
        <v>18231</v>
      </c>
      <c r="B19005" s="1" t="s">
        <v>1</v>
      </c>
    </row>
    <row r="19006" spans="1:2" x14ac:dyDescent="0.25">
      <c r="A19006" s="1" t="s">
        <v>18232</v>
      </c>
      <c r="B19006" s="1" t="s">
        <v>1</v>
      </c>
    </row>
    <row r="19007" spans="1:2" x14ac:dyDescent="0.25">
      <c r="A19007" s="1" t="s">
        <v>18233</v>
      </c>
      <c r="B19007" s="1" t="s">
        <v>1</v>
      </c>
    </row>
    <row r="19008" spans="1:2" x14ac:dyDescent="0.25">
      <c r="A19008" s="1" t="s">
        <v>18234</v>
      </c>
      <c r="B19008" s="1" t="s">
        <v>1</v>
      </c>
    </row>
    <row r="19009" spans="1:2" x14ac:dyDescent="0.25">
      <c r="A19009" s="1" t="s">
        <v>18235</v>
      </c>
      <c r="B19009" s="1" t="s">
        <v>1</v>
      </c>
    </row>
    <row r="19010" spans="1:2" x14ac:dyDescent="0.25">
      <c r="A19010" s="1" t="s">
        <v>18236</v>
      </c>
      <c r="B19010" s="1" t="s">
        <v>1</v>
      </c>
    </row>
    <row r="19011" spans="1:2" x14ac:dyDescent="0.25">
      <c r="A19011" s="1" t="s">
        <v>18237</v>
      </c>
      <c r="B19011" s="1" t="s">
        <v>1</v>
      </c>
    </row>
    <row r="19012" spans="1:2" x14ac:dyDescent="0.25">
      <c r="A19012" s="1" t="s">
        <v>18238</v>
      </c>
      <c r="B19012" s="1" t="s">
        <v>1</v>
      </c>
    </row>
    <row r="19013" spans="1:2" x14ac:dyDescent="0.25">
      <c r="A19013" s="1" t="s">
        <v>18239</v>
      </c>
      <c r="B19013" s="1" t="s">
        <v>1</v>
      </c>
    </row>
    <row r="19014" spans="1:2" x14ac:dyDescent="0.25">
      <c r="A19014" s="1" t="s">
        <v>18240</v>
      </c>
      <c r="B19014" s="1" t="s">
        <v>1</v>
      </c>
    </row>
    <row r="19015" spans="1:2" x14ac:dyDescent="0.25">
      <c r="A19015" s="1" t="s">
        <v>18241</v>
      </c>
      <c r="B19015" s="1" t="s">
        <v>1</v>
      </c>
    </row>
    <row r="19016" spans="1:2" x14ac:dyDescent="0.25">
      <c r="A19016" s="1" t="s">
        <v>18242</v>
      </c>
      <c r="B19016" s="1" t="s">
        <v>1</v>
      </c>
    </row>
    <row r="19017" spans="1:2" x14ac:dyDescent="0.25">
      <c r="A19017" s="1" t="s">
        <v>18243</v>
      </c>
      <c r="B19017" s="1" t="s">
        <v>1</v>
      </c>
    </row>
    <row r="19018" spans="1:2" x14ac:dyDescent="0.25">
      <c r="A19018" s="1" t="s">
        <v>18244</v>
      </c>
      <c r="B19018" s="1" t="s">
        <v>1</v>
      </c>
    </row>
    <row r="19019" spans="1:2" x14ac:dyDescent="0.25">
      <c r="A19019" s="1" t="s">
        <v>18245</v>
      </c>
      <c r="B19019" s="1" t="s">
        <v>1</v>
      </c>
    </row>
    <row r="19020" spans="1:2" x14ac:dyDescent="0.25">
      <c r="A19020" s="1" t="s">
        <v>18246</v>
      </c>
      <c r="B19020" s="1" t="s">
        <v>1</v>
      </c>
    </row>
    <row r="19021" spans="1:2" x14ac:dyDescent="0.25">
      <c r="A19021" s="1" t="s">
        <v>18247</v>
      </c>
      <c r="B19021" s="1" t="s">
        <v>1</v>
      </c>
    </row>
    <row r="19022" spans="1:2" x14ac:dyDescent="0.25">
      <c r="A19022" s="1" t="s">
        <v>18248</v>
      </c>
      <c r="B19022" s="1" t="s">
        <v>1</v>
      </c>
    </row>
    <row r="19023" spans="1:2" x14ac:dyDescent="0.25">
      <c r="A19023" s="1" t="s">
        <v>5056</v>
      </c>
      <c r="B19023" s="1" t="s">
        <v>1</v>
      </c>
    </row>
    <row r="19024" spans="1:2" x14ac:dyDescent="0.25">
      <c r="A19024" s="1" t="s">
        <v>18249</v>
      </c>
      <c r="B19024" s="1" t="s">
        <v>1</v>
      </c>
    </row>
    <row r="19025" spans="1:2" x14ac:dyDescent="0.25">
      <c r="A19025" s="1" t="s">
        <v>18250</v>
      </c>
      <c r="B19025" s="1" t="s">
        <v>1</v>
      </c>
    </row>
    <row r="19026" spans="1:2" x14ac:dyDescent="0.25">
      <c r="A19026" s="1" t="s">
        <v>18251</v>
      </c>
      <c r="B19026" s="1" t="s">
        <v>1</v>
      </c>
    </row>
    <row r="19027" spans="1:2" x14ac:dyDescent="0.25">
      <c r="A19027" s="1" t="s">
        <v>18252</v>
      </c>
      <c r="B19027" s="1" t="s">
        <v>1</v>
      </c>
    </row>
    <row r="19028" spans="1:2" x14ac:dyDescent="0.25">
      <c r="A19028" s="1" t="s">
        <v>1769</v>
      </c>
      <c r="B19028" s="1" t="s">
        <v>1</v>
      </c>
    </row>
    <row r="19029" spans="1:2" x14ac:dyDescent="0.25">
      <c r="A19029" s="1" t="s">
        <v>18253</v>
      </c>
      <c r="B19029" s="1" t="s">
        <v>1</v>
      </c>
    </row>
    <row r="19030" spans="1:2" x14ac:dyDescent="0.25">
      <c r="A19030" s="1" t="s">
        <v>18254</v>
      </c>
      <c r="B19030" s="1" t="s">
        <v>1</v>
      </c>
    </row>
    <row r="19031" spans="1:2" x14ac:dyDescent="0.25">
      <c r="A19031" s="1" t="s">
        <v>18255</v>
      </c>
      <c r="B19031" s="1" t="s">
        <v>1</v>
      </c>
    </row>
    <row r="19032" spans="1:2" x14ac:dyDescent="0.25">
      <c r="A19032" s="1" t="s">
        <v>10200</v>
      </c>
      <c r="B19032" s="1" t="s">
        <v>1</v>
      </c>
    </row>
    <row r="19033" spans="1:2" x14ac:dyDescent="0.25">
      <c r="A19033" s="1" t="s">
        <v>176</v>
      </c>
      <c r="B19033" s="1" t="s">
        <v>1</v>
      </c>
    </row>
    <row r="19034" spans="1:2" x14ac:dyDescent="0.25">
      <c r="A19034" s="1" t="s">
        <v>18256</v>
      </c>
      <c r="B19034" s="1" t="s">
        <v>1</v>
      </c>
    </row>
    <row r="19035" spans="1:2" x14ac:dyDescent="0.25">
      <c r="A19035" s="1" t="s">
        <v>18257</v>
      </c>
      <c r="B19035" s="1" t="s">
        <v>1</v>
      </c>
    </row>
    <row r="19036" spans="1:2" x14ac:dyDescent="0.25">
      <c r="A19036" s="1" t="s">
        <v>1189</v>
      </c>
      <c r="B19036" s="1" t="s">
        <v>1</v>
      </c>
    </row>
    <row r="19037" spans="1:2" x14ac:dyDescent="0.25">
      <c r="A19037" s="1" t="s">
        <v>18258</v>
      </c>
      <c r="B19037" s="1" t="s">
        <v>1</v>
      </c>
    </row>
    <row r="19038" spans="1:2" x14ac:dyDescent="0.25">
      <c r="A19038" s="1" t="s">
        <v>18259</v>
      </c>
      <c r="B19038" s="1" t="s">
        <v>1</v>
      </c>
    </row>
    <row r="19039" spans="1:2" x14ac:dyDescent="0.25">
      <c r="A19039" s="1" t="s">
        <v>18260</v>
      </c>
      <c r="B19039" s="1" t="s">
        <v>1</v>
      </c>
    </row>
    <row r="19040" spans="1:2" x14ac:dyDescent="0.25">
      <c r="A19040" s="1" t="s">
        <v>18261</v>
      </c>
      <c r="B19040" s="1" t="s">
        <v>1</v>
      </c>
    </row>
    <row r="19041" spans="1:2" x14ac:dyDescent="0.25">
      <c r="A19041" s="1" t="s">
        <v>935</v>
      </c>
      <c r="B19041" s="1" t="s">
        <v>1</v>
      </c>
    </row>
    <row r="19042" spans="1:2" x14ac:dyDescent="0.25">
      <c r="A19042" s="1" t="s">
        <v>18262</v>
      </c>
      <c r="B19042" s="1" t="s">
        <v>1</v>
      </c>
    </row>
    <row r="19043" spans="1:2" x14ac:dyDescent="0.25">
      <c r="A19043" s="1" t="s">
        <v>18263</v>
      </c>
      <c r="B19043" s="1" t="s">
        <v>1</v>
      </c>
    </row>
    <row r="19044" spans="1:2" x14ac:dyDescent="0.25">
      <c r="A19044" s="1" t="s">
        <v>18264</v>
      </c>
      <c r="B19044" s="1" t="s">
        <v>1</v>
      </c>
    </row>
    <row r="19045" spans="1:2" x14ac:dyDescent="0.25">
      <c r="A19045" s="1" t="s">
        <v>18265</v>
      </c>
      <c r="B19045" s="1" t="s">
        <v>1</v>
      </c>
    </row>
    <row r="19046" spans="1:2" x14ac:dyDescent="0.25">
      <c r="A19046" s="1" t="s">
        <v>18266</v>
      </c>
      <c r="B19046" s="1" t="s">
        <v>1</v>
      </c>
    </row>
    <row r="19047" spans="1:2" x14ac:dyDescent="0.25">
      <c r="A19047" s="1" t="s">
        <v>18267</v>
      </c>
      <c r="B19047" s="1" t="s">
        <v>1</v>
      </c>
    </row>
    <row r="19048" spans="1:2" x14ac:dyDescent="0.25">
      <c r="A19048" s="1" t="s">
        <v>18268</v>
      </c>
      <c r="B19048" s="1" t="s">
        <v>1</v>
      </c>
    </row>
    <row r="19049" spans="1:2" x14ac:dyDescent="0.25">
      <c r="A19049" s="1" t="s">
        <v>18269</v>
      </c>
      <c r="B19049" s="1" t="s">
        <v>1</v>
      </c>
    </row>
    <row r="19050" spans="1:2" x14ac:dyDescent="0.25">
      <c r="A19050" s="1" t="s">
        <v>18270</v>
      </c>
      <c r="B19050" s="1" t="s">
        <v>1</v>
      </c>
    </row>
    <row r="19051" spans="1:2" x14ac:dyDescent="0.25">
      <c r="A19051" s="1" t="s">
        <v>18271</v>
      </c>
      <c r="B19051" s="1" t="s">
        <v>1</v>
      </c>
    </row>
    <row r="19052" spans="1:2" x14ac:dyDescent="0.25">
      <c r="A19052" s="1" t="s">
        <v>18272</v>
      </c>
      <c r="B19052" s="1" t="s">
        <v>1</v>
      </c>
    </row>
    <row r="19053" spans="1:2" x14ac:dyDescent="0.25">
      <c r="A19053" s="1" t="s">
        <v>18273</v>
      </c>
      <c r="B19053" s="1" t="s">
        <v>1</v>
      </c>
    </row>
    <row r="19054" spans="1:2" x14ac:dyDescent="0.25">
      <c r="A19054" s="1" t="s">
        <v>18274</v>
      </c>
      <c r="B19054" s="1" t="s">
        <v>1</v>
      </c>
    </row>
    <row r="19055" spans="1:2" x14ac:dyDescent="0.25">
      <c r="A19055" s="1" t="s">
        <v>18275</v>
      </c>
      <c r="B19055" s="1" t="s">
        <v>1</v>
      </c>
    </row>
    <row r="19056" spans="1:2" x14ac:dyDescent="0.25">
      <c r="A19056" s="1" t="s">
        <v>18276</v>
      </c>
      <c r="B19056" s="1" t="s">
        <v>1</v>
      </c>
    </row>
    <row r="19057" spans="1:2" x14ac:dyDescent="0.25">
      <c r="A19057" s="1" t="s">
        <v>18277</v>
      </c>
      <c r="B19057" s="1" t="s">
        <v>1</v>
      </c>
    </row>
    <row r="19058" spans="1:2" x14ac:dyDescent="0.25">
      <c r="A19058" s="1" t="s">
        <v>18278</v>
      </c>
      <c r="B19058" s="1" t="s">
        <v>1</v>
      </c>
    </row>
    <row r="19059" spans="1:2" x14ac:dyDescent="0.25">
      <c r="A19059" s="1" t="s">
        <v>18279</v>
      </c>
      <c r="B19059" s="1" t="s">
        <v>1</v>
      </c>
    </row>
    <row r="19060" spans="1:2" x14ac:dyDescent="0.25">
      <c r="A19060" s="1" t="s">
        <v>18280</v>
      </c>
      <c r="B19060" s="1" t="s">
        <v>1</v>
      </c>
    </row>
    <row r="19061" spans="1:2" x14ac:dyDescent="0.25">
      <c r="A19061" s="1" t="s">
        <v>18281</v>
      </c>
      <c r="B19061" s="1" t="s">
        <v>1</v>
      </c>
    </row>
    <row r="19062" spans="1:2" x14ac:dyDescent="0.25">
      <c r="A19062" s="1" t="s">
        <v>18282</v>
      </c>
      <c r="B19062" s="1" t="s">
        <v>1</v>
      </c>
    </row>
    <row r="19063" spans="1:2" x14ac:dyDescent="0.25">
      <c r="A19063" s="1" t="s">
        <v>18283</v>
      </c>
      <c r="B19063" s="1" t="s">
        <v>1</v>
      </c>
    </row>
    <row r="19064" spans="1:2" x14ac:dyDescent="0.25">
      <c r="A19064" s="1" t="s">
        <v>18284</v>
      </c>
      <c r="B19064" s="1" t="s">
        <v>1</v>
      </c>
    </row>
    <row r="19065" spans="1:2" x14ac:dyDescent="0.25">
      <c r="A19065" s="1" t="s">
        <v>18285</v>
      </c>
      <c r="B19065" s="1" t="s">
        <v>1</v>
      </c>
    </row>
    <row r="19066" spans="1:2" x14ac:dyDescent="0.25">
      <c r="A19066" s="1" t="s">
        <v>18286</v>
      </c>
      <c r="B19066" s="1" t="s">
        <v>1</v>
      </c>
    </row>
    <row r="19067" spans="1:2" x14ac:dyDescent="0.25">
      <c r="A19067" s="1" t="s">
        <v>18287</v>
      </c>
      <c r="B19067" s="1" t="s">
        <v>1</v>
      </c>
    </row>
    <row r="19068" spans="1:2" x14ac:dyDescent="0.25">
      <c r="A19068" s="1" t="s">
        <v>18288</v>
      </c>
      <c r="B19068" s="1" t="s">
        <v>1</v>
      </c>
    </row>
    <row r="19069" spans="1:2" x14ac:dyDescent="0.25">
      <c r="A19069" s="1" t="s">
        <v>18289</v>
      </c>
      <c r="B19069" s="1" t="s">
        <v>1</v>
      </c>
    </row>
    <row r="19070" spans="1:2" x14ac:dyDescent="0.25">
      <c r="A19070" s="1" t="s">
        <v>18290</v>
      </c>
      <c r="B19070" s="1" t="s">
        <v>1</v>
      </c>
    </row>
    <row r="19071" spans="1:2" x14ac:dyDescent="0.25">
      <c r="A19071" s="1" t="s">
        <v>18291</v>
      </c>
      <c r="B19071" s="1" t="s">
        <v>1</v>
      </c>
    </row>
    <row r="19072" spans="1:2" x14ac:dyDescent="0.25">
      <c r="A19072" s="1" t="s">
        <v>3449</v>
      </c>
      <c r="B19072" s="1" t="s">
        <v>1</v>
      </c>
    </row>
    <row r="19073" spans="1:2" x14ac:dyDescent="0.25">
      <c r="A19073" s="1" t="s">
        <v>18292</v>
      </c>
      <c r="B19073" s="1" t="s">
        <v>1</v>
      </c>
    </row>
    <row r="19074" spans="1:2" x14ac:dyDescent="0.25">
      <c r="A19074" s="1" t="s">
        <v>18293</v>
      </c>
      <c r="B19074" s="1" t="s">
        <v>1</v>
      </c>
    </row>
    <row r="19075" spans="1:2" x14ac:dyDescent="0.25">
      <c r="A19075" s="1" t="s">
        <v>18294</v>
      </c>
      <c r="B19075" s="1" t="s">
        <v>1</v>
      </c>
    </row>
    <row r="19076" spans="1:2" x14ac:dyDescent="0.25">
      <c r="A19076" s="1" t="s">
        <v>18295</v>
      </c>
      <c r="B19076" s="1" t="s">
        <v>1</v>
      </c>
    </row>
    <row r="19077" spans="1:2" x14ac:dyDescent="0.25">
      <c r="A19077" s="1" t="s">
        <v>18296</v>
      </c>
      <c r="B19077" s="1" t="s">
        <v>1</v>
      </c>
    </row>
    <row r="19078" spans="1:2" x14ac:dyDescent="0.25">
      <c r="A19078" s="1" t="s">
        <v>18297</v>
      </c>
      <c r="B19078" s="1" t="s">
        <v>1</v>
      </c>
    </row>
    <row r="19079" spans="1:2" x14ac:dyDescent="0.25">
      <c r="A19079" s="1" t="s">
        <v>18297</v>
      </c>
      <c r="B19079" s="1" t="s">
        <v>1</v>
      </c>
    </row>
    <row r="19080" spans="1:2" x14ac:dyDescent="0.25">
      <c r="A19080" s="1" t="s">
        <v>18298</v>
      </c>
      <c r="B19080" s="1" t="s">
        <v>1</v>
      </c>
    </row>
    <row r="19081" spans="1:2" x14ac:dyDescent="0.25">
      <c r="A19081" s="1" t="s">
        <v>5682</v>
      </c>
      <c r="B19081" s="1" t="s">
        <v>1</v>
      </c>
    </row>
    <row r="19082" spans="1:2" x14ac:dyDescent="0.25">
      <c r="A19082" s="1" t="s">
        <v>18299</v>
      </c>
      <c r="B19082" s="1" t="s">
        <v>1</v>
      </c>
    </row>
    <row r="19083" spans="1:2" x14ac:dyDescent="0.25">
      <c r="A19083" s="1" t="s">
        <v>18300</v>
      </c>
      <c r="B19083" s="1" t="s">
        <v>1</v>
      </c>
    </row>
    <row r="19084" spans="1:2" x14ac:dyDescent="0.25">
      <c r="A19084" s="1" t="s">
        <v>18301</v>
      </c>
      <c r="B19084" s="1" t="s">
        <v>1</v>
      </c>
    </row>
    <row r="19085" spans="1:2" x14ac:dyDescent="0.25">
      <c r="A19085" s="1" t="s">
        <v>18302</v>
      </c>
      <c r="B19085" s="1" t="s">
        <v>1</v>
      </c>
    </row>
    <row r="19086" spans="1:2" x14ac:dyDescent="0.25">
      <c r="A19086" s="1" t="s">
        <v>18302</v>
      </c>
      <c r="B19086" s="1" t="s">
        <v>1</v>
      </c>
    </row>
    <row r="19087" spans="1:2" x14ac:dyDescent="0.25">
      <c r="A19087" s="1" t="s">
        <v>18303</v>
      </c>
      <c r="B19087" s="1" t="s">
        <v>1</v>
      </c>
    </row>
    <row r="19088" spans="1:2" x14ac:dyDescent="0.25">
      <c r="A19088" s="1" t="s">
        <v>18304</v>
      </c>
      <c r="B19088" s="1" t="s">
        <v>1</v>
      </c>
    </row>
    <row r="19089" spans="1:2" x14ac:dyDescent="0.25">
      <c r="A19089" s="1" t="s">
        <v>18305</v>
      </c>
      <c r="B19089" s="1" t="s">
        <v>1</v>
      </c>
    </row>
    <row r="19090" spans="1:2" x14ac:dyDescent="0.25">
      <c r="A19090" s="1" t="s">
        <v>18306</v>
      </c>
      <c r="B19090" s="1" t="s">
        <v>1</v>
      </c>
    </row>
    <row r="19091" spans="1:2" x14ac:dyDescent="0.25">
      <c r="A19091" s="1" t="s">
        <v>18307</v>
      </c>
      <c r="B19091" s="1" t="s">
        <v>1</v>
      </c>
    </row>
    <row r="19092" spans="1:2" x14ac:dyDescent="0.25">
      <c r="A19092" s="1" t="s">
        <v>18308</v>
      </c>
      <c r="B19092" s="1" t="s">
        <v>1</v>
      </c>
    </row>
    <row r="19093" spans="1:2" x14ac:dyDescent="0.25">
      <c r="A19093" s="1" t="s">
        <v>18309</v>
      </c>
      <c r="B19093" s="1" t="s">
        <v>1</v>
      </c>
    </row>
    <row r="19094" spans="1:2" x14ac:dyDescent="0.25">
      <c r="A19094" s="1" t="s">
        <v>18310</v>
      </c>
      <c r="B19094" s="1" t="s">
        <v>1</v>
      </c>
    </row>
    <row r="19095" spans="1:2" x14ac:dyDescent="0.25">
      <c r="A19095" s="1" t="s">
        <v>18311</v>
      </c>
      <c r="B19095" s="1" t="s">
        <v>1</v>
      </c>
    </row>
    <row r="19096" spans="1:2" x14ac:dyDescent="0.25">
      <c r="A19096" s="1" t="s">
        <v>18312</v>
      </c>
      <c r="B19096" s="1" t="s">
        <v>1</v>
      </c>
    </row>
    <row r="19097" spans="1:2" x14ac:dyDescent="0.25">
      <c r="A19097" s="1" t="s">
        <v>18313</v>
      </c>
      <c r="B19097" s="1" t="s">
        <v>1</v>
      </c>
    </row>
    <row r="19098" spans="1:2" x14ac:dyDescent="0.25">
      <c r="A19098" s="1" t="s">
        <v>814</v>
      </c>
      <c r="B19098" s="1" t="s">
        <v>1</v>
      </c>
    </row>
    <row r="19099" spans="1:2" x14ac:dyDescent="0.25">
      <c r="A19099" s="1" t="s">
        <v>18314</v>
      </c>
      <c r="B19099" s="1" t="s">
        <v>1</v>
      </c>
    </row>
    <row r="19100" spans="1:2" x14ac:dyDescent="0.25">
      <c r="A19100" s="1" t="s">
        <v>18315</v>
      </c>
      <c r="B19100" s="1" t="s">
        <v>1</v>
      </c>
    </row>
    <row r="19101" spans="1:2" x14ac:dyDescent="0.25">
      <c r="A19101" s="1" t="s">
        <v>18316</v>
      </c>
      <c r="B19101" s="1" t="s">
        <v>1</v>
      </c>
    </row>
    <row r="19102" spans="1:2" x14ac:dyDescent="0.25">
      <c r="A19102" s="1" t="s">
        <v>18317</v>
      </c>
      <c r="B19102" s="1" t="s">
        <v>1</v>
      </c>
    </row>
    <row r="19103" spans="1:2" x14ac:dyDescent="0.25">
      <c r="A19103" s="1" t="s">
        <v>882</v>
      </c>
      <c r="B19103" s="1" t="s">
        <v>1</v>
      </c>
    </row>
    <row r="19104" spans="1:2" x14ac:dyDescent="0.25">
      <c r="A19104" s="1" t="s">
        <v>18318</v>
      </c>
      <c r="B19104" s="1" t="s">
        <v>1</v>
      </c>
    </row>
    <row r="19105" spans="1:2" x14ac:dyDescent="0.25">
      <c r="A19105" s="1" t="s">
        <v>18319</v>
      </c>
      <c r="B19105" s="1" t="s">
        <v>1</v>
      </c>
    </row>
    <row r="19106" spans="1:2" x14ac:dyDescent="0.25">
      <c r="A19106" s="1" t="s">
        <v>18320</v>
      </c>
      <c r="B19106" s="1" t="s">
        <v>1</v>
      </c>
    </row>
    <row r="19107" spans="1:2" x14ac:dyDescent="0.25">
      <c r="A19107" s="1" t="s">
        <v>18321</v>
      </c>
      <c r="B19107" s="1" t="s">
        <v>1</v>
      </c>
    </row>
    <row r="19108" spans="1:2" x14ac:dyDescent="0.25">
      <c r="A19108" s="1" t="s">
        <v>18322</v>
      </c>
      <c r="B19108" s="1" t="s">
        <v>1</v>
      </c>
    </row>
    <row r="19109" spans="1:2" x14ac:dyDescent="0.25">
      <c r="A19109" s="1" t="s">
        <v>18323</v>
      </c>
      <c r="B19109" s="1" t="s">
        <v>1</v>
      </c>
    </row>
    <row r="19110" spans="1:2" x14ac:dyDescent="0.25">
      <c r="A19110" s="1" t="s">
        <v>18324</v>
      </c>
      <c r="B19110" s="1" t="s">
        <v>1</v>
      </c>
    </row>
    <row r="19111" spans="1:2" x14ac:dyDescent="0.25">
      <c r="A19111" s="1" t="s">
        <v>18325</v>
      </c>
      <c r="B19111" s="1" t="s">
        <v>1</v>
      </c>
    </row>
    <row r="19112" spans="1:2" x14ac:dyDescent="0.25">
      <c r="A19112" s="1" t="s">
        <v>18326</v>
      </c>
      <c r="B19112" s="1" t="s">
        <v>1</v>
      </c>
    </row>
    <row r="19113" spans="1:2" x14ac:dyDescent="0.25">
      <c r="A19113" s="1" t="s">
        <v>18327</v>
      </c>
      <c r="B19113" s="1" t="s">
        <v>1</v>
      </c>
    </row>
    <row r="19114" spans="1:2" x14ac:dyDescent="0.25">
      <c r="A19114" s="1" t="s">
        <v>18328</v>
      </c>
      <c r="B19114" s="1" t="s">
        <v>1</v>
      </c>
    </row>
    <row r="19115" spans="1:2" x14ac:dyDescent="0.25">
      <c r="A19115" s="1" t="s">
        <v>18329</v>
      </c>
      <c r="B19115" s="1" t="s">
        <v>1</v>
      </c>
    </row>
    <row r="19116" spans="1:2" x14ac:dyDescent="0.25">
      <c r="A19116" s="1" t="s">
        <v>18330</v>
      </c>
      <c r="B19116" s="1" t="s">
        <v>1</v>
      </c>
    </row>
    <row r="19117" spans="1:2" x14ac:dyDescent="0.25">
      <c r="A19117" s="1" t="s">
        <v>18331</v>
      </c>
      <c r="B19117" s="1" t="s">
        <v>1</v>
      </c>
    </row>
    <row r="19118" spans="1:2" x14ac:dyDescent="0.25">
      <c r="A19118" s="1" t="s">
        <v>18332</v>
      </c>
      <c r="B19118" s="1" t="s">
        <v>1</v>
      </c>
    </row>
    <row r="19119" spans="1:2" x14ac:dyDescent="0.25">
      <c r="A19119" s="1" t="s">
        <v>18333</v>
      </c>
      <c r="B19119" s="1" t="s">
        <v>1</v>
      </c>
    </row>
    <row r="19120" spans="1:2" x14ac:dyDescent="0.25">
      <c r="A19120" s="1" t="s">
        <v>11241</v>
      </c>
      <c r="B19120" s="1" t="s">
        <v>1</v>
      </c>
    </row>
    <row r="19121" spans="1:2" x14ac:dyDescent="0.25">
      <c r="A19121" s="1" t="s">
        <v>18334</v>
      </c>
      <c r="B19121" s="1" t="s">
        <v>1</v>
      </c>
    </row>
    <row r="19122" spans="1:2" x14ac:dyDescent="0.25">
      <c r="A19122" s="1" t="s">
        <v>18335</v>
      </c>
      <c r="B19122" s="1" t="s">
        <v>1</v>
      </c>
    </row>
    <row r="19123" spans="1:2" x14ac:dyDescent="0.25">
      <c r="A19123" s="1" t="s">
        <v>18336</v>
      </c>
      <c r="B19123" s="1" t="s">
        <v>1</v>
      </c>
    </row>
    <row r="19124" spans="1:2" x14ac:dyDescent="0.25">
      <c r="A19124" s="1" t="s">
        <v>18337</v>
      </c>
      <c r="B19124" s="1" t="s">
        <v>1</v>
      </c>
    </row>
    <row r="19125" spans="1:2" x14ac:dyDescent="0.25">
      <c r="A19125" s="1" t="s">
        <v>18338</v>
      </c>
      <c r="B19125" s="1" t="s">
        <v>1</v>
      </c>
    </row>
    <row r="19126" spans="1:2" x14ac:dyDescent="0.25">
      <c r="A19126" s="1" t="s">
        <v>18339</v>
      </c>
      <c r="B19126" s="1" t="s">
        <v>1</v>
      </c>
    </row>
    <row r="19127" spans="1:2" x14ac:dyDescent="0.25">
      <c r="A19127" s="1" t="s">
        <v>18340</v>
      </c>
      <c r="B19127" s="1" t="s">
        <v>1</v>
      </c>
    </row>
    <row r="19128" spans="1:2" x14ac:dyDescent="0.25">
      <c r="A19128" s="1" t="s">
        <v>18341</v>
      </c>
      <c r="B19128" s="1" t="s">
        <v>1</v>
      </c>
    </row>
    <row r="19129" spans="1:2" x14ac:dyDescent="0.25">
      <c r="A19129" s="1" t="s">
        <v>18342</v>
      </c>
      <c r="B19129" s="1" t="s">
        <v>1</v>
      </c>
    </row>
    <row r="19130" spans="1:2" x14ac:dyDescent="0.25">
      <c r="A19130" s="1" t="s">
        <v>18343</v>
      </c>
      <c r="B19130" s="1" t="s">
        <v>1</v>
      </c>
    </row>
    <row r="19131" spans="1:2" x14ac:dyDescent="0.25">
      <c r="A19131" s="1" t="s">
        <v>18344</v>
      </c>
      <c r="B19131" s="1" t="s">
        <v>1</v>
      </c>
    </row>
    <row r="19132" spans="1:2" x14ac:dyDescent="0.25">
      <c r="A19132" s="1" t="s">
        <v>18345</v>
      </c>
      <c r="B19132" s="1" t="s">
        <v>1</v>
      </c>
    </row>
    <row r="19133" spans="1:2" x14ac:dyDescent="0.25">
      <c r="A19133" s="1" t="s">
        <v>18346</v>
      </c>
      <c r="B19133" s="1" t="s">
        <v>1</v>
      </c>
    </row>
    <row r="19134" spans="1:2" x14ac:dyDescent="0.25">
      <c r="A19134" s="1" t="s">
        <v>18347</v>
      </c>
      <c r="B19134" s="1" t="s">
        <v>1</v>
      </c>
    </row>
    <row r="19135" spans="1:2" x14ac:dyDescent="0.25">
      <c r="A19135" s="1" t="s">
        <v>18348</v>
      </c>
      <c r="B19135" s="1" t="s">
        <v>1</v>
      </c>
    </row>
    <row r="19136" spans="1:2" x14ac:dyDescent="0.25">
      <c r="A19136" s="1" t="s">
        <v>18349</v>
      </c>
      <c r="B19136" s="1" t="s">
        <v>1</v>
      </c>
    </row>
    <row r="19137" spans="1:2" x14ac:dyDescent="0.25">
      <c r="A19137" s="1" t="s">
        <v>18350</v>
      </c>
      <c r="B19137" s="1" t="s">
        <v>1</v>
      </c>
    </row>
    <row r="19138" spans="1:2" x14ac:dyDescent="0.25">
      <c r="A19138" s="1" t="s">
        <v>18351</v>
      </c>
      <c r="B19138" s="1" t="s">
        <v>1</v>
      </c>
    </row>
    <row r="19139" spans="1:2" x14ac:dyDescent="0.25">
      <c r="A19139" s="1" t="s">
        <v>18352</v>
      </c>
      <c r="B19139" s="1" t="s">
        <v>1</v>
      </c>
    </row>
    <row r="19140" spans="1:2" x14ac:dyDescent="0.25">
      <c r="A19140" s="1" t="s">
        <v>18353</v>
      </c>
      <c r="B19140" s="1" t="s">
        <v>1</v>
      </c>
    </row>
    <row r="19141" spans="1:2" x14ac:dyDescent="0.25">
      <c r="A19141" s="1" t="s">
        <v>18354</v>
      </c>
      <c r="B19141" s="1" t="s">
        <v>1</v>
      </c>
    </row>
    <row r="19142" spans="1:2" x14ac:dyDescent="0.25">
      <c r="A19142" s="1" t="s">
        <v>18355</v>
      </c>
      <c r="B19142" s="1" t="s">
        <v>1</v>
      </c>
    </row>
    <row r="19143" spans="1:2" x14ac:dyDescent="0.25">
      <c r="A19143" s="1" t="s">
        <v>18356</v>
      </c>
      <c r="B19143" s="1" t="s">
        <v>1</v>
      </c>
    </row>
    <row r="19144" spans="1:2" x14ac:dyDescent="0.25">
      <c r="A19144" s="1" t="s">
        <v>18357</v>
      </c>
      <c r="B19144" s="1" t="s">
        <v>1</v>
      </c>
    </row>
    <row r="19145" spans="1:2" x14ac:dyDescent="0.25">
      <c r="A19145" s="1" t="s">
        <v>18358</v>
      </c>
      <c r="B19145" s="1" t="s">
        <v>1</v>
      </c>
    </row>
    <row r="19146" spans="1:2" x14ac:dyDescent="0.25">
      <c r="A19146" s="1" t="s">
        <v>18359</v>
      </c>
      <c r="B19146" s="1" t="s">
        <v>1</v>
      </c>
    </row>
    <row r="19147" spans="1:2" x14ac:dyDescent="0.25">
      <c r="A19147" s="1" t="s">
        <v>18360</v>
      </c>
      <c r="B19147" s="1" t="s">
        <v>1</v>
      </c>
    </row>
    <row r="19148" spans="1:2" x14ac:dyDescent="0.25">
      <c r="A19148" s="1" t="s">
        <v>18361</v>
      </c>
      <c r="B19148" s="1" t="s">
        <v>1</v>
      </c>
    </row>
    <row r="19149" spans="1:2" x14ac:dyDescent="0.25">
      <c r="A19149" s="1" t="s">
        <v>11135</v>
      </c>
      <c r="B19149" s="1" t="s">
        <v>1</v>
      </c>
    </row>
    <row r="19150" spans="1:2" x14ac:dyDescent="0.25">
      <c r="A19150" s="1" t="s">
        <v>18362</v>
      </c>
      <c r="B19150" s="1" t="s">
        <v>1</v>
      </c>
    </row>
    <row r="19151" spans="1:2" x14ac:dyDescent="0.25">
      <c r="A19151" s="1" t="s">
        <v>18363</v>
      </c>
      <c r="B19151" s="1" t="s">
        <v>1</v>
      </c>
    </row>
    <row r="19152" spans="1:2" x14ac:dyDescent="0.25">
      <c r="A19152" s="1" t="s">
        <v>18364</v>
      </c>
      <c r="B19152" s="1" t="s">
        <v>1</v>
      </c>
    </row>
    <row r="19153" spans="1:2" x14ac:dyDescent="0.25">
      <c r="A19153" s="1" t="s">
        <v>18365</v>
      </c>
      <c r="B19153" s="1" t="s">
        <v>1</v>
      </c>
    </row>
    <row r="19154" spans="1:2" x14ac:dyDescent="0.25">
      <c r="A19154" s="1" t="s">
        <v>18366</v>
      </c>
      <c r="B19154" s="1" t="s">
        <v>1</v>
      </c>
    </row>
    <row r="19155" spans="1:2" x14ac:dyDescent="0.25">
      <c r="A19155" s="1" t="s">
        <v>18367</v>
      </c>
      <c r="B19155" s="1" t="s">
        <v>1</v>
      </c>
    </row>
    <row r="19156" spans="1:2" x14ac:dyDescent="0.25">
      <c r="A19156" s="1" t="s">
        <v>18368</v>
      </c>
      <c r="B19156" s="1" t="s">
        <v>1</v>
      </c>
    </row>
    <row r="19157" spans="1:2" x14ac:dyDescent="0.25">
      <c r="A19157" s="1" t="s">
        <v>3428</v>
      </c>
      <c r="B19157" s="1" t="s">
        <v>1</v>
      </c>
    </row>
    <row r="19158" spans="1:2" x14ac:dyDescent="0.25">
      <c r="A19158" s="1" t="s">
        <v>18369</v>
      </c>
      <c r="B19158" s="1" t="s">
        <v>1</v>
      </c>
    </row>
    <row r="19159" spans="1:2" x14ac:dyDescent="0.25">
      <c r="A19159" s="1" t="s">
        <v>18370</v>
      </c>
      <c r="B19159" s="1" t="s">
        <v>1</v>
      </c>
    </row>
    <row r="19160" spans="1:2" x14ac:dyDescent="0.25">
      <c r="A19160" s="1" t="s">
        <v>18371</v>
      </c>
      <c r="B19160" s="1" t="s">
        <v>1</v>
      </c>
    </row>
    <row r="19161" spans="1:2" x14ac:dyDescent="0.25">
      <c r="A19161" s="1" t="s">
        <v>18372</v>
      </c>
      <c r="B19161" s="1" t="s">
        <v>1</v>
      </c>
    </row>
    <row r="19162" spans="1:2" x14ac:dyDescent="0.25">
      <c r="A19162" s="1" t="s">
        <v>18373</v>
      </c>
      <c r="B19162" s="1" t="s">
        <v>1</v>
      </c>
    </row>
    <row r="19163" spans="1:2" x14ac:dyDescent="0.25">
      <c r="A19163" s="1" t="s">
        <v>18374</v>
      </c>
      <c r="B19163" s="1" t="s">
        <v>1</v>
      </c>
    </row>
    <row r="19164" spans="1:2" x14ac:dyDescent="0.25">
      <c r="A19164" s="1" t="s">
        <v>18375</v>
      </c>
      <c r="B19164" s="1" t="s">
        <v>1</v>
      </c>
    </row>
    <row r="19165" spans="1:2" x14ac:dyDescent="0.25">
      <c r="A19165" s="1" t="s">
        <v>18376</v>
      </c>
      <c r="B19165" s="1" t="s">
        <v>1</v>
      </c>
    </row>
    <row r="19166" spans="1:2" x14ac:dyDescent="0.25">
      <c r="A19166" s="1" t="s">
        <v>18377</v>
      </c>
      <c r="B19166" s="1" t="s">
        <v>1</v>
      </c>
    </row>
    <row r="19167" spans="1:2" x14ac:dyDescent="0.25">
      <c r="A19167" s="1" t="s">
        <v>18378</v>
      </c>
      <c r="B19167" s="1" t="s">
        <v>1</v>
      </c>
    </row>
    <row r="19168" spans="1:2" x14ac:dyDescent="0.25">
      <c r="A19168" s="1" t="s">
        <v>18379</v>
      </c>
      <c r="B19168" s="1" t="s">
        <v>1</v>
      </c>
    </row>
    <row r="19169" spans="1:2" x14ac:dyDescent="0.25">
      <c r="A19169" s="1" t="s">
        <v>18380</v>
      </c>
      <c r="B19169" s="1" t="s">
        <v>1</v>
      </c>
    </row>
    <row r="19170" spans="1:2" x14ac:dyDescent="0.25">
      <c r="A19170" s="1" t="s">
        <v>18381</v>
      </c>
      <c r="B19170" s="1" t="s">
        <v>1</v>
      </c>
    </row>
    <row r="19171" spans="1:2" x14ac:dyDescent="0.25">
      <c r="A19171" s="1" t="s">
        <v>18382</v>
      </c>
      <c r="B19171" s="1" t="s">
        <v>1</v>
      </c>
    </row>
    <row r="19172" spans="1:2" x14ac:dyDescent="0.25">
      <c r="A19172" s="1" t="s">
        <v>18383</v>
      </c>
      <c r="B19172" s="1" t="s">
        <v>1</v>
      </c>
    </row>
    <row r="19173" spans="1:2" x14ac:dyDescent="0.25">
      <c r="A19173" s="1" t="s">
        <v>14426</v>
      </c>
      <c r="B19173" s="1" t="s">
        <v>1</v>
      </c>
    </row>
    <row r="19174" spans="1:2" x14ac:dyDescent="0.25">
      <c r="A19174" s="1" t="s">
        <v>18384</v>
      </c>
      <c r="B19174" s="1" t="s">
        <v>1</v>
      </c>
    </row>
    <row r="19175" spans="1:2" x14ac:dyDescent="0.25">
      <c r="A19175" s="1" t="s">
        <v>18385</v>
      </c>
      <c r="B19175" s="1" t="s">
        <v>1</v>
      </c>
    </row>
    <row r="19176" spans="1:2" x14ac:dyDescent="0.25">
      <c r="A19176" s="1" t="s">
        <v>18386</v>
      </c>
      <c r="B19176" s="1" t="s">
        <v>1</v>
      </c>
    </row>
    <row r="19177" spans="1:2" x14ac:dyDescent="0.25">
      <c r="A19177" s="1" t="s">
        <v>18387</v>
      </c>
      <c r="B19177" s="1" t="s">
        <v>1</v>
      </c>
    </row>
    <row r="19178" spans="1:2" x14ac:dyDescent="0.25">
      <c r="A19178" s="1" t="s">
        <v>18388</v>
      </c>
      <c r="B19178" s="1" t="s">
        <v>1</v>
      </c>
    </row>
    <row r="19179" spans="1:2" x14ac:dyDescent="0.25">
      <c r="A19179" s="1" t="s">
        <v>18389</v>
      </c>
      <c r="B19179" s="1" t="s">
        <v>1</v>
      </c>
    </row>
    <row r="19180" spans="1:2" x14ac:dyDescent="0.25">
      <c r="A19180" s="1" t="s">
        <v>18390</v>
      </c>
      <c r="B19180" s="1" t="s">
        <v>1</v>
      </c>
    </row>
    <row r="19181" spans="1:2" x14ac:dyDescent="0.25">
      <c r="A19181" s="1" t="s">
        <v>18391</v>
      </c>
      <c r="B19181" s="1" t="s">
        <v>1</v>
      </c>
    </row>
    <row r="19182" spans="1:2" x14ac:dyDescent="0.25">
      <c r="A19182" s="1" t="s">
        <v>18392</v>
      </c>
      <c r="B19182" s="1" t="s">
        <v>1</v>
      </c>
    </row>
    <row r="19183" spans="1:2" x14ac:dyDescent="0.25">
      <c r="A19183" s="1" t="s">
        <v>18393</v>
      </c>
      <c r="B19183" s="1" t="s">
        <v>1</v>
      </c>
    </row>
    <row r="19184" spans="1:2" x14ac:dyDescent="0.25">
      <c r="A19184" s="1" t="s">
        <v>18394</v>
      </c>
      <c r="B19184" s="1" t="s">
        <v>1</v>
      </c>
    </row>
    <row r="19185" spans="1:2" x14ac:dyDescent="0.25">
      <c r="A19185" s="1" t="s">
        <v>18395</v>
      </c>
      <c r="B19185" s="1" t="s">
        <v>1</v>
      </c>
    </row>
    <row r="19186" spans="1:2" x14ac:dyDescent="0.25">
      <c r="A19186" s="1" t="s">
        <v>18396</v>
      </c>
      <c r="B19186" s="1" t="s">
        <v>1</v>
      </c>
    </row>
    <row r="19187" spans="1:2" x14ac:dyDescent="0.25">
      <c r="A19187" s="1" t="s">
        <v>18397</v>
      </c>
      <c r="B19187" s="1" t="s">
        <v>1</v>
      </c>
    </row>
    <row r="19188" spans="1:2" x14ac:dyDescent="0.25">
      <c r="A19188" s="1" t="s">
        <v>18398</v>
      </c>
      <c r="B19188" s="1" t="s">
        <v>1</v>
      </c>
    </row>
    <row r="19189" spans="1:2" x14ac:dyDescent="0.25">
      <c r="A19189" s="1" t="s">
        <v>18399</v>
      </c>
      <c r="B19189" s="1" t="s">
        <v>1</v>
      </c>
    </row>
    <row r="19190" spans="1:2" x14ac:dyDescent="0.25">
      <c r="A19190" s="1" t="s">
        <v>18400</v>
      </c>
      <c r="B19190" s="1" t="s">
        <v>1</v>
      </c>
    </row>
    <row r="19191" spans="1:2" x14ac:dyDescent="0.25">
      <c r="A19191" s="1" t="s">
        <v>18401</v>
      </c>
      <c r="B19191" s="1" t="s">
        <v>1</v>
      </c>
    </row>
    <row r="19192" spans="1:2" x14ac:dyDescent="0.25">
      <c r="A19192" s="1" t="s">
        <v>18402</v>
      </c>
      <c r="B19192" s="1" t="s">
        <v>1</v>
      </c>
    </row>
    <row r="19193" spans="1:2" x14ac:dyDescent="0.25">
      <c r="A19193" s="1" t="s">
        <v>18403</v>
      </c>
      <c r="B19193" s="1" t="s">
        <v>1</v>
      </c>
    </row>
    <row r="19194" spans="1:2" x14ac:dyDescent="0.25">
      <c r="A19194" s="1" t="s">
        <v>18404</v>
      </c>
      <c r="B19194" s="1" t="s">
        <v>1</v>
      </c>
    </row>
    <row r="19195" spans="1:2" x14ac:dyDescent="0.25">
      <c r="A19195" s="1" t="s">
        <v>18405</v>
      </c>
      <c r="B19195" s="1" t="s">
        <v>1</v>
      </c>
    </row>
    <row r="19196" spans="1:2" x14ac:dyDescent="0.25">
      <c r="A19196" s="1" t="s">
        <v>18406</v>
      </c>
      <c r="B19196" s="1" t="s">
        <v>1</v>
      </c>
    </row>
    <row r="19197" spans="1:2" x14ac:dyDescent="0.25">
      <c r="A19197" s="1" t="s">
        <v>18407</v>
      </c>
      <c r="B19197" s="1" t="s">
        <v>1</v>
      </c>
    </row>
    <row r="19198" spans="1:2" x14ac:dyDescent="0.25">
      <c r="A19198" s="1" t="s">
        <v>18408</v>
      </c>
      <c r="B19198" s="1" t="s">
        <v>1</v>
      </c>
    </row>
    <row r="19199" spans="1:2" x14ac:dyDescent="0.25">
      <c r="A19199" s="1" t="s">
        <v>18409</v>
      </c>
      <c r="B19199" s="1" t="s">
        <v>1</v>
      </c>
    </row>
    <row r="19200" spans="1:2" x14ac:dyDescent="0.25">
      <c r="A19200" s="1" t="s">
        <v>18410</v>
      </c>
      <c r="B19200" s="1" t="s">
        <v>1</v>
      </c>
    </row>
    <row r="19201" spans="1:2" x14ac:dyDescent="0.25">
      <c r="A19201" s="1" t="s">
        <v>18411</v>
      </c>
      <c r="B19201" s="1" t="s">
        <v>1</v>
      </c>
    </row>
    <row r="19202" spans="1:2" x14ac:dyDescent="0.25">
      <c r="A19202" s="1" t="s">
        <v>18412</v>
      </c>
      <c r="B19202" s="1" t="s">
        <v>1</v>
      </c>
    </row>
    <row r="19203" spans="1:2" x14ac:dyDescent="0.25">
      <c r="A19203" s="1" t="s">
        <v>18413</v>
      </c>
      <c r="B19203" s="1" t="s">
        <v>1</v>
      </c>
    </row>
    <row r="19204" spans="1:2" x14ac:dyDescent="0.25">
      <c r="A19204" s="1" t="s">
        <v>18414</v>
      </c>
      <c r="B19204" s="1" t="s">
        <v>1</v>
      </c>
    </row>
    <row r="19205" spans="1:2" x14ac:dyDescent="0.25">
      <c r="A19205" s="1" t="s">
        <v>18415</v>
      </c>
      <c r="B19205" s="1" t="s">
        <v>1</v>
      </c>
    </row>
    <row r="19206" spans="1:2" x14ac:dyDescent="0.25">
      <c r="A19206" s="1" t="s">
        <v>18416</v>
      </c>
      <c r="B19206" s="1" t="s">
        <v>1</v>
      </c>
    </row>
    <row r="19207" spans="1:2" x14ac:dyDescent="0.25">
      <c r="A19207" s="1" t="s">
        <v>18417</v>
      </c>
      <c r="B19207" s="1" t="s">
        <v>1</v>
      </c>
    </row>
    <row r="19208" spans="1:2" x14ac:dyDescent="0.25">
      <c r="A19208" s="1" t="s">
        <v>18418</v>
      </c>
      <c r="B19208" s="1" t="s">
        <v>1</v>
      </c>
    </row>
    <row r="19209" spans="1:2" x14ac:dyDescent="0.25">
      <c r="A19209" s="1" t="s">
        <v>18419</v>
      </c>
      <c r="B19209" s="1" t="s">
        <v>1</v>
      </c>
    </row>
    <row r="19210" spans="1:2" x14ac:dyDescent="0.25">
      <c r="A19210" s="1" t="s">
        <v>18420</v>
      </c>
      <c r="B19210" s="1" t="s">
        <v>1</v>
      </c>
    </row>
    <row r="19211" spans="1:2" x14ac:dyDescent="0.25">
      <c r="A19211" s="1" t="s">
        <v>18421</v>
      </c>
      <c r="B19211" s="1" t="s">
        <v>1</v>
      </c>
    </row>
    <row r="19212" spans="1:2" x14ac:dyDescent="0.25">
      <c r="A19212" s="1" t="s">
        <v>18422</v>
      </c>
      <c r="B19212" s="1" t="s">
        <v>1</v>
      </c>
    </row>
    <row r="19213" spans="1:2" x14ac:dyDescent="0.25">
      <c r="A19213" s="1" t="s">
        <v>18423</v>
      </c>
      <c r="B19213" s="1" t="s">
        <v>1</v>
      </c>
    </row>
    <row r="19214" spans="1:2" x14ac:dyDescent="0.25">
      <c r="A19214" s="1" t="s">
        <v>18424</v>
      </c>
      <c r="B19214" s="1" t="s">
        <v>1</v>
      </c>
    </row>
    <row r="19215" spans="1:2" x14ac:dyDescent="0.25">
      <c r="A19215" s="1" t="s">
        <v>18425</v>
      </c>
      <c r="B19215" s="1" t="s">
        <v>1</v>
      </c>
    </row>
    <row r="19216" spans="1:2" x14ac:dyDescent="0.25">
      <c r="A19216" s="1" t="s">
        <v>18426</v>
      </c>
      <c r="B19216" s="1" t="s">
        <v>1</v>
      </c>
    </row>
    <row r="19217" spans="1:2" x14ac:dyDescent="0.25">
      <c r="A19217" s="1" t="s">
        <v>18427</v>
      </c>
      <c r="B19217" s="1" t="s">
        <v>1</v>
      </c>
    </row>
    <row r="19218" spans="1:2" x14ac:dyDescent="0.25">
      <c r="A19218" s="1" t="s">
        <v>18428</v>
      </c>
      <c r="B19218" s="1" t="s">
        <v>1</v>
      </c>
    </row>
    <row r="19219" spans="1:2" x14ac:dyDescent="0.25">
      <c r="A19219" s="1" t="s">
        <v>18429</v>
      </c>
      <c r="B19219" s="1" t="s">
        <v>1</v>
      </c>
    </row>
    <row r="19220" spans="1:2" x14ac:dyDescent="0.25">
      <c r="A19220" s="1" t="s">
        <v>18430</v>
      </c>
      <c r="B19220" s="1" t="s">
        <v>1</v>
      </c>
    </row>
    <row r="19221" spans="1:2" x14ac:dyDescent="0.25">
      <c r="A19221" s="1" t="s">
        <v>18431</v>
      </c>
      <c r="B19221" s="1" t="s">
        <v>1</v>
      </c>
    </row>
    <row r="19222" spans="1:2" x14ac:dyDescent="0.25">
      <c r="A19222" s="1" t="s">
        <v>18432</v>
      </c>
      <c r="B19222" s="1" t="s">
        <v>1</v>
      </c>
    </row>
    <row r="19223" spans="1:2" x14ac:dyDescent="0.25">
      <c r="A19223" s="1" t="s">
        <v>18433</v>
      </c>
      <c r="B19223" s="1" t="s">
        <v>1</v>
      </c>
    </row>
    <row r="19224" spans="1:2" x14ac:dyDescent="0.25">
      <c r="A19224" s="1" t="s">
        <v>18434</v>
      </c>
      <c r="B19224" s="1" t="s">
        <v>1</v>
      </c>
    </row>
    <row r="19225" spans="1:2" x14ac:dyDescent="0.25">
      <c r="A19225" s="1" t="s">
        <v>18435</v>
      </c>
      <c r="B19225" s="1" t="s">
        <v>1</v>
      </c>
    </row>
    <row r="19226" spans="1:2" x14ac:dyDescent="0.25">
      <c r="A19226" s="1" t="s">
        <v>18436</v>
      </c>
      <c r="B19226" s="1" t="s">
        <v>1</v>
      </c>
    </row>
    <row r="19227" spans="1:2" x14ac:dyDescent="0.25">
      <c r="A19227" s="1" t="s">
        <v>18437</v>
      </c>
      <c r="B19227" s="1" t="s">
        <v>1</v>
      </c>
    </row>
    <row r="19228" spans="1:2" x14ac:dyDescent="0.25">
      <c r="A19228" s="1" t="s">
        <v>18438</v>
      </c>
      <c r="B19228" s="1" t="s">
        <v>1</v>
      </c>
    </row>
    <row r="19229" spans="1:2" x14ac:dyDescent="0.25">
      <c r="A19229" s="1" t="s">
        <v>18439</v>
      </c>
      <c r="B19229" s="1" t="s">
        <v>1</v>
      </c>
    </row>
    <row r="19230" spans="1:2" x14ac:dyDescent="0.25">
      <c r="A19230" s="1" t="s">
        <v>18440</v>
      </c>
      <c r="B19230" s="1" t="s">
        <v>1</v>
      </c>
    </row>
    <row r="19231" spans="1:2" x14ac:dyDescent="0.25">
      <c r="A19231" s="1" t="s">
        <v>18441</v>
      </c>
      <c r="B19231" s="1" t="s">
        <v>1</v>
      </c>
    </row>
    <row r="19232" spans="1:2" x14ac:dyDescent="0.25">
      <c r="A19232" s="1" t="s">
        <v>18442</v>
      </c>
      <c r="B19232" s="1" t="s">
        <v>1</v>
      </c>
    </row>
    <row r="19233" spans="1:2" x14ac:dyDescent="0.25">
      <c r="A19233" s="1" t="s">
        <v>18443</v>
      </c>
      <c r="B19233" s="1" t="s">
        <v>1</v>
      </c>
    </row>
    <row r="19234" spans="1:2" x14ac:dyDescent="0.25">
      <c r="A19234" s="1" t="s">
        <v>18444</v>
      </c>
      <c r="B19234" s="1" t="s">
        <v>1</v>
      </c>
    </row>
    <row r="19235" spans="1:2" x14ac:dyDescent="0.25">
      <c r="A19235" s="1" t="s">
        <v>18445</v>
      </c>
      <c r="B19235" s="1" t="s">
        <v>1</v>
      </c>
    </row>
    <row r="19236" spans="1:2" x14ac:dyDescent="0.25">
      <c r="A19236" s="1" t="s">
        <v>18446</v>
      </c>
      <c r="B19236" s="1" t="s">
        <v>1</v>
      </c>
    </row>
    <row r="19237" spans="1:2" x14ac:dyDescent="0.25">
      <c r="A19237" s="1" t="s">
        <v>18447</v>
      </c>
      <c r="B19237" s="1" t="s">
        <v>1</v>
      </c>
    </row>
    <row r="19238" spans="1:2" x14ac:dyDescent="0.25">
      <c r="A19238" s="1" t="s">
        <v>18448</v>
      </c>
      <c r="B19238" s="1" t="s">
        <v>1</v>
      </c>
    </row>
    <row r="19239" spans="1:2" x14ac:dyDescent="0.25">
      <c r="A19239" s="1" t="s">
        <v>18449</v>
      </c>
      <c r="B19239" s="1" t="s">
        <v>1</v>
      </c>
    </row>
    <row r="19240" spans="1:2" x14ac:dyDescent="0.25">
      <c r="A19240" s="1" t="s">
        <v>18450</v>
      </c>
      <c r="B19240" s="1" t="s">
        <v>1</v>
      </c>
    </row>
    <row r="19241" spans="1:2" x14ac:dyDescent="0.25">
      <c r="A19241" s="1" t="s">
        <v>18451</v>
      </c>
      <c r="B19241" s="1" t="s">
        <v>1</v>
      </c>
    </row>
    <row r="19242" spans="1:2" x14ac:dyDescent="0.25">
      <c r="A19242" s="1" t="s">
        <v>18452</v>
      </c>
      <c r="B19242" s="1" t="s">
        <v>1</v>
      </c>
    </row>
    <row r="19243" spans="1:2" x14ac:dyDescent="0.25">
      <c r="A19243" s="1" t="s">
        <v>18453</v>
      </c>
      <c r="B19243" s="1" t="s">
        <v>1</v>
      </c>
    </row>
    <row r="19244" spans="1:2" x14ac:dyDescent="0.25">
      <c r="A19244" s="1" t="s">
        <v>18454</v>
      </c>
      <c r="B19244" s="1" t="s">
        <v>1</v>
      </c>
    </row>
    <row r="19245" spans="1:2" x14ac:dyDescent="0.25">
      <c r="A19245" s="1" t="s">
        <v>18455</v>
      </c>
      <c r="B19245" s="1" t="s">
        <v>1</v>
      </c>
    </row>
    <row r="19246" spans="1:2" x14ac:dyDescent="0.25">
      <c r="A19246" s="1" t="s">
        <v>18456</v>
      </c>
      <c r="B19246" s="1" t="s">
        <v>1</v>
      </c>
    </row>
    <row r="19247" spans="1:2" x14ac:dyDescent="0.25">
      <c r="A19247" s="1" t="s">
        <v>18457</v>
      </c>
      <c r="B19247" s="1" t="s">
        <v>1</v>
      </c>
    </row>
    <row r="19248" spans="1:2" x14ac:dyDescent="0.25">
      <c r="A19248" s="1" t="s">
        <v>18458</v>
      </c>
      <c r="B19248" s="1" t="s">
        <v>1</v>
      </c>
    </row>
    <row r="19249" spans="1:2" x14ac:dyDescent="0.25">
      <c r="A19249" s="1" t="s">
        <v>18459</v>
      </c>
      <c r="B19249" s="1" t="s">
        <v>1</v>
      </c>
    </row>
    <row r="19250" spans="1:2" x14ac:dyDescent="0.25">
      <c r="A19250" s="1" t="s">
        <v>18460</v>
      </c>
      <c r="B19250" s="1" t="s">
        <v>1</v>
      </c>
    </row>
    <row r="19251" spans="1:2" x14ac:dyDescent="0.25">
      <c r="A19251" s="1" t="s">
        <v>4351</v>
      </c>
      <c r="B19251" s="1" t="s">
        <v>1</v>
      </c>
    </row>
    <row r="19252" spans="1:2" x14ac:dyDescent="0.25">
      <c r="A19252" s="1" t="s">
        <v>18461</v>
      </c>
      <c r="B19252" s="1" t="s">
        <v>1</v>
      </c>
    </row>
    <row r="19253" spans="1:2" x14ac:dyDescent="0.25">
      <c r="A19253" s="1" t="s">
        <v>18462</v>
      </c>
      <c r="B19253" s="1" t="s">
        <v>1</v>
      </c>
    </row>
    <row r="19254" spans="1:2" x14ac:dyDescent="0.25">
      <c r="A19254" s="1" t="s">
        <v>7433</v>
      </c>
      <c r="B19254" s="1" t="s">
        <v>1</v>
      </c>
    </row>
    <row r="19255" spans="1:2" x14ac:dyDescent="0.25">
      <c r="A19255" s="1" t="s">
        <v>18463</v>
      </c>
      <c r="B19255" s="1" t="s">
        <v>1</v>
      </c>
    </row>
    <row r="19256" spans="1:2" x14ac:dyDescent="0.25">
      <c r="A19256" s="1" t="s">
        <v>18464</v>
      </c>
      <c r="B19256" s="1" t="s">
        <v>1</v>
      </c>
    </row>
    <row r="19257" spans="1:2" x14ac:dyDescent="0.25">
      <c r="A19257" s="1" t="s">
        <v>18465</v>
      </c>
      <c r="B19257" s="1" t="s">
        <v>1</v>
      </c>
    </row>
    <row r="19258" spans="1:2" x14ac:dyDescent="0.25">
      <c r="A19258" s="1" t="s">
        <v>18466</v>
      </c>
      <c r="B19258" s="1" t="s">
        <v>1</v>
      </c>
    </row>
    <row r="19259" spans="1:2" x14ac:dyDescent="0.25">
      <c r="A19259" s="1" t="s">
        <v>18464</v>
      </c>
      <c r="B19259" s="1" t="s">
        <v>1</v>
      </c>
    </row>
    <row r="19260" spans="1:2" x14ac:dyDescent="0.25">
      <c r="A19260" s="1" t="s">
        <v>18464</v>
      </c>
      <c r="B19260" s="1" t="s">
        <v>1</v>
      </c>
    </row>
    <row r="19261" spans="1:2" x14ac:dyDescent="0.25">
      <c r="A19261" s="1" t="s">
        <v>18467</v>
      </c>
      <c r="B19261" s="1" t="s">
        <v>1</v>
      </c>
    </row>
    <row r="19262" spans="1:2" x14ac:dyDescent="0.25">
      <c r="A19262" s="1" t="s">
        <v>18468</v>
      </c>
      <c r="B19262" s="1" t="s">
        <v>1</v>
      </c>
    </row>
    <row r="19263" spans="1:2" x14ac:dyDescent="0.25">
      <c r="A19263" s="1" t="s">
        <v>18469</v>
      </c>
      <c r="B19263" s="1" t="s">
        <v>1</v>
      </c>
    </row>
    <row r="19264" spans="1:2" x14ac:dyDescent="0.25">
      <c r="A19264" s="1" t="s">
        <v>18470</v>
      </c>
      <c r="B19264" s="1" t="s">
        <v>1</v>
      </c>
    </row>
    <row r="19265" spans="1:2" x14ac:dyDescent="0.25">
      <c r="A19265" s="1" t="s">
        <v>18471</v>
      </c>
      <c r="B19265" s="1" t="s">
        <v>1</v>
      </c>
    </row>
    <row r="19266" spans="1:2" x14ac:dyDescent="0.25">
      <c r="A19266" s="1" t="s">
        <v>18472</v>
      </c>
      <c r="B19266" s="1" t="s">
        <v>1</v>
      </c>
    </row>
    <row r="19267" spans="1:2" x14ac:dyDescent="0.25">
      <c r="A19267" s="1" t="s">
        <v>18473</v>
      </c>
      <c r="B19267" s="1" t="s">
        <v>1</v>
      </c>
    </row>
    <row r="19268" spans="1:2" x14ac:dyDescent="0.25">
      <c r="A19268" s="1" t="s">
        <v>18474</v>
      </c>
      <c r="B19268" s="1" t="s">
        <v>1</v>
      </c>
    </row>
    <row r="19269" spans="1:2" x14ac:dyDescent="0.25">
      <c r="A19269" s="1" t="s">
        <v>18475</v>
      </c>
      <c r="B19269" s="1" t="s">
        <v>1</v>
      </c>
    </row>
    <row r="19270" spans="1:2" x14ac:dyDescent="0.25">
      <c r="A19270" s="1" t="s">
        <v>18476</v>
      </c>
      <c r="B19270" s="1" t="s">
        <v>1</v>
      </c>
    </row>
    <row r="19271" spans="1:2" x14ac:dyDescent="0.25">
      <c r="A19271" s="1" t="s">
        <v>18477</v>
      </c>
      <c r="B19271" s="1" t="s">
        <v>1</v>
      </c>
    </row>
    <row r="19272" spans="1:2" x14ac:dyDescent="0.25">
      <c r="A19272" s="1" t="s">
        <v>18478</v>
      </c>
      <c r="B19272" s="1" t="s">
        <v>1</v>
      </c>
    </row>
    <row r="19273" spans="1:2" x14ac:dyDescent="0.25">
      <c r="A19273" s="1" t="s">
        <v>18479</v>
      </c>
      <c r="B19273" s="1" t="s">
        <v>1</v>
      </c>
    </row>
    <row r="19274" spans="1:2" x14ac:dyDescent="0.25">
      <c r="A19274" s="1" t="s">
        <v>18480</v>
      </c>
      <c r="B19274" s="1" t="s">
        <v>1</v>
      </c>
    </row>
    <row r="19275" spans="1:2" x14ac:dyDescent="0.25">
      <c r="A19275" s="1" t="s">
        <v>18481</v>
      </c>
      <c r="B19275" s="1" t="s">
        <v>1</v>
      </c>
    </row>
    <row r="19276" spans="1:2" x14ac:dyDescent="0.25">
      <c r="A19276" s="1" t="s">
        <v>18481</v>
      </c>
      <c r="B19276" s="1" t="s">
        <v>1</v>
      </c>
    </row>
    <row r="19277" spans="1:2" x14ac:dyDescent="0.25">
      <c r="A19277" s="1" t="s">
        <v>18481</v>
      </c>
      <c r="B19277" s="1" t="s">
        <v>1</v>
      </c>
    </row>
    <row r="19278" spans="1:2" x14ac:dyDescent="0.25">
      <c r="A19278" s="1" t="s">
        <v>18481</v>
      </c>
      <c r="B19278" s="1" t="s">
        <v>1</v>
      </c>
    </row>
    <row r="19279" spans="1:2" x14ac:dyDescent="0.25">
      <c r="A19279" s="1" t="s">
        <v>18482</v>
      </c>
      <c r="B19279" s="1" t="s">
        <v>1</v>
      </c>
    </row>
    <row r="19280" spans="1:2" x14ac:dyDescent="0.25">
      <c r="A19280" s="1" t="s">
        <v>18483</v>
      </c>
      <c r="B19280" s="1" t="s">
        <v>1</v>
      </c>
    </row>
    <row r="19281" spans="1:2" x14ac:dyDescent="0.25">
      <c r="A19281" s="1" t="s">
        <v>18484</v>
      </c>
      <c r="B19281" s="1" t="s">
        <v>1</v>
      </c>
    </row>
    <row r="19282" spans="1:2" x14ac:dyDescent="0.25">
      <c r="A19282" s="1" t="s">
        <v>18485</v>
      </c>
      <c r="B19282" s="1" t="s">
        <v>1</v>
      </c>
    </row>
    <row r="19283" spans="1:2" x14ac:dyDescent="0.25">
      <c r="A19283" s="1" t="s">
        <v>18486</v>
      </c>
      <c r="B19283" s="1" t="s">
        <v>1</v>
      </c>
    </row>
    <row r="19284" spans="1:2" x14ac:dyDescent="0.25">
      <c r="A19284" s="1" t="s">
        <v>18487</v>
      </c>
      <c r="B19284" s="1" t="s">
        <v>1</v>
      </c>
    </row>
    <row r="19285" spans="1:2" x14ac:dyDescent="0.25">
      <c r="A19285" s="1" t="s">
        <v>18488</v>
      </c>
      <c r="B19285" s="1" t="s">
        <v>1</v>
      </c>
    </row>
    <row r="19286" spans="1:2" x14ac:dyDescent="0.25">
      <c r="A19286" s="1" t="s">
        <v>18489</v>
      </c>
      <c r="B19286" s="1" t="s">
        <v>1</v>
      </c>
    </row>
    <row r="19287" spans="1:2" x14ac:dyDescent="0.25">
      <c r="A19287" s="1" t="s">
        <v>18490</v>
      </c>
      <c r="B19287" s="1" t="s">
        <v>1</v>
      </c>
    </row>
    <row r="19288" spans="1:2" x14ac:dyDescent="0.25">
      <c r="A19288" s="1" t="s">
        <v>912</v>
      </c>
      <c r="B19288" s="1" t="s">
        <v>1</v>
      </c>
    </row>
    <row r="19289" spans="1:2" x14ac:dyDescent="0.25">
      <c r="A19289" s="1" t="s">
        <v>18491</v>
      </c>
      <c r="B19289" s="1" t="s">
        <v>1</v>
      </c>
    </row>
    <row r="19290" spans="1:2" x14ac:dyDescent="0.25">
      <c r="A19290" s="1" t="s">
        <v>18492</v>
      </c>
      <c r="B19290" s="1" t="s">
        <v>1</v>
      </c>
    </row>
    <row r="19291" spans="1:2" x14ac:dyDescent="0.25">
      <c r="A19291" s="1" t="s">
        <v>17446</v>
      </c>
      <c r="B19291" s="1" t="s">
        <v>1</v>
      </c>
    </row>
    <row r="19292" spans="1:2" x14ac:dyDescent="0.25">
      <c r="A19292" s="1" t="s">
        <v>18493</v>
      </c>
      <c r="B19292" s="1" t="s">
        <v>1</v>
      </c>
    </row>
    <row r="19293" spans="1:2" x14ac:dyDescent="0.25">
      <c r="A19293" s="1" t="s">
        <v>18494</v>
      </c>
      <c r="B19293" s="1" t="s">
        <v>1</v>
      </c>
    </row>
    <row r="19294" spans="1:2" x14ac:dyDescent="0.25">
      <c r="A19294" s="1" t="s">
        <v>18495</v>
      </c>
      <c r="B19294" s="1" t="s">
        <v>1</v>
      </c>
    </row>
    <row r="19295" spans="1:2" x14ac:dyDescent="0.25">
      <c r="A19295" s="1" t="s">
        <v>18496</v>
      </c>
      <c r="B19295" s="1" t="s">
        <v>1</v>
      </c>
    </row>
    <row r="19296" spans="1:2" x14ac:dyDescent="0.25">
      <c r="A19296" s="1" t="s">
        <v>18497</v>
      </c>
      <c r="B19296" s="1" t="s">
        <v>1</v>
      </c>
    </row>
    <row r="19297" spans="1:2" x14ac:dyDescent="0.25">
      <c r="A19297" s="1" t="s">
        <v>18498</v>
      </c>
      <c r="B19297" s="1" t="s">
        <v>1</v>
      </c>
    </row>
    <row r="19298" spans="1:2" x14ac:dyDescent="0.25">
      <c r="A19298" s="1" t="s">
        <v>18499</v>
      </c>
      <c r="B19298" s="1" t="s">
        <v>1</v>
      </c>
    </row>
    <row r="19299" spans="1:2" x14ac:dyDescent="0.25">
      <c r="A19299" s="1" t="s">
        <v>18500</v>
      </c>
      <c r="B19299" s="1" t="s">
        <v>1</v>
      </c>
    </row>
    <row r="19300" spans="1:2" x14ac:dyDescent="0.25">
      <c r="A19300" s="1" t="s">
        <v>18501</v>
      </c>
      <c r="B19300" s="1" t="s">
        <v>1</v>
      </c>
    </row>
    <row r="19301" spans="1:2" x14ac:dyDescent="0.25">
      <c r="A19301" s="1" t="s">
        <v>18502</v>
      </c>
      <c r="B19301" s="1" t="s">
        <v>1</v>
      </c>
    </row>
    <row r="19302" spans="1:2" x14ac:dyDescent="0.25">
      <c r="A19302" s="1" t="s">
        <v>18503</v>
      </c>
      <c r="B19302" s="1" t="s">
        <v>1</v>
      </c>
    </row>
    <row r="19303" spans="1:2" x14ac:dyDescent="0.25">
      <c r="A19303" s="1" t="s">
        <v>18504</v>
      </c>
      <c r="B19303" s="1" t="s">
        <v>1</v>
      </c>
    </row>
    <row r="19304" spans="1:2" x14ac:dyDescent="0.25">
      <c r="A19304" s="1" t="s">
        <v>18505</v>
      </c>
      <c r="B19304" s="1" t="s">
        <v>1</v>
      </c>
    </row>
    <row r="19305" spans="1:2" x14ac:dyDescent="0.25">
      <c r="A19305" s="1" t="s">
        <v>15590</v>
      </c>
      <c r="B19305" s="1" t="s">
        <v>1</v>
      </c>
    </row>
    <row r="19306" spans="1:2" x14ac:dyDescent="0.25">
      <c r="A19306" s="1" t="s">
        <v>18506</v>
      </c>
      <c r="B19306" s="1" t="s">
        <v>1</v>
      </c>
    </row>
    <row r="19307" spans="1:2" x14ac:dyDescent="0.25">
      <c r="A19307" s="1" t="s">
        <v>18507</v>
      </c>
      <c r="B19307" s="1" t="s">
        <v>1</v>
      </c>
    </row>
    <row r="19308" spans="1:2" x14ac:dyDescent="0.25">
      <c r="A19308" s="1" t="s">
        <v>18508</v>
      </c>
      <c r="B19308" s="1" t="s">
        <v>1</v>
      </c>
    </row>
    <row r="19309" spans="1:2" x14ac:dyDescent="0.25">
      <c r="A19309" s="1" t="s">
        <v>18509</v>
      </c>
      <c r="B19309" s="1" t="s">
        <v>1</v>
      </c>
    </row>
    <row r="19310" spans="1:2" x14ac:dyDescent="0.25">
      <c r="A19310" s="1" t="s">
        <v>18510</v>
      </c>
      <c r="B19310" s="1" t="s">
        <v>1</v>
      </c>
    </row>
    <row r="19311" spans="1:2" x14ac:dyDescent="0.25">
      <c r="A19311" s="1" t="s">
        <v>18511</v>
      </c>
      <c r="B19311" s="1" t="s">
        <v>1</v>
      </c>
    </row>
    <row r="19312" spans="1:2" x14ac:dyDescent="0.25">
      <c r="A19312" s="1" t="s">
        <v>9352</v>
      </c>
      <c r="B19312" s="1" t="s">
        <v>1</v>
      </c>
    </row>
    <row r="19313" spans="1:2" x14ac:dyDescent="0.25">
      <c r="A19313" s="1" t="s">
        <v>18512</v>
      </c>
      <c r="B19313" s="1" t="s">
        <v>1</v>
      </c>
    </row>
    <row r="19314" spans="1:2" x14ac:dyDescent="0.25">
      <c r="A19314" s="1" t="s">
        <v>18513</v>
      </c>
      <c r="B19314" s="1" t="s">
        <v>1</v>
      </c>
    </row>
    <row r="19315" spans="1:2" x14ac:dyDescent="0.25">
      <c r="A19315" s="1" t="s">
        <v>18514</v>
      </c>
      <c r="B19315" s="1" t="s">
        <v>1</v>
      </c>
    </row>
    <row r="19316" spans="1:2" x14ac:dyDescent="0.25">
      <c r="A19316" s="1" t="s">
        <v>18515</v>
      </c>
      <c r="B19316" s="1" t="s">
        <v>1</v>
      </c>
    </row>
    <row r="19317" spans="1:2" x14ac:dyDescent="0.25">
      <c r="A19317" s="1" t="s">
        <v>18516</v>
      </c>
      <c r="B19317" s="1" t="s">
        <v>1</v>
      </c>
    </row>
    <row r="19318" spans="1:2" x14ac:dyDescent="0.25">
      <c r="A19318" s="1" t="s">
        <v>18517</v>
      </c>
      <c r="B19318" s="1" t="s">
        <v>1</v>
      </c>
    </row>
    <row r="19319" spans="1:2" x14ac:dyDescent="0.25">
      <c r="A19319" s="1" t="s">
        <v>18518</v>
      </c>
      <c r="B19319" s="1" t="s">
        <v>1</v>
      </c>
    </row>
    <row r="19320" spans="1:2" x14ac:dyDescent="0.25">
      <c r="A19320" s="1" t="s">
        <v>18519</v>
      </c>
      <c r="B19320" s="1" t="s">
        <v>1</v>
      </c>
    </row>
    <row r="19321" spans="1:2" x14ac:dyDescent="0.25">
      <c r="A19321" s="1" t="s">
        <v>18520</v>
      </c>
      <c r="B19321" s="1" t="s">
        <v>1</v>
      </c>
    </row>
    <row r="19322" spans="1:2" x14ac:dyDescent="0.25">
      <c r="A19322" s="1" t="s">
        <v>18521</v>
      </c>
      <c r="B19322" s="1" t="s">
        <v>1</v>
      </c>
    </row>
    <row r="19323" spans="1:2" x14ac:dyDescent="0.25">
      <c r="A19323" s="1" t="s">
        <v>18522</v>
      </c>
      <c r="B19323" s="1" t="s">
        <v>1</v>
      </c>
    </row>
    <row r="19324" spans="1:2" x14ac:dyDescent="0.25">
      <c r="A19324" s="1" t="s">
        <v>18523</v>
      </c>
      <c r="B19324" s="1" t="s">
        <v>1</v>
      </c>
    </row>
    <row r="19325" spans="1:2" x14ac:dyDescent="0.25">
      <c r="A19325" s="1" t="s">
        <v>18524</v>
      </c>
      <c r="B19325" s="1" t="s">
        <v>1</v>
      </c>
    </row>
    <row r="19326" spans="1:2" x14ac:dyDescent="0.25">
      <c r="A19326" s="1" t="s">
        <v>18525</v>
      </c>
      <c r="B19326" s="1" t="s">
        <v>1</v>
      </c>
    </row>
    <row r="19327" spans="1:2" x14ac:dyDescent="0.25">
      <c r="A19327" s="1" t="s">
        <v>18526</v>
      </c>
      <c r="B19327" s="1" t="s">
        <v>1</v>
      </c>
    </row>
    <row r="19328" spans="1:2" x14ac:dyDescent="0.25">
      <c r="A19328" s="1" t="s">
        <v>18527</v>
      </c>
      <c r="B19328" s="1" t="s">
        <v>1</v>
      </c>
    </row>
    <row r="19329" spans="1:2" x14ac:dyDescent="0.25">
      <c r="A19329" s="1" t="s">
        <v>18528</v>
      </c>
      <c r="B19329" s="1" t="s">
        <v>1</v>
      </c>
    </row>
    <row r="19330" spans="1:2" x14ac:dyDescent="0.25">
      <c r="A19330" s="1" t="s">
        <v>18529</v>
      </c>
      <c r="B19330" s="1" t="s">
        <v>1</v>
      </c>
    </row>
    <row r="19331" spans="1:2" x14ac:dyDescent="0.25">
      <c r="A19331" s="1" t="s">
        <v>18530</v>
      </c>
      <c r="B19331" s="1" t="s">
        <v>1</v>
      </c>
    </row>
    <row r="19332" spans="1:2" x14ac:dyDescent="0.25">
      <c r="A19332" s="1" t="s">
        <v>18531</v>
      </c>
      <c r="B19332" s="1" t="s">
        <v>1</v>
      </c>
    </row>
    <row r="19333" spans="1:2" x14ac:dyDescent="0.25">
      <c r="A19333" s="1" t="s">
        <v>18532</v>
      </c>
      <c r="B19333" s="1" t="s">
        <v>1</v>
      </c>
    </row>
    <row r="19334" spans="1:2" x14ac:dyDescent="0.25">
      <c r="A19334" s="1" t="s">
        <v>18533</v>
      </c>
      <c r="B19334" s="1" t="s">
        <v>1</v>
      </c>
    </row>
    <row r="19335" spans="1:2" x14ac:dyDescent="0.25">
      <c r="A19335" s="1" t="s">
        <v>18534</v>
      </c>
      <c r="B19335" s="1" t="s">
        <v>1</v>
      </c>
    </row>
    <row r="19336" spans="1:2" x14ac:dyDescent="0.25">
      <c r="A19336" s="1" t="s">
        <v>18535</v>
      </c>
      <c r="B19336" s="1" t="s">
        <v>1</v>
      </c>
    </row>
    <row r="19337" spans="1:2" x14ac:dyDescent="0.25">
      <c r="A19337" s="1" t="s">
        <v>18536</v>
      </c>
      <c r="B19337" s="1" t="s">
        <v>1</v>
      </c>
    </row>
    <row r="19338" spans="1:2" x14ac:dyDescent="0.25">
      <c r="A19338" s="1" t="s">
        <v>18537</v>
      </c>
      <c r="B19338" s="1" t="s">
        <v>1</v>
      </c>
    </row>
    <row r="19339" spans="1:2" x14ac:dyDescent="0.25">
      <c r="A19339" s="1" t="s">
        <v>18538</v>
      </c>
      <c r="B19339" s="1" t="s">
        <v>1</v>
      </c>
    </row>
    <row r="19340" spans="1:2" x14ac:dyDescent="0.25">
      <c r="A19340" s="1" t="s">
        <v>18539</v>
      </c>
      <c r="B19340" s="1" t="s">
        <v>1</v>
      </c>
    </row>
    <row r="19341" spans="1:2" x14ac:dyDescent="0.25">
      <c r="A19341" s="1" t="s">
        <v>18540</v>
      </c>
      <c r="B19341" s="1" t="s">
        <v>1</v>
      </c>
    </row>
    <row r="19342" spans="1:2" x14ac:dyDescent="0.25">
      <c r="A19342" s="1" t="s">
        <v>18541</v>
      </c>
      <c r="B19342" s="1" t="s">
        <v>1</v>
      </c>
    </row>
    <row r="19343" spans="1:2" x14ac:dyDescent="0.25">
      <c r="A19343" s="1" t="s">
        <v>18542</v>
      </c>
      <c r="B19343" s="1" t="s">
        <v>1</v>
      </c>
    </row>
    <row r="19344" spans="1:2" x14ac:dyDescent="0.25">
      <c r="A19344" s="1" t="s">
        <v>18543</v>
      </c>
      <c r="B19344" s="1" t="s">
        <v>1</v>
      </c>
    </row>
    <row r="19345" spans="1:2" x14ac:dyDescent="0.25">
      <c r="A19345" s="1" t="s">
        <v>18544</v>
      </c>
      <c r="B19345" s="1" t="s">
        <v>1</v>
      </c>
    </row>
    <row r="19346" spans="1:2" x14ac:dyDescent="0.25">
      <c r="A19346" s="1" t="s">
        <v>18545</v>
      </c>
      <c r="B19346" s="1" t="s">
        <v>1</v>
      </c>
    </row>
    <row r="19347" spans="1:2" x14ac:dyDescent="0.25">
      <c r="A19347" s="1" t="s">
        <v>18546</v>
      </c>
      <c r="B19347" s="1" t="s">
        <v>1</v>
      </c>
    </row>
    <row r="19348" spans="1:2" x14ac:dyDescent="0.25">
      <c r="A19348" s="1" t="s">
        <v>18547</v>
      </c>
      <c r="B19348" s="1" t="s">
        <v>1</v>
      </c>
    </row>
    <row r="19349" spans="1:2" x14ac:dyDescent="0.25">
      <c r="A19349" s="1" t="s">
        <v>18548</v>
      </c>
      <c r="B19349" s="1" t="s">
        <v>1</v>
      </c>
    </row>
    <row r="19350" spans="1:2" x14ac:dyDescent="0.25">
      <c r="A19350" s="1" t="s">
        <v>18549</v>
      </c>
      <c r="B19350" s="1" t="s">
        <v>1</v>
      </c>
    </row>
    <row r="19351" spans="1:2" x14ac:dyDescent="0.25">
      <c r="A19351" s="1" t="s">
        <v>18550</v>
      </c>
      <c r="B19351" s="1" t="s">
        <v>1</v>
      </c>
    </row>
    <row r="19352" spans="1:2" x14ac:dyDescent="0.25">
      <c r="A19352" s="1" t="s">
        <v>18551</v>
      </c>
      <c r="B19352" s="1" t="s">
        <v>1</v>
      </c>
    </row>
    <row r="19353" spans="1:2" x14ac:dyDescent="0.25">
      <c r="A19353" s="1" t="s">
        <v>18552</v>
      </c>
      <c r="B19353" s="1" t="s">
        <v>1</v>
      </c>
    </row>
    <row r="19354" spans="1:2" x14ac:dyDescent="0.25">
      <c r="A19354" s="1" t="s">
        <v>18553</v>
      </c>
      <c r="B19354" s="1" t="s">
        <v>1</v>
      </c>
    </row>
    <row r="19355" spans="1:2" x14ac:dyDescent="0.25">
      <c r="A19355" s="1" t="s">
        <v>18554</v>
      </c>
      <c r="B19355" s="1" t="s">
        <v>1</v>
      </c>
    </row>
    <row r="19356" spans="1:2" x14ac:dyDescent="0.25">
      <c r="A19356" s="1" t="s">
        <v>18555</v>
      </c>
      <c r="B19356" s="1" t="s">
        <v>1</v>
      </c>
    </row>
    <row r="19357" spans="1:2" x14ac:dyDescent="0.25">
      <c r="A19357" s="1" t="s">
        <v>18556</v>
      </c>
      <c r="B19357" s="1" t="s">
        <v>1</v>
      </c>
    </row>
    <row r="19358" spans="1:2" x14ac:dyDescent="0.25">
      <c r="A19358" s="1" t="s">
        <v>18557</v>
      </c>
      <c r="B19358" s="1" t="s">
        <v>1</v>
      </c>
    </row>
    <row r="19359" spans="1:2" x14ac:dyDescent="0.25">
      <c r="A19359" s="1" t="s">
        <v>18558</v>
      </c>
      <c r="B19359" s="1" t="s">
        <v>1</v>
      </c>
    </row>
    <row r="19360" spans="1:2" x14ac:dyDescent="0.25">
      <c r="A19360" s="1" t="s">
        <v>18559</v>
      </c>
      <c r="B19360" s="1" t="s">
        <v>1</v>
      </c>
    </row>
    <row r="19361" spans="1:2" x14ac:dyDescent="0.25">
      <c r="A19361" s="1" t="s">
        <v>18560</v>
      </c>
      <c r="B19361" s="1" t="s">
        <v>1</v>
      </c>
    </row>
    <row r="19362" spans="1:2" x14ac:dyDescent="0.25">
      <c r="A19362" s="1" t="s">
        <v>18561</v>
      </c>
      <c r="B19362" s="1" t="s">
        <v>1</v>
      </c>
    </row>
    <row r="19363" spans="1:2" x14ac:dyDescent="0.25">
      <c r="A19363" s="1" t="s">
        <v>18562</v>
      </c>
      <c r="B19363" s="1" t="s">
        <v>1</v>
      </c>
    </row>
    <row r="19364" spans="1:2" x14ac:dyDescent="0.25">
      <c r="A19364" s="1" t="s">
        <v>18563</v>
      </c>
      <c r="B19364" s="1" t="s">
        <v>1</v>
      </c>
    </row>
    <row r="19365" spans="1:2" x14ac:dyDescent="0.25">
      <c r="A19365" s="1" t="s">
        <v>18564</v>
      </c>
      <c r="B19365" s="1" t="s">
        <v>1</v>
      </c>
    </row>
    <row r="19366" spans="1:2" x14ac:dyDescent="0.25">
      <c r="A19366" s="1" t="s">
        <v>18565</v>
      </c>
      <c r="B19366" s="1" t="s">
        <v>1</v>
      </c>
    </row>
    <row r="19367" spans="1:2" x14ac:dyDescent="0.25">
      <c r="A19367" s="1" t="s">
        <v>18566</v>
      </c>
      <c r="B19367" s="1" t="s">
        <v>1</v>
      </c>
    </row>
    <row r="19368" spans="1:2" x14ac:dyDescent="0.25">
      <c r="A19368" s="1" t="s">
        <v>18567</v>
      </c>
      <c r="B19368" s="1" t="s">
        <v>1</v>
      </c>
    </row>
    <row r="19369" spans="1:2" x14ac:dyDescent="0.25">
      <c r="A19369" s="1" t="s">
        <v>18568</v>
      </c>
      <c r="B19369" s="1" t="s">
        <v>1</v>
      </c>
    </row>
    <row r="19370" spans="1:2" x14ac:dyDescent="0.25">
      <c r="A19370" s="1" t="s">
        <v>18569</v>
      </c>
      <c r="B19370" s="1" t="s">
        <v>1</v>
      </c>
    </row>
    <row r="19371" spans="1:2" x14ac:dyDescent="0.25">
      <c r="A19371" s="1" t="s">
        <v>18570</v>
      </c>
      <c r="B19371" s="1" t="s">
        <v>1</v>
      </c>
    </row>
    <row r="19372" spans="1:2" x14ac:dyDescent="0.25">
      <c r="A19372" s="1" t="s">
        <v>18571</v>
      </c>
      <c r="B19372" s="1" t="s">
        <v>1</v>
      </c>
    </row>
    <row r="19373" spans="1:2" x14ac:dyDescent="0.25">
      <c r="A19373" s="1" t="s">
        <v>18572</v>
      </c>
      <c r="B19373" s="1" t="s">
        <v>1</v>
      </c>
    </row>
    <row r="19374" spans="1:2" x14ac:dyDescent="0.25">
      <c r="A19374" s="1" t="s">
        <v>18573</v>
      </c>
      <c r="B19374" s="1" t="s">
        <v>1</v>
      </c>
    </row>
    <row r="19375" spans="1:2" x14ac:dyDescent="0.25">
      <c r="A19375" s="1" t="s">
        <v>18574</v>
      </c>
      <c r="B19375" s="1" t="s">
        <v>1</v>
      </c>
    </row>
    <row r="19376" spans="1:2" x14ac:dyDescent="0.25">
      <c r="A19376" s="1" t="s">
        <v>18575</v>
      </c>
      <c r="B19376" s="1" t="s">
        <v>1</v>
      </c>
    </row>
    <row r="19377" spans="1:2" x14ac:dyDescent="0.25">
      <c r="A19377" s="1" t="s">
        <v>18576</v>
      </c>
      <c r="B19377" s="1" t="s">
        <v>1</v>
      </c>
    </row>
    <row r="19378" spans="1:2" x14ac:dyDescent="0.25">
      <c r="A19378" s="1" t="s">
        <v>935</v>
      </c>
      <c r="B19378" s="1" t="s">
        <v>1</v>
      </c>
    </row>
    <row r="19379" spans="1:2" x14ac:dyDescent="0.25">
      <c r="A19379" s="1" t="s">
        <v>18577</v>
      </c>
      <c r="B19379" s="1" t="s">
        <v>1</v>
      </c>
    </row>
    <row r="19380" spans="1:2" x14ac:dyDescent="0.25">
      <c r="A19380" s="1" t="s">
        <v>18578</v>
      </c>
      <c r="B19380" s="1" t="s">
        <v>1</v>
      </c>
    </row>
    <row r="19381" spans="1:2" x14ac:dyDescent="0.25">
      <c r="A19381" s="1" t="s">
        <v>18579</v>
      </c>
      <c r="B19381" s="1" t="s">
        <v>1</v>
      </c>
    </row>
    <row r="19382" spans="1:2" x14ac:dyDescent="0.25">
      <c r="A19382" s="1" t="s">
        <v>18580</v>
      </c>
      <c r="B19382" s="1" t="s">
        <v>1</v>
      </c>
    </row>
    <row r="19383" spans="1:2" x14ac:dyDescent="0.25">
      <c r="A19383" s="1" t="s">
        <v>18581</v>
      </c>
      <c r="B19383" s="1" t="s">
        <v>1</v>
      </c>
    </row>
    <row r="19384" spans="1:2" x14ac:dyDescent="0.25">
      <c r="A19384" s="1" t="s">
        <v>18582</v>
      </c>
      <c r="B19384" s="1" t="s">
        <v>1</v>
      </c>
    </row>
    <row r="19385" spans="1:2" x14ac:dyDescent="0.25">
      <c r="A19385" s="1" t="s">
        <v>18583</v>
      </c>
      <c r="B19385" s="1" t="s">
        <v>1</v>
      </c>
    </row>
    <row r="19386" spans="1:2" x14ac:dyDescent="0.25">
      <c r="A19386" s="1" t="s">
        <v>18584</v>
      </c>
      <c r="B19386" s="1" t="s">
        <v>1</v>
      </c>
    </row>
    <row r="19387" spans="1:2" x14ac:dyDescent="0.25">
      <c r="A19387" s="1" t="s">
        <v>18585</v>
      </c>
      <c r="B19387" s="1" t="s">
        <v>1</v>
      </c>
    </row>
    <row r="19388" spans="1:2" x14ac:dyDescent="0.25">
      <c r="A19388" s="1" t="s">
        <v>1205</v>
      </c>
      <c r="B19388" s="1" t="s">
        <v>1</v>
      </c>
    </row>
    <row r="19389" spans="1:2" x14ac:dyDescent="0.25">
      <c r="A19389" s="1" t="s">
        <v>18586</v>
      </c>
      <c r="B19389" s="1" t="s">
        <v>1</v>
      </c>
    </row>
    <row r="19390" spans="1:2" x14ac:dyDescent="0.25">
      <c r="A19390" s="1" t="s">
        <v>18587</v>
      </c>
      <c r="B19390" s="1" t="s">
        <v>1</v>
      </c>
    </row>
    <row r="19391" spans="1:2" x14ac:dyDescent="0.25">
      <c r="A19391" s="1" t="s">
        <v>18588</v>
      </c>
      <c r="B19391" s="1" t="s">
        <v>1</v>
      </c>
    </row>
    <row r="19392" spans="1:2" x14ac:dyDescent="0.25">
      <c r="A19392" s="1" t="s">
        <v>18589</v>
      </c>
      <c r="B19392" s="1" t="s">
        <v>1</v>
      </c>
    </row>
    <row r="19393" spans="1:2" x14ac:dyDescent="0.25">
      <c r="A19393" s="1" t="s">
        <v>18590</v>
      </c>
      <c r="B19393" s="1" t="s">
        <v>1</v>
      </c>
    </row>
    <row r="19394" spans="1:2" x14ac:dyDescent="0.25">
      <c r="A19394" s="1" t="s">
        <v>18591</v>
      </c>
      <c r="B19394" s="1" t="s">
        <v>1</v>
      </c>
    </row>
    <row r="19395" spans="1:2" x14ac:dyDescent="0.25">
      <c r="A19395" s="1" t="s">
        <v>18592</v>
      </c>
      <c r="B19395" s="1" t="s">
        <v>1</v>
      </c>
    </row>
    <row r="19396" spans="1:2" x14ac:dyDescent="0.25">
      <c r="A19396" s="1" t="s">
        <v>18593</v>
      </c>
      <c r="B19396" s="1" t="s">
        <v>1</v>
      </c>
    </row>
    <row r="19397" spans="1:2" x14ac:dyDescent="0.25">
      <c r="A19397" s="1" t="s">
        <v>18594</v>
      </c>
      <c r="B19397" s="1" t="s">
        <v>1</v>
      </c>
    </row>
    <row r="19398" spans="1:2" x14ac:dyDescent="0.25">
      <c r="A19398" s="1" t="s">
        <v>18595</v>
      </c>
      <c r="B19398" s="1" t="s">
        <v>1</v>
      </c>
    </row>
    <row r="19399" spans="1:2" x14ac:dyDescent="0.25">
      <c r="A19399" s="1" t="s">
        <v>18596</v>
      </c>
      <c r="B19399" s="1" t="s">
        <v>1</v>
      </c>
    </row>
    <row r="19400" spans="1:2" x14ac:dyDescent="0.25">
      <c r="A19400" s="1" t="s">
        <v>18597</v>
      </c>
      <c r="B19400" s="1" t="s">
        <v>1</v>
      </c>
    </row>
    <row r="19401" spans="1:2" x14ac:dyDescent="0.25">
      <c r="A19401" s="1" t="s">
        <v>18598</v>
      </c>
      <c r="B19401" s="1" t="s">
        <v>1</v>
      </c>
    </row>
    <row r="19402" spans="1:2" x14ac:dyDescent="0.25">
      <c r="A19402" s="1" t="s">
        <v>18599</v>
      </c>
      <c r="B19402" s="1" t="s">
        <v>1</v>
      </c>
    </row>
    <row r="19403" spans="1:2" x14ac:dyDescent="0.25">
      <c r="A19403" s="1" t="s">
        <v>18600</v>
      </c>
      <c r="B19403" s="1" t="s">
        <v>1</v>
      </c>
    </row>
    <row r="19404" spans="1:2" x14ac:dyDescent="0.25">
      <c r="A19404" s="1" t="s">
        <v>18601</v>
      </c>
      <c r="B19404" s="1" t="s">
        <v>1</v>
      </c>
    </row>
    <row r="19405" spans="1:2" x14ac:dyDescent="0.25">
      <c r="A19405" s="1" t="s">
        <v>15590</v>
      </c>
      <c r="B19405" s="1" t="s">
        <v>1</v>
      </c>
    </row>
    <row r="19406" spans="1:2" x14ac:dyDescent="0.25">
      <c r="A19406" s="1" t="s">
        <v>18602</v>
      </c>
      <c r="B19406" s="1" t="s">
        <v>1</v>
      </c>
    </row>
    <row r="19407" spans="1:2" x14ac:dyDescent="0.25">
      <c r="A19407" s="1" t="s">
        <v>18603</v>
      </c>
      <c r="B19407" s="1" t="s">
        <v>1</v>
      </c>
    </row>
    <row r="19408" spans="1:2" x14ac:dyDescent="0.25">
      <c r="A19408" s="1" t="s">
        <v>18604</v>
      </c>
      <c r="B19408" s="1" t="s">
        <v>1</v>
      </c>
    </row>
    <row r="19409" spans="1:2" x14ac:dyDescent="0.25">
      <c r="A19409" s="1" t="s">
        <v>18605</v>
      </c>
      <c r="B19409" s="1" t="s">
        <v>1</v>
      </c>
    </row>
    <row r="19410" spans="1:2" x14ac:dyDescent="0.25">
      <c r="A19410" s="1" t="s">
        <v>18606</v>
      </c>
      <c r="B19410" s="1" t="s">
        <v>1</v>
      </c>
    </row>
    <row r="19411" spans="1:2" x14ac:dyDescent="0.25">
      <c r="A19411" s="1" t="s">
        <v>18607</v>
      </c>
      <c r="B19411" s="1" t="s">
        <v>1</v>
      </c>
    </row>
    <row r="19412" spans="1:2" x14ac:dyDescent="0.25">
      <c r="A19412" s="1" t="s">
        <v>18608</v>
      </c>
      <c r="B19412" s="1" t="s">
        <v>1</v>
      </c>
    </row>
    <row r="19413" spans="1:2" x14ac:dyDescent="0.25">
      <c r="A19413" s="1" t="s">
        <v>18609</v>
      </c>
      <c r="B19413" s="1" t="s">
        <v>1</v>
      </c>
    </row>
    <row r="19414" spans="1:2" x14ac:dyDescent="0.25">
      <c r="A19414" s="1" t="s">
        <v>18610</v>
      </c>
      <c r="B19414" s="1" t="s">
        <v>1</v>
      </c>
    </row>
    <row r="19415" spans="1:2" x14ac:dyDescent="0.25">
      <c r="A19415" s="1" t="s">
        <v>18611</v>
      </c>
      <c r="B19415" s="1" t="s">
        <v>1</v>
      </c>
    </row>
    <row r="19416" spans="1:2" x14ac:dyDescent="0.25">
      <c r="A19416" s="1" t="s">
        <v>18612</v>
      </c>
      <c r="B19416" s="1" t="s">
        <v>1</v>
      </c>
    </row>
    <row r="19417" spans="1:2" x14ac:dyDescent="0.25">
      <c r="A19417" s="1" t="s">
        <v>18613</v>
      </c>
      <c r="B19417" s="1" t="s">
        <v>1</v>
      </c>
    </row>
    <row r="19418" spans="1:2" x14ac:dyDescent="0.25">
      <c r="A19418" s="1" t="s">
        <v>18614</v>
      </c>
      <c r="B19418" s="1" t="s">
        <v>1</v>
      </c>
    </row>
    <row r="19419" spans="1:2" x14ac:dyDescent="0.25">
      <c r="A19419" s="1" t="s">
        <v>18615</v>
      </c>
      <c r="B19419" s="1" t="s">
        <v>1</v>
      </c>
    </row>
    <row r="19420" spans="1:2" x14ac:dyDescent="0.25">
      <c r="A19420" s="1" t="s">
        <v>18616</v>
      </c>
      <c r="B19420" s="1" t="s">
        <v>1</v>
      </c>
    </row>
    <row r="19421" spans="1:2" x14ac:dyDescent="0.25">
      <c r="A19421" s="1" t="s">
        <v>18617</v>
      </c>
      <c r="B19421" s="1" t="s">
        <v>1</v>
      </c>
    </row>
    <row r="19422" spans="1:2" x14ac:dyDescent="0.25">
      <c r="A19422" s="1" t="s">
        <v>18618</v>
      </c>
      <c r="B19422" s="1" t="s">
        <v>1</v>
      </c>
    </row>
    <row r="19423" spans="1:2" x14ac:dyDescent="0.25">
      <c r="A19423" s="1" t="s">
        <v>18619</v>
      </c>
      <c r="B19423" s="1" t="s">
        <v>1</v>
      </c>
    </row>
    <row r="19424" spans="1:2" x14ac:dyDescent="0.25">
      <c r="A19424" s="1" t="s">
        <v>18620</v>
      </c>
      <c r="B19424" s="1" t="s">
        <v>1</v>
      </c>
    </row>
    <row r="19425" spans="1:2" x14ac:dyDescent="0.25">
      <c r="A19425" s="1" t="s">
        <v>18621</v>
      </c>
      <c r="B19425" s="1" t="s">
        <v>1</v>
      </c>
    </row>
    <row r="19426" spans="1:2" x14ac:dyDescent="0.25">
      <c r="A19426" s="1" t="s">
        <v>18622</v>
      </c>
      <c r="B19426" s="1" t="s">
        <v>1</v>
      </c>
    </row>
    <row r="19427" spans="1:2" x14ac:dyDescent="0.25">
      <c r="A19427" s="1" t="s">
        <v>18623</v>
      </c>
      <c r="B19427" s="1" t="s">
        <v>1</v>
      </c>
    </row>
    <row r="19428" spans="1:2" x14ac:dyDescent="0.25">
      <c r="A19428" s="1" t="s">
        <v>18624</v>
      </c>
      <c r="B19428" s="1" t="s">
        <v>1</v>
      </c>
    </row>
    <row r="19429" spans="1:2" x14ac:dyDescent="0.25">
      <c r="A19429" s="1" t="s">
        <v>18625</v>
      </c>
      <c r="B19429" s="1" t="s">
        <v>1</v>
      </c>
    </row>
    <row r="19430" spans="1:2" x14ac:dyDescent="0.25">
      <c r="A19430" s="1" t="s">
        <v>18626</v>
      </c>
      <c r="B19430" s="1" t="s">
        <v>1</v>
      </c>
    </row>
    <row r="19431" spans="1:2" x14ac:dyDescent="0.25">
      <c r="A19431" s="1" t="s">
        <v>1754</v>
      </c>
      <c r="B19431" s="1" t="s">
        <v>1</v>
      </c>
    </row>
    <row r="19432" spans="1:2" x14ac:dyDescent="0.25">
      <c r="A19432" s="1" t="s">
        <v>18627</v>
      </c>
      <c r="B19432" s="1" t="s">
        <v>1</v>
      </c>
    </row>
    <row r="19433" spans="1:2" x14ac:dyDescent="0.25">
      <c r="A19433" s="1" t="s">
        <v>18628</v>
      </c>
      <c r="B19433" s="1" t="s">
        <v>1</v>
      </c>
    </row>
    <row r="19434" spans="1:2" x14ac:dyDescent="0.25">
      <c r="A19434" s="1" t="s">
        <v>18629</v>
      </c>
      <c r="B19434" s="1" t="s">
        <v>1</v>
      </c>
    </row>
    <row r="19435" spans="1:2" x14ac:dyDescent="0.25">
      <c r="A19435" s="1" t="s">
        <v>18630</v>
      </c>
      <c r="B19435" s="1" t="s">
        <v>1</v>
      </c>
    </row>
    <row r="19436" spans="1:2" x14ac:dyDescent="0.25">
      <c r="A19436" s="1" t="s">
        <v>18631</v>
      </c>
      <c r="B19436" s="1" t="s">
        <v>1</v>
      </c>
    </row>
    <row r="19437" spans="1:2" x14ac:dyDescent="0.25">
      <c r="A19437" s="1" t="s">
        <v>18632</v>
      </c>
      <c r="B19437" s="1" t="s">
        <v>1</v>
      </c>
    </row>
    <row r="19438" spans="1:2" x14ac:dyDescent="0.25">
      <c r="A19438" s="1" t="s">
        <v>18633</v>
      </c>
      <c r="B19438" s="1" t="s">
        <v>1</v>
      </c>
    </row>
    <row r="19439" spans="1:2" x14ac:dyDescent="0.25">
      <c r="A19439" s="1" t="s">
        <v>18634</v>
      </c>
      <c r="B19439" s="1" t="s">
        <v>1</v>
      </c>
    </row>
    <row r="19440" spans="1:2" x14ac:dyDescent="0.25">
      <c r="A19440" s="1" t="s">
        <v>18635</v>
      </c>
      <c r="B19440" s="1" t="s">
        <v>1</v>
      </c>
    </row>
    <row r="19441" spans="1:2" x14ac:dyDescent="0.25">
      <c r="A19441" s="1" t="s">
        <v>18636</v>
      </c>
      <c r="B19441" s="1" t="s">
        <v>1</v>
      </c>
    </row>
    <row r="19442" spans="1:2" x14ac:dyDescent="0.25">
      <c r="A19442" s="1" t="s">
        <v>18637</v>
      </c>
      <c r="B19442" s="1" t="s">
        <v>1</v>
      </c>
    </row>
    <row r="19443" spans="1:2" x14ac:dyDescent="0.25">
      <c r="A19443" s="1" t="s">
        <v>18638</v>
      </c>
      <c r="B19443" s="1" t="s">
        <v>1</v>
      </c>
    </row>
    <row r="19444" spans="1:2" x14ac:dyDescent="0.25">
      <c r="A19444" s="1" t="s">
        <v>18639</v>
      </c>
      <c r="B19444" s="1" t="s">
        <v>1</v>
      </c>
    </row>
    <row r="19445" spans="1:2" x14ac:dyDescent="0.25">
      <c r="A19445" s="1" t="s">
        <v>18640</v>
      </c>
      <c r="B19445" s="1" t="s">
        <v>1</v>
      </c>
    </row>
    <row r="19446" spans="1:2" x14ac:dyDescent="0.25">
      <c r="A19446" s="1" t="s">
        <v>18641</v>
      </c>
      <c r="B19446" s="1" t="s">
        <v>1</v>
      </c>
    </row>
    <row r="19447" spans="1:2" x14ac:dyDescent="0.25">
      <c r="A19447" s="1" t="s">
        <v>18642</v>
      </c>
      <c r="B19447" s="1" t="s">
        <v>1</v>
      </c>
    </row>
    <row r="19448" spans="1:2" x14ac:dyDescent="0.25">
      <c r="A19448" s="1" t="s">
        <v>18643</v>
      </c>
      <c r="B19448" s="1" t="s">
        <v>1</v>
      </c>
    </row>
    <row r="19449" spans="1:2" x14ac:dyDescent="0.25">
      <c r="A19449" s="1" t="s">
        <v>18644</v>
      </c>
      <c r="B19449" s="1" t="s">
        <v>1</v>
      </c>
    </row>
    <row r="19450" spans="1:2" x14ac:dyDescent="0.25">
      <c r="A19450" s="1" t="s">
        <v>18645</v>
      </c>
      <c r="B19450" s="1" t="s">
        <v>1</v>
      </c>
    </row>
    <row r="19451" spans="1:2" x14ac:dyDescent="0.25">
      <c r="A19451" s="1" t="s">
        <v>18646</v>
      </c>
      <c r="B19451" s="1" t="s">
        <v>1</v>
      </c>
    </row>
    <row r="19452" spans="1:2" x14ac:dyDescent="0.25">
      <c r="A19452" s="1" t="s">
        <v>18647</v>
      </c>
      <c r="B19452" s="1" t="s">
        <v>1</v>
      </c>
    </row>
    <row r="19453" spans="1:2" x14ac:dyDescent="0.25">
      <c r="A19453" s="1" t="s">
        <v>18648</v>
      </c>
      <c r="B19453" s="1" t="s">
        <v>1</v>
      </c>
    </row>
    <row r="19454" spans="1:2" x14ac:dyDescent="0.25">
      <c r="A19454" s="1" t="s">
        <v>18649</v>
      </c>
      <c r="B19454" s="1" t="s">
        <v>1</v>
      </c>
    </row>
    <row r="19455" spans="1:2" x14ac:dyDescent="0.25">
      <c r="A19455" s="1" t="s">
        <v>18650</v>
      </c>
      <c r="B19455" s="1" t="s">
        <v>1</v>
      </c>
    </row>
    <row r="19456" spans="1:2" x14ac:dyDescent="0.25">
      <c r="A19456" s="1" t="s">
        <v>18651</v>
      </c>
      <c r="B19456" s="1" t="s">
        <v>1</v>
      </c>
    </row>
    <row r="19457" spans="1:2" x14ac:dyDescent="0.25">
      <c r="A19457" s="1" t="s">
        <v>18652</v>
      </c>
      <c r="B19457" s="1" t="s">
        <v>1</v>
      </c>
    </row>
    <row r="19458" spans="1:2" x14ac:dyDescent="0.25">
      <c r="A19458" s="1" t="s">
        <v>18653</v>
      </c>
      <c r="B19458" s="1" t="s">
        <v>1</v>
      </c>
    </row>
    <row r="19459" spans="1:2" x14ac:dyDescent="0.25">
      <c r="A19459" s="1" t="s">
        <v>18654</v>
      </c>
      <c r="B19459" s="1" t="s">
        <v>1</v>
      </c>
    </row>
    <row r="19460" spans="1:2" x14ac:dyDescent="0.25">
      <c r="A19460" s="1" t="s">
        <v>18655</v>
      </c>
      <c r="B19460" s="1" t="s">
        <v>1</v>
      </c>
    </row>
    <row r="19461" spans="1:2" x14ac:dyDescent="0.25">
      <c r="A19461" s="1" t="s">
        <v>18656</v>
      </c>
      <c r="B19461" s="1" t="s">
        <v>1</v>
      </c>
    </row>
    <row r="19462" spans="1:2" x14ac:dyDescent="0.25">
      <c r="A19462" s="1" t="s">
        <v>18657</v>
      </c>
      <c r="B19462" s="1" t="s">
        <v>1</v>
      </c>
    </row>
    <row r="19463" spans="1:2" x14ac:dyDescent="0.25">
      <c r="A19463" s="1" t="s">
        <v>18658</v>
      </c>
      <c r="B19463" s="1" t="s">
        <v>1</v>
      </c>
    </row>
    <row r="19464" spans="1:2" x14ac:dyDescent="0.25">
      <c r="A19464" s="1" t="s">
        <v>18659</v>
      </c>
      <c r="B19464" s="1" t="s">
        <v>1</v>
      </c>
    </row>
    <row r="19465" spans="1:2" x14ac:dyDescent="0.25">
      <c r="A19465" s="1" t="s">
        <v>18660</v>
      </c>
      <c r="B19465" s="1" t="s">
        <v>1</v>
      </c>
    </row>
    <row r="19466" spans="1:2" x14ac:dyDescent="0.25">
      <c r="A19466" s="1" t="s">
        <v>18661</v>
      </c>
      <c r="B19466" s="1" t="s">
        <v>1</v>
      </c>
    </row>
    <row r="19467" spans="1:2" x14ac:dyDescent="0.25">
      <c r="A19467" s="1" t="s">
        <v>18662</v>
      </c>
      <c r="B19467" s="1" t="s">
        <v>1</v>
      </c>
    </row>
    <row r="19468" spans="1:2" x14ac:dyDescent="0.25">
      <c r="A19468" s="1" t="s">
        <v>18663</v>
      </c>
      <c r="B19468" s="1" t="s">
        <v>1</v>
      </c>
    </row>
    <row r="19469" spans="1:2" x14ac:dyDescent="0.25">
      <c r="A19469" s="1" t="s">
        <v>18664</v>
      </c>
      <c r="B19469" s="1" t="s">
        <v>1</v>
      </c>
    </row>
    <row r="19470" spans="1:2" x14ac:dyDescent="0.25">
      <c r="A19470" s="1" t="s">
        <v>18665</v>
      </c>
      <c r="B19470" s="1" t="s">
        <v>1</v>
      </c>
    </row>
    <row r="19471" spans="1:2" x14ac:dyDescent="0.25">
      <c r="A19471" s="1" t="s">
        <v>18666</v>
      </c>
      <c r="B19471" s="1" t="s">
        <v>1</v>
      </c>
    </row>
    <row r="19472" spans="1:2" x14ac:dyDescent="0.25">
      <c r="A19472" s="1" t="s">
        <v>18667</v>
      </c>
      <c r="B19472" s="1" t="s">
        <v>1</v>
      </c>
    </row>
    <row r="19473" spans="1:2" x14ac:dyDescent="0.25">
      <c r="A19473" s="1" t="s">
        <v>18668</v>
      </c>
      <c r="B19473" s="1" t="s">
        <v>1</v>
      </c>
    </row>
    <row r="19474" spans="1:2" x14ac:dyDescent="0.25">
      <c r="A19474" s="1" t="s">
        <v>18669</v>
      </c>
      <c r="B19474" s="1" t="s">
        <v>1</v>
      </c>
    </row>
    <row r="19475" spans="1:2" x14ac:dyDescent="0.25">
      <c r="A19475" s="1" t="s">
        <v>18670</v>
      </c>
      <c r="B19475" s="1" t="s">
        <v>1</v>
      </c>
    </row>
    <row r="19476" spans="1:2" x14ac:dyDescent="0.25">
      <c r="A19476" s="1" t="s">
        <v>18671</v>
      </c>
      <c r="B19476" s="1" t="s">
        <v>1</v>
      </c>
    </row>
    <row r="19477" spans="1:2" x14ac:dyDescent="0.25">
      <c r="A19477" s="1" t="s">
        <v>14421</v>
      </c>
      <c r="B19477" s="1" t="s">
        <v>1</v>
      </c>
    </row>
    <row r="19478" spans="1:2" x14ac:dyDescent="0.25">
      <c r="A19478" s="1" t="s">
        <v>18672</v>
      </c>
      <c r="B19478" s="1" t="s">
        <v>1</v>
      </c>
    </row>
    <row r="19479" spans="1:2" x14ac:dyDescent="0.25">
      <c r="A19479" s="1" t="s">
        <v>18673</v>
      </c>
      <c r="B19479" s="1" t="s">
        <v>1</v>
      </c>
    </row>
    <row r="19480" spans="1:2" x14ac:dyDescent="0.25">
      <c r="A19480" s="1" t="s">
        <v>18674</v>
      </c>
      <c r="B19480" s="1" t="s">
        <v>1</v>
      </c>
    </row>
    <row r="19481" spans="1:2" x14ac:dyDescent="0.25">
      <c r="A19481" s="1" t="s">
        <v>18675</v>
      </c>
      <c r="B19481" s="1" t="s">
        <v>1</v>
      </c>
    </row>
    <row r="19482" spans="1:2" x14ac:dyDescent="0.25">
      <c r="A19482" s="1" t="s">
        <v>18676</v>
      </c>
      <c r="B19482" s="1" t="s">
        <v>1</v>
      </c>
    </row>
    <row r="19483" spans="1:2" x14ac:dyDescent="0.25">
      <c r="A19483" s="1" t="s">
        <v>18677</v>
      </c>
      <c r="B19483" s="1" t="s">
        <v>1</v>
      </c>
    </row>
    <row r="19484" spans="1:2" x14ac:dyDescent="0.25">
      <c r="A19484" s="1" t="s">
        <v>13244</v>
      </c>
      <c r="B19484" s="1" t="s">
        <v>1</v>
      </c>
    </row>
    <row r="19485" spans="1:2" x14ac:dyDescent="0.25">
      <c r="A19485" s="1" t="s">
        <v>18678</v>
      </c>
      <c r="B19485" s="1" t="s">
        <v>1</v>
      </c>
    </row>
    <row r="19486" spans="1:2" x14ac:dyDescent="0.25">
      <c r="A19486" s="1" t="s">
        <v>18679</v>
      </c>
      <c r="B19486" s="1" t="s">
        <v>1</v>
      </c>
    </row>
    <row r="19487" spans="1:2" x14ac:dyDescent="0.25">
      <c r="A19487" s="1" t="s">
        <v>18680</v>
      </c>
      <c r="B19487" s="1" t="s">
        <v>1</v>
      </c>
    </row>
    <row r="19488" spans="1:2" x14ac:dyDescent="0.25">
      <c r="A19488" s="1" t="s">
        <v>18681</v>
      </c>
      <c r="B19488" s="1" t="s">
        <v>1</v>
      </c>
    </row>
    <row r="19489" spans="1:2" x14ac:dyDescent="0.25">
      <c r="A19489" s="1" t="s">
        <v>18682</v>
      </c>
      <c r="B19489" s="1" t="s">
        <v>1</v>
      </c>
    </row>
    <row r="19490" spans="1:2" x14ac:dyDescent="0.25">
      <c r="A19490" s="1" t="s">
        <v>18683</v>
      </c>
      <c r="B19490" s="1" t="s">
        <v>1</v>
      </c>
    </row>
    <row r="19491" spans="1:2" x14ac:dyDescent="0.25">
      <c r="A19491" s="1" t="s">
        <v>18684</v>
      </c>
      <c r="B19491" s="1" t="s">
        <v>1</v>
      </c>
    </row>
    <row r="19492" spans="1:2" x14ac:dyDescent="0.25">
      <c r="A19492" s="1" t="s">
        <v>18685</v>
      </c>
      <c r="B19492" s="1" t="s">
        <v>1</v>
      </c>
    </row>
    <row r="19493" spans="1:2" x14ac:dyDescent="0.25">
      <c r="A19493" s="1" t="s">
        <v>18686</v>
      </c>
      <c r="B19493" s="1" t="s">
        <v>1</v>
      </c>
    </row>
    <row r="19494" spans="1:2" x14ac:dyDescent="0.25">
      <c r="A19494" s="1" t="s">
        <v>18687</v>
      </c>
      <c r="B19494" s="1" t="s">
        <v>1</v>
      </c>
    </row>
    <row r="19495" spans="1:2" x14ac:dyDescent="0.25">
      <c r="A19495" s="1" t="s">
        <v>18688</v>
      </c>
      <c r="B19495" s="1" t="s">
        <v>1</v>
      </c>
    </row>
    <row r="19496" spans="1:2" x14ac:dyDescent="0.25">
      <c r="A19496" s="1" t="s">
        <v>18689</v>
      </c>
      <c r="B19496" s="1" t="s">
        <v>1</v>
      </c>
    </row>
    <row r="19497" spans="1:2" x14ac:dyDescent="0.25">
      <c r="A19497" s="1" t="s">
        <v>18690</v>
      </c>
      <c r="B19497" s="1" t="s">
        <v>1</v>
      </c>
    </row>
    <row r="19498" spans="1:2" x14ac:dyDescent="0.25">
      <c r="A19498" s="1" t="s">
        <v>18691</v>
      </c>
      <c r="B19498" s="1" t="s">
        <v>1</v>
      </c>
    </row>
    <row r="19499" spans="1:2" x14ac:dyDescent="0.25">
      <c r="A19499" s="1" t="s">
        <v>18692</v>
      </c>
      <c r="B19499" s="1" t="s">
        <v>1</v>
      </c>
    </row>
    <row r="19500" spans="1:2" x14ac:dyDescent="0.25">
      <c r="A19500" s="1" t="s">
        <v>18693</v>
      </c>
      <c r="B19500" s="1" t="s">
        <v>1</v>
      </c>
    </row>
    <row r="19501" spans="1:2" x14ac:dyDescent="0.25">
      <c r="A19501" s="1" t="s">
        <v>18694</v>
      </c>
      <c r="B19501" s="1" t="s">
        <v>1</v>
      </c>
    </row>
    <row r="19502" spans="1:2" x14ac:dyDescent="0.25">
      <c r="A19502" s="1" t="s">
        <v>18695</v>
      </c>
      <c r="B19502" s="1" t="s">
        <v>1</v>
      </c>
    </row>
    <row r="19503" spans="1:2" x14ac:dyDescent="0.25">
      <c r="A19503" s="1" t="s">
        <v>18696</v>
      </c>
      <c r="B19503" s="1" t="s">
        <v>1</v>
      </c>
    </row>
    <row r="19504" spans="1:2" x14ac:dyDescent="0.25">
      <c r="A19504" s="1" t="s">
        <v>18697</v>
      </c>
      <c r="B19504" s="1" t="s">
        <v>1</v>
      </c>
    </row>
    <row r="19505" spans="1:2" x14ac:dyDescent="0.25">
      <c r="A19505" s="1" t="s">
        <v>18698</v>
      </c>
      <c r="B19505" s="1" t="s">
        <v>1</v>
      </c>
    </row>
    <row r="19506" spans="1:2" x14ac:dyDescent="0.25">
      <c r="A19506" s="1" t="s">
        <v>18699</v>
      </c>
      <c r="B19506" s="1" t="s">
        <v>1</v>
      </c>
    </row>
    <row r="19507" spans="1:2" x14ac:dyDescent="0.25">
      <c r="A19507" s="1" t="s">
        <v>18700</v>
      </c>
      <c r="B19507" s="1" t="s">
        <v>1</v>
      </c>
    </row>
    <row r="19508" spans="1:2" x14ac:dyDescent="0.25">
      <c r="A19508" s="1" t="s">
        <v>18701</v>
      </c>
      <c r="B19508" s="1" t="s">
        <v>1</v>
      </c>
    </row>
    <row r="19509" spans="1:2" x14ac:dyDescent="0.25">
      <c r="A19509" s="1" t="s">
        <v>18702</v>
      </c>
      <c r="B19509" s="1" t="s">
        <v>1</v>
      </c>
    </row>
    <row r="19510" spans="1:2" x14ac:dyDescent="0.25">
      <c r="A19510" s="1" t="s">
        <v>18703</v>
      </c>
      <c r="B19510" s="1" t="s">
        <v>1</v>
      </c>
    </row>
    <row r="19511" spans="1:2" x14ac:dyDescent="0.25">
      <c r="A19511" s="1" t="s">
        <v>18704</v>
      </c>
      <c r="B19511" s="1" t="s">
        <v>1</v>
      </c>
    </row>
    <row r="19512" spans="1:2" x14ac:dyDescent="0.25">
      <c r="A19512" s="1" t="s">
        <v>18705</v>
      </c>
      <c r="B19512" s="1" t="s">
        <v>1</v>
      </c>
    </row>
    <row r="19513" spans="1:2" x14ac:dyDescent="0.25">
      <c r="A19513" s="1" t="s">
        <v>18706</v>
      </c>
      <c r="B19513" s="1" t="s">
        <v>1</v>
      </c>
    </row>
    <row r="19514" spans="1:2" x14ac:dyDescent="0.25">
      <c r="A19514" s="1" t="s">
        <v>18707</v>
      </c>
      <c r="B19514" s="1" t="s">
        <v>1</v>
      </c>
    </row>
    <row r="19515" spans="1:2" x14ac:dyDescent="0.25">
      <c r="A19515" s="1" t="s">
        <v>18708</v>
      </c>
      <c r="B19515" s="1" t="s">
        <v>1</v>
      </c>
    </row>
    <row r="19516" spans="1:2" x14ac:dyDescent="0.25">
      <c r="A19516" s="1" t="s">
        <v>18709</v>
      </c>
      <c r="B19516" s="1" t="s">
        <v>1</v>
      </c>
    </row>
    <row r="19517" spans="1:2" x14ac:dyDescent="0.25">
      <c r="A19517" s="1" t="s">
        <v>18710</v>
      </c>
      <c r="B19517" s="1" t="s">
        <v>1</v>
      </c>
    </row>
    <row r="19518" spans="1:2" x14ac:dyDescent="0.25">
      <c r="A19518" s="1" t="s">
        <v>18711</v>
      </c>
      <c r="B19518" s="1" t="s">
        <v>1</v>
      </c>
    </row>
    <row r="19519" spans="1:2" x14ac:dyDescent="0.25">
      <c r="A19519" s="1" t="s">
        <v>18712</v>
      </c>
      <c r="B19519" s="1" t="s">
        <v>1</v>
      </c>
    </row>
    <row r="19520" spans="1:2" x14ac:dyDescent="0.25">
      <c r="A19520" s="1" t="s">
        <v>4</v>
      </c>
      <c r="B19520" s="1" t="s">
        <v>1</v>
      </c>
    </row>
    <row r="19521" spans="1:2" x14ac:dyDescent="0.25">
      <c r="A19521" s="1" t="s">
        <v>18713</v>
      </c>
      <c r="B19521" s="1" t="s">
        <v>1</v>
      </c>
    </row>
    <row r="19522" spans="1:2" x14ac:dyDescent="0.25">
      <c r="A19522" s="1" t="s">
        <v>18714</v>
      </c>
      <c r="B19522" s="1" t="s">
        <v>1</v>
      </c>
    </row>
    <row r="19523" spans="1:2" x14ac:dyDescent="0.25">
      <c r="A19523" s="1" t="s">
        <v>18715</v>
      </c>
      <c r="B19523" s="1" t="s">
        <v>1</v>
      </c>
    </row>
    <row r="19524" spans="1:2" x14ac:dyDescent="0.25">
      <c r="A19524" s="1" t="s">
        <v>18716</v>
      </c>
      <c r="B19524" s="1" t="s">
        <v>1</v>
      </c>
    </row>
    <row r="19525" spans="1:2" x14ac:dyDescent="0.25">
      <c r="A19525" s="1" t="s">
        <v>18717</v>
      </c>
      <c r="B19525" s="1" t="s">
        <v>1</v>
      </c>
    </row>
    <row r="19526" spans="1:2" x14ac:dyDescent="0.25">
      <c r="A19526" s="1" t="s">
        <v>18718</v>
      </c>
      <c r="B19526" s="1" t="s">
        <v>1</v>
      </c>
    </row>
    <row r="19527" spans="1:2" x14ac:dyDescent="0.25">
      <c r="A19527" s="1" t="s">
        <v>18719</v>
      </c>
      <c r="B19527" s="1" t="s">
        <v>1</v>
      </c>
    </row>
    <row r="19528" spans="1:2" x14ac:dyDescent="0.25">
      <c r="A19528" s="1" t="s">
        <v>18720</v>
      </c>
      <c r="B19528" s="1" t="s">
        <v>1</v>
      </c>
    </row>
    <row r="19529" spans="1:2" x14ac:dyDescent="0.25">
      <c r="A19529" s="1" t="s">
        <v>18721</v>
      </c>
      <c r="B19529" s="1" t="s">
        <v>1</v>
      </c>
    </row>
    <row r="19530" spans="1:2" x14ac:dyDescent="0.25">
      <c r="A19530" s="1" t="s">
        <v>18722</v>
      </c>
      <c r="B19530" s="1" t="s">
        <v>1</v>
      </c>
    </row>
    <row r="19531" spans="1:2" x14ac:dyDescent="0.25">
      <c r="A19531" s="1" t="s">
        <v>18723</v>
      </c>
      <c r="B19531" s="1" t="s">
        <v>1</v>
      </c>
    </row>
    <row r="19532" spans="1:2" x14ac:dyDescent="0.25">
      <c r="A19532" s="1" t="s">
        <v>18724</v>
      </c>
      <c r="B19532" s="1" t="s">
        <v>1</v>
      </c>
    </row>
    <row r="19533" spans="1:2" x14ac:dyDescent="0.25">
      <c r="A19533" s="1" t="s">
        <v>18725</v>
      </c>
      <c r="B19533" s="1" t="s">
        <v>1</v>
      </c>
    </row>
    <row r="19534" spans="1:2" x14ac:dyDescent="0.25">
      <c r="A19534" s="1" t="s">
        <v>18726</v>
      </c>
      <c r="B19534" s="1" t="s">
        <v>1</v>
      </c>
    </row>
    <row r="19535" spans="1:2" x14ac:dyDescent="0.25">
      <c r="A19535" s="1" t="s">
        <v>18727</v>
      </c>
      <c r="B19535" s="1" t="s">
        <v>1</v>
      </c>
    </row>
    <row r="19536" spans="1:2" x14ac:dyDescent="0.25">
      <c r="A19536" s="1" t="s">
        <v>18728</v>
      </c>
      <c r="B19536" s="1" t="s">
        <v>1</v>
      </c>
    </row>
    <row r="19537" spans="1:2" x14ac:dyDescent="0.25">
      <c r="A19537" s="1" t="s">
        <v>18729</v>
      </c>
      <c r="B19537" s="1" t="s">
        <v>1</v>
      </c>
    </row>
    <row r="19538" spans="1:2" x14ac:dyDescent="0.25">
      <c r="A19538" s="1" t="s">
        <v>18730</v>
      </c>
      <c r="B19538" s="1" t="s">
        <v>1</v>
      </c>
    </row>
    <row r="19539" spans="1:2" x14ac:dyDescent="0.25">
      <c r="A19539" s="1" t="s">
        <v>18731</v>
      </c>
      <c r="B19539" s="1" t="s">
        <v>1</v>
      </c>
    </row>
    <row r="19540" spans="1:2" x14ac:dyDescent="0.25">
      <c r="A19540" s="1" t="s">
        <v>18732</v>
      </c>
      <c r="B19540" s="1" t="s">
        <v>1</v>
      </c>
    </row>
    <row r="19541" spans="1:2" x14ac:dyDescent="0.25">
      <c r="A19541" s="1" t="s">
        <v>18733</v>
      </c>
      <c r="B19541" s="1" t="s">
        <v>1</v>
      </c>
    </row>
    <row r="19542" spans="1:2" x14ac:dyDescent="0.25">
      <c r="A19542" s="1" t="s">
        <v>18734</v>
      </c>
      <c r="B19542" s="1" t="s">
        <v>1</v>
      </c>
    </row>
    <row r="19543" spans="1:2" x14ac:dyDescent="0.25">
      <c r="A19543" s="1" t="s">
        <v>18735</v>
      </c>
      <c r="B19543" s="1" t="s">
        <v>1</v>
      </c>
    </row>
    <row r="19544" spans="1:2" x14ac:dyDescent="0.25">
      <c r="A19544" s="1" t="s">
        <v>18736</v>
      </c>
      <c r="B19544" s="1" t="s">
        <v>1</v>
      </c>
    </row>
    <row r="19545" spans="1:2" x14ac:dyDescent="0.25">
      <c r="A19545" s="1" t="s">
        <v>18737</v>
      </c>
      <c r="B19545" s="1" t="s">
        <v>1</v>
      </c>
    </row>
    <row r="19546" spans="1:2" x14ac:dyDescent="0.25">
      <c r="A19546" s="1" t="s">
        <v>18738</v>
      </c>
      <c r="B19546" s="1" t="s">
        <v>1</v>
      </c>
    </row>
    <row r="19547" spans="1:2" x14ac:dyDescent="0.25">
      <c r="A19547" s="1" t="s">
        <v>18739</v>
      </c>
      <c r="B19547" s="1" t="s">
        <v>1</v>
      </c>
    </row>
    <row r="19548" spans="1:2" x14ac:dyDescent="0.25">
      <c r="A19548" s="1" t="s">
        <v>18740</v>
      </c>
      <c r="B19548" s="1" t="s">
        <v>1</v>
      </c>
    </row>
    <row r="19549" spans="1:2" x14ac:dyDescent="0.25">
      <c r="A19549" s="1" t="s">
        <v>18741</v>
      </c>
      <c r="B19549" s="1" t="s">
        <v>1</v>
      </c>
    </row>
    <row r="19550" spans="1:2" x14ac:dyDescent="0.25">
      <c r="A19550" s="1" t="s">
        <v>18742</v>
      </c>
      <c r="B19550" s="1" t="s">
        <v>1</v>
      </c>
    </row>
    <row r="19551" spans="1:2" x14ac:dyDescent="0.25">
      <c r="A19551" s="1" t="s">
        <v>18743</v>
      </c>
      <c r="B19551" s="1" t="s">
        <v>1</v>
      </c>
    </row>
    <row r="19552" spans="1:2" x14ac:dyDescent="0.25">
      <c r="A19552" s="1" t="s">
        <v>18744</v>
      </c>
      <c r="B19552" s="1" t="s">
        <v>1</v>
      </c>
    </row>
    <row r="19553" spans="1:2" x14ac:dyDescent="0.25">
      <c r="A19553" s="1" t="s">
        <v>18745</v>
      </c>
      <c r="B19553" s="1" t="s">
        <v>1</v>
      </c>
    </row>
    <row r="19554" spans="1:2" x14ac:dyDescent="0.25">
      <c r="A19554" s="1" t="s">
        <v>18746</v>
      </c>
      <c r="B19554" s="1" t="s">
        <v>1</v>
      </c>
    </row>
    <row r="19555" spans="1:2" x14ac:dyDescent="0.25">
      <c r="A19555" s="1" t="s">
        <v>18747</v>
      </c>
      <c r="B19555" s="1" t="s">
        <v>1</v>
      </c>
    </row>
    <row r="19556" spans="1:2" x14ac:dyDescent="0.25">
      <c r="A19556" s="1" t="s">
        <v>18748</v>
      </c>
      <c r="B19556" s="1" t="s">
        <v>1</v>
      </c>
    </row>
    <row r="19557" spans="1:2" x14ac:dyDescent="0.25">
      <c r="A19557" s="1" t="s">
        <v>18748</v>
      </c>
      <c r="B19557" s="1" t="s">
        <v>1</v>
      </c>
    </row>
    <row r="19558" spans="1:2" x14ac:dyDescent="0.25">
      <c r="A19558" s="1" t="s">
        <v>18749</v>
      </c>
      <c r="B19558" s="1" t="s">
        <v>1</v>
      </c>
    </row>
    <row r="19559" spans="1:2" x14ac:dyDescent="0.25">
      <c r="A19559" s="1" t="s">
        <v>18750</v>
      </c>
      <c r="B19559" s="1" t="s">
        <v>1</v>
      </c>
    </row>
    <row r="19560" spans="1:2" x14ac:dyDescent="0.25">
      <c r="A19560" s="1" t="s">
        <v>18751</v>
      </c>
      <c r="B19560" s="1" t="s">
        <v>1</v>
      </c>
    </row>
    <row r="19561" spans="1:2" x14ac:dyDescent="0.25">
      <c r="A19561" s="1" t="s">
        <v>18752</v>
      </c>
      <c r="B19561" s="1" t="s">
        <v>1</v>
      </c>
    </row>
    <row r="19562" spans="1:2" x14ac:dyDescent="0.25">
      <c r="A19562" s="1" t="s">
        <v>18753</v>
      </c>
      <c r="B19562" s="1" t="s">
        <v>1</v>
      </c>
    </row>
    <row r="19563" spans="1:2" x14ac:dyDescent="0.25">
      <c r="A19563" s="1" t="s">
        <v>18754</v>
      </c>
      <c r="B19563" s="1" t="s">
        <v>1</v>
      </c>
    </row>
    <row r="19564" spans="1:2" x14ac:dyDescent="0.25">
      <c r="A19564" s="1" t="s">
        <v>18755</v>
      </c>
      <c r="B19564" s="1" t="s">
        <v>1</v>
      </c>
    </row>
    <row r="19565" spans="1:2" x14ac:dyDescent="0.25">
      <c r="A19565" s="1" t="s">
        <v>18756</v>
      </c>
      <c r="B19565" s="1" t="s">
        <v>1</v>
      </c>
    </row>
    <row r="19566" spans="1:2" x14ac:dyDescent="0.25">
      <c r="A19566" s="1" t="s">
        <v>18757</v>
      </c>
      <c r="B19566" s="1" t="s">
        <v>1</v>
      </c>
    </row>
    <row r="19567" spans="1:2" x14ac:dyDescent="0.25">
      <c r="A19567" s="1" t="s">
        <v>18758</v>
      </c>
      <c r="B19567" s="1" t="s">
        <v>1</v>
      </c>
    </row>
    <row r="19568" spans="1:2" x14ac:dyDescent="0.25">
      <c r="A19568" s="1" t="s">
        <v>18759</v>
      </c>
      <c r="B19568" s="1" t="s">
        <v>1</v>
      </c>
    </row>
    <row r="19569" spans="1:2" x14ac:dyDescent="0.25">
      <c r="A19569" s="1" t="s">
        <v>18760</v>
      </c>
      <c r="B19569" s="1" t="s">
        <v>1</v>
      </c>
    </row>
    <row r="19570" spans="1:2" x14ac:dyDescent="0.25">
      <c r="A19570" s="1" t="s">
        <v>18761</v>
      </c>
      <c r="B19570" s="1" t="s">
        <v>1</v>
      </c>
    </row>
    <row r="19571" spans="1:2" x14ac:dyDescent="0.25">
      <c r="A19571" s="1" t="s">
        <v>18762</v>
      </c>
      <c r="B19571" s="1" t="s">
        <v>1</v>
      </c>
    </row>
    <row r="19572" spans="1:2" x14ac:dyDescent="0.25">
      <c r="A19572" s="1" t="s">
        <v>18763</v>
      </c>
      <c r="B19572" s="1" t="s">
        <v>1</v>
      </c>
    </row>
    <row r="19573" spans="1:2" x14ac:dyDescent="0.25">
      <c r="A19573" s="1" t="s">
        <v>18764</v>
      </c>
      <c r="B19573" s="1" t="s">
        <v>1</v>
      </c>
    </row>
    <row r="19574" spans="1:2" x14ac:dyDescent="0.25">
      <c r="A19574" s="1" t="s">
        <v>18765</v>
      </c>
      <c r="B19574" s="1" t="s">
        <v>1</v>
      </c>
    </row>
    <row r="19575" spans="1:2" x14ac:dyDescent="0.25">
      <c r="A19575" s="1" t="s">
        <v>18766</v>
      </c>
      <c r="B19575" s="1" t="s">
        <v>1</v>
      </c>
    </row>
    <row r="19576" spans="1:2" x14ac:dyDescent="0.25">
      <c r="A19576" s="1" t="s">
        <v>18767</v>
      </c>
      <c r="B19576" s="1" t="s">
        <v>1</v>
      </c>
    </row>
    <row r="19577" spans="1:2" x14ac:dyDescent="0.25">
      <c r="A19577" s="1" t="s">
        <v>18768</v>
      </c>
      <c r="B19577" s="1" t="s">
        <v>1</v>
      </c>
    </row>
    <row r="19578" spans="1:2" x14ac:dyDescent="0.25">
      <c r="A19578" s="1" t="s">
        <v>18769</v>
      </c>
      <c r="B19578" s="1" t="s">
        <v>1</v>
      </c>
    </row>
    <row r="19579" spans="1:2" x14ac:dyDescent="0.25">
      <c r="A19579" s="1" t="s">
        <v>18770</v>
      </c>
      <c r="B19579" s="1" t="s">
        <v>1</v>
      </c>
    </row>
    <row r="19580" spans="1:2" x14ac:dyDescent="0.25">
      <c r="A19580" s="1" t="s">
        <v>18771</v>
      </c>
      <c r="B19580" s="1" t="s">
        <v>1</v>
      </c>
    </row>
    <row r="19581" spans="1:2" x14ac:dyDescent="0.25">
      <c r="A19581" s="1" t="s">
        <v>18772</v>
      </c>
      <c r="B19581" s="1" t="s">
        <v>1</v>
      </c>
    </row>
    <row r="19582" spans="1:2" x14ac:dyDescent="0.25">
      <c r="A19582" s="1" t="s">
        <v>18773</v>
      </c>
      <c r="B19582" s="1" t="s">
        <v>1</v>
      </c>
    </row>
    <row r="19583" spans="1:2" x14ac:dyDescent="0.25">
      <c r="A19583" s="1" t="s">
        <v>18774</v>
      </c>
      <c r="B19583" s="1" t="s">
        <v>1</v>
      </c>
    </row>
    <row r="19584" spans="1:2" x14ac:dyDescent="0.25">
      <c r="A19584" s="1" t="s">
        <v>18775</v>
      </c>
      <c r="B19584" s="1" t="s">
        <v>1</v>
      </c>
    </row>
    <row r="19585" spans="1:2" x14ac:dyDescent="0.25">
      <c r="A19585" s="1" t="s">
        <v>18776</v>
      </c>
      <c r="B19585" s="1" t="s">
        <v>1</v>
      </c>
    </row>
    <row r="19586" spans="1:2" x14ac:dyDescent="0.25">
      <c r="A19586" s="1" t="s">
        <v>4019</v>
      </c>
      <c r="B19586" s="1" t="s">
        <v>1</v>
      </c>
    </row>
    <row r="19587" spans="1:2" x14ac:dyDescent="0.25">
      <c r="A19587" s="1" t="s">
        <v>18777</v>
      </c>
      <c r="B19587" s="1" t="s">
        <v>1</v>
      </c>
    </row>
    <row r="19588" spans="1:2" x14ac:dyDescent="0.25">
      <c r="A19588" s="1" t="s">
        <v>18778</v>
      </c>
      <c r="B19588" s="1" t="s">
        <v>1</v>
      </c>
    </row>
    <row r="19589" spans="1:2" x14ac:dyDescent="0.25">
      <c r="A19589" s="1" t="s">
        <v>18779</v>
      </c>
      <c r="B19589" s="1" t="s">
        <v>1</v>
      </c>
    </row>
    <row r="19590" spans="1:2" x14ac:dyDescent="0.25">
      <c r="A19590" s="1" t="s">
        <v>18780</v>
      </c>
      <c r="B19590" s="1" t="s">
        <v>1</v>
      </c>
    </row>
    <row r="19591" spans="1:2" x14ac:dyDescent="0.25">
      <c r="A19591" s="1" t="s">
        <v>18781</v>
      </c>
      <c r="B19591" s="1" t="s">
        <v>1</v>
      </c>
    </row>
    <row r="19592" spans="1:2" x14ac:dyDescent="0.25">
      <c r="A19592" s="1" t="s">
        <v>18782</v>
      </c>
      <c r="B19592" s="1" t="s">
        <v>1</v>
      </c>
    </row>
    <row r="19593" spans="1:2" x14ac:dyDescent="0.25">
      <c r="A19593" s="1" t="s">
        <v>18783</v>
      </c>
      <c r="B19593" s="1" t="s">
        <v>1</v>
      </c>
    </row>
    <row r="19594" spans="1:2" x14ac:dyDescent="0.25">
      <c r="A19594" s="1" t="s">
        <v>18784</v>
      </c>
      <c r="B19594" s="1" t="s">
        <v>1</v>
      </c>
    </row>
    <row r="19595" spans="1:2" x14ac:dyDescent="0.25">
      <c r="A19595" s="1" t="s">
        <v>18785</v>
      </c>
      <c r="B19595" s="1" t="s">
        <v>1</v>
      </c>
    </row>
    <row r="19596" spans="1:2" x14ac:dyDescent="0.25">
      <c r="A19596" s="1" t="s">
        <v>18786</v>
      </c>
      <c r="B19596" s="1" t="s">
        <v>1</v>
      </c>
    </row>
    <row r="19597" spans="1:2" x14ac:dyDescent="0.25">
      <c r="A19597" s="1" t="s">
        <v>18787</v>
      </c>
      <c r="B19597" s="1" t="s">
        <v>1</v>
      </c>
    </row>
    <row r="19598" spans="1:2" x14ac:dyDescent="0.25">
      <c r="A19598" s="1" t="s">
        <v>18788</v>
      </c>
      <c r="B19598" s="1" t="s">
        <v>1</v>
      </c>
    </row>
    <row r="19599" spans="1:2" x14ac:dyDescent="0.25">
      <c r="A19599" s="1" t="s">
        <v>18789</v>
      </c>
      <c r="B19599" s="1" t="s">
        <v>1</v>
      </c>
    </row>
    <row r="19600" spans="1:2" x14ac:dyDescent="0.25">
      <c r="A19600" s="1" t="s">
        <v>18790</v>
      </c>
      <c r="B19600" s="1" t="s">
        <v>1</v>
      </c>
    </row>
    <row r="19601" spans="1:2" x14ac:dyDescent="0.25">
      <c r="A19601" s="1" t="s">
        <v>18791</v>
      </c>
      <c r="B19601" s="1" t="s">
        <v>1</v>
      </c>
    </row>
    <row r="19602" spans="1:2" x14ac:dyDescent="0.25">
      <c r="A19602" s="1" t="s">
        <v>5591</v>
      </c>
      <c r="B19602" s="1" t="s">
        <v>1</v>
      </c>
    </row>
    <row r="19603" spans="1:2" x14ac:dyDescent="0.25">
      <c r="A19603" s="1" t="s">
        <v>18792</v>
      </c>
      <c r="B19603" s="1" t="s">
        <v>1</v>
      </c>
    </row>
    <row r="19604" spans="1:2" x14ac:dyDescent="0.25">
      <c r="A19604" s="1" t="s">
        <v>18793</v>
      </c>
      <c r="B19604" s="1" t="s">
        <v>1</v>
      </c>
    </row>
    <row r="19605" spans="1:2" x14ac:dyDescent="0.25">
      <c r="A19605" s="1" t="s">
        <v>18794</v>
      </c>
      <c r="B19605" s="1" t="s">
        <v>1</v>
      </c>
    </row>
    <row r="19606" spans="1:2" x14ac:dyDescent="0.25">
      <c r="A19606" s="1" t="s">
        <v>18795</v>
      </c>
      <c r="B19606" s="1" t="s">
        <v>1</v>
      </c>
    </row>
    <row r="19607" spans="1:2" x14ac:dyDescent="0.25">
      <c r="A19607" s="1" t="s">
        <v>18796</v>
      </c>
      <c r="B19607" s="1" t="s">
        <v>1</v>
      </c>
    </row>
    <row r="19608" spans="1:2" x14ac:dyDescent="0.25">
      <c r="A19608" s="1" t="s">
        <v>18797</v>
      </c>
      <c r="B19608" s="1" t="s">
        <v>1</v>
      </c>
    </row>
    <row r="19609" spans="1:2" x14ac:dyDescent="0.25">
      <c r="A19609" s="1" t="s">
        <v>18798</v>
      </c>
      <c r="B19609" s="1" t="s">
        <v>1</v>
      </c>
    </row>
    <row r="19610" spans="1:2" x14ac:dyDescent="0.25">
      <c r="A19610" s="1" t="s">
        <v>18799</v>
      </c>
      <c r="B19610" s="1" t="s">
        <v>1</v>
      </c>
    </row>
    <row r="19611" spans="1:2" x14ac:dyDescent="0.25">
      <c r="A19611" s="1" t="s">
        <v>18800</v>
      </c>
      <c r="B19611" s="1" t="s">
        <v>1</v>
      </c>
    </row>
    <row r="19612" spans="1:2" x14ac:dyDescent="0.25">
      <c r="A19612" s="1" t="s">
        <v>18801</v>
      </c>
      <c r="B19612" s="1" t="s">
        <v>1</v>
      </c>
    </row>
    <row r="19613" spans="1:2" x14ac:dyDescent="0.25">
      <c r="A19613" s="1" t="s">
        <v>18802</v>
      </c>
      <c r="B19613" s="1" t="s">
        <v>1</v>
      </c>
    </row>
    <row r="19614" spans="1:2" x14ac:dyDescent="0.25">
      <c r="A19614" s="1" t="s">
        <v>18803</v>
      </c>
      <c r="B19614" s="1" t="s">
        <v>1</v>
      </c>
    </row>
    <row r="19615" spans="1:2" x14ac:dyDescent="0.25">
      <c r="A19615" s="1" t="s">
        <v>18804</v>
      </c>
      <c r="B19615" s="1" t="s">
        <v>1</v>
      </c>
    </row>
    <row r="19616" spans="1:2" x14ac:dyDescent="0.25">
      <c r="A19616" s="1" t="s">
        <v>18805</v>
      </c>
      <c r="B19616" s="1" t="s">
        <v>1</v>
      </c>
    </row>
    <row r="19617" spans="1:2" x14ac:dyDescent="0.25">
      <c r="A19617" s="1" t="s">
        <v>18806</v>
      </c>
      <c r="B19617" s="1" t="s">
        <v>1</v>
      </c>
    </row>
    <row r="19618" spans="1:2" x14ac:dyDescent="0.25">
      <c r="A19618" s="1" t="s">
        <v>18807</v>
      </c>
      <c r="B19618" s="1" t="s">
        <v>1</v>
      </c>
    </row>
    <row r="19619" spans="1:2" x14ac:dyDescent="0.25">
      <c r="A19619" s="1" t="s">
        <v>18808</v>
      </c>
      <c r="B19619" s="1" t="s">
        <v>1</v>
      </c>
    </row>
    <row r="19620" spans="1:2" x14ac:dyDescent="0.25">
      <c r="A19620" s="1" t="s">
        <v>18809</v>
      </c>
      <c r="B19620" s="1" t="s">
        <v>1</v>
      </c>
    </row>
    <row r="19621" spans="1:2" x14ac:dyDescent="0.25">
      <c r="A19621" s="1" t="s">
        <v>18810</v>
      </c>
      <c r="B19621" s="1" t="s">
        <v>1</v>
      </c>
    </row>
    <row r="19622" spans="1:2" x14ac:dyDescent="0.25">
      <c r="A19622" s="1" t="s">
        <v>18811</v>
      </c>
      <c r="B19622" s="1" t="s">
        <v>1</v>
      </c>
    </row>
    <row r="19623" spans="1:2" x14ac:dyDescent="0.25">
      <c r="A19623" s="1" t="s">
        <v>18812</v>
      </c>
      <c r="B19623" s="1" t="s">
        <v>1</v>
      </c>
    </row>
    <row r="19624" spans="1:2" x14ac:dyDescent="0.25">
      <c r="A19624" s="1" t="s">
        <v>18813</v>
      </c>
      <c r="B19624" s="1" t="s">
        <v>1</v>
      </c>
    </row>
    <row r="19625" spans="1:2" x14ac:dyDescent="0.25">
      <c r="A19625" s="1" t="s">
        <v>18814</v>
      </c>
      <c r="B19625" s="1" t="s">
        <v>1</v>
      </c>
    </row>
    <row r="19626" spans="1:2" x14ac:dyDescent="0.25">
      <c r="A19626" s="1" t="s">
        <v>18815</v>
      </c>
      <c r="B19626" s="1" t="s">
        <v>1</v>
      </c>
    </row>
    <row r="19627" spans="1:2" x14ac:dyDescent="0.25">
      <c r="A19627" s="1" t="s">
        <v>18816</v>
      </c>
      <c r="B19627" s="1" t="s">
        <v>1</v>
      </c>
    </row>
    <row r="19628" spans="1:2" x14ac:dyDescent="0.25">
      <c r="A19628" s="1" t="s">
        <v>18817</v>
      </c>
      <c r="B19628" s="1" t="s">
        <v>1</v>
      </c>
    </row>
    <row r="19629" spans="1:2" x14ac:dyDescent="0.25">
      <c r="A19629" s="1" t="s">
        <v>18818</v>
      </c>
      <c r="B19629" s="1" t="s">
        <v>1</v>
      </c>
    </row>
    <row r="19630" spans="1:2" x14ac:dyDescent="0.25">
      <c r="A19630" s="1" t="s">
        <v>18819</v>
      </c>
      <c r="B19630" s="1" t="s">
        <v>1</v>
      </c>
    </row>
    <row r="19631" spans="1:2" x14ac:dyDescent="0.25">
      <c r="A19631" s="1" t="s">
        <v>18820</v>
      </c>
      <c r="B19631" s="1" t="s">
        <v>1</v>
      </c>
    </row>
    <row r="19632" spans="1:2" x14ac:dyDescent="0.25">
      <c r="A19632" s="1" t="s">
        <v>18821</v>
      </c>
      <c r="B19632" s="1" t="s">
        <v>1</v>
      </c>
    </row>
    <row r="19633" spans="1:2" x14ac:dyDescent="0.25">
      <c r="A19633" s="1" t="s">
        <v>18822</v>
      </c>
      <c r="B19633" s="1" t="s">
        <v>1</v>
      </c>
    </row>
    <row r="19634" spans="1:2" x14ac:dyDescent="0.25">
      <c r="A19634" s="1" t="s">
        <v>18823</v>
      </c>
      <c r="B19634" s="1" t="s">
        <v>1</v>
      </c>
    </row>
    <row r="19635" spans="1:2" x14ac:dyDescent="0.25">
      <c r="A19635" s="1" t="s">
        <v>18824</v>
      </c>
      <c r="B19635" s="1" t="s">
        <v>1</v>
      </c>
    </row>
    <row r="19636" spans="1:2" x14ac:dyDescent="0.25">
      <c r="A19636" s="1" t="s">
        <v>18825</v>
      </c>
      <c r="B19636" s="1" t="s">
        <v>1</v>
      </c>
    </row>
    <row r="19637" spans="1:2" x14ac:dyDescent="0.25">
      <c r="A19637" s="1" t="s">
        <v>18826</v>
      </c>
      <c r="B19637" s="1" t="s">
        <v>1</v>
      </c>
    </row>
    <row r="19638" spans="1:2" x14ac:dyDescent="0.25">
      <c r="A19638" s="1" t="s">
        <v>18827</v>
      </c>
      <c r="B19638" s="1" t="s">
        <v>1</v>
      </c>
    </row>
    <row r="19639" spans="1:2" x14ac:dyDescent="0.25">
      <c r="A19639" s="1" t="s">
        <v>18828</v>
      </c>
      <c r="B19639" s="1" t="s">
        <v>1</v>
      </c>
    </row>
    <row r="19640" spans="1:2" x14ac:dyDescent="0.25">
      <c r="A19640" s="1" t="s">
        <v>18829</v>
      </c>
      <c r="B19640" s="1" t="s">
        <v>1</v>
      </c>
    </row>
    <row r="19641" spans="1:2" x14ac:dyDescent="0.25">
      <c r="A19641" s="1" t="s">
        <v>18830</v>
      </c>
      <c r="B19641" s="1" t="s">
        <v>1</v>
      </c>
    </row>
    <row r="19642" spans="1:2" x14ac:dyDescent="0.25">
      <c r="A19642" s="1" t="s">
        <v>18831</v>
      </c>
      <c r="B19642" s="1" t="s">
        <v>1</v>
      </c>
    </row>
    <row r="19643" spans="1:2" x14ac:dyDescent="0.25">
      <c r="A19643" s="1" t="s">
        <v>18832</v>
      </c>
      <c r="B19643" s="1" t="s">
        <v>1</v>
      </c>
    </row>
    <row r="19644" spans="1:2" x14ac:dyDescent="0.25">
      <c r="A19644" s="1" t="s">
        <v>18833</v>
      </c>
      <c r="B19644" s="1" t="s">
        <v>1</v>
      </c>
    </row>
    <row r="19645" spans="1:2" x14ac:dyDescent="0.25">
      <c r="A19645" s="1" t="s">
        <v>18834</v>
      </c>
      <c r="B19645" s="1" t="s">
        <v>1</v>
      </c>
    </row>
    <row r="19646" spans="1:2" x14ac:dyDescent="0.25">
      <c r="A19646" s="1" t="s">
        <v>18835</v>
      </c>
      <c r="B19646" s="1" t="s">
        <v>1</v>
      </c>
    </row>
    <row r="19647" spans="1:2" x14ac:dyDescent="0.25">
      <c r="A19647" s="1" t="s">
        <v>18836</v>
      </c>
      <c r="B19647" s="1" t="s">
        <v>1</v>
      </c>
    </row>
    <row r="19648" spans="1:2" x14ac:dyDescent="0.25">
      <c r="A19648" s="1" t="s">
        <v>18837</v>
      </c>
      <c r="B19648" s="1" t="s">
        <v>1</v>
      </c>
    </row>
    <row r="19649" spans="1:2" x14ac:dyDescent="0.25">
      <c r="A19649" s="1" t="s">
        <v>18838</v>
      </c>
      <c r="B19649" s="1" t="s">
        <v>1</v>
      </c>
    </row>
    <row r="19650" spans="1:2" x14ac:dyDescent="0.25">
      <c r="A19650" s="1" t="s">
        <v>18839</v>
      </c>
      <c r="B19650" s="1" t="s">
        <v>1</v>
      </c>
    </row>
    <row r="19651" spans="1:2" x14ac:dyDescent="0.25">
      <c r="A19651" s="1" t="s">
        <v>18840</v>
      </c>
      <c r="B19651" s="1" t="s">
        <v>1</v>
      </c>
    </row>
    <row r="19652" spans="1:2" x14ac:dyDescent="0.25">
      <c r="A19652" s="1" t="s">
        <v>18841</v>
      </c>
      <c r="B19652" s="1" t="s">
        <v>1</v>
      </c>
    </row>
    <row r="19653" spans="1:2" x14ac:dyDescent="0.25">
      <c r="A19653" s="1" t="s">
        <v>18842</v>
      </c>
      <c r="B19653" s="1" t="s">
        <v>1</v>
      </c>
    </row>
    <row r="19654" spans="1:2" x14ac:dyDescent="0.25">
      <c r="A19654" s="1" t="s">
        <v>18843</v>
      </c>
      <c r="B19654" s="1" t="s">
        <v>1</v>
      </c>
    </row>
    <row r="19655" spans="1:2" x14ac:dyDescent="0.25">
      <c r="A19655" s="1" t="s">
        <v>18844</v>
      </c>
      <c r="B19655" s="1" t="s">
        <v>1</v>
      </c>
    </row>
    <row r="19656" spans="1:2" x14ac:dyDescent="0.25">
      <c r="A19656" s="1" t="s">
        <v>18845</v>
      </c>
      <c r="B19656" s="1" t="s">
        <v>1</v>
      </c>
    </row>
    <row r="19657" spans="1:2" x14ac:dyDescent="0.25">
      <c r="A19657" s="1" t="s">
        <v>18846</v>
      </c>
      <c r="B19657" s="1" t="s">
        <v>1</v>
      </c>
    </row>
    <row r="19658" spans="1:2" x14ac:dyDescent="0.25">
      <c r="A19658" s="1" t="s">
        <v>18847</v>
      </c>
      <c r="B19658" s="1" t="s">
        <v>1</v>
      </c>
    </row>
    <row r="19659" spans="1:2" x14ac:dyDescent="0.25">
      <c r="A19659" s="1" t="s">
        <v>18848</v>
      </c>
      <c r="B19659" s="1" t="s">
        <v>1</v>
      </c>
    </row>
    <row r="19660" spans="1:2" x14ac:dyDescent="0.25">
      <c r="A19660" s="1" t="s">
        <v>18849</v>
      </c>
      <c r="B19660" s="1" t="s">
        <v>1</v>
      </c>
    </row>
    <row r="19661" spans="1:2" x14ac:dyDescent="0.25">
      <c r="A19661" s="1" t="s">
        <v>18850</v>
      </c>
      <c r="B19661" s="1" t="s">
        <v>1</v>
      </c>
    </row>
    <row r="19662" spans="1:2" x14ac:dyDescent="0.25">
      <c r="A19662" s="1" t="s">
        <v>18851</v>
      </c>
      <c r="B19662" s="1" t="s">
        <v>1</v>
      </c>
    </row>
    <row r="19663" spans="1:2" x14ac:dyDescent="0.25">
      <c r="A19663" s="1" t="s">
        <v>18852</v>
      </c>
      <c r="B19663" s="1" t="s">
        <v>1</v>
      </c>
    </row>
    <row r="19664" spans="1:2" x14ac:dyDescent="0.25">
      <c r="A19664" s="1" t="s">
        <v>18853</v>
      </c>
      <c r="B19664" s="1" t="s">
        <v>1</v>
      </c>
    </row>
    <row r="19665" spans="1:2" x14ac:dyDescent="0.25">
      <c r="A19665" s="1" t="s">
        <v>18854</v>
      </c>
      <c r="B19665" s="1" t="s">
        <v>1</v>
      </c>
    </row>
    <row r="19666" spans="1:2" x14ac:dyDescent="0.25">
      <c r="A19666" s="1" t="s">
        <v>18855</v>
      </c>
      <c r="B19666" s="1" t="s">
        <v>1</v>
      </c>
    </row>
    <row r="19667" spans="1:2" x14ac:dyDescent="0.25">
      <c r="A19667" s="1" t="s">
        <v>18856</v>
      </c>
      <c r="B19667" s="1" t="s">
        <v>1</v>
      </c>
    </row>
    <row r="19668" spans="1:2" x14ac:dyDescent="0.25">
      <c r="A19668" s="1" t="s">
        <v>18857</v>
      </c>
      <c r="B19668" s="1" t="s">
        <v>1</v>
      </c>
    </row>
    <row r="19669" spans="1:2" x14ac:dyDescent="0.25">
      <c r="A19669" s="1" t="s">
        <v>18858</v>
      </c>
      <c r="B19669" s="1" t="s">
        <v>1</v>
      </c>
    </row>
    <row r="19670" spans="1:2" x14ac:dyDescent="0.25">
      <c r="A19670" s="1" t="s">
        <v>18859</v>
      </c>
      <c r="B19670" s="1" t="s">
        <v>1</v>
      </c>
    </row>
    <row r="19671" spans="1:2" x14ac:dyDescent="0.25">
      <c r="A19671" s="1" t="s">
        <v>18860</v>
      </c>
      <c r="B19671" s="1" t="s">
        <v>1</v>
      </c>
    </row>
    <row r="19672" spans="1:2" x14ac:dyDescent="0.25">
      <c r="A19672" s="1" t="s">
        <v>18861</v>
      </c>
      <c r="B19672" s="1" t="s">
        <v>1</v>
      </c>
    </row>
    <row r="19673" spans="1:2" x14ac:dyDescent="0.25">
      <c r="A19673" s="1" t="s">
        <v>18862</v>
      </c>
      <c r="B19673" s="1" t="s">
        <v>1</v>
      </c>
    </row>
    <row r="19674" spans="1:2" x14ac:dyDescent="0.25">
      <c r="A19674" s="1" t="s">
        <v>18863</v>
      </c>
      <c r="B19674" s="1" t="s">
        <v>1</v>
      </c>
    </row>
    <row r="19675" spans="1:2" x14ac:dyDescent="0.25">
      <c r="A19675" s="1" t="s">
        <v>18864</v>
      </c>
      <c r="B19675" s="1" t="s">
        <v>1</v>
      </c>
    </row>
    <row r="19676" spans="1:2" x14ac:dyDescent="0.25">
      <c r="A19676" s="1" t="s">
        <v>18865</v>
      </c>
      <c r="B19676" s="1" t="s">
        <v>1</v>
      </c>
    </row>
    <row r="19677" spans="1:2" x14ac:dyDescent="0.25">
      <c r="A19677" s="1" t="s">
        <v>18866</v>
      </c>
      <c r="B19677" s="1" t="s">
        <v>1</v>
      </c>
    </row>
    <row r="19678" spans="1:2" x14ac:dyDescent="0.25">
      <c r="A19678" s="1" t="s">
        <v>18867</v>
      </c>
      <c r="B19678" s="1" t="s">
        <v>1</v>
      </c>
    </row>
    <row r="19679" spans="1:2" x14ac:dyDescent="0.25">
      <c r="A19679" s="1" t="s">
        <v>18868</v>
      </c>
      <c r="B19679" s="1" t="s">
        <v>1</v>
      </c>
    </row>
    <row r="19680" spans="1:2" x14ac:dyDescent="0.25">
      <c r="A19680" s="1" t="s">
        <v>18869</v>
      </c>
      <c r="B19680" s="1" t="s">
        <v>1</v>
      </c>
    </row>
    <row r="19681" spans="1:2" x14ac:dyDescent="0.25">
      <c r="A19681" s="1" t="s">
        <v>18870</v>
      </c>
      <c r="B19681" s="1" t="s">
        <v>1</v>
      </c>
    </row>
    <row r="19682" spans="1:2" x14ac:dyDescent="0.25">
      <c r="A19682" s="1" t="s">
        <v>18871</v>
      </c>
      <c r="B19682" s="1" t="s">
        <v>1</v>
      </c>
    </row>
    <row r="19683" spans="1:2" x14ac:dyDescent="0.25">
      <c r="A19683" s="1" t="s">
        <v>18872</v>
      </c>
      <c r="B19683" s="1" t="s">
        <v>1</v>
      </c>
    </row>
    <row r="19684" spans="1:2" x14ac:dyDescent="0.25">
      <c r="A19684" s="1" t="s">
        <v>18873</v>
      </c>
      <c r="B19684" s="1" t="s">
        <v>1</v>
      </c>
    </row>
    <row r="19685" spans="1:2" x14ac:dyDescent="0.25">
      <c r="A19685" s="1" t="s">
        <v>18874</v>
      </c>
      <c r="B19685" s="1" t="s">
        <v>1</v>
      </c>
    </row>
    <row r="19686" spans="1:2" x14ac:dyDescent="0.25">
      <c r="A19686" s="1" t="s">
        <v>18875</v>
      </c>
      <c r="B19686" s="1" t="s">
        <v>1</v>
      </c>
    </row>
    <row r="19687" spans="1:2" x14ac:dyDescent="0.25">
      <c r="A19687" s="1" t="s">
        <v>18876</v>
      </c>
      <c r="B19687" s="1" t="s">
        <v>1</v>
      </c>
    </row>
    <row r="19688" spans="1:2" x14ac:dyDescent="0.25">
      <c r="A19688" s="1" t="s">
        <v>18877</v>
      </c>
      <c r="B19688" s="1" t="s">
        <v>1</v>
      </c>
    </row>
    <row r="19689" spans="1:2" x14ac:dyDescent="0.25">
      <c r="A19689" s="1" t="s">
        <v>18878</v>
      </c>
      <c r="B19689" s="1" t="s">
        <v>1</v>
      </c>
    </row>
    <row r="19690" spans="1:2" x14ac:dyDescent="0.25">
      <c r="A19690" s="1" t="s">
        <v>18879</v>
      </c>
      <c r="B19690" s="1" t="s">
        <v>1</v>
      </c>
    </row>
    <row r="19691" spans="1:2" x14ac:dyDescent="0.25">
      <c r="A19691" s="1" t="s">
        <v>18880</v>
      </c>
      <c r="B19691" s="1" t="s">
        <v>1</v>
      </c>
    </row>
    <row r="19692" spans="1:2" x14ac:dyDescent="0.25">
      <c r="A19692" s="1" t="s">
        <v>18881</v>
      </c>
      <c r="B19692" s="1" t="s">
        <v>1</v>
      </c>
    </row>
    <row r="19693" spans="1:2" x14ac:dyDescent="0.25">
      <c r="A19693" s="1" t="s">
        <v>18882</v>
      </c>
      <c r="B19693" s="1" t="s">
        <v>1</v>
      </c>
    </row>
    <row r="19694" spans="1:2" x14ac:dyDescent="0.25">
      <c r="A19694" s="1" t="s">
        <v>18883</v>
      </c>
      <c r="B19694" s="1" t="s">
        <v>1</v>
      </c>
    </row>
    <row r="19695" spans="1:2" x14ac:dyDescent="0.25">
      <c r="A19695" s="1" t="s">
        <v>18884</v>
      </c>
      <c r="B19695" s="1" t="s">
        <v>1</v>
      </c>
    </row>
    <row r="19696" spans="1:2" x14ac:dyDescent="0.25">
      <c r="A19696" s="1" t="s">
        <v>18885</v>
      </c>
      <c r="B19696" s="1" t="s">
        <v>1</v>
      </c>
    </row>
    <row r="19697" spans="1:2" x14ac:dyDescent="0.25">
      <c r="A19697" s="1" t="s">
        <v>18886</v>
      </c>
      <c r="B19697" s="1" t="s">
        <v>1</v>
      </c>
    </row>
    <row r="19698" spans="1:2" x14ac:dyDescent="0.25">
      <c r="A19698" s="1" t="s">
        <v>18887</v>
      </c>
      <c r="B19698" s="1" t="s">
        <v>1</v>
      </c>
    </row>
    <row r="19699" spans="1:2" x14ac:dyDescent="0.25">
      <c r="A19699" s="1" t="s">
        <v>18888</v>
      </c>
      <c r="B19699" s="1" t="s">
        <v>1</v>
      </c>
    </row>
    <row r="19700" spans="1:2" x14ac:dyDescent="0.25">
      <c r="A19700" s="1" t="s">
        <v>18889</v>
      </c>
      <c r="B19700" s="1" t="s">
        <v>1</v>
      </c>
    </row>
    <row r="19701" spans="1:2" x14ac:dyDescent="0.25">
      <c r="A19701" s="1" t="s">
        <v>18890</v>
      </c>
      <c r="B19701" s="1" t="s">
        <v>1</v>
      </c>
    </row>
    <row r="19702" spans="1:2" x14ac:dyDescent="0.25">
      <c r="A19702" s="1" t="s">
        <v>18891</v>
      </c>
      <c r="B19702" s="1" t="s">
        <v>1</v>
      </c>
    </row>
    <row r="19703" spans="1:2" x14ac:dyDescent="0.25">
      <c r="A19703" s="1" t="s">
        <v>18892</v>
      </c>
      <c r="B19703" s="1" t="s">
        <v>1</v>
      </c>
    </row>
    <row r="19704" spans="1:2" x14ac:dyDescent="0.25">
      <c r="A19704" s="1" t="s">
        <v>18893</v>
      </c>
      <c r="B19704" s="1" t="s">
        <v>1</v>
      </c>
    </row>
    <row r="19705" spans="1:2" x14ac:dyDescent="0.25">
      <c r="A19705" s="1" t="s">
        <v>18894</v>
      </c>
      <c r="B19705" s="1" t="s">
        <v>1</v>
      </c>
    </row>
    <row r="19706" spans="1:2" x14ac:dyDescent="0.25">
      <c r="A19706" s="1" t="s">
        <v>18895</v>
      </c>
      <c r="B19706" s="1" t="s">
        <v>1</v>
      </c>
    </row>
    <row r="19707" spans="1:2" x14ac:dyDescent="0.25">
      <c r="A19707" s="1" t="s">
        <v>18896</v>
      </c>
      <c r="B19707" s="1" t="s">
        <v>1</v>
      </c>
    </row>
    <row r="19708" spans="1:2" x14ac:dyDescent="0.25">
      <c r="A19708" s="1" t="s">
        <v>912</v>
      </c>
      <c r="B19708" s="1" t="s">
        <v>1</v>
      </c>
    </row>
    <row r="19709" spans="1:2" x14ac:dyDescent="0.25">
      <c r="A19709" s="1" t="s">
        <v>18897</v>
      </c>
      <c r="B19709" s="1" t="s">
        <v>1</v>
      </c>
    </row>
    <row r="19710" spans="1:2" x14ac:dyDescent="0.25">
      <c r="A19710" s="1" t="s">
        <v>18898</v>
      </c>
      <c r="B19710" s="1" t="s">
        <v>1</v>
      </c>
    </row>
    <row r="19711" spans="1:2" x14ac:dyDescent="0.25">
      <c r="A19711" s="1" t="s">
        <v>18899</v>
      </c>
      <c r="B19711" s="1" t="s">
        <v>1</v>
      </c>
    </row>
    <row r="19712" spans="1:2" x14ac:dyDescent="0.25">
      <c r="A19712" s="1" t="s">
        <v>18900</v>
      </c>
      <c r="B19712" s="1" t="s">
        <v>1</v>
      </c>
    </row>
    <row r="19713" spans="1:2" x14ac:dyDescent="0.25">
      <c r="A19713" s="1" t="s">
        <v>7527</v>
      </c>
      <c r="B19713" s="1" t="s">
        <v>1</v>
      </c>
    </row>
    <row r="19714" spans="1:2" x14ac:dyDescent="0.25">
      <c r="A19714" s="1" t="s">
        <v>18901</v>
      </c>
      <c r="B19714" s="1" t="s">
        <v>1</v>
      </c>
    </row>
    <row r="19715" spans="1:2" x14ac:dyDescent="0.25">
      <c r="A19715" s="1" t="s">
        <v>18902</v>
      </c>
      <c r="B19715" s="1" t="s">
        <v>1</v>
      </c>
    </row>
    <row r="19716" spans="1:2" x14ac:dyDescent="0.25">
      <c r="A19716" s="1" t="s">
        <v>18903</v>
      </c>
      <c r="B19716" s="1" t="s">
        <v>1</v>
      </c>
    </row>
    <row r="19717" spans="1:2" x14ac:dyDescent="0.25">
      <c r="A19717" s="1" t="s">
        <v>18904</v>
      </c>
      <c r="B19717" s="1" t="s">
        <v>1</v>
      </c>
    </row>
    <row r="19718" spans="1:2" x14ac:dyDescent="0.25">
      <c r="A19718" s="1" t="s">
        <v>18905</v>
      </c>
      <c r="B19718" s="1" t="s">
        <v>1</v>
      </c>
    </row>
    <row r="19719" spans="1:2" x14ac:dyDescent="0.25">
      <c r="A19719" s="1" t="s">
        <v>18906</v>
      </c>
      <c r="B19719" s="1" t="s">
        <v>1</v>
      </c>
    </row>
    <row r="19720" spans="1:2" x14ac:dyDescent="0.25">
      <c r="A19720" s="1" t="s">
        <v>18907</v>
      </c>
      <c r="B19720" s="1" t="s">
        <v>1</v>
      </c>
    </row>
    <row r="19721" spans="1:2" x14ac:dyDescent="0.25">
      <c r="A19721" s="1" t="s">
        <v>18908</v>
      </c>
      <c r="B19721" s="1" t="s">
        <v>1</v>
      </c>
    </row>
    <row r="19722" spans="1:2" x14ac:dyDescent="0.25">
      <c r="A19722" s="1" t="s">
        <v>18909</v>
      </c>
      <c r="B19722" s="1" t="s">
        <v>1</v>
      </c>
    </row>
    <row r="19723" spans="1:2" x14ac:dyDescent="0.25">
      <c r="A19723" s="1" t="s">
        <v>18910</v>
      </c>
      <c r="B19723" s="1" t="s">
        <v>1</v>
      </c>
    </row>
    <row r="19724" spans="1:2" x14ac:dyDescent="0.25">
      <c r="A19724" s="1" t="s">
        <v>18911</v>
      </c>
      <c r="B19724" s="1" t="s">
        <v>1</v>
      </c>
    </row>
    <row r="19725" spans="1:2" x14ac:dyDescent="0.25">
      <c r="A19725" s="1" t="s">
        <v>18912</v>
      </c>
      <c r="B19725" s="1" t="s">
        <v>1</v>
      </c>
    </row>
    <row r="19726" spans="1:2" x14ac:dyDescent="0.25">
      <c r="A19726" s="1" t="s">
        <v>18913</v>
      </c>
      <c r="B19726" s="1" t="s">
        <v>1</v>
      </c>
    </row>
    <row r="19727" spans="1:2" x14ac:dyDescent="0.25">
      <c r="A19727" s="1" t="s">
        <v>18914</v>
      </c>
      <c r="B19727" s="1" t="s">
        <v>1</v>
      </c>
    </row>
    <row r="19728" spans="1:2" x14ac:dyDescent="0.25">
      <c r="A19728" s="1" t="s">
        <v>18915</v>
      </c>
      <c r="B19728" s="1" t="s">
        <v>1</v>
      </c>
    </row>
    <row r="19729" spans="1:2" x14ac:dyDescent="0.25">
      <c r="A19729" s="1" t="s">
        <v>18916</v>
      </c>
      <c r="B19729" s="1" t="s">
        <v>1</v>
      </c>
    </row>
    <row r="19730" spans="1:2" x14ac:dyDescent="0.25">
      <c r="A19730" s="1" t="s">
        <v>18917</v>
      </c>
      <c r="B19730" s="1" t="s">
        <v>1</v>
      </c>
    </row>
    <row r="19731" spans="1:2" x14ac:dyDescent="0.25">
      <c r="A19731" s="1" t="s">
        <v>18918</v>
      </c>
      <c r="B19731" s="1" t="s">
        <v>1</v>
      </c>
    </row>
    <row r="19732" spans="1:2" x14ac:dyDescent="0.25">
      <c r="A19732" s="1" t="s">
        <v>18919</v>
      </c>
      <c r="B19732" s="1" t="s">
        <v>1</v>
      </c>
    </row>
    <row r="19733" spans="1:2" x14ac:dyDescent="0.25">
      <c r="A19733" s="1" t="s">
        <v>18920</v>
      </c>
      <c r="B19733" s="1" t="s">
        <v>1</v>
      </c>
    </row>
    <row r="19734" spans="1:2" x14ac:dyDescent="0.25">
      <c r="A19734" s="1" t="s">
        <v>18921</v>
      </c>
      <c r="B19734" s="1" t="s">
        <v>1</v>
      </c>
    </row>
    <row r="19735" spans="1:2" x14ac:dyDescent="0.25">
      <c r="A19735" s="1" t="s">
        <v>18922</v>
      </c>
      <c r="B19735" s="1" t="s">
        <v>1</v>
      </c>
    </row>
    <row r="19736" spans="1:2" x14ac:dyDescent="0.25">
      <c r="A19736" s="1" t="s">
        <v>18923</v>
      </c>
      <c r="B19736" s="1" t="s">
        <v>1</v>
      </c>
    </row>
    <row r="19737" spans="1:2" x14ac:dyDescent="0.25">
      <c r="A19737" s="1" t="s">
        <v>18924</v>
      </c>
      <c r="B19737" s="1" t="s">
        <v>1</v>
      </c>
    </row>
    <row r="19738" spans="1:2" x14ac:dyDescent="0.25">
      <c r="A19738" s="1" t="s">
        <v>18925</v>
      </c>
      <c r="B19738" s="1" t="s">
        <v>1</v>
      </c>
    </row>
    <row r="19739" spans="1:2" x14ac:dyDescent="0.25">
      <c r="A19739" s="1" t="s">
        <v>18926</v>
      </c>
      <c r="B19739" s="1" t="s">
        <v>1</v>
      </c>
    </row>
    <row r="19740" spans="1:2" x14ac:dyDescent="0.25">
      <c r="A19740" s="1" t="s">
        <v>18927</v>
      </c>
      <c r="B19740" s="1" t="s">
        <v>1</v>
      </c>
    </row>
    <row r="19741" spans="1:2" x14ac:dyDescent="0.25">
      <c r="A19741" s="1" t="s">
        <v>18928</v>
      </c>
      <c r="B19741" s="1" t="s">
        <v>1</v>
      </c>
    </row>
    <row r="19742" spans="1:2" x14ac:dyDescent="0.25">
      <c r="A19742" s="1" t="s">
        <v>18929</v>
      </c>
      <c r="B19742" s="1" t="s">
        <v>1</v>
      </c>
    </row>
    <row r="19743" spans="1:2" x14ac:dyDescent="0.25">
      <c r="A19743" s="1" t="s">
        <v>18930</v>
      </c>
      <c r="B19743" s="1" t="s">
        <v>1</v>
      </c>
    </row>
    <row r="19744" spans="1:2" x14ac:dyDescent="0.25">
      <c r="A19744" s="1" t="s">
        <v>18931</v>
      </c>
      <c r="B19744" s="1" t="s">
        <v>1</v>
      </c>
    </row>
    <row r="19745" spans="1:2" x14ac:dyDescent="0.25">
      <c r="A19745" s="1" t="s">
        <v>18932</v>
      </c>
      <c r="B19745" s="1" t="s">
        <v>1</v>
      </c>
    </row>
    <row r="19746" spans="1:2" x14ac:dyDescent="0.25">
      <c r="A19746" s="1" t="s">
        <v>18933</v>
      </c>
      <c r="B19746" s="1" t="s">
        <v>1</v>
      </c>
    </row>
    <row r="19747" spans="1:2" x14ac:dyDescent="0.25">
      <c r="A19747" s="1" t="s">
        <v>18934</v>
      </c>
      <c r="B19747" s="1" t="s">
        <v>1</v>
      </c>
    </row>
    <row r="19748" spans="1:2" x14ac:dyDescent="0.25">
      <c r="A19748" s="1" t="s">
        <v>18935</v>
      </c>
      <c r="B19748" s="1" t="s">
        <v>1</v>
      </c>
    </row>
    <row r="19749" spans="1:2" x14ac:dyDescent="0.25">
      <c r="A19749" s="1" t="s">
        <v>18936</v>
      </c>
      <c r="B19749" s="1" t="s">
        <v>1</v>
      </c>
    </row>
    <row r="19750" spans="1:2" x14ac:dyDescent="0.25">
      <c r="A19750" s="1" t="s">
        <v>18937</v>
      </c>
      <c r="B19750" s="1" t="s">
        <v>1</v>
      </c>
    </row>
    <row r="19751" spans="1:2" x14ac:dyDescent="0.25">
      <c r="A19751" s="1" t="s">
        <v>18938</v>
      </c>
      <c r="B19751" s="1" t="s">
        <v>1</v>
      </c>
    </row>
    <row r="19752" spans="1:2" x14ac:dyDescent="0.25">
      <c r="A19752" s="1" t="s">
        <v>18939</v>
      </c>
      <c r="B19752" s="1" t="s">
        <v>1</v>
      </c>
    </row>
    <row r="19753" spans="1:2" x14ac:dyDescent="0.25">
      <c r="A19753" s="1" t="s">
        <v>18940</v>
      </c>
      <c r="B19753" s="1" t="s">
        <v>1</v>
      </c>
    </row>
    <row r="19754" spans="1:2" x14ac:dyDescent="0.25">
      <c r="A19754" s="1" t="s">
        <v>18941</v>
      </c>
      <c r="B19754" s="1" t="s">
        <v>1</v>
      </c>
    </row>
    <row r="19755" spans="1:2" x14ac:dyDescent="0.25">
      <c r="A19755" s="1" t="s">
        <v>18942</v>
      </c>
      <c r="B19755" s="1" t="s">
        <v>1</v>
      </c>
    </row>
    <row r="19756" spans="1:2" x14ac:dyDescent="0.25">
      <c r="A19756" s="1" t="s">
        <v>4230</v>
      </c>
      <c r="B19756" s="1" t="s">
        <v>1</v>
      </c>
    </row>
    <row r="19757" spans="1:2" x14ac:dyDescent="0.25">
      <c r="A19757" s="1" t="s">
        <v>18943</v>
      </c>
      <c r="B19757" s="1" t="s">
        <v>1</v>
      </c>
    </row>
    <row r="19758" spans="1:2" x14ac:dyDescent="0.25">
      <c r="A19758" s="1" t="s">
        <v>18944</v>
      </c>
      <c r="B19758" s="1" t="s">
        <v>1</v>
      </c>
    </row>
    <row r="19759" spans="1:2" x14ac:dyDescent="0.25">
      <c r="A19759" s="1" t="s">
        <v>18945</v>
      </c>
      <c r="B19759" s="1" t="s">
        <v>1</v>
      </c>
    </row>
    <row r="19760" spans="1:2" x14ac:dyDescent="0.25">
      <c r="A19760" s="1" t="s">
        <v>18946</v>
      </c>
      <c r="B19760" s="1" t="s">
        <v>1</v>
      </c>
    </row>
    <row r="19761" spans="1:2" x14ac:dyDescent="0.25">
      <c r="A19761" s="1" t="s">
        <v>18947</v>
      </c>
      <c r="B19761" s="1" t="s">
        <v>1</v>
      </c>
    </row>
    <row r="19762" spans="1:2" x14ac:dyDescent="0.25">
      <c r="A19762" s="1" t="s">
        <v>18948</v>
      </c>
      <c r="B19762" s="1" t="s">
        <v>1</v>
      </c>
    </row>
    <row r="19763" spans="1:2" x14ac:dyDescent="0.25">
      <c r="A19763" s="1" t="s">
        <v>18949</v>
      </c>
      <c r="B19763" s="1" t="s">
        <v>1</v>
      </c>
    </row>
    <row r="19764" spans="1:2" x14ac:dyDescent="0.25">
      <c r="A19764" s="1" t="s">
        <v>18950</v>
      </c>
      <c r="B19764" s="1" t="s">
        <v>1</v>
      </c>
    </row>
    <row r="19765" spans="1:2" x14ac:dyDescent="0.25">
      <c r="A19765" s="1" t="s">
        <v>18951</v>
      </c>
      <c r="B19765" s="1" t="s">
        <v>1</v>
      </c>
    </row>
    <row r="19766" spans="1:2" x14ac:dyDescent="0.25">
      <c r="A19766" s="1" t="s">
        <v>18952</v>
      </c>
      <c r="B19766" s="1" t="s">
        <v>1</v>
      </c>
    </row>
    <row r="19767" spans="1:2" x14ac:dyDescent="0.25">
      <c r="A19767" s="1" t="s">
        <v>18953</v>
      </c>
      <c r="B19767" s="1" t="s">
        <v>1</v>
      </c>
    </row>
    <row r="19768" spans="1:2" x14ac:dyDescent="0.25">
      <c r="A19768" s="1" t="s">
        <v>18954</v>
      </c>
      <c r="B19768" s="1" t="s">
        <v>1</v>
      </c>
    </row>
    <row r="19769" spans="1:2" x14ac:dyDescent="0.25">
      <c r="A19769" s="1" t="s">
        <v>18955</v>
      </c>
      <c r="B19769" s="1" t="s">
        <v>1</v>
      </c>
    </row>
    <row r="19770" spans="1:2" x14ac:dyDescent="0.25">
      <c r="A19770" s="1" t="s">
        <v>18956</v>
      </c>
      <c r="B19770" s="1" t="s">
        <v>1</v>
      </c>
    </row>
    <row r="19771" spans="1:2" x14ac:dyDescent="0.25">
      <c r="A19771" s="1" t="s">
        <v>18957</v>
      </c>
      <c r="B19771" s="1" t="s">
        <v>1</v>
      </c>
    </row>
    <row r="19772" spans="1:2" x14ac:dyDescent="0.25">
      <c r="A19772" s="1" t="s">
        <v>18958</v>
      </c>
      <c r="B19772" s="1" t="s">
        <v>1</v>
      </c>
    </row>
    <row r="19773" spans="1:2" x14ac:dyDescent="0.25">
      <c r="A19773" s="1" t="s">
        <v>18959</v>
      </c>
      <c r="B19773" s="1" t="s">
        <v>1</v>
      </c>
    </row>
    <row r="19774" spans="1:2" x14ac:dyDescent="0.25">
      <c r="A19774" s="1" t="s">
        <v>18960</v>
      </c>
      <c r="B19774" s="1" t="s">
        <v>1</v>
      </c>
    </row>
    <row r="19775" spans="1:2" x14ac:dyDescent="0.25">
      <c r="A19775" s="1" t="s">
        <v>18961</v>
      </c>
      <c r="B19775" s="1" t="s">
        <v>1</v>
      </c>
    </row>
    <row r="19776" spans="1:2" x14ac:dyDescent="0.25">
      <c r="A19776" s="1" t="s">
        <v>18962</v>
      </c>
      <c r="B19776" s="1" t="s">
        <v>1</v>
      </c>
    </row>
    <row r="19777" spans="1:2" x14ac:dyDescent="0.25">
      <c r="A19777" s="1" t="s">
        <v>18963</v>
      </c>
      <c r="B19777" s="1" t="s">
        <v>1</v>
      </c>
    </row>
    <row r="19778" spans="1:2" x14ac:dyDescent="0.25">
      <c r="A19778" s="1" t="s">
        <v>18964</v>
      </c>
      <c r="B19778" s="1" t="s">
        <v>1</v>
      </c>
    </row>
    <row r="19779" spans="1:2" x14ac:dyDescent="0.25">
      <c r="A19779" s="1" t="s">
        <v>18965</v>
      </c>
      <c r="B19779" s="1" t="s">
        <v>1</v>
      </c>
    </row>
    <row r="19780" spans="1:2" x14ac:dyDescent="0.25">
      <c r="A19780" s="1" t="s">
        <v>18966</v>
      </c>
      <c r="B19780" s="1" t="s">
        <v>1</v>
      </c>
    </row>
    <row r="19781" spans="1:2" x14ac:dyDescent="0.25">
      <c r="A19781" s="1" t="s">
        <v>18967</v>
      </c>
      <c r="B19781" s="1" t="s">
        <v>1</v>
      </c>
    </row>
    <row r="19782" spans="1:2" x14ac:dyDescent="0.25">
      <c r="A19782" s="1" t="s">
        <v>18968</v>
      </c>
      <c r="B19782" s="1" t="s">
        <v>1</v>
      </c>
    </row>
    <row r="19783" spans="1:2" x14ac:dyDescent="0.25">
      <c r="A19783" s="1" t="s">
        <v>18969</v>
      </c>
      <c r="B19783" s="1" t="s">
        <v>1</v>
      </c>
    </row>
    <row r="19784" spans="1:2" x14ac:dyDescent="0.25">
      <c r="A19784" s="1" t="s">
        <v>18970</v>
      </c>
      <c r="B19784" s="1" t="s">
        <v>1</v>
      </c>
    </row>
    <row r="19785" spans="1:2" x14ac:dyDescent="0.25">
      <c r="A19785" s="1" t="s">
        <v>18971</v>
      </c>
      <c r="B19785" s="1" t="s">
        <v>1</v>
      </c>
    </row>
    <row r="19786" spans="1:2" x14ac:dyDescent="0.25">
      <c r="A19786" s="1" t="s">
        <v>18972</v>
      </c>
      <c r="B19786" s="1" t="s">
        <v>1</v>
      </c>
    </row>
    <row r="19787" spans="1:2" x14ac:dyDescent="0.25">
      <c r="A19787" s="1" t="s">
        <v>18973</v>
      </c>
      <c r="B19787" s="1" t="s">
        <v>1</v>
      </c>
    </row>
    <row r="19788" spans="1:2" x14ac:dyDescent="0.25">
      <c r="A19788" s="1" t="s">
        <v>18974</v>
      </c>
      <c r="B19788" s="1" t="s">
        <v>1</v>
      </c>
    </row>
    <row r="19789" spans="1:2" x14ac:dyDescent="0.25">
      <c r="A19789" s="1" t="s">
        <v>18975</v>
      </c>
      <c r="B19789" s="1" t="s">
        <v>1</v>
      </c>
    </row>
    <row r="19790" spans="1:2" x14ac:dyDescent="0.25">
      <c r="A19790" s="1" t="s">
        <v>18976</v>
      </c>
      <c r="B19790" s="1" t="s">
        <v>1</v>
      </c>
    </row>
    <row r="19791" spans="1:2" x14ac:dyDescent="0.25">
      <c r="A19791" s="1" t="s">
        <v>18977</v>
      </c>
      <c r="B19791" s="1" t="s">
        <v>1</v>
      </c>
    </row>
    <row r="19792" spans="1:2" x14ac:dyDescent="0.25">
      <c r="A19792" s="1" t="s">
        <v>18978</v>
      </c>
      <c r="B19792" s="1" t="s">
        <v>1</v>
      </c>
    </row>
    <row r="19793" spans="1:2" x14ac:dyDescent="0.25">
      <c r="A19793" s="1" t="s">
        <v>18979</v>
      </c>
      <c r="B19793" s="1" t="s">
        <v>1</v>
      </c>
    </row>
    <row r="19794" spans="1:2" x14ac:dyDescent="0.25">
      <c r="A19794" s="1" t="s">
        <v>18980</v>
      </c>
      <c r="B19794" s="1" t="s">
        <v>1</v>
      </c>
    </row>
    <row r="19795" spans="1:2" x14ac:dyDescent="0.25">
      <c r="A19795" s="1" t="s">
        <v>5300</v>
      </c>
      <c r="B19795" s="1" t="s">
        <v>1</v>
      </c>
    </row>
    <row r="19796" spans="1:2" x14ac:dyDescent="0.25">
      <c r="A19796" s="1" t="s">
        <v>18981</v>
      </c>
      <c r="B19796" s="1" t="s">
        <v>1</v>
      </c>
    </row>
    <row r="19797" spans="1:2" x14ac:dyDescent="0.25">
      <c r="A19797" s="1" t="s">
        <v>18982</v>
      </c>
      <c r="B19797" s="1" t="s">
        <v>1</v>
      </c>
    </row>
    <row r="19798" spans="1:2" x14ac:dyDescent="0.25">
      <c r="A19798" s="1" t="s">
        <v>18983</v>
      </c>
      <c r="B19798" s="1" t="s">
        <v>1</v>
      </c>
    </row>
    <row r="19799" spans="1:2" x14ac:dyDescent="0.25">
      <c r="A19799" s="1" t="s">
        <v>18984</v>
      </c>
      <c r="B19799" s="1" t="s">
        <v>1</v>
      </c>
    </row>
    <row r="19800" spans="1:2" x14ac:dyDescent="0.25">
      <c r="A19800" s="1" t="s">
        <v>18985</v>
      </c>
      <c r="B19800" s="1" t="s">
        <v>1</v>
      </c>
    </row>
    <row r="19801" spans="1:2" x14ac:dyDescent="0.25">
      <c r="A19801" s="1" t="s">
        <v>18986</v>
      </c>
      <c r="B19801" s="1" t="s">
        <v>1</v>
      </c>
    </row>
    <row r="19802" spans="1:2" x14ac:dyDescent="0.25">
      <c r="A19802" s="1" t="s">
        <v>18987</v>
      </c>
      <c r="B19802" s="1" t="s">
        <v>1</v>
      </c>
    </row>
    <row r="19803" spans="1:2" x14ac:dyDescent="0.25">
      <c r="A19803" s="1" t="s">
        <v>18988</v>
      </c>
      <c r="B19803" s="1" t="s">
        <v>1</v>
      </c>
    </row>
    <row r="19804" spans="1:2" x14ac:dyDescent="0.25">
      <c r="A19804" s="1" t="s">
        <v>18989</v>
      </c>
      <c r="B19804" s="1" t="s">
        <v>1</v>
      </c>
    </row>
    <row r="19805" spans="1:2" x14ac:dyDescent="0.25">
      <c r="A19805" s="1" t="s">
        <v>18990</v>
      </c>
      <c r="B19805" s="1" t="s">
        <v>1</v>
      </c>
    </row>
    <row r="19806" spans="1:2" x14ac:dyDescent="0.25">
      <c r="A19806" s="1" t="s">
        <v>18991</v>
      </c>
      <c r="B19806" s="1" t="s">
        <v>1</v>
      </c>
    </row>
    <row r="19807" spans="1:2" x14ac:dyDescent="0.25">
      <c r="A19807" s="1" t="s">
        <v>18992</v>
      </c>
      <c r="B19807" s="1" t="s">
        <v>1</v>
      </c>
    </row>
    <row r="19808" spans="1:2" x14ac:dyDescent="0.25">
      <c r="A19808" s="1" t="s">
        <v>18993</v>
      </c>
      <c r="B19808" s="1" t="s">
        <v>1</v>
      </c>
    </row>
    <row r="19809" spans="1:2" x14ac:dyDescent="0.25">
      <c r="A19809" s="1" t="s">
        <v>18994</v>
      </c>
      <c r="B19809" s="1" t="s">
        <v>1</v>
      </c>
    </row>
    <row r="19810" spans="1:2" x14ac:dyDescent="0.25">
      <c r="A19810" s="1" t="s">
        <v>18995</v>
      </c>
      <c r="B19810" s="1" t="s">
        <v>1</v>
      </c>
    </row>
    <row r="19811" spans="1:2" x14ac:dyDescent="0.25">
      <c r="A19811" s="1" t="s">
        <v>18996</v>
      </c>
      <c r="B19811" s="1" t="s">
        <v>1</v>
      </c>
    </row>
    <row r="19812" spans="1:2" x14ac:dyDescent="0.25">
      <c r="A19812" s="1" t="s">
        <v>18997</v>
      </c>
      <c r="B19812" s="1" t="s">
        <v>1</v>
      </c>
    </row>
    <row r="19813" spans="1:2" x14ac:dyDescent="0.25">
      <c r="A19813" s="1" t="s">
        <v>934</v>
      </c>
      <c r="B19813" s="1" t="s">
        <v>1</v>
      </c>
    </row>
    <row r="19814" spans="1:2" x14ac:dyDescent="0.25">
      <c r="A19814" s="1" t="s">
        <v>18998</v>
      </c>
      <c r="B19814" s="1" t="s">
        <v>1</v>
      </c>
    </row>
    <row r="19815" spans="1:2" x14ac:dyDescent="0.25">
      <c r="A19815" s="1" t="s">
        <v>18999</v>
      </c>
      <c r="B19815" s="1" t="s">
        <v>1</v>
      </c>
    </row>
    <row r="19816" spans="1:2" x14ac:dyDescent="0.25">
      <c r="A19816" s="1" t="s">
        <v>19000</v>
      </c>
      <c r="B19816" s="1" t="s">
        <v>1</v>
      </c>
    </row>
    <row r="19817" spans="1:2" x14ac:dyDescent="0.25">
      <c r="A19817" s="1" t="s">
        <v>19001</v>
      </c>
      <c r="B19817" s="1" t="s">
        <v>1</v>
      </c>
    </row>
    <row r="19818" spans="1:2" x14ac:dyDescent="0.25">
      <c r="A19818" s="1" t="s">
        <v>19002</v>
      </c>
      <c r="B19818" s="1" t="s">
        <v>1</v>
      </c>
    </row>
    <row r="19819" spans="1:2" x14ac:dyDescent="0.25">
      <c r="A19819" s="1" t="s">
        <v>19003</v>
      </c>
      <c r="B19819" s="1" t="s">
        <v>1</v>
      </c>
    </row>
    <row r="19820" spans="1:2" x14ac:dyDescent="0.25">
      <c r="A19820" s="1" t="s">
        <v>19004</v>
      </c>
      <c r="B19820" s="1" t="s">
        <v>1</v>
      </c>
    </row>
    <row r="19821" spans="1:2" x14ac:dyDescent="0.25">
      <c r="A19821" s="1" t="s">
        <v>19005</v>
      </c>
      <c r="B19821" s="1" t="s">
        <v>1</v>
      </c>
    </row>
    <row r="19822" spans="1:2" x14ac:dyDescent="0.25">
      <c r="A19822" s="1" t="s">
        <v>19006</v>
      </c>
      <c r="B19822" s="1" t="s">
        <v>1</v>
      </c>
    </row>
    <row r="19823" spans="1:2" x14ac:dyDescent="0.25">
      <c r="A19823" s="1" t="s">
        <v>19007</v>
      </c>
      <c r="B19823" s="1" t="s">
        <v>1</v>
      </c>
    </row>
    <row r="19824" spans="1:2" x14ac:dyDescent="0.25">
      <c r="A19824" s="1" t="s">
        <v>19008</v>
      </c>
      <c r="B19824" s="1" t="s">
        <v>1</v>
      </c>
    </row>
    <row r="19825" spans="1:2" x14ac:dyDescent="0.25">
      <c r="A19825" s="1" t="s">
        <v>19009</v>
      </c>
      <c r="B19825" s="1" t="s">
        <v>1</v>
      </c>
    </row>
    <row r="19826" spans="1:2" x14ac:dyDescent="0.25">
      <c r="A19826" s="1" t="s">
        <v>19010</v>
      </c>
      <c r="B19826" s="1" t="s">
        <v>1</v>
      </c>
    </row>
    <row r="19827" spans="1:2" x14ac:dyDescent="0.25">
      <c r="A19827" s="1" t="s">
        <v>19011</v>
      </c>
      <c r="B19827" s="1" t="s">
        <v>1</v>
      </c>
    </row>
    <row r="19828" spans="1:2" x14ac:dyDescent="0.25">
      <c r="A19828" s="1" t="s">
        <v>19012</v>
      </c>
      <c r="B19828" s="1" t="s">
        <v>1</v>
      </c>
    </row>
    <row r="19829" spans="1:2" x14ac:dyDescent="0.25">
      <c r="A19829" s="1" t="s">
        <v>19013</v>
      </c>
      <c r="B19829" s="1" t="s">
        <v>1</v>
      </c>
    </row>
    <row r="19830" spans="1:2" x14ac:dyDescent="0.25">
      <c r="A19830" s="1" t="s">
        <v>19014</v>
      </c>
      <c r="B19830" s="1" t="s">
        <v>1</v>
      </c>
    </row>
    <row r="19831" spans="1:2" x14ac:dyDescent="0.25">
      <c r="A19831" s="1" t="s">
        <v>19015</v>
      </c>
      <c r="B19831" s="1" t="s">
        <v>1</v>
      </c>
    </row>
    <row r="19832" spans="1:2" x14ac:dyDescent="0.25">
      <c r="A19832" s="1" t="s">
        <v>19016</v>
      </c>
      <c r="B19832" s="1" t="s">
        <v>1</v>
      </c>
    </row>
    <row r="19833" spans="1:2" x14ac:dyDescent="0.25">
      <c r="A19833" s="1" t="s">
        <v>19017</v>
      </c>
      <c r="B19833" s="1" t="s">
        <v>1</v>
      </c>
    </row>
    <row r="19834" spans="1:2" x14ac:dyDescent="0.25">
      <c r="A19834" s="1" t="s">
        <v>19018</v>
      </c>
      <c r="B19834" s="1" t="s">
        <v>1</v>
      </c>
    </row>
    <row r="19835" spans="1:2" x14ac:dyDescent="0.25">
      <c r="A19835" s="1" t="s">
        <v>19019</v>
      </c>
      <c r="B19835" s="1" t="s">
        <v>1</v>
      </c>
    </row>
    <row r="19836" spans="1:2" x14ac:dyDescent="0.25">
      <c r="A19836" s="1" t="s">
        <v>19020</v>
      </c>
      <c r="B19836" s="1" t="s">
        <v>1</v>
      </c>
    </row>
    <row r="19837" spans="1:2" x14ac:dyDescent="0.25">
      <c r="A19837" s="1" t="s">
        <v>19021</v>
      </c>
      <c r="B19837" s="1" t="s">
        <v>1</v>
      </c>
    </row>
    <row r="19838" spans="1:2" x14ac:dyDescent="0.25">
      <c r="A19838" s="1" t="s">
        <v>19022</v>
      </c>
      <c r="B19838" s="1" t="s">
        <v>1</v>
      </c>
    </row>
    <row r="19839" spans="1:2" x14ac:dyDescent="0.25">
      <c r="A19839" s="1" t="s">
        <v>19023</v>
      </c>
      <c r="B19839" s="1" t="s">
        <v>1</v>
      </c>
    </row>
    <row r="19840" spans="1:2" x14ac:dyDescent="0.25">
      <c r="A19840" s="1" t="s">
        <v>19024</v>
      </c>
      <c r="B19840" s="1" t="s">
        <v>1</v>
      </c>
    </row>
    <row r="19841" spans="1:2" x14ac:dyDescent="0.25">
      <c r="A19841" s="1" t="s">
        <v>19025</v>
      </c>
      <c r="B19841" s="1" t="s">
        <v>1</v>
      </c>
    </row>
    <row r="19842" spans="1:2" x14ac:dyDescent="0.25">
      <c r="A19842" s="1" t="s">
        <v>19026</v>
      </c>
      <c r="B19842" s="1" t="s">
        <v>1</v>
      </c>
    </row>
    <row r="19843" spans="1:2" x14ac:dyDescent="0.25">
      <c r="A19843" s="1" t="s">
        <v>19027</v>
      </c>
      <c r="B19843" s="1" t="s">
        <v>1</v>
      </c>
    </row>
    <row r="19844" spans="1:2" x14ac:dyDescent="0.25">
      <c r="A19844" s="1" t="s">
        <v>19028</v>
      </c>
      <c r="B19844" s="1" t="s">
        <v>1</v>
      </c>
    </row>
    <row r="19845" spans="1:2" x14ac:dyDescent="0.25">
      <c r="A19845" s="1" t="s">
        <v>19029</v>
      </c>
      <c r="B19845" s="1" t="s">
        <v>1</v>
      </c>
    </row>
    <row r="19846" spans="1:2" x14ac:dyDescent="0.25">
      <c r="A19846" s="1" t="s">
        <v>19030</v>
      </c>
      <c r="B19846" s="1" t="s">
        <v>1</v>
      </c>
    </row>
    <row r="19847" spans="1:2" x14ac:dyDescent="0.25">
      <c r="A19847" s="1" t="s">
        <v>19031</v>
      </c>
      <c r="B19847" s="1" t="s">
        <v>1</v>
      </c>
    </row>
    <row r="19848" spans="1:2" x14ac:dyDescent="0.25">
      <c r="A19848" s="1" t="s">
        <v>19032</v>
      </c>
      <c r="B19848" s="1" t="s">
        <v>1</v>
      </c>
    </row>
    <row r="19849" spans="1:2" x14ac:dyDescent="0.25">
      <c r="A19849" s="1" t="s">
        <v>19033</v>
      </c>
      <c r="B19849" s="1" t="s">
        <v>1</v>
      </c>
    </row>
    <row r="19850" spans="1:2" x14ac:dyDescent="0.25">
      <c r="A19850" s="1" t="s">
        <v>19034</v>
      </c>
      <c r="B19850" s="1" t="s">
        <v>1</v>
      </c>
    </row>
    <row r="19851" spans="1:2" x14ac:dyDescent="0.25">
      <c r="A19851" s="1" t="s">
        <v>19035</v>
      </c>
      <c r="B19851" s="1" t="s">
        <v>1</v>
      </c>
    </row>
    <row r="19852" spans="1:2" x14ac:dyDescent="0.25">
      <c r="A19852" s="1" t="s">
        <v>19036</v>
      </c>
      <c r="B19852" s="1" t="s">
        <v>1</v>
      </c>
    </row>
    <row r="19853" spans="1:2" x14ac:dyDescent="0.25">
      <c r="A19853" s="1" t="s">
        <v>19037</v>
      </c>
      <c r="B19853" s="1" t="s">
        <v>1</v>
      </c>
    </row>
    <row r="19854" spans="1:2" x14ac:dyDescent="0.25">
      <c r="A19854" s="1" t="s">
        <v>19038</v>
      </c>
      <c r="B19854" s="1" t="s">
        <v>1</v>
      </c>
    </row>
    <row r="19855" spans="1:2" x14ac:dyDescent="0.25">
      <c r="A19855" s="1" t="s">
        <v>19039</v>
      </c>
      <c r="B19855" s="1" t="s">
        <v>1</v>
      </c>
    </row>
    <row r="19856" spans="1:2" x14ac:dyDescent="0.25">
      <c r="A19856" s="1" t="s">
        <v>19040</v>
      </c>
      <c r="B19856" s="1" t="s">
        <v>1</v>
      </c>
    </row>
    <row r="19857" spans="1:2" x14ac:dyDescent="0.25">
      <c r="A19857" s="1" t="s">
        <v>19041</v>
      </c>
      <c r="B19857" s="1" t="s">
        <v>1</v>
      </c>
    </row>
    <row r="19858" spans="1:2" x14ac:dyDescent="0.25">
      <c r="A19858" s="1" t="s">
        <v>19042</v>
      </c>
      <c r="B19858" s="1" t="s">
        <v>1</v>
      </c>
    </row>
    <row r="19859" spans="1:2" x14ac:dyDescent="0.25">
      <c r="A19859" s="1" t="s">
        <v>19043</v>
      </c>
      <c r="B19859" s="1" t="s">
        <v>1</v>
      </c>
    </row>
    <row r="19860" spans="1:2" x14ac:dyDescent="0.25">
      <c r="A19860" s="1" t="s">
        <v>19044</v>
      </c>
      <c r="B19860" s="1" t="s">
        <v>1</v>
      </c>
    </row>
    <row r="19861" spans="1:2" x14ac:dyDescent="0.25">
      <c r="A19861" s="1" t="s">
        <v>19045</v>
      </c>
      <c r="B19861" s="1" t="s">
        <v>1</v>
      </c>
    </row>
    <row r="19862" spans="1:2" x14ac:dyDescent="0.25">
      <c r="A19862" s="1" t="s">
        <v>19046</v>
      </c>
      <c r="B19862" s="1" t="s">
        <v>1</v>
      </c>
    </row>
    <row r="19863" spans="1:2" x14ac:dyDescent="0.25">
      <c r="A19863" s="1" t="s">
        <v>19047</v>
      </c>
      <c r="B19863" s="1" t="s">
        <v>1</v>
      </c>
    </row>
    <row r="19864" spans="1:2" x14ac:dyDescent="0.25">
      <c r="A19864" s="1" t="s">
        <v>19048</v>
      </c>
      <c r="B19864" s="1" t="s">
        <v>1</v>
      </c>
    </row>
    <row r="19865" spans="1:2" x14ac:dyDescent="0.25">
      <c r="A19865" s="1" t="s">
        <v>19049</v>
      </c>
      <c r="B19865" s="1" t="s">
        <v>1</v>
      </c>
    </row>
    <row r="19866" spans="1:2" x14ac:dyDescent="0.25">
      <c r="A19866" s="1" t="s">
        <v>19050</v>
      </c>
      <c r="B19866" s="1" t="s">
        <v>1</v>
      </c>
    </row>
    <row r="19867" spans="1:2" x14ac:dyDescent="0.25">
      <c r="A19867" s="1" t="s">
        <v>19051</v>
      </c>
      <c r="B19867" s="1" t="s">
        <v>1</v>
      </c>
    </row>
    <row r="19868" spans="1:2" x14ac:dyDescent="0.25">
      <c r="A19868" s="1" t="s">
        <v>19052</v>
      </c>
      <c r="B19868" s="1" t="s">
        <v>1</v>
      </c>
    </row>
    <row r="19869" spans="1:2" x14ac:dyDescent="0.25">
      <c r="A19869" s="1" t="s">
        <v>19053</v>
      </c>
      <c r="B19869" s="1" t="s">
        <v>1</v>
      </c>
    </row>
    <row r="19870" spans="1:2" x14ac:dyDescent="0.25">
      <c r="A19870" s="1" t="s">
        <v>19054</v>
      </c>
      <c r="B19870" s="1" t="s">
        <v>1</v>
      </c>
    </row>
    <row r="19871" spans="1:2" x14ac:dyDescent="0.25">
      <c r="A19871" s="1" t="s">
        <v>19055</v>
      </c>
      <c r="B19871" s="1" t="s">
        <v>1</v>
      </c>
    </row>
    <row r="19872" spans="1:2" x14ac:dyDescent="0.25">
      <c r="A19872" s="1" t="s">
        <v>19056</v>
      </c>
      <c r="B19872" s="1" t="s">
        <v>1</v>
      </c>
    </row>
    <row r="19873" spans="1:2" x14ac:dyDescent="0.25">
      <c r="A19873" s="1" t="s">
        <v>19057</v>
      </c>
      <c r="B19873" s="1" t="s">
        <v>1</v>
      </c>
    </row>
    <row r="19874" spans="1:2" x14ac:dyDescent="0.25">
      <c r="A19874" s="1" t="s">
        <v>19058</v>
      </c>
      <c r="B19874" s="1" t="s">
        <v>1</v>
      </c>
    </row>
    <row r="19875" spans="1:2" x14ac:dyDescent="0.25">
      <c r="A19875" s="1" t="s">
        <v>19059</v>
      </c>
      <c r="B19875" s="1" t="s">
        <v>1</v>
      </c>
    </row>
    <row r="19876" spans="1:2" x14ac:dyDescent="0.25">
      <c r="A19876" s="1" t="s">
        <v>19060</v>
      </c>
      <c r="B19876" s="1" t="s">
        <v>1</v>
      </c>
    </row>
    <row r="19877" spans="1:2" x14ac:dyDescent="0.25">
      <c r="A19877" s="1" t="s">
        <v>19061</v>
      </c>
      <c r="B19877" s="1" t="s">
        <v>1</v>
      </c>
    </row>
    <row r="19878" spans="1:2" x14ac:dyDescent="0.25">
      <c r="A19878" s="1" t="s">
        <v>19062</v>
      </c>
      <c r="B19878" s="1" t="s">
        <v>1</v>
      </c>
    </row>
    <row r="19879" spans="1:2" x14ac:dyDescent="0.25">
      <c r="A19879" s="1" t="s">
        <v>19063</v>
      </c>
      <c r="B19879" s="1" t="s">
        <v>1</v>
      </c>
    </row>
    <row r="19880" spans="1:2" x14ac:dyDescent="0.25">
      <c r="A19880" s="1" t="s">
        <v>19064</v>
      </c>
      <c r="B19880" s="1" t="s">
        <v>1</v>
      </c>
    </row>
    <row r="19881" spans="1:2" x14ac:dyDescent="0.25">
      <c r="A19881" s="1" t="s">
        <v>19065</v>
      </c>
      <c r="B19881" s="1" t="s">
        <v>1</v>
      </c>
    </row>
    <row r="19882" spans="1:2" x14ac:dyDescent="0.25">
      <c r="A19882" s="1" t="s">
        <v>19066</v>
      </c>
      <c r="B19882" s="1" t="s">
        <v>1</v>
      </c>
    </row>
    <row r="19883" spans="1:2" x14ac:dyDescent="0.25">
      <c r="A19883" s="1" t="s">
        <v>19067</v>
      </c>
      <c r="B19883" s="1" t="s">
        <v>1</v>
      </c>
    </row>
    <row r="19884" spans="1:2" x14ac:dyDescent="0.25">
      <c r="A19884" s="1" t="s">
        <v>19068</v>
      </c>
      <c r="B19884" s="1" t="s">
        <v>1</v>
      </c>
    </row>
    <row r="19885" spans="1:2" x14ac:dyDescent="0.25">
      <c r="A19885" s="1" t="s">
        <v>19069</v>
      </c>
      <c r="B19885" s="1" t="s">
        <v>1</v>
      </c>
    </row>
    <row r="19886" spans="1:2" x14ac:dyDescent="0.25">
      <c r="A19886" s="1" t="s">
        <v>19070</v>
      </c>
      <c r="B19886" s="1" t="s">
        <v>1</v>
      </c>
    </row>
    <row r="19887" spans="1:2" x14ac:dyDescent="0.25">
      <c r="A19887" s="1" t="s">
        <v>19071</v>
      </c>
      <c r="B19887" s="1" t="s">
        <v>1</v>
      </c>
    </row>
    <row r="19888" spans="1:2" x14ac:dyDescent="0.25">
      <c r="A19888" s="1" t="s">
        <v>19072</v>
      </c>
      <c r="B19888" s="1" t="s">
        <v>1</v>
      </c>
    </row>
    <row r="19889" spans="1:2" x14ac:dyDescent="0.25">
      <c r="A19889" s="1" t="s">
        <v>19073</v>
      </c>
      <c r="B19889" s="1" t="s">
        <v>1</v>
      </c>
    </row>
    <row r="19890" spans="1:2" x14ac:dyDescent="0.25">
      <c r="A19890" s="1" t="s">
        <v>19074</v>
      </c>
      <c r="B19890" s="1" t="s">
        <v>1</v>
      </c>
    </row>
    <row r="19891" spans="1:2" x14ac:dyDescent="0.25">
      <c r="A19891" s="1" t="s">
        <v>19075</v>
      </c>
      <c r="B19891" s="1" t="s">
        <v>1</v>
      </c>
    </row>
    <row r="19892" spans="1:2" x14ac:dyDescent="0.25">
      <c r="A19892" s="1" t="s">
        <v>19076</v>
      </c>
      <c r="B19892" s="1" t="s">
        <v>1</v>
      </c>
    </row>
    <row r="19893" spans="1:2" x14ac:dyDescent="0.25">
      <c r="A19893" s="1" t="s">
        <v>19077</v>
      </c>
      <c r="B19893" s="1" t="s">
        <v>1</v>
      </c>
    </row>
    <row r="19894" spans="1:2" x14ac:dyDescent="0.25">
      <c r="A19894" s="1" t="s">
        <v>19078</v>
      </c>
      <c r="B19894" s="1" t="s">
        <v>1</v>
      </c>
    </row>
    <row r="19895" spans="1:2" x14ac:dyDescent="0.25">
      <c r="A19895" s="1" t="s">
        <v>19079</v>
      </c>
      <c r="B19895" s="1" t="s">
        <v>1</v>
      </c>
    </row>
    <row r="19896" spans="1:2" x14ac:dyDescent="0.25">
      <c r="A19896" s="1" t="s">
        <v>19080</v>
      </c>
      <c r="B19896" s="1" t="s">
        <v>1</v>
      </c>
    </row>
    <row r="19897" spans="1:2" x14ac:dyDescent="0.25">
      <c r="A19897" s="1" t="s">
        <v>19081</v>
      </c>
      <c r="B19897" s="1" t="s">
        <v>1</v>
      </c>
    </row>
    <row r="19898" spans="1:2" x14ac:dyDescent="0.25">
      <c r="A19898" s="1" t="s">
        <v>19082</v>
      </c>
      <c r="B19898" s="1" t="s">
        <v>1</v>
      </c>
    </row>
    <row r="19899" spans="1:2" x14ac:dyDescent="0.25">
      <c r="A19899" s="1" t="s">
        <v>19083</v>
      </c>
      <c r="B19899" s="1" t="s">
        <v>1</v>
      </c>
    </row>
    <row r="19900" spans="1:2" x14ac:dyDescent="0.25">
      <c r="A19900" s="1" t="s">
        <v>19084</v>
      </c>
      <c r="B19900" s="1" t="s">
        <v>1</v>
      </c>
    </row>
    <row r="19901" spans="1:2" x14ac:dyDescent="0.25">
      <c r="A19901" s="1" t="s">
        <v>19085</v>
      </c>
      <c r="B19901" s="1" t="s">
        <v>1</v>
      </c>
    </row>
    <row r="19902" spans="1:2" x14ac:dyDescent="0.25">
      <c r="A19902" s="1" t="s">
        <v>19086</v>
      </c>
      <c r="B19902" s="1" t="s">
        <v>1</v>
      </c>
    </row>
    <row r="19903" spans="1:2" x14ac:dyDescent="0.25">
      <c r="A19903" s="1" t="s">
        <v>19087</v>
      </c>
      <c r="B19903" s="1" t="s">
        <v>1</v>
      </c>
    </row>
    <row r="19904" spans="1:2" x14ac:dyDescent="0.25">
      <c r="A19904" s="1" t="s">
        <v>19088</v>
      </c>
      <c r="B19904" s="1" t="s">
        <v>1</v>
      </c>
    </row>
    <row r="19905" spans="1:2" x14ac:dyDescent="0.25">
      <c r="A19905" s="1" t="s">
        <v>19089</v>
      </c>
      <c r="B19905" s="1" t="s">
        <v>1</v>
      </c>
    </row>
    <row r="19906" spans="1:2" x14ac:dyDescent="0.25">
      <c r="A19906" s="1" t="s">
        <v>19090</v>
      </c>
      <c r="B19906" s="1" t="s">
        <v>1</v>
      </c>
    </row>
    <row r="19907" spans="1:2" x14ac:dyDescent="0.25">
      <c r="A19907" s="1" t="s">
        <v>19091</v>
      </c>
      <c r="B19907" s="1" t="s">
        <v>1</v>
      </c>
    </row>
    <row r="19908" spans="1:2" x14ac:dyDescent="0.25">
      <c r="A19908" s="1" t="s">
        <v>19092</v>
      </c>
      <c r="B19908" s="1" t="s">
        <v>1</v>
      </c>
    </row>
    <row r="19909" spans="1:2" x14ac:dyDescent="0.25">
      <c r="A19909" s="1" t="s">
        <v>19093</v>
      </c>
      <c r="B19909" s="1" t="s">
        <v>1</v>
      </c>
    </row>
    <row r="19910" spans="1:2" x14ac:dyDescent="0.25">
      <c r="A19910" s="1" t="s">
        <v>19094</v>
      </c>
      <c r="B19910" s="1" t="s">
        <v>1</v>
      </c>
    </row>
    <row r="19911" spans="1:2" x14ac:dyDescent="0.25">
      <c r="A19911" s="1" t="s">
        <v>19095</v>
      </c>
      <c r="B19911" s="1" t="s">
        <v>1</v>
      </c>
    </row>
    <row r="19912" spans="1:2" x14ac:dyDescent="0.25">
      <c r="A19912" s="1" t="s">
        <v>19096</v>
      </c>
      <c r="B19912" s="1" t="s">
        <v>1</v>
      </c>
    </row>
    <row r="19913" spans="1:2" x14ac:dyDescent="0.25">
      <c r="A19913" s="1" t="s">
        <v>19097</v>
      </c>
      <c r="B19913" s="1" t="s">
        <v>1</v>
      </c>
    </row>
    <row r="19914" spans="1:2" x14ac:dyDescent="0.25">
      <c r="A19914" s="1" t="s">
        <v>19098</v>
      </c>
      <c r="B19914" s="1" t="s">
        <v>1</v>
      </c>
    </row>
    <row r="19915" spans="1:2" x14ac:dyDescent="0.25">
      <c r="A19915" s="1" t="s">
        <v>19099</v>
      </c>
      <c r="B19915" s="1" t="s">
        <v>1</v>
      </c>
    </row>
    <row r="19916" spans="1:2" x14ac:dyDescent="0.25">
      <c r="A19916" s="1" t="s">
        <v>19100</v>
      </c>
      <c r="B19916" s="1" t="s">
        <v>1</v>
      </c>
    </row>
    <row r="19917" spans="1:2" x14ac:dyDescent="0.25">
      <c r="A19917" s="1" t="s">
        <v>19101</v>
      </c>
      <c r="B19917" s="1" t="s">
        <v>1</v>
      </c>
    </row>
    <row r="19918" spans="1:2" x14ac:dyDescent="0.25">
      <c r="A19918" s="1" t="s">
        <v>19102</v>
      </c>
      <c r="B19918" s="1" t="s">
        <v>1</v>
      </c>
    </row>
    <row r="19919" spans="1:2" x14ac:dyDescent="0.25">
      <c r="A19919" s="1" t="s">
        <v>19103</v>
      </c>
      <c r="B19919" s="1" t="s">
        <v>1</v>
      </c>
    </row>
    <row r="19920" spans="1:2" x14ac:dyDescent="0.25">
      <c r="A19920" s="1" t="s">
        <v>19104</v>
      </c>
      <c r="B19920" s="1" t="s">
        <v>1</v>
      </c>
    </row>
    <row r="19921" spans="1:2" x14ac:dyDescent="0.25">
      <c r="A19921" s="1" t="s">
        <v>19105</v>
      </c>
      <c r="B19921" s="1" t="s">
        <v>1</v>
      </c>
    </row>
    <row r="19922" spans="1:2" x14ac:dyDescent="0.25">
      <c r="A19922" s="1" t="s">
        <v>19106</v>
      </c>
      <c r="B19922" s="1" t="s">
        <v>1</v>
      </c>
    </row>
    <row r="19923" spans="1:2" x14ac:dyDescent="0.25">
      <c r="A19923" s="1" t="s">
        <v>19107</v>
      </c>
      <c r="B19923" s="1" t="s">
        <v>1</v>
      </c>
    </row>
    <row r="19924" spans="1:2" x14ac:dyDescent="0.25">
      <c r="A19924" s="1" t="s">
        <v>19108</v>
      </c>
      <c r="B19924" s="1" t="s">
        <v>1</v>
      </c>
    </row>
    <row r="19925" spans="1:2" x14ac:dyDescent="0.25">
      <c r="A19925" s="1" t="s">
        <v>19109</v>
      </c>
      <c r="B19925" s="1" t="s">
        <v>1</v>
      </c>
    </row>
    <row r="19926" spans="1:2" x14ac:dyDescent="0.25">
      <c r="A19926" s="1" t="s">
        <v>19110</v>
      </c>
      <c r="B19926" s="1" t="s">
        <v>1</v>
      </c>
    </row>
    <row r="19927" spans="1:2" x14ac:dyDescent="0.25">
      <c r="A19927" s="1" t="s">
        <v>19111</v>
      </c>
      <c r="B19927" s="1" t="s">
        <v>1</v>
      </c>
    </row>
    <row r="19928" spans="1:2" x14ac:dyDescent="0.25">
      <c r="A19928" s="1" t="s">
        <v>19112</v>
      </c>
      <c r="B19928" s="1" t="s">
        <v>1</v>
      </c>
    </row>
    <row r="19929" spans="1:2" x14ac:dyDescent="0.25">
      <c r="A19929" s="1" t="s">
        <v>19113</v>
      </c>
      <c r="B19929" s="1" t="s">
        <v>1</v>
      </c>
    </row>
    <row r="19930" spans="1:2" x14ac:dyDescent="0.25">
      <c r="A19930" s="1" t="s">
        <v>19114</v>
      </c>
      <c r="B19930" s="1" t="s">
        <v>1</v>
      </c>
    </row>
    <row r="19931" spans="1:2" x14ac:dyDescent="0.25">
      <c r="A19931" s="1" t="s">
        <v>19115</v>
      </c>
      <c r="B19931" s="1" t="s">
        <v>1</v>
      </c>
    </row>
    <row r="19932" spans="1:2" x14ac:dyDescent="0.25">
      <c r="A19932" s="1" t="s">
        <v>19116</v>
      </c>
      <c r="B19932" s="1" t="s">
        <v>1</v>
      </c>
    </row>
    <row r="19933" spans="1:2" x14ac:dyDescent="0.25">
      <c r="A19933" s="1" t="s">
        <v>19117</v>
      </c>
      <c r="B19933" s="1" t="s">
        <v>1</v>
      </c>
    </row>
    <row r="19934" spans="1:2" x14ac:dyDescent="0.25">
      <c r="A19934" s="1" t="s">
        <v>19118</v>
      </c>
      <c r="B19934" s="1" t="s">
        <v>1</v>
      </c>
    </row>
    <row r="19935" spans="1:2" x14ac:dyDescent="0.25">
      <c r="A19935" s="1" t="s">
        <v>19119</v>
      </c>
      <c r="B19935" s="1" t="s">
        <v>1</v>
      </c>
    </row>
    <row r="19936" spans="1:2" x14ac:dyDescent="0.25">
      <c r="A19936" s="1" t="s">
        <v>19120</v>
      </c>
      <c r="B19936" s="1" t="s">
        <v>1</v>
      </c>
    </row>
    <row r="19937" spans="1:2" x14ac:dyDescent="0.25">
      <c r="A19937" s="1" t="s">
        <v>19121</v>
      </c>
      <c r="B19937" s="1" t="s">
        <v>1</v>
      </c>
    </row>
    <row r="19938" spans="1:2" x14ac:dyDescent="0.25">
      <c r="A19938" s="1" t="s">
        <v>19122</v>
      </c>
      <c r="B19938" s="1" t="s">
        <v>1</v>
      </c>
    </row>
    <row r="19939" spans="1:2" x14ac:dyDescent="0.25">
      <c r="A19939" s="1" t="s">
        <v>19123</v>
      </c>
      <c r="B19939" s="1" t="s">
        <v>1</v>
      </c>
    </row>
    <row r="19940" spans="1:2" x14ac:dyDescent="0.25">
      <c r="A19940" s="1" t="s">
        <v>19124</v>
      </c>
      <c r="B19940" s="1" t="s">
        <v>1</v>
      </c>
    </row>
    <row r="19941" spans="1:2" x14ac:dyDescent="0.25">
      <c r="A19941" s="1" t="s">
        <v>19125</v>
      </c>
      <c r="B19941" s="1" t="s">
        <v>1</v>
      </c>
    </row>
    <row r="19942" spans="1:2" x14ac:dyDescent="0.25">
      <c r="A19942" s="1" t="s">
        <v>19126</v>
      </c>
      <c r="B19942" s="1" t="s">
        <v>1</v>
      </c>
    </row>
    <row r="19943" spans="1:2" x14ac:dyDescent="0.25">
      <c r="A19943" s="1" t="s">
        <v>19127</v>
      </c>
      <c r="B19943" s="1" t="s">
        <v>1</v>
      </c>
    </row>
    <row r="19944" spans="1:2" x14ac:dyDescent="0.25">
      <c r="A19944" s="1" t="s">
        <v>19128</v>
      </c>
      <c r="B19944" s="1" t="s">
        <v>1</v>
      </c>
    </row>
    <row r="19945" spans="1:2" x14ac:dyDescent="0.25">
      <c r="A19945" s="1" t="s">
        <v>19129</v>
      </c>
      <c r="B19945" s="1" t="s">
        <v>1</v>
      </c>
    </row>
    <row r="19946" spans="1:2" x14ac:dyDescent="0.25">
      <c r="A19946" s="1" t="s">
        <v>19130</v>
      </c>
      <c r="B19946" s="1" t="s">
        <v>1</v>
      </c>
    </row>
    <row r="19947" spans="1:2" x14ac:dyDescent="0.25">
      <c r="A19947" s="1" t="s">
        <v>19131</v>
      </c>
      <c r="B19947" s="1" t="s">
        <v>1</v>
      </c>
    </row>
    <row r="19948" spans="1:2" x14ac:dyDescent="0.25">
      <c r="A19948" s="1" t="s">
        <v>19132</v>
      </c>
      <c r="B19948" s="1" t="s">
        <v>1</v>
      </c>
    </row>
    <row r="19949" spans="1:2" x14ac:dyDescent="0.25">
      <c r="A19949" s="1" t="s">
        <v>19133</v>
      </c>
      <c r="B19949" s="1" t="s">
        <v>1</v>
      </c>
    </row>
    <row r="19950" spans="1:2" x14ac:dyDescent="0.25">
      <c r="A19950" s="1" t="s">
        <v>19134</v>
      </c>
      <c r="B19950" s="1" t="s">
        <v>1</v>
      </c>
    </row>
    <row r="19951" spans="1:2" x14ac:dyDescent="0.25">
      <c r="A19951" s="1" t="s">
        <v>19135</v>
      </c>
      <c r="B19951" s="1" t="s">
        <v>1</v>
      </c>
    </row>
    <row r="19952" spans="1:2" x14ac:dyDescent="0.25">
      <c r="A19952" s="1" t="s">
        <v>19136</v>
      </c>
      <c r="B19952" s="1" t="s">
        <v>1</v>
      </c>
    </row>
    <row r="19953" spans="1:2" x14ac:dyDescent="0.25">
      <c r="A19953" s="1" t="s">
        <v>19137</v>
      </c>
      <c r="B19953" s="1" t="s">
        <v>1</v>
      </c>
    </row>
    <row r="19954" spans="1:2" x14ac:dyDescent="0.25">
      <c r="A19954" s="1" t="s">
        <v>14220</v>
      </c>
      <c r="B19954" s="1" t="s">
        <v>1</v>
      </c>
    </row>
    <row r="19955" spans="1:2" x14ac:dyDescent="0.25">
      <c r="A19955" s="1" t="s">
        <v>19138</v>
      </c>
      <c r="B19955" s="1" t="s">
        <v>1</v>
      </c>
    </row>
    <row r="19956" spans="1:2" x14ac:dyDescent="0.25">
      <c r="A19956" s="1" t="s">
        <v>19139</v>
      </c>
      <c r="B19956" s="1" t="s">
        <v>1</v>
      </c>
    </row>
    <row r="19957" spans="1:2" x14ac:dyDescent="0.25">
      <c r="A19957" s="1" t="s">
        <v>19140</v>
      </c>
      <c r="B19957" s="1" t="s">
        <v>1</v>
      </c>
    </row>
    <row r="19958" spans="1:2" x14ac:dyDescent="0.25">
      <c r="A19958" s="1" t="s">
        <v>19141</v>
      </c>
      <c r="B19958" s="1" t="s">
        <v>1</v>
      </c>
    </row>
    <row r="19959" spans="1:2" x14ac:dyDescent="0.25">
      <c r="A19959" s="1" t="s">
        <v>19142</v>
      </c>
      <c r="B19959" s="1" t="s">
        <v>1</v>
      </c>
    </row>
    <row r="19960" spans="1:2" x14ac:dyDescent="0.25">
      <c r="A19960" s="1" t="s">
        <v>19143</v>
      </c>
      <c r="B19960" s="1" t="s">
        <v>1</v>
      </c>
    </row>
    <row r="19961" spans="1:2" x14ac:dyDescent="0.25">
      <c r="A19961" s="1" t="s">
        <v>19144</v>
      </c>
      <c r="B19961" s="1" t="s">
        <v>1</v>
      </c>
    </row>
    <row r="19962" spans="1:2" x14ac:dyDescent="0.25">
      <c r="A19962" s="1" t="s">
        <v>10254</v>
      </c>
      <c r="B19962" s="1" t="s">
        <v>1</v>
      </c>
    </row>
    <row r="19963" spans="1:2" x14ac:dyDescent="0.25">
      <c r="A19963" s="1" t="s">
        <v>19145</v>
      </c>
      <c r="B19963" s="1" t="s">
        <v>1</v>
      </c>
    </row>
    <row r="19964" spans="1:2" x14ac:dyDescent="0.25">
      <c r="A19964" s="1" t="s">
        <v>19146</v>
      </c>
      <c r="B19964" s="1" t="s">
        <v>1</v>
      </c>
    </row>
    <row r="19965" spans="1:2" x14ac:dyDescent="0.25">
      <c r="A19965" s="1" t="s">
        <v>19147</v>
      </c>
      <c r="B19965" s="1" t="s">
        <v>1</v>
      </c>
    </row>
    <row r="19966" spans="1:2" x14ac:dyDescent="0.25">
      <c r="A19966" s="1" t="s">
        <v>19148</v>
      </c>
      <c r="B19966" s="1" t="s">
        <v>1</v>
      </c>
    </row>
    <row r="19967" spans="1:2" x14ac:dyDescent="0.25">
      <c r="A19967" s="1" t="s">
        <v>19149</v>
      </c>
      <c r="B19967" s="1" t="s">
        <v>1</v>
      </c>
    </row>
    <row r="19968" spans="1:2" x14ac:dyDescent="0.25">
      <c r="A19968" s="1" t="s">
        <v>19150</v>
      </c>
      <c r="B19968" s="1" t="s">
        <v>1</v>
      </c>
    </row>
    <row r="19969" spans="1:2" x14ac:dyDescent="0.25">
      <c r="A19969" s="1" t="s">
        <v>19151</v>
      </c>
      <c r="B19969" s="1" t="s">
        <v>1</v>
      </c>
    </row>
    <row r="19970" spans="1:2" x14ac:dyDescent="0.25">
      <c r="A19970" s="1" t="s">
        <v>19152</v>
      </c>
      <c r="B19970" s="1" t="s">
        <v>1</v>
      </c>
    </row>
    <row r="19971" spans="1:2" x14ac:dyDescent="0.25">
      <c r="A19971" s="1" t="s">
        <v>19153</v>
      </c>
      <c r="B19971" s="1" t="s">
        <v>1</v>
      </c>
    </row>
    <row r="19972" spans="1:2" x14ac:dyDescent="0.25">
      <c r="A19972" s="1" t="s">
        <v>19154</v>
      </c>
      <c r="B19972" s="1" t="s">
        <v>1</v>
      </c>
    </row>
    <row r="19973" spans="1:2" x14ac:dyDescent="0.25">
      <c r="A19973" s="1" t="s">
        <v>19155</v>
      </c>
      <c r="B19973" s="1" t="s">
        <v>1</v>
      </c>
    </row>
    <row r="19974" spans="1:2" x14ac:dyDescent="0.25">
      <c r="A19974" s="1" t="s">
        <v>19156</v>
      </c>
      <c r="B19974" s="1" t="s">
        <v>1</v>
      </c>
    </row>
    <row r="19975" spans="1:2" x14ac:dyDescent="0.25">
      <c r="A19975" s="1" t="s">
        <v>19157</v>
      </c>
      <c r="B19975" s="1" t="s">
        <v>1</v>
      </c>
    </row>
    <row r="19976" spans="1:2" x14ac:dyDescent="0.25">
      <c r="A19976" s="1" t="s">
        <v>19158</v>
      </c>
      <c r="B19976" s="1" t="s">
        <v>1</v>
      </c>
    </row>
    <row r="19977" spans="1:2" x14ac:dyDescent="0.25">
      <c r="A19977" s="1" t="s">
        <v>19159</v>
      </c>
      <c r="B19977" s="1" t="s">
        <v>1</v>
      </c>
    </row>
    <row r="19978" spans="1:2" x14ac:dyDescent="0.25">
      <c r="A19978" s="1" t="s">
        <v>19160</v>
      </c>
      <c r="B19978" s="1" t="s">
        <v>1</v>
      </c>
    </row>
    <row r="19979" spans="1:2" x14ac:dyDescent="0.25">
      <c r="A19979" s="1" t="s">
        <v>19161</v>
      </c>
      <c r="B19979" s="1" t="s">
        <v>1</v>
      </c>
    </row>
    <row r="19980" spans="1:2" x14ac:dyDescent="0.25">
      <c r="A19980" s="1" t="s">
        <v>19162</v>
      </c>
      <c r="B19980" s="1" t="s">
        <v>1</v>
      </c>
    </row>
    <row r="19981" spans="1:2" x14ac:dyDescent="0.25">
      <c r="A19981" s="1" t="s">
        <v>19163</v>
      </c>
      <c r="B19981" s="1" t="s">
        <v>1</v>
      </c>
    </row>
    <row r="19982" spans="1:2" x14ac:dyDescent="0.25">
      <c r="A19982" s="1" t="s">
        <v>19164</v>
      </c>
      <c r="B19982" s="1" t="s">
        <v>1</v>
      </c>
    </row>
    <row r="19983" spans="1:2" x14ac:dyDescent="0.25">
      <c r="A19983" s="1" t="s">
        <v>19165</v>
      </c>
      <c r="B19983" s="1" t="s">
        <v>1</v>
      </c>
    </row>
    <row r="19984" spans="1:2" x14ac:dyDescent="0.25">
      <c r="A19984" s="1" t="s">
        <v>19166</v>
      </c>
      <c r="B19984" s="1" t="s">
        <v>1</v>
      </c>
    </row>
    <row r="19985" spans="1:2" x14ac:dyDescent="0.25">
      <c r="A19985" s="1" t="s">
        <v>19167</v>
      </c>
      <c r="B19985" s="1" t="s">
        <v>1</v>
      </c>
    </row>
    <row r="19986" spans="1:2" x14ac:dyDescent="0.25">
      <c r="A19986" s="1" t="s">
        <v>19168</v>
      </c>
      <c r="B19986" s="1" t="s">
        <v>1</v>
      </c>
    </row>
    <row r="19987" spans="1:2" x14ac:dyDescent="0.25">
      <c r="A19987" s="1" t="s">
        <v>19169</v>
      </c>
      <c r="B19987" s="1" t="s">
        <v>1</v>
      </c>
    </row>
    <row r="19988" spans="1:2" x14ac:dyDescent="0.25">
      <c r="A19988" s="1" t="s">
        <v>19170</v>
      </c>
      <c r="B19988" s="1" t="s">
        <v>1</v>
      </c>
    </row>
    <row r="19989" spans="1:2" x14ac:dyDescent="0.25">
      <c r="A19989" s="1" t="s">
        <v>19171</v>
      </c>
      <c r="B19989" s="1" t="s">
        <v>1</v>
      </c>
    </row>
    <row r="19990" spans="1:2" x14ac:dyDescent="0.25">
      <c r="A19990" s="1" t="s">
        <v>19172</v>
      </c>
      <c r="B19990" s="1" t="s">
        <v>1</v>
      </c>
    </row>
    <row r="19991" spans="1:2" x14ac:dyDescent="0.25">
      <c r="A19991" s="1" t="s">
        <v>19173</v>
      </c>
      <c r="B19991" s="1" t="s">
        <v>1</v>
      </c>
    </row>
    <row r="19992" spans="1:2" x14ac:dyDescent="0.25">
      <c r="A19992" s="1" t="s">
        <v>19174</v>
      </c>
      <c r="B19992" s="1" t="s">
        <v>1</v>
      </c>
    </row>
    <row r="19993" spans="1:2" x14ac:dyDescent="0.25">
      <c r="A19993" s="1" t="s">
        <v>19175</v>
      </c>
      <c r="B19993" s="1" t="s">
        <v>1</v>
      </c>
    </row>
    <row r="19994" spans="1:2" x14ac:dyDescent="0.25">
      <c r="A19994" s="1" t="s">
        <v>19176</v>
      </c>
      <c r="B19994" s="1" t="s">
        <v>1</v>
      </c>
    </row>
    <row r="19995" spans="1:2" x14ac:dyDescent="0.25">
      <c r="A19995" s="1" t="s">
        <v>19177</v>
      </c>
      <c r="B19995" s="1" t="s">
        <v>1</v>
      </c>
    </row>
    <row r="19996" spans="1:2" x14ac:dyDescent="0.25">
      <c r="A19996" s="1" t="s">
        <v>19178</v>
      </c>
      <c r="B19996" s="1" t="s">
        <v>1</v>
      </c>
    </row>
    <row r="19997" spans="1:2" x14ac:dyDescent="0.25">
      <c r="A19997" s="1" t="s">
        <v>19179</v>
      </c>
      <c r="B19997" s="1" t="s">
        <v>1</v>
      </c>
    </row>
    <row r="19998" spans="1:2" x14ac:dyDescent="0.25">
      <c r="A19998" s="1" t="s">
        <v>19180</v>
      </c>
      <c r="B19998" s="1" t="s">
        <v>1</v>
      </c>
    </row>
    <row r="19999" spans="1:2" x14ac:dyDescent="0.25">
      <c r="A19999" s="1" t="s">
        <v>19181</v>
      </c>
      <c r="B19999" s="1" t="s">
        <v>1</v>
      </c>
    </row>
    <row r="20000" spans="1:2" x14ac:dyDescent="0.25">
      <c r="A20000" s="1" t="s">
        <v>19182</v>
      </c>
      <c r="B20000" s="1" t="s">
        <v>1</v>
      </c>
    </row>
    <row r="20001" spans="1:2" x14ac:dyDescent="0.25">
      <c r="A20001" s="1" t="s">
        <v>19183</v>
      </c>
      <c r="B20001" s="1" t="s">
        <v>1</v>
      </c>
    </row>
    <row r="20002" spans="1:2" x14ac:dyDescent="0.25">
      <c r="A20002" s="1" t="s">
        <v>19184</v>
      </c>
      <c r="B20002" s="1" t="s">
        <v>1</v>
      </c>
    </row>
    <row r="20003" spans="1:2" x14ac:dyDescent="0.25">
      <c r="A20003" s="1" t="s">
        <v>19185</v>
      </c>
      <c r="B20003" s="1" t="s">
        <v>1</v>
      </c>
    </row>
    <row r="20004" spans="1:2" x14ac:dyDescent="0.25">
      <c r="A20004" s="1" t="s">
        <v>19186</v>
      </c>
      <c r="B20004" s="1" t="s">
        <v>1</v>
      </c>
    </row>
    <row r="20005" spans="1:2" x14ac:dyDescent="0.25">
      <c r="A20005" s="1" t="s">
        <v>19187</v>
      </c>
      <c r="B20005" s="1" t="s">
        <v>1</v>
      </c>
    </row>
    <row r="20006" spans="1:2" x14ac:dyDescent="0.25">
      <c r="A20006" s="1" t="s">
        <v>19188</v>
      </c>
      <c r="B20006" s="1" t="s">
        <v>1</v>
      </c>
    </row>
    <row r="20007" spans="1:2" x14ac:dyDescent="0.25">
      <c r="A20007" s="1" t="s">
        <v>19189</v>
      </c>
      <c r="B20007" s="1" t="s">
        <v>1</v>
      </c>
    </row>
    <row r="20008" spans="1:2" x14ac:dyDescent="0.25">
      <c r="A20008" s="1" t="s">
        <v>19190</v>
      </c>
      <c r="B20008" s="1" t="s">
        <v>1</v>
      </c>
    </row>
    <row r="20009" spans="1:2" x14ac:dyDescent="0.25">
      <c r="A20009" s="1" t="s">
        <v>19191</v>
      </c>
      <c r="B20009" s="1" t="s">
        <v>1</v>
      </c>
    </row>
    <row r="20010" spans="1:2" x14ac:dyDescent="0.25">
      <c r="A20010" s="1" t="s">
        <v>19192</v>
      </c>
      <c r="B20010" s="1" t="s">
        <v>1</v>
      </c>
    </row>
    <row r="20011" spans="1:2" x14ac:dyDescent="0.25">
      <c r="A20011" s="1" t="s">
        <v>19193</v>
      </c>
      <c r="B20011" s="1" t="s">
        <v>1</v>
      </c>
    </row>
    <row r="20012" spans="1:2" x14ac:dyDescent="0.25">
      <c r="A20012" s="1" t="s">
        <v>6273</v>
      </c>
      <c r="B20012" s="1" t="s">
        <v>1</v>
      </c>
    </row>
    <row r="20013" spans="1:2" x14ac:dyDescent="0.25">
      <c r="A20013" s="1" t="s">
        <v>19194</v>
      </c>
      <c r="B20013" s="1" t="s">
        <v>1</v>
      </c>
    </row>
    <row r="20014" spans="1:2" x14ac:dyDescent="0.25">
      <c r="A20014" s="1" t="s">
        <v>19195</v>
      </c>
      <c r="B20014" s="1" t="s">
        <v>1</v>
      </c>
    </row>
    <row r="20015" spans="1:2" x14ac:dyDescent="0.25">
      <c r="A20015" s="1" t="s">
        <v>19196</v>
      </c>
      <c r="B20015" s="1" t="s">
        <v>1</v>
      </c>
    </row>
    <row r="20016" spans="1:2" x14ac:dyDescent="0.25">
      <c r="A20016" s="1" t="s">
        <v>19197</v>
      </c>
      <c r="B20016" s="1" t="s">
        <v>1</v>
      </c>
    </row>
    <row r="20017" spans="1:2" x14ac:dyDescent="0.25">
      <c r="A20017" s="1" t="s">
        <v>19198</v>
      </c>
      <c r="B20017" s="1" t="s">
        <v>1</v>
      </c>
    </row>
    <row r="20018" spans="1:2" x14ac:dyDescent="0.25">
      <c r="A20018" s="1" t="s">
        <v>19199</v>
      </c>
      <c r="B20018" s="1" t="s">
        <v>1</v>
      </c>
    </row>
    <row r="20019" spans="1:2" x14ac:dyDescent="0.25">
      <c r="A20019" s="1" t="s">
        <v>19200</v>
      </c>
      <c r="B20019" s="1" t="s">
        <v>1</v>
      </c>
    </row>
    <row r="20020" spans="1:2" x14ac:dyDescent="0.25">
      <c r="A20020" s="1" t="s">
        <v>19201</v>
      </c>
      <c r="B20020" s="1" t="s">
        <v>1</v>
      </c>
    </row>
    <row r="20021" spans="1:2" x14ac:dyDescent="0.25">
      <c r="A20021" s="1" t="s">
        <v>19202</v>
      </c>
      <c r="B20021" s="1" t="s">
        <v>1</v>
      </c>
    </row>
    <row r="20022" spans="1:2" x14ac:dyDescent="0.25">
      <c r="A20022" s="1" t="s">
        <v>19203</v>
      </c>
      <c r="B20022" s="1" t="s">
        <v>1</v>
      </c>
    </row>
    <row r="20023" spans="1:2" x14ac:dyDescent="0.25">
      <c r="A20023" s="1" t="s">
        <v>19204</v>
      </c>
      <c r="B20023" s="1" t="s">
        <v>1</v>
      </c>
    </row>
    <row r="20024" spans="1:2" x14ac:dyDescent="0.25">
      <c r="A20024" s="1" t="s">
        <v>19205</v>
      </c>
      <c r="B20024" s="1" t="s">
        <v>1</v>
      </c>
    </row>
    <row r="20025" spans="1:2" x14ac:dyDescent="0.25">
      <c r="A20025" s="1" t="s">
        <v>19206</v>
      </c>
      <c r="B20025" s="1" t="s">
        <v>1</v>
      </c>
    </row>
    <row r="20026" spans="1:2" x14ac:dyDescent="0.25">
      <c r="A20026" s="1" t="s">
        <v>19207</v>
      </c>
      <c r="B20026" s="1" t="s">
        <v>1</v>
      </c>
    </row>
    <row r="20027" spans="1:2" x14ac:dyDescent="0.25">
      <c r="A20027" s="1" t="s">
        <v>19208</v>
      </c>
      <c r="B20027" s="1" t="s">
        <v>1</v>
      </c>
    </row>
    <row r="20028" spans="1:2" x14ac:dyDescent="0.25">
      <c r="A20028" s="1" t="s">
        <v>19209</v>
      </c>
      <c r="B20028" s="1" t="s">
        <v>1</v>
      </c>
    </row>
    <row r="20029" spans="1:2" x14ac:dyDescent="0.25">
      <c r="A20029" s="1" t="s">
        <v>19210</v>
      </c>
      <c r="B20029" s="1" t="s">
        <v>1</v>
      </c>
    </row>
    <row r="20030" spans="1:2" x14ac:dyDescent="0.25">
      <c r="A20030" s="1" t="s">
        <v>19211</v>
      </c>
      <c r="B20030" s="1" t="s">
        <v>1</v>
      </c>
    </row>
    <row r="20031" spans="1:2" x14ac:dyDescent="0.25">
      <c r="A20031" s="1" t="s">
        <v>19212</v>
      </c>
      <c r="B20031" s="1" t="s">
        <v>1</v>
      </c>
    </row>
    <row r="20032" spans="1:2" x14ac:dyDescent="0.25">
      <c r="A20032" s="1" t="s">
        <v>19213</v>
      </c>
      <c r="B20032" s="1" t="s">
        <v>1</v>
      </c>
    </row>
    <row r="20033" spans="1:2" x14ac:dyDescent="0.25">
      <c r="A20033" s="1" t="s">
        <v>19214</v>
      </c>
      <c r="B20033" s="1" t="s">
        <v>1</v>
      </c>
    </row>
    <row r="20034" spans="1:2" x14ac:dyDescent="0.25">
      <c r="A20034" s="1" t="s">
        <v>19215</v>
      </c>
      <c r="B20034" s="1" t="s">
        <v>1</v>
      </c>
    </row>
    <row r="20035" spans="1:2" x14ac:dyDescent="0.25">
      <c r="A20035" s="1" t="s">
        <v>19216</v>
      </c>
      <c r="B20035" s="1" t="s">
        <v>1</v>
      </c>
    </row>
    <row r="20036" spans="1:2" x14ac:dyDescent="0.25">
      <c r="A20036" s="1" t="s">
        <v>19217</v>
      </c>
      <c r="B20036" s="1" t="s">
        <v>1</v>
      </c>
    </row>
    <row r="20037" spans="1:2" x14ac:dyDescent="0.25">
      <c r="A20037" s="1" t="s">
        <v>19218</v>
      </c>
      <c r="B20037" s="1" t="s">
        <v>1</v>
      </c>
    </row>
    <row r="20038" spans="1:2" x14ac:dyDescent="0.25">
      <c r="A20038" s="1" t="s">
        <v>19219</v>
      </c>
      <c r="B20038" s="1" t="s">
        <v>1</v>
      </c>
    </row>
    <row r="20039" spans="1:2" x14ac:dyDescent="0.25">
      <c r="A20039" s="1" t="s">
        <v>19220</v>
      </c>
      <c r="B20039" s="1" t="s">
        <v>1</v>
      </c>
    </row>
    <row r="20040" spans="1:2" x14ac:dyDescent="0.25">
      <c r="A20040" s="1" t="s">
        <v>19221</v>
      </c>
      <c r="B20040" s="1" t="s">
        <v>1</v>
      </c>
    </row>
    <row r="20041" spans="1:2" x14ac:dyDescent="0.25">
      <c r="A20041" s="1" t="s">
        <v>19222</v>
      </c>
      <c r="B20041" s="1" t="s">
        <v>1</v>
      </c>
    </row>
    <row r="20042" spans="1:2" x14ac:dyDescent="0.25">
      <c r="A20042" s="1" t="s">
        <v>19223</v>
      </c>
      <c r="B20042" s="1" t="s">
        <v>1</v>
      </c>
    </row>
    <row r="20043" spans="1:2" x14ac:dyDescent="0.25">
      <c r="A20043" s="1" t="s">
        <v>19224</v>
      </c>
      <c r="B20043" s="1" t="s">
        <v>1</v>
      </c>
    </row>
    <row r="20044" spans="1:2" x14ac:dyDescent="0.25">
      <c r="A20044" s="1" t="s">
        <v>19225</v>
      </c>
      <c r="B20044" s="1" t="s">
        <v>1</v>
      </c>
    </row>
    <row r="20045" spans="1:2" x14ac:dyDescent="0.25">
      <c r="A20045" s="1" t="s">
        <v>19226</v>
      </c>
      <c r="B20045" s="1" t="s">
        <v>1</v>
      </c>
    </row>
    <row r="20046" spans="1:2" x14ac:dyDescent="0.25">
      <c r="A20046" s="1" t="s">
        <v>19227</v>
      </c>
      <c r="B20046" s="1" t="s">
        <v>1</v>
      </c>
    </row>
    <row r="20047" spans="1:2" x14ac:dyDescent="0.25">
      <c r="A20047" s="1" t="s">
        <v>19228</v>
      </c>
      <c r="B20047" s="1" t="s">
        <v>1</v>
      </c>
    </row>
    <row r="20048" spans="1:2" x14ac:dyDescent="0.25">
      <c r="A20048" s="1" t="s">
        <v>19229</v>
      </c>
      <c r="B20048" s="1" t="s">
        <v>1</v>
      </c>
    </row>
    <row r="20049" spans="1:2" x14ac:dyDescent="0.25">
      <c r="A20049" s="1" t="s">
        <v>19230</v>
      </c>
      <c r="B20049" s="1" t="s">
        <v>1</v>
      </c>
    </row>
    <row r="20050" spans="1:2" x14ac:dyDescent="0.25">
      <c r="A20050" s="1" t="s">
        <v>19231</v>
      </c>
      <c r="B20050" s="1" t="s">
        <v>1</v>
      </c>
    </row>
    <row r="20051" spans="1:2" x14ac:dyDescent="0.25">
      <c r="A20051" s="1" t="s">
        <v>19232</v>
      </c>
      <c r="B20051" s="1" t="s">
        <v>1</v>
      </c>
    </row>
    <row r="20052" spans="1:2" x14ac:dyDescent="0.25">
      <c r="A20052" s="1" t="s">
        <v>19233</v>
      </c>
      <c r="B20052" s="1" t="s">
        <v>1</v>
      </c>
    </row>
    <row r="20053" spans="1:2" x14ac:dyDescent="0.25">
      <c r="A20053" s="1" t="s">
        <v>19234</v>
      </c>
      <c r="B20053" s="1" t="s">
        <v>1</v>
      </c>
    </row>
    <row r="20054" spans="1:2" x14ac:dyDescent="0.25">
      <c r="A20054" s="1" t="s">
        <v>2755</v>
      </c>
      <c r="B20054" s="1" t="s">
        <v>1</v>
      </c>
    </row>
    <row r="20055" spans="1:2" x14ac:dyDescent="0.25">
      <c r="A20055" s="1" t="s">
        <v>19235</v>
      </c>
      <c r="B20055" s="1" t="s">
        <v>1</v>
      </c>
    </row>
    <row r="20056" spans="1:2" x14ac:dyDescent="0.25">
      <c r="A20056" s="1" t="s">
        <v>19236</v>
      </c>
      <c r="B20056" s="1" t="s">
        <v>1</v>
      </c>
    </row>
    <row r="20057" spans="1:2" x14ac:dyDescent="0.25">
      <c r="A20057" s="1" t="s">
        <v>19237</v>
      </c>
      <c r="B20057" s="1" t="s">
        <v>1</v>
      </c>
    </row>
    <row r="20058" spans="1:2" x14ac:dyDescent="0.25">
      <c r="A20058" s="1" t="s">
        <v>19238</v>
      </c>
      <c r="B20058" s="1" t="s">
        <v>1</v>
      </c>
    </row>
    <row r="20059" spans="1:2" x14ac:dyDescent="0.25">
      <c r="A20059" s="1" t="s">
        <v>19239</v>
      </c>
      <c r="B20059" s="1" t="s">
        <v>1</v>
      </c>
    </row>
    <row r="20060" spans="1:2" x14ac:dyDescent="0.25">
      <c r="A20060" s="1" t="s">
        <v>19240</v>
      </c>
      <c r="B20060" s="1" t="s">
        <v>1</v>
      </c>
    </row>
    <row r="20061" spans="1:2" x14ac:dyDescent="0.25">
      <c r="A20061" s="1" t="s">
        <v>19241</v>
      </c>
      <c r="B20061" s="1" t="s">
        <v>1</v>
      </c>
    </row>
    <row r="20062" spans="1:2" x14ac:dyDescent="0.25">
      <c r="A20062" s="1" t="s">
        <v>19242</v>
      </c>
      <c r="B20062" s="1" t="s">
        <v>1</v>
      </c>
    </row>
    <row r="20063" spans="1:2" x14ac:dyDescent="0.25">
      <c r="A20063" s="1" t="s">
        <v>19243</v>
      </c>
      <c r="B20063" s="1" t="s">
        <v>1</v>
      </c>
    </row>
    <row r="20064" spans="1:2" x14ac:dyDescent="0.25">
      <c r="A20064" s="1" t="s">
        <v>19244</v>
      </c>
      <c r="B20064" s="1" t="s">
        <v>1</v>
      </c>
    </row>
    <row r="20065" spans="1:2" x14ac:dyDescent="0.25">
      <c r="A20065" s="1" t="s">
        <v>19245</v>
      </c>
      <c r="B20065" s="1" t="s">
        <v>1</v>
      </c>
    </row>
    <row r="20066" spans="1:2" x14ac:dyDescent="0.25">
      <c r="A20066" s="1" t="s">
        <v>19246</v>
      </c>
      <c r="B20066" s="1" t="s">
        <v>1</v>
      </c>
    </row>
    <row r="20067" spans="1:2" x14ac:dyDescent="0.25">
      <c r="A20067" s="1" t="s">
        <v>19247</v>
      </c>
      <c r="B20067" s="1" t="s">
        <v>1</v>
      </c>
    </row>
    <row r="20068" spans="1:2" x14ac:dyDescent="0.25">
      <c r="A20068" s="1" t="s">
        <v>19248</v>
      </c>
      <c r="B20068" s="1" t="s">
        <v>1</v>
      </c>
    </row>
    <row r="20069" spans="1:2" x14ac:dyDescent="0.25">
      <c r="A20069" s="1" t="s">
        <v>19249</v>
      </c>
      <c r="B20069" s="1" t="s">
        <v>1</v>
      </c>
    </row>
    <row r="20070" spans="1:2" x14ac:dyDescent="0.25">
      <c r="A20070" s="1" t="s">
        <v>19250</v>
      </c>
      <c r="B20070" s="1" t="s">
        <v>1</v>
      </c>
    </row>
    <row r="20071" spans="1:2" x14ac:dyDescent="0.25">
      <c r="A20071" s="1" t="s">
        <v>19251</v>
      </c>
      <c r="B20071" s="1" t="s">
        <v>1</v>
      </c>
    </row>
    <row r="20072" spans="1:2" x14ac:dyDescent="0.25">
      <c r="A20072" s="1" t="s">
        <v>19252</v>
      </c>
      <c r="B20072" s="1" t="s">
        <v>1</v>
      </c>
    </row>
    <row r="20073" spans="1:2" x14ac:dyDescent="0.25">
      <c r="A20073" s="1" t="s">
        <v>19253</v>
      </c>
      <c r="B20073" s="1" t="s">
        <v>1</v>
      </c>
    </row>
    <row r="20074" spans="1:2" x14ac:dyDescent="0.25">
      <c r="A20074" s="1" t="s">
        <v>19254</v>
      </c>
      <c r="B20074" s="1" t="s">
        <v>1</v>
      </c>
    </row>
    <row r="20075" spans="1:2" x14ac:dyDescent="0.25">
      <c r="A20075" s="1" t="s">
        <v>19255</v>
      </c>
      <c r="B20075" s="1" t="s">
        <v>1</v>
      </c>
    </row>
    <row r="20076" spans="1:2" x14ac:dyDescent="0.25">
      <c r="A20076" s="1" t="s">
        <v>19256</v>
      </c>
      <c r="B20076" s="1" t="s">
        <v>1</v>
      </c>
    </row>
    <row r="20077" spans="1:2" x14ac:dyDescent="0.25">
      <c r="A20077" s="1" t="s">
        <v>19257</v>
      </c>
      <c r="B20077" s="1" t="s">
        <v>1</v>
      </c>
    </row>
    <row r="20078" spans="1:2" x14ac:dyDescent="0.25">
      <c r="A20078" s="1" t="s">
        <v>19258</v>
      </c>
      <c r="B20078" s="1" t="s">
        <v>1</v>
      </c>
    </row>
    <row r="20079" spans="1:2" x14ac:dyDescent="0.25">
      <c r="A20079" s="1" t="s">
        <v>19259</v>
      </c>
      <c r="B20079" s="1" t="s">
        <v>1</v>
      </c>
    </row>
    <row r="20080" spans="1:2" x14ac:dyDescent="0.25">
      <c r="A20080" s="1" t="s">
        <v>19260</v>
      </c>
      <c r="B20080" s="1" t="s">
        <v>1</v>
      </c>
    </row>
    <row r="20081" spans="1:2" x14ac:dyDescent="0.25">
      <c r="A20081" s="1" t="s">
        <v>19261</v>
      </c>
      <c r="B20081" s="1" t="s">
        <v>1</v>
      </c>
    </row>
    <row r="20082" spans="1:2" x14ac:dyDescent="0.25">
      <c r="A20082" s="1" t="s">
        <v>19262</v>
      </c>
      <c r="B20082" s="1" t="s">
        <v>1</v>
      </c>
    </row>
    <row r="20083" spans="1:2" x14ac:dyDescent="0.25">
      <c r="A20083" s="1" t="s">
        <v>19263</v>
      </c>
      <c r="B20083" s="1" t="s">
        <v>1</v>
      </c>
    </row>
    <row r="20084" spans="1:2" x14ac:dyDescent="0.25">
      <c r="A20084" s="1" t="s">
        <v>19264</v>
      </c>
      <c r="B20084" s="1" t="s">
        <v>1</v>
      </c>
    </row>
    <row r="20085" spans="1:2" x14ac:dyDescent="0.25">
      <c r="A20085" s="1" t="s">
        <v>19265</v>
      </c>
      <c r="B20085" s="1" t="s">
        <v>1</v>
      </c>
    </row>
    <row r="20086" spans="1:2" x14ac:dyDescent="0.25">
      <c r="A20086" s="1" t="s">
        <v>19266</v>
      </c>
      <c r="B20086" s="1" t="s">
        <v>1</v>
      </c>
    </row>
    <row r="20087" spans="1:2" x14ac:dyDescent="0.25">
      <c r="A20087" s="1" t="s">
        <v>19267</v>
      </c>
      <c r="B20087" s="1" t="s">
        <v>1</v>
      </c>
    </row>
    <row r="20088" spans="1:2" x14ac:dyDescent="0.25">
      <c r="A20088" s="1" t="s">
        <v>19268</v>
      </c>
      <c r="B20088" s="1" t="s">
        <v>1</v>
      </c>
    </row>
    <row r="20089" spans="1:2" x14ac:dyDescent="0.25">
      <c r="A20089" s="1" t="s">
        <v>19269</v>
      </c>
      <c r="B20089" s="1" t="s">
        <v>1</v>
      </c>
    </row>
    <row r="20090" spans="1:2" x14ac:dyDescent="0.25">
      <c r="A20090" s="1" t="s">
        <v>19270</v>
      </c>
      <c r="B20090" s="1" t="s">
        <v>1</v>
      </c>
    </row>
    <row r="20091" spans="1:2" x14ac:dyDescent="0.25">
      <c r="A20091" s="1" t="s">
        <v>19271</v>
      </c>
      <c r="B20091" s="1" t="s">
        <v>1</v>
      </c>
    </row>
    <row r="20092" spans="1:2" x14ac:dyDescent="0.25">
      <c r="A20092" s="1" t="s">
        <v>19272</v>
      </c>
      <c r="B20092" s="1" t="s">
        <v>1</v>
      </c>
    </row>
    <row r="20093" spans="1:2" x14ac:dyDescent="0.25">
      <c r="A20093" s="1" t="s">
        <v>19273</v>
      </c>
      <c r="B20093" s="1" t="s">
        <v>1</v>
      </c>
    </row>
    <row r="20094" spans="1:2" x14ac:dyDescent="0.25">
      <c r="A20094" s="1" t="s">
        <v>19274</v>
      </c>
      <c r="B20094" s="1" t="s">
        <v>1</v>
      </c>
    </row>
    <row r="20095" spans="1:2" x14ac:dyDescent="0.25">
      <c r="A20095" s="1" t="s">
        <v>19275</v>
      </c>
      <c r="B20095" s="1" t="s">
        <v>1</v>
      </c>
    </row>
    <row r="20096" spans="1:2" x14ac:dyDescent="0.25">
      <c r="A20096" s="1" t="s">
        <v>19276</v>
      </c>
      <c r="B20096" s="1" t="s">
        <v>1</v>
      </c>
    </row>
    <row r="20097" spans="1:2" x14ac:dyDescent="0.25">
      <c r="A20097" s="1" t="s">
        <v>19277</v>
      </c>
      <c r="B20097" s="1" t="s">
        <v>1</v>
      </c>
    </row>
    <row r="20098" spans="1:2" x14ac:dyDescent="0.25">
      <c r="A20098" s="1" t="s">
        <v>19278</v>
      </c>
      <c r="B20098" s="1" t="s">
        <v>1</v>
      </c>
    </row>
    <row r="20099" spans="1:2" x14ac:dyDescent="0.25">
      <c r="A20099" s="1" t="s">
        <v>19279</v>
      </c>
      <c r="B20099" s="1" t="s">
        <v>1</v>
      </c>
    </row>
    <row r="20100" spans="1:2" x14ac:dyDescent="0.25">
      <c r="A20100" s="1" t="s">
        <v>19280</v>
      </c>
      <c r="B20100" s="1" t="s">
        <v>1</v>
      </c>
    </row>
    <row r="20101" spans="1:2" x14ac:dyDescent="0.25">
      <c r="A20101" s="1" t="s">
        <v>19281</v>
      </c>
      <c r="B20101" s="1" t="s">
        <v>1</v>
      </c>
    </row>
    <row r="20102" spans="1:2" x14ac:dyDescent="0.25">
      <c r="A20102" s="1" t="s">
        <v>19282</v>
      </c>
      <c r="B20102" s="1" t="s">
        <v>1</v>
      </c>
    </row>
    <row r="20103" spans="1:2" x14ac:dyDescent="0.25">
      <c r="A20103" s="1" t="s">
        <v>19283</v>
      </c>
      <c r="B20103" s="1" t="s">
        <v>1</v>
      </c>
    </row>
    <row r="20104" spans="1:2" x14ac:dyDescent="0.25">
      <c r="A20104" s="1" t="s">
        <v>19284</v>
      </c>
      <c r="B20104" s="1" t="s">
        <v>1</v>
      </c>
    </row>
    <row r="20105" spans="1:2" x14ac:dyDescent="0.25">
      <c r="A20105" s="1" t="s">
        <v>19285</v>
      </c>
      <c r="B20105" s="1" t="s">
        <v>1</v>
      </c>
    </row>
    <row r="20106" spans="1:2" x14ac:dyDescent="0.25">
      <c r="A20106" s="1" t="s">
        <v>19286</v>
      </c>
      <c r="B20106" s="1" t="s">
        <v>1</v>
      </c>
    </row>
    <row r="20107" spans="1:2" x14ac:dyDescent="0.25">
      <c r="A20107" s="1" t="s">
        <v>19287</v>
      </c>
      <c r="B20107" s="1" t="s">
        <v>1</v>
      </c>
    </row>
    <row r="20108" spans="1:2" x14ac:dyDescent="0.25">
      <c r="A20108" s="1" t="s">
        <v>19288</v>
      </c>
      <c r="B20108" s="1" t="s">
        <v>1</v>
      </c>
    </row>
    <row r="20109" spans="1:2" x14ac:dyDescent="0.25">
      <c r="A20109" s="1" t="s">
        <v>19289</v>
      </c>
      <c r="B20109" s="1" t="s">
        <v>1</v>
      </c>
    </row>
    <row r="20110" spans="1:2" x14ac:dyDescent="0.25">
      <c r="A20110" s="1" t="s">
        <v>19290</v>
      </c>
      <c r="B20110" s="1" t="s">
        <v>1</v>
      </c>
    </row>
    <row r="20111" spans="1:2" x14ac:dyDescent="0.25">
      <c r="A20111" s="1" t="s">
        <v>19291</v>
      </c>
      <c r="B20111" s="1" t="s">
        <v>1</v>
      </c>
    </row>
    <row r="20112" spans="1:2" x14ac:dyDescent="0.25">
      <c r="A20112" s="1" t="s">
        <v>19292</v>
      </c>
      <c r="B20112" s="1" t="s">
        <v>1</v>
      </c>
    </row>
    <row r="20113" spans="1:2" x14ac:dyDescent="0.25">
      <c r="A20113" s="1" t="s">
        <v>19293</v>
      </c>
      <c r="B20113" s="1" t="s">
        <v>1</v>
      </c>
    </row>
    <row r="20114" spans="1:2" x14ac:dyDescent="0.25">
      <c r="A20114" s="1" t="s">
        <v>19294</v>
      </c>
      <c r="B20114" s="1" t="s">
        <v>1</v>
      </c>
    </row>
    <row r="20115" spans="1:2" x14ac:dyDescent="0.25">
      <c r="A20115" s="1" t="s">
        <v>19295</v>
      </c>
      <c r="B20115" s="1" t="s">
        <v>1</v>
      </c>
    </row>
    <row r="20116" spans="1:2" x14ac:dyDescent="0.25">
      <c r="A20116" s="1" t="s">
        <v>19296</v>
      </c>
      <c r="B20116" s="1" t="s">
        <v>1</v>
      </c>
    </row>
    <row r="20117" spans="1:2" x14ac:dyDescent="0.25">
      <c r="A20117" s="1" t="s">
        <v>19297</v>
      </c>
      <c r="B20117" s="1" t="s">
        <v>1</v>
      </c>
    </row>
    <row r="20118" spans="1:2" x14ac:dyDescent="0.25">
      <c r="A20118" s="1" t="s">
        <v>19298</v>
      </c>
      <c r="B20118" s="1" t="s">
        <v>1</v>
      </c>
    </row>
    <row r="20119" spans="1:2" x14ac:dyDescent="0.25">
      <c r="A20119" s="1" t="s">
        <v>19299</v>
      </c>
      <c r="B20119" s="1" t="s">
        <v>1</v>
      </c>
    </row>
    <row r="20120" spans="1:2" x14ac:dyDescent="0.25">
      <c r="A20120" s="1" t="s">
        <v>19300</v>
      </c>
      <c r="B20120" s="1" t="s">
        <v>1</v>
      </c>
    </row>
    <row r="20121" spans="1:2" x14ac:dyDescent="0.25">
      <c r="A20121" s="1" t="s">
        <v>19301</v>
      </c>
      <c r="B20121" s="1" t="s">
        <v>1</v>
      </c>
    </row>
    <row r="20122" spans="1:2" x14ac:dyDescent="0.25">
      <c r="A20122" s="1" t="s">
        <v>19302</v>
      </c>
      <c r="B20122" s="1" t="s">
        <v>1</v>
      </c>
    </row>
    <row r="20123" spans="1:2" x14ac:dyDescent="0.25">
      <c r="A20123" s="1" t="s">
        <v>19303</v>
      </c>
      <c r="B20123" s="1" t="s">
        <v>1</v>
      </c>
    </row>
    <row r="20124" spans="1:2" x14ac:dyDescent="0.25">
      <c r="A20124" s="1" t="s">
        <v>19304</v>
      </c>
      <c r="B20124" s="1" t="s">
        <v>1</v>
      </c>
    </row>
    <row r="20125" spans="1:2" x14ac:dyDescent="0.25">
      <c r="A20125" s="1" t="s">
        <v>19305</v>
      </c>
      <c r="B20125" s="1" t="s">
        <v>1</v>
      </c>
    </row>
    <row r="20126" spans="1:2" x14ac:dyDescent="0.25">
      <c r="A20126" s="1" t="s">
        <v>19306</v>
      </c>
      <c r="B20126" s="1" t="s">
        <v>1</v>
      </c>
    </row>
    <row r="20127" spans="1:2" x14ac:dyDescent="0.25">
      <c r="A20127" s="1" t="s">
        <v>19307</v>
      </c>
      <c r="B20127" s="1" t="s">
        <v>1</v>
      </c>
    </row>
    <row r="20128" spans="1:2" x14ac:dyDescent="0.25">
      <c r="A20128" s="1" t="s">
        <v>19308</v>
      </c>
      <c r="B20128" s="1" t="s">
        <v>1</v>
      </c>
    </row>
    <row r="20129" spans="1:2" x14ac:dyDescent="0.25">
      <c r="A20129" s="1" t="s">
        <v>19309</v>
      </c>
      <c r="B20129" s="1" t="s">
        <v>1</v>
      </c>
    </row>
    <row r="20130" spans="1:2" x14ac:dyDescent="0.25">
      <c r="A20130" s="1" t="s">
        <v>19310</v>
      </c>
      <c r="B20130" s="1" t="s">
        <v>1</v>
      </c>
    </row>
    <row r="20131" spans="1:2" x14ac:dyDescent="0.25">
      <c r="A20131" s="1" t="s">
        <v>19311</v>
      </c>
      <c r="B20131" s="1" t="s">
        <v>1</v>
      </c>
    </row>
    <row r="20132" spans="1:2" x14ac:dyDescent="0.25">
      <c r="A20132" s="1" t="s">
        <v>19312</v>
      </c>
      <c r="B20132" s="1" t="s">
        <v>1</v>
      </c>
    </row>
    <row r="20133" spans="1:2" x14ac:dyDescent="0.25">
      <c r="A20133" s="1" t="s">
        <v>19313</v>
      </c>
      <c r="B20133" s="1" t="s">
        <v>1</v>
      </c>
    </row>
    <row r="20134" spans="1:2" x14ac:dyDescent="0.25">
      <c r="A20134" s="1" t="s">
        <v>19314</v>
      </c>
      <c r="B20134" s="1" t="s">
        <v>1</v>
      </c>
    </row>
    <row r="20135" spans="1:2" x14ac:dyDescent="0.25">
      <c r="A20135" s="1" t="s">
        <v>19315</v>
      </c>
      <c r="B20135" s="1" t="s">
        <v>1</v>
      </c>
    </row>
    <row r="20136" spans="1:2" x14ac:dyDescent="0.25">
      <c r="A20136" s="1" t="s">
        <v>19316</v>
      </c>
      <c r="B20136" s="1" t="s">
        <v>1</v>
      </c>
    </row>
    <row r="20137" spans="1:2" x14ac:dyDescent="0.25">
      <c r="A20137" s="1" t="s">
        <v>19317</v>
      </c>
      <c r="B20137" s="1" t="s">
        <v>1</v>
      </c>
    </row>
    <row r="20138" spans="1:2" x14ac:dyDescent="0.25">
      <c r="A20138" s="1" t="s">
        <v>19318</v>
      </c>
      <c r="B20138" s="1" t="s">
        <v>1</v>
      </c>
    </row>
    <row r="20139" spans="1:2" x14ac:dyDescent="0.25">
      <c r="A20139" s="1" t="s">
        <v>19319</v>
      </c>
      <c r="B20139" s="1" t="s">
        <v>1</v>
      </c>
    </row>
    <row r="20140" spans="1:2" x14ac:dyDescent="0.25">
      <c r="A20140" s="1" t="s">
        <v>19320</v>
      </c>
      <c r="B20140" s="1" t="s">
        <v>1</v>
      </c>
    </row>
    <row r="20141" spans="1:2" x14ac:dyDescent="0.25">
      <c r="A20141" s="1" t="s">
        <v>19321</v>
      </c>
      <c r="B20141" s="1" t="s">
        <v>1</v>
      </c>
    </row>
    <row r="20142" spans="1:2" x14ac:dyDescent="0.25">
      <c r="A20142" s="1" t="s">
        <v>9810</v>
      </c>
      <c r="B20142" s="1" t="s">
        <v>1</v>
      </c>
    </row>
    <row r="20143" spans="1:2" x14ac:dyDescent="0.25">
      <c r="A20143" s="1" t="s">
        <v>19322</v>
      </c>
      <c r="B20143" s="1" t="s">
        <v>1</v>
      </c>
    </row>
    <row r="20144" spans="1:2" x14ac:dyDescent="0.25">
      <c r="A20144" s="1" t="s">
        <v>19323</v>
      </c>
      <c r="B20144" s="1" t="s">
        <v>1</v>
      </c>
    </row>
    <row r="20145" spans="1:2" x14ac:dyDescent="0.25">
      <c r="A20145" s="1" t="s">
        <v>19324</v>
      </c>
      <c r="B20145" s="1" t="s">
        <v>1</v>
      </c>
    </row>
    <row r="20146" spans="1:2" x14ac:dyDescent="0.25">
      <c r="A20146" s="1" t="s">
        <v>19325</v>
      </c>
      <c r="B20146" s="1" t="s">
        <v>1</v>
      </c>
    </row>
    <row r="20147" spans="1:2" x14ac:dyDescent="0.25">
      <c r="A20147" s="1" t="s">
        <v>19326</v>
      </c>
      <c r="B20147" s="1" t="s">
        <v>1</v>
      </c>
    </row>
    <row r="20148" spans="1:2" x14ac:dyDescent="0.25">
      <c r="A20148" s="1" t="s">
        <v>19327</v>
      </c>
      <c r="B20148" s="1" t="s">
        <v>1</v>
      </c>
    </row>
    <row r="20149" spans="1:2" x14ac:dyDescent="0.25">
      <c r="A20149" s="1" t="s">
        <v>19328</v>
      </c>
      <c r="B20149" s="1" t="s">
        <v>1</v>
      </c>
    </row>
    <row r="20150" spans="1:2" x14ac:dyDescent="0.25">
      <c r="A20150" s="1" t="s">
        <v>19329</v>
      </c>
      <c r="B20150" s="1" t="s">
        <v>1</v>
      </c>
    </row>
    <row r="20151" spans="1:2" x14ac:dyDescent="0.25">
      <c r="A20151" s="1" t="s">
        <v>19330</v>
      </c>
      <c r="B20151" s="1" t="s">
        <v>1</v>
      </c>
    </row>
    <row r="20152" spans="1:2" x14ac:dyDescent="0.25">
      <c r="A20152" s="1" t="s">
        <v>19331</v>
      </c>
      <c r="B20152" s="1" t="s">
        <v>1</v>
      </c>
    </row>
    <row r="20153" spans="1:2" x14ac:dyDescent="0.25">
      <c r="A20153" s="1" t="s">
        <v>19332</v>
      </c>
      <c r="B20153" s="1" t="s">
        <v>1</v>
      </c>
    </row>
    <row r="20154" spans="1:2" x14ac:dyDescent="0.25">
      <c r="A20154" s="1" t="s">
        <v>19333</v>
      </c>
      <c r="B20154" s="1" t="s">
        <v>1</v>
      </c>
    </row>
    <row r="20155" spans="1:2" x14ac:dyDescent="0.25">
      <c r="A20155" s="1" t="s">
        <v>19334</v>
      </c>
      <c r="B20155" s="1" t="s">
        <v>1</v>
      </c>
    </row>
    <row r="20156" spans="1:2" x14ac:dyDescent="0.25">
      <c r="A20156" s="1" t="s">
        <v>19335</v>
      </c>
      <c r="B20156" s="1" t="s">
        <v>1</v>
      </c>
    </row>
    <row r="20157" spans="1:2" x14ac:dyDescent="0.25">
      <c r="A20157" s="1" t="s">
        <v>19336</v>
      </c>
      <c r="B20157" s="1" t="s">
        <v>1</v>
      </c>
    </row>
    <row r="20158" spans="1:2" x14ac:dyDescent="0.25">
      <c r="A20158" s="1" t="s">
        <v>19337</v>
      </c>
      <c r="B20158" s="1" t="s">
        <v>1</v>
      </c>
    </row>
    <row r="20159" spans="1:2" x14ac:dyDescent="0.25">
      <c r="A20159" s="1" t="s">
        <v>19338</v>
      </c>
      <c r="B20159" s="1" t="s">
        <v>1</v>
      </c>
    </row>
    <row r="20160" spans="1:2" x14ac:dyDescent="0.25">
      <c r="A20160" s="1" t="s">
        <v>19339</v>
      </c>
      <c r="B20160" s="1" t="s">
        <v>1</v>
      </c>
    </row>
    <row r="20161" spans="1:2" x14ac:dyDescent="0.25">
      <c r="A20161" s="1" t="s">
        <v>19340</v>
      </c>
      <c r="B20161" s="1" t="s">
        <v>1</v>
      </c>
    </row>
    <row r="20162" spans="1:2" x14ac:dyDescent="0.25">
      <c r="A20162" s="1" t="s">
        <v>19341</v>
      </c>
      <c r="B20162" s="1" t="s">
        <v>1</v>
      </c>
    </row>
    <row r="20163" spans="1:2" x14ac:dyDescent="0.25">
      <c r="A20163" s="1" t="s">
        <v>19342</v>
      </c>
      <c r="B20163" s="1" t="s">
        <v>1</v>
      </c>
    </row>
    <row r="20164" spans="1:2" x14ac:dyDescent="0.25">
      <c r="A20164" s="1" t="s">
        <v>19343</v>
      </c>
      <c r="B20164" s="1" t="s">
        <v>1</v>
      </c>
    </row>
    <row r="20165" spans="1:2" x14ac:dyDescent="0.25">
      <c r="A20165" s="1" t="s">
        <v>19344</v>
      </c>
      <c r="B20165" s="1" t="s">
        <v>1</v>
      </c>
    </row>
    <row r="20166" spans="1:2" x14ac:dyDescent="0.25">
      <c r="A20166" s="1" t="s">
        <v>19345</v>
      </c>
      <c r="B20166" s="1" t="s">
        <v>1</v>
      </c>
    </row>
    <row r="20167" spans="1:2" x14ac:dyDescent="0.25">
      <c r="A20167" s="1" t="s">
        <v>19346</v>
      </c>
      <c r="B20167" s="1" t="s">
        <v>1</v>
      </c>
    </row>
    <row r="20168" spans="1:2" x14ac:dyDescent="0.25">
      <c r="A20168" s="1" t="s">
        <v>19347</v>
      </c>
      <c r="B20168" s="1" t="s">
        <v>1</v>
      </c>
    </row>
    <row r="20169" spans="1:2" x14ac:dyDescent="0.25">
      <c r="A20169" s="1" t="s">
        <v>19348</v>
      </c>
      <c r="B20169" s="1" t="s">
        <v>1</v>
      </c>
    </row>
    <row r="20170" spans="1:2" x14ac:dyDescent="0.25">
      <c r="A20170" s="1" t="s">
        <v>19349</v>
      </c>
      <c r="B20170" s="1" t="s">
        <v>1</v>
      </c>
    </row>
    <row r="20171" spans="1:2" x14ac:dyDescent="0.25">
      <c r="A20171" s="1" t="s">
        <v>19350</v>
      </c>
      <c r="B20171" s="1" t="s">
        <v>1</v>
      </c>
    </row>
    <row r="20172" spans="1:2" x14ac:dyDescent="0.25">
      <c r="A20172" s="1" t="s">
        <v>19351</v>
      </c>
      <c r="B20172" s="1" t="s">
        <v>1</v>
      </c>
    </row>
    <row r="20173" spans="1:2" x14ac:dyDescent="0.25">
      <c r="A20173" s="1" t="s">
        <v>4</v>
      </c>
      <c r="B20173" s="1" t="s">
        <v>1</v>
      </c>
    </row>
    <row r="20174" spans="1:2" x14ac:dyDescent="0.25">
      <c r="A20174" s="1" t="s">
        <v>19352</v>
      </c>
      <c r="B20174" s="1" t="s">
        <v>1</v>
      </c>
    </row>
    <row r="20175" spans="1:2" x14ac:dyDescent="0.25">
      <c r="A20175" s="1" t="s">
        <v>19353</v>
      </c>
      <c r="B20175" s="1" t="s">
        <v>1</v>
      </c>
    </row>
    <row r="20176" spans="1:2" x14ac:dyDescent="0.25">
      <c r="A20176" s="1" t="s">
        <v>2951</v>
      </c>
      <c r="B20176" s="1" t="s">
        <v>1</v>
      </c>
    </row>
    <row r="20177" spans="1:2" x14ac:dyDescent="0.25">
      <c r="A20177" s="1" t="s">
        <v>19354</v>
      </c>
      <c r="B20177" s="1" t="s">
        <v>1</v>
      </c>
    </row>
    <row r="20178" spans="1:2" x14ac:dyDescent="0.25">
      <c r="A20178" s="1" t="s">
        <v>19355</v>
      </c>
      <c r="B20178" s="1" t="s">
        <v>1</v>
      </c>
    </row>
    <row r="20179" spans="1:2" x14ac:dyDescent="0.25">
      <c r="A20179" s="1" t="s">
        <v>19356</v>
      </c>
      <c r="B20179" s="1" t="s">
        <v>1</v>
      </c>
    </row>
    <row r="20180" spans="1:2" x14ac:dyDescent="0.25">
      <c r="A20180" s="1" t="s">
        <v>19357</v>
      </c>
      <c r="B20180" s="1" t="s">
        <v>1</v>
      </c>
    </row>
    <row r="20181" spans="1:2" x14ac:dyDescent="0.25">
      <c r="A20181" s="1" t="s">
        <v>19358</v>
      </c>
      <c r="B20181" s="1" t="s">
        <v>1</v>
      </c>
    </row>
    <row r="20182" spans="1:2" x14ac:dyDescent="0.25">
      <c r="A20182" s="1" t="s">
        <v>19359</v>
      </c>
      <c r="B20182" s="1" t="s">
        <v>1</v>
      </c>
    </row>
    <row r="20183" spans="1:2" x14ac:dyDescent="0.25">
      <c r="A20183" s="1" t="s">
        <v>19360</v>
      </c>
      <c r="B20183" s="1" t="s">
        <v>1</v>
      </c>
    </row>
    <row r="20184" spans="1:2" x14ac:dyDescent="0.25">
      <c r="A20184" s="1" t="s">
        <v>19361</v>
      </c>
      <c r="B20184" s="1" t="s">
        <v>1</v>
      </c>
    </row>
    <row r="20185" spans="1:2" x14ac:dyDescent="0.25">
      <c r="A20185" s="1" t="s">
        <v>19362</v>
      </c>
      <c r="B20185" s="1" t="s">
        <v>1</v>
      </c>
    </row>
    <row r="20186" spans="1:2" x14ac:dyDescent="0.25">
      <c r="A20186" s="1" t="s">
        <v>19363</v>
      </c>
      <c r="B20186" s="1" t="s">
        <v>1</v>
      </c>
    </row>
    <row r="20187" spans="1:2" x14ac:dyDescent="0.25">
      <c r="A20187" s="1" t="s">
        <v>19364</v>
      </c>
      <c r="B20187" s="1" t="s">
        <v>1</v>
      </c>
    </row>
    <row r="20188" spans="1:2" x14ac:dyDescent="0.25">
      <c r="A20188" s="1" t="s">
        <v>19365</v>
      </c>
      <c r="B20188" s="1" t="s">
        <v>1</v>
      </c>
    </row>
    <row r="20189" spans="1:2" x14ac:dyDescent="0.25">
      <c r="A20189" s="1" t="s">
        <v>19366</v>
      </c>
      <c r="B20189" s="1" t="s">
        <v>1</v>
      </c>
    </row>
    <row r="20190" spans="1:2" x14ac:dyDescent="0.25">
      <c r="A20190" s="1" t="s">
        <v>19367</v>
      </c>
      <c r="B20190" s="1" t="s">
        <v>1</v>
      </c>
    </row>
    <row r="20191" spans="1:2" x14ac:dyDescent="0.25">
      <c r="A20191" s="1" t="s">
        <v>19368</v>
      </c>
      <c r="B20191" s="1" t="s">
        <v>1</v>
      </c>
    </row>
    <row r="20192" spans="1:2" x14ac:dyDescent="0.25">
      <c r="A20192" s="1" t="s">
        <v>19369</v>
      </c>
      <c r="B20192" s="1" t="s">
        <v>1</v>
      </c>
    </row>
    <row r="20193" spans="1:2" x14ac:dyDescent="0.25">
      <c r="A20193" s="1" t="s">
        <v>19370</v>
      </c>
      <c r="B20193" s="1" t="s">
        <v>1</v>
      </c>
    </row>
    <row r="20194" spans="1:2" x14ac:dyDescent="0.25">
      <c r="A20194" s="1" t="s">
        <v>19371</v>
      </c>
      <c r="B20194" s="1" t="s">
        <v>1</v>
      </c>
    </row>
    <row r="20195" spans="1:2" x14ac:dyDescent="0.25">
      <c r="A20195" s="1" t="s">
        <v>19372</v>
      </c>
      <c r="B20195" s="1" t="s">
        <v>1</v>
      </c>
    </row>
    <row r="20196" spans="1:2" x14ac:dyDescent="0.25">
      <c r="A20196" s="1" t="s">
        <v>19373</v>
      </c>
      <c r="B20196" s="1" t="s">
        <v>1</v>
      </c>
    </row>
    <row r="20197" spans="1:2" x14ac:dyDescent="0.25">
      <c r="A20197" s="1" t="s">
        <v>19374</v>
      </c>
      <c r="B20197" s="1" t="s">
        <v>1</v>
      </c>
    </row>
    <row r="20198" spans="1:2" x14ac:dyDescent="0.25">
      <c r="A20198" s="1" t="s">
        <v>19375</v>
      </c>
      <c r="B20198" s="1" t="s">
        <v>1</v>
      </c>
    </row>
    <row r="20199" spans="1:2" x14ac:dyDescent="0.25">
      <c r="A20199" s="1" t="s">
        <v>19376</v>
      </c>
      <c r="B20199" s="1" t="s">
        <v>1</v>
      </c>
    </row>
    <row r="20200" spans="1:2" x14ac:dyDescent="0.25">
      <c r="A20200" s="1" t="s">
        <v>19377</v>
      </c>
      <c r="B20200" s="1" t="s">
        <v>1</v>
      </c>
    </row>
    <row r="20201" spans="1:2" x14ac:dyDescent="0.25">
      <c r="A20201" s="1" t="s">
        <v>19378</v>
      </c>
      <c r="B20201" s="1" t="s">
        <v>1</v>
      </c>
    </row>
    <row r="20202" spans="1:2" x14ac:dyDescent="0.25">
      <c r="A20202" s="1" t="s">
        <v>19379</v>
      </c>
      <c r="B20202" s="1" t="s">
        <v>1</v>
      </c>
    </row>
    <row r="20203" spans="1:2" x14ac:dyDescent="0.25">
      <c r="A20203" s="1" t="s">
        <v>19380</v>
      </c>
      <c r="B20203" s="1" t="s">
        <v>1</v>
      </c>
    </row>
    <row r="20204" spans="1:2" x14ac:dyDescent="0.25">
      <c r="A20204" s="1" t="s">
        <v>19381</v>
      </c>
      <c r="B20204" s="1" t="s">
        <v>1</v>
      </c>
    </row>
    <row r="20205" spans="1:2" x14ac:dyDescent="0.25">
      <c r="A20205" s="1" t="s">
        <v>19382</v>
      </c>
      <c r="B20205" s="1" t="s">
        <v>1</v>
      </c>
    </row>
    <row r="20206" spans="1:2" x14ac:dyDescent="0.25">
      <c r="A20206" s="1" t="s">
        <v>19383</v>
      </c>
      <c r="B20206" s="1" t="s">
        <v>1</v>
      </c>
    </row>
    <row r="20207" spans="1:2" x14ac:dyDescent="0.25">
      <c r="A20207" s="1" t="s">
        <v>19384</v>
      </c>
      <c r="B20207" s="1" t="s">
        <v>1</v>
      </c>
    </row>
    <row r="20208" spans="1:2" x14ac:dyDescent="0.25">
      <c r="A20208" s="1" t="s">
        <v>19385</v>
      </c>
      <c r="B20208" s="1" t="s">
        <v>1</v>
      </c>
    </row>
    <row r="20209" spans="1:2" x14ac:dyDescent="0.25">
      <c r="A20209" s="1" t="s">
        <v>19386</v>
      </c>
      <c r="B20209" s="1" t="s">
        <v>1</v>
      </c>
    </row>
    <row r="20210" spans="1:2" x14ac:dyDescent="0.25">
      <c r="A20210" s="1" t="s">
        <v>19387</v>
      </c>
      <c r="B20210" s="1" t="s">
        <v>1</v>
      </c>
    </row>
    <row r="20211" spans="1:2" x14ac:dyDescent="0.25">
      <c r="A20211" s="1" t="s">
        <v>19388</v>
      </c>
      <c r="B20211" s="1" t="s">
        <v>1</v>
      </c>
    </row>
    <row r="20212" spans="1:2" x14ac:dyDescent="0.25">
      <c r="A20212" s="1" t="s">
        <v>19389</v>
      </c>
      <c r="B20212" s="1" t="s">
        <v>1</v>
      </c>
    </row>
    <row r="20213" spans="1:2" x14ac:dyDescent="0.25">
      <c r="A20213" s="1" t="s">
        <v>19390</v>
      </c>
      <c r="B20213" s="1" t="s">
        <v>1</v>
      </c>
    </row>
    <row r="20214" spans="1:2" x14ac:dyDescent="0.25">
      <c r="A20214" s="1" t="s">
        <v>19391</v>
      </c>
      <c r="B20214" s="1" t="s">
        <v>1</v>
      </c>
    </row>
    <row r="20215" spans="1:2" x14ac:dyDescent="0.25">
      <c r="A20215" s="1" t="s">
        <v>19392</v>
      </c>
      <c r="B20215" s="1" t="s">
        <v>1</v>
      </c>
    </row>
    <row r="20216" spans="1:2" x14ac:dyDescent="0.25">
      <c r="A20216" s="1" t="s">
        <v>19393</v>
      </c>
      <c r="B20216" s="1" t="s">
        <v>1</v>
      </c>
    </row>
    <row r="20217" spans="1:2" x14ac:dyDescent="0.25">
      <c r="A20217" s="1" t="s">
        <v>19394</v>
      </c>
      <c r="B20217" s="1" t="s">
        <v>1</v>
      </c>
    </row>
    <row r="20218" spans="1:2" x14ac:dyDescent="0.25">
      <c r="A20218" s="1" t="s">
        <v>19395</v>
      </c>
      <c r="B20218" s="1" t="s">
        <v>1</v>
      </c>
    </row>
    <row r="20219" spans="1:2" x14ac:dyDescent="0.25">
      <c r="A20219" s="1" t="s">
        <v>19396</v>
      </c>
      <c r="B20219" s="1" t="s">
        <v>1</v>
      </c>
    </row>
    <row r="20220" spans="1:2" x14ac:dyDescent="0.25">
      <c r="A20220" s="1" t="s">
        <v>19397</v>
      </c>
      <c r="B20220" s="1" t="s">
        <v>1</v>
      </c>
    </row>
    <row r="20221" spans="1:2" x14ac:dyDescent="0.25">
      <c r="A20221" s="1" t="s">
        <v>19398</v>
      </c>
      <c r="B20221" s="1" t="s">
        <v>1</v>
      </c>
    </row>
    <row r="20222" spans="1:2" x14ac:dyDescent="0.25">
      <c r="A20222" s="1" t="s">
        <v>19399</v>
      </c>
      <c r="B20222" s="1" t="s">
        <v>1</v>
      </c>
    </row>
    <row r="20223" spans="1:2" x14ac:dyDescent="0.25">
      <c r="A20223" s="1" t="s">
        <v>19400</v>
      </c>
      <c r="B20223" s="1" t="s">
        <v>1</v>
      </c>
    </row>
    <row r="20224" spans="1:2" x14ac:dyDescent="0.25">
      <c r="A20224" s="1" t="s">
        <v>19401</v>
      </c>
      <c r="B20224" s="1" t="s">
        <v>1</v>
      </c>
    </row>
    <row r="20225" spans="1:2" x14ac:dyDescent="0.25">
      <c r="A20225" s="1" t="s">
        <v>19402</v>
      </c>
      <c r="B20225" s="1" t="s">
        <v>1</v>
      </c>
    </row>
    <row r="20226" spans="1:2" x14ac:dyDescent="0.25">
      <c r="A20226" s="1" t="s">
        <v>19403</v>
      </c>
      <c r="B20226" s="1" t="s">
        <v>1</v>
      </c>
    </row>
    <row r="20227" spans="1:2" x14ac:dyDescent="0.25">
      <c r="A20227" s="1" t="s">
        <v>19404</v>
      </c>
      <c r="B20227" s="1" t="s">
        <v>1</v>
      </c>
    </row>
    <row r="20228" spans="1:2" x14ac:dyDescent="0.25">
      <c r="A20228" s="1" t="s">
        <v>19405</v>
      </c>
      <c r="B20228" s="1" t="s">
        <v>1</v>
      </c>
    </row>
    <row r="20229" spans="1:2" x14ac:dyDescent="0.25">
      <c r="A20229" s="1" t="s">
        <v>19406</v>
      </c>
      <c r="B20229" s="1" t="s">
        <v>1</v>
      </c>
    </row>
    <row r="20230" spans="1:2" x14ac:dyDescent="0.25">
      <c r="A20230" s="1" t="s">
        <v>19407</v>
      </c>
      <c r="B20230" s="1" t="s">
        <v>1</v>
      </c>
    </row>
    <row r="20231" spans="1:2" x14ac:dyDescent="0.25">
      <c r="A20231" s="1" t="s">
        <v>19408</v>
      </c>
      <c r="B20231" s="1" t="s">
        <v>1</v>
      </c>
    </row>
    <row r="20232" spans="1:2" x14ac:dyDescent="0.25">
      <c r="A20232" s="1" t="s">
        <v>19409</v>
      </c>
      <c r="B20232" s="1" t="s">
        <v>1</v>
      </c>
    </row>
    <row r="20233" spans="1:2" x14ac:dyDescent="0.25">
      <c r="A20233" s="1" t="s">
        <v>19410</v>
      </c>
      <c r="B20233" s="1" t="s">
        <v>1</v>
      </c>
    </row>
    <row r="20234" spans="1:2" x14ac:dyDescent="0.25">
      <c r="A20234" s="1" t="s">
        <v>19411</v>
      </c>
      <c r="B20234" s="1" t="s">
        <v>1</v>
      </c>
    </row>
    <row r="20235" spans="1:2" x14ac:dyDescent="0.25">
      <c r="A20235" s="1" t="s">
        <v>19412</v>
      </c>
      <c r="B20235" s="1" t="s">
        <v>1</v>
      </c>
    </row>
    <row r="20236" spans="1:2" x14ac:dyDescent="0.25">
      <c r="A20236" s="1" t="s">
        <v>19413</v>
      </c>
      <c r="B20236" s="1" t="s">
        <v>1</v>
      </c>
    </row>
    <row r="20237" spans="1:2" x14ac:dyDescent="0.25">
      <c r="A20237" s="1" t="s">
        <v>19414</v>
      </c>
      <c r="B20237" s="1" t="s">
        <v>1</v>
      </c>
    </row>
    <row r="20238" spans="1:2" x14ac:dyDescent="0.25">
      <c r="A20238" s="1" t="s">
        <v>19415</v>
      </c>
      <c r="B20238" s="1" t="s">
        <v>1</v>
      </c>
    </row>
    <row r="20239" spans="1:2" x14ac:dyDescent="0.25">
      <c r="A20239" s="1" t="s">
        <v>19416</v>
      </c>
      <c r="B20239" s="1" t="s">
        <v>1</v>
      </c>
    </row>
    <row r="20240" spans="1:2" x14ac:dyDescent="0.25">
      <c r="A20240" s="1" t="s">
        <v>19417</v>
      </c>
      <c r="B20240" s="1" t="s">
        <v>1</v>
      </c>
    </row>
    <row r="20241" spans="1:2" x14ac:dyDescent="0.25">
      <c r="A20241" s="1" t="s">
        <v>19418</v>
      </c>
      <c r="B20241" s="1" t="s">
        <v>1</v>
      </c>
    </row>
    <row r="20242" spans="1:2" x14ac:dyDescent="0.25">
      <c r="A20242" s="1" t="s">
        <v>19419</v>
      </c>
      <c r="B20242" s="1" t="s">
        <v>1</v>
      </c>
    </row>
    <row r="20243" spans="1:2" x14ac:dyDescent="0.25">
      <c r="A20243" s="1" t="s">
        <v>19420</v>
      </c>
      <c r="B20243" s="1" t="s">
        <v>1</v>
      </c>
    </row>
    <row r="20244" spans="1:2" x14ac:dyDescent="0.25">
      <c r="A20244" s="1" t="s">
        <v>19421</v>
      </c>
      <c r="B20244" s="1" t="s">
        <v>1</v>
      </c>
    </row>
    <row r="20245" spans="1:2" x14ac:dyDescent="0.25">
      <c r="A20245" s="1" t="s">
        <v>19422</v>
      </c>
      <c r="B20245" s="1" t="s">
        <v>1</v>
      </c>
    </row>
    <row r="20246" spans="1:2" x14ac:dyDescent="0.25">
      <c r="A20246" s="1" t="s">
        <v>19423</v>
      </c>
      <c r="B20246" s="1" t="s">
        <v>1</v>
      </c>
    </row>
    <row r="20247" spans="1:2" x14ac:dyDescent="0.25">
      <c r="A20247" s="1" t="s">
        <v>19424</v>
      </c>
      <c r="B20247" s="1" t="s">
        <v>1</v>
      </c>
    </row>
    <row r="20248" spans="1:2" x14ac:dyDescent="0.25">
      <c r="A20248" s="1" t="s">
        <v>19425</v>
      </c>
      <c r="B20248" s="1" t="s">
        <v>1</v>
      </c>
    </row>
    <row r="20249" spans="1:2" x14ac:dyDescent="0.25">
      <c r="A20249" s="1" t="s">
        <v>19426</v>
      </c>
      <c r="B20249" s="1" t="s">
        <v>1</v>
      </c>
    </row>
    <row r="20250" spans="1:2" x14ac:dyDescent="0.25">
      <c r="A20250" s="1" t="s">
        <v>19427</v>
      </c>
      <c r="B20250" s="1" t="s">
        <v>1</v>
      </c>
    </row>
    <row r="20251" spans="1:2" x14ac:dyDescent="0.25">
      <c r="A20251" s="1" t="s">
        <v>19428</v>
      </c>
      <c r="B20251" s="1" t="s">
        <v>1</v>
      </c>
    </row>
    <row r="20252" spans="1:2" x14ac:dyDescent="0.25">
      <c r="A20252" s="1" t="s">
        <v>19429</v>
      </c>
      <c r="B20252" s="1" t="s">
        <v>1</v>
      </c>
    </row>
    <row r="20253" spans="1:2" x14ac:dyDescent="0.25">
      <c r="A20253" s="1" t="s">
        <v>19430</v>
      </c>
      <c r="B20253" s="1" t="s">
        <v>1</v>
      </c>
    </row>
    <row r="20254" spans="1:2" x14ac:dyDescent="0.25">
      <c r="A20254" s="1" t="s">
        <v>19431</v>
      </c>
      <c r="B20254" s="1" t="s">
        <v>1</v>
      </c>
    </row>
    <row r="20255" spans="1:2" x14ac:dyDescent="0.25">
      <c r="A20255" s="1" t="s">
        <v>19432</v>
      </c>
      <c r="B20255" s="1" t="s">
        <v>1</v>
      </c>
    </row>
    <row r="20256" spans="1:2" x14ac:dyDescent="0.25">
      <c r="A20256" s="1" t="s">
        <v>19433</v>
      </c>
      <c r="B20256" s="1" t="s">
        <v>1</v>
      </c>
    </row>
    <row r="20257" spans="1:2" x14ac:dyDescent="0.25">
      <c r="A20257" s="1" t="s">
        <v>19434</v>
      </c>
      <c r="B20257" s="1" t="s">
        <v>1</v>
      </c>
    </row>
    <row r="20258" spans="1:2" x14ac:dyDescent="0.25">
      <c r="A20258" s="1" t="s">
        <v>19435</v>
      </c>
      <c r="B20258" s="1" t="s">
        <v>1</v>
      </c>
    </row>
    <row r="20259" spans="1:2" x14ac:dyDescent="0.25">
      <c r="A20259" s="1" t="s">
        <v>19436</v>
      </c>
      <c r="B20259" s="1" t="s">
        <v>1</v>
      </c>
    </row>
    <row r="20260" spans="1:2" x14ac:dyDescent="0.25">
      <c r="A20260" s="1" t="s">
        <v>19437</v>
      </c>
      <c r="B20260" s="1" t="s">
        <v>1</v>
      </c>
    </row>
    <row r="20261" spans="1:2" x14ac:dyDescent="0.25">
      <c r="A20261" s="1" t="s">
        <v>19438</v>
      </c>
      <c r="B20261" s="1" t="s">
        <v>1</v>
      </c>
    </row>
    <row r="20262" spans="1:2" x14ac:dyDescent="0.25">
      <c r="A20262" s="1" t="s">
        <v>19439</v>
      </c>
      <c r="B20262" s="1" t="s">
        <v>1</v>
      </c>
    </row>
    <row r="20263" spans="1:2" x14ac:dyDescent="0.25">
      <c r="A20263" s="1" t="s">
        <v>19440</v>
      </c>
      <c r="B20263" s="1" t="s">
        <v>1</v>
      </c>
    </row>
    <row r="20264" spans="1:2" x14ac:dyDescent="0.25">
      <c r="A20264" s="1" t="s">
        <v>19441</v>
      </c>
      <c r="B20264" s="1" t="s">
        <v>1</v>
      </c>
    </row>
    <row r="20265" spans="1:2" x14ac:dyDescent="0.25">
      <c r="A20265" s="1" t="s">
        <v>19442</v>
      </c>
      <c r="B20265" s="1" t="s">
        <v>1</v>
      </c>
    </row>
    <row r="20266" spans="1:2" x14ac:dyDescent="0.25">
      <c r="A20266" s="1" t="s">
        <v>19443</v>
      </c>
      <c r="B20266" s="1" t="s">
        <v>1</v>
      </c>
    </row>
    <row r="20267" spans="1:2" x14ac:dyDescent="0.25">
      <c r="A20267" s="1" t="s">
        <v>19444</v>
      </c>
      <c r="B20267" s="1" t="s">
        <v>1</v>
      </c>
    </row>
    <row r="20268" spans="1:2" x14ac:dyDescent="0.25">
      <c r="A20268" s="1" t="s">
        <v>19445</v>
      </c>
      <c r="B20268" s="1" t="s">
        <v>1</v>
      </c>
    </row>
    <row r="20269" spans="1:2" x14ac:dyDescent="0.25">
      <c r="A20269" s="1" t="s">
        <v>19446</v>
      </c>
      <c r="B20269" s="1" t="s">
        <v>1</v>
      </c>
    </row>
    <row r="20270" spans="1:2" x14ac:dyDescent="0.25">
      <c r="A20270" s="1" t="s">
        <v>19447</v>
      </c>
      <c r="B20270" s="1" t="s">
        <v>1</v>
      </c>
    </row>
    <row r="20271" spans="1:2" x14ac:dyDescent="0.25">
      <c r="A20271" s="1" t="s">
        <v>19448</v>
      </c>
      <c r="B20271" s="1" t="s">
        <v>1</v>
      </c>
    </row>
    <row r="20272" spans="1:2" x14ac:dyDescent="0.25">
      <c r="A20272" s="1" t="s">
        <v>19449</v>
      </c>
      <c r="B20272" s="1" t="s">
        <v>1</v>
      </c>
    </row>
    <row r="20273" spans="1:2" x14ac:dyDescent="0.25">
      <c r="A20273" s="1" t="s">
        <v>19450</v>
      </c>
      <c r="B20273" s="1" t="s">
        <v>1</v>
      </c>
    </row>
    <row r="20274" spans="1:2" x14ac:dyDescent="0.25">
      <c r="A20274" s="1" t="s">
        <v>19451</v>
      </c>
      <c r="B20274" s="1" t="s">
        <v>1</v>
      </c>
    </row>
    <row r="20275" spans="1:2" x14ac:dyDescent="0.25">
      <c r="A20275" s="1" t="s">
        <v>19452</v>
      </c>
      <c r="B20275" s="1" t="s">
        <v>1</v>
      </c>
    </row>
    <row r="20276" spans="1:2" x14ac:dyDescent="0.25">
      <c r="A20276" s="1" t="s">
        <v>19453</v>
      </c>
      <c r="B20276" s="1" t="s">
        <v>1</v>
      </c>
    </row>
    <row r="20277" spans="1:2" x14ac:dyDescent="0.25">
      <c r="A20277" s="1" t="s">
        <v>19454</v>
      </c>
      <c r="B20277" s="1" t="s">
        <v>1</v>
      </c>
    </row>
    <row r="20278" spans="1:2" x14ac:dyDescent="0.25">
      <c r="A20278" s="1" t="s">
        <v>19455</v>
      </c>
      <c r="B20278" s="1" t="s">
        <v>1</v>
      </c>
    </row>
    <row r="20279" spans="1:2" x14ac:dyDescent="0.25">
      <c r="A20279" s="1" t="s">
        <v>19456</v>
      </c>
      <c r="B20279" s="1" t="s">
        <v>1</v>
      </c>
    </row>
    <row r="20280" spans="1:2" x14ac:dyDescent="0.25">
      <c r="A20280" s="1" t="s">
        <v>19457</v>
      </c>
      <c r="B20280" s="1" t="s">
        <v>1</v>
      </c>
    </row>
    <row r="20281" spans="1:2" x14ac:dyDescent="0.25">
      <c r="A20281" s="1" t="s">
        <v>19458</v>
      </c>
      <c r="B20281" s="1" t="s">
        <v>1</v>
      </c>
    </row>
    <row r="20282" spans="1:2" x14ac:dyDescent="0.25">
      <c r="A20282" s="1" t="s">
        <v>19459</v>
      </c>
      <c r="B20282" s="1" t="s">
        <v>1</v>
      </c>
    </row>
    <row r="20283" spans="1:2" x14ac:dyDescent="0.25">
      <c r="A20283" s="1" t="s">
        <v>19460</v>
      </c>
      <c r="B20283" s="1" t="s">
        <v>1</v>
      </c>
    </row>
    <row r="20284" spans="1:2" x14ac:dyDescent="0.25">
      <c r="A20284" s="1" t="s">
        <v>19461</v>
      </c>
      <c r="B20284" s="1" t="s">
        <v>1</v>
      </c>
    </row>
    <row r="20285" spans="1:2" x14ac:dyDescent="0.25">
      <c r="A20285" s="1" t="s">
        <v>19462</v>
      </c>
      <c r="B20285" s="1" t="s">
        <v>1</v>
      </c>
    </row>
    <row r="20286" spans="1:2" x14ac:dyDescent="0.25">
      <c r="A20286" s="1" t="s">
        <v>19463</v>
      </c>
      <c r="B20286" s="1" t="s">
        <v>1</v>
      </c>
    </row>
    <row r="20287" spans="1:2" x14ac:dyDescent="0.25">
      <c r="A20287" s="1" t="s">
        <v>19464</v>
      </c>
      <c r="B20287" s="1" t="s">
        <v>1</v>
      </c>
    </row>
    <row r="20288" spans="1:2" x14ac:dyDescent="0.25">
      <c r="A20288" s="1" t="s">
        <v>19465</v>
      </c>
      <c r="B20288" s="1" t="s">
        <v>1</v>
      </c>
    </row>
    <row r="20289" spans="1:2" x14ac:dyDescent="0.25">
      <c r="A20289" s="1" t="s">
        <v>19466</v>
      </c>
      <c r="B20289" s="1" t="s">
        <v>1</v>
      </c>
    </row>
    <row r="20290" spans="1:2" x14ac:dyDescent="0.25">
      <c r="A20290" s="1" t="s">
        <v>19467</v>
      </c>
      <c r="B20290" s="1" t="s">
        <v>1</v>
      </c>
    </row>
    <row r="20291" spans="1:2" x14ac:dyDescent="0.25">
      <c r="A20291" s="1" t="s">
        <v>19468</v>
      </c>
      <c r="B20291" s="1" t="s">
        <v>1</v>
      </c>
    </row>
    <row r="20292" spans="1:2" x14ac:dyDescent="0.25">
      <c r="A20292" s="1" t="s">
        <v>19469</v>
      </c>
      <c r="B20292" s="1" t="s">
        <v>1</v>
      </c>
    </row>
    <row r="20293" spans="1:2" x14ac:dyDescent="0.25">
      <c r="A20293" s="1" t="s">
        <v>19470</v>
      </c>
      <c r="B20293" s="1" t="s">
        <v>1</v>
      </c>
    </row>
    <row r="20294" spans="1:2" x14ac:dyDescent="0.25">
      <c r="A20294" s="1" t="s">
        <v>19471</v>
      </c>
      <c r="B20294" s="1" t="s">
        <v>1</v>
      </c>
    </row>
    <row r="20295" spans="1:2" x14ac:dyDescent="0.25">
      <c r="A20295" s="1" t="s">
        <v>19472</v>
      </c>
      <c r="B20295" s="1" t="s">
        <v>1</v>
      </c>
    </row>
    <row r="20296" spans="1:2" x14ac:dyDescent="0.25">
      <c r="A20296" s="1" t="s">
        <v>19473</v>
      </c>
      <c r="B20296" s="1" t="s">
        <v>1</v>
      </c>
    </row>
    <row r="20297" spans="1:2" x14ac:dyDescent="0.25">
      <c r="A20297" s="1" t="s">
        <v>19343</v>
      </c>
      <c r="B20297" s="1" t="s">
        <v>1</v>
      </c>
    </row>
    <row r="20298" spans="1:2" x14ac:dyDescent="0.25">
      <c r="A20298" s="1" t="s">
        <v>19474</v>
      </c>
      <c r="B20298" s="1" t="s">
        <v>1</v>
      </c>
    </row>
    <row r="20299" spans="1:2" x14ac:dyDescent="0.25">
      <c r="A20299" s="1" t="s">
        <v>19475</v>
      </c>
      <c r="B20299" s="1" t="s">
        <v>1</v>
      </c>
    </row>
    <row r="20300" spans="1:2" x14ac:dyDescent="0.25">
      <c r="A20300" s="1" t="s">
        <v>19476</v>
      </c>
      <c r="B20300" s="1" t="s">
        <v>1</v>
      </c>
    </row>
    <row r="20301" spans="1:2" x14ac:dyDescent="0.25">
      <c r="A20301" s="1" t="s">
        <v>19477</v>
      </c>
      <c r="B20301" s="1" t="s">
        <v>1</v>
      </c>
    </row>
    <row r="20302" spans="1:2" x14ac:dyDescent="0.25">
      <c r="A20302" s="1" t="s">
        <v>19478</v>
      </c>
      <c r="B20302" s="1" t="s">
        <v>1</v>
      </c>
    </row>
    <row r="20303" spans="1:2" x14ac:dyDescent="0.25">
      <c r="A20303" s="1" t="s">
        <v>19479</v>
      </c>
      <c r="B20303" s="1" t="s">
        <v>1</v>
      </c>
    </row>
    <row r="20304" spans="1:2" x14ac:dyDescent="0.25">
      <c r="A20304" s="1" t="s">
        <v>19480</v>
      </c>
      <c r="B20304" s="1" t="s">
        <v>1</v>
      </c>
    </row>
    <row r="20305" spans="1:2" x14ac:dyDescent="0.25">
      <c r="A20305" s="1" t="s">
        <v>19481</v>
      </c>
      <c r="B20305" s="1" t="s">
        <v>1</v>
      </c>
    </row>
    <row r="20306" spans="1:2" x14ac:dyDescent="0.25">
      <c r="A20306" s="1" t="s">
        <v>19482</v>
      </c>
      <c r="B20306" s="1" t="s">
        <v>1</v>
      </c>
    </row>
    <row r="20307" spans="1:2" x14ac:dyDescent="0.25">
      <c r="A20307" s="1" t="s">
        <v>19483</v>
      </c>
      <c r="B20307" s="1" t="s">
        <v>1</v>
      </c>
    </row>
    <row r="20308" spans="1:2" x14ac:dyDescent="0.25">
      <c r="A20308" s="1" t="s">
        <v>19484</v>
      </c>
      <c r="B20308" s="1" t="s">
        <v>1</v>
      </c>
    </row>
    <row r="20309" spans="1:2" x14ac:dyDescent="0.25">
      <c r="A20309" s="1" t="s">
        <v>19485</v>
      </c>
      <c r="B20309" s="1" t="s">
        <v>1</v>
      </c>
    </row>
    <row r="20310" spans="1:2" x14ac:dyDescent="0.25">
      <c r="A20310" s="1" t="s">
        <v>19486</v>
      </c>
      <c r="B20310" s="1" t="s">
        <v>1</v>
      </c>
    </row>
    <row r="20311" spans="1:2" x14ac:dyDescent="0.25">
      <c r="A20311" s="1" t="s">
        <v>19487</v>
      </c>
      <c r="B20311" s="1" t="s">
        <v>1</v>
      </c>
    </row>
    <row r="20312" spans="1:2" x14ac:dyDescent="0.25">
      <c r="A20312" s="1" t="s">
        <v>19488</v>
      </c>
      <c r="B20312" s="1" t="s">
        <v>1</v>
      </c>
    </row>
    <row r="20313" spans="1:2" x14ac:dyDescent="0.25">
      <c r="A20313" s="1" t="s">
        <v>19489</v>
      </c>
      <c r="B20313" s="1" t="s">
        <v>1</v>
      </c>
    </row>
    <row r="20314" spans="1:2" x14ac:dyDescent="0.25">
      <c r="A20314" s="1" t="s">
        <v>19490</v>
      </c>
      <c r="B20314" s="1" t="s">
        <v>1</v>
      </c>
    </row>
    <row r="20315" spans="1:2" x14ac:dyDescent="0.25">
      <c r="A20315" s="1" t="s">
        <v>19491</v>
      </c>
      <c r="B20315" s="1" t="s">
        <v>1</v>
      </c>
    </row>
    <row r="20316" spans="1:2" x14ac:dyDescent="0.25">
      <c r="A20316" s="1" t="s">
        <v>19492</v>
      </c>
      <c r="B20316" s="1" t="s">
        <v>1</v>
      </c>
    </row>
    <row r="20317" spans="1:2" x14ac:dyDescent="0.25">
      <c r="A20317" s="1" t="s">
        <v>19493</v>
      </c>
      <c r="B20317" s="1" t="s">
        <v>1</v>
      </c>
    </row>
    <row r="20318" spans="1:2" x14ac:dyDescent="0.25">
      <c r="A20318" s="1" t="s">
        <v>19494</v>
      </c>
      <c r="B20318" s="1" t="s">
        <v>1</v>
      </c>
    </row>
    <row r="20319" spans="1:2" x14ac:dyDescent="0.25">
      <c r="A20319" s="1" t="s">
        <v>19495</v>
      </c>
      <c r="B20319" s="1" t="s">
        <v>1</v>
      </c>
    </row>
    <row r="20320" spans="1:2" x14ac:dyDescent="0.25">
      <c r="A20320" s="1" t="s">
        <v>19496</v>
      </c>
      <c r="B20320" s="1" t="s">
        <v>1</v>
      </c>
    </row>
    <row r="20321" spans="1:2" x14ac:dyDescent="0.25">
      <c r="A20321" s="1" t="s">
        <v>19497</v>
      </c>
      <c r="B20321" s="1" t="s">
        <v>1</v>
      </c>
    </row>
    <row r="20322" spans="1:2" x14ac:dyDescent="0.25">
      <c r="A20322" s="1" t="s">
        <v>19498</v>
      </c>
      <c r="B20322" s="1" t="s">
        <v>1</v>
      </c>
    </row>
    <row r="20323" spans="1:2" x14ac:dyDescent="0.25">
      <c r="A20323" s="1" t="s">
        <v>19499</v>
      </c>
      <c r="B20323" s="1" t="s">
        <v>1</v>
      </c>
    </row>
    <row r="20324" spans="1:2" x14ac:dyDescent="0.25">
      <c r="A20324" s="1" t="s">
        <v>19500</v>
      </c>
      <c r="B20324" s="1" t="s">
        <v>1</v>
      </c>
    </row>
    <row r="20325" spans="1:2" x14ac:dyDescent="0.25">
      <c r="A20325" s="1" t="s">
        <v>19501</v>
      </c>
      <c r="B20325" s="1" t="s">
        <v>1</v>
      </c>
    </row>
    <row r="20326" spans="1:2" x14ac:dyDescent="0.25">
      <c r="A20326" s="1" t="s">
        <v>19502</v>
      </c>
      <c r="B20326" s="1" t="s">
        <v>1</v>
      </c>
    </row>
    <row r="20327" spans="1:2" x14ac:dyDescent="0.25">
      <c r="A20327" s="1" t="s">
        <v>19503</v>
      </c>
      <c r="B20327" s="1" t="s">
        <v>1</v>
      </c>
    </row>
    <row r="20328" spans="1:2" x14ac:dyDescent="0.25">
      <c r="A20328" s="1" t="s">
        <v>19504</v>
      </c>
      <c r="B20328" s="1" t="s">
        <v>1</v>
      </c>
    </row>
    <row r="20329" spans="1:2" x14ac:dyDescent="0.25">
      <c r="A20329" s="1" t="s">
        <v>19505</v>
      </c>
      <c r="B20329" s="1" t="s">
        <v>1</v>
      </c>
    </row>
    <row r="20330" spans="1:2" x14ac:dyDescent="0.25">
      <c r="A20330" s="1" t="s">
        <v>19506</v>
      </c>
      <c r="B20330" s="1" t="s">
        <v>1</v>
      </c>
    </row>
    <row r="20331" spans="1:2" x14ac:dyDescent="0.25">
      <c r="A20331" s="1" t="s">
        <v>19507</v>
      </c>
      <c r="B20331" s="1" t="s">
        <v>1</v>
      </c>
    </row>
    <row r="20332" spans="1:2" x14ac:dyDescent="0.25">
      <c r="A20332" s="1" t="s">
        <v>19508</v>
      </c>
      <c r="B20332" s="1" t="s">
        <v>1</v>
      </c>
    </row>
    <row r="20333" spans="1:2" x14ac:dyDescent="0.25">
      <c r="A20333" s="1" t="s">
        <v>19509</v>
      </c>
      <c r="B20333" s="1" t="s">
        <v>1</v>
      </c>
    </row>
    <row r="20334" spans="1:2" x14ac:dyDescent="0.25">
      <c r="A20334" s="1" t="s">
        <v>19510</v>
      </c>
      <c r="B20334" s="1" t="s">
        <v>1</v>
      </c>
    </row>
    <row r="20335" spans="1:2" x14ac:dyDescent="0.25">
      <c r="A20335" s="1" t="s">
        <v>19511</v>
      </c>
      <c r="B20335" s="1" t="s">
        <v>1</v>
      </c>
    </row>
    <row r="20336" spans="1:2" x14ac:dyDescent="0.25">
      <c r="A20336" s="1" t="s">
        <v>19512</v>
      </c>
      <c r="B20336" s="1" t="s">
        <v>1</v>
      </c>
    </row>
    <row r="20337" spans="1:2" x14ac:dyDescent="0.25">
      <c r="A20337" s="1" t="s">
        <v>13490</v>
      </c>
      <c r="B20337" s="1" t="s">
        <v>1</v>
      </c>
    </row>
    <row r="20338" spans="1:2" x14ac:dyDescent="0.25">
      <c r="A20338" s="1" t="s">
        <v>19513</v>
      </c>
      <c r="B20338" s="1" t="s">
        <v>1</v>
      </c>
    </row>
    <row r="20339" spans="1:2" x14ac:dyDescent="0.25">
      <c r="A20339" s="1" t="s">
        <v>19514</v>
      </c>
      <c r="B20339" s="1" t="s">
        <v>1</v>
      </c>
    </row>
    <row r="20340" spans="1:2" x14ac:dyDescent="0.25">
      <c r="A20340" s="1" t="s">
        <v>19515</v>
      </c>
      <c r="B20340" s="1" t="s">
        <v>1</v>
      </c>
    </row>
    <row r="20341" spans="1:2" x14ac:dyDescent="0.25">
      <c r="A20341" s="1" t="s">
        <v>19516</v>
      </c>
      <c r="B20341" s="1" t="s">
        <v>1</v>
      </c>
    </row>
    <row r="20342" spans="1:2" x14ac:dyDescent="0.25">
      <c r="A20342" s="1" t="s">
        <v>19517</v>
      </c>
      <c r="B20342" s="1" t="s">
        <v>1</v>
      </c>
    </row>
    <row r="20343" spans="1:2" x14ac:dyDescent="0.25">
      <c r="A20343" s="1" t="s">
        <v>19518</v>
      </c>
      <c r="B20343" s="1" t="s">
        <v>1</v>
      </c>
    </row>
    <row r="20344" spans="1:2" x14ac:dyDescent="0.25">
      <c r="A20344" s="1" t="s">
        <v>19519</v>
      </c>
      <c r="B20344" s="1" t="s">
        <v>1</v>
      </c>
    </row>
    <row r="20345" spans="1:2" x14ac:dyDescent="0.25">
      <c r="A20345" s="1" t="s">
        <v>19520</v>
      </c>
      <c r="B20345" s="1" t="s">
        <v>1</v>
      </c>
    </row>
    <row r="20346" spans="1:2" x14ac:dyDescent="0.25">
      <c r="A20346" s="1" t="s">
        <v>19521</v>
      </c>
      <c r="B20346" s="1" t="s">
        <v>1</v>
      </c>
    </row>
    <row r="20347" spans="1:2" x14ac:dyDescent="0.25">
      <c r="A20347" s="1" t="s">
        <v>19522</v>
      </c>
      <c r="B20347" s="1" t="s">
        <v>1</v>
      </c>
    </row>
    <row r="20348" spans="1:2" x14ac:dyDescent="0.25">
      <c r="A20348" s="1" t="s">
        <v>19523</v>
      </c>
      <c r="B20348" s="1" t="s">
        <v>1</v>
      </c>
    </row>
    <row r="20349" spans="1:2" x14ac:dyDescent="0.25">
      <c r="A20349" s="1" t="s">
        <v>19524</v>
      </c>
      <c r="B20349" s="1" t="s">
        <v>1</v>
      </c>
    </row>
    <row r="20350" spans="1:2" x14ac:dyDescent="0.25">
      <c r="A20350" s="1" t="s">
        <v>19525</v>
      </c>
      <c r="B20350" s="1" t="s">
        <v>1</v>
      </c>
    </row>
    <row r="20351" spans="1:2" x14ac:dyDescent="0.25">
      <c r="A20351" s="1" t="s">
        <v>19526</v>
      </c>
      <c r="B20351" s="1" t="s">
        <v>1</v>
      </c>
    </row>
    <row r="20352" spans="1:2" x14ac:dyDescent="0.25">
      <c r="A20352" s="1" t="s">
        <v>19527</v>
      </c>
      <c r="B20352" s="1" t="s">
        <v>1</v>
      </c>
    </row>
    <row r="20353" spans="1:2" x14ac:dyDescent="0.25">
      <c r="A20353" s="1" t="s">
        <v>19528</v>
      </c>
      <c r="B20353" s="1" t="s">
        <v>1</v>
      </c>
    </row>
    <row r="20354" spans="1:2" x14ac:dyDescent="0.25">
      <c r="A20354" s="1" t="s">
        <v>19529</v>
      </c>
      <c r="B20354" s="1" t="s">
        <v>1</v>
      </c>
    </row>
    <row r="20355" spans="1:2" x14ac:dyDescent="0.25">
      <c r="A20355" s="1" t="s">
        <v>19530</v>
      </c>
      <c r="B20355" s="1" t="s">
        <v>1</v>
      </c>
    </row>
    <row r="20356" spans="1:2" x14ac:dyDescent="0.25">
      <c r="A20356" s="1" t="s">
        <v>19531</v>
      </c>
      <c r="B20356" s="1" t="s">
        <v>1</v>
      </c>
    </row>
    <row r="20357" spans="1:2" x14ac:dyDescent="0.25">
      <c r="A20357" s="1" t="s">
        <v>19532</v>
      </c>
      <c r="B20357" s="1" t="s">
        <v>1</v>
      </c>
    </row>
    <row r="20358" spans="1:2" x14ac:dyDescent="0.25">
      <c r="A20358" s="1" t="s">
        <v>19533</v>
      </c>
      <c r="B20358" s="1" t="s">
        <v>1</v>
      </c>
    </row>
    <row r="20359" spans="1:2" x14ac:dyDescent="0.25">
      <c r="A20359" s="1" t="s">
        <v>19534</v>
      </c>
      <c r="B20359" s="1" t="s">
        <v>1</v>
      </c>
    </row>
    <row r="20360" spans="1:2" x14ac:dyDescent="0.25">
      <c r="A20360" s="1" t="s">
        <v>19535</v>
      </c>
      <c r="B20360" s="1" t="s">
        <v>1</v>
      </c>
    </row>
    <row r="20361" spans="1:2" x14ac:dyDescent="0.25">
      <c r="A20361" s="1" t="s">
        <v>19536</v>
      </c>
      <c r="B20361" s="1" t="s">
        <v>1</v>
      </c>
    </row>
    <row r="20362" spans="1:2" x14ac:dyDescent="0.25">
      <c r="A20362" s="1" t="s">
        <v>19537</v>
      </c>
      <c r="B20362" s="1" t="s">
        <v>1</v>
      </c>
    </row>
    <row r="20363" spans="1:2" x14ac:dyDescent="0.25">
      <c r="A20363" s="1" t="s">
        <v>19538</v>
      </c>
      <c r="B20363" s="1" t="s">
        <v>1</v>
      </c>
    </row>
    <row r="20364" spans="1:2" x14ac:dyDescent="0.25">
      <c r="A20364" s="1" t="s">
        <v>19539</v>
      </c>
      <c r="B20364" s="1" t="s">
        <v>1</v>
      </c>
    </row>
    <row r="20365" spans="1:2" x14ac:dyDescent="0.25">
      <c r="A20365" s="1" t="s">
        <v>19540</v>
      </c>
      <c r="B20365" s="1" t="s">
        <v>1</v>
      </c>
    </row>
    <row r="20366" spans="1:2" x14ac:dyDescent="0.25">
      <c r="A20366" s="1" t="s">
        <v>19541</v>
      </c>
      <c r="B20366" s="1" t="s">
        <v>1</v>
      </c>
    </row>
    <row r="20367" spans="1:2" x14ac:dyDescent="0.25">
      <c r="A20367" s="1" t="s">
        <v>19542</v>
      </c>
      <c r="B20367" s="1" t="s">
        <v>1</v>
      </c>
    </row>
    <row r="20368" spans="1:2" x14ac:dyDescent="0.25">
      <c r="A20368" s="1" t="s">
        <v>19543</v>
      </c>
      <c r="B20368" s="1" t="s">
        <v>1</v>
      </c>
    </row>
    <row r="20369" spans="1:2" x14ac:dyDescent="0.25">
      <c r="A20369" s="1" t="s">
        <v>19544</v>
      </c>
      <c r="B20369" s="1" t="s">
        <v>1</v>
      </c>
    </row>
    <row r="20370" spans="1:2" x14ac:dyDescent="0.25">
      <c r="A20370" s="1" t="s">
        <v>19545</v>
      </c>
      <c r="B20370" s="1" t="s">
        <v>1</v>
      </c>
    </row>
    <row r="20371" spans="1:2" x14ac:dyDescent="0.25">
      <c r="A20371" s="1" t="s">
        <v>19546</v>
      </c>
      <c r="B20371" s="1" t="s">
        <v>1</v>
      </c>
    </row>
    <row r="20372" spans="1:2" x14ac:dyDescent="0.25">
      <c r="A20372" s="1" t="s">
        <v>19547</v>
      </c>
      <c r="B20372" s="1" t="s">
        <v>1</v>
      </c>
    </row>
    <row r="20373" spans="1:2" x14ac:dyDescent="0.25">
      <c r="A20373" s="1" t="s">
        <v>19548</v>
      </c>
      <c r="B20373" s="1" t="s">
        <v>1</v>
      </c>
    </row>
    <row r="20374" spans="1:2" x14ac:dyDescent="0.25">
      <c r="A20374" s="1" t="s">
        <v>19549</v>
      </c>
      <c r="B20374" s="1" t="s">
        <v>1</v>
      </c>
    </row>
    <row r="20375" spans="1:2" x14ac:dyDescent="0.25">
      <c r="A20375" s="1" t="s">
        <v>19550</v>
      </c>
      <c r="B20375" s="1" t="s">
        <v>1</v>
      </c>
    </row>
    <row r="20376" spans="1:2" x14ac:dyDescent="0.25">
      <c r="A20376" s="1" t="s">
        <v>19551</v>
      </c>
      <c r="B20376" s="1" t="s">
        <v>1</v>
      </c>
    </row>
    <row r="20377" spans="1:2" x14ac:dyDescent="0.25">
      <c r="A20377" s="1" t="s">
        <v>19552</v>
      </c>
      <c r="B20377" s="1" t="s">
        <v>1</v>
      </c>
    </row>
    <row r="20378" spans="1:2" x14ac:dyDescent="0.25">
      <c r="A20378" s="1" t="s">
        <v>19553</v>
      </c>
      <c r="B20378" s="1" t="s">
        <v>1</v>
      </c>
    </row>
    <row r="20379" spans="1:2" x14ac:dyDescent="0.25">
      <c r="A20379" s="1" t="s">
        <v>19554</v>
      </c>
      <c r="B20379" s="1" t="s">
        <v>1</v>
      </c>
    </row>
    <row r="20380" spans="1:2" x14ac:dyDescent="0.25">
      <c r="A20380" s="1" t="s">
        <v>19555</v>
      </c>
      <c r="B20380" s="1" t="s">
        <v>1</v>
      </c>
    </row>
    <row r="20381" spans="1:2" x14ac:dyDescent="0.25">
      <c r="A20381" s="1" t="s">
        <v>19556</v>
      </c>
      <c r="B20381" s="1" t="s">
        <v>1</v>
      </c>
    </row>
    <row r="20382" spans="1:2" x14ac:dyDescent="0.25">
      <c r="A20382" s="1" t="s">
        <v>19557</v>
      </c>
      <c r="B20382" s="1" t="s">
        <v>1</v>
      </c>
    </row>
    <row r="20383" spans="1:2" x14ac:dyDescent="0.25">
      <c r="A20383" s="1" t="s">
        <v>19558</v>
      </c>
      <c r="B20383" s="1" t="s">
        <v>1</v>
      </c>
    </row>
    <row r="20384" spans="1:2" x14ac:dyDescent="0.25">
      <c r="A20384" s="1" t="s">
        <v>19559</v>
      </c>
      <c r="B20384" s="1" t="s">
        <v>1</v>
      </c>
    </row>
    <row r="20385" spans="1:2" x14ac:dyDescent="0.25">
      <c r="A20385" s="1" t="s">
        <v>19560</v>
      </c>
      <c r="B20385" s="1" t="s">
        <v>1</v>
      </c>
    </row>
    <row r="20386" spans="1:2" x14ac:dyDescent="0.25">
      <c r="A20386" s="1" t="s">
        <v>19561</v>
      </c>
      <c r="B20386" s="1" t="s">
        <v>1</v>
      </c>
    </row>
    <row r="20387" spans="1:2" x14ac:dyDescent="0.25">
      <c r="A20387" s="1" t="s">
        <v>19562</v>
      </c>
      <c r="B20387" s="1" t="s">
        <v>1</v>
      </c>
    </row>
    <row r="20388" spans="1:2" x14ac:dyDescent="0.25">
      <c r="A20388" s="1" t="s">
        <v>19563</v>
      </c>
      <c r="B20388" s="1" t="s">
        <v>1</v>
      </c>
    </row>
    <row r="20389" spans="1:2" x14ac:dyDescent="0.25">
      <c r="A20389" s="1" t="s">
        <v>19564</v>
      </c>
      <c r="B20389" s="1" t="s">
        <v>1</v>
      </c>
    </row>
    <row r="20390" spans="1:2" x14ac:dyDescent="0.25">
      <c r="A20390" s="1" t="s">
        <v>19565</v>
      </c>
      <c r="B20390" s="1" t="s">
        <v>1</v>
      </c>
    </row>
    <row r="20391" spans="1:2" x14ac:dyDescent="0.25">
      <c r="A20391" s="1" t="s">
        <v>19566</v>
      </c>
      <c r="B20391" s="1" t="s">
        <v>1</v>
      </c>
    </row>
    <row r="20392" spans="1:2" x14ac:dyDescent="0.25">
      <c r="A20392" s="1" t="s">
        <v>19567</v>
      </c>
      <c r="B20392" s="1" t="s">
        <v>1</v>
      </c>
    </row>
    <row r="20393" spans="1:2" x14ac:dyDescent="0.25">
      <c r="A20393" s="1" t="s">
        <v>19568</v>
      </c>
      <c r="B20393" s="1" t="s">
        <v>1</v>
      </c>
    </row>
    <row r="20394" spans="1:2" x14ac:dyDescent="0.25">
      <c r="A20394" s="1" t="s">
        <v>19569</v>
      </c>
      <c r="B20394" s="1" t="s">
        <v>1</v>
      </c>
    </row>
    <row r="20395" spans="1:2" x14ac:dyDescent="0.25">
      <c r="A20395" s="1" t="s">
        <v>19570</v>
      </c>
      <c r="B20395" s="1" t="s">
        <v>1</v>
      </c>
    </row>
    <row r="20396" spans="1:2" x14ac:dyDescent="0.25">
      <c r="A20396" s="1" t="s">
        <v>19571</v>
      </c>
      <c r="B20396" s="1" t="s">
        <v>1</v>
      </c>
    </row>
    <row r="20397" spans="1:2" x14ac:dyDescent="0.25">
      <c r="A20397" s="1" t="s">
        <v>19572</v>
      </c>
      <c r="B20397" s="1" t="s">
        <v>1</v>
      </c>
    </row>
    <row r="20398" spans="1:2" x14ac:dyDescent="0.25">
      <c r="A20398" s="1" t="s">
        <v>19573</v>
      </c>
      <c r="B20398" s="1" t="s">
        <v>1</v>
      </c>
    </row>
    <row r="20399" spans="1:2" x14ac:dyDescent="0.25">
      <c r="A20399" s="1" t="s">
        <v>19574</v>
      </c>
      <c r="B20399" s="1" t="s">
        <v>1</v>
      </c>
    </row>
    <row r="20400" spans="1:2" x14ac:dyDescent="0.25">
      <c r="A20400" s="1" t="s">
        <v>19575</v>
      </c>
      <c r="B20400" s="1" t="s">
        <v>1</v>
      </c>
    </row>
    <row r="20401" spans="1:2" x14ac:dyDescent="0.25">
      <c r="A20401" s="1" t="s">
        <v>19576</v>
      </c>
      <c r="B20401" s="1" t="s">
        <v>1</v>
      </c>
    </row>
    <row r="20402" spans="1:2" x14ac:dyDescent="0.25">
      <c r="A20402" s="1" t="s">
        <v>19577</v>
      </c>
      <c r="B20402" s="1" t="s">
        <v>1</v>
      </c>
    </row>
    <row r="20403" spans="1:2" x14ac:dyDescent="0.25">
      <c r="A20403" s="1" t="s">
        <v>19578</v>
      </c>
      <c r="B20403" s="1" t="s">
        <v>1</v>
      </c>
    </row>
    <row r="20404" spans="1:2" x14ac:dyDescent="0.25">
      <c r="A20404" s="1" t="s">
        <v>19579</v>
      </c>
      <c r="B20404" s="1" t="s">
        <v>1</v>
      </c>
    </row>
    <row r="20405" spans="1:2" x14ac:dyDescent="0.25">
      <c r="A20405" s="1" t="s">
        <v>19580</v>
      </c>
      <c r="B20405" s="1" t="s">
        <v>1</v>
      </c>
    </row>
    <row r="20406" spans="1:2" x14ac:dyDescent="0.25">
      <c r="A20406" s="1" t="s">
        <v>19581</v>
      </c>
      <c r="B20406" s="1" t="s">
        <v>1</v>
      </c>
    </row>
    <row r="20407" spans="1:2" x14ac:dyDescent="0.25">
      <c r="A20407" s="1" t="s">
        <v>19582</v>
      </c>
      <c r="B20407" s="1" t="s">
        <v>1</v>
      </c>
    </row>
    <row r="20408" spans="1:2" x14ac:dyDescent="0.25">
      <c r="A20408" s="1" t="s">
        <v>19583</v>
      </c>
      <c r="B20408" s="1" t="s">
        <v>1</v>
      </c>
    </row>
    <row r="20409" spans="1:2" x14ac:dyDescent="0.25">
      <c r="A20409" s="1" t="s">
        <v>19584</v>
      </c>
      <c r="B20409" s="1" t="s">
        <v>1</v>
      </c>
    </row>
    <row r="20410" spans="1:2" x14ac:dyDescent="0.25">
      <c r="A20410" s="1" t="s">
        <v>19585</v>
      </c>
      <c r="B20410" s="1" t="s">
        <v>1</v>
      </c>
    </row>
    <row r="20411" spans="1:2" x14ac:dyDescent="0.25">
      <c r="A20411" s="1" t="s">
        <v>19586</v>
      </c>
      <c r="B20411" s="1" t="s">
        <v>1</v>
      </c>
    </row>
    <row r="20412" spans="1:2" x14ac:dyDescent="0.25">
      <c r="A20412" s="1" t="s">
        <v>19587</v>
      </c>
      <c r="B20412" s="1" t="s">
        <v>1</v>
      </c>
    </row>
    <row r="20413" spans="1:2" x14ac:dyDescent="0.25">
      <c r="A20413" s="1" t="s">
        <v>19588</v>
      </c>
      <c r="B20413" s="1" t="s">
        <v>1</v>
      </c>
    </row>
    <row r="20414" spans="1:2" x14ac:dyDescent="0.25">
      <c r="A20414" s="1" t="s">
        <v>19589</v>
      </c>
      <c r="B20414" s="1" t="s">
        <v>1</v>
      </c>
    </row>
    <row r="20415" spans="1:2" x14ac:dyDescent="0.25">
      <c r="A20415" s="1" t="s">
        <v>19590</v>
      </c>
      <c r="B20415" s="1" t="s">
        <v>1</v>
      </c>
    </row>
    <row r="20416" spans="1:2" x14ac:dyDescent="0.25">
      <c r="A20416" s="1" t="s">
        <v>19591</v>
      </c>
      <c r="B20416" s="1" t="s">
        <v>1</v>
      </c>
    </row>
    <row r="20417" spans="1:2" x14ac:dyDescent="0.25">
      <c r="A20417" s="1" t="s">
        <v>19592</v>
      </c>
      <c r="B20417" s="1" t="s">
        <v>1</v>
      </c>
    </row>
    <row r="20418" spans="1:2" x14ac:dyDescent="0.25">
      <c r="A20418" s="1" t="s">
        <v>19593</v>
      </c>
      <c r="B20418" s="1" t="s">
        <v>1</v>
      </c>
    </row>
    <row r="20419" spans="1:2" x14ac:dyDescent="0.25">
      <c r="A20419" s="1" t="s">
        <v>19594</v>
      </c>
      <c r="B20419" s="1" t="s">
        <v>1</v>
      </c>
    </row>
    <row r="20420" spans="1:2" x14ac:dyDescent="0.25">
      <c r="A20420" s="1" t="s">
        <v>19595</v>
      </c>
      <c r="B20420" s="1" t="s">
        <v>1</v>
      </c>
    </row>
    <row r="20421" spans="1:2" x14ac:dyDescent="0.25">
      <c r="A20421" s="1" t="s">
        <v>19596</v>
      </c>
      <c r="B20421" s="1" t="s">
        <v>1</v>
      </c>
    </row>
    <row r="20422" spans="1:2" x14ac:dyDescent="0.25">
      <c r="A20422" s="1" t="s">
        <v>19597</v>
      </c>
      <c r="B20422" s="1" t="s">
        <v>1</v>
      </c>
    </row>
    <row r="20423" spans="1:2" x14ac:dyDescent="0.25">
      <c r="A20423" s="1" t="s">
        <v>19598</v>
      </c>
      <c r="B20423" s="1" t="s">
        <v>1</v>
      </c>
    </row>
    <row r="20424" spans="1:2" x14ac:dyDescent="0.25">
      <c r="A20424" s="1" t="s">
        <v>19599</v>
      </c>
      <c r="B20424" s="1" t="s">
        <v>1</v>
      </c>
    </row>
    <row r="20425" spans="1:2" x14ac:dyDescent="0.25">
      <c r="A20425" s="1" t="s">
        <v>19600</v>
      </c>
      <c r="B20425" s="1" t="s">
        <v>1</v>
      </c>
    </row>
    <row r="20426" spans="1:2" x14ac:dyDescent="0.25">
      <c r="A20426" s="1" t="s">
        <v>19601</v>
      </c>
      <c r="B20426" s="1" t="s">
        <v>1</v>
      </c>
    </row>
    <row r="20427" spans="1:2" x14ac:dyDescent="0.25">
      <c r="A20427" s="1" t="s">
        <v>19602</v>
      </c>
      <c r="B20427" s="1" t="s">
        <v>1</v>
      </c>
    </row>
    <row r="20428" spans="1:2" x14ac:dyDescent="0.25">
      <c r="A20428" s="1" t="s">
        <v>19603</v>
      </c>
      <c r="B20428" s="1" t="s">
        <v>1</v>
      </c>
    </row>
    <row r="20429" spans="1:2" x14ac:dyDescent="0.25">
      <c r="A20429" s="1" t="s">
        <v>19604</v>
      </c>
      <c r="B20429" s="1" t="s">
        <v>1</v>
      </c>
    </row>
    <row r="20430" spans="1:2" x14ac:dyDescent="0.25">
      <c r="A20430" s="1" t="s">
        <v>19605</v>
      </c>
      <c r="B20430" s="1" t="s">
        <v>1</v>
      </c>
    </row>
    <row r="20431" spans="1:2" x14ac:dyDescent="0.25">
      <c r="A20431" s="1" t="s">
        <v>19606</v>
      </c>
      <c r="B20431" s="1" t="s">
        <v>1</v>
      </c>
    </row>
    <row r="20432" spans="1:2" x14ac:dyDescent="0.25">
      <c r="A20432" s="1" t="s">
        <v>19607</v>
      </c>
      <c r="B20432" s="1" t="s">
        <v>1</v>
      </c>
    </row>
    <row r="20433" spans="1:2" x14ac:dyDescent="0.25">
      <c r="A20433" s="1" t="s">
        <v>19608</v>
      </c>
      <c r="B20433" s="1" t="s">
        <v>1</v>
      </c>
    </row>
    <row r="20434" spans="1:2" x14ac:dyDescent="0.25">
      <c r="A20434" s="1" t="s">
        <v>19609</v>
      </c>
      <c r="B20434" s="1" t="s">
        <v>1</v>
      </c>
    </row>
    <row r="20435" spans="1:2" x14ac:dyDescent="0.25">
      <c r="A20435" s="1" t="s">
        <v>19610</v>
      </c>
      <c r="B20435" s="1" t="s">
        <v>1</v>
      </c>
    </row>
    <row r="20436" spans="1:2" x14ac:dyDescent="0.25">
      <c r="A20436" s="1" t="s">
        <v>19611</v>
      </c>
      <c r="B20436" s="1" t="s">
        <v>1</v>
      </c>
    </row>
    <row r="20437" spans="1:2" x14ac:dyDescent="0.25">
      <c r="A20437" s="1" t="s">
        <v>19612</v>
      </c>
      <c r="B20437" s="1" t="s">
        <v>1</v>
      </c>
    </row>
    <row r="20438" spans="1:2" x14ac:dyDescent="0.25">
      <c r="A20438" s="1" t="s">
        <v>19613</v>
      </c>
      <c r="B20438" s="1" t="s">
        <v>1</v>
      </c>
    </row>
    <row r="20439" spans="1:2" x14ac:dyDescent="0.25">
      <c r="A20439" s="1" t="s">
        <v>19614</v>
      </c>
      <c r="B20439" s="1" t="s">
        <v>1</v>
      </c>
    </row>
    <row r="20440" spans="1:2" x14ac:dyDescent="0.25">
      <c r="A20440" s="1" t="s">
        <v>19615</v>
      </c>
      <c r="B20440" s="1" t="s">
        <v>1</v>
      </c>
    </row>
    <row r="20441" spans="1:2" x14ac:dyDescent="0.25">
      <c r="A20441" s="1" t="s">
        <v>19616</v>
      </c>
      <c r="B20441" s="1" t="s">
        <v>1</v>
      </c>
    </row>
    <row r="20442" spans="1:2" x14ac:dyDescent="0.25">
      <c r="A20442" s="1" t="s">
        <v>19617</v>
      </c>
      <c r="B20442" s="1" t="s">
        <v>1</v>
      </c>
    </row>
    <row r="20443" spans="1:2" x14ac:dyDescent="0.25">
      <c r="A20443" s="1" t="s">
        <v>19618</v>
      </c>
      <c r="B20443" s="1" t="s">
        <v>1</v>
      </c>
    </row>
    <row r="20444" spans="1:2" x14ac:dyDescent="0.25">
      <c r="A20444" s="1" t="s">
        <v>19619</v>
      </c>
      <c r="B20444" s="1" t="s">
        <v>1</v>
      </c>
    </row>
    <row r="20445" spans="1:2" x14ac:dyDescent="0.25">
      <c r="A20445" s="1" t="s">
        <v>19620</v>
      </c>
      <c r="B20445" s="1" t="s">
        <v>1</v>
      </c>
    </row>
    <row r="20446" spans="1:2" x14ac:dyDescent="0.25">
      <c r="A20446" s="1" t="s">
        <v>19621</v>
      </c>
      <c r="B20446" s="1" t="s">
        <v>1</v>
      </c>
    </row>
    <row r="20447" spans="1:2" x14ac:dyDescent="0.25">
      <c r="A20447" s="1" t="s">
        <v>879</v>
      </c>
      <c r="B20447" s="1" t="s">
        <v>1</v>
      </c>
    </row>
    <row r="20448" spans="1:2" x14ac:dyDescent="0.25">
      <c r="A20448" s="1" t="s">
        <v>19622</v>
      </c>
      <c r="B20448" s="1" t="s">
        <v>1</v>
      </c>
    </row>
    <row r="20449" spans="1:2" x14ac:dyDescent="0.25">
      <c r="A20449" s="1" t="s">
        <v>19623</v>
      </c>
      <c r="B20449" s="1" t="s">
        <v>1</v>
      </c>
    </row>
    <row r="20450" spans="1:2" x14ac:dyDescent="0.25">
      <c r="A20450" s="1" t="s">
        <v>19624</v>
      </c>
      <c r="B20450" s="1" t="s">
        <v>1</v>
      </c>
    </row>
    <row r="20451" spans="1:2" x14ac:dyDescent="0.25">
      <c r="A20451" s="1" t="s">
        <v>19625</v>
      </c>
      <c r="B20451" s="1" t="s">
        <v>1</v>
      </c>
    </row>
    <row r="20452" spans="1:2" x14ac:dyDescent="0.25">
      <c r="A20452" s="1" t="s">
        <v>19626</v>
      </c>
      <c r="B20452" s="1" t="s">
        <v>1</v>
      </c>
    </row>
    <row r="20453" spans="1:2" x14ac:dyDescent="0.25">
      <c r="A20453" s="1" t="s">
        <v>19627</v>
      </c>
      <c r="B20453" s="1" t="s">
        <v>1</v>
      </c>
    </row>
    <row r="20454" spans="1:2" x14ac:dyDescent="0.25">
      <c r="A20454" s="1" t="s">
        <v>19628</v>
      </c>
      <c r="B20454" s="1" t="s">
        <v>1</v>
      </c>
    </row>
    <row r="20455" spans="1:2" x14ac:dyDescent="0.25">
      <c r="A20455" s="1" t="s">
        <v>19629</v>
      </c>
      <c r="B20455" s="1" t="s">
        <v>1</v>
      </c>
    </row>
    <row r="20456" spans="1:2" x14ac:dyDescent="0.25">
      <c r="A20456" s="1" t="s">
        <v>19630</v>
      </c>
      <c r="B20456" s="1" t="s">
        <v>1</v>
      </c>
    </row>
    <row r="20457" spans="1:2" x14ac:dyDescent="0.25">
      <c r="A20457" s="1" t="s">
        <v>19631</v>
      </c>
      <c r="B20457" s="1" t="s">
        <v>1</v>
      </c>
    </row>
    <row r="20458" spans="1:2" x14ac:dyDescent="0.25">
      <c r="A20458" s="1" t="s">
        <v>19632</v>
      </c>
      <c r="B20458" s="1" t="s">
        <v>1</v>
      </c>
    </row>
    <row r="20459" spans="1:2" x14ac:dyDescent="0.25">
      <c r="A20459" s="1" t="s">
        <v>19633</v>
      </c>
      <c r="B20459" s="1" t="s">
        <v>1</v>
      </c>
    </row>
    <row r="20460" spans="1:2" x14ac:dyDescent="0.25">
      <c r="A20460" s="1" t="s">
        <v>19634</v>
      </c>
      <c r="B20460" s="1" t="s">
        <v>1</v>
      </c>
    </row>
    <row r="20461" spans="1:2" x14ac:dyDescent="0.25">
      <c r="A20461" s="1" t="s">
        <v>19635</v>
      </c>
      <c r="B20461" s="1" t="s">
        <v>1</v>
      </c>
    </row>
    <row r="20462" spans="1:2" x14ac:dyDescent="0.25">
      <c r="A20462" s="1" t="s">
        <v>19636</v>
      </c>
      <c r="B20462" s="1" t="s">
        <v>1</v>
      </c>
    </row>
    <row r="20463" spans="1:2" x14ac:dyDescent="0.25">
      <c r="A20463" s="1" t="s">
        <v>19637</v>
      </c>
      <c r="B20463" s="1" t="s">
        <v>1</v>
      </c>
    </row>
    <row r="20464" spans="1:2" x14ac:dyDescent="0.25">
      <c r="A20464" s="1" t="s">
        <v>19638</v>
      </c>
      <c r="B20464" s="1" t="s">
        <v>1</v>
      </c>
    </row>
    <row r="20465" spans="1:2" x14ac:dyDescent="0.25">
      <c r="A20465" s="1" t="s">
        <v>19639</v>
      </c>
      <c r="B20465" s="1" t="s">
        <v>1</v>
      </c>
    </row>
    <row r="20466" spans="1:2" x14ac:dyDescent="0.25">
      <c r="A20466" s="1" t="s">
        <v>19640</v>
      </c>
      <c r="B20466" s="1" t="s">
        <v>1</v>
      </c>
    </row>
    <row r="20467" spans="1:2" x14ac:dyDescent="0.25">
      <c r="A20467" s="1" t="s">
        <v>19641</v>
      </c>
      <c r="B20467" s="1" t="s">
        <v>1</v>
      </c>
    </row>
    <row r="20468" spans="1:2" x14ac:dyDescent="0.25">
      <c r="A20468" s="1" t="s">
        <v>19642</v>
      </c>
      <c r="B20468" s="1" t="s">
        <v>1</v>
      </c>
    </row>
    <row r="20469" spans="1:2" x14ac:dyDescent="0.25">
      <c r="A20469" s="1" t="s">
        <v>19643</v>
      </c>
      <c r="B20469" s="1" t="s">
        <v>1</v>
      </c>
    </row>
    <row r="20470" spans="1:2" x14ac:dyDescent="0.25">
      <c r="A20470" s="1" t="s">
        <v>19644</v>
      </c>
      <c r="B20470" s="1" t="s">
        <v>1</v>
      </c>
    </row>
    <row r="20471" spans="1:2" x14ac:dyDescent="0.25">
      <c r="A20471" s="1" t="s">
        <v>19645</v>
      </c>
      <c r="B20471" s="1" t="s">
        <v>1</v>
      </c>
    </row>
    <row r="20472" spans="1:2" x14ac:dyDescent="0.25">
      <c r="A20472" s="1" t="s">
        <v>19646</v>
      </c>
      <c r="B20472" s="1" t="s">
        <v>1</v>
      </c>
    </row>
    <row r="20473" spans="1:2" x14ac:dyDescent="0.25">
      <c r="A20473" s="1" t="s">
        <v>19647</v>
      </c>
      <c r="B20473" s="1" t="s">
        <v>1</v>
      </c>
    </row>
    <row r="20474" spans="1:2" x14ac:dyDescent="0.25">
      <c r="A20474" s="1" t="s">
        <v>19648</v>
      </c>
      <c r="B20474" s="1" t="s">
        <v>1</v>
      </c>
    </row>
    <row r="20475" spans="1:2" x14ac:dyDescent="0.25">
      <c r="A20475" s="1" t="s">
        <v>19649</v>
      </c>
      <c r="B20475" s="1" t="s">
        <v>1</v>
      </c>
    </row>
    <row r="20476" spans="1:2" x14ac:dyDescent="0.25">
      <c r="A20476" s="1" t="s">
        <v>19650</v>
      </c>
      <c r="B20476" s="1" t="s">
        <v>1</v>
      </c>
    </row>
    <row r="20477" spans="1:2" x14ac:dyDescent="0.25">
      <c r="A20477" s="1" t="s">
        <v>19651</v>
      </c>
      <c r="B20477" s="1" t="s">
        <v>1</v>
      </c>
    </row>
    <row r="20478" spans="1:2" x14ac:dyDescent="0.25">
      <c r="A20478" s="1" t="s">
        <v>19652</v>
      </c>
      <c r="B20478" s="1" t="s">
        <v>1</v>
      </c>
    </row>
    <row r="20479" spans="1:2" x14ac:dyDescent="0.25">
      <c r="A20479" s="1" t="s">
        <v>19653</v>
      </c>
      <c r="B20479" s="1" t="s">
        <v>1</v>
      </c>
    </row>
    <row r="20480" spans="1:2" x14ac:dyDescent="0.25">
      <c r="A20480" s="1" t="s">
        <v>19654</v>
      </c>
      <c r="B20480" s="1" t="s">
        <v>1</v>
      </c>
    </row>
    <row r="20481" spans="1:2" x14ac:dyDescent="0.25">
      <c r="A20481" s="1" t="s">
        <v>19655</v>
      </c>
      <c r="B20481" s="1" t="s">
        <v>1</v>
      </c>
    </row>
    <row r="20482" spans="1:2" x14ac:dyDescent="0.25">
      <c r="A20482" s="1" t="s">
        <v>19656</v>
      </c>
      <c r="B20482" s="1" t="s">
        <v>1</v>
      </c>
    </row>
    <row r="20483" spans="1:2" x14ac:dyDescent="0.25">
      <c r="A20483" s="1" t="s">
        <v>19657</v>
      </c>
      <c r="B20483" s="1" t="s">
        <v>1</v>
      </c>
    </row>
    <row r="20484" spans="1:2" x14ac:dyDescent="0.25">
      <c r="A20484" s="1" t="s">
        <v>19658</v>
      </c>
      <c r="B20484" s="1" t="s">
        <v>1</v>
      </c>
    </row>
    <row r="20485" spans="1:2" x14ac:dyDescent="0.25">
      <c r="A20485" s="1" t="s">
        <v>19659</v>
      </c>
      <c r="B20485" s="1" t="s">
        <v>1</v>
      </c>
    </row>
    <row r="20486" spans="1:2" x14ac:dyDescent="0.25">
      <c r="A20486" s="1" t="s">
        <v>19660</v>
      </c>
      <c r="B20486" s="1" t="s">
        <v>1</v>
      </c>
    </row>
    <row r="20487" spans="1:2" x14ac:dyDescent="0.25">
      <c r="A20487" s="1" t="s">
        <v>19661</v>
      </c>
      <c r="B20487" s="1" t="s">
        <v>1</v>
      </c>
    </row>
    <row r="20488" spans="1:2" x14ac:dyDescent="0.25">
      <c r="A20488" s="1" t="s">
        <v>19662</v>
      </c>
      <c r="B20488" s="1" t="s">
        <v>1</v>
      </c>
    </row>
    <row r="20489" spans="1:2" x14ac:dyDescent="0.25">
      <c r="A20489" s="1" t="s">
        <v>19663</v>
      </c>
      <c r="B20489" s="1" t="s">
        <v>1</v>
      </c>
    </row>
    <row r="20490" spans="1:2" x14ac:dyDescent="0.25">
      <c r="A20490" s="1" t="s">
        <v>19664</v>
      </c>
      <c r="B20490" s="1" t="s">
        <v>1</v>
      </c>
    </row>
    <row r="20491" spans="1:2" x14ac:dyDescent="0.25">
      <c r="A20491" s="1" t="s">
        <v>19665</v>
      </c>
      <c r="B20491" s="1" t="s">
        <v>1</v>
      </c>
    </row>
    <row r="20492" spans="1:2" x14ac:dyDescent="0.25">
      <c r="A20492" s="1" t="s">
        <v>19666</v>
      </c>
      <c r="B20492" s="1" t="s">
        <v>1</v>
      </c>
    </row>
    <row r="20493" spans="1:2" x14ac:dyDescent="0.25">
      <c r="A20493" s="1" t="s">
        <v>19667</v>
      </c>
      <c r="B20493" s="1" t="s">
        <v>1</v>
      </c>
    </row>
    <row r="20494" spans="1:2" x14ac:dyDescent="0.25">
      <c r="A20494" s="1" t="s">
        <v>19668</v>
      </c>
      <c r="B20494" s="1" t="s">
        <v>1</v>
      </c>
    </row>
    <row r="20495" spans="1:2" x14ac:dyDescent="0.25">
      <c r="A20495" s="1" t="s">
        <v>19669</v>
      </c>
      <c r="B20495" s="1" t="s">
        <v>1</v>
      </c>
    </row>
    <row r="20496" spans="1:2" x14ac:dyDescent="0.25">
      <c r="A20496" s="1" t="s">
        <v>19670</v>
      </c>
      <c r="B20496" s="1" t="s">
        <v>1</v>
      </c>
    </row>
    <row r="20497" spans="1:2" x14ac:dyDescent="0.25">
      <c r="A20497" s="1" t="s">
        <v>19671</v>
      </c>
      <c r="B20497" s="1" t="s">
        <v>1</v>
      </c>
    </row>
    <row r="20498" spans="1:2" x14ac:dyDescent="0.25">
      <c r="A20498" s="1" t="s">
        <v>19672</v>
      </c>
      <c r="B20498" s="1" t="s">
        <v>1</v>
      </c>
    </row>
    <row r="20499" spans="1:2" x14ac:dyDescent="0.25">
      <c r="A20499" s="1" t="s">
        <v>19673</v>
      </c>
      <c r="B20499" s="1" t="s">
        <v>1</v>
      </c>
    </row>
    <row r="20500" spans="1:2" x14ac:dyDescent="0.25">
      <c r="A20500" s="1" t="s">
        <v>19674</v>
      </c>
      <c r="B20500" s="1" t="s">
        <v>1</v>
      </c>
    </row>
    <row r="20501" spans="1:2" x14ac:dyDescent="0.25">
      <c r="A20501" s="1" t="s">
        <v>19675</v>
      </c>
      <c r="B20501" s="1" t="s">
        <v>1</v>
      </c>
    </row>
    <row r="20502" spans="1:2" x14ac:dyDescent="0.25">
      <c r="A20502" s="1" t="s">
        <v>19676</v>
      </c>
      <c r="B20502" s="1" t="s">
        <v>1</v>
      </c>
    </row>
    <row r="20503" spans="1:2" x14ac:dyDescent="0.25">
      <c r="A20503" s="1" t="s">
        <v>19677</v>
      </c>
      <c r="B20503" s="1" t="s">
        <v>1</v>
      </c>
    </row>
    <row r="20504" spans="1:2" x14ac:dyDescent="0.25">
      <c r="A20504" s="1" t="s">
        <v>19678</v>
      </c>
      <c r="B20504" s="1" t="s">
        <v>1</v>
      </c>
    </row>
    <row r="20505" spans="1:2" x14ac:dyDescent="0.25">
      <c r="A20505" s="1" t="s">
        <v>19679</v>
      </c>
      <c r="B20505" s="1" t="s">
        <v>1</v>
      </c>
    </row>
    <row r="20506" spans="1:2" x14ac:dyDescent="0.25">
      <c r="A20506" s="1" t="s">
        <v>19680</v>
      </c>
      <c r="B20506" s="1" t="s">
        <v>1</v>
      </c>
    </row>
    <row r="20507" spans="1:2" x14ac:dyDescent="0.25">
      <c r="A20507" s="1" t="s">
        <v>19681</v>
      </c>
      <c r="B20507" s="1" t="s">
        <v>1</v>
      </c>
    </row>
    <row r="20508" spans="1:2" x14ac:dyDescent="0.25">
      <c r="A20508" s="1" t="s">
        <v>19682</v>
      </c>
      <c r="B20508" s="1" t="s">
        <v>1</v>
      </c>
    </row>
    <row r="20509" spans="1:2" x14ac:dyDescent="0.25">
      <c r="A20509" s="1" t="s">
        <v>19683</v>
      </c>
      <c r="B20509" s="1" t="s">
        <v>1</v>
      </c>
    </row>
    <row r="20510" spans="1:2" x14ac:dyDescent="0.25">
      <c r="A20510" s="1" t="s">
        <v>19684</v>
      </c>
      <c r="B20510" s="1" t="s">
        <v>1</v>
      </c>
    </row>
    <row r="20511" spans="1:2" x14ac:dyDescent="0.25">
      <c r="A20511" s="1" t="s">
        <v>19685</v>
      </c>
      <c r="B20511" s="1" t="s">
        <v>1</v>
      </c>
    </row>
    <row r="20512" spans="1:2" x14ac:dyDescent="0.25">
      <c r="A20512" s="1" t="s">
        <v>19686</v>
      </c>
      <c r="B20512" s="1" t="s">
        <v>1</v>
      </c>
    </row>
    <row r="20513" spans="1:2" x14ac:dyDescent="0.25">
      <c r="A20513" s="1" t="s">
        <v>19687</v>
      </c>
      <c r="B20513" s="1" t="s">
        <v>1</v>
      </c>
    </row>
    <row r="20514" spans="1:2" x14ac:dyDescent="0.25">
      <c r="A20514" s="1" t="s">
        <v>19688</v>
      </c>
      <c r="B20514" s="1" t="s">
        <v>1</v>
      </c>
    </row>
    <row r="20515" spans="1:2" x14ac:dyDescent="0.25">
      <c r="A20515" s="1" t="s">
        <v>19689</v>
      </c>
      <c r="B20515" s="1" t="s">
        <v>1</v>
      </c>
    </row>
    <row r="20516" spans="1:2" x14ac:dyDescent="0.25">
      <c r="A20516" s="1" t="s">
        <v>19690</v>
      </c>
      <c r="B20516" s="1" t="s">
        <v>1</v>
      </c>
    </row>
    <row r="20517" spans="1:2" x14ac:dyDescent="0.25">
      <c r="A20517" s="1" t="s">
        <v>19691</v>
      </c>
      <c r="B20517" s="1" t="s">
        <v>1</v>
      </c>
    </row>
    <row r="20518" spans="1:2" x14ac:dyDescent="0.25">
      <c r="A20518" s="1" t="s">
        <v>19692</v>
      </c>
      <c r="B20518" s="1" t="s">
        <v>1</v>
      </c>
    </row>
    <row r="20519" spans="1:2" x14ac:dyDescent="0.25">
      <c r="A20519" s="1" t="s">
        <v>19693</v>
      </c>
      <c r="B20519" s="1" t="s">
        <v>1</v>
      </c>
    </row>
    <row r="20520" spans="1:2" x14ac:dyDescent="0.25">
      <c r="A20520" s="1" t="s">
        <v>19694</v>
      </c>
      <c r="B20520" s="1" t="s">
        <v>1</v>
      </c>
    </row>
    <row r="20521" spans="1:2" x14ac:dyDescent="0.25">
      <c r="A20521" s="1" t="s">
        <v>19695</v>
      </c>
      <c r="B20521" s="1" t="s">
        <v>1</v>
      </c>
    </row>
    <row r="20522" spans="1:2" x14ac:dyDescent="0.25">
      <c r="A20522" s="1" t="s">
        <v>19696</v>
      </c>
      <c r="B20522" s="1" t="s">
        <v>1</v>
      </c>
    </row>
    <row r="20523" spans="1:2" x14ac:dyDescent="0.25">
      <c r="A20523" s="1" t="s">
        <v>19697</v>
      </c>
      <c r="B20523" s="1" t="s">
        <v>1</v>
      </c>
    </row>
    <row r="20524" spans="1:2" x14ac:dyDescent="0.25">
      <c r="A20524" s="1" t="s">
        <v>19698</v>
      </c>
      <c r="B20524" s="1" t="s">
        <v>1</v>
      </c>
    </row>
    <row r="20525" spans="1:2" x14ac:dyDescent="0.25">
      <c r="A20525" s="1" t="s">
        <v>19699</v>
      </c>
      <c r="B20525" s="1" t="s">
        <v>1</v>
      </c>
    </row>
    <row r="20526" spans="1:2" x14ac:dyDescent="0.25">
      <c r="A20526" s="1" t="s">
        <v>19700</v>
      </c>
      <c r="B20526" s="1" t="s">
        <v>1</v>
      </c>
    </row>
    <row r="20527" spans="1:2" x14ac:dyDescent="0.25">
      <c r="A20527" s="1" t="s">
        <v>19701</v>
      </c>
      <c r="B20527" s="1" t="s">
        <v>1</v>
      </c>
    </row>
    <row r="20528" spans="1:2" x14ac:dyDescent="0.25">
      <c r="A20528" s="1" t="s">
        <v>19702</v>
      </c>
      <c r="B20528" s="1" t="s">
        <v>1</v>
      </c>
    </row>
    <row r="20529" spans="1:2" x14ac:dyDescent="0.25">
      <c r="A20529" s="1" t="s">
        <v>19703</v>
      </c>
      <c r="B20529" s="1" t="s">
        <v>1</v>
      </c>
    </row>
    <row r="20530" spans="1:2" x14ac:dyDescent="0.25">
      <c r="A20530" s="1" t="s">
        <v>19704</v>
      </c>
      <c r="B20530" s="1" t="s">
        <v>1</v>
      </c>
    </row>
    <row r="20531" spans="1:2" x14ac:dyDescent="0.25">
      <c r="A20531" s="1" t="s">
        <v>19705</v>
      </c>
      <c r="B20531" s="1" t="s">
        <v>1</v>
      </c>
    </row>
    <row r="20532" spans="1:2" x14ac:dyDescent="0.25">
      <c r="A20532" s="1" t="s">
        <v>19706</v>
      </c>
      <c r="B20532" s="1" t="s">
        <v>1</v>
      </c>
    </row>
    <row r="20533" spans="1:2" x14ac:dyDescent="0.25">
      <c r="A20533" s="1" t="s">
        <v>19707</v>
      </c>
      <c r="B20533" s="1" t="s">
        <v>1</v>
      </c>
    </row>
    <row r="20534" spans="1:2" x14ac:dyDescent="0.25">
      <c r="A20534" s="1" t="s">
        <v>19708</v>
      </c>
      <c r="B20534" s="1" t="s">
        <v>1</v>
      </c>
    </row>
    <row r="20535" spans="1:2" x14ac:dyDescent="0.25">
      <c r="A20535" s="1" t="s">
        <v>19709</v>
      </c>
      <c r="B20535" s="1" t="s">
        <v>1</v>
      </c>
    </row>
    <row r="20536" spans="1:2" x14ac:dyDescent="0.25">
      <c r="A20536" s="1" t="s">
        <v>19710</v>
      </c>
      <c r="B20536" s="1" t="s">
        <v>1</v>
      </c>
    </row>
    <row r="20537" spans="1:2" x14ac:dyDescent="0.25">
      <c r="A20537" s="1" t="s">
        <v>19711</v>
      </c>
      <c r="B20537" s="1" t="s">
        <v>1</v>
      </c>
    </row>
    <row r="20538" spans="1:2" x14ac:dyDescent="0.25">
      <c r="A20538" s="1" t="s">
        <v>19712</v>
      </c>
      <c r="B20538" s="1" t="s">
        <v>1</v>
      </c>
    </row>
    <row r="20539" spans="1:2" x14ac:dyDescent="0.25">
      <c r="A20539" s="1" t="s">
        <v>19713</v>
      </c>
      <c r="B20539" s="1" t="s">
        <v>1</v>
      </c>
    </row>
    <row r="20540" spans="1:2" x14ac:dyDescent="0.25">
      <c r="A20540" s="1" t="s">
        <v>19714</v>
      </c>
      <c r="B20540" s="1" t="s">
        <v>1</v>
      </c>
    </row>
    <row r="20541" spans="1:2" x14ac:dyDescent="0.25">
      <c r="A20541" s="1" t="s">
        <v>19715</v>
      </c>
      <c r="B20541" s="1" t="s">
        <v>1</v>
      </c>
    </row>
    <row r="20542" spans="1:2" x14ac:dyDescent="0.25">
      <c r="A20542" s="1" t="s">
        <v>19716</v>
      </c>
      <c r="B20542" s="1" t="s">
        <v>1</v>
      </c>
    </row>
    <row r="20543" spans="1:2" x14ac:dyDescent="0.25">
      <c r="A20543" s="1" t="s">
        <v>19717</v>
      </c>
      <c r="B20543" s="1" t="s">
        <v>1</v>
      </c>
    </row>
    <row r="20544" spans="1:2" x14ac:dyDescent="0.25">
      <c r="A20544" s="1" t="s">
        <v>19718</v>
      </c>
      <c r="B20544" s="1" t="s">
        <v>1</v>
      </c>
    </row>
    <row r="20545" spans="1:2" x14ac:dyDescent="0.25">
      <c r="A20545" s="1" t="s">
        <v>19719</v>
      </c>
      <c r="B20545" s="1" t="s">
        <v>1</v>
      </c>
    </row>
    <row r="20546" spans="1:2" x14ac:dyDescent="0.25">
      <c r="A20546" s="1" t="s">
        <v>19720</v>
      </c>
      <c r="B20546" s="1" t="s">
        <v>1</v>
      </c>
    </row>
    <row r="20547" spans="1:2" x14ac:dyDescent="0.25">
      <c r="A20547" s="1" t="s">
        <v>19721</v>
      </c>
      <c r="B20547" s="1" t="s">
        <v>1</v>
      </c>
    </row>
    <row r="20548" spans="1:2" x14ac:dyDescent="0.25">
      <c r="A20548" s="1" t="s">
        <v>19722</v>
      </c>
      <c r="B20548" s="1" t="s">
        <v>1</v>
      </c>
    </row>
    <row r="20549" spans="1:2" x14ac:dyDescent="0.25">
      <c r="A20549" s="1" t="s">
        <v>19723</v>
      </c>
      <c r="B20549" s="1" t="s">
        <v>1</v>
      </c>
    </row>
    <row r="20550" spans="1:2" x14ac:dyDescent="0.25">
      <c r="A20550" s="1" t="s">
        <v>19724</v>
      </c>
      <c r="B20550" s="1" t="s">
        <v>1</v>
      </c>
    </row>
    <row r="20551" spans="1:2" x14ac:dyDescent="0.25">
      <c r="A20551" s="1" t="s">
        <v>19725</v>
      </c>
      <c r="B20551" s="1" t="s">
        <v>1</v>
      </c>
    </row>
    <row r="20552" spans="1:2" x14ac:dyDescent="0.25">
      <c r="A20552" s="1" t="s">
        <v>19726</v>
      </c>
      <c r="B20552" s="1" t="s">
        <v>1</v>
      </c>
    </row>
    <row r="20553" spans="1:2" x14ac:dyDescent="0.25">
      <c r="A20553" s="1" t="s">
        <v>19727</v>
      </c>
      <c r="B20553" s="1" t="s">
        <v>1</v>
      </c>
    </row>
    <row r="20554" spans="1:2" x14ac:dyDescent="0.25">
      <c r="A20554" s="1" t="s">
        <v>19728</v>
      </c>
      <c r="B20554" s="1" t="s">
        <v>1</v>
      </c>
    </row>
    <row r="20555" spans="1:2" x14ac:dyDescent="0.25">
      <c r="A20555" s="1" t="s">
        <v>19729</v>
      </c>
      <c r="B20555" s="1" t="s">
        <v>1</v>
      </c>
    </row>
    <row r="20556" spans="1:2" x14ac:dyDescent="0.25">
      <c r="A20556" s="1" t="s">
        <v>19730</v>
      </c>
      <c r="B20556" s="1" t="s">
        <v>1</v>
      </c>
    </row>
    <row r="20557" spans="1:2" x14ac:dyDescent="0.25">
      <c r="A20557" s="1" t="s">
        <v>19731</v>
      </c>
      <c r="B20557" s="1" t="s">
        <v>1</v>
      </c>
    </row>
    <row r="20558" spans="1:2" x14ac:dyDescent="0.25">
      <c r="A20558" s="1" t="s">
        <v>19732</v>
      </c>
      <c r="B20558" s="1" t="s">
        <v>1</v>
      </c>
    </row>
    <row r="20559" spans="1:2" x14ac:dyDescent="0.25">
      <c r="A20559" s="1" t="s">
        <v>19733</v>
      </c>
      <c r="B20559" s="1" t="s">
        <v>1</v>
      </c>
    </row>
    <row r="20560" spans="1:2" x14ac:dyDescent="0.25">
      <c r="A20560" s="1" t="s">
        <v>19734</v>
      </c>
      <c r="B20560" s="1" t="s">
        <v>1</v>
      </c>
    </row>
    <row r="20561" spans="1:2" x14ac:dyDescent="0.25">
      <c r="A20561" s="1" t="s">
        <v>19735</v>
      </c>
      <c r="B20561" s="1" t="s">
        <v>1</v>
      </c>
    </row>
    <row r="20562" spans="1:2" x14ac:dyDescent="0.25">
      <c r="A20562" s="1" t="s">
        <v>19736</v>
      </c>
      <c r="B20562" s="1" t="s">
        <v>1</v>
      </c>
    </row>
    <row r="20563" spans="1:2" x14ac:dyDescent="0.25">
      <c r="A20563" s="1" t="s">
        <v>19737</v>
      </c>
      <c r="B20563" s="1" t="s">
        <v>1</v>
      </c>
    </row>
    <row r="20564" spans="1:2" x14ac:dyDescent="0.25">
      <c r="A20564" s="1" t="s">
        <v>19738</v>
      </c>
      <c r="B20564" s="1" t="s">
        <v>1</v>
      </c>
    </row>
    <row r="20565" spans="1:2" x14ac:dyDescent="0.25">
      <c r="A20565" s="1" t="s">
        <v>19739</v>
      </c>
      <c r="B20565" s="1" t="s">
        <v>1</v>
      </c>
    </row>
    <row r="20566" spans="1:2" x14ac:dyDescent="0.25">
      <c r="A20566" s="1" t="s">
        <v>19740</v>
      </c>
      <c r="B20566" s="1" t="s">
        <v>1</v>
      </c>
    </row>
    <row r="20567" spans="1:2" x14ac:dyDescent="0.25">
      <c r="A20567" s="1" t="s">
        <v>19741</v>
      </c>
      <c r="B20567" s="1" t="s">
        <v>1</v>
      </c>
    </row>
    <row r="20568" spans="1:2" x14ac:dyDescent="0.25">
      <c r="A20568" s="1" t="s">
        <v>19742</v>
      </c>
      <c r="B20568" s="1" t="s">
        <v>1</v>
      </c>
    </row>
    <row r="20569" spans="1:2" x14ac:dyDescent="0.25">
      <c r="A20569" s="1" t="s">
        <v>19743</v>
      </c>
      <c r="B20569" s="1" t="s">
        <v>1</v>
      </c>
    </row>
    <row r="20570" spans="1:2" x14ac:dyDescent="0.25">
      <c r="A20570" s="1" t="s">
        <v>19744</v>
      </c>
      <c r="B20570" s="1" t="s">
        <v>1</v>
      </c>
    </row>
    <row r="20571" spans="1:2" x14ac:dyDescent="0.25">
      <c r="A20571" s="1" t="s">
        <v>19745</v>
      </c>
      <c r="B20571" s="1" t="s">
        <v>1</v>
      </c>
    </row>
    <row r="20572" spans="1:2" x14ac:dyDescent="0.25">
      <c r="A20572" s="1" t="s">
        <v>19746</v>
      </c>
      <c r="B20572" s="1" t="s">
        <v>1</v>
      </c>
    </row>
    <row r="20573" spans="1:2" x14ac:dyDescent="0.25">
      <c r="A20573" s="1" t="s">
        <v>19747</v>
      </c>
      <c r="B20573" s="1" t="s">
        <v>1</v>
      </c>
    </row>
    <row r="20574" spans="1:2" x14ac:dyDescent="0.25">
      <c r="A20574" s="1" t="s">
        <v>19748</v>
      </c>
      <c r="B20574" s="1" t="s">
        <v>1</v>
      </c>
    </row>
    <row r="20575" spans="1:2" x14ac:dyDescent="0.25">
      <c r="A20575" s="1" t="s">
        <v>19749</v>
      </c>
      <c r="B20575" s="1" t="s">
        <v>1</v>
      </c>
    </row>
    <row r="20576" spans="1:2" x14ac:dyDescent="0.25">
      <c r="A20576" s="1" t="s">
        <v>19750</v>
      </c>
      <c r="B20576" s="1" t="s">
        <v>1</v>
      </c>
    </row>
    <row r="20577" spans="1:2" x14ac:dyDescent="0.25">
      <c r="A20577" s="1" t="s">
        <v>19751</v>
      </c>
      <c r="B20577" s="1" t="s">
        <v>1</v>
      </c>
    </row>
    <row r="20578" spans="1:2" x14ac:dyDescent="0.25">
      <c r="A20578" s="1" t="s">
        <v>19752</v>
      </c>
      <c r="B20578" s="1" t="s">
        <v>1</v>
      </c>
    </row>
    <row r="20579" spans="1:2" x14ac:dyDescent="0.25">
      <c r="A20579" s="1" t="s">
        <v>19753</v>
      </c>
      <c r="B20579" s="1" t="s">
        <v>1</v>
      </c>
    </row>
    <row r="20580" spans="1:2" x14ac:dyDescent="0.25">
      <c r="A20580" s="1" t="s">
        <v>19754</v>
      </c>
      <c r="B20580" s="1" t="s">
        <v>1</v>
      </c>
    </row>
    <row r="20581" spans="1:2" x14ac:dyDescent="0.25">
      <c r="A20581" s="1" t="s">
        <v>19755</v>
      </c>
      <c r="B20581" s="1" t="s">
        <v>1</v>
      </c>
    </row>
    <row r="20582" spans="1:2" x14ac:dyDescent="0.25">
      <c r="A20582" s="1" t="s">
        <v>19756</v>
      </c>
      <c r="B20582" s="1" t="s">
        <v>1</v>
      </c>
    </row>
    <row r="20583" spans="1:2" x14ac:dyDescent="0.25">
      <c r="A20583" s="1" t="s">
        <v>19757</v>
      </c>
      <c r="B20583" s="1" t="s">
        <v>1</v>
      </c>
    </row>
    <row r="20584" spans="1:2" x14ac:dyDescent="0.25">
      <c r="A20584" s="1" t="s">
        <v>19758</v>
      </c>
      <c r="B20584" s="1" t="s">
        <v>1</v>
      </c>
    </row>
    <row r="20585" spans="1:2" x14ac:dyDescent="0.25">
      <c r="A20585" s="1" t="s">
        <v>19759</v>
      </c>
      <c r="B20585" s="1" t="s">
        <v>1</v>
      </c>
    </row>
    <row r="20586" spans="1:2" x14ac:dyDescent="0.25">
      <c r="A20586" s="1" t="s">
        <v>19760</v>
      </c>
      <c r="B20586" s="1" t="s">
        <v>1</v>
      </c>
    </row>
    <row r="20587" spans="1:2" x14ac:dyDescent="0.25">
      <c r="A20587" s="1" t="s">
        <v>19761</v>
      </c>
      <c r="B20587" s="1" t="s">
        <v>1</v>
      </c>
    </row>
    <row r="20588" spans="1:2" x14ac:dyDescent="0.25">
      <c r="A20588" s="1" t="s">
        <v>19762</v>
      </c>
      <c r="B20588" s="1" t="s">
        <v>1</v>
      </c>
    </row>
    <row r="20589" spans="1:2" x14ac:dyDescent="0.25">
      <c r="A20589" s="1" t="s">
        <v>19763</v>
      </c>
      <c r="B20589" s="1" t="s">
        <v>1</v>
      </c>
    </row>
    <row r="20590" spans="1:2" x14ac:dyDescent="0.25">
      <c r="A20590" s="1" t="s">
        <v>19764</v>
      </c>
      <c r="B20590" s="1" t="s">
        <v>1</v>
      </c>
    </row>
    <row r="20591" spans="1:2" x14ac:dyDescent="0.25">
      <c r="A20591" s="1" t="s">
        <v>19765</v>
      </c>
      <c r="B20591" s="1" t="s">
        <v>1</v>
      </c>
    </row>
    <row r="20592" spans="1:2" x14ac:dyDescent="0.25">
      <c r="A20592" s="1" t="s">
        <v>19766</v>
      </c>
      <c r="B20592" s="1" t="s">
        <v>1</v>
      </c>
    </row>
    <row r="20593" spans="1:2" x14ac:dyDescent="0.25">
      <c r="A20593" s="1" t="s">
        <v>19767</v>
      </c>
      <c r="B20593" s="1" t="s">
        <v>1</v>
      </c>
    </row>
    <row r="20594" spans="1:2" x14ac:dyDescent="0.25">
      <c r="A20594" s="1" t="s">
        <v>19768</v>
      </c>
      <c r="B20594" s="1" t="s">
        <v>1</v>
      </c>
    </row>
    <row r="20595" spans="1:2" x14ac:dyDescent="0.25">
      <c r="A20595" s="1" t="s">
        <v>19769</v>
      </c>
      <c r="B20595" s="1" t="s">
        <v>1</v>
      </c>
    </row>
    <row r="20596" spans="1:2" x14ac:dyDescent="0.25">
      <c r="A20596" s="1" t="s">
        <v>19770</v>
      </c>
      <c r="B20596" s="1" t="s">
        <v>1</v>
      </c>
    </row>
    <row r="20597" spans="1:2" x14ac:dyDescent="0.25">
      <c r="A20597" s="1" t="s">
        <v>19771</v>
      </c>
      <c r="B20597" s="1" t="s">
        <v>1</v>
      </c>
    </row>
    <row r="20598" spans="1:2" x14ac:dyDescent="0.25">
      <c r="A20598" s="1" t="s">
        <v>19772</v>
      </c>
      <c r="B20598" s="1" t="s">
        <v>1</v>
      </c>
    </row>
    <row r="20599" spans="1:2" x14ac:dyDescent="0.25">
      <c r="A20599" s="1" t="s">
        <v>19773</v>
      </c>
      <c r="B20599" s="1" t="s">
        <v>1</v>
      </c>
    </row>
    <row r="20600" spans="1:2" x14ac:dyDescent="0.25">
      <c r="A20600" s="1" t="s">
        <v>19774</v>
      </c>
      <c r="B20600" s="1" t="s">
        <v>1</v>
      </c>
    </row>
    <row r="20601" spans="1:2" x14ac:dyDescent="0.25">
      <c r="A20601" s="1" t="s">
        <v>19775</v>
      </c>
      <c r="B20601" s="1" t="s">
        <v>1</v>
      </c>
    </row>
    <row r="20602" spans="1:2" x14ac:dyDescent="0.25">
      <c r="A20602" s="1" t="s">
        <v>19776</v>
      </c>
      <c r="B20602" s="1" t="s">
        <v>1</v>
      </c>
    </row>
    <row r="20603" spans="1:2" x14ac:dyDescent="0.25">
      <c r="A20603" s="1" t="s">
        <v>19777</v>
      </c>
      <c r="B20603" s="1" t="s">
        <v>1</v>
      </c>
    </row>
    <row r="20604" spans="1:2" x14ac:dyDescent="0.25">
      <c r="A20604" s="1" t="s">
        <v>19778</v>
      </c>
      <c r="B20604" s="1" t="s">
        <v>1</v>
      </c>
    </row>
    <row r="20605" spans="1:2" x14ac:dyDescent="0.25">
      <c r="A20605" s="1" t="s">
        <v>19779</v>
      </c>
      <c r="B20605" s="1" t="s">
        <v>1</v>
      </c>
    </row>
    <row r="20606" spans="1:2" x14ac:dyDescent="0.25">
      <c r="A20606" s="1" t="s">
        <v>19780</v>
      </c>
      <c r="B20606" s="1" t="s">
        <v>1</v>
      </c>
    </row>
    <row r="20607" spans="1:2" x14ac:dyDescent="0.25">
      <c r="A20607" s="1" t="s">
        <v>19781</v>
      </c>
      <c r="B20607" s="1" t="s">
        <v>1</v>
      </c>
    </row>
    <row r="20608" spans="1:2" x14ac:dyDescent="0.25">
      <c r="A20608" s="1" t="s">
        <v>19782</v>
      </c>
      <c r="B20608" s="1" t="s">
        <v>1</v>
      </c>
    </row>
    <row r="20609" spans="1:2" x14ac:dyDescent="0.25">
      <c r="A20609" s="1" t="s">
        <v>19783</v>
      </c>
      <c r="B20609" s="1" t="s">
        <v>1</v>
      </c>
    </row>
    <row r="20610" spans="1:2" x14ac:dyDescent="0.25">
      <c r="A20610" s="1" t="s">
        <v>19784</v>
      </c>
      <c r="B20610" s="1" t="s">
        <v>1</v>
      </c>
    </row>
    <row r="20611" spans="1:2" x14ac:dyDescent="0.25">
      <c r="A20611" s="1" t="s">
        <v>19785</v>
      </c>
      <c r="B20611" s="1" t="s">
        <v>1</v>
      </c>
    </row>
    <row r="20612" spans="1:2" x14ac:dyDescent="0.25">
      <c r="A20612" s="1" t="s">
        <v>19786</v>
      </c>
      <c r="B20612" s="1" t="s">
        <v>1</v>
      </c>
    </row>
    <row r="20613" spans="1:2" x14ac:dyDescent="0.25">
      <c r="A20613" s="1" t="s">
        <v>19787</v>
      </c>
      <c r="B20613" s="1" t="s">
        <v>1</v>
      </c>
    </row>
    <row r="20614" spans="1:2" x14ac:dyDescent="0.25">
      <c r="A20614" s="1" t="s">
        <v>19788</v>
      </c>
      <c r="B20614" s="1" t="s">
        <v>1</v>
      </c>
    </row>
    <row r="20615" spans="1:2" x14ac:dyDescent="0.25">
      <c r="A20615" s="1" t="s">
        <v>19789</v>
      </c>
      <c r="B20615" s="1" t="s">
        <v>1</v>
      </c>
    </row>
    <row r="20616" spans="1:2" x14ac:dyDescent="0.25">
      <c r="A20616" s="1" t="s">
        <v>19790</v>
      </c>
      <c r="B20616" s="1" t="s">
        <v>1</v>
      </c>
    </row>
    <row r="20617" spans="1:2" x14ac:dyDescent="0.25">
      <c r="A20617" s="1" t="s">
        <v>19791</v>
      </c>
      <c r="B20617" s="1" t="s">
        <v>1</v>
      </c>
    </row>
    <row r="20618" spans="1:2" x14ac:dyDescent="0.25">
      <c r="A20618" s="1" t="s">
        <v>19792</v>
      </c>
      <c r="B20618" s="1" t="s">
        <v>1</v>
      </c>
    </row>
    <row r="20619" spans="1:2" x14ac:dyDescent="0.25">
      <c r="A20619" s="1" t="s">
        <v>19793</v>
      </c>
      <c r="B20619" s="1" t="s">
        <v>1</v>
      </c>
    </row>
    <row r="20620" spans="1:2" x14ac:dyDescent="0.25">
      <c r="A20620" s="1" t="s">
        <v>19794</v>
      </c>
      <c r="B20620" s="1" t="s">
        <v>1</v>
      </c>
    </row>
    <row r="20621" spans="1:2" x14ac:dyDescent="0.25">
      <c r="A20621" s="1" t="s">
        <v>19795</v>
      </c>
      <c r="B20621" s="1" t="s">
        <v>1</v>
      </c>
    </row>
    <row r="20622" spans="1:2" x14ac:dyDescent="0.25">
      <c r="A20622" s="1" t="s">
        <v>19796</v>
      </c>
      <c r="B20622" s="1" t="s">
        <v>1</v>
      </c>
    </row>
    <row r="20623" spans="1:2" x14ac:dyDescent="0.25">
      <c r="A20623" s="1" t="s">
        <v>19797</v>
      </c>
      <c r="B20623" s="1" t="s">
        <v>1</v>
      </c>
    </row>
    <row r="20624" spans="1:2" x14ac:dyDescent="0.25">
      <c r="A20624" s="1" t="s">
        <v>19798</v>
      </c>
      <c r="B20624" s="1" t="s">
        <v>1</v>
      </c>
    </row>
    <row r="20625" spans="1:2" x14ac:dyDescent="0.25">
      <c r="A20625" s="1" t="s">
        <v>19799</v>
      </c>
      <c r="B20625" s="1" t="s">
        <v>1</v>
      </c>
    </row>
    <row r="20626" spans="1:2" x14ac:dyDescent="0.25">
      <c r="A20626" s="1" t="s">
        <v>19800</v>
      </c>
      <c r="B20626" s="1" t="s">
        <v>1</v>
      </c>
    </row>
    <row r="20627" spans="1:2" x14ac:dyDescent="0.25">
      <c r="A20627" s="1" t="s">
        <v>19801</v>
      </c>
      <c r="B20627" s="1" t="s">
        <v>1</v>
      </c>
    </row>
    <row r="20628" spans="1:2" x14ac:dyDescent="0.25">
      <c r="A20628" s="1" t="s">
        <v>19802</v>
      </c>
      <c r="B20628" s="1" t="s">
        <v>1</v>
      </c>
    </row>
    <row r="20629" spans="1:2" x14ac:dyDescent="0.25">
      <c r="A20629" s="1" t="s">
        <v>19803</v>
      </c>
      <c r="B20629" s="1" t="s">
        <v>1</v>
      </c>
    </row>
    <row r="20630" spans="1:2" x14ac:dyDescent="0.25">
      <c r="A20630" s="1" t="s">
        <v>19804</v>
      </c>
      <c r="B20630" s="1" t="s">
        <v>1</v>
      </c>
    </row>
    <row r="20631" spans="1:2" x14ac:dyDescent="0.25">
      <c r="A20631" s="1" t="s">
        <v>19805</v>
      </c>
      <c r="B20631" s="1" t="s">
        <v>1</v>
      </c>
    </row>
    <row r="20632" spans="1:2" x14ac:dyDescent="0.25">
      <c r="A20632" s="1" t="s">
        <v>19806</v>
      </c>
      <c r="B20632" s="1" t="s">
        <v>1</v>
      </c>
    </row>
    <row r="20633" spans="1:2" x14ac:dyDescent="0.25">
      <c r="A20633" s="1" t="s">
        <v>19807</v>
      </c>
      <c r="B20633" s="1" t="s">
        <v>1</v>
      </c>
    </row>
    <row r="20634" spans="1:2" x14ac:dyDescent="0.25">
      <c r="A20634" s="1" t="s">
        <v>19808</v>
      </c>
      <c r="B20634" s="1" t="s">
        <v>1</v>
      </c>
    </row>
    <row r="20635" spans="1:2" x14ac:dyDescent="0.25">
      <c r="A20635" s="1" t="s">
        <v>19809</v>
      </c>
      <c r="B20635" s="1" t="s">
        <v>1</v>
      </c>
    </row>
    <row r="20636" spans="1:2" x14ac:dyDescent="0.25">
      <c r="A20636" s="1" t="s">
        <v>19810</v>
      </c>
      <c r="B20636" s="1" t="s">
        <v>1</v>
      </c>
    </row>
    <row r="20637" spans="1:2" x14ac:dyDescent="0.25">
      <c r="A20637" s="1" t="s">
        <v>19811</v>
      </c>
      <c r="B20637" s="1" t="s">
        <v>1</v>
      </c>
    </row>
    <row r="20638" spans="1:2" x14ac:dyDescent="0.25">
      <c r="A20638" s="1" t="s">
        <v>19812</v>
      </c>
      <c r="B20638" s="1" t="s">
        <v>1</v>
      </c>
    </row>
    <row r="20639" spans="1:2" x14ac:dyDescent="0.25">
      <c r="A20639" s="1" t="s">
        <v>19813</v>
      </c>
      <c r="B20639" s="1" t="s">
        <v>1</v>
      </c>
    </row>
    <row r="20640" spans="1:2" x14ac:dyDescent="0.25">
      <c r="A20640" s="1" t="s">
        <v>19814</v>
      </c>
      <c r="B20640" s="1" t="s">
        <v>1</v>
      </c>
    </row>
    <row r="20641" spans="1:2" x14ac:dyDescent="0.25">
      <c r="A20641" s="1" t="s">
        <v>19815</v>
      </c>
      <c r="B20641" s="1" t="s">
        <v>1</v>
      </c>
    </row>
    <row r="20642" spans="1:2" x14ac:dyDescent="0.25">
      <c r="A20642" s="1" t="s">
        <v>19816</v>
      </c>
      <c r="B20642" s="1" t="s">
        <v>1</v>
      </c>
    </row>
    <row r="20643" spans="1:2" x14ac:dyDescent="0.25">
      <c r="A20643" s="1" t="s">
        <v>19817</v>
      </c>
      <c r="B20643" s="1" t="s">
        <v>1</v>
      </c>
    </row>
    <row r="20644" spans="1:2" x14ac:dyDescent="0.25">
      <c r="A20644" s="1" t="s">
        <v>19818</v>
      </c>
      <c r="B20644" s="1" t="s">
        <v>1</v>
      </c>
    </row>
    <row r="20645" spans="1:2" x14ac:dyDescent="0.25">
      <c r="A20645" s="1" t="s">
        <v>19819</v>
      </c>
      <c r="B20645" s="1" t="s">
        <v>1</v>
      </c>
    </row>
    <row r="20646" spans="1:2" x14ac:dyDescent="0.25">
      <c r="A20646" s="1" t="s">
        <v>19820</v>
      </c>
      <c r="B20646" s="1" t="s">
        <v>1</v>
      </c>
    </row>
    <row r="20647" spans="1:2" x14ac:dyDescent="0.25">
      <c r="A20647" s="1" t="s">
        <v>19821</v>
      </c>
      <c r="B20647" s="1" t="s">
        <v>1</v>
      </c>
    </row>
    <row r="20648" spans="1:2" x14ac:dyDescent="0.25">
      <c r="A20648" s="1" t="s">
        <v>19822</v>
      </c>
      <c r="B20648" s="1" t="s">
        <v>1</v>
      </c>
    </row>
    <row r="20649" spans="1:2" x14ac:dyDescent="0.25">
      <c r="A20649" s="1" t="s">
        <v>19823</v>
      </c>
      <c r="B20649" s="1" t="s">
        <v>1</v>
      </c>
    </row>
    <row r="20650" spans="1:2" x14ac:dyDescent="0.25">
      <c r="A20650" s="1" t="s">
        <v>19824</v>
      </c>
      <c r="B20650" s="1" t="s">
        <v>1</v>
      </c>
    </row>
    <row r="20651" spans="1:2" x14ac:dyDescent="0.25">
      <c r="A20651" s="1" t="s">
        <v>19825</v>
      </c>
      <c r="B20651" s="1" t="s">
        <v>1</v>
      </c>
    </row>
    <row r="20652" spans="1:2" x14ac:dyDescent="0.25">
      <c r="A20652" s="1" t="s">
        <v>19826</v>
      </c>
      <c r="B20652" s="1" t="s">
        <v>1</v>
      </c>
    </row>
    <row r="20653" spans="1:2" x14ac:dyDescent="0.25">
      <c r="A20653" s="1" t="s">
        <v>19827</v>
      </c>
      <c r="B20653" s="1" t="s">
        <v>1</v>
      </c>
    </row>
    <row r="20654" spans="1:2" x14ac:dyDescent="0.25">
      <c r="A20654" s="1" t="s">
        <v>19828</v>
      </c>
      <c r="B20654" s="1" t="s">
        <v>1</v>
      </c>
    </row>
    <row r="20655" spans="1:2" x14ac:dyDescent="0.25">
      <c r="A20655" s="1" t="s">
        <v>19829</v>
      </c>
      <c r="B20655" s="1" t="s">
        <v>1</v>
      </c>
    </row>
    <row r="20656" spans="1:2" x14ac:dyDescent="0.25">
      <c r="A20656" s="1" t="s">
        <v>19830</v>
      </c>
      <c r="B20656" s="1" t="s">
        <v>1</v>
      </c>
    </row>
    <row r="20657" spans="1:2" x14ac:dyDescent="0.25">
      <c r="A20657" s="1" t="s">
        <v>19831</v>
      </c>
      <c r="B20657" s="1" t="s">
        <v>1</v>
      </c>
    </row>
    <row r="20658" spans="1:2" x14ac:dyDescent="0.25">
      <c r="A20658" s="1" t="s">
        <v>19832</v>
      </c>
      <c r="B20658" s="1" t="s">
        <v>1</v>
      </c>
    </row>
    <row r="20659" spans="1:2" x14ac:dyDescent="0.25">
      <c r="A20659" s="1" t="s">
        <v>19833</v>
      </c>
      <c r="B20659" s="1" t="s">
        <v>1</v>
      </c>
    </row>
    <row r="20660" spans="1:2" x14ac:dyDescent="0.25">
      <c r="A20660" s="1" t="s">
        <v>5197</v>
      </c>
      <c r="B20660" s="1" t="s">
        <v>1</v>
      </c>
    </row>
    <row r="20661" spans="1:2" x14ac:dyDescent="0.25">
      <c r="A20661" s="1" t="s">
        <v>19834</v>
      </c>
      <c r="B20661" s="1" t="s">
        <v>1</v>
      </c>
    </row>
    <row r="20662" spans="1:2" x14ac:dyDescent="0.25">
      <c r="A20662" s="1" t="s">
        <v>19835</v>
      </c>
      <c r="B20662" s="1" t="s">
        <v>1</v>
      </c>
    </row>
    <row r="20663" spans="1:2" x14ac:dyDescent="0.25">
      <c r="A20663" s="1" t="s">
        <v>19836</v>
      </c>
      <c r="B20663" s="1" t="s">
        <v>1</v>
      </c>
    </row>
    <row r="20664" spans="1:2" x14ac:dyDescent="0.25">
      <c r="A20664" s="1" t="s">
        <v>19837</v>
      </c>
      <c r="B20664" s="1" t="s">
        <v>1</v>
      </c>
    </row>
    <row r="20665" spans="1:2" x14ac:dyDescent="0.25">
      <c r="A20665" s="1" t="s">
        <v>19838</v>
      </c>
      <c r="B20665" s="1" t="s">
        <v>1</v>
      </c>
    </row>
    <row r="20666" spans="1:2" x14ac:dyDescent="0.25">
      <c r="A20666" s="1" t="s">
        <v>19839</v>
      </c>
      <c r="B20666" s="1" t="s">
        <v>1</v>
      </c>
    </row>
    <row r="20667" spans="1:2" x14ac:dyDescent="0.25">
      <c r="A20667" s="1" t="s">
        <v>1953</v>
      </c>
      <c r="B20667" s="1" t="s">
        <v>1</v>
      </c>
    </row>
    <row r="20668" spans="1:2" x14ac:dyDescent="0.25">
      <c r="A20668" s="1" t="s">
        <v>19840</v>
      </c>
      <c r="B20668" s="1" t="s">
        <v>1</v>
      </c>
    </row>
    <row r="20669" spans="1:2" x14ac:dyDescent="0.25">
      <c r="A20669" s="1" t="s">
        <v>19841</v>
      </c>
      <c r="B20669" s="1" t="s">
        <v>1</v>
      </c>
    </row>
    <row r="20670" spans="1:2" x14ac:dyDescent="0.25">
      <c r="A20670" s="1" t="s">
        <v>19842</v>
      </c>
      <c r="B20670" s="1" t="s">
        <v>1</v>
      </c>
    </row>
    <row r="20671" spans="1:2" x14ac:dyDescent="0.25">
      <c r="A20671" s="1" t="s">
        <v>16251</v>
      </c>
      <c r="B20671" s="1" t="s">
        <v>1</v>
      </c>
    </row>
    <row r="20672" spans="1:2" x14ac:dyDescent="0.25">
      <c r="A20672" s="1" t="s">
        <v>6763</v>
      </c>
      <c r="B20672" s="1" t="s">
        <v>1</v>
      </c>
    </row>
    <row r="20673" spans="1:2" x14ac:dyDescent="0.25">
      <c r="A20673" s="1" t="s">
        <v>19843</v>
      </c>
      <c r="B20673" s="1" t="s">
        <v>1</v>
      </c>
    </row>
    <row r="20674" spans="1:2" x14ac:dyDescent="0.25">
      <c r="A20674" s="1" t="s">
        <v>19844</v>
      </c>
      <c r="B20674" s="1" t="s">
        <v>1</v>
      </c>
    </row>
    <row r="20675" spans="1:2" x14ac:dyDescent="0.25">
      <c r="A20675" s="1" t="s">
        <v>19845</v>
      </c>
      <c r="B20675" s="1" t="s">
        <v>1</v>
      </c>
    </row>
    <row r="20676" spans="1:2" x14ac:dyDescent="0.25">
      <c r="A20676" s="1" t="s">
        <v>19846</v>
      </c>
      <c r="B20676" s="1" t="s">
        <v>1</v>
      </c>
    </row>
    <row r="20677" spans="1:2" x14ac:dyDescent="0.25">
      <c r="A20677" s="1" t="s">
        <v>19847</v>
      </c>
      <c r="B20677" s="1" t="s">
        <v>1</v>
      </c>
    </row>
    <row r="20678" spans="1:2" x14ac:dyDescent="0.25">
      <c r="A20678" s="1" t="s">
        <v>19848</v>
      </c>
      <c r="B20678" s="1" t="s">
        <v>1</v>
      </c>
    </row>
    <row r="20679" spans="1:2" x14ac:dyDescent="0.25">
      <c r="A20679" s="1" t="s">
        <v>19849</v>
      </c>
      <c r="B20679" s="1" t="s">
        <v>1</v>
      </c>
    </row>
    <row r="20680" spans="1:2" x14ac:dyDescent="0.25">
      <c r="A20680" s="1" t="s">
        <v>19850</v>
      </c>
      <c r="B20680" s="1" t="s">
        <v>1</v>
      </c>
    </row>
    <row r="20681" spans="1:2" x14ac:dyDescent="0.25">
      <c r="A20681" s="1" t="s">
        <v>19851</v>
      </c>
      <c r="B20681" s="1" t="s">
        <v>1</v>
      </c>
    </row>
    <row r="20682" spans="1:2" x14ac:dyDescent="0.25">
      <c r="A20682" s="1" t="s">
        <v>19852</v>
      </c>
      <c r="B20682" s="1" t="s">
        <v>1</v>
      </c>
    </row>
    <row r="20683" spans="1:2" x14ac:dyDescent="0.25">
      <c r="A20683" s="1" t="s">
        <v>19853</v>
      </c>
      <c r="B20683" s="1" t="s">
        <v>1</v>
      </c>
    </row>
    <row r="20684" spans="1:2" x14ac:dyDescent="0.25">
      <c r="A20684" s="1" t="s">
        <v>19854</v>
      </c>
      <c r="B20684" s="1" t="s">
        <v>1</v>
      </c>
    </row>
    <row r="20685" spans="1:2" x14ac:dyDescent="0.25">
      <c r="A20685" s="1" t="s">
        <v>19855</v>
      </c>
      <c r="B20685" s="1" t="s">
        <v>1</v>
      </c>
    </row>
    <row r="20686" spans="1:2" x14ac:dyDescent="0.25">
      <c r="A20686" s="1" t="s">
        <v>19856</v>
      </c>
      <c r="B20686" s="1" t="s">
        <v>1</v>
      </c>
    </row>
    <row r="20687" spans="1:2" x14ac:dyDescent="0.25">
      <c r="A20687" s="1" t="s">
        <v>19857</v>
      </c>
      <c r="B20687" s="1" t="s">
        <v>1</v>
      </c>
    </row>
    <row r="20688" spans="1:2" x14ac:dyDescent="0.25">
      <c r="A20688" s="1" t="s">
        <v>19858</v>
      </c>
      <c r="B20688" s="1" t="s">
        <v>1</v>
      </c>
    </row>
    <row r="20689" spans="1:2" x14ac:dyDescent="0.25">
      <c r="A20689" s="1" t="s">
        <v>19859</v>
      </c>
      <c r="B20689" s="1" t="s">
        <v>1</v>
      </c>
    </row>
    <row r="20690" spans="1:2" x14ac:dyDescent="0.25">
      <c r="A20690" s="1" t="s">
        <v>19860</v>
      </c>
      <c r="B20690" s="1" t="s">
        <v>1</v>
      </c>
    </row>
    <row r="20691" spans="1:2" x14ac:dyDescent="0.25">
      <c r="A20691" s="1" t="s">
        <v>19861</v>
      </c>
      <c r="B20691" s="1" t="s">
        <v>1</v>
      </c>
    </row>
    <row r="20692" spans="1:2" x14ac:dyDescent="0.25">
      <c r="A20692" s="1" t="s">
        <v>19862</v>
      </c>
      <c r="B20692" s="1" t="s">
        <v>1</v>
      </c>
    </row>
    <row r="20693" spans="1:2" x14ac:dyDescent="0.25">
      <c r="A20693" s="1" t="s">
        <v>19863</v>
      </c>
      <c r="B20693" s="1" t="s">
        <v>1</v>
      </c>
    </row>
    <row r="20694" spans="1:2" x14ac:dyDescent="0.25">
      <c r="A20694" s="1" t="s">
        <v>19864</v>
      </c>
      <c r="B20694" s="1" t="s">
        <v>1</v>
      </c>
    </row>
    <row r="20695" spans="1:2" x14ac:dyDescent="0.25">
      <c r="A20695" s="1" t="s">
        <v>19865</v>
      </c>
      <c r="B20695" s="1" t="s">
        <v>1</v>
      </c>
    </row>
    <row r="20696" spans="1:2" x14ac:dyDescent="0.25">
      <c r="A20696" s="1" t="s">
        <v>19866</v>
      </c>
      <c r="B20696" s="1" t="s">
        <v>1</v>
      </c>
    </row>
    <row r="20697" spans="1:2" x14ac:dyDescent="0.25">
      <c r="A20697" s="1" t="s">
        <v>19867</v>
      </c>
      <c r="B20697" s="1" t="s">
        <v>1</v>
      </c>
    </row>
    <row r="20698" spans="1:2" x14ac:dyDescent="0.25">
      <c r="A20698" s="1" t="s">
        <v>19868</v>
      </c>
      <c r="B20698" s="1" t="s">
        <v>1</v>
      </c>
    </row>
    <row r="20699" spans="1:2" x14ac:dyDescent="0.25">
      <c r="A20699" s="1" t="s">
        <v>19869</v>
      </c>
      <c r="B20699" s="1" t="s">
        <v>1</v>
      </c>
    </row>
    <row r="20700" spans="1:2" x14ac:dyDescent="0.25">
      <c r="A20700" s="1" t="s">
        <v>19870</v>
      </c>
      <c r="B20700" s="1" t="s">
        <v>1</v>
      </c>
    </row>
    <row r="20701" spans="1:2" x14ac:dyDescent="0.25">
      <c r="A20701" s="1" t="s">
        <v>19871</v>
      </c>
      <c r="B20701" s="1" t="s">
        <v>1</v>
      </c>
    </row>
    <row r="20702" spans="1:2" x14ac:dyDescent="0.25">
      <c r="A20702" s="1" t="s">
        <v>860</v>
      </c>
      <c r="B20702" s="1" t="s">
        <v>1</v>
      </c>
    </row>
    <row r="20703" spans="1:2" x14ac:dyDescent="0.25">
      <c r="A20703" s="1" t="s">
        <v>19872</v>
      </c>
      <c r="B20703" s="1" t="s">
        <v>1</v>
      </c>
    </row>
    <row r="20704" spans="1:2" x14ac:dyDescent="0.25">
      <c r="A20704" s="1" t="s">
        <v>19873</v>
      </c>
      <c r="B20704" s="1" t="s">
        <v>1</v>
      </c>
    </row>
    <row r="20705" spans="1:2" x14ac:dyDescent="0.25">
      <c r="A20705" s="1" t="s">
        <v>19874</v>
      </c>
      <c r="B20705" s="1" t="s">
        <v>1</v>
      </c>
    </row>
    <row r="20706" spans="1:2" x14ac:dyDescent="0.25">
      <c r="A20706" s="1" t="s">
        <v>19875</v>
      </c>
      <c r="B20706" s="1" t="s">
        <v>1</v>
      </c>
    </row>
    <row r="20707" spans="1:2" x14ac:dyDescent="0.25">
      <c r="A20707" s="1" t="s">
        <v>19876</v>
      </c>
      <c r="B20707" s="1" t="s">
        <v>1</v>
      </c>
    </row>
    <row r="20708" spans="1:2" x14ac:dyDescent="0.25">
      <c r="A20708" s="1" t="s">
        <v>19877</v>
      </c>
      <c r="B20708" s="1" t="s">
        <v>1</v>
      </c>
    </row>
    <row r="20709" spans="1:2" x14ac:dyDescent="0.25">
      <c r="A20709" s="1" t="s">
        <v>19878</v>
      </c>
      <c r="B20709" s="1" t="s">
        <v>1</v>
      </c>
    </row>
    <row r="20710" spans="1:2" x14ac:dyDescent="0.25">
      <c r="A20710" s="1" t="s">
        <v>19879</v>
      </c>
      <c r="B20710" s="1" t="s">
        <v>1</v>
      </c>
    </row>
    <row r="20711" spans="1:2" x14ac:dyDescent="0.25">
      <c r="A20711" s="1" t="s">
        <v>19880</v>
      </c>
      <c r="B20711" s="1" t="s">
        <v>1</v>
      </c>
    </row>
    <row r="20712" spans="1:2" x14ac:dyDescent="0.25">
      <c r="A20712" s="1" t="s">
        <v>19881</v>
      </c>
      <c r="B20712" s="1" t="s">
        <v>1</v>
      </c>
    </row>
    <row r="20713" spans="1:2" x14ac:dyDescent="0.25">
      <c r="A20713" s="1" t="s">
        <v>19882</v>
      </c>
      <c r="B20713" s="1" t="s">
        <v>1</v>
      </c>
    </row>
    <row r="20714" spans="1:2" x14ac:dyDescent="0.25">
      <c r="A20714" s="1" t="s">
        <v>19883</v>
      </c>
      <c r="B20714" s="1" t="s">
        <v>1</v>
      </c>
    </row>
    <row r="20715" spans="1:2" x14ac:dyDescent="0.25">
      <c r="A20715" s="1" t="s">
        <v>19884</v>
      </c>
      <c r="B20715" s="1" t="s">
        <v>1</v>
      </c>
    </row>
    <row r="20716" spans="1:2" x14ac:dyDescent="0.25">
      <c r="A20716" s="1" t="s">
        <v>19885</v>
      </c>
      <c r="B20716" s="1" t="s">
        <v>1</v>
      </c>
    </row>
    <row r="20717" spans="1:2" x14ac:dyDescent="0.25">
      <c r="A20717" s="1" t="s">
        <v>19886</v>
      </c>
      <c r="B20717" s="1" t="s">
        <v>1</v>
      </c>
    </row>
    <row r="20718" spans="1:2" x14ac:dyDescent="0.25">
      <c r="A20718" s="1" t="s">
        <v>19887</v>
      </c>
      <c r="B20718" s="1" t="s">
        <v>1</v>
      </c>
    </row>
    <row r="20719" spans="1:2" x14ac:dyDescent="0.25">
      <c r="A20719" s="1" t="s">
        <v>19888</v>
      </c>
      <c r="B20719" s="1" t="s">
        <v>1</v>
      </c>
    </row>
    <row r="20720" spans="1:2" x14ac:dyDescent="0.25">
      <c r="A20720" s="1" t="s">
        <v>19889</v>
      </c>
      <c r="B20720" s="1" t="s">
        <v>1</v>
      </c>
    </row>
    <row r="20721" spans="1:2" x14ac:dyDescent="0.25">
      <c r="A20721" s="1" t="s">
        <v>19890</v>
      </c>
      <c r="B20721" s="1" t="s">
        <v>1</v>
      </c>
    </row>
    <row r="20722" spans="1:2" x14ac:dyDescent="0.25">
      <c r="A20722" s="1" t="s">
        <v>19891</v>
      </c>
      <c r="B20722" s="1" t="s">
        <v>1</v>
      </c>
    </row>
    <row r="20723" spans="1:2" x14ac:dyDescent="0.25">
      <c r="A20723" s="1" t="s">
        <v>19892</v>
      </c>
      <c r="B20723" s="1" t="s">
        <v>1</v>
      </c>
    </row>
    <row r="20724" spans="1:2" x14ac:dyDescent="0.25">
      <c r="A20724" s="1" t="s">
        <v>6402</v>
      </c>
      <c r="B20724" s="1" t="s">
        <v>1</v>
      </c>
    </row>
    <row r="20725" spans="1:2" x14ac:dyDescent="0.25">
      <c r="A20725" s="1" t="s">
        <v>19893</v>
      </c>
      <c r="B20725" s="1" t="s">
        <v>1</v>
      </c>
    </row>
    <row r="20726" spans="1:2" x14ac:dyDescent="0.25">
      <c r="A20726" s="1" t="s">
        <v>19894</v>
      </c>
      <c r="B20726" s="1" t="s">
        <v>1</v>
      </c>
    </row>
    <row r="20727" spans="1:2" x14ac:dyDescent="0.25">
      <c r="A20727" s="1" t="s">
        <v>19895</v>
      </c>
      <c r="B20727" s="1" t="s">
        <v>1</v>
      </c>
    </row>
    <row r="20728" spans="1:2" x14ac:dyDescent="0.25">
      <c r="A20728" s="1" t="s">
        <v>19896</v>
      </c>
      <c r="B20728" s="1" t="s">
        <v>1</v>
      </c>
    </row>
    <row r="20729" spans="1:2" x14ac:dyDescent="0.25">
      <c r="A20729" s="1" t="s">
        <v>19897</v>
      </c>
      <c r="B20729" s="1" t="s">
        <v>1</v>
      </c>
    </row>
    <row r="20730" spans="1:2" x14ac:dyDescent="0.25">
      <c r="A20730" s="1" t="s">
        <v>19898</v>
      </c>
      <c r="B20730" s="1" t="s">
        <v>1</v>
      </c>
    </row>
    <row r="20731" spans="1:2" x14ac:dyDescent="0.25">
      <c r="A20731" s="1" t="s">
        <v>19899</v>
      </c>
      <c r="B20731" s="1" t="s">
        <v>1</v>
      </c>
    </row>
    <row r="20732" spans="1:2" x14ac:dyDescent="0.25">
      <c r="A20732" s="1" t="s">
        <v>19900</v>
      </c>
      <c r="B20732" s="1" t="s">
        <v>1</v>
      </c>
    </row>
    <row r="20733" spans="1:2" x14ac:dyDescent="0.25">
      <c r="A20733" s="1" t="s">
        <v>19901</v>
      </c>
      <c r="B20733" s="1" t="s">
        <v>1</v>
      </c>
    </row>
    <row r="20734" spans="1:2" x14ac:dyDescent="0.25">
      <c r="A20734" s="1" t="s">
        <v>19902</v>
      </c>
      <c r="B20734" s="1" t="s">
        <v>1</v>
      </c>
    </row>
    <row r="20735" spans="1:2" x14ac:dyDescent="0.25">
      <c r="A20735" s="1" t="s">
        <v>19903</v>
      </c>
      <c r="B20735" s="1" t="s">
        <v>1</v>
      </c>
    </row>
    <row r="20736" spans="1:2" x14ac:dyDescent="0.25">
      <c r="A20736" s="1" t="s">
        <v>19904</v>
      </c>
      <c r="B20736" s="1" t="s">
        <v>1</v>
      </c>
    </row>
    <row r="20737" spans="1:2" x14ac:dyDescent="0.25">
      <c r="A20737" s="1" t="s">
        <v>19905</v>
      </c>
      <c r="B20737" s="1" t="s">
        <v>1</v>
      </c>
    </row>
    <row r="20738" spans="1:2" x14ac:dyDescent="0.25">
      <c r="A20738" s="1" t="s">
        <v>19906</v>
      </c>
      <c r="B20738" s="1" t="s">
        <v>1</v>
      </c>
    </row>
    <row r="20739" spans="1:2" x14ac:dyDescent="0.25">
      <c r="A20739" s="1" t="s">
        <v>19907</v>
      </c>
      <c r="B20739" s="1" t="s">
        <v>1</v>
      </c>
    </row>
    <row r="20740" spans="1:2" x14ac:dyDescent="0.25">
      <c r="A20740" s="1" t="s">
        <v>19908</v>
      </c>
      <c r="B20740" s="1" t="s">
        <v>1</v>
      </c>
    </row>
    <row r="20741" spans="1:2" x14ac:dyDescent="0.25">
      <c r="A20741" s="1" t="s">
        <v>19909</v>
      </c>
      <c r="B20741" s="1" t="s">
        <v>1</v>
      </c>
    </row>
    <row r="20742" spans="1:2" x14ac:dyDescent="0.25">
      <c r="A20742" s="1" t="s">
        <v>19910</v>
      </c>
      <c r="B20742" s="1" t="s">
        <v>1</v>
      </c>
    </row>
    <row r="20743" spans="1:2" x14ac:dyDescent="0.25">
      <c r="A20743" s="1" t="s">
        <v>19911</v>
      </c>
      <c r="B20743" s="1" t="s">
        <v>1</v>
      </c>
    </row>
    <row r="20744" spans="1:2" x14ac:dyDescent="0.25">
      <c r="A20744" s="1" t="s">
        <v>19912</v>
      </c>
      <c r="B20744" s="1" t="s">
        <v>1</v>
      </c>
    </row>
    <row r="20745" spans="1:2" x14ac:dyDescent="0.25">
      <c r="A20745" s="1" t="s">
        <v>19913</v>
      </c>
      <c r="B20745" s="1" t="s">
        <v>1</v>
      </c>
    </row>
    <row r="20746" spans="1:2" x14ac:dyDescent="0.25">
      <c r="A20746" s="1" t="s">
        <v>19914</v>
      </c>
      <c r="B20746" s="1" t="s">
        <v>1</v>
      </c>
    </row>
    <row r="20747" spans="1:2" x14ac:dyDescent="0.25">
      <c r="A20747" s="1" t="s">
        <v>19915</v>
      </c>
      <c r="B20747" s="1" t="s">
        <v>1</v>
      </c>
    </row>
    <row r="20748" spans="1:2" x14ac:dyDescent="0.25">
      <c r="A20748" s="1" t="s">
        <v>19916</v>
      </c>
      <c r="B20748" s="1" t="s">
        <v>1</v>
      </c>
    </row>
    <row r="20749" spans="1:2" x14ac:dyDescent="0.25">
      <c r="A20749" s="1" t="s">
        <v>19917</v>
      </c>
      <c r="B20749" s="1" t="s">
        <v>1</v>
      </c>
    </row>
    <row r="20750" spans="1:2" x14ac:dyDescent="0.25">
      <c r="A20750" s="1" t="s">
        <v>19918</v>
      </c>
      <c r="B20750" s="1" t="s">
        <v>1</v>
      </c>
    </row>
    <row r="20751" spans="1:2" x14ac:dyDescent="0.25">
      <c r="A20751" s="1" t="s">
        <v>19919</v>
      </c>
      <c r="B20751" s="1" t="s">
        <v>1</v>
      </c>
    </row>
    <row r="20752" spans="1:2" x14ac:dyDescent="0.25">
      <c r="A20752" s="1" t="s">
        <v>19920</v>
      </c>
      <c r="B20752" s="1" t="s">
        <v>1</v>
      </c>
    </row>
    <row r="20753" spans="1:2" x14ac:dyDescent="0.25">
      <c r="A20753" s="1" t="s">
        <v>19921</v>
      </c>
      <c r="B20753" s="1" t="s">
        <v>1</v>
      </c>
    </row>
    <row r="20754" spans="1:2" x14ac:dyDescent="0.25">
      <c r="A20754" s="1" t="s">
        <v>19922</v>
      </c>
      <c r="B20754" s="1" t="s">
        <v>1</v>
      </c>
    </row>
    <row r="20755" spans="1:2" x14ac:dyDescent="0.25">
      <c r="A20755" s="1" t="s">
        <v>19923</v>
      </c>
      <c r="B20755" s="1" t="s">
        <v>1</v>
      </c>
    </row>
    <row r="20756" spans="1:2" x14ac:dyDescent="0.25">
      <c r="A20756" s="1" t="s">
        <v>19924</v>
      </c>
      <c r="B20756" s="1" t="s">
        <v>1</v>
      </c>
    </row>
    <row r="20757" spans="1:2" x14ac:dyDescent="0.25">
      <c r="A20757" s="1" t="s">
        <v>19925</v>
      </c>
      <c r="B20757" s="1" t="s">
        <v>1</v>
      </c>
    </row>
    <row r="20758" spans="1:2" x14ac:dyDescent="0.25">
      <c r="A20758" s="1" t="s">
        <v>19926</v>
      </c>
      <c r="B20758" s="1" t="s">
        <v>1</v>
      </c>
    </row>
    <row r="20759" spans="1:2" x14ac:dyDescent="0.25">
      <c r="A20759" s="1" t="s">
        <v>19927</v>
      </c>
      <c r="B20759" s="1" t="s">
        <v>1</v>
      </c>
    </row>
    <row r="20760" spans="1:2" x14ac:dyDescent="0.25">
      <c r="A20760" s="1" t="s">
        <v>19928</v>
      </c>
      <c r="B20760" s="1" t="s">
        <v>1</v>
      </c>
    </row>
    <row r="20761" spans="1:2" x14ac:dyDescent="0.25">
      <c r="A20761" s="1" t="s">
        <v>19929</v>
      </c>
      <c r="B20761" s="1" t="s">
        <v>1</v>
      </c>
    </row>
    <row r="20762" spans="1:2" x14ac:dyDescent="0.25">
      <c r="A20762" s="1" t="s">
        <v>19930</v>
      </c>
      <c r="B20762" s="1" t="s">
        <v>1</v>
      </c>
    </row>
    <row r="20763" spans="1:2" x14ac:dyDescent="0.25">
      <c r="A20763" s="1" t="s">
        <v>19931</v>
      </c>
      <c r="B20763" s="1" t="s">
        <v>1</v>
      </c>
    </row>
    <row r="20764" spans="1:2" x14ac:dyDescent="0.25">
      <c r="A20764" s="1" t="s">
        <v>19932</v>
      </c>
      <c r="B20764" s="1" t="s">
        <v>1</v>
      </c>
    </row>
    <row r="20765" spans="1:2" x14ac:dyDescent="0.25">
      <c r="A20765" s="1" t="s">
        <v>19933</v>
      </c>
      <c r="B20765" s="1" t="s">
        <v>1</v>
      </c>
    </row>
    <row r="20766" spans="1:2" x14ac:dyDescent="0.25">
      <c r="A20766" s="1" t="s">
        <v>19934</v>
      </c>
      <c r="B20766" s="1" t="s">
        <v>1</v>
      </c>
    </row>
    <row r="20767" spans="1:2" x14ac:dyDescent="0.25">
      <c r="A20767" s="1" t="s">
        <v>19935</v>
      </c>
      <c r="B20767" s="1" t="s">
        <v>1</v>
      </c>
    </row>
    <row r="20768" spans="1:2" x14ac:dyDescent="0.25">
      <c r="A20768" s="1" t="s">
        <v>19936</v>
      </c>
      <c r="B20768" s="1" t="s">
        <v>1</v>
      </c>
    </row>
    <row r="20769" spans="1:2" x14ac:dyDescent="0.25">
      <c r="A20769" s="1" t="s">
        <v>19937</v>
      </c>
      <c r="B20769" s="1" t="s">
        <v>1</v>
      </c>
    </row>
    <row r="20770" spans="1:2" x14ac:dyDescent="0.25">
      <c r="A20770" s="1" t="s">
        <v>19938</v>
      </c>
      <c r="B20770" s="1" t="s">
        <v>1</v>
      </c>
    </row>
    <row r="20771" spans="1:2" x14ac:dyDescent="0.25">
      <c r="A20771" s="1" t="s">
        <v>19939</v>
      </c>
      <c r="B20771" s="1" t="s">
        <v>1</v>
      </c>
    </row>
    <row r="20772" spans="1:2" x14ac:dyDescent="0.25">
      <c r="A20772" s="1" t="s">
        <v>19940</v>
      </c>
      <c r="B20772" s="1" t="s">
        <v>1</v>
      </c>
    </row>
    <row r="20773" spans="1:2" x14ac:dyDescent="0.25">
      <c r="A20773" s="1" t="s">
        <v>19941</v>
      </c>
      <c r="B20773" s="1" t="s">
        <v>1</v>
      </c>
    </row>
    <row r="20774" spans="1:2" x14ac:dyDescent="0.25">
      <c r="A20774" s="1" t="s">
        <v>19942</v>
      </c>
      <c r="B20774" s="1" t="s">
        <v>1</v>
      </c>
    </row>
    <row r="20775" spans="1:2" x14ac:dyDescent="0.25">
      <c r="A20775" s="1" t="s">
        <v>19943</v>
      </c>
      <c r="B20775" s="1" t="s">
        <v>1</v>
      </c>
    </row>
    <row r="20776" spans="1:2" x14ac:dyDescent="0.25">
      <c r="A20776" s="1" t="s">
        <v>19944</v>
      </c>
      <c r="B20776" s="1" t="s">
        <v>1</v>
      </c>
    </row>
    <row r="20777" spans="1:2" x14ac:dyDescent="0.25">
      <c r="A20777" s="1" t="s">
        <v>19945</v>
      </c>
      <c r="B20777" s="1" t="s">
        <v>1</v>
      </c>
    </row>
    <row r="20778" spans="1:2" x14ac:dyDescent="0.25">
      <c r="A20778" s="1" t="s">
        <v>19946</v>
      </c>
      <c r="B20778" s="1" t="s">
        <v>1</v>
      </c>
    </row>
    <row r="20779" spans="1:2" x14ac:dyDescent="0.25">
      <c r="A20779" s="1" t="s">
        <v>19947</v>
      </c>
      <c r="B20779" s="1" t="s">
        <v>1</v>
      </c>
    </row>
    <row r="20780" spans="1:2" x14ac:dyDescent="0.25">
      <c r="A20780" s="1" t="s">
        <v>19948</v>
      </c>
      <c r="B20780" s="1" t="s">
        <v>1</v>
      </c>
    </row>
    <row r="20781" spans="1:2" x14ac:dyDescent="0.25">
      <c r="A20781" s="1" t="s">
        <v>19949</v>
      </c>
      <c r="B20781" s="1" t="s">
        <v>1</v>
      </c>
    </row>
    <row r="20782" spans="1:2" x14ac:dyDescent="0.25">
      <c r="A20782" s="1" t="s">
        <v>19950</v>
      </c>
      <c r="B20782" s="1" t="s">
        <v>1</v>
      </c>
    </row>
    <row r="20783" spans="1:2" x14ac:dyDescent="0.25">
      <c r="A20783" s="1" t="s">
        <v>19951</v>
      </c>
      <c r="B20783" s="1" t="s">
        <v>1</v>
      </c>
    </row>
    <row r="20784" spans="1:2" x14ac:dyDescent="0.25">
      <c r="A20784" s="1" t="s">
        <v>19952</v>
      </c>
      <c r="B20784" s="1" t="s">
        <v>1</v>
      </c>
    </row>
    <row r="20785" spans="1:2" x14ac:dyDescent="0.25">
      <c r="A20785" s="1" t="s">
        <v>19953</v>
      </c>
      <c r="B20785" s="1" t="s">
        <v>1</v>
      </c>
    </row>
    <row r="20786" spans="1:2" x14ac:dyDescent="0.25">
      <c r="A20786" s="1" t="s">
        <v>19954</v>
      </c>
      <c r="B20786" s="1" t="s">
        <v>1</v>
      </c>
    </row>
    <row r="20787" spans="1:2" x14ac:dyDescent="0.25">
      <c r="A20787" s="1" t="s">
        <v>19955</v>
      </c>
      <c r="B20787" s="1" t="s">
        <v>1</v>
      </c>
    </row>
    <row r="20788" spans="1:2" x14ac:dyDescent="0.25">
      <c r="A20788" s="1" t="s">
        <v>19956</v>
      </c>
      <c r="B20788" s="1" t="s">
        <v>1</v>
      </c>
    </row>
    <row r="20789" spans="1:2" x14ac:dyDescent="0.25">
      <c r="A20789" s="1" t="s">
        <v>19957</v>
      </c>
      <c r="B20789" s="1" t="s">
        <v>1</v>
      </c>
    </row>
    <row r="20790" spans="1:2" x14ac:dyDescent="0.25">
      <c r="A20790" s="1" t="s">
        <v>19958</v>
      </c>
      <c r="B20790" s="1" t="s">
        <v>1</v>
      </c>
    </row>
    <row r="20791" spans="1:2" x14ac:dyDescent="0.25">
      <c r="A20791" s="1" t="s">
        <v>19959</v>
      </c>
      <c r="B20791" s="1" t="s">
        <v>1</v>
      </c>
    </row>
    <row r="20792" spans="1:2" x14ac:dyDescent="0.25">
      <c r="A20792" s="1" t="s">
        <v>19960</v>
      </c>
      <c r="B20792" s="1" t="s">
        <v>1</v>
      </c>
    </row>
    <row r="20793" spans="1:2" x14ac:dyDescent="0.25">
      <c r="A20793" s="1" t="s">
        <v>19961</v>
      </c>
      <c r="B20793" s="1" t="s">
        <v>1</v>
      </c>
    </row>
    <row r="20794" spans="1:2" x14ac:dyDescent="0.25">
      <c r="A20794" s="1" t="s">
        <v>19962</v>
      </c>
      <c r="B20794" s="1" t="s">
        <v>1</v>
      </c>
    </row>
    <row r="20795" spans="1:2" x14ac:dyDescent="0.25">
      <c r="A20795" s="1" t="s">
        <v>19963</v>
      </c>
      <c r="B20795" s="1" t="s">
        <v>1</v>
      </c>
    </row>
    <row r="20796" spans="1:2" x14ac:dyDescent="0.25">
      <c r="A20796" s="1" t="s">
        <v>19964</v>
      </c>
      <c r="B20796" s="1" t="s">
        <v>1</v>
      </c>
    </row>
    <row r="20797" spans="1:2" x14ac:dyDescent="0.25">
      <c r="A20797" s="1" t="s">
        <v>19965</v>
      </c>
      <c r="B20797" s="1" t="s">
        <v>1</v>
      </c>
    </row>
    <row r="20798" spans="1:2" x14ac:dyDescent="0.25">
      <c r="A20798" s="1" t="s">
        <v>19966</v>
      </c>
      <c r="B20798" s="1" t="s">
        <v>1</v>
      </c>
    </row>
    <row r="20799" spans="1:2" x14ac:dyDescent="0.25">
      <c r="A20799" s="1" t="s">
        <v>19967</v>
      </c>
      <c r="B20799" s="1" t="s">
        <v>1</v>
      </c>
    </row>
    <row r="20800" spans="1:2" x14ac:dyDescent="0.25">
      <c r="A20800" s="1" t="s">
        <v>19968</v>
      </c>
      <c r="B20800" s="1" t="s">
        <v>1</v>
      </c>
    </row>
    <row r="20801" spans="1:2" x14ac:dyDescent="0.25">
      <c r="A20801" s="1" t="s">
        <v>19969</v>
      </c>
      <c r="B20801" s="1" t="s">
        <v>1</v>
      </c>
    </row>
    <row r="20802" spans="1:2" x14ac:dyDescent="0.25">
      <c r="A20802" s="1" t="s">
        <v>19970</v>
      </c>
      <c r="B20802" s="1" t="s">
        <v>1</v>
      </c>
    </row>
    <row r="20803" spans="1:2" x14ac:dyDescent="0.25">
      <c r="A20803" s="1" t="s">
        <v>19971</v>
      </c>
      <c r="B20803" s="1" t="s">
        <v>1</v>
      </c>
    </row>
    <row r="20804" spans="1:2" x14ac:dyDescent="0.25">
      <c r="A20804" s="1" t="s">
        <v>19972</v>
      </c>
      <c r="B20804" s="1" t="s">
        <v>1</v>
      </c>
    </row>
    <row r="20805" spans="1:2" x14ac:dyDescent="0.25">
      <c r="A20805" s="1" t="s">
        <v>19973</v>
      </c>
      <c r="B20805" s="1" t="s">
        <v>1</v>
      </c>
    </row>
    <row r="20806" spans="1:2" x14ac:dyDescent="0.25">
      <c r="A20806" s="1" t="s">
        <v>19974</v>
      </c>
      <c r="B20806" s="1" t="s">
        <v>1</v>
      </c>
    </row>
    <row r="20807" spans="1:2" x14ac:dyDescent="0.25">
      <c r="A20807" s="1" t="s">
        <v>19975</v>
      </c>
      <c r="B20807" s="1" t="s">
        <v>1</v>
      </c>
    </row>
    <row r="20808" spans="1:2" x14ac:dyDescent="0.25">
      <c r="A20808" s="1" t="s">
        <v>19976</v>
      </c>
      <c r="B20808" s="1" t="s">
        <v>1</v>
      </c>
    </row>
    <row r="20809" spans="1:2" x14ac:dyDescent="0.25">
      <c r="A20809" s="1" t="s">
        <v>19977</v>
      </c>
      <c r="B20809" s="1" t="s">
        <v>1</v>
      </c>
    </row>
    <row r="20810" spans="1:2" x14ac:dyDescent="0.25">
      <c r="A20810" s="1" t="s">
        <v>19978</v>
      </c>
      <c r="B20810" s="1" t="s">
        <v>1</v>
      </c>
    </row>
    <row r="20811" spans="1:2" x14ac:dyDescent="0.25">
      <c r="A20811" s="1" t="s">
        <v>19979</v>
      </c>
      <c r="B20811" s="1" t="s">
        <v>1</v>
      </c>
    </row>
    <row r="20812" spans="1:2" x14ac:dyDescent="0.25">
      <c r="A20812" s="1" t="s">
        <v>19980</v>
      </c>
      <c r="B20812" s="1" t="s">
        <v>1</v>
      </c>
    </row>
    <row r="20813" spans="1:2" x14ac:dyDescent="0.25">
      <c r="A20813" s="1" t="s">
        <v>19981</v>
      </c>
      <c r="B20813" s="1" t="s">
        <v>1</v>
      </c>
    </row>
    <row r="20814" spans="1:2" x14ac:dyDescent="0.25">
      <c r="A20814" s="1" t="s">
        <v>19982</v>
      </c>
      <c r="B20814" s="1" t="s">
        <v>1</v>
      </c>
    </row>
    <row r="20815" spans="1:2" x14ac:dyDescent="0.25">
      <c r="A20815" s="1" t="s">
        <v>19983</v>
      </c>
      <c r="B20815" s="1" t="s">
        <v>1</v>
      </c>
    </row>
    <row r="20816" spans="1:2" x14ac:dyDescent="0.25">
      <c r="A20816" s="1" t="s">
        <v>19984</v>
      </c>
      <c r="B20816" s="1" t="s">
        <v>1</v>
      </c>
    </row>
    <row r="20817" spans="1:2" x14ac:dyDescent="0.25">
      <c r="A20817" s="1" t="s">
        <v>19985</v>
      </c>
      <c r="B20817" s="1" t="s">
        <v>1</v>
      </c>
    </row>
    <row r="20818" spans="1:2" x14ac:dyDescent="0.25">
      <c r="A20818" s="1" t="s">
        <v>19986</v>
      </c>
      <c r="B20818" s="1" t="s">
        <v>1</v>
      </c>
    </row>
    <row r="20819" spans="1:2" x14ac:dyDescent="0.25">
      <c r="A20819" s="1" t="s">
        <v>19987</v>
      </c>
      <c r="B20819" s="1" t="s">
        <v>1</v>
      </c>
    </row>
    <row r="20820" spans="1:2" x14ac:dyDescent="0.25">
      <c r="A20820" s="1" t="s">
        <v>19988</v>
      </c>
      <c r="B20820" s="1" t="s">
        <v>1</v>
      </c>
    </row>
    <row r="20821" spans="1:2" x14ac:dyDescent="0.25">
      <c r="A20821" s="1" t="s">
        <v>19989</v>
      </c>
      <c r="B20821" s="1" t="s">
        <v>1</v>
      </c>
    </row>
    <row r="20822" spans="1:2" x14ac:dyDescent="0.25">
      <c r="A20822" s="1" t="s">
        <v>19990</v>
      </c>
      <c r="B20822" s="1" t="s">
        <v>1</v>
      </c>
    </row>
    <row r="20823" spans="1:2" x14ac:dyDescent="0.25">
      <c r="A20823" s="1" t="s">
        <v>19991</v>
      </c>
      <c r="B20823" s="1" t="s">
        <v>1</v>
      </c>
    </row>
    <row r="20824" spans="1:2" x14ac:dyDescent="0.25">
      <c r="A20824" s="1" t="s">
        <v>19992</v>
      </c>
      <c r="B20824" s="1" t="s">
        <v>1</v>
      </c>
    </row>
    <row r="20825" spans="1:2" x14ac:dyDescent="0.25">
      <c r="A20825" s="1" t="s">
        <v>19993</v>
      </c>
      <c r="B20825" s="1" t="s">
        <v>1</v>
      </c>
    </row>
    <row r="20826" spans="1:2" x14ac:dyDescent="0.25">
      <c r="A20826" s="1" t="s">
        <v>19994</v>
      </c>
      <c r="B20826" s="1" t="s">
        <v>1</v>
      </c>
    </row>
    <row r="20827" spans="1:2" x14ac:dyDescent="0.25">
      <c r="A20827" s="1" t="s">
        <v>19995</v>
      </c>
      <c r="B20827" s="1" t="s">
        <v>1</v>
      </c>
    </row>
    <row r="20828" spans="1:2" x14ac:dyDescent="0.25">
      <c r="A20828" s="1" t="s">
        <v>19996</v>
      </c>
      <c r="B20828" s="1" t="s">
        <v>1</v>
      </c>
    </row>
    <row r="20829" spans="1:2" x14ac:dyDescent="0.25">
      <c r="A20829" s="1" t="s">
        <v>19997</v>
      </c>
      <c r="B20829" s="1" t="s">
        <v>1</v>
      </c>
    </row>
    <row r="20830" spans="1:2" x14ac:dyDescent="0.25">
      <c r="A20830" s="1" t="s">
        <v>19998</v>
      </c>
      <c r="B20830" s="1" t="s">
        <v>1</v>
      </c>
    </row>
    <row r="20831" spans="1:2" x14ac:dyDescent="0.25">
      <c r="A20831" s="1" t="s">
        <v>19999</v>
      </c>
      <c r="B20831" s="1" t="s">
        <v>1</v>
      </c>
    </row>
    <row r="20832" spans="1:2" x14ac:dyDescent="0.25">
      <c r="A20832" s="1" t="s">
        <v>20000</v>
      </c>
      <c r="B20832" s="1" t="s">
        <v>1</v>
      </c>
    </row>
    <row r="20833" spans="1:2" x14ac:dyDescent="0.25">
      <c r="A20833" s="1" t="s">
        <v>20001</v>
      </c>
      <c r="B20833" s="1" t="s">
        <v>1</v>
      </c>
    </row>
    <row r="20834" spans="1:2" x14ac:dyDescent="0.25">
      <c r="A20834" s="1" t="s">
        <v>13285</v>
      </c>
      <c r="B20834" s="1" t="s">
        <v>1</v>
      </c>
    </row>
    <row r="20835" spans="1:2" x14ac:dyDescent="0.25">
      <c r="A20835" s="1" t="s">
        <v>20002</v>
      </c>
      <c r="B20835" s="1" t="s">
        <v>1</v>
      </c>
    </row>
    <row r="20836" spans="1:2" x14ac:dyDescent="0.25">
      <c r="A20836" s="1" t="s">
        <v>1363</v>
      </c>
      <c r="B20836" s="1" t="s">
        <v>1</v>
      </c>
    </row>
    <row r="20837" spans="1:2" x14ac:dyDescent="0.25">
      <c r="A20837" s="1" t="s">
        <v>20003</v>
      </c>
      <c r="B20837" s="1" t="s">
        <v>1</v>
      </c>
    </row>
    <row r="20838" spans="1:2" x14ac:dyDescent="0.25">
      <c r="A20838" s="1" t="s">
        <v>20004</v>
      </c>
      <c r="B20838" s="1" t="s">
        <v>1</v>
      </c>
    </row>
    <row r="20839" spans="1:2" x14ac:dyDescent="0.25">
      <c r="A20839" s="1" t="s">
        <v>20005</v>
      </c>
      <c r="B20839" s="1" t="s">
        <v>1</v>
      </c>
    </row>
    <row r="20840" spans="1:2" x14ac:dyDescent="0.25">
      <c r="A20840" s="1" t="s">
        <v>20006</v>
      </c>
      <c r="B20840" s="1" t="s">
        <v>1</v>
      </c>
    </row>
    <row r="20841" spans="1:2" x14ac:dyDescent="0.25">
      <c r="A20841" s="1" t="s">
        <v>20007</v>
      </c>
      <c r="B20841" s="1" t="s">
        <v>1</v>
      </c>
    </row>
    <row r="20842" spans="1:2" x14ac:dyDescent="0.25">
      <c r="A20842" s="1" t="s">
        <v>20008</v>
      </c>
      <c r="B20842" s="1" t="s">
        <v>1</v>
      </c>
    </row>
    <row r="20843" spans="1:2" x14ac:dyDescent="0.25">
      <c r="A20843" s="1" t="s">
        <v>20009</v>
      </c>
      <c r="B20843" s="1" t="s">
        <v>1</v>
      </c>
    </row>
    <row r="20844" spans="1:2" x14ac:dyDescent="0.25">
      <c r="A20844" s="1" t="s">
        <v>20010</v>
      </c>
      <c r="B20844" s="1" t="s">
        <v>1</v>
      </c>
    </row>
    <row r="20845" spans="1:2" x14ac:dyDescent="0.25">
      <c r="A20845" s="1" t="s">
        <v>20011</v>
      </c>
      <c r="B20845" s="1" t="s">
        <v>1</v>
      </c>
    </row>
    <row r="20846" spans="1:2" x14ac:dyDescent="0.25">
      <c r="A20846" s="1" t="s">
        <v>20012</v>
      </c>
      <c r="B20846" s="1" t="s">
        <v>1</v>
      </c>
    </row>
    <row r="20847" spans="1:2" x14ac:dyDescent="0.25">
      <c r="A20847" s="1" t="s">
        <v>20013</v>
      </c>
      <c r="B20847" s="1" t="s">
        <v>1</v>
      </c>
    </row>
    <row r="20848" spans="1:2" x14ac:dyDescent="0.25">
      <c r="A20848" s="1" t="s">
        <v>20014</v>
      </c>
      <c r="B20848" s="1" t="s">
        <v>1</v>
      </c>
    </row>
    <row r="20849" spans="1:2" x14ac:dyDescent="0.25">
      <c r="A20849" s="1" t="s">
        <v>20015</v>
      </c>
      <c r="B20849" s="1" t="s">
        <v>1</v>
      </c>
    </row>
    <row r="20850" spans="1:2" x14ac:dyDescent="0.25">
      <c r="A20850" s="1" t="s">
        <v>20016</v>
      </c>
      <c r="B20850" s="1" t="s">
        <v>1</v>
      </c>
    </row>
    <row r="20851" spans="1:2" x14ac:dyDescent="0.25">
      <c r="A20851" s="1" t="s">
        <v>20017</v>
      </c>
      <c r="B20851" s="1" t="s">
        <v>1</v>
      </c>
    </row>
    <row r="20852" spans="1:2" x14ac:dyDescent="0.25">
      <c r="A20852" s="1" t="s">
        <v>20018</v>
      </c>
      <c r="B20852" s="1" t="s">
        <v>1</v>
      </c>
    </row>
    <row r="20853" spans="1:2" x14ac:dyDescent="0.25">
      <c r="A20853" s="1" t="s">
        <v>20019</v>
      </c>
      <c r="B20853" s="1" t="s">
        <v>1</v>
      </c>
    </row>
    <row r="20854" spans="1:2" x14ac:dyDescent="0.25">
      <c r="A20854" s="1" t="s">
        <v>20020</v>
      </c>
      <c r="B20854" s="1" t="s">
        <v>1</v>
      </c>
    </row>
    <row r="20855" spans="1:2" x14ac:dyDescent="0.25">
      <c r="A20855" s="1" t="s">
        <v>20021</v>
      </c>
      <c r="B20855" s="1" t="s">
        <v>1</v>
      </c>
    </row>
    <row r="20856" spans="1:2" x14ac:dyDescent="0.25">
      <c r="A20856" s="1" t="s">
        <v>20022</v>
      </c>
      <c r="B20856" s="1" t="s">
        <v>1</v>
      </c>
    </row>
    <row r="20857" spans="1:2" x14ac:dyDescent="0.25">
      <c r="A20857" s="1" t="s">
        <v>20023</v>
      </c>
      <c r="B20857" s="1" t="s">
        <v>1</v>
      </c>
    </row>
    <row r="20858" spans="1:2" x14ac:dyDescent="0.25">
      <c r="A20858" s="1" t="s">
        <v>20024</v>
      </c>
      <c r="B20858" s="1" t="s">
        <v>1</v>
      </c>
    </row>
    <row r="20859" spans="1:2" x14ac:dyDescent="0.25">
      <c r="A20859" s="1" t="s">
        <v>20025</v>
      </c>
      <c r="B20859" s="1" t="s">
        <v>1</v>
      </c>
    </row>
    <row r="20860" spans="1:2" x14ac:dyDescent="0.25">
      <c r="A20860" s="1" t="s">
        <v>20026</v>
      </c>
      <c r="B20860" s="1" t="s">
        <v>1</v>
      </c>
    </row>
    <row r="20861" spans="1:2" x14ac:dyDescent="0.25">
      <c r="A20861" s="1" t="s">
        <v>20027</v>
      </c>
      <c r="B20861" s="1" t="s">
        <v>1</v>
      </c>
    </row>
    <row r="20862" spans="1:2" x14ac:dyDescent="0.25">
      <c r="A20862" s="1" t="s">
        <v>20028</v>
      </c>
      <c r="B20862" s="1" t="s">
        <v>1</v>
      </c>
    </row>
    <row r="20863" spans="1:2" x14ac:dyDescent="0.25">
      <c r="A20863" s="1" t="s">
        <v>20029</v>
      </c>
      <c r="B20863" s="1" t="s">
        <v>1</v>
      </c>
    </row>
    <row r="20864" spans="1:2" x14ac:dyDescent="0.25">
      <c r="A20864" s="1" t="s">
        <v>20030</v>
      </c>
      <c r="B20864" s="1" t="s">
        <v>1</v>
      </c>
    </row>
    <row r="20865" spans="1:2" x14ac:dyDescent="0.25">
      <c r="A20865" s="1" t="s">
        <v>20031</v>
      </c>
      <c r="B20865" s="1" t="s">
        <v>1</v>
      </c>
    </row>
    <row r="20866" spans="1:2" x14ac:dyDescent="0.25">
      <c r="A20866" s="1" t="s">
        <v>20032</v>
      </c>
      <c r="B20866" s="1" t="s">
        <v>1</v>
      </c>
    </row>
    <row r="20867" spans="1:2" x14ac:dyDescent="0.25">
      <c r="A20867" s="1" t="s">
        <v>20033</v>
      </c>
      <c r="B20867" s="1" t="s">
        <v>1</v>
      </c>
    </row>
    <row r="20868" spans="1:2" x14ac:dyDescent="0.25">
      <c r="A20868" s="1" t="s">
        <v>20034</v>
      </c>
      <c r="B20868" s="1" t="s">
        <v>1</v>
      </c>
    </row>
    <row r="20869" spans="1:2" x14ac:dyDescent="0.25">
      <c r="A20869" s="1" t="s">
        <v>20035</v>
      </c>
      <c r="B20869" s="1" t="s">
        <v>1</v>
      </c>
    </row>
    <row r="20870" spans="1:2" x14ac:dyDescent="0.25">
      <c r="A20870" s="1" t="s">
        <v>20036</v>
      </c>
      <c r="B20870" s="1" t="s">
        <v>1</v>
      </c>
    </row>
    <row r="20871" spans="1:2" x14ac:dyDescent="0.25">
      <c r="A20871" s="1" t="s">
        <v>20037</v>
      </c>
      <c r="B20871" s="1" t="s">
        <v>1</v>
      </c>
    </row>
    <row r="20872" spans="1:2" x14ac:dyDescent="0.25">
      <c r="A20872" s="1" t="s">
        <v>20038</v>
      </c>
      <c r="B20872" s="1" t="s">
        <v>1</v>
      </c>
    </row>
    <row r="20873" spans="1:2" x14ac:dyDescent="0.25">
      <c r="A20873" s="1" t="s">
        <v>18514</v>
      </c>
      <c r="B20873" s="1" t="s">
        <v>1</v>
      </c>
    </row>
    <row r="20874" spans="1:2" x14ac:dyDescent="0.25">
      <c r="A20874" s="1" t="s">
        <v>20039</v>
      </c>
      <c r="B20874" s="1" t="s">
        <v>1</v>
      </c>
    </row>
    <row r="20875" spans="1:2" x14ac:dyDescent="0.25">
      <c r="A20875" s="1" t="s">
        <v>20040</v>
      </c>
      <c r="B20875" s="1" t="s">
        <v>1</v>
      </c>
    </row>
    <row r="20876" spans="1:2" x14ac:dyDescent="0.25">
      <c r="A20876" s="1" t="s">
        <v>20041</v>
      </c>
      <c r="B20876" s="1" t="s">
        <v>1</v>
      </c>
    </row>
    <row r="20877" spans="1:2" x14ac:dyDescent="0.25">
      <c r="A20877" s="1" t="s">
        <v>20042</v>
      </c>
      <c r="B20877" s="1" t="s">
        <v>1</v>
      </c>
    </row>
    <row r="20878" spans="1:2" x14ac:dyDescent="0.25">
      <c r="A20878" s="1" t="s">
        <v>20043</v>
      </c>
      <c r="B20878" s="1" t="s">
        <v>1</v>
      </c>
    </row>
    <row r="20879" spans="1:2" x14ac:dyDescent="0.25">
      <c r="A20879" s="1" t="s">
        <v>20044</v>
      </c>
      <c r="B20879" s="1" t="s">
        <v>1</v>
      </c>
    </row>
    <row r="20880" spans="1:2" x14ac:dyDescent="0.25">
      <c r="A20880" s="1" t="s">
        <v>20045</v>
      </c>
      <c r="B20880" s="1" t="s">
        <v>1</v>
      </c>
    </row>
    <row r="20881" spans="1:2" x14ac:dyDescent="0.25">
      <c r="A20881" s="1" t="s">
        <v>20046</v>
      </c>
      <c r="B20881" s="1" t="s">
        <v>1</v>
      </c>
    </row>
    <row r="20882" spans="1:2" x14ac:dyDescent="0.25">
      <c r="A20882" s="1" t="s">
        <v>20047</v>
      </c>
      <c r="B20882" s="1" t="s">
        <v>1</v>
      </c>
    </row>
    <row r="20883" spans="1:2" x14ac:dyDescent="0.25">
      <c r="A20883" s="1" t="s">
        <v>20048</v>
      </c>
      <c r="B20883" s="1" t="s">
        <v>1</v>
      </c>
    </row>
    <row r="20884" spans="1:2" x14ac:dyDescent="0.25">
      <c r="A20884" s="1" t="s">
        <v>20049</v>
      </c>
      <c r="B20884" s="1" t="s">
        <v>1</v>
      </c>
    </row>
    <row r="20885" spans="1:2" x14ac:dyDescent="0.25">
      <c r="A20885" s="1" t="s">
        <v>20050</v>
      </c>
      <c r="B20885" s="1" t="s">
        <v>1</v>
      </c>
    </row>
    <row r="20886" spans="1:2" x14ac:dyDescent="0.25">
      <c r="A20886" s="1" t="s">
        <v>20051</v>
      </c>
      <c r="B20886" s="1" t="s">
        <v>1</v>
      </c>
    </row>
    <row r="20887" spans="1:2" x14ac:dyDescent="0.25">
      <c r="A20887" s="1" t="s">
        <v>20052</v>
      </c>
      <c r="B20887" s="1" t="s">
        <v>1</v>
      </c>
    </row>
    <row r="20888" spans="1:2" x14ac:dyDescent="0.25">
      <c r="A20888" s="1" t="s">
        <v>20053</v>
      </c>
      <c r="B20888" s="1" t="s">
        <v>1</v>
      </c>
    </row>
    <row r="20889" spans="1:2" x14ac:dyDescent="0.25">
      <c r="A20889" s="1" t="s">
        <v>20054</v>
      </c>
      <c r="B20889" s="1" t="s">
        <v>1</v>
      </c>
    </row>
    <row r="20890" spans="1:2" x14ac:dyDescent="0.25">
      <c r="A20890" s="1" t="s">
        <v>20055</v>
      </c>
      <c r="B20890" s="1" t="s">
        <v>1</v>
      </c>
    </row>
    <row r="20891" spans="1:2" x14ac:dyDescent="0.25">
      <c r="A20891" s="1" t="s">
        <v>20056</v>
      </c>
      <c r="B20891" s="1" t="s">
        <v>1</v>
      </c>
    </row>
    <row r="20892" spans="1:2" x14ac:dyDescent="0.25">
      <c r="A20892" s="1" t="s">
        <v>20057</v>
      </c>
      <c r="B20892" s="1" t="s">
        <v>1</v>
      </c>
    </row>
    <row r="20893" spans="1:2" x14ac:dyDescent="0.25">
      <c r="A20893" s="1" t="s">
        <v>338</v>
      </c>
      <c r="B20893" s="1" t="s">
        <v>1</v>
      </c>
    </row>
    <row r="20894" spans="1:2" x14ac:dyDescent="0.25">
      <c r="A20894" s="1" t="s">
        <v>20058</v>
      </c>
      <c r="B20894" s="1" t="s">
        <v>1</v>
      </c>
    </row>
    <row r="20895" spans="1:2" x14ac:dyDescent="0.25">
      <c r="A20895" s="1" t="s">
        <v>20059</v>
      </c>
      <c r="B20895" s="1" t="s">
        <v>1</v>
      </c>
    </row>
    <row r="20896" spans="1:2" x14ac:dyDescent="0.25">
      <c r="A20896" s="1" t="s">
        <v>20060</v>
      </c>
      <c r="B20896" s="1" t="s">
        <v>1</v>
      </c>
    </row>
    <row r="20897" spans="1:2" x14ac:dyDescent="0.25">
      <c r="A20897" s="1" t="s">
        <v>20061</v>
      </c>
      <c r="B20897" s="1" t="s">
        <v>1</v>
      </c>
    </row>
    <row r="20898" spans="1:2" x14ac:dyDescent="0.25">
      <c r="A20898" s="1" t="s">
        <v>20062</v>
      </c>
      <c r="B20898" s="1" t="s">
        <v>1</v>
      </c>
    </row>
    <row r="20899" spans="1:2" x14ac:dyDescent="0.25">
      <c r="A20899" s="1" t="s">
        <v>20063</v>
      </c>
      <c r="B20899" s="1" t="s">
        <v>1</v>
      </c>
    </row>
    <row r="20900" spans="1:2" x14ac:dyDescent="0.25">
      <c r="A20900" s="1" t="s">
        <v>20064</v>
      </c>
      <c r="B20900" s="1" t="s">
        <v>1</v>
      </c>
    </row>
    <row r="20901" spans="1:2" x14ac:dyDescent="0.25">
      <c r="A20901" s="1" t="s">
        <v>20065</v>
      </c>
      <c r="B20901" s="1" t="s">
        <v>1</v>
      </c>
    </row>
    <row r="20902" spans="1:2" x14ac:dyDescent="0.25">
      <c r="A20902" s="1" t="s">
        <v>20066</v>
      </c>
      <c r="B20902" s="1" t="s">
        <v>1</v>
      </c>
    </row>
    <row r="20903" spans="1:2" x14ac:dyDescent="0.25">
      <c r="A20903" s="1" t="s">
        <v>20067</v>
      </c>
      <c r="B20903" s="1" t="s">
        <v>1</v>
      </c>
    </row>
    <row r="20904" spans="1:2" x14ac:dyDescent="0.25">
      <c r="A20904" s="1" t="s">
        <v>20068</v>
      </c>
      <c r="B20904" s="1" t="s">
        <v>1</v>
      </c>
    </row>
    <row r="20905" spans="1:2" x14ac:dyDescent="0.25">
      <c r="A20905" s="1" t="s">
        <v>20069</v>
      </c>
      <c r="B20905" s="1" t="s">
        <v>1</v>
      </c>
    </row>
    <row r="20906" spans="1:2" x14ac:dyDescent="0.25">
      <c r="A20906" s="1" t="s">
        <v>20070</v>
      </c>
      <c r="B20906" s="1" t="s">
        <v>1</v>
      </c>
    </row>
    <row r="20907" spans="1:2" x14ac:dyDescent="0.25">
      <c r="A20907" s="1" t="s">
        <v>20071</v>
      </c>
      <c r="B20907" s="1" t="s">
        <v>1</v>
      </c>
    </row>
    <row r="20908" spans="1:2" x14ac:dyDescent="0.25">
      <c r="A20908" s="1" t="s">
        <v>20072</v>
      </c>
      <c r="B20908" s="1" t="s">
        <v>1</v>
      </c>
    </row>
    <row r="20909" spans="1:2" x14ac:dyDescent="0.25">
      <c r="A20909" s="1" t="s">
        <v>20073</v>
      </c>
      <c r="B20909" s="1" t="s">
        <v>1</v>
      </c>
    </row>
    <row r="20910" spans="1:2" x14ac:dyDescent="0.25">
      <c r="A20910" s="1" t="s">
        <v>20074</v>
      </c>
      <c r="B20910" s="1" t="s">
        <v>1</v>
      </c>
    </row>
    <row r="20911" spans="1:2" x14ac:dyDescent="0.25">
      <c r="A20911" s="1" t="s">
        <v>20075</v>
      </c>
      <c r="B20911" s="1" t="s">
        <v>1</v>
      </c>
    </row>
    <row r="20912" spans="1:2" x14ac:dyDescent="0.25">
      <c r="A20912" s="1" t="s">
        <v>16518</v>
      </c>
      <c r="B20912" s="1" t="s">
        <v>1</v>
      </c>
    </row>
    <row r="20913" spans="1:2" x14ac:dyDescent="0.25">
      <c r="A20913" s="1" t="s">
        <v>20076</v>
      </c>
      <c r="B20913" s="1" t="s">
        <v>1</v>
      </c>
    </row>
    <row r="20914" spans="1:2" x14ac:dyDescent="0.25">
      <c r="A20914" s="1" t="s">
        <v>20077</v>
      </c>
      <c r="B20914" s="1" t="s">
        <v>1</v>
      </c>
    </row>
    <row r="20915" spans="1:2" x14ac:dyDescent="0.25">
      <c r="A20915" s="1" t="s">
        <v>20078</v>
      </c>
      <c r="B20915" s="1" t="s">
        <v>1</v>
      </c>
    </row>
    <row r="20916" spans="1:2" x14ac:dyDescent="0.25">
      <c r="A20916" s="1" t="s">
        <v>20079</v>
      </c>
      <c r="B20916" s="1" t="s">
        <v>1</v>
      </c>
    </row>
    <row r="20917" spans="1:2" x14ac:dyDescent="0.25">
      <c r="A20917" s="1" t="s">
        <v>20080</v>
      </c>
      <c r="B20917" s="1" t="s">
        <v>1</v>
      </c>
    </row>
    <row r="20918" spans="1:2" x14ac:dyDescent="0.25">
      <c r="A20918" s="1" t="s">
        <v>20081</v>
      </c>
      <c r="B20918" s="1" t="s">
        <v>1</v>
      </c>
    </row>
    <row r="20919" spans="1:2" x14ac:dyDescent="0.25">
      <c r="A20919" s="1" t="s">
        <v>20082</v>
      </c>
      <c r="B20919" s="1" t="s">
        <v>1</v>
      </c>
    </row>
    <row r="20920" spans="1:2" x14ac:dyDescent="0.25">
      <c r="A20920" s="1" t="s">
        <v>20083</v>
      </c>
      <c r="B20920" s="1" t="s">
        <v>1</v>
      </c>
    </row>
    <row r="20921" spans="1:2" x14ac:dyDescent="0.25">
      <c r="A20921" s="1" t="s">
        <v>20084</v>
      </c>
      <c r="B20921" s="1" t="s">
        <v>1</v>
      </c>
    </row>
    <row r="20922" spans="1:2" x14ac:dyDescent="0.25">
      <c r="A20922" s="1" t="s">
        <v>20085</v>
      </c>
      <c r="B20922" s="1" t="s">
        <v>1</v>
      </c>
    </row>
    <row r="20923" spans="1:2" x14ac:dyDescent="0.25">
      <c r="A20923" s="1" t="s">
        <v>20086</v>
      </c>
      <c r="B20923" s="1" t="s">
        <v>1</v>
      </c>
    </row>
    <row r="20924" spans="1:2" x14ac:dyDescent="0.25">
      <c r="A20924" s="1" t="s">
        <v>20087</v>
      </c>
      <c r="B20924" s="1" t="s">
        <v>1</v>
      </c>
    </row>
    <row r="20925" spans="1:2" x14ac:dyDescent="0.25">
      <c r="A20925" s="1" t="s">
        <v>20088</v>
      </c>
      <c r="B20925" s="1" t="s">
        <v>1</v>
      </c>
    </row>
    <row r="20926" spans="1:2" x14ac:dyDescent="0.25">
      <c r="A20926" s="1" t="s">
        <v>20089</v>
      </c>
      <c r="B20926" s="1" t="s">
        <v>1</v>
      </c>
    </row>
    <row r="20927" spans="1:2" x14ac:dyDescent="0.25">
      <c r="A20927" s="1" t="s">
        <v>20090</v>
      </c>
      <c r="B20927" s="1" t="s">
        <v>1</v>
      </c>
    </row>
    <row r="20928" spans="1:2" x14ac:dyDescent="0.25">
      <c r="A20928" s="1" t="s">
        <v>20091</v>
      </c>
      <c r="B20928" s="1" t="s">
        <v>1</v>
      </c>
    </row>
    <row r="20929" spans="1:2" x14ac:dyDescent="0.25">
      <c r="A20929" s="1" t="s">
        <v>20092</v>
      </c>
      <c r="B20929" s="1" t="s">
        <v>1</v>
      </c>
    </row>
    <row r="20930" spans="1:2" x14ac:dyDescent="0.25">
      <c r="A20930" s="1" t="s">
        <v>20093</v>
      </c>
      <c r="B20930" s="1" t="s">
        <v>1</v>
      </c>
    </row>
    <row r="20931" spans="1:2" x14ac:dyDescent="0.25">
      <c r="A20931" s="1" t="s">
        <v>20094</v>
      </c>
      <c r="B20931" s="1" t="s">
        <v>1</v>
      </c>
    </row>
    <row r="20932" spans="1:2" x14ac:dyDescent="0.25">
      <c r="A20932" s="1" t="s">
        <v>20095</v>
      </c>
      <c r="B20932" s="1" t="s">
        <v>1</v>
      </c>
    </row>
    <row r="20933" spans="1:2" x14ac:dyDescent="0.25">
      <c r="A20933" s="1" t="s">
        <v>20096</v>
      </c>
      <c r="B20933" s="1" t="s">
        <v>1</v>
      </c>
    </row>
    <row r="20934" spans="1:2" x14ac:dyDescent="0.25">
      <c r="A20934" s="1" t="s">
        <v>20097</v>
      </c>
      <c r="B20934" s="1" t="s">
        <v>1</v>
      </c>
    </row>
    <row r="20935" spans="1:2" x14ac:dyDescent="0.25">
      <c r="A20935" s="1" t="s">
        <v>20098</v>
      </c>
      <c r="B20935" s="1" t="s">
        <v>1</v>
      </c>
    </row>
    <row r="20936" spans="1:2" x14ac:dyDescent="0.25">
      <c r="A20936" s="1" t="s">
        <v>20099</v>
      </c>
      <c r="B20936" s="1" t="s">
        <v>1</v>
      </c>
    </row>
    <row r="20937" spans="1:2" x14ac:dyDescent="0.25">
      <c r="A20937" s="1" t="s">
        <v>20100</v>
      </c>
      <c r="B20937" s="1" t="s">
        <v>1</v>
      </c>
    </row>
    <row r="20938" spans="1:2" x14ac:dyDescent="0.25">
      <c r="A20938" s="1" t="s">
        <v>20101</v>
      </c>
      <c r="B20938" s="1" t="s">
        <v>1</v>
      </c>
    </row>
    <row r="20939" spans="1:2" x14ac:dyDescent="0.25">
      <c r="A20939" s="1" t="s">
        <v>20102</v>
      </c>
      <c r="B20939" s="1" t="s">
        <v>1</v>
      </c>
    </row>
    <row r="20940" spans="1:2" x14ac:dyDescent="0.25">
      <c r="A20940" s="1" t="s">
        <v>20103</v>
      </c>
      <c r="B20940" s="1" t="s">
        <v>1</v>
      </c>
    </row>
    <row r="20941" spans="1:2" x14ac:dyDescent="0.25">
      <c r="A20941" s="1" t="s">
        <v>20104</v>
      </c>
      <c r="B20941" s="1" t="s">
        <v>1</v>
      </c>
    </row>
    <row r="20942" spans="1:2" x14ac:dyDescent="0.25">
      <c r="A20942" s="1" t="s">
        <v>20105</v>
      </c>
      <c r="B20942" s="1" t="s">
        <v>1</v>
      </c>
    </row>
    <row r="20943" spans="1:2" x14ac:dyDescent="0.25">
      <c r="A20943" s="1" t="s">
        <v>20106</v>
      </c>
      <c r="B20943" s="1" t="s">
        <v>1</v>
      </c>
    </row>
    <row r="20944" spans="1:2" x14ac:dyDescent="0.25">
      <c r="A20944" s="1" t="s">
        <v>20107</v>
      </c>
      <c r="B20944" s="1" t="s">
        <v>1</v>
      </c>
    </row>
    <row r="20945" spans="1:2" x14ac:dyDescent="0.25">
      <c r="A20945" s="1" t="s">
        <v>20108</v>
      </c>
      <c r="B20945" s="1" t="s">
        <v>1</v>
      </c>
    </row>
    <row r="20946" spans="1:2" x14ac:dyDescent="0.25">
      <c r="A20946" s="1" t="s">
        <v>20109</v>
      </c>
      <c r="B20946" s="1" t="s">
        <v>1</v>
      </c>
    </row>
    <row r="20947" spans="1:2" x14ac:dyDescent="0.25">
      <c r="A20947" s="1" t="s">
        <v>20110</v>
      </c>
      <c r="B20947" s="1" t="s">
        <v>1</v>
      </c>
    </row>
    <row r="20948" spans="1:2" x14ac:dyDescent="0.25">
      <c r="A20948" s="1" t="s">
        <v>20111</v>
      </c>
      <c r="B20948" s="1" t="s">
        <v>1</v>
      </c>
    </row>
    <row r="20949" spans="1:2" x14ac:dyDescent="0.25">
      <c r="A20949" s="1" t="s">
        <v>20112</v>
      </c>
      <c r="B20949" s="1" t="s">
        <v>1</v>
      </c>
    </row>
    <row r="20950" spans="1:2" x14ac:dyDescent="0.25">
      <c r="A20950" s="1" t="s">
        <v>20113</v>
      </c>
      <c r="B20950" s="1" t="s">
        <v>1</v>
      </c>
    </row>
    <row r="20951" spans="1:2" x14ac:dyDescent="0.25">
      <c r="A20951" s="1" t="s">
        <v>20114</v>
      </c>
      <c r="B20951" s="1" t="s">
        <v>1</v>
      </c>
    </row>
    <row r="20952" spans="1:2" x14ac:dyDescent="0.25">
      <c r="A20952" s="1" t="s">
        <v>20115</v>
      </c>
      <c r="B20952" s="1" t="s">
        <v>1</v>
      </c>
    </row>
    <row r="20953" spans="1:2" x14ac:dyDescent="0.25">
      <c r="A20953" s="1" t="s">
        <v>20116</v>
      </c>
      <c r="B20953" s="1" t="s">
        <v>1</v>
      </c>
    </row>
    <row r="20954" spans="1:2" x14ac:dyDescent="0.25">
      <c r="A20954" s="1" t="s">
        <v>20117</v>
      </c>
      <c r="B20954" s="1" t="s">
        <v>1</v>
      </c>
    </row>
    <row r="20955" spans="1:2" x14ac:dyDescent="0.25">
      <c r="A20955" s="1" t="s">
        <v>20118</v>
      </c>
      <c r="B20955" s="1" t="s">
        <v>1</v>
      </c>
    </row>
    <row r="20956" spans="1:2" x14ac:dyDescent="0.25">
      <c r="A20956" s="1" t="s">
        <v>20119</v>
      </c>
      <c r="B20956" s="1" t="s">
        <v>1</v>
      </c>
    </row>
    <row r="20957" spans="1:2" x14ac:dyDescent="0.25">
      <c r="A20957" s="1" t="s">
        <v>20120</v>
      </c>
      <c r="B20957" s="1" t="s">
        <v>1</v>
      </c>
    </row>
    <row r="20958" spans="1:2" x14ac:dyDescent="0.25">
      <c r="A20958" s="1" t="s">
        <v>20121</v>
      </c>
      <c r="B20958" s="1" t="s">
        <v>1</v>
      </c>
    </row>
    <row r="20959" spans="1:2" x14ac:dyDescent="0.25">
      <c r="A20959" s="1" t="s">
        <v>20122</v>
      </c>
      <c r="B20959" s="1" t="s">
        <v>1</v>
      </c>
    </row>
    <row r="20960" spans="1:2" x14ac:dyDescent="0.25">
      <c r="A20960" s="1" t="s">
        <v>20123</v>
      </c>
      <c r="B20960" s="1" t="s">
        <v>1</v>
      </c>
    </row>
    <row r="20961" spans="1:2" x14ac:dyDescent="0.25">
      <c r="A20961" s="1" t="s">
        <v>20124</v>
      </c>
      <c r="B20961" s="1" t="s">
        <v>1</v>
      </c>
    </row>
    <row r="20962" spans="1:2" x14ac:dyDescent="0.25">
      <c r="A20962" s="1" t="s">
        <v>20125</v>
      </c>
      <c r="B20962" s="1" t="s">
        <v>1</v>
      </c>
    </row>
    <row r="20963" spans="1:2" x14ac:dyDescent="0.25">
      <c r="A20963" s="1" t="s">
        <v>10923</v>
      </c>
      <c r="B20963" s="1" t="s">
        <v>1</v>
      </c>
    </row>
    <row r="20964" spans="1:2" x14ac:dyDescent="0.25">
      <c r="A20964" s="1" t="s">
        <v>20126</v>
      </c>
      <c r="B20964" s="1" t="s">
        <v>1</v>
      </c>
    </row>
    <row r="20965" spans="1:2" x14ac:dyDescent="0.25">
      <c r="A20965" s="1" t="s">
        <v>20127</v>
      </c>
      <c r="B20965" s="1" t="s">
        <v>1</v>
      </c>
    </row>
    <row r="20966" spans="1:2" x14ac:dyDescent="0.25">
      <c r="A20966" s="1" t="s">
        <v>20128</v>
      </c>
      <c r="B20966" s="1" t="s">
        <v>1</v>
      </c>
    </row>
    <row r="20967" spans="1:2" x14ac:dyDescent="0.25">
      <c r="A20967" s="1" t="s">
        <v>20129</v>
      </c>
      <c r="B20967" s="1" t="s">
        <v>1</v>
      </c>
    </row>
    <row r="20968" spans="1:2" x14ac:dyDescent="0.25">
      <c r="A20968" s="1" t="s">
        <v>20130</v>
      </c>
      <c r="B20968" s="1" t="s">
        <v>1</v>
      </c>
    </row>
    <row r="20969" spans="1:2" x14ac:dyDescent="0.25">
      <c r="A20969" s="1" t="s">
        <v>20131</v>
      </c>
      <c r="B20969" s="1" t="s">
        <v>1</v>
      </c>
    </row>
    <row r="20970" spans="1:2" x14ac:dyDescent="0.25">
      <c r="A20970" s="1" t="s">
        <v>20132</v>
      </c>
      <c r="B20970" s="1" t="s">
        <v>1</v>
      </c>
    </row>
    <row r="20971" spans="1:2" x14ac:dyDescent="0.25">
      <c r="A20971" s="1" t="s">
        <v>20133</v>
      </c>
      <c r="B20971" s="1" t="s">
        <v>1</v>
      </c>
    </row>
    <row r="20972" spans="1:2" x14ac:dyDescent="0.25">
      <c r="A20972" s="1" t="s">
        <v>2408</v>
      </c>
      <c r="B20972" s="1" t="s">
        <v>1</v>
      </c>
    </row>
    <row r="20973" spans="1:2" x14ac:dyDescent="0.25">
      <c r="A20973" s="1" t="s">
        <v>20134</v>
      </c>
      <c r="B20973" s="1" t="s">
        <v>1</v>
      </c>
    </row>
    <row r="20974" spans="1:2" x14ac:dyDescent="0.25">
      <c r="A20974" s="1" t="s">
        <v>20135</v>
      </c>
      <c r="B20974" s="1" t="s">
        <v>1</v>
      </c>
    </row>
    <row r="20975" spans="1:2" x14ac:dyDescent="0.25">
      <c r="A20975" s="1" t="s">
        <v>20136</v>
      </c>
      <c r="B20975" s="1" t="s">
        <v>1</v>
      </c>
    </row>
    <row r="20976" spans="1:2" x14ac:dyDescent="0.25">
      <c r="A20976" s="1" t="s">
        <v>20137</v>
      </c>
      <c r="B20976" s="1" t="s">
        <v>1</v>
      </c>
    </row>
    <row r="20977" spans="1:2" x14ac:dyDescent="0.25">
      <c r="A20977" s="1" t="s">
        <v>20138</v>
      </c>
      <c r="B20977" s="1" t="s">
        <v>1</v>
      </c>
    </row>
    <row r="20978" spans="1:2" x14ac:dyDescent="0.25">
      <c r="A20978" s="1" t="s">
        <v>20139</v>
      </c>
      <c r="B20978" s="1" t="s">
        <v>1</v>
      </c>
    </row>
    <row r="20979" spans="1:2" x14ac:dyDescent="0.25">
      <c r="A20979" s="1" t="s">
        <v>20140</v>
      </c>
      <c r="B20979" s="1" t="s">
        <v>1</v>
      </c>
    </row>
    <row r="20980" spans="1:2" x14ac:dyDescent="0.25">
      <c r="A20980" s="1" t="s">
        <v>20141</v>
      </c>
      <c r="B20980" s="1" t="s">
        <v>1</v>
      </c>
    </row>
    <row r="20981" spans="1:2" x14ac:dyDescent="0.25">
      <c r="A20981" s="1" t="s">
        <v>20142</v>
      </c>
      <c r="B20981" s="1" t="s">
        <v>1</v>
      </c>
    </row>
    <row r="20982" spans="1:2" x14ac:dyDescent="0.25">
      <c r="A20982" s="1" t="s">
        <v>20143</v>
      </c>
      <c r="B20982" s="1" t="s">
        <v>1</v>
      </c>
    </row>
    <row r="20983" spans="1:2" x14ac:dyDescent="0.25">
      <c r="A20983" s="1" t="s">
        <v>20144</v>
      </c>
      <c r="B20983" s="1" t="s">
        <v>1</v>
      </c>
    </row>
    <row r="20984" spans="1:2" x14ac:dyDescent="0.25">
      <c r="A20984" s="1" t="s">
        <v>20145</v>
      </c>
      <c r="B20984" s="1" t="s">
        <v>1</v>
      </c>
    </row>
    <row r="20985" spans="1:2" x14ac:dyDescent="0.25">
      <c r="A20985" s="1" t="s">
        <v>20146</v>
      </c>
      <c r="B20985" s="1" t="s">
        <v>1</v>
      </c>
    </row>
    <row r="20986" spans="1:2" x14ac:dyDescent="0.25">
      <c r="A20986" s="1" t="s">
        <v>20147</v>
      </c>
      <c r="B20986" s="1" t="s">
        <v>1</v>
      </c>
    </row>
    <row r="20987" spans="1:2" x14ac:dyDescent="0.25">
      <c r="A20987" s="1" t="s">
        <v>20148</v>
      </c>
      <c r="B20987" s="1" t="s">
        <v>1</v>
      </c>
    </row>
    <row r="20988" spans="1:2" x14ac:dyDescent="0.25">
      <c r="A20988" s="1" t="s">
        <v>20149</v>
      </c>
      <c r="B20988" s="1" t="s">
        <v>1</v>
      </c>
    </row>
    <row r="20989" spans="1:2" x14ac:dyDescent="0.25">
      <c r="A20989" s="1" t="s">
        <v>20150</v>
      </c>
      <c r="B20989" s="1" t="s">
        <v>1</v>
      </c>
    </row>
    <row r="20990" spans="1:2" x14ac:dyDescent="0.25">
      <c r="A20990" s="1" t="s">
        <v>20151</v>
      </c>
      <c r="B20990" s="1" t="s">
        <v>1</v>
      </c>
    </row>
    <row r="20991" spans="1:2" x14ac:dyDescent="0.25">
      <c r="A20991" s="1" t="s">
        <v>20152</v>
      </c>
      <c r="B20991" s="1" t="s">
        <v>1</v>
      </c>
    </row>
    <row r="20992" spans="1:2" x14ac:dyDescent="0.25">
      <c r="A20992" s="1" t="s">
        <v>20153</v>
      </c>
      <c r="B20992" s="1" t="s">
        <v>1</v>
      </c>
    </row>
    <row r="20993" spans="1:2" x14ac:dyDescent="0.25">
      <c r="A20993" s="1" t="s">
        <v>20154</v>
      </c>
      <c r="B20993" s="1" t="s">
        <v>1</v>
      </c>
    </row>
    <row r="20994" spans="1:2" x14ac:dyDescent="0.25">
      <c r="A20994" s="1" t="s">
        <v>20155</v>
      </c>
      <c r="B20994" s="1" t="s">
        <v>1</v>
      </c>
    </row>
    <row r="20995" spans="1:2" x14ac:dyDescent="0.25">
      <c r="A20995" s="1" t="s">
        <v>1549</v>
      </c>
      <c r="B20995" s="1" t="s">
        <v>1</v>
      </c>
    </row>
    <row r="20996" spans="1:2" x14ac:dyDescent="0.25">
      <c r="A20996" s="1" t="s">
        <v>20156</v>
      </c>
      <c r="B20996" s="1" t="s">
        <v>1</v>
      </c>
    </row>
    <row r="20997" spans="1:2" x14ac:dyDescent="0.25">
      <c r="A20997" s="1" t="s">
        <v>20157</v>
      </c>
      <c r="B20997" s="1" t="s">
        <v>1</v>
      </c>
    </row>
    <row r="20998" spans="1:2" x14ac:dyDescent="0.25">
      <c r="A20998" s="1" t="s">
        <v>20158</v>
      </c>
      <c r="B20998" s="1" t="s">
        <v>1</v>
      </c>
    </row>
    <row r="20999" spans="1:2" x14ac:dyDescent="0.25">
      <c r="A20999" s="1" t="s">
        <v>20159</v>
      </c>
      <c r="B20999" s="1" t="s">
        <v>1</v>
      </c>
    </row>
    <row r="21000" spans="1:2" x14ac:dyDescent="0.25">
      <c r="A21000" s="1" t="s">
        <v>20160</v>
      </c>
      <c r="B21000" s="1" t="s">
        <v>1</v>
      </c>
    </row>
    <row r="21001" spans="1:2" x14ac:dyDescent="0.25">
      <c r="A21001" s="1" t="s">
        <v>20161</v>
      </c>
      <c r="B21001" s="1" t="s">
        <v>1</v>
      </c>
    </row>
    <row r="21002" spans="1:2" x14ac:dyDescent="0.25">
      <c r="A21002" s="1" t="s">
        <v>20162</v>
      </c>
      <c r="B21002" s="1" t="s">
        <v>1</v>
      </c>
    </row>
    <row r="21003" spans="1:2" x14ac:dyDescent="0.25">
      <c r="A21003" s="1" t="s">
        <v>4000</v>
      </c>
      <c r="B21003" s="1" t="s">
        <v>1</v>
      </c>
    </row>
    <row r="21004" spans="1:2" x14ac:dyDescent="0.25">
      <c r="A21004" s="1" t="s">
        <v>20163</v>
      </c>
      <c r="B21004" s="1" t="s">
        <v>1</v>
      </c>
    </row>
    <row r="21005" spans="1:2" x14ac:dyDescent="0.25">
      <c r="A21005" s="1" t="s">
        <v>20164</v>
      </c>
      <c r="B21005" s="1" t="s">
        <v>1</v>
      </c>
    </row>
    <row r="21006" spans="1:2" x14ac:dyDescent="0.25">
      <c r="A21006" s="1" t="s">
        <v>20165</v>
      </c>
      <c r="B21006" s="1" t="s">
        <v>1</v>
      </c>
    </row>
    <row r="21007" spans="1:2" x14ac:dyDescent="0.25">
      <c r="A21007" s="1" t="s">
        <v>20166</v>
      </c>
      <c r="B21007" s="1" t="s">
        <v>1</v>
      </c>
    </row>
    <row r="21008" spans="1:2" x14ac:dyDescent="0.25">
      <c r="A21008" s="1" t="s">
        <v>20167</v>
      </c>
      <c r="B21008" s="1" t="s">
        <v>1</v>
      </c>
    </row>
    <row r="21009" spans="1:2" x14ac:dyDescent="0.25">
      <c r="A21009" s="1" t="s">
        <v>407</v>
      </c>
      <c r="B21009" s="1" t="s">
        <v>1</v>
      </c>
    </row>
    <row r="21010" spans="1:2" x14ac:dyDescent="0.25">
      <c r="A21010" s="1" t="s">
        <v>20168</v>
      </c>
      <c r="B21010" s="1" t="s">
        <v>1</v>
      </c>
    </row>
    <row r="21011" spans="1:2" x14ac:dyDescent="0.25">
      <c r="A21011" s="1" t="s">
        <v>20169</v>
      </c>
      <c r="B21011" s="1" t="s">
        <v>1</v>
      </c>
    </row>
    <row r="21012" spans="1:2" x14ac:dyDescent="0.25">
      <c r="A21012" s="1" t="s">
        <v>20170</v>
      </c>
      <c r="B21012" s="1" t="s">
        <v>1</v>
      </c>
    </row>
    <row r="21013" spans="1:2" x14ac:dyDescent="0.25">
      <c r="A21013" s="1" t="s">
        <v>20171</v>
      </c>
      <c r="B21013" s="1" t="s">
        <v>1</v>
      </c>
    </row>
    <row r="21014" spans="1:2" x14ac:dyDescent="0.25">
      <c r="A21014" s="1" t="s">
        <v>20172</v>
      </c>
      <c r="B21014" s="1" t="s">
        <v>1</v>
      </c>
    </row>
    <row r="21015" spans="1:2" x14ac:dyDescent="0.25">
      <c r="A21015" s="1" t="s">
        <v>20173</v>
      </c>
      <c r="B21015" s="1" t="s">
        <v>1</v>
      </c>
    </row>
    <row r="21016" spans="1:2" x14ac:dyDescent="0.25">
      <c r="A21016" s="1" t="s">
        <v>20174</v>
      </c>
      <c r="B21016" s="1" t="s">
        <v>1</v>
      </c>
    </row>
    <row r="21017" spans="1:2" x14ac:dyDescent="0.25">
      <c r="A21017" s="1" t="s">
        <v>20175</v>
      </c>
      <c r="B21017" s="1" t="s">
        <v>1</v>
      </c>
    </row>
    <row r="21018" spans="1:2" x14ac:dyDescent="0.25">
      <c r="A21018" s="1" t="s">
        <v>20176</v>
      </c>
      <c r="B21018" s="1" t="s">
        <v>1</v>
      </c>
    </row>
    <row r="21019" spans="1:2" x14ac:dyDescent="0.25">
      <c r="A21019" s="1" t="s">
        <v>2158</v>
      </c>
      <c r="B21019" s="1" t="s">
        <v>1</v>
      </c>
    </row>
    <row r="21020" spans="1:2" x14ac:dyDescent="0.25">
      <c r="A21020" s="1" t="s">
        <v>20177</v>
      </c>
      <c r="B21020" s="1" t="s">
        <v>1</v>
      </c>
    </row>
    <row r="21021" spans="1:2" x14ac:dyDescent="0.25">
      <c r="A21021" s="1" t="s">
        <v>20178</v>
      </c>
      <c r="B21021" s="1" t="s">
        <v>1</v>
      </c>
    </row>
    <row r="21022" spans="1:2" x14ac:dyDescent="0.25">
      <c r="A21022" s="1" t="s">
        <v>20179</v>
      </c>
      <c r="B21022" s="1" t="s">
        <v>1</v>
      </c>
    </row>
    <row r="21023" spans="1:2" x14ac:dyDescent="0.25">
      <c r="A21023" s="1" t="s">
        <v>20180</v>
      </c>
      <c r="B21023" s="1" t="s">
        <v>1</v>
      </c>
    </row>
    <row r="21024" spans="1:2" x14ac:dyDescent="0.25">
      <c r="A21024" s="1" t="s">
        <v>20181</v>
      </c>
      <c r="B21024" s="1" t="s">
        <v>1</v>
      </c>
    </row>
    <row r="21025" spans="1:2" x14ac:dyDescent="0.25">
      <c r="A21025" s="1" t="s">
        <v>20182</v>
      </c>
      <c r="B21025" s="1" t="s">
        <v>1</v>
      </c>
    </row>
    <row r="21026" spans="1:2" x14ac:dyDescent="0.25">
      <c r="A21026" s="1" t="s">
        <v>20183</v>
      </c>
      <c r="B21026" s="1" t="s">
        <v>1</v>
      </c>
    </row>
    <row r="21027" spans="1:2" x14ac:dyDescent="0.25">
      <c r="A21027" s="1" t="s">
        <v>20184</v>
      </c>
      <c r="B21027" s="1" t="s">
        <v>1</v>
      </c>
    </row>
    <row r="21028" spans="1:2" x14ac:dyDescent="0.25">
      <c r="A21028" s="1" t="s">
        <v>20185</v>
      </c>
      <c r="B21028" s="1" t="s">
        <v>1</v>
      </c>
    </row>
    <row r="21029" spans="1:2" x14ac:dyDescent="0.25">
      <c r="A21029" s="1" t="s">
        <v>20186</v>
      </c>
      <c r="B21029" s="1" t="s">
        <v>1</v>
      </c>
    </row>
    <row r="21030" spans="1:2" x14ac:dyDescent="0.25">
      <c r="A21030" s="1" t="s">
        <v>20187</v>
      </c>
      <c r="B21030" s="1" t="s">
        <v>1</v>
      </c>
    </row>
    <row r="21031" spans="1:2" x14ac:dyDescent="0.25">
      <c r="A21031" s="1" t="s">
        <v>20188</v>
      </c>
      <c r="B21031" s="1" t="s">
        <v>1</v>
      </c>
    </row>
    <row r="21032" spans="1:2" x14ac:dyDescent="0.25">
      <c r="A21032" s="1" t="s">
        <v>4731</v>
      </c>
      <c r="B21032" s="1" t="s">
        <v>1</v>
      </c>
    </row>
    <row r="21033" spans="1:2" x14ac:dyDescent="0.25">
      <c r="A21033" s="1" t="s">
        <v>20189</v>
      </c>
      <c r="B21033" s="1" t="s">
        <v>1</v>
      </c>
    </row>
    <row r="21034" spans="1:2" x14ac:dyDescent="0.25">
      <c r="A21034" s="1" t="s">
        <v>20190</v>
      </c>
      <c r="B21034" s="1" t="s">
        <v>1</v>
      </c>
    </row>
    <row r="21035" spans="1:2" x14ac:dyDescent="0.25">
      <c r="A21035" s="1" t="s">
        <v>20191</v>
      </c>
      <c r="B21035" s="1" t="s">
        <v>1</v>
      </c>
    </row>
    <row r="21036" spans="1:2" x14ac:dyDescent="0.25">
      <c r="A21036" s="1" t="s">
        <v>20192</v>
      </c>
      <c r="B21036" s="1" t="s">
        <v>1</v>
      </c>
    </row>
    <row r="21037" spans="1:2" x14ac:dyDescent="0.25">
      <c r="A21037" s="1" t="s">
        <v>20193</v>
      </c>
      <c r="B21037" s="1" t="s">
        <v>1</v>
      </c>
    </row>
    <row r="21038" spans="1:2" x14ac:dyDescent="0.25">
      <c r="A21038" s="1" t="s">
        <v>20194</v>
      </c>
      <c r="B21038" s="1" t="s">
        <v>1</v>
      </c>
    </row>
    <row r="21039" spans="1:2" x14ac:dyDescent="0.25">
      <c r="A21039" s="1" t="s">
        <v>20195</v>
      </c>
      <c r="B21039" s="1" t="s">
        <v>1</v>
      </c>
    </row>
    <row r="21040" spans="1:2" x14ac:dyDescent="0.25">
      <c r="A21040" s="1" t="s">
        <v>20196</v>
      </c>
      <c r="B21040" s="1" t="s">
        <v>1</v>
      </c>
    </row>
    <row r="21041" spans="1:2" x14ac:dyDescent="0.25">
      <c r="A21041" s="1" t="s">
        <v>20197</v>
      </c>
      <c r="B21041" s="1" t="s">
        <v>1</v>
      </c>
    </row>
    <row r="21042" spans="1:2" x14ac:dyDescent="0.25">
      <c r="A21042" s="1" t="s">
        <v>20198</v>
      </c>
      <c r="B21042" s="1" t="s">
        <v>1</v>
      </c>
    </row>
    <row r="21043" spans="1:2" x14ac:dyDescent="0.25">
      <c r="A21043" s="1" t="s">
        <v>20199</v>
      </c>
      <c r="B21043" s="1" t="s">
        <v>1</v>
      </c>
    </row>
    <row r="21044" spans="1:2" x14ac:dyDescent="0.25">
      <c r="A21044" s="1" t="s">
        <v>20200</v>
      </c>
      <c r="B21044" s="1" t="s">
        <v>1</v>
      </c>
    </row>
    <row r="21045" spans="1:2" x14ac:dyDescent="0.25">
      <c r="A21045" s="1" t="s">
        <v>20201</v>
      </c>
      <c r="B21045" s="1" t="s">
        <v>1</v>
      </c>
    </row>
    <row r="21046" spans="1:2" x14ac:dyDescent="0.25">
      <c r="A21046" s="1" t="s">
        <v>20202</v>
      </c>
      <c r="B21046" s="1" t="s">
        <v>1</v>
      </c>
    </row>
    <row r="21047" spans="1:2" x14ac:dyDescent="0.25">
      <c r="A21047" s="1" t="s">
        <v>20203</v>
      </c>
      <c r="B21047" s="1" t="s">
        <v>1</v>
      </c>
    </row>
    <row r="21048" spans="1:2" x14ac:dyDescent="0.25">
      <c r="A21048" s="1" t="s">
        <v>20204</v>
      </c>
      <c r="B21048" s="1" t="s">
        <v>1</v>
      </c>
    </row>
    <row r="21049" spans="1:2" x14ac:dyDescent="0.25">
      <c r="A21049" s="1" t="s">
        <v>20205</v>
      </c>
      <c r="B21049" s="1" t="s">
        <v>1</v>
      </c>
    </row>
    <row r="21050" spans="1:2" x14ac:dyDescent="0.25">
      <c r="A21050" s="1" t="s">
        <v>20206</v>
      </c>
      <c r="B21050" s="1" t="s">
        <v>1</v>
      </c>
    </row>
    <row r="21051" spans="1:2" x14ac:dyDescent="0.25">
      <c r="A21051" s="1" t="s">
        <v>20207</v>
      </c>
      <c r="B21051" s="1" t="s">
        <v>1</v>
      </c>
    </row>
    <row r="21052" spans="1:2" x14ac:dyDescent="0.25">
      <c r="A21052" s="1" t="s">
        <v>20208</v>
      </c>
      <c r="B21052" s="1" t="s">
        <v>1</v>
      </c>
    </row>
    <row r="21053" spans="1:2" x14ac:dyDescent="0.25">
      <c r="A21053" s="1" t="s">
        <v>20209</v>
      </c>
      <c r="B21053" s="1" t="s">
        <v>1</v>
      </c>
    </row>
    <row r="21054" spans="1:2" x14ac:dyDescent="0.25">
      <c r="A21054" s="1" t="s">
        <v>20210</v>
      </c>
      <c r="B21054" s="1" t="s">
        <v>1</v>
      </c>
    </row>
    <row r="21055" spans="1:2" x14ac:dyDescent="0.25">
      <c r="A21055" s="1" t="s">
        <v>20211</v>
      </c>
      <c r="B21055" s="1" t="s">
        <v>1</v>
      </c>
    </row>
    <row r="21056" spans="1:2" x14ac:dyDescent="0.25">
      <c r="A21056" s="1" t="s">
        <v>20212</v>
      </c>
      <c r="B21056" s="1" t="s">
        <v>1</v>
      </c>
    </row>
    <row r="21057" spans="1:2" x14ac:dyDescent="0.25">
      <c r="A21057" s="1" t="s">
        <v>20213</v>
      </c>
      <c r="B21057" s="1" t="s">
        <v>1</v>
      </c>
    </row>
    <row r="21058" spans="1:2" x14ac:dyDescent="0.25">
      <c r="A21058" s="1" t="s">
        <v>20214</v>
      </c>
      <c r="B21058" s="1" t="s">
        <v>1</v>
      </c>
    </row>
    <row r="21059" spans="1:2" x14ac:dyDescent="0.25">
      <c r="A21059" s="1" t="s">
        <v>20215</v>
      </c>
      <c r="B21059" s="1" t="s">
        <v>1</v>
      </c>
    </row>
    <row r="21060" spans="1:2" x14ac:dyDescent="0.25">
      <c r="A21060" s="1" t="s">
        <v>20216</v>
      </c>
      <c r="B21060" s="1" t="s">
        <v>1</v>
      </c>
    </row>
    <row r="21061" spans="1:2" x14ac:dyDescent="0.25">
      <c r="A21061" s="1" t="s">
        <v>20217</v>
      </c>
      <c r="B21061" s="1" t="s">
        <v>1</v>
      </c>
    </row>
    <row r="21062" spans="1:2" x14ac:dyDescent="0.25">
      <c r="A21062" s="1" t="s">
        <v>20218</v>
      </c>
      <c r="B21062" s="1" t="s">
        <v>1</v>
      </c>
    </row>
    <row r="21063" spans="1:2" x14ac:dyDescent="0.25">
      <c r="A21063" s="1" t="s">
        <v>20219</v>
      </c>
      <c r="B21063" s="1" t="s">
        <v>1</v>
      </c>
    </row>
    <row r="21064" spans="1:2" x14ac:dyDescent="0.25">
      <c r="A21064" s="1" t="s">
        <v>20220</v>
      </c>
      <c r="B21064" s="1" t="s">
        <v>1</v>
      </c>
    </row>
    <row r="21065" spans="1:2" x14ac:dyDescent="0.25">
      <c r="A21065" s="1" t="s">
        <v>20221</v>
      </c>
      <c r="B21065" s="1" t="s">
        <v>1</v>
      </c>
    </row>
    <row r="21066" spans="1:2" x14ac:dyDescent="0.25">
      <c r="A21066" s="1" t="s">
        <v>20222</v>
      </c>
      <c r="B21066" s="1" t="s">
        <v>1</v>
      </c>
    </row>
    <row r="21067" spans="1:2" x14ac:dyDescent="0.25">
      <c r="A21067" s="1" t="s">
        <v>20223</v>
      </c>
      <c r="B21067" s="1" t="s">
        <v>1</v>
      </c>
    </row>
    <row r="21068" spans="1:2" x14ac:dyDescent="0.25">
      <c r="A21068" s="1" t="s">
        <v>20224</v>
      </c>
      <c r="B21068" s="1" t="s">
        <v>1</v>
      </c>
    </row>
    <row r="21069" spans="1:2" x14ac:dyDescent="0.25">
      <c r="A21069" s="1" t="s">
        <v>20225</v>
      </c>
      <c r="B21069" s="1" t="s">
        <v>1</v>
      </c>
    </row>
    <row r="21070" spans="1:2" x14ac:dyDescent="0.25">
      <c r="A21070" s="1" t="s">
        <v>20226</v>
      </c>
      <c r="B21070" s="1" t="s">
        <v>1</v>
      </c>
    </row>
    <row r="21071" spans="1:2" x14ac:dyDescent="0.25">
      <c r="A21071" s="1" t="s">
        <v>1283</v>
      </c>
      <c r="B21071" s="1" t="s">
        <v>1</v>
      </c>
    </row>
    <row r="21072" spans="1:2" x14ac:dyDescent="0.25">
      <c r="A21072" s="1" t="s">
        <v>20227</v>
      </c>
      <c r="B21072" s="1" t="s">
        <v>1</v>
      </c>
    </row>
    <row r="21073" spans="1:2" x14ac:dyDescent="0.25">
      <c r="A21073" s="1" t="s">
        <v>20228</v>
      </c>
      <c r="B21073" s="1" t="s">
        <v>1</v>
      </c>
    </row>
    <row r="21074" spans="1:2" x14ac:dyDescent="0.25">
      <c r="A21074" s="1" t="s">
        <v>20229</v>
      </c>
      <c r="B21074" s="1" t="s">
        <v>1</v>
      </c>
    </row>
    <row r="21075" spans="1:2" x14ac:dyDescent="0.25">
      <c r="A21075" s="1" t="s">
        <v>20230</v>
      </c>
      <c r="B21075" s="1" t="s">
        <v>1</v>
      </c>
    </row>
    <row r="21076" spans="1:2" x14ac:dyDescent="0.25">
      <c r="A21076" s="1" t="s">
        <v>20231</v>
      </c>
      <c r="B21076" s="1" t="s">
        <v>1</v>
      </c>
    </row>
    <row r="21077" spans="1:2" x14ac:dyDescent="0.25">
      <c r="A21077" s="1" t="s">
        <v>20232</v>
      </c>
      <c r="B21077" s="1" t="s">
        <v>1</v>
      </c>
    </row>
    <row r="21078" spans="1:2" x14ac:dyDescent="0.25">
      <c r="A21078" s="1" t="s">
        <v>20233</v>
      </c>
      <c r="B21078" s="1" t="s">
        <v>1</v>
      </c>
    </row>
    <row r="21079" spans="1:2" x14ac:dyDescent="0.25">
      <c r="A21079" s="1" t="s">
        <v>20234</v>
      </c>
      <c r="B21079" s="1" t="s">
        <v>1</v>
      </c>
    </row>
    <row r="21080" spans="1:2" x14ac:dyDescent="0.25">
      <c r="A21080" s="1" t="s">
        <v>20235</v>
      </c>
      <c r="B21080" s="1" t="s">
        <v>1</v>
      </c>
    </row>
    <row r="21081" spans="1:2" x14ac:dyDescent="0.25">
      <c r="A21081" s="1" t="s">
        <v>20236</v>
      </c>
      <c r="B21081" s="1" t="s">
        <v>1</v>
      </c>
    </row>
    <row r="21082" spans="1:2" x14ac:dyDescent="0.25">
      <c r="A21082" s="1" t="s">
        <v>20237</v>
      </c>
      <c r="B21082" s="1" t="s">
        <v>1</v>
      </c>
    </row>
    <row r="21083" spans="1:2" x14ac:dyDescent="0.25">
      <c r="A21083" s="1" t="s">
        <v>20238</v>
      </c>
      <c r="B21083" s="1" t="s">
        <v>1</v>
      </c>
    </row>
    <row r="21084" spans="1:2" x14ac:dyDescent="0.25">
      <c r="A21084" s="1" t="s">
        <v>20239</v>
      </c>
      <c r="B21084" s="1" t="s">
        <v>1</v>
      </c>
    </row>
    <row r="21085" spans="1:2" x14ac:dyDescent="0.25">
      <c r="A21085" s="1" t="s">
        <v>20240</v>
      </c>
      <c r="B21085" s="1" t="s">
        <v>1</v>
      </c>
    </row>
    <row r="21086" spans="1:2" x14ac:dyDescent="0.25">
      <c r="A21086" s="1" t="s">
        <v>20241</v>
      </c>
      <c r="B21086" s="1" t="s">
        <v>1</v>
      </c>
    </row>
    <row r="21087" spans="1:2" x14ac:dyDescent="0.25">
      <c r="A21087" s="1" t="s">
        <v>20242</v>
      </c>
      <c r="B21087" s="1" t="s">
        <v>1</v>
      </c>
    </row>
    <row r="21088" spans="1:2" x14ac:dyDescent="0.25">
      <c r="A21088" s="1" t="s">
        <v>20243</v>
      </c>
      <c r="B21088" s="1" t="s">
        <v>1</v>
      </c>
    </row>
    <row r="21089" spans="1:2" x14ac:dyDescent="0.25">
      <c r="A21089" s="1" t="s">
        <v>20244</v>
      </c>
      <c r="B21089" s="1" t="s">
        <v>1</v>
      </c>
    </row>
    <row r="21090" spans="1:2" x14ac:dyDescent="0.25">
      <c r="A21090" s="1" t="s">
        <v>20245</v>
      </c>
      <c r="B21090" s="1" t="s">
        <v>1</v>
      </c>
    </row>
    <row r="21091" spans="1:2" x14ac:dyDescent="0.25">
      <c r="A21091" s="1" t="s">
        <v>20246</v>
      </c>
      <c r="B21091" s="1" t="s">
        <v>1</v>
      </c>
    </row>
    <row r="21092" spans="1:2" x14ac:dyDescent="0.25">
      <c r="A21092" s="1" t="s">
        <v>20247</v>
      </c>
      <c r="B21092" s="1" t="s">
        <v>1</v>
      </c>
    </row>
    <row r="21093" spans="1:2" x14ac:dyDescent="0.25">
      <c r="A21093" s="1" t="s">
        <v>11442</v>
      </c>
      <c r="B21093" s="1" t="s">
        <v>1</v>
      </c>
    </row>
    <row r="21094" spans="1:2" x14ac:dyDescent="0.25">
      <c r="A21094" s="1" t="s">
        <v>20248</v>
      </c>
      <c r="B21094" s="1" t="s">
        <v>1</v>
      </c>
    </row>
    <row r="21095" spans="1:2" x14ac:dyDescent="0.25">
      <c r="A21095" s="1" t="s">
        <v>20249</v>
      </c>
      <c r="B21095" s="1" t="s">
        <v>1</v>
      </c>
    </row>
    <row r="21096" spans="1:2" x14ac:dyDescent="0.25">
      <c r="A21096" s="1" t="s">
        <v>20250</v>
      </c>
      <c r="B21096" s="1" t="s">
        <v>1</v>
      </c>
    </row>
    <row r="21097" spans="1:2" x14ac:dyDescent="0.25">
      <c r="A21097" s="1" t="s">
        <v>20251</v>
      </c>
      <c r="B21097" s="1" t="s">
        <v>1</v>
      </c>
    </row>
    <row r="21098" spans="1:2" x14ac:dyDescent="0.25">
      <c r="A21098" s="1" t="s">
        <v>20252</v>
      </c>
      <c r="B21098" s="1" t="s">
        <v>1</v>
      </c>
    </row>
    <row r="21099" spans="1:2" x14ac:dyDescent="0.25">
      <c r="A21099" s="1" t="s">
        <v>407</v>
      </c>
      <c r="B21099" s="1" t="s">
        <v>1</v>
      </c>
    </row>
    <row r="21100" spans="1:2" x14ac:dyDescent="0.25">
      <c r="A21100" s="1" t="s">
        <v>20253</v>
      </c>
      <c r="B21100" s="1" t="s">
        <v>1</v>
      </c>
    </row>
    <row r="21101" spans="1:2" x14ac:dyDescent="0.25">
      <c r="A21101" s="1" t="s">
        <v>20254</v>
      </c>
      <c r="B21101" s="1" t="s">
        <v>1</v>
      </c>
    </row>
    <row r="21102" spans="1:2" x14ac:dyDescent="0.25">
      <c r="A21102" s="1" t="s">
        <v>20255</v>
      </c>
      <c r="B21102" s="1" t="s">
        <v>1</v>
      </c>
    </row>
    <row r="21103" spans="1:2" x14ac:dyDescent="0.25">
      <c r="A21103" s="1" t="s">
        <v>20256</v>
      </c>
      <c r="B21103" s="1" t="s">
        <v>1</v>
      </c>
    </row>
    <row r="21104" spans="1:2" x14ac:dyDescent="0.25">
      <c r="A21104" s="1" t="s">
        <v>20257</v>
      </c>
      <c r="B21104" s="1" t="s">
        <v>1</v>
      </c>
    </row>
    <row r="21105" spans="1:2" x14ac:dyDescent="0.25">
      <c r="A21105" s="1" t="s">
        <v>20258</v>
      </c>
      <c r="B21105" s="1" t="s">
        <v>1</v>
      </c>
    </row>
    <row r="21106" spans="1:2" x14ac:dyDescent="0.25">
      <c r="A21106" s="1" t="s">
        <v>20259</v>
      </c>
      <c r="B21106" s="1" t="s">
        <v>1</v>
      </c>
    </row>
    <row r="21107" spans="1:2" x14ac:dyDescent="0.25">
      <c r="A21107" s="1" t="s">
        <v>20260</v>
      </c>
      <c r="B21107" s="1" t="s">
        <v>1</v>
      </c>
    </row>
    <row r="21108" spans="1:2" x14ac:dyDescent="0.25">
      <c r="A21108" s="1" t="s">
        <v>20261</v>
      </c>
      <c r="B21108" s="1" t="s">
        <v>1</v>
      </c>
    </row>
    <row r="21109" spans="1:2" x14ac:dyDescent="0.25">
      <c r="A21109" s="1" t="s">
        <v>20262</v>
      </c>
      <c r="B21109" s="1" t="s">
        <v>1</v>
      </c>
    </row>
    <row r="21110" spans="1:2" x14ac:dyDescent="0.25">
      <c r="A21110" s="1" t="s">
        <v>20263</v>
      </c>
      <c r="B21110" s="1" t="s">
        <v>1</v>
      </c>
    </row>
    <row r="21111" spans="1:2" x14ac:dyDescent="0.25">
      <c r="A21111" s="1" t="s">
        <v>20264</v>
      </c>
      <c r="B21111" s="1" t="s">
        <v>1</v>
      </c>
    </row>
    <row r="21112" spans="1:2" x14ac:dyDescent="0.25">
      <c r="A21112" s="1" t="s">
        <v>20265</v>
      </c>
      <c r="B21112" s="1" t="s">
        <v>1</v>
      </c>
    </row>
    <row r="21113" spans="1:2" x14ac:dyDescent="0.25">
      <c r="A21113" s="1" t="s">
        <v>20266</v>
      </c>
      <c r="B21113" s="1" t="s">
        <v>1</v>
      </c>
    </row>
    <row r="21114" spans="1:2" x14ac:dyDescent="0.25">
      <c r="A21114" s="1" t="s">
        <v>20267</v>
      </c>
      <c r="B21114" s="1" t="s">
        <v>1</v>
      </c>
    </row>
    <row r="21115" spans="1:2" x14ac:dyDescent="0.25">
      <c r="A21115" s="1" t="s">
        <v>20268</v>
      </c>
      <c r="B21115" s="1" t="s">
        <v>1</v>
      </c>
    </row>
    <row r="21116" spans="1:2" x14ac:dyDescent="0.25">
      <c r="A21116" s="1" t="s">
        <v>20269</v>
      </c>
      <c r="B21116" s="1" t="s">
        <v>1</v>
      </c>
    </row>
    <row r="21117" spans="1:2" x14ac:dyDescent="0.25">
      <c r="A21117" s="1" t="s">
        <v>20270</v>
      </c>
      <c r="B21117" s="1" t="s">
        <v>1</v>
      </c>
    </row>
    <row r="21118" spans="1:2" x14ac:dyDescent="0.25">
      <c r="A21118" s="1" t="s">
        <v>20271</v>
      </c>
      <c r="B21118" s="1" t="s">
        <v>1</v>
      </c>
    </row>
    <row r="21119" spans="1:2" x14ac:dyDescent="0.25">
      <c r="A21119" s="1" t="s">
        <v>20272</v>
      </c>
      <c r="B21119" s="1" t="s">
        <v>1</v>
      </c>
    </row>
    <row r="21120" spans="1:2" x14ac:dyDescent="0.25">
      <c r="A21120" s="1" t="s">
        <v>20273</v>
      </c>
      <c r="B21120" s="1" t="s">
        <v>1</v>
      </c>
    </row>
    <row r="21121" spans="1:2" x14ac:dyDescent="0.25">
      <c r="A21121" s="1" t="s">
        <v>20274</v>
      </c>
      <c r="B21121" s="1" t="s">
        <v>1</v>
      </c>
    </row>
    <row r="21122" spans="1:2" x14ac:dyDescent="0.25">
      <c r="A21122" s="1" t="s">
        <v>20275</v>
      </c>
      <c r="B21122" s="1" t="s">
        <v>1</v>
      </c>
    </row>
    <row r="21123" spans="1:2" x14ac:dyDescent="0.25">
      <c r="A21123" s="1" t="s">
        <v>20276</v>
      </c>
      <c r="B21123" s="1" t="s">
        <v>1</v>
      </c>
    </row>
    <row r="21124" spans="1:2" x14ac:dyDescent="0.25">
      <c r="A21124" s="1" t="s">
        <v>20277</v>
      </c>
      <c r="B21124" s="1" t="s">
        <v>1</v>
      </c>
    </row>
    <row r="21125" spans="1:2" x14ac:dyDescent="0.25">
      <c r="A21125" s="1" t="s">
        <v>20278</v>
      </c>
      <c r="B21125" s="1" t="s">
        <v>1</v>
      </c>
    </row>
    <row r="21126" spans="1:2" x14ac:dyDescent="0.25">
      <c r="A21126" s="1" t="s">
        <v>20279</v>
      </c>
      <c r="B21126" s="1" t="s">
        <v>1</v>
      </c>
    </row>
    <row r="21127" spans="1:2" x14ac:dyDescent="0.25">
      <c r="A21127" s="1" t="s">
        <v>20280</v>
      </c>
      <c r="B21127" s="1" t="s">
        <v>1</v>
      </c>
    </row>
    <row r="21128" spans="1:2" x14ac:dyDescent="0.25">
      <c r="A21128" s="1" t="s">
        <v>20281</v>
      </c>
      <c r="B21128" s="1" t="s">
        <v>1</v>
      </c>
    </row>
    <row r="21129" spans="1:2" x14ac:dyDescent="0.25">
      <c r="A21129" s="1" t="s">
        <v>20282</v>
      </c>
      <c r="B21129" s="1" t="s">
        <v>1</v>
      </c>
    </row>
    <row r="21130" spans="1:2" x14ac:dyDescent="0.25">
      <c r="A21130" s="1" t="s">
        <v>20283</v>
      </c>
      <c r="B21130" s="1" t="s">
        <v>1</v>
      </c>
    </row>
    <row r="21131" spans="1:2" x14ac:dyDescent="0.25">
      <c r="A21131" s="1" t="s">
        <v>20284</v>
      </c>
      <c r="B21131" s="1" t="s">
        <v>1</v>
      </c>
    </row>
    <row r="21132" spans="1:2" x14ac:dyDescent="0.25">
      <c r="A21132" s="1" t="s">
        <v>20285</v>
      </c>
      <c r="B21132" s="1" t="s">
        <v>1</v>
      </c>
    </row>
    <row r="21133" spans="1:2" x14ac:dyDescent="0.25">
      <c r="A21133" s="1" t="s">
        <v>20286</v>
      </c>
      <c r="B21133" s="1" t="s">
        <v>1</v>
      </c>
    </row>
    <row r="21134" spans="1:2" x14ac:dyDescent="0.25">
      <c r="A21134" s="1" t="s">
        <v>20287</v>
      </c>
      <c r="B21134" s="1" t="s">
        <v>1</v>
      </c>
    </row>
    <row r="21135" spans="1:2" x14ac:dyDescent="0.25">
      <c r="A21135" s="1" t="s">
        <v>20288</v>
      </c>
      <c r="B21135" s="1" t="s">
        <v>1</v>
      </c>
    </row>
    <row r="21136" spans="1:2" x14ac:dyDescent="0.25">
      <c r="A21136" s="1" t="s">
        <v>20289</v>
      </c>
      <c r="B21136" s="1" t="s">
        <v>1</v>
      </c>
    </row>
    <row r="21137" spans="1:2" x14ac:dyDescent="0.25">
      <c r="A21137" s="1" t="s">
        <v>20290</v>
      </c>
      <c r="B21137" s="1" t="s">
        <v>1</v>
      </c>
    </row>
    <row r="21138" spans="1:2" x14ac:dyDescent="0.25">
      <c r="A21138" s="1" t="s">
        <v>20291</v>
      </c>
      <c r="B21138" s="1" t="s">
        <v>1</v>
      </c>
    </row>
    <row r="21139" spans="1:2" x14ac:dyDescent="0.25">
      <c r="A21139" s="1" t="s">
        <v>20292</v>
      </c>
      <c r="B21139" s="1" t="s">
        <v>1</v>
      </c>
    </row>
    <row r="21140" spans="1:2" x14ac:dyDescent="0.25">
      <c r="A21140" s="1" t="s">
        <v>20293</v>
      </c>
      <c r="B21140" s="1" t="s">
        <v>1</v>
      </c>
    </row>
    <row r="21141" spans="1:2" x14ac:dyDescent="0.25">
      <c r="A21141" s="1" t="s">
        <v>20294</v>
      </c>
      <c r="B21141" s="1" t="s">
        <v>1</v>
      </c>
    </row>
    <row r="21142" spans="1:2" x14ac:dyDescent="0.25">
      <c r="A21142" s="1" t="s">
        <v>20295</v>
      </c>
      <c r="B21142" s="1" t="s">
        <v>1</v>
      </c>
    </row>
    <row r="21143" spans="1:2" x14ac:dyDescent="0.25">
      <c r="A21143" s="1" t="s">
        <v>20296</v>
      </c>
      <c r="B21143" s="1" t="s">
        <v>1</v>
      </c>
    </row>
    <row r="21144" spans="1:2" x14ac:dyDescent="0.25">
      <c r="A21144" s="1" t="s">
        <v>20297</v>
      </c>
      <c r="B21144" s="1" t="s">
        <v>1</v>
      </c>
    </row>
    <row r="21145" spans="1:2" x14ac:dyDescent="0.25">
      <c r="A21145" s="1" t="s">
        <v>20298</v>
      </c>
      <c r="B21145" s="1" t="s">
        <v>1</v>
      </c>
    </row>
    <row r="21146" spans="1:2" x14ac:dyDescent="0.25">
      <c r="A21146" s="1" t="s">
        <v>20299</v>
      </c>
      <c r="B21146" s="1" t="s">
        <v>1</v>
      </c>
    </row>
    <row r="21147" spans="1:2" x14ac:dyDescent="0.25">
      <c r="A21147" s="1" t="s">
        <v>20300</v>
      </c>
      <c r="B21147" s="1" t="s">
        <v>1</v>
      </c>
    </row>
    <row r="21148" spans="1:2" x14ac:dyDescent="0.25">
      <c r="A21148" s="1" t="s">
        <v>20301</v>
      </c>
      <c r="B21148" s="1" t="s">
        <v>1</v>
      </c>
    </row>
    <row r="21149" spans="1:2" x14ac:dyDescent="0.25">
      <c r="A21149" s="1" t="s">
        <v>20302</v>
      </c>
      <c r="B21149" s="1" t="s">
        <v>1</v>
      </c>
    </row>
    <row r="21150" spans="1:2" x14ac:dyDescent="0.25">
      <c r="A21150" s="1" t="s">
        <v>20303</v>
      </c>
      <c r="B21150" s="1" t="s">
        <v>1</v>
      </c>
    </row>
    <row r="21151" spans="1:2" x14ac:dyDescent="0.25">
      <c r="A21151" s="1" t="s">
        <v>20304</v>
      </c>
      <c r="B21151" s="1" t="s">
        <v>1</v>
      </c>
    </row>
    <row r="21152" spans="1:2" x14ac:dyDescent="0.25">
      <c r="A21152" s="1" t="s">
        <v>20305</v>
      </c>
      <c r="B21152" s="1" t="s">
        <v>1</v>
      </c>
    </row>
    <row r="21153" spans="1:2" x14ac:dyDescent="0.25">
      <c r="A21153" s="1" t="s">
        <v>20306</v>
      </c>
      <c r="B21153" s="1" t="s">
        <v>1</v>
      </c>
    </row>
    <row r="21154" spans="1:2" x14ac:dyDescent="0.25">
      <c r="A21154" s="1" t="s">
        <v>20307</v>
      </c>
      <c r="B21154" s="1" t="s">
        <v>1</v>
      </c>
    </row>
    <row r="21155" spans="1:2" x14ac:dyDescent="0.25">
      <c r="A21155" s="1" t="s">
        <v>20308</v>
      </c>
      <c r="B21155" s="1" t="s">
        <v>1</v>
      </c>
    </row>
    <row r="21156" spans="1:2" x14ac:dyDescent="0.25">
      <c r="A21156" s="1" t="s">
        <v>19547</v>
      </c>
      <c r="B21156" s="1" t="s">
        <v>1</v>
      </c>
    </row>
    <row r="21157" spans="1:2" x14ac:dyDescent="0.25">
      <c r="A21157" s="1" t="s">
        <v>20309</v>
      </c>
      <c r="B21157" s="1" t="s">
        <v>1</v>
      </c>
    </row>
    <row r="21158" spans="1:2" x14ac:dyDescent="0.25">
      <c r="A21158" s="1" t="s">
        <v>20310</v>
      </c>
      <c r="B21158" s="1" t="s">
        <v>1</v>
      </c>
    </row>
    <row r="21159" spans="1:2" x14ac:dyDescent="0.25">
      <c r="A21159" s="1" t="s">
        <v>20311</v>
      </c>
      <c r="B21159" s="1" t="s">
        <v>1</v>
      </c>
    </row>
    <row r="21160" spans="1:2" x14ac:dyDescent="0.25">
      <c r="A21160" s="1" t="s">
        <v>20312</v>
      </c>
      <c r="B21160" s="1" t="s">
        <v>1</v>
      </c>
    </row>
    <row r="21161" spans="1:2" x14ac:dyDescent="0.25">
      <c r="A21161" s="1" t="s">
        <v>20313</v>
      </c>
      <c r="B21161" s="1" t="s">
        <v>1</v>
      </c>
    </row>
    <row r="21162" spans="1:2" x14ac:dyDescent="0.25">
      <c r="A21162" s="1" t="s">
        <v>20314</v>
      </c>
      <c r="B21162" s="1" t="s">
        <v>1</v>
      </c>
    </row>
    <row r="21163" spans="1:2" x14ac:dyDescent="0.25">
      <c r="A21163" s="1" t="s">
        <v>20315</v>
      </c>
      <c r="B21163" s="1" t="s">
        <v>1</v>
      </c>
    </row>
    <row r="21164" spans="1:2" x14ac:dyDescent="0.25">
      <c r="A21164" s="1" t="s">
        <v>20316</v>
      </c>
      <c r="B21164" s="1" t="s">
        <v>1</v>
      </c>
    </row>
    <row r="21165" spans="1:2" x14ac:dyDescent="0.25">
      <c r="A21165" s="1" t="s">
        <v>20317</v>
      </c>
      <c r="B21165" s="1" t="s">
        <v>1</v>
      </c>
    </row>
    <row r="21166" spans="1:2" x14ac:dyDescent="0.25">
      <c r="A21166" s="1" t="s">
        <v>20318</v>
      </c>
      <c r="B21166" s="1" t="s">
        <v>1</v>
      </c>
    </row>
    <row r="21167" spans="1:2" x14ac:dyDescent="0.25">
      <c r="A21167" s="1" t="s">
        <v>20319</v>
      </c>
      <c r="B21167" s="1" t="s">
        <v>1</v>
      </c>
    </row>
    <row r="21168" spans="1:2" x14ac:dyDescent="0.25">
      <c r="A21168" s="1" t="s">
        <v>20320</v>
      </c>
      <c r="B21168" s="1" t="s">
        <v>1</v>
      </c>
    </row>
    <row r="21169" spans="1:2" x14ac:dyDescent="0.25">
      <c r="A21169" s="1" t="s">
        <v>20321</v>
      </c>
      <c r="B21169" s="1" t="s">
        <v>1</v>
      </c>
    </row>
    <row r="21170" spans="1:2" x14ac:dyDescent="0.25">
      <c r="A21170" s="1" t="s">
        <v>20322</v>
      </c>
      <c r="B21170" s="1" t="s">
        <v>1</v>
      </c>
    </row>
    <row r="21171" spans="1:2" x14ac:dyDescent="0.25">
      <c r="A21171" s="1" t="s">
        <v>20323</v>
      </c>
      <c r="B21171" s="1" t="s">
        <v>1</v>
      </c>
    </row>
    <row r="21172" spans="1:2" x14ac:dyDescent="0.25">
      <c r="A21172" s="1" t="s">
        <v>20324</v>
      </c>
      <c r="B21172" s="1" t="s">
        <v>1</v>
      </c>
    </row>
    <row r="21173" spans="1:2" x14ac:dyDescent="0.25">
      <c r="A21173" s="1" t="s">
        <v>20325</v>
      </c>
      <c r="B21173" s="1" t="s">
        <v>1</v>
      </c>
    </row>
    <row r="21174" spans="1:2" x14ac:dyDescent="0.25">
      <c r="A21174" s="1" t="s">
        <v>20326</v>
      </c>
      <c r="B21174" s="1" t="s">
        <v>1</v>
      </c>
    </row>
    <row r="21175" spans="1:2" x14ac:dyDescent="0.25">
      <c r="A21175" s="1" t="s">
        <v>20327</v>
      </c>
      <c r="B21175" s="1" t="s">
        <v>1</v>
      </c>
    </row>
    <row r="21176" spans="1:2" x14ac:dyDescent="0.25">
      <c r="A21176" s="1" t="s">
        <v>20328</v>
      </c>
      <c r="B21176" s="1" t="s">
        <v>1</v>
      </c>
    </row>
    <row r="21177" spans="1:2" x14ac:dyDescent="0.25">
      <c r="A21177" s="1" t="s">
        <v>20329</v>
      </c>
      <c r="B21177" s="1" t="s">
        <v>1</v>
      </c>
    </row>
    <row r="21178" spans="1:2" x14ac:dyDescent="0.25">
      <c r="A21178" s="1" t="s">
        <v>20330</v>
      </c>
      <c r="B21178" s="1" t="s">
        <v>1</v>
      </c>
    </row>
    <row r="21179" spans="1:2" x14ac:dyDescent="0.25">
      <c r="A21179" s="1" t="s">
        <v>20331</v>
      </c>
      <c r="B21179" s="1" t="s">
        <v>1</v>
      </c>
    </row>
    <row r="21180" spans="1:2" x14ac:dyDescent="0.25">
      <c r="A21180" s="1" t="s">
        <v>20332</v>
      </c>
      <c r="B21180" s="1" t="s">
        <v>1</v>
      </c>
    </row>
    <row r="21181" spans="1:2" x14ac:dyDescent="0.25">
      <c r="A21181" s="1" t="s">
        <v>20333</v>
      </c>
      <c r="B21181" s="1" t="s">
        <v>1</v>
      </c>
    </row>
    <row r="21182" spans="1:2" x14ac:dyDescent="0.25">
      <c r="A21182" s="1" t="s">
        <v>20334</v>
      </c>
      <c r="B21182" s="1" t="s">
        <v>1</v>
      </c>
    </row>
    <row r="21183" spans="1:2" x14ac:dyDescent="0.25">
      <c r="A21183" s="1" t="s">
        <v>20335</v>
      </c>
      <c r="B21183" s="1" t="s">
        <v>1</v>
      </c>
    </row>
    <row r="21184" spans="1:2" x14ac:dyDescent="0.25">
      <c r="A21184" s="1" t="s">
        <v>20336</v>
      </c>
      <c r="B21184" s="1" t="s">
        <v>1</v>
      </c>
    </row>
    <row r="21185" spans="1:2" x14ac:dyDescent="0.25">
      <c r="A21185" s="1" t="s">
        <v>20337</v>
      </c>
      <c r="B21185" s="1" t="s">
        <v>1</v>
      </c>
    </row>
    <row r="21186" spans="1:2" x14ac:dyDescent="0.25">
      <c r="A21186" s="1" t="s">
        <v>20338</v>
      </c>
      <c r="B21186" s="1" t="s">
        <v>1</v>
      </c>
    </row>
    <row r="21187" spans="1:2" x14ac:dyDescent="0.25">
      <c r="A21187" s="1" t="s">
        <v>20339</v>
      </c>
      <c r="B21187" s="1" t="s">
        <v>1</v>
      </c>
    </row>
    <row r="21188" spans="1:2" x14ac:dyDescent="0.25">
      <c r="A21188" s="1" t="s">
        <v>20340</v>
      </c>
      <c r="B21188" s="1" t="s">
        <v>1</v>
      </c>
    </row>
    <row r="21189" spans="1:2" x14ac:dyDescent="0.25">
      <c r="A21189" s="1" t="s">
        <v>20341</v>
      </c>
      <c r="B21189" s="1" t="s">
        <v>1</v>
      </c>
    </row>
    <row r="21190" spans="1:2" x14ac:dyDescent="0.25">
      <c r="A21190" s="1" t="s">
        <v>20342</v>
      </c>
      <c r="B21190" s="1" t="s">
        <v>1</v>
      </c>
    </row>
    <row r="21191" spans="1:2" x14ac:dyDescent="0.25">
      <c r="A21191" s="1" t="s">
        <v>20343</v>
      </c>
      <c r="B21191" s="1" t="s">
        <v>1</v>
      </c>
    </row>
    <row r="21192" spans="1:2" x14ac:dyDescent="0.25">
      <c r="A21192" s="1" t="s">
        <v>20344</v>
      </c>
      <c r="B21192" s="1" t="s">
        <v>1</v>
      </c>
    </row>
    <row r="21193" spans="1:2" x14ac:dyDescent="0.25">
      <c r="A21193" s="1" t="s">
        <v>20345</v>
      </c>
      <c r="B21193" s="1" t="s">
        <v>1</v>
      </c>
    </row>
    <row r="21194" spans="1:2" x14ac:dyDescent="0.25">
      <c r="A21194" s="1" t="s">
        <v>20346</v>
      </c>
      <c r="B21194" s="1" t="s">
        <v>1</v>
      </c>
    </row>
    <row r="21195" spans="1:2" x14ac:dyDescent="0.25">
      <c r="A21195" s="1" t="s">
        <v>20347</v>
      </c>
      <c r="B21195" s="1" t="s">
        <v>1</v>
      </c>
    </row>
    <row r="21196" spans="1:2" x14ac:dyDescent="0.25">
      <c r="A21196" s="1" t="s">
        <v>20348</v>
      </c>
      <c r="B21196" s="1" t="s">
        <v>1</v>
      </c>
    </row>
    <row r="21197" spans="1:2" x14ac:dyDescent="0.25">
      <c r="A21197" s="1" t="s">
        <v>20349</v>
      </c>
      <c r="B21197" s="1" t="s">
        <v>1</v>
      </c>
    </row>
    <row r="21198" spans="1:2" x14ac:dyDescent="0.25">
      <c r="A21198" s="1" t="s">
        <v>20350</v>
      </c>
      <c r="B21198" s="1" t="s">
        <v>1</v>
      </c>
    </row>
    <row r="21199" spans="1:2" x14ac:dyDescent="0.25">
      <c r="A21199" s="1" t="s">
        <v>20351</v>
      </c>
      <c r="B21199" s="1" t="s">
        <v>1</v>
      </c>
    </row>
    <row r="21200" spans="1:2" x14ac:dyDescent="0.25">
      <c r="A21200" s="1" t="s">
        <v>20352</v>
      </c>
      <c r="B21200" s="1" t="s">
        <v>1</v>
      </c>
    </row>
    <row r="21201" spans="1:2" x14ac:dyDescent="0.25">
      <c r="A21201" s="1" t="s">
        <v>20353</v>
      </c>
      <c r="B21201" s="1" t="s">
        <v>1</v>
      </c>
    </row>
    <row r="21202" spans="1:2" x14ac:dyDescent="0.25">
      <c r="A21202" s="1" t="s">
        <v>20354</v>
      </c>
      <c r="B21202" s="1" t="s">
        <v>1</v>
      </c>
    </row>
    <row r="21203" spans="1:2" x14ac:dyDescent="0.25">
      <c r="A21203" s="1" t="s">
        <v>20355</v>
      </c>
      <c r="B21203" s="1" t="s">
        <v>1</v>
      </c>
    </row>
    <row r="21204" spans="1:2" x14ac:dyDescent="0.25">
      <c r="A21204" s="1" t="s">
        <v>20356</v>
      </c>
      <c r="B21204" s="1" t="s">
        <v>1</v>
      </c>
    </row>
    <row r="21205" spans="1:2" x14ac:dyDescent="0.25">
      <c r="A21205" s="1" t="s">
        <v>20357</v>
      </c>
      <c r="B21205" s="1" t="s">
        <v>1</v>
      </c>
    </row>
    <row r="21206" spans="1:2" x14ac:dyDescent="0.25">
      <c r="A21206" s="1" t="s">
        <v>20358</v>
      </c>
      <c r="B21206" s="1" t="s">
        <v>1</v>
      </c>
    </row>
    <row r="21207" spans="1:2" x14ac:dyDescent="0.25">
      <c r="A21207" s="1" t="s">
        <v>2156</v>
      </c>
      <c r="B21207" s="1" t="s">
        <v>1</v>
      </c>
    </row>
    <row r="21208" spans="1:2" x14ac:dyDescent="0.25">
      <c r="A21208" s="1" t="s">
        <v>20359</v>
      </c>
      <c r="B21208" s="1" t="s">
        <v>1</v>
      </c>
    </row>
    <row r="21209" spans="1:2" x14ac:dyDescent="0.25">
      <c r="A21209" s="1" t="s">
        <v>20360</v>
      </c>
      <c r="B21209" s="1" t="s">
        <v>1</v>
      </c>
    </row>
    <row r="21210" spans="1:2" x14ac:dyDescent="0.25">
      <c r="A21210" s="1" t="s">
        <v>20361</v>
      </c>
      <c r="B21210" s="1" t="s">
        <v>1</v>
      </c>
    </row>
    <row r="21211" spans="1:2" x14ac:dyDescent="0.25">
      <c r="A21211" s="1" t="s">
        <v>20362</v>
      </c>
      <c r="B21211" s="1" t="s">
        <v>1</v>
      </c>
    </row>
    <row r="21212" spans="1:2" x14ac:dyDescent="0.25">
      <c r="A21212" s="1" t="s">
        <v>20363</v>
      </c>
      <c r="B21212" s="1" t="s">
        <v>1</v>
      </c>
    </row>
    <row r="21213" spans="1:2" x14ac:dyDescent="0.25">
      <c r="A21213" s="1" t="s">
        <v>20364</v>
      </c>
      <c r="B21213" s="1" t="s">
        <v>1</v>
      </c>
    </row>
    <row r="21214" spans="1:2" x14ac:dyDescent="0.25">
      <c r="A21214" s="1" t="s">
        <v>20365</v>
      </c>
      <c r="B21214" s="1" t="s">
        <v>1</v>
      </c>
    </row>
    <row r="21215" spans="1:2" x14ac:dyDescent="0.25">
      <c r="A21215" s="1" t="s">
        <v>20366</v>
      </c>
      <c r="B21215" s="1" t="s">
        <v>1</v>
      </c>
    </row>
    <row r="21216" spans="1:2" x14ac:dyDescent="0.25">
      <c r="A21216" s="1" t="s">
        <v>20367</v>
      </c>
      <c r="B21216" s="1" t="s">
        <v>1</v>
      </c>
    </row>
    <row r="21217" spans="1:2" x14ac:dyDescent="0.25">
      <c r="A21217" s="1" t="s">
        <v>20368</v>
      </c>
      <c r="B21217" s="1" t="s">
        <v>1</v>
      </c>
    </row>
    <row r="21218" spans="1:2" x14ac:dyDescent="0.25">
      <c r="A21218" s="1" t="s">
        <v>20369</v>
      </c>
      <c r="B21218" s="1" t="s">
        <v>1</v>
      </c>
    </row>
    <row r="21219" spans="1:2" x14ac:dyDescent="0.25">
      <c r="A21219" s="1" t="s">
        <v>20370</v>
      </c>
      <c r="B21219" s="1" t="s">
        <v>1</v>
      </c>
    </row>
    <row r="21220" spans="1:2" x14ac:dyDescent="0.25">
      <c r="A21220" s="1" t="s">
        <v>20371</v>
      </c>
      <c r="B21220" s="1" t="s">
        <v>1</v>
      </c>
    </row>
    <row r="21221" spans="1:2" x14ac:dyDescent="0.25">
      <c r="A21221" s="1" t="s">
        <v>20372</v>
      </c>
      <c r="B21221" s="1" t="s">
        <v>1</v>
      </c>
    </row>
    <row r="21222" spans="1:2" x14ac:dyDescent="0.25">
      <c r="A21222" s="1" t="s">
        <v>20373</v>
      </c>
      <c r="B21222" s="1" t="s">
        <v>1</v>
      </c>
    </row>
    <row r="21223" spans="1:2" x14ac:dyDescent="0.25">
      <c r="A21223" s="1" t="s">
        <v>20374</v>
      </c>
      <c r="B21223" s="1" t="s">
        <v>1</v>
      </c>
    </row>
    <row r="21224" spans="1:2" x14ac:dyDescent="0.25">
      <c r="A21224" s="1" t="s">
        <v>20375</v>
      </c>
      <c r="B21224" s="1" t="s">
        <v>1</v>
      </c>
    </row>
    <row r="21225" spans="1:2" x14ac:dyDescent="0.25">
      <c r="A21225" s="1" t="s">
        <v>20376</v>
      </c>
      <c r="B21225" s="1" t="s">
        <v>1</v>
      </c>
    </row>
    <row r="21226" spans="1:2" x14ac:dyDescent="0.25">
      <c r="A21226" s="1" t="s">
        <v>20377</v>
      </c>
      <c r="B21226" s="1" t="s">
        <v>1</v>
      </c>
    </row>
    <row r="21227" spans="1:2" x14ac:dyDescent="0.25">
      <c r="A21227" s="1" t="s">
        <v>20378</v>
      </c>
      <c r="B21227" s="1" t="s">
        <v>1</v>
      </c>
    </row>
    <row r="21228" spans="1:2" x14ac:dyDescent="0.25">
      <c r="A21228" s="1" t="s">
        <v>20379</v>
      </c>
      <c r="B21228" s="1" t="s">
        <v>1</v>
      </c>
    </row>
    <row r="21229" spans="1:2" x14ac:dyDescent="0.25">
      <c r="A21229" s="1" t="s">
        <v>20380</v>
      </c>
      <c r="B21229" s="1" t="s">
        <v>1</v>
      </c>
    </row>
    <row r="21230" spans="1:2" x14ac:dyDescent="0.25">
      <c r="A21230" s="1" t="s">
        <v>20381</v>
      </c>
      <c r="B21230" s="1" t="s">
        <v>1</v>
      </c>
    </row>
    <row r="21231" spans="1:2" x14ac:dyDescent="0.25">
      <c r="A21231" s="1" t="s">
        <v>20382</v>
      </c>
      <c r="B21231" s="1" t="s">
        <v>1</v>
      </c>
    </row>
    <row r="21232" spans="1:2" x14ac:dyDescent="0.25">
      <c r="A21232" s="1" t="s">
        <v>12962</v>
      </c>
      <c r="B21232" s="1" t="s">
        <v>1</v>
      </c>
    </row>
    <row r="21233" spans="1:2" x14ac:dyDescent="0.25">
      <c r="A21233" s="1" t="s">
        <v>20383</v>
      </c>
      <c r="B21233" s="1" t="s">
        <v>1</v>
      </c>
    </row>
    <row r="21234" spans="1:2" x14ac:dyDescent="0.25">
      <c r="A21234" s="1" t="s">
        <v>20384</v>
      </c>
      <c r="B21234" s="1" t="s">
        <v>1</v>
      </c>
    </row>
    <row r="21235" spans="1:2" x14ac:dyDescent="0.25">
      <c r="A21235" s="1" t="s">
        <v>20385</v>
      </c>
      <c r="B21235" s="1" t="s">
        <v>1</v>
      </c>
    </row>
    <row r="21236" spans="1:2" x14ac:dyDescent="0.25">
      <c r="A21236" s="1" t="s">
        <v>20386</v>
      </c>
      <c r="B21236" s="1" t="s">
        <v>1</v>
      </c>
    </row>
    <row r="21237" spans="1:2" x14ac:dyDescent="0.25">
      <c r="A21237" s="1" t="s">
        <v>20387</v>
      </c>
      <c r="B21237" s="1" t="s">
        <v>1</v>
      </c>
    </row>
    <row r="21238" spans="1:2" x14ac:dyDescent="0.25">
      <c r="A21238" s="1" t="s">
        <v>20388</v>
      </c>
      <c r="B21238" s="1" t="s">
        <v>1</v>
      </c>
    </row>
    <row r="21239" spans="1:2" x14ac:dyDescent="0.25">
      <c r="A21239" s="1" t="s">
        <v>20389</v>
      </c>
      <c r="B21239" s="1" t="s">
        <v>1</v>
      </c>
    </row>
    <row r="21240" spans="1:2" x14ac:dyDescent="0.25">
      <c r="A21240" s="1" t="s">
        <v>20390</v>
      </c>
      <c r="B21240" s="1" t="s">
        <v>1</v>
      </c>
    </row>
    <row r="21241" spans="1:2" x14ac:dyDescent="0.25">
      <c r="A21241" s="1" t="s">
        <v>20391</v>
      </c>
      <c r="B21241" s="1" t="s">
        <v>1</v>
      </c>
    </row>
    <row r="21242" spans="1:2" x14ac:dyDescent="0.25">
      <c r="A21242" s="1" t="s">
        <v>3314</v>
      </c>
      <c r="B21242" s="1" t="s">
        <v>1</v>
      </c>
    </row>
    <row r="21243" spans="1:2" x14ac:dyDescent="0.25">
      <c r="A21243" s="1" t="s">
        <v>20392</v>
      </c>
      <c r="B21243" s="1" t="s">
        <v>1</v>
      </c>
    </row>
    <row r="21244" spans="1:2" x14ac:dyDescent="0.25">
      <c r="A21244" s="1" t="s">
        <v>20393</v>
      </c>
      <c r="B21244" s="1" t="s">
        <v>1</v>
      </c>
    </row>
    <row r="21245" spans="1:2" x14ac:dyDescent="0.25">
      <c r="A21245" s="1" t="s">
        <v>20394</v>
      </c>
      <c r="B21245" s="1" t="s">
        <v>1</v>
      </c>
    </row>
    <row r="21246" spans="1:2" x14ac:dyDescent="0.25">
      <c r="A21246" s="1" t="s">
        <v>20395</v>
      </c>
      <c r="B21246" s="1" t="s">
        <v>1</v>
      </c>
    </row>
    <row r="21247" spans="1:2" x14ac:dyDescent="0.25">
      <c r="A21247" s="1" t="s">
        <v>20396</v>
      </c>
      <c r="B21247" s="1" t="s">
        <v>1</v>
      </c>
    </row>
    <row r="21248" spans="1:2" x14ac:dyDescent="0.25">
      <c r="A21248" s="1" t="s">
        <v>20397</v>
      </c>
      <c r="B21248" s="1" t="s">
        <v>1</v>
      </c>
    </row>
    <row r="21249" spans="1:2" x14ac:dyDescent="0.25">
      <c r="A21249" s="1" t="s">
        <v>20398</v>
      </c>
      <c r="B21249" s="1" t="s">
        <v>1</v>
      </c>
    </row>
    <row r="21250" spans="1:2" x14ac:dyDescent="0.25">
      <c r="A21250" s="1" t="s">
        <v>20399</v>
      </c>
      <c r="B21250" s="1" t="s">
        <v>1</v>
      </c>
    </row>
    <row r="21251" spans="1:2" x14ac:dyDescent="0.25">
      <c r="A21251" s="1" t="s">
        <v>20400</v>
      </c>
      <c r="B21251" s="1" t="s">
        <v>1</v>
      </c>
    </row>
    <row r="21252" spans="1:2" x14ac:dyDescent="0.25">
      <c r="A21252" s="1" t="s">
        <v>20401</v>
      </c>
      <c r="B21252" s="1" t="s">
        <v>1</v>
      </c>
    </row>
    <row r="21253" spans="1:2" x14ac:dyDescent="0.25">
      <c r="A21253" s="1" t="s">
        <v>20402</v>
      </c>
      <c r="B21253" s="1" t="s">
        <v>1</v>
      </c>
    </row>
    <row r="21254" spans="1:2" x14ac:dyDescent="0.25">
      <c r="A21254" s="1" t="s">
        <v>20403</v>
      </c>
      <c r="B21254" s="1" t="s">
        <v>1</v>
      </c>
    </row>
    <row r="21255" spans="1:2" x14ac:dyDescent="0.25">
      <c r="A21255" s="1" t="s">
        <v>20404</v>
      </c>
      <c r="B21255" s="1" t="s">
        <v>1</v>
      </c>
    </row>
    <row r="21256" spans="1:2" x14ac:dyDescent="0.25">
      <c r="A21256" s="1" t="s">
        <v>20405</v>
      </c>
      <c r="B21256" s="1" t="s">
        <v>1</v>
      </c>
    </row>
    <row r="21257" spans="1:2" x14ac:dyDescent="0.25">
      <c r="A21257" s="1" t="s">
        <v>20406</v>
      </c>
      <c r="B21257" s="1" t="s">
        <v>1</v>
      </c>
    </row>
    <row r="21258" spans="1:2" x14ac:dyDescent="0.25">
      <c r="A21258" s="1" t="s">
        <v>20407</v>
      </c>
      <c r="B21258" s="1" t="s">
        <v>1</v>
      </c>
    </row>
    <row r="21259" spans="1:2" x14ac:dyDescent="0.25">
      <c r="A21259" s="1" t="s">
        <v>20408</v>
      </c>
      <c r="B21259" s="1" t="s">
        <v>1</v>
      </c>
    </row>
    <row r="21260" spans="1:2" x14ac:dyDescent="0.25">
      <c r="A21260" s="1" t="s">
        <v>20409</v>
      </c>
      <c r="B21260" s="1" t="s">
        <v>1</v>
      </c>
    </row>
    <row r="21261" spans="1:2" x14ac:dyDescent="0.25">
      <c r="A21261" s="1" t="s">
        <v>20410</v>
      </c>
      <c r="B21261" s="1" t="s">
        <v>1</v>
      </c>
    </row>
    <row r="21262" spans="1:2" x14ac:dyDescent="0.25">
      <c r="A21262" s="1" t="s">
        <v>20411</v>
      </c>
      <c r="B21262" s="1" t="s">
        <v>1</v>
      </c>
    </row>
    <row r="21263" spans="1:2" x14ac:dyDescent="0.25">
      <c r="A21263" s="1" t="s">
        <v>20412</v>
      </c>
      <c r="B21263" s="1" t="s">
        <v>1</v>
      </c>
    </row>
    <row r="21264" spans="1:2" x14ac:dyDescent="0.25">
      <c r="A21264" s="1" t="s">
        <v>20413</v>
      </c>
      <c r="B21264" s="1" t="s">
        <v>1</v>
      </c>
    </row>
    <row r="21265" spans="1:2" x14ac:dyDescent="0.25">
      <c r="A21265" s="1" t="s">
        <v>20414</v>
      </c>
      <c r="B21265" s="1" t="s">
        <v>1</v>
      </c>
    </row>
    <row r="21266" spans="1:2" x14ac:dyDescent="0.25">
      <c r="A21266" s="1" t="s">
        <v>20415</v>
      </c>
      <c r="B21266" s="1" t="s">
        <v>1</v>
      </c>
    </row>
    <row r="21267" spans="1:2" x14ac:dyDescent="0.25">
      <c r="A21267" s="1" t="s">
        <v>20416</v>
      </c>
      <c r="B21267" s="1" t="s">
        <v>1</v>
      </c>
    </row>
    <row r="21268" spans="1:2" x14ac:dyDescent="0.25">
      <c r="A21268" s="1" t="s">
        <v>20417</v>
      </c>
      <c r="B21268" s="1" t="s">
        <v>1</v>
      </c>
    </row>
    <row r="21269" spans="1:2" x14ac:dyDescent="0.25">
      <c r="A21269" s="1" t="s">
        <v>20418</v>
      </c>
      <c r="B21269" s="1" t="s">
        <v>1</v>
      </c>
    </row>
    <row r="21270" spans="1:2" x14ac:dyDescent="0.25">
      <c r="A21270" s="1" t="s">
        <v>20419</v>
      </c>
      <c r="B21270" s="1" t="s">
        <v>1</v>
      </c>
    </row>
    <row r="21271" spans="1:2" x14ac:dyDescent="0.25">
      <c r="A21271" s="1" t="s">
        <v>20420</v>
      </c>
      <c r="B21271" s="1" t="s">
        <v>1</v>
      </c>
    </row>
    <row r="21272" spans="1:2" x14ac:dyDescent="0.25">
      <c r="A21272" s="1" t="s">
        <v>20421</v>
      </c>
      <c r="B21272" s="1" t="s">
        <v>1</v>
      </c>
    </row>
    <row r="21273" spans="1:2" x14ac:dyDescent="0.25">
      <c r="A21273" s="1" t="s">
        <v>20422</v>
      </c>
      <c r="B21273" s="1" t="s">
        <v>1</v>
      </c>
    </row>
    <row r="21274" spans="1:2" x14ac:dyDescent="0.25">
      <c r="A21274" s="1" t="s">
        <v>20423</v>
      </c>
      <c r="B21274" s="1" t="s">
        <v>1</v>
      </c>
    </row>
    <row r="21275" spans="1:2" x14ac:dyDescent="0.25">
      <c r="A21275" s="1" t="s">
        <v>20424</v>
      </c>
      <c r="B21275" s="1" t="s">
        <v>1</v>
      </c>
    </row>
    <row r="21276" spans="1:2" x14ac:dyDescent="0.25">
      <c r="A21276" s="1" t="s">
        <v>20425</v>
      </c>
      <c r="B21276" s="1" t="s">
        <v>1</v>
      </c>
    </row>
    <row r="21277" spans="1:2" x14ac:dyDescent="0.25">
      <c r="A21277" s="1" t="s">
        <v>20426</v>
      </c>
      <c r="B21277" s="1" t="s">
        <v>1</v>
      </c>
    </row>
    <row r="21278" spans="1:2" x14ac:dyDescent="0.25">
      <c r="A21278" s="1" t="s">
        <v>20427</v>
      </c>
      <c r="B21278" s="1" t="s">
        <v>1</v>
      </c>
    </row>
    <row r="21279" spans="1:2" x14ac:dyDescent="0.25">
      <c r="A21279" s="1" t="s">
        <v>20428</v>
      </c>
      <c r="B21279" s="1" t="s">
        <v>1</v>
      </c>
    </row>
    <row r="21280" spans="1:2" x14ac:dyDescent="0.25">
      <c r="A21280" s="1" t="s">
        <v>20429</v>
      </c>
      <c r="B21280" s="1" t="s">
        <v>1</v>
      </c>
    </row>
    <row r="21281" spans="1:2" x14ac:dyDescent="0.25">
      <c r="A21281" s="1" t="s">
        <v>20430</v>
      </c>
      <c r="B21281" s="1" t="s">
        <v>1</v>
      </c>
    </row>
    <row r="21282" spans="1:2" x14ac:dyDescent="0.25">
      <c r="A21282" s="1" t="s">
        <v>20431</v>
      </c>
      <c r="B21282" s="1" t="s">
        <v>1</v>
      </c>
    </row>
    <row r="21283" spans="1:2" x14ac:dyDescent="0.25">
      <c r="A21283" s="1" t="s">
        <v>20432</v>
      </c>
      <c r="B21283" s="1" t="s">
        <v>1</v>
      </c>
    </row>
    <row r="21284" spans="1:2" x14ac:dyDescent="0.25">
      <c r="A21284" s="1" t="s">
        <v>20433</v>
      </c>
      <c r="B21284" s="1" t="s">
        <v>1</v>
      </c>
    </row>
    <row r="21285" spans="1:2" x14ac:dyDescent="0.25">
      <c r="A21285" s="1" t="s">
        <v>20434</v>
      </c>
      <c r="B21285" s="1" t="s">
        <v>1</v>
      </c>
    </row>
    <row r="21286" spans="1:2" x14ac:dyDescent="0.25">
      <c r="A21286" s="1" t="s">
        <v>20435</v>
      </c>
      <c r="B21286" s="1" t="s">
        <v>1</v>
      </c>
    </row>
    <row r="21287" spans="1:2" x14ac:dyDescent="0.25">
      <c r="A21287" s="1" t="s">
        <v>20436</v>
      </c>
      <c r="B21287" s="1" t="s">
        <v>1</v>
      </c>
    </row>
    <row r="21288" spans="1:2" x14ac:dyDescent="0.25">
      <c r="A21288" s="1" t="s">
        <v>20437</v>
      </c>
      <c r="B21288" s="1" t="s">
        <v>1</v>
      </c>
    </row>
    <row r="21289" spans="1:2" x14ac:dyDescent="0.25">
      <c r="A21289" s="1" t="s">
        <v>20438</v>
      </c>
      <c r="B21289" s="1" t="s">
        <v>1</v>
      </c>
    </row>
    <row r="21290" spans="1:2" x14ac:dyDescent="0.25">
      <c r="A21290" s="1" t="s">
        <v>20439</v>
      </c>
      <c r="B21290" s="1" t="s">
        <v>1</v>
      </c>
    </row>
    <row r="21291" spans="1:2" x14ac:dyDescent="0.25">
      <c r="A21291" s="1" t="s">
        <v>20440</v>
      </c>
      <c r="B21291" s="1" t="s">
        <v>1</v>
      </c>
    </row>
    <row r="21292" spans="1:2" x14ac:dyDescent="0.25">
      <c r="A21292" s="1" t="s">
        <v>20441</v>
      </c>
      <c r="B21292" s="1" t="s">
        <v>1</v>
      </c>
    </row>
    <row r="21293" spans="1:2" x14ac:dyDescent="0.25">
      <c r="A21293" s="1" t="s">
        <v>20442</v>
      </c>
      <c r="B21293" s="1" t="s">
        <v>1</v>
      </c>
    </row>
    <row r="21294" spans="1:2" x14ac:dyDescent="0.25">
      <c r="A21294" s="1" t="s">
        <v>20443</v>
      </c>
      <c r="B21294" s="1" t="s">
        <v>1</v>
      </c>
    </row>
    <row r="21295" spans="1:2" x14ac:dyDescent="0.25">
      <c r="A21295" s="1" t="s">
        <v>20444</v>
      </c>
      <c r="B21295" s="1" t="s">
        <v>1</v>
      </c>
    </row>
    <row r="21296" spans="1:2" x14ac:dyDescent="0.25">
      <c r="A21296" s="1" t="s">
        <v>20445</v>
      </c>
      <c r="B21296" s="1" t="s">
        <v>1</v>
      </c>
    </row>
    <row r="21297" spans="1:2" x14ac:dyDescent="0.25">
      <c r="A21297" s="1" t="s">
        <v>20446</v>
      </c>
      <c r="B21297" s="1" t="s">
        <v>1</v>
      </c>
    </row>
    <row r="21298" spans="1:2" x14ac:dyDescent="0.25">
      <c r="A21298" s="1" t="s">
        <v>20447</v>
      </c>
      <c r="B21298" s="1" t="s">
        <v>1</v>
      </c>
    </row>
    <row r="21299" spans="1:2" x14ac:dyDescent="0.25">
      <c r="A21299" s="1" t="s">
        <v>20448</v>
      </c>
      <c r="B21299" s="1" t="s">
        <v>1</v>
      </c>
    </row>
    <row r="21300" spans="1:2" x14ac:dyDescent="0.25">
      <c r="A21300" s="1" t="s">
        <v>20449</v>
      </c>
      <c r="B21300" s="1" t="s">
        <v>1</v>
      </c>
    </row>
    <row r="21301" spans="1:2" x14ac:dyDescent="0.25">
      <c r="A21301" s="1" t="s">
        <v>20450</v>
      </c>
      <c r="B21301" s="1" t="s">
        <v>1</v>
      </c>
    </row>
    <row r="21302" spans="1:2" x14ac:dyDescent="0.25">
      <c r="A21302" s="1" t="s">
        <v>20451</v>
      </c>
      <c r="B21302" s="1" t="s">
        <v>1</v>
      </c>
    </row>
    <row r="21303" spans="1:2" x14ac:dyDescent="0.25">
      <c r="A21303" s="1" t="s">
        <v>20452</v>
      </c>
      <c r="B21303" s="1" t="s">
        <v>1</v>
      </c>
    </row>
    <row r="21304" spans="1:2" x14ac:dyDescent="0.25">
      <c r="A21304" s="1" t="s">
        <v>20453</v>
      </c>
      <c r="B21304" s="1" t="s">
        <v>1</v>
      </c>
    </row>
    <row r="21305" spans="1:2" x14ac:dyDescent="0.25">
      <c r="A21305" s="1" t="s">
        <v>20454</v>
      </c>
      <c r="B21305" s="1" t="s">
        <v>1</v>
      </c>
    </row>
    <row r="21306" spans="1:2" x14ac:dyDescent="0.25">
      <c r="A21306" s="1" t="s">
        <v>612</v>
      </c>
      <c r="B21306" s="1" t="s">
        <v>1</v>
      </c>
    </row>
    <row r="21307" spans="1:2" x14ac:dyDescent="0.25">
      <c r="A21307" s="1" t="s">
        <v>20455</v>
      </c>
      <c r="B21307" s="1" t="s">
        <v>1</v>
      </c>
    </row>
    <row r="21308" spans="1:2" x14ac:dyDescent="0.25">
      <c r="A21308" s="1" t="s">
        <v>20456</v>
      </c>
      <c r="B21308" s="1" t="s">
        <v>1</v>
      </c>
    </row>
    <row r="21309" spans="1:2" x14ac:dyDescent="0.25">
      <c r="A21309" s="1" t="s">
        <v>20457</v>
      </c>
      <c r="B21309" s="1" t="s">
        <v>1</v>
      </c>
    </row>
    <row r="21310" spans="1:2" x14ac:dyDescent="0.25">
      <c r="A21310" s="1" t="s">
        <v>20458</v>
      </c>
      <c r="B21310" s="1" t="s">
        <v>1</v>
      </c>
    </row>
    <row r="21311" spans="1:2" x14ac:dyDescent="0.25">
      <c r="A21311" s="1" t="s">
        <v>20459</v>
      </c>
      <c r="B21311" s="1" t="s">
        <v>1</v>
      </c>
    </row>
    <row r="21312" spans="1:2" x14ac:dyDescent="0.25">
      <c r="A21312" s="1" t="s">
        <v>20460</v>
      </c>
      <c r="B21312" s="1" t="s">
        <v>1</v>
      </c>
    </row>
    <row r="21313" spans="1:2" x14ac:dyDescent="0.25">
      <c r="A21313" s="1" t="s">
        <v>20461</v>
      </c>
      <c r="B21313" s="1" t="s">
        <v>1</v>
      </c>
    </row>
    <row r="21314" spans="1:2" x14ac:dyDescent="0.25">
      <c r="A21314" s="1" t="s">
        <v>20462</v>
      </c>
      <c r="B21314" s="1" t="s">
        <v>1</v>
      </c>
    </row>
    <row r="21315" spans="1:2" x14ac:dyDescent="0.25">
      <c r="A21315" s="1" t="s">
        <v>20463</v>
      </c>
      <c r="B21315" s="1" t="s">
        <v>1</v>
      </c>
    </row>
    <row r="21316" spans="1:2" x14ac:dyDescent="0.25">
      <c r="A21316" s="1" t="s">
        <v>20464</v>
      </c>
      <c r="B21316" s="1" t="s">
        <v>1</v>
      </c>
    </row>
    <row r="21317" spans="1:2" x14ac:dyDescent="0.25">
      <c r="A21317" s="1" t="s">
        <v>20465</v>
      </c>
      <c r="B21317" s="1" t="s">
        <v>1</v>
      </c>
    </row>
    <row r="21318" spans="1:2" x14ac:dyDescent="0.25">
      <c r="A21318" s="1" t="s">
        <v>20466</v>
      </c>
      <c r="B21318" s="1" t="s">
        <v>1</v>
      </c>
    </row>
    <row r="21319" spans="1:2" x14ac:dyDescent="0.25">
      <c r="A21319" s="1" t="s">
        <v>20467</v>
      </c>
      <c r="B21319" s="1" t="s">
        <v>1</v>
      </c>
    </row>
    <row r="21320" spans="1:2" x14ac:dyDescent="0.25">
      <c r="A21320" s="1" t="s">
        <v>20468</v>
      </c>
      <c r="B21320" s="1" t="s">
        <v>1</v>
      </c>
    </row>
    <row r="21321" spans="1:2" x14ac:dyDescent="0.25">
      <c r="A21321" s="1" t="s">
        <v>20469</v>
      </c>
      <c r="B21321" s="1" t="s">
        <v>1</v>
      </c>
    </row>
    <row r="21322" spans="1:2" x14ac:dyDescent="0.25">
      <c r="A21322" s="1" t="s">
        <v>20470</v>
      </c>
      <c r="B21322" s="1" t="s">
        <v>1</v>
      </c>
    </row>
    <row r="21323" spans="1:2" x14ac:dyDescent="0.25">
      <c r="A21323" s="1" t="s">
        <v>20471</v>
      </c>
      <c r="B21323" s="1" t="s">
        <v>1</v>
      </c>
    </row>
    <row r="21324" spans="1:2" x14ac:dyDescent="0.25">
      <c r="A21324" s="1" t="s">
        <v>20472</v>
      </c>
      <c r="B21324" s="1" t="s">
        <v>1</v>
      </c>
    </row>
    <row r="21325" spans="1:2" x14ac:dyDescent="0.25">
      <c r="A21325" s="1" t="s">
        <v>20473</v>
      </c>
      <c r="B21325" s="1" t="s">
        <v>1</v>
      </c>
    </row>
    <row r="21326" spans="1:2" x14ac:dyDescent="0.25">
      <c r="A21326" s="1" t="s">
        <v>20474</v>
      </c>
      <c r="B21326" s="1" t="s">
        <v>1</v>
      </c>
    </row>
    <row r="21327" spans="1:2" x14ac:dyDescent="0.25">
      <c r="A21327" s="1" t="s">
        <v>20475</v>
      </c>
      <c r="B21327" s="1" t="s">
        <v>1</v>
      </c>
    </row>
    <row r="21328" spans="1:2" x14ac:dyDescent="0.25">
      <c r="A21328" s="1" t="s">
        <v>20476</v>
      </c>
      <c r="B21328" s="1" t="s">
        <v>1</v>
      </c>
    </row>
    <row r="21329" spans="1:2" x14ac:dyDescent="0.25">
      <c r="A21329" s="1" t="s">
        <v>20477</v>
      </c>
      <c r="B21329" s="1" t="s">
        <v>1</v>
      </c>
    </row>
    <row r="21330" spans="1:2" x14ac:dyDescent="0.25">
      <c r="A21330" s="1" t="s">
        <v>20478</v>
      </c>
      <c r="B21330" s="1" t="s">
        <v>1</v>
      </c>
    </row>
    <row r="21331" spans="1:2" x14ac:dyDescent="0.25">
      <c r="A21331" s="1" t="s">
        <v>20479</v>
      </c>
      <c r="B21331" s="1" t="s">
        <v>1</v>
      </c>
    </row>
    <row r="21332" spans="1:2" x14ac:dyDescent="0.25">
      <c r="A21332" s="1" t="s">
        <v>20480</v>
      </c>
      <c r="B21332" s="1" t="s">
        <v>1</v>
      </c>
    </row>
    <row r="21333" spans="1:2" x14ac:dyDescent="0.25">
      <c r="A21333" s="1" t="s">
        <v>20481</v>
      </c>
      <c r="B21333" s="1" t="s">
        <v>1</v>
      </c>
    </row>
    <row r="21334" spans="1:2" x14ac:dyDescent="0.25">
      <c r="A21334" s="1" t="s">
        <v>20482</v>
      </c>
      <c r="B21334" s="1" t="s">
        <v>1</v>
      </c>
    </row>
    <row r="21335" spans="1:2" x14ac:dyDescent="0.25">
      <c r="A21335" s="1" t="s">
        <v>20483</v>
      </c>
      <c r="B21335" s="1" t="s">
        <v>1</v>
      </c>
    </row>
    <row r="21336" spans="1:2" x14ac:dyDescent="0.25">
      <c r="A21336" s="1" t="s">
        <v>20484</v>
      </c>
      <c r="B21336" s="1" t="s">
        <v>1</v>
      </c>
    </row>
    <row r="21337" spans="1:2" x14ac:dyDescent="0.25">
      <c r="A21337" s="1" t="s">
        <v>20485</v>
      </c>
      <c r="B21337" s="1" t="s">
        <v>1</v>
      </c>
    </row>
    <row r="21338" spans="1:2" x14ac:dyDescent="0.25">
      <c r="A21338" s="1" t="s">
        <v>20486</v>
      </c>
      <c r="B21338" s="1" t="s">
        <v>1</v>
      </c>
    </row>
    <row r="21339" spans="1:2" x14ac:dyDescent="0.25">
      <c r="A21339" s="1" t="s">
        <v>20487</v>
      </c>
      <c r="B21339" s="1" t="s">
        <v>1</v>
      </c>
    </row>
    <row r="21340" spans="1:2" x14ac:dyDescent="0.25">
      <c r="A21340" s="1" t="s">
        <v>20488</v>
      </c>
      <c r="B21340" s="1" t="s">
        <v>1</v>
      </c>
    </row>
    <row r="21341" spans="1:2" x14ac:dyDescent="0.25">
      <c r="A21341" s="1" t="s">
        <v>20489</v>
      </c>
      <c r="B21341" s="1" t="s">
        <v>1</v>
      </c>
    </row>
    <row r="21342" spans="1:2" x14ac:dyDescent="0.25">
      <c r="A21342" s="1" t="s">
        <v>20490</v>
      </c>
      <c r="B21342" s="1" t="s">
        <v>1</v>
      </c>
    </row>
    <row r="21343" spans="1:2" x14ac:dyDescent="0.25">
      <c r="A21343" s="1" t="s">
        <v>20491</v>
      </c>
      <c r="B21343" s="1" t="s">
        <v>1</v>
      </c>
    </row>
    <row r="21344" spans="1:2" x14ac:dyDescent="0.25">
      <c r="A21344" s="1" t="s">
        <v>20492</v>
      </c>
      <c r="B21344" s="1" t="s">
        <v>1</v>
      </c>
    </row>
    <row r="21345" spans="1:2" x14ac:dyDescent="0.25">
      <c r="A21345" s="1" t="s">
        <v>20493</v>
      </c>
      <c r="B21345" s="1" t="s">
        <v>1</v>
      </c>
    </row>
    <row r="21346" spans="1:2" x14ac:dyDescent="0.25">
      <c r="A21346" s="1" t="s">
        <v>20494</v>
      </c>
      <c r="B21346" s="1" t="s">
        <v>1</v>
      </c>
    </row>
    <row r="21347" spans="1:2" x14ac:dyDescent="0.25">
      <c r="A21347" s="1" t="s">
        <v>20495</v>
      </c>
      <c r="B21347" s="1" t="s">
        <v>1</v>
      </c>
    </row>
    <row r="21348" spans="1:2" x14ac:dyDescent="0.25">
      <c r="A21348" s="1" t="s">
        <v>20496</v>
      </c>
      <c r="B21348" s="1" t="s">
        <v>1</v>
      </c>
    </row>
    <row r="21349" spans="1:2" x14ac:dyDescent="0.25">
      <c r="A21349" s="1" t="s">
        <v>20497</v>
      </c>
      <c r="B21349" s="1" t="s">
        <v>1</v>
      </c>
    </row>
    <row r="21350" spans="1:2" x14ac:dyDescent="0.25">
      <c r="A21350" s="1" t="s">
        <v>20498</v>
      </c>
      <c r="B21350" s="1" t="s">
        <v>1</v>
      </c>
    </row>
    <row r="21351" spans="1:2" x14ac:dyDescent="0.25">
      <c r="A21351" s="1" t="s">
        <v>20499</v>
      </c>
      <c r="B21351" s="1" t="s">
        <v>1</v>
      </c>
    </row>
    <row r="21352" spans="1:2" x14ac:dyDescent="0.25">
      <c r="A21352" s="1" t="s">
        <v>20500</v>
      </c>
      <c r="B21352" s="1" t="s">
        <v>1</v>
      </c>
    </row>
    <row r="21353" spans="1:2" x14ac:dyDescent="0.25">
      <c r="A21353" s="1" t="s">
        <v>20501</v>
      </c>
      <c r="B21353" s="1" t="s">
        <v>1</v>
      </c>
    </row>
    <row r="21354" spans="1:2" x14ac:dyDescent="0.25">
      <c r="A21354" s="1" t="s">
        <v>20502</v>
      </c>
      <c r="B21354" s="1" t="s">
        <v>1</v>
      </c>
    </row>
    <row r="21355" spans="1:2" x14ac:dyDescent="0.25">
      <c r="A21355" s="1" t="s">
        <v>20503</v>
      </c>
      <c r="B21355" s="1" t="s">
        <v>1</v>
      </c>
    </row>
    <row r="21356" spans="1:2" x14ac:dyDescent="0.25">
      <c r="A21356" s="1" t="s">
        <v>20504</v>
      </c>
      <c r="B21356" s="1" t="s">
        <v>1</v>
      </c>
    </row>
    <row r="21357" spans="1:2" x14ac:dyDescent="0.25">
      <c r="A21357" s="1" t="s">
        <v>20505</v>
      </c>
      <c r="B21357" s="1" t="s">
        <v>1</v>
      </c>
    </row>
    <row r="21358" spans="1:2" x14ac:dyDescent="0.25">
      <c r="A21358" s="1" t="s">
        <v>674</v>
      </c>
      <c r="B21358" s="1" t="s">
        <v>1</v>
      </c>
    </row>
    <row r="21359" spans="1:2" x14ac:dyDescent="0.25">
      <c r="A21359" s="1" t="s">
        <v>20506</v>
      </c>
      <c r="B21359" s="1" t="s">
        <v>1</v>
      </c>
    </row>
    <row r="21360" spans="1:2" x14ac:dyDescent="0.25">
      <c r="A21360" s="1" t="s">
        <v>20507</v>
      </c>
      <c r="B21360" s="1" t="s">
        <v>1</v>
      </c>
    </row>
    <row r="21361" spans="1:2" x14ac:dyDescent="0.25">
      <c r="A21361" s="1" t="s">
        <v>20508</v>
      </c>
      <c r="B21361" s="1" t="s">
        <v>1</v>
      </c>
    </row>
    <row r="21362" spans="1:2" x14ac:dyDescent="0.25">
      <c r="A21362" s="1" t="s">
        <v>20509</v>
      </c>
      <c r="B21362" s="1" t="s">
        <v>1</v>
      </c>
    </row>
    <row r="21363" spans="1:2" x14ac:dyDescent="0.25">
      <c r="A21363" s="1" t="s">
        <v>20510</v>
      </c>
      <c r="B21363" s="1" t="s">
        <v>1</v>
      </c>
    </row>
    <row r="21364" spans="1:2" x14ac:dyDescent="0.25">
      <c r="A21364" s="1" t="s">
        <v>20511</v>
      </c>
      <c r="B21364" s="1" t="s">
        <v>1</v>
      </c>
    </row>
    <row r="21365" spans="1:2" x14ac:dyDescent="0.25">
      <c r="A21365" s="1" t="s">
        <v>20512</v>
      </c>
      <c r="B21365" s="1" t="s">
        <v>1</v>
      </c>
    </row>
    <row r="21366" spans="1:2" x14ac:dyDescent="0.25">
      <c r="A21366" s="1" t="s">
        <v>20513</v>
      </c>
      <c r="B21366" s="1" t="s">
        <v>1</v>
      </c>
    </row>
    <row r="21367" spans="1:2" x14ac:dyDescent="0.25">
      <c r="A21367" s="1" t="s">
        <v>20514</v>
      </c>
      <c r="B21367" s="1" t="s">
        <v>1</v>
      </c>
    </row>
    <row r="21368" spans="1:2" x14ac:dyDescent="0.25">
      <c r="A21368" s="1" t="s">
        <v>20515</v>
      </c>
      <c r="B21368" s="1" t="s">
        <v>1</v>
      </c>
    </row>
    <row r="21369" spans="1:2" x14ac:dyDescent="0.25">
      <c r="A21369" s="1" t="s">
        <v>20516</v>
      </c>
      <c r="B21369" s="1" t="s">
        <v>1</v>
      </c>
    </row>
    <row r="21370" spans="1:2" x14ac:dyDescent="0.25">
      <c r="A21370" s="1" t="s">
        <v>20517</v>
      </c>
      <c r="B21370" s="1" t="s">
        <v>1</v>
      </c>
    </row>
    <row r="21371" spans="1:2" x14ac:dyDescent="0.25">
      <c r="A21371" s="1" t="s">
        <v>20518</v>
      </c>
      <c r="B21371" s="1" t="s">
        <v>1</v>
      </c>
    </row>
    <row r="21372" spans="1:2" x14ac:dyDescent="0.25">
      <c r="A21372" s="1" t="s">
        <v>20519</v>
      </c>
      <c r="B21372" s="1" t="s">
        <v>1</v>
      </c>
    </row>
    <row r="21373" spans="1:2" x14ac:dyDescent="0.25">
      <c r="A21373" s="1" t="s">
        <v>20520</v>
      </c>
      <c r="B21373" s="1" t="s">
        <v>1</v>
      </c>
    </row>
    <row r="21374" spans="1:2" x14ac:dyDescent="0.25">
      <c r="A21374" s="1" t="s">
        <v>20521</v>
      </c>
      <c r="B21374" s="1" t="s">
        <v>1</v>
      </c>
    </row>
    <row r="21375" spans="1:2" x14ac:dyDescent="0.25">
      <c r="A21375" s="1" t="s">
        <v>20522</v>
      </c>
      <c r="B21375" s="1" t="s">
        <v>1</v>
      </c>
    </row>
    <row r="21376" spans="1:2" x14ac:dyDescent="0.25">
      <c r="A21376" s="1" t="s">
        <v>20523</v>
      </c>
      <c r="B21376" s="1" t="s">
        <v>1</v>
      </c>
    </row>
    <row r="21377" spans="1:2" x14ac:dyDescent="0.25">
      <c r="A21377" s="1" t="s">
        <v>20524</v>
      </c>
      <c r="B21377" s="1" t="s">
        <v>1</v>
      </c>
    </row>
    <row r="21378" spans="1:2" x14ac:dyDescent="0.25">
      <c r="A21378" s="1" t="s">
        <v>20525</v>
      </c>
      <c r="B21378" s="1" t="s">
        <v>1</v>
      </c>
    </row>
    <row r="21379" spans="1:2" x14ac:dyDescent="0.25">
      <c r="A21379" s="1" t="s">
        <v>20526</v>
      </c>
      <c r="B21379" s="1" t="s">
        <v>1</v>
      </c>
    </row>
    <row r="21380" spans="1:2" x14ac:dyDescent="0.25">
      <c r="A21380" s="1" t="s">
        <v>20527</v>
      </c>
      <c r="B21380" s="1" t="s">
        <v>1</v>
      </c>
    </row>
    <row r="21381" spans="1:2" x14ac:dyDescent="0.25">
      <c r="A21381" s="1" t="s">
        <v>20528</v>
      </c>
      <c r="B21381" s="1" t="s">
        <v>1</v>
      </c>
    </row>
    <row r="21382" spans="1:2" x14ac:dyDescent="0.25">
      <c r="A21382" s="1" t="s">
        <v>20529</v>
      </c>
      <c r="B21382" s="1" t="s">
        <v>1</v>
      </c>
    </row>
    <row r="21383" spans="1:2" x14ac:dyDescent="0.25">
      <c r="A21383" s="1" t="s">
        <v>20530</v>
      </c>
      <c r="B21383" s="1" t="s">
        <v>1</v>
      </c>
    </row>
    <row r="21384" spans="1:2" x14ac:dyDescent="0.25">
      <c r="A21384" s="1" t="s">
        <v>20531</v>
      </c>
      <c r="B21384" s="1" t="s">
        <v>1</v>
      </c>
    </row>
    <row r="21385" spans="1:2" x14ac:dyDescent="0.25">
      <c r="A21385" s="1" t="s">
        <v>20532</v>
      </c>
      <c r="B21385" s="1" t="s">
        <v>1</v>
      </c>
    </row>
    <row r="21386" spans="1:2" x14ac:dyDescent="0.25">
      <c r="A21386" s="1" t="s">
        <v>20533</v>
      </c>
      <c r="B21386" s="1" t="s">
        <v>1</v>
      </c>
    </row>
    <row r="21387" spans="1:2" x14ac:dyDescent="0.25">
      <c r="A21387" s="1" t="s">
        <v>20534</v>
      </c>
      <c r="B21387" s="1" t="s">
        <v>1</v>
      </c>
    </row>
    <row r="21388" spans="1:2" x14ac:dyDescent="0.25">
      <c r="A21388" s="1" t="s">
        <v>20535</v>
      </c>
      <c r="B21388" s="1" t="s">
        <v>1</v>
      </c>
    </row>
    <row r="21389" spans="1:2" x14ac:dyDescent="0.25">
      <c r="A21389" s="1" t="s">
        <v>20536</v>
      </c>
      <c r="B21389" s="1" t="s">
        <v>1</v>
      </c>
    </row>
    <row r="21390" spans="1:2" x14ac:dyDescent="0.25">
      <c r="A21390" s="1" t="s">
        <v>20537</v>
      </c>
      <c r="B21390" s="1" t="s">
        <v>1</v>
      </c>
    </row>
    <row r="21391" spans="1:2" x14ac:dyDescent="0.25">
      <c r="A21391" s="1" t="s">
        <v>20538</v>
      </c>
      <c r="B21391" s="1" t="s">
        <v>1</v>
      </c>
    </row>
    <row r="21392" spans="1:2" x14ac:dyDescent="0.25">
      <c r="A21392" s="1" t="s">
        <v>20539</v>
      </c>
      <c r="B21392" s="1" t="s">
        <v>1</v>
      </c>
    </row>
    <row r="21393" spans="1:2" x14ac:dyDescent="0.25">
      <c r="A21393" s="1" t="s">
        <v>20540</v>
      </c>
      <c r="B21393" s="1" t="s">
        <v>1</v>
      </c>
    </row>
    <row r="21394" spans="1:2" x14ac:dyDescent="0.25">
      <c r="A21394" s="1" t="s">
        <v>20541</v>
      </c>
      <c r="B21394" s="1" t="s">
        <v>1</v>
      </c>
    </row>
    <row r="21395" spans="1:2" x14ac:dyDescent="0.25">
      <c r="A21395" s="1" t="s">
        <v>19874</v>
      </c>
      <c r="B21395" s="1" t="s">
        <v>1</v>
      </c>
    </row>
    <row r="21396" spans="1:2" x14ac:dyDescent="0.25">
      <c r="A21396" s="1" t="s">
        <v>20542</v>
      </c>
      <c r="B21396" s="1" t="s">
        <v>1</v>
      </c>
    </row>
    <row r="21397" spans="1:2" x14ac:dyDescent="0.25">
      <c r="A21397" s="1" t="s">
        <v>20543</v>
      </c>
      <c r="B21397" s="1" t="s">
        <v>1</v>
      </c>
    </row>
    <row r="21398" spans="1:2" x14ac:dyDescent="0.25">
      <c r="A21398" s="1" t="s">
        <v>20544</v>
      </c>
      <c r="B21398" s="1" t="s">
        <v>1</v>
      </c>
    </row>
    <row r="21399" spans="1:2" x14ac:dyDescent="0.25">
      <c r="A21399" s="1" t="s">
        <v>20545</v>
      </c>
      <c r="B21399" s="1" t="s">
        <v>1</v>
      </c>
    </row>
    <row r="21400" spans="1:2" x14ac:dyDescent="0.25">
      <c r="A21400" s="1" t="s">
        <v>20546</v>
      </c>
      <c r="B21400" s="1" t="s">
        <v>1</v>
      </c>
    </row>
    <row r="21401" spans="1:2" x14ac:dyDescent="0.25">
      <c r="A21401" s="1" t="s">
        <v>20547</v>
      </c>
      <c r="B21401" s="1" t="s">
        <v>1</v>
      </c>
    </row>
    <row r="21402" spans="1:2" x14ac:dyDescent="0.25">
      <c r="A21402" s="1" t="s">
        <v>20548</v>
      </c>
      <c r="B21402" s="1" t="s">
        <v>1</v>
      </c>
    </row>
    <row r="21403" spans="1:2" x14ac:dyDescent="0.25">
      <c r="A21403" s="1" t="s">
        <v>20549</v>
      </c>
      <c r="B21403" s="1" t="s">
        <v>1</v>
      </c>
    </row>
    <row r="21404" spans="1:2" x14ac:dyDescent="0.25">
      <c r="A21404" s="1" t="s">
        <v>20550</v>
      </c>
      <c r="B21404" s="1" t="s">
        <v>1</v>
      </c>
    </row>
    <row r="21405" spans="1:2" x14ac:dyDescent="0.25">
      <c r="A21405" s="1" t="s">
        <v>20551</v>
      </c>
      <c r="B21405" s="1" t="s">
        <v>1</v>
      </c>
    </row>
    <row r="21406" spans="1:2" x14ac:dyDescent="0.25">
      <c r="A21406" s="1" t="s">
        <v>20552</v>
      </c>
      <c r="B21406" s="1" t="s">
        <v>1</v>
      </c>
    </row>
    <row r="21407" spans="1:2" x14ac:dyDescent="0.25">
      <c r="A21407" s="1" t="s">
        <v>20553</v>
      </c>
      <c r="B21407" s="1" t="s">
        <v>1</v>
      </c>
    </row>
    <row r="21408" spans="1:2" x14ac:dyDescent="0.25">
      <c r="A21408" s="1" t="s">
        <v>20554</v>
      </c>
      <c r="B21408" s="1" t="s">
        <v>1</v>
      </c>
    </row>
    <row r="21409" spans="1:2" x14ac:dyDescent="0.25">
      <c r="A21409" s="1" t="s">
        <v>20555</v>
      </c>
      <c r="B21409" s="1" t="s">
        <v>1</v>
      </c>
    </row>
    <row r="21410" spans="1:2" x14ac:dyDescent="0.25">
      <c r="A21410" s="1" t="s">
        <v>20556</v>
      </c>
      <c r="B21410" s="1" t="s">
        <v>1</v>
      </c>
    </row>
    <row r="21411" spans="1:2" x14ac:dyDescent="0.25">
      <c r="A21411" s="1" t="s">
        <v>20557</v>
      </c>
      <c r="B21411" s="1" t="s">
        <v>1</v>
      </c>
    </row>
    <row r="21412" spans="1:2" x14ac:dyDescent="0.25">
      <c r="A21412" s="1" t="s">
        <v>912</v>
      </c>
      <c r="B21412" s="1" t="s">
        <v>1</v>
      </c>
    </row>
    <row r="21413" spans="1:2" x14ac:dyDescent="0.25">
      <c r="A21413" s="1" t="s">
        <v>20558</v>
      </c>
      <c r="B21413" s="1" t="s">
        <v>1</v>
      </c>
    </row>
    <row r="21414" spans="1:2" x14ac:dyDescent="0.25">
      <c r="A21414" s="1" t="s">
        <v>20559</v>
      </c>
      <c r="B21414" s="1" t="s">
        <v>1</v>
      </c>
    </row>
    <row r="21415" spans="1:2" x14ac:dyDescent="0.25">
      <c r="A21415" s="1" t="s">
        <v>20560</v>
      </c>
      <c r="B21415" s="1" t="s">
        <v>1</v>
      </c>
    </row>
    <row r="21416" spans="1:2" x14ac:dyDescent="0.25">
      <c r="A21416" s="1" t="s">
        <v>20561</v>
      </c>
      <c r="B21416" s="1" t="s">
        <v>1</v>
      </c>
    </row>
    <row r="21417" spans="1:2" x14ac:dyDescent="0.25">
      <c r="A21417" s="1" t="s">
        <v>20562</v>
      </c>
      <c r="B21417" s="1" t="s">
        <v>1</v>
      </c>
    </row>
    <row r="21418" spans="1:2" x14ac:dyDescent="0.25">
      <c r="A21418" s="1" t="s">
        <v>20563</v>
      </c>
      <c r="B21418" s="1" t="s">
        <v>1</v>
      </c>
    </row>
    <row r="21419" spans="1:2" x14ac:dyDescent="0.25">
      <c r="A21419" s="1" t="s">
        <v>20564</v>
      </c>
      <c r="B21419" s="1" t="s">
        <v>1</v>
      </c>
    </row>
    <row r="21420" spans="1:2" x14ac:dyDescent="0.25">
      <c r="A21420" s="1" t="s">
        <v>20565</v>
      </c>
      <c r="B21420" s="1" t="s">
        <v>1</v>
      </c>
    </row>
    <row r="21421" spans="1:2" x14ac:dyDescent="0.25">
      <c r="A21421" s="1" t="s">
        <v>20566</v>
      </c>
      <c r="B21421" s="1" t="s">
        <v>1</v>
      </c>
    </row>
    <row r="21422" spans="1:2" x14ac:dyDescent="0.25">
      <c r="A21422" s="1" t="s">
        <v>20567</v>
      </c>
      <c r="B21422" s="1" t="s">
        <v>1</v>
      </c>
    </row>
    <row r="21423" spans="1:2" x14ac:dyDescent="0.25">
      <c r="A21423" s="1" t="s">
        <v>20568</v>
      </c>
      <c r="B21423" s="1" t="s">
        <v>1</v>
      </c>
    </row>
    <row r="21424" spans="1:2" x14ac:dyDescent="0.25">
      <c r="A21424" s="1" t="s">
        <v>20569</v>
      </c>
      <c r="B21424" s="1" t="s">
        <v>1</v>
      </c>
    </row>
    <row r="21425" spans="1:2" x14ac:dyDescent="0.25">
      <c r="A21425" s="1" t="s">
        <v>20570</v>
      </c>
      <c r="B21425" s="1" t="s">
        <v>1</v>
      </c>
    </row>
    <row r="21426" spans="1:2" x14ac:dyDescent="0.25">
      <c r="A21426" s="1" t="s">
        <v>20571</v>
      </c>
      <c r="B21426" s="1" t="s">
        <v>1</v>
      </c>
    </row>
    <row r="21427" spans="1:2" x14ac:dyDescent="0.25">
      <c r="A21427" s="1" t="s">
        <v>20572</v>
      </c>
      <c r="B21427" s="1" t="s">
        <v>1</v>
      </c>
    </row>
    <row r="21428" spans="1:2" x14ac:dyDescent="0.25">
      <c r="A21428" s="1" t="s">
        <v>20573</v>
      </c>
      <c r="B21428" s="1" t="s">
        <v>1</v>
      </c>
    </row>
    <row r="21429" spans="1:2" x14ac:dyDescent="0.25">
      <c r="A21429" s="1" t="s">
        <v>20574</v>
      </c>
      <c r="B21429" s="1" t="s">
        <v>1</v>
      </c>
    </row>
    <row r="21430" spans="1:2" x14ac:dyDescent="0.25">
      <c r="A21430" s="1" t="s">
        <v>20575</v>
      </c>
      <c r="B21430" s="1" t="s">
        <v>1</v>
      </c>
    </row>
    <row r="21431" spans="1:2" x14ac:dyDescent="0.25">
      <c r="A21431" s="1" t="s">
        <v>20576</v>
      </c>
      <c r="B21431" s="1" t="s">
        <v>1</v>
      </c>
    </row>
    <row r="21432" spans="1:2" x14ac:dyDescent="0.25">
      <c r="A21432" s="1" t="s">
        <v>20577</v>
      </c>
      <c r="B21432" s="1" t="s">
        <v>1</v>
      </c>
    </row>
    <row r="21433" spans="1:2" x14ac:dyDescent="0.25">
      <c r="A21433" s="1" t="s">
        <v>20578</v>
      </c>
      <c r="B21433" s="1" t="s">
        <v>1</v>
      </c>
    </row>
    <row r="21434" spans="1:2" x14ac:dyDescent="0.25">
      <c r="A21434" s="1" t="s">
        <v>20579</v>
      </c>
      <c r="B21434" s="1" t="s">
        <v>1</v>
      </c>
    </row>
    <row r="21435" spans="1:2" x14ac:dyDescent="0.25">
      <c r="A21435" s="1" t="s">
        <v>20580</v>
      </c>
      <c r="B21435" s="1" t="s">
        <v>1</v>
      </c>
    </row>
    <row r="21436" spans="1:2" x14ac:dyDescent="0.25">
      <c r="A21436" s="1" t="s">
        <v>20581</v>
      </c>
      <c r="B21436" s="1" t="s">
        <v>1</v>
      </c>
    </row>
    <row r="21437" spans="1:2" x14ac:dyDescent="0.25">
      <c r="A21437" s="1" t="s">
        <v>20582</v>
      </c>
      <c r="B21437" s="1" t="s">
        <v>1</v>
      </c>
    </row>
    <row r="21438" spans="1:2" x14ac:dyDescent="0.25">
      <c r="A21438" s="1" t="s">
        <v>20583</v>
      </c>
      <c r="B21438" s="1" t="s">
        <v>1</v>
      </c>
    </row>
    <row r="21439" spans="1:2" x14ac:dyDescent="0.25">
      <c r="A21439" s="1" t="s">
        <v>20584</v>
      </c>
      <c r="B21439" s="1" t="s">
        <v>1</v>
      </c>
    </row>
    <row r="21440" spans="1:2" x14ac:dyDescent="0.25">
      <c r="A21440" s="1" t="s">
        <v>20585</v>
      </c>
      <c r="B21440" s="1" t="s">
        <v>1</v>
      </c>
    </row>
    <row r="21441" spans="1:2" x14ac:dyDescent="0.25">
      <c r="A21441" s="1" t="s">
        <v>20586</v>
      </c>
      <c r="B21441" s="1" t="s">
        <v>1</v>
      </c>
    </row>
    <row r="21442" spans="1:2" x14ac:dyDescent="0.25">
      <c r="A21442" s="1" t="s">
        <v>20587</v>
      </c>
      <c r="B21442" s="1" t="s">
        <v>1</v>
      </c>
    </row>
    <row r="21443" spans="1:2" x14ac:dyDescent="0.25">
      <c r="A21443" s="1" t="s">
        <v>20588</v>
      </c>
      <c r="B21443" s="1" t="s">
        <v>1</v>
      </c>
    </row>
    <row r="21444" spans="1:2" x14ac:dyDescent="0.25">
      <c r="A21444" s="1" t="s">
        <v>20589</v>
      </c>
      <c r="B21444" s="1" t="s">
        <v>1</v>
      </c>
    </row>
    <row r="21445" spans="1:2" x14ac:dyDescent="0.25">
      <c r="A21445" s="1" t="s">
        <v>20590</v>
      </c>
      <c r="B21445" s="1" t="s">
        <v>1</v>
      </c>
    </row>
    <row r="21446" spans="1:2" x14ac:dyDescent="0.25">
      <c r="A21446" s="1" t="s">
        <v>20591</v>
      </c>
      <c r="B21446" s="1" t="s">
        <v>1</v>
      </c>
    </row>
    <row r="21447" spans="1:2" x14ac:dyDescent="0.25">
      <c r="A21447" s="1" t="s">
        <v>20592</v>
      </c>
      <c r="B21447" s="1" t="s">
        <v>1</v>
      </c>
    </row>
    <row r="21448" spans="1:2" x14ac:dyDescent="0.25">
      <c r="A21448" s="1" t="s">
        <v>20593</v>
      </c>
      <c r="B21448" s="1" t="s">
        <v>1</v>
      </c>
    </row>
    <row r="21449" spans="1:2" x14ac:dyDescent="0.25">
      <c r="A21449" s="1" t="s">
        <v>20594</v>
      </c>
      <c r="B21449" s="1" t="s">
        <v>1</v>
      </c>
    </row>
    <row r="21450" spans="1:2" x14ac:dyDescent="0.25">
      <c r="A21450" s="1" t="s">
        <v>20595</v>
      </c>
      <c r="B21450" s="1" t="s">
        <v>1</v>
      </c>
    </row>
    <row r="21451" spans="1:2" x14ac:dyDescent="0.25">
      <c r="A21451" s="1" t="s">
        <v>20596</v>
      </c>
      <c r="B21451" s="1" t="s">
        <v>1</v>
      </c>
    </row>
    <row r="21452" spans="1:2" x14ac:dyDescent="0.25">
      <c r="A21452" s="1" t="s">
        <v>20597</v>
      </c>
      <c r="B21452" s="1" t="s">
        <v>1</v>
      </c>
    </row>
    <row r="21453" spans="1:2" x14ac:dyDescent="0.25">
      <c r="A21453" s="1" t="s">
        <v>20598</v>
      </c>
      <c r="B21453" s="1" t="s">
        <v>1</v>
      </c>
    </row>
    <row r="21454" spans="1:2" x14ac:dyDescent="0.25">
      <c r="A21454" s="1" t="s">
        <v>20599</v>
      </c>
      <c r="B21454" s="1" t="s">
        <v>1</v>
      </c>
    </row>
    <row r="21455" spans="1:2" x14ac:dyDescent="0.25">
      <c r="A21455" s="1" t="s">
        <v>20600</v>
      </c>
      <c r="B21455" s="1" t="s">
        <v>1</v>
      </c>
    </row>
    <row r="21456" spans="1:2" x14ac:dyDescent="0.25">
      <c r="A21456" s="1" t="s">
        <v>20601</v>
      </c>
      <c r="B21456" s="1" t="s">
        <v>1</v>
      </c>
    </row>
    <row r="21457" spans="1:2" x14ac:dyDescent="0.25">
      <c r="A21457" s="1" t="s">
        <v>20602</v>
      </c>
      <c r="B21457" s="1" t="s">
        <v>1</v>
      </c>
    </row>
    <row r="21458" spans="1:2" x14ac:dyDescent="0.25">
      <c r="A21458" s="1" t="s">
        <v>20603</v>
      </c>
      <c r="B21458" s="1" t="s">
        <v>1</v>
      </c>
    </row>
    <row r="21459" spans="1:2" x14ac:dyDescent="0.25">
      <c r="A21459" s="1" t="s">
        <v>20604</v>
      </c>
      <c r="B21459" s="1" t="s">
        <v>1</v>
      </c>
    </row>
    <row r="21460" spans="1:2" x14ac:dyDescent="0.25">
      <c r="A21460" s="1" t="s">
        <v>20605</v>
      </c>
      <c r="B21460" s="1" t="s">
        <v>1</v>
      </c>
    </row>
    <row r="21461" spans="1:2" x14ac:dyDescent="0.25">
      <c r="A21461" s="1" t="s">
        <v>20606</v>
      </c>
      <c r="B21461" s="1" t="s">
        <v>1</v>
      </c>
    </row>
    <row r="21462" spans="1:2" x14ac:dyDescent="0.25">
      <c r="A21462" s="1" t="s">
        <v>20607</v>
      </c>
      <c r="B21462" s="1" t="s">
        <v>1</v>
      </c>
    </row>
    <row r="21463" spans="1:2" x14ac:dyDescent="0.25">
      <c r="A21463" s="1" t="s">
        <v>20608</v>
      </c>
      <c r="B21463" s="1" t="s">
        <v>1</v>
      </c>
    </row>
    <row r="21464" spans="1:2" x14ac:dyDescent="0.25">
      <c r="A21464" s="1" t="s">
        <v>20609</v>
      </c>
      <c r="B21464" s="1" t="s">
        <v>1</v>
      </c>
    </row>
    <row r="21465" spans="1:2" x14ac:dyDescent="0.25">
      <c r="A21465" s="1" t="s">
        <v>20610</v>
      </c>
      <c r="B21465" s="1" t="s">
        <v>1</v>
      </c>
    </row>
    <row r="21466" spans="1:2" x14ac:dyDescent="0.25">
      <c r="A21466" s="1" t="s">
        <v>20611</v>
      </c>
      <c r="B21466" s="1" t="s">
        <v>1</v>
      </c>
    </row>
    <row r="21467" spans="1:2" x14ac:dyDescent="0.25">
      <c r="A21467" s="1" t="s">
        <v>20612</v>
      </c>
      <c r="B21467" s="1" t="s">
        <v>1</v>
      </c>
    </row>
    <row r="21468" spans="1:2" x14ac:dyDescent="0.25">
      <c r="A21468" s="1" t="s">
        <v>20613</v>
      </c>
      <c r="B21468" s="1" t="s">
        <v>1</v>
      </c>
    </row>
    <row r="21469" spans="1:2" x14ac:dyDescent="0.25">
      <c r="A21469" s="1" t="s">
        <v>20614</v>
      </c>
      <c r="B21469" s="1" t="s">
        <v>1</v>
      </c>
    </row>
    <row r="21470" spans="1:2" x14ac:dyDescent="0.25">
      <c r="A21470" s="1" t="s">
        <v>20615</v>
      </c>
      <c r="B21470" s="1" t="s">
        <v>1</v>
      </c>
    </row>
    <row r="21471" spans="1:2" x14ac:dyDescent="0.25">
      <c r="A21471" s="1" t="s">
        <v>20616</v>
      </c>
      <c r="B21471" s="1" t="s">
        <v>1</v>
      </c>
    </row>
    <row r="21472" spans="1:2" x14ac:dyDescent="0.25">
      <c r="A21472" s="1" t="s">
        <v>20617</v>
      </c>
      <c r="B21472" s="1" t="s">
        <v>1</v>
      </c>
    </row>
    <row r="21473" spans="1:2" x14ac:dyDescent="0.25">
      <c r="A21473" s="1" t="s">
        <v>20618</v>
      </c>
      <c r="B21473" s="1" t="s">
        <v>1</v>
      </c>
    </row>
    <row r="21474" spans="1:2" x14ac:dyDescent="0.25">
      <c r="A21474" s="1" t="s">
        <v>20619</v>
      </c>
      <c r="B21474" s="1" t="s">
        <v>1</v>
      </c>
    </row>
    <row r="21475" spans="1:2" x14ac:dyDescent="0.25">
      <c r="A21475" s="1" t="s">
        <v>20620</v>
      </c>
      <c r="B21475" s="1" t="s">
        <v>1</v>
      </c>
    </row>
    <row r="21476" spans="1:2" x14ac:dyDescent="0.25">
      <c r="A21476" s="1" t="s">
        <v>20621</v>
      </c>
      <c r="B21476" s="1" t="s">
        <v>1</v>
      </c>
    </row>
    <row r="21477" spans="1:2" x14ac:dyDescent="0.25">
      <c r="A21477" s="1" t="s">
        <v>20622</v>
      </c>
      <c r="B21477" s="1" t="s">
        <v>1</v>
      </c>
    </row>
    <row r="21478" spans="1:2" x14ac:dyDescent="0.25">
      <c r="A21478" s="1" t="s">
        <v>20623</v>
      </c>
      <c r="B21478" s="1" t="s">
        <v>1</v>
      </c>
    </row>
    <row r="21479" spans="1:2" x14ac:dyDescent="0.25">
      <c r="A21479" s="1" t="s">
        <v>20624</v>
      </c>
      <c r="B21479" s="1" t="s">
        <v>1</v>
      </c>
    </row>
    <row r="21480" spans="1:2" x14ac:dyDescent="0.25">
      <c r="A21480" s="1" t="s">
        <v>20625</v>
      </c>
      <c r="B21480" s="1" t="s">
        <v>1</v>
      </c>
    </row>
    <row r="21481" spans="1:2" x14ac:dyDescent="0.25">
      <c r="A21481" s="1" t="s">
        <v>20626</v>
      </c>
      <c r="B21481" s="1" t="s">
        <v>1</v>
      </c>
    </row>
    <row r="21482" spans="1:2" x14ac:dyDescent="0.25">
      <c r="A21482" s="1" t="s">
        <v>20627</v>
      </c>
      <c r="B21482" s="1" t="s">
        <v>1</v>
      </c>
    </row>
    <row r="21483" spans="1:2" x14ac:dyDescent="0.25">
      <c r="A21483" s="1" t="s">
        <v>20628</v>
      </c>
      <c r="B21483" s="1" t="s">
        <v>1</v>
      </c>
    </row>
    <row r="21484" spans="1:2" x14ac:dyDescent="0.25">
      <c r="A21484" s="1" t="s">
        <v>20629</v>
      </c>
      <c r="B21484" s="1" t="s">
        <v>1</v>
      </c>
    </row>
    <row r="21485" spans="1:2" x14ac:dyDescent="0.25">
      <c r="A21485" s="1" t="s">
        <v>20630</v>
      </c>
      <c r="B21485" s="1" t="s">
        <v>1</v>
      </c>
    </row>
    <row r="21486" spans="1:2" x14ac:dyDescent="0.25">
      <c r="A21486" s="1" t="s">
        <v>20631</v>
      </c>
      <c r="B21486" s="1" t="s">
        <v>1</v>
      </c>
    </row>
    <row r="21487" spans="1:2" x14ac:dyDescent="0.25">
      <c r="A21487" s="1" t="s">
        <v>20632</v>
      </c>
      <c r="B21487" s="1" t="s">
        <v>1</v>
      </c>
    </row>
    <row r="21488" spans="1:2" x14ac:dyDescent="0.25">
      <c r="A21488" s="1" t="s">
        <v>20633</v>
      </c>
      <c r="B21488" s="1" t="s">
        <v>1</v>
      </c>
    </row>
    <row r="21489" spans="1:2" x14ac:dyDescent="0.25">
      <c r="A21489" s="1" t="s">
        <v>20634</v>
      </c>
      <c r="B21489" s="1" t="s">
        <v>1</v>
      </c>
    </row>
    <row r="21490" spans="1:2" x14ac:dyDescent="0.25">
      <c r="A21490" s="1" t="s">
        <v>20635</v>
      </c>
      <c r="B21490" s="1" t="s">
        <v>1</v>
      </c>
    </row>
    <row r="21491" spans="1:2" x14ac:dyDescent="0.25">
      <c r="A21491" s="1" t="s">
        <v>20636</v>
      </c>
      <c r="B21491" s="1" t="s">
        <v>1</v>
      </c>
    </row>
    <row r="21492" spans="1:2" x14ac:dyDescent="0.25">
      <c r="A21492" s="1" t="s">
        <v>20637</v>
      </c>
      <c r="B21492" s="1" t="s">
        <v>1</v>
      </c>
    </row>
    <row r="21493" spans="1:2" x14ac:dyDescent="0.25">
      <c r="A21493" s="1" t="s">
        <v>20638</v>
      </c>
      <c r="B21493" s="1" t="s">
        <v>1</v>
      </c>
    </row>
    <row r="21494" spans="1:2" x14ac:dyDescent="0.25">
      <c r="A21494" s="1" t="s">
        <v>20639</v>
      </c>
      <c r="B21494" s="1" t="s">
        <v>1</v>
      </c>
    </row>
    <row r="21495" spans="1:2" x14ac:dyDescent="0.25">
      <c r="A21495" s="1" t="s">
        <v>20640</v>
      </c>
      <c r="B21495" s="1" t="s">
        <v>1</v>
      </c>
    </row>
    <row r="21496" spans="1:2" x14ac:dyDescent="0.25">
      <c r="A21496" s="1" t="s">
        <v>20641</v>
      </c>
      <c r="B21496" s="1" t="s">
        <v>1</v>
      </c>
    </row>
    <row r="21497" spans="1:2" x14ac:dyDescent="0.25">
      <c r="A21497" s="1" t="s">
        <v>20642</v>
      </c>
      <c r="B21497" s="1" t="s">
        <v>1</v>
      </c>
    </row>
    <row r="21498" spans="1:2" x14ac:dyDescent="0.25">
      <c r="A21498" s="1" t="s">
        <v>20643</v>
      </c>
      <c r="B21498" s="1" t="s">
        <v>1</v>
      </c>
    </row>
    <row r="21499" spans="1:2" x14ac:dyDescent="0.25">
      <c r="A21499" s="1" t="s">
        <v>20644</v>
      </c>
      <c r="B21499" s="1" t="s">
        <v>1</v>
      </c>
    </row>
    <row r="21500" spans="1:2" x14ac:dyDescent="0.25">
      <c r="A21500" s="1" t="s">
        <v>20645</v>
      </c>
      <c r="B21500" s="1" t="s">
        <v>1</v>
      </c>
    </row>
    <row r="21501" spans="1:2" x14ac:dyDescent="0.25">
      <c r="A21501" s="1" t="s">
        <v>20646</v>
      </c>
      <c r="B21501" s="1" t="s">
        <v>1</v>
      </c>
    </row>
    <row r="21502" spans="1:2" x14ac:dyDescent="0.25">
      <c r="A21502" s="1" t="s">
        <v>20647</v>
      </c>
      <c r="B21502" s="1" t="s">
        <v>1</v>
      </c>
    </row>
    <row r="21503" spans="1:2" x14ac:dyDescent="0.25">
      <c r="A21503" s="1" t="s">
        <v>20648</v>
      </c>
      <c r="B21503" s="1" t="s">
        <v>1</v>
      </c>
    </row>
    <row r="21504" spans="1:2" x14ac:dyDescent="0.25">
      <c r="A21504" s="1" t="s">
        <v>20649</v>
      </c>
      <c r="B21504" s="1" t="s">
        <v>1</v>
      </c>
    </row>
    <row r="21505" spans="1:2" x14ac:dyDescent="0.25">
      <c r="A21505" s="1" t="s">
        <v>20650</v>
      </c>
      <c r="B21505" s="1" t="s">
        <v>1</v>
      </c>
    </row>
    <row r="21506" spans="1:2" x14ac:dyDescent="0.25">
      <c r="A21506" s="1" t="s">
        <v>20651</v>
      </c>
      <c r="B21506" s="1" t="s">
        <v>1</v>
      </c>
    </row>
    <row r="21507" spans="1:2" x14ac:dyDescent="0.25">
      <c r="A21507" s="1" t="s">
        <v>20652</v>
      </c>
      <c r="B21507" s="1" t="s">
        <v>1</v>
      </c>
    </row>
    <row r="21508" spans="1:2" x14ac:dyDescent="0.25">
      <c r="A21508" s="1" t="s">
        <v>20653</v>
      </c>
      <c r="B21508" s="1" t="s">
        <v>1</v>
      </c>
    </row>
    <row r="21509" spans="1:2" x14ac:dyDescent="0.25">
      <c r="A21509" s="1" t="s">
        <v>20654</v>
      </c>
      <c r="B21509" s="1" t="s">
        <v>1</v>
      </c>
    </row>
    <row r="21510" spans="1:2" x14ac:dyDescent="0.25">
      <c r="A21510" s="1" t="s">
        <v>20655</v>
      </c>
      <c r="B21510" s="1" t="s">
        <v>1</v>
      </c>
    </row>
    <row r="21511" spans="1:2" x14ac:dyDescent="0.25">
      <c r="A21511" s="1" t="s">
        <v>20656</v>
      </c>
      <c r="B21511" s="1" t="s">
        <v>1</v>
      </c>
    </row>
    <row r="21512" spans="1:2" x14ac:dyDescent="0.25">
      <c r="A21512" s="1" t="s">
        <v>20657</v>
      </c>
      <c r="B21512" s="1" t="s">
        <v>1</v>
      </c>
    </row>
    <row r="21513" spans="1:2" x14ac:dyDescent="0.25">
      <c r="A21513" s="1" t="s">
        <v>20658</v>
      </c>
      <c r="B21513" s="1" t="s">
        <v>1</v>
      </c>
    </row>
    <row r="21514" spans="1:2" x14ac:dyDescent="0.25">
      <c r="A21514" s="1" t="s">
        <v>20659</v>
      </c>
      <c r="B21514" s="1" t="s">
        <v>1</v>
      </c>
    </row>
    <row r="21515" spans="1:2" x14ac:dyDescent="0.25">
      <c r="A21515" s="1" t="s">
        <v>20660</v>
      </c>
      <c r="B21515" s="1" t="s">
        <v>1</v>
      </c>
    </row>
    <row r="21516" spans="1:2" x14ac:dyDescent="0.25">
      <c r="A21516" s="1" t="s">
        <v>20661</v>
      </c>
      <c r="B21516" s="1" t="s">
        <v>1</v>
      </c>
    </row>
    <row r="21517" spans="1:2" x14ac:dyDescent="0.25">
      <c r="A21517" s="1" t="s">
        <v>20662</v>
      </c>
      <c r="B21517" s="1" t="s">
        <v>1</v>
      </c>
    </row>
    <row r="21518" spans="1:2" x14ac:dyDescent="0.25">
      <c r="A21518" s="1" t="s">
        <v>20663</v>
      </c>
      <c r="B21518" s="1" t="s">
        <v>1</v>
      </c>
    </row>
    <row r="21519" spans="1:2" x14ac:dyDescent="0.25">
      <c r="A21519" s="1" t="s">
        <v>20664</v>
      </c>
      <c r="B21519" s="1" t="s">
        <v>1</v>
      </c>
    </row>
    <row r="21520" spans="1:2" x14ac:dyDescent="0.25">
      <c r="A21520" s="1" t="s">
        <v>20665</v>
      </c>
      <c r="B21520" s="1" t="s">
        <v>1</v>
      </c>
    </row>
    <row r="21521" spans="1:2" x14ac:dyDescent="0.25">
      <c r="A21521" s="1" t="s">
        <v>20666</v>
      </c>
      <c r="B21521" s="1" t="s">
        <v>1</v>
      </c>
    </row>
    <row r="21522" spans="1:2" x14ac:dyDescent="0.25">
      <c r="A21522" s="1" t="s">
        <v>20667</v>
      </c>
      <c r="B21522" s="1" t="s">
        <v>1</v>
      </c>
    </row>
    <row r="21523" spans="1:2" x14ac:dyDescent="0.25">
      <c r="A21523" s="1" t="s">
        <v>20668</v>
      </c>
      <c r="B21523" s="1" t="s">
        <v>1</v>
      </c>
    </row>
    <row r="21524" spans="1:2" x14ac:dyDescent="0.25">
      <c r="A21524" s="1" t="s">
        <v>20669</v>
      </c>
      <c r="B21524" s="1" t="s">
        <v>1</v>
      </c>
    </row>
    <row r="21525" spans="1:2" x14ac:dyDescent="0.25">
      <c r="A21525" s="1" t="s">
        <v>11259</v>
      </c>
      <c r="B21525" s="1" t="s">
        <v>1</v>
      </c>
    </row>
    <row r="21526" spans="1:2" x14ac:dyDescent="0.25">
      <c r="A21526" s="1" t="s">
        <v>20670</v>
      </c>
      <c r="B21526" s="1" t="s">
        <v>1</v>
      </c>
    </row>
    <row r="21527" spans="1:2" x14ac:dyDescent="0.25">
      <c r="A21527" s="1" t="s">
        <v>20671</v>
      </c>
      <c r="B21527" s="1" t="s">
        <v>1</v>
      </c>
    </row>
    <row r="21528" spans="1:2" x14ac:dyDescent="0.25">
      <c r="A21528" s="1" t="s">
        <v>20672</v>
      </c>
      <c r="B21528" s="1" t="s">
        <v>1</v>
      </c>
    </row>
    <row r="21529" spans="1:2" x14ac:dyDescent="0.25">
      <c r="A21529" s="1" t="s">
        <v>20673</v>
      </c>
      <c r="B21529" s="1" t="s">
        <v>1</v>
      </c>
    </row>
    <row r="21530" spans="1:2" x14ac:dyDescent="0.25">
      <c r="A21530" s="1" t="s">
        <v>20674</v>
      </c>
      <c r="B21530" s="1" t="s">
        <v>1</v>
      </c>
    </row>
    <row r="21531" spans="1:2" x14ac:dyDescent="0.25">
      <c r="A21531" s="1" t="s">
        <v>20675</v>
      </c>
      <c r="B21531" s="1" t="s">
        <v>1</v>
      </c>
    </row>
    <row r="21532" spans="1:2" x14ac:dyDescent="0.25">
      <c r="A21532" s="1" t="s">
        <v>20676</v>
      </c>
      <c r="B21532" s="1" t="s">
        <v>1</v>
      </c>
    </row>
    <row r="21533" spans="1:2" x14ac:dyDescent="0.25">
      <c r="A21533" s="1" t="s">
        <v>20677</v>
      </c>
      <c r="B21533" s="1" t="s">
        <v>1</v>
      </c>
    </row>
    <row r="21534" spans="1:2" x14ac:dyDescent="0.25">
      <c r="A21534" s="1" t="s">
        <v>20678</v>
      </c>
      <c r="B21534" s="1" t="s">
        <v>1</v>
      </c>
    </row>
    <row r="21535" spans="1:2" x14ac:dyDescent="0.25">
      <c r="A21535" s="1" t="s">
        <v>20679</v>
      </c>
      <c r="B21535" s="1" t="s">
        <v>1</v>
      </c>
    </row>
    <row r="21536" spans="1:2" x14ac:dyDescent="0.25">
      <c r="A21536" s="1" t="s">
        <v>650</v>
      </c>
      <c r="B21536" s="1" t="s">
        <v>1</v>
      </c>
    </row>
    <row r="21537" spans="1:2" x14ac:dyDescent="0.25">
      <c r="A21537" s="1" t="s">
        <v>20680</v>
      </c>
      <c r="B21537" s="1" t="s">
        <v>1</v>
      </c>
    </row>
    <row r="21538" spans="1:2" x14ac:dyDescent="0.25">
      <c r="A21538" s="1" t="s">
        <v>20681</v>
      </c>
      <c r="B21538" s="1" t="s">
        <v>1</v>
      </c>
    </row>
    <row r="21539" spans="1:2" x14ac:dyDescent="0.25">
      <c r="A21539" s="1" t="s">
        <v>20682</v>
      </c>
      <c r="B21539" s="1" t="s">
        <v>1</v>
      </c>
    </row>
    <row r="21540" spans="1:2" x14ac:dyDescent="0.25">
      <c r="A21540" s="1" t="s">
        <v>20683</v>
      </c>
      <c r="B21540" s="1" t="s">
        <v>1</v>
      </c>
    </row>
    <row r="21541" spans="1:2" x14ac:dyDescent="0.25">
      <c r="A21541" s="1" t="s">
        <v>20684</v>
      </c>
      <c r="B21541" s="1" t="s">
        <v>1</v>
      </c>
    </row>
    <row r="21542" spans="1:2" x14ac:dyDescent="0.25">
      <c r="A21542" s="1" t="s">
        <v>20685</v>
      </c>
      <c r="B21542" s="1" t="s">
        <v>1</v>
      </c>
    </row>
    <row r="21543" spans="1:2" x14ac:dyDescent="0.25">
      <c r="A21543" s="1" t="s">
        <v>612</v>
      </c>
      <c r="B21543" s="1" t="s">
        <v>1</v>
      </c>
    </row>
    <row r="21544" spans="1:2" x14ac:dyDescent="0.25">
      <c r="A21544" s="1" t="s">
        <v>20686</v>
      </c>
      <c r="B21544" s="1" t="s">
        <v>1</v>
      </c>
    </row>
    <row r="21545" spans="1:2" x14ac:dyDescent="0.25">
      <c r="A21545" s="1" t="s">
        <v>20687</v>
      </c>
      <c r="B21545" s="1" t="s">
        <v>1</v>
      </c>
    </row>
    <row r="21546" spans="1:2" x14ac:dyDescent="0.25">
      <c r="A21546" s="1" t="s">
        <v>4019</v>
      </c>
      <c r="B21546" s="1" t="s">
        <v>1</v>
      </c>
    </row>
    <row r="21547" spans="1:2" x14ac:dyDescent="0.25">
      <c r="A21547" s="1" t="s">
        <v>20688</v>
      </c>
      <c r="B21547" s="1" t="s">
        <v>1</v>
      </c>
    </row>
    <row r="21548" spans="1:2" x14ac:dyDescent="0.25">
      <c r="A21548" s="1" t="s">
        <v>20689</v>
      </c>
      <c r="B21548" s="1" t="s">
        <v>1</v>
      </c>
    </row>
    <row r="21549" spans="1:2" x14ac:dyDescent="0.25">
      <c r="A21549" s="1" t="s">
        <v>20690</v>
      </c>
      <c r="B21549" s="1" t="s">
        <v>1</v>
      </c>
    </row>
    <row r="21550" spans="1:2" x14ac:dyDescent="0.25">
      <c r="A21550" s="1" t="s">
        <v>20691</v>
      </c>
      <c r="B21550" s="1" t="s">
        <v>1</v>
      </c>
    </row>
    <row r="21551" spans="1:2" x14ac:dyDescent="0.25">
      <c r="A21551" s="1" t="s">
        <v>20692</v>
      </c>
      <c r="B21551" s="1" t="s">
        <v>1</v>
      </c>
    </row>
    <row r="21552" spans="1:2" x14ac:dyDescent="0.25">
      <c r="A21552" s="1" t="s">
        <v>20693</v>
      </c>
      <c r="B21552" s="1" t="s">
        <v>1</v>
      </c>
    </row>
    <row r="21553" spans="1:2" x14ac:dyDescent="0.25">
      <c r="A21553" s="1" t="s">
        <v>20694</v>
      </c>
      <c r="B21553" s="1" t="s">
        <v>1</v>
      </c>
    </row>
    <row r="21554" spans="1:2" x14ac:dyDescent="0.25">
      <c r="A21554" s="1" t="s">
        <v>20695</v>
      </c>
      <c r="B21554" s="1" t="s">
        <v>1</v>
      </c>
    </row>
    <row r="21555" spans="1:2" x14ac:dyDescent="0.25">
      <c r="A21555" s="1" t="s">
        <v>20696</v>
      </c>
      <c r="B21555" s="1" t="s">
        <v>1</v>
      </c>
    </row>
    <row r="21556" spans="1:2" x14ac:dyDescent="0.25">
      <c r="A21556" s="1" t="s">
        <v>20697</v>
      </c>
      <c r="B21556" s="1" t="s">
        <v>1</v>
      </c>
    </row>
    <row r="21557" spans="1:2" x14ac:dyDescent="0.25">
      <c r="A21557" s="1" t="s">
        <v>20698</v>
      </c>
      <c r="B21557" s="1" t="s">
        <v>1</v>
      </c>
    </row>
    <row r="21558" spans="1:2" x14ac:dyDescent="0.25">
      <c r="A21558" s="1" t="s">
        <v>20699</v>
      </c>
      <c r="B21558" s="1" t="s">
        <v>1</v>
      </c>
    </row>
    <row r="21559" spans="1:2" x14ac:dyDescent="0.25">
      <c r="A21559" s="1" t="s">
        <v>20700</v>
      </c>
      <c r="B21559" s="1" t="s">
        <v>1</v>
      </c>
    </row>
    <row r="21560" spans="1:2" x14ac:dyDescent="0.25">
      <c r="A21560" s="1" t="s">
        <v>20701</v>
      </c>
      <c r="B21560" s="1" t="s">
        <v>1</v>
      </c>
    </row>
    <row r="21561" spans="1:2" x14ac:dyDescent="0.25">
      <c r="A21561" s="1" t="s">
        <v>20702</v>
      </c>
      <c r="B21561" s="1" t="s">
        <v>1</v>
      </c>
    </row>
    <row r="21562" spans="1:2" x14ac:dyDescent="0.25">
      <c r="A21562" s="1" t="s">
        <v>20703</v>
      </c>
      <c r="B21562" s="1" t="s">
        <v>1</v>
      </c>
    </row>
    <row r="21563" spans="1:2" x14ac:dyDescent="0.25">
      <c r="A21563" s="1" t="s">
        <v>20704</v>
      </c>
      <c r="B21563" s="1" t="s">
        <v>1</v>
      </c>
    </row>
    <row r="21564" spans="1:2" x14ac:dyDescent="0.25">
      <c r="A21564" s="1" t="s">
        <v>20705</v>
      </c>
      <c r="B21564" s="1" t="s">
        <v>1</v>
      </c>
    </row>
    <row r="21565" spans="1:2" x14ac:dyDescent="0.25">
      <c r="A21565" s="1" t="s">
        <v>4019</v>
      </c>
      <c r="B21565" s="1" t="s">
        <v>1</v>
      </c>
    </row>
    <row r="21566" spans="1:2" x14ac:dyDescent="0.25">
      <c r="A21566" s="1" t="s">
        <v>20706</v>
      </c>
      <c r="B21566" s="1" t="s">
        <v>1</v>
      </c>
    </row>
    <row r="21567" spans="1:2" x14ac:dyDescent="0.25">
      <c r="A21567" s="1" t="s">
        <v>20707</v>
      </c>
      <c r="B21567" s="1" t="s">
        <v>1</v>
      </c>
    </row>
    <row r="21568" spans="1:2" x14ac:dyDescent="0.25">
      <c r="A21568" s="1" t="s">
        <v>20708</v>
      </c>
      <c r="B21568" s="1" t="s">
        <v>1</v>
      </c>
    </row>
    <row r="21569" spans="1:2" x14ac:dyDescent="0.25">
      <c r="A21569" s="1" t="s">
        <v>20303</v>
      </c>
      <c r="B21569" s="1" t="s">
        <v>1</v>
      </c>
    </row>
    <row r="21570" spans="1:2" x14ac:dyDescent="0.25">
      <c r="A21570" s="1" t="s">
        <v>20709</v>
      </c>
      <c r="B21570" s="1" t="s">
        <v>1</v>
      </c>
    </row>
    <row r="21571" spans="1:2" x14ac:dyDescent="0.25">
      <c r="A21571" s="1" t="s">
        <v>20710</v>
      </c>
      <c r="B21571" s="1" t="s">
        <v>1</v>
      </c>
    </row>
    <row r="21572" spans="1:2" x14ac:dyDescent="0.25">
      <c r="A21572" s="1" t="s">
        <v>20711</v>
      </c>
      <c r="B21572" s="1" t="s">
        <v>1</v>
      </c>
    </row>
    <row r="21573" spans="1:2" x14ac:dyDescent="0.25">
      <c r="A21573" s="1" t="s">
        <v>20712</v>
      </c>
      <c r="B21573" s="1" t="s">
        <v>1</v>
      </c>
    </row>
    <row r="21574" spans="1:2" x14ac:dyDescent="0.25">
      <c r="A21574" s="1" t="s">
        <v>20713</v>
      </c>
      <c r="B21574" s="1" t="s">
        <v>1</v>
      </c>
    </row>
    <row r="21575" spans="1:2" x14ac:dyDescent="0.25">
      <c r="A21575" s="1" t="s">
        <v>20714</v>
      </c>
      <c r="B21575" s="1" t="s">
        <v>1</v>
      </c>
    </row>
    <row r="21576" spans="1:2" x14ac:dyDescent="0.25">
      <c r="A21576" s="1" t="s">
        <v>20715</v>
      </c>
      <c r="B21576" s="1" t="s">
        <v>1</v>
      </c>
    </row>
    <row r="21577" spans="1:2" x14ac:dyDescent="0.25">
      <c r="A21577" s="1" t="s">
        <v>20716</v>
      </c>
      <c r="B21577" s="1" t="s">
        <v>1</v>
      </c>
    </row>
    <row r="21578" spans="1:2" x14ac:dyDescent="0.25">
      <c r="A21578" s="1" t="s">
        <v>20717</v>
      </c>
      <c r="B21578" s="1" t="s">
        <v>1</v>
      </c>
    </row>
    <row r="21579" spans="1:2" x14ac:dyDescent="0.25">
      <c r="A21579" s="1" t="s">
        <v>882</v>
      </c>
      <c r="B21579" s="1" t="s">
        <v>1</v>
      </c>
    </row>
    <row r="21580" spans="1:2" x14ac:dyDescent="0.25">
      <c r="A21580" s="1" t="s">
        <v>20718</v>
      </c>
      <c r="B21580" s="1" t="s">
        <v>1</v>
      </c>
    </row>
    <row r="21581" spans="1:2" x14ac:dyDescent="0.25">
      <c r="A21581" s="1" t="s">
        <v>20719</v>
      </c>
      <c r="B21581" s="1" t="s">
        <v>1</v>
      </c>
    </row>
    <row r="21582" spans="1:2" x14ac:dyDescent="0.25">
      <c r="A21582" s="1" t="s">
        <v>20720</v>
      </c>
      <c r="B21582" s="1" t="s">
        <v>1</v>
      </c>
    </row>
    <row r="21583" spans="1:2" x14ac:dyDescent="0.25">
      <c r="A21583" s="1" t="s">
        <v>20721</v>
      </c>
      <c r="B21583" s="1" t="s">
        <v>1</v>
      </c>
    </row>
    <row r="21584" spans="1:2" x14ac:dyDescent="0.25">
      <c r="A21584" s="1" t="s">
        <v>20722</v>
      </c>
      <c r="B21584" s="1" t="s">
        <v>1</v>
      </c>
    </row>
    <row r="21585" spans="1:2" x14ac:dyDescent="0.25">
      <c r="A21585" s="1" t="s">
        <v>20723</v>
      </c>
      <c r="B21585" s="1" t="s">
        <v>1</v>
      </c>
    </row>
    <row r="21586" spans="1:2" x14ac:dyDescent="0.25">
      <c r="A21586" s="1" t="s">
        <v>20724</v>
      </c>
      <c r="B21586" s="1" t="s">
        <v>1</v>
      </c>
    </row>
    <row r="21587" spans="1:2" x14ac:dyDescent="0.25">
      <c r="A21587" s="1" t="s">
        <v>20725</v>
      </c>
      <c r="B21587" s="1" t="s">
        <v>1</v>
      </c>
    </row>
    <row r="21588" spans="1:2" x14ac:dyDescent="0.25">
      <c r="A21588" s="1" t="s">
        <v>20726</v>
      </c>
      <c r="B21588" s="1" t="s">
        <v>1</v>
      </c>
    </row>
    <row r="21589" spans="1:2" x14ac:dyDescent="0.25">
      <c r="A21589" s="1" t="s">
        <v>20727</v>
      </c>
      <c r="B21589" s="1" t="s">
        <v>1</v>
      </c>
    </row>
    <row r="21590" spans="1:2" x14ac:dyDescent="0.25">
      <c r="A21590" s="1" t="s">
        <v>20728</v>
      </c>
      <c r="B21590" s="1" t="s">
        <v>1</v>
      </c>
    </row>
    <row r="21591" spans="1:2" x14ac:dyDescent="0.25">
      <c r="A21591" s="1" t="s">
        <v>20729</v>
      </c>
      <c r="B21591" s="1" t="s">
        <v>1</v>
      </c>
    </row>
    <row r="21592" spans="1:2" x14ac:dyDescent="0.25">
      <c r="A21592" s="1" t="s">
        <v>20730</v>
      </c>
      <c r="B21592" s="1" t="s">
        <v>1</v>
      </c>
    </row>
    <row r="21593" spans="1:2" x14ac:dyDescent="0.25">
      <c r="A21593" s="1" t="s">
        <v>20731</v>
      </c>
      <c r="B21593" s="1" t="s">
        <v>1</v>
      </c>
    </row>
    <row r="21594" spans="1:2" x14ac:dyDescent="0.25">
      <c r="A21594" s="1" t="s">
        <v>20732</v>
      </c>
      <c r="B21594" s="1" t="s">
        <v>1</v>
      </c>
    </row>
    <row r="21595" spans="1:2" x14ac:dyDescent="0.25">
      <c r="A21595" s="1" t="s">
        <v>20733</v>
      </c>
      <c r="B21595" s="1" t="s">
        <v>1</v>
      </c>
    </row>
    <row r="21596" spans="1:2" x14ac:dyDescent="0.25">
      <c r="A21596" s="1" t="s">
        <v>20734</v>
      </c>
      <c r="B21596" s="1" t="s">
        <v>1</v>
      </c>
    </row>
    <row r="21597" spans="1:2" x14ac:dyDescent="0.25">
      <c r="A21597" s="1" t="s">
        <v>20735</v>
      </c>
      <c r="B21597" s="1" t="s">
        <v>1</v>
      </c>
    </row>
    <row r="21598" spans="1:2" x14ac:dyDescent="0.25">
      <c r="A21598" s="1" t="s">
        <v>20736</v>
      </c>
      <c r="B21598" s="1" t="s">
        <v>1</v>
      </c>
    </row>
    <row r="21599" spans="1:2" x14ac:dyDescent="0.25">
      <c r="A21599" s="1" t="s">
        <v>20737</v>
      </c>
      <c r="B21599" s="1" t="s">
        <v>1</v>
      </c>
    </row>
    <row r="21600" spans="1:2" x14ac:dyDescent="0.25">
      <c r="A21600" s="1" t="s">
        <v>20738</v>
      </c>
      <c r="B21600" s="1" t="s">
        <v>1</v>
      </c>
    </row>
    <row r="21601" spans="1:2" x14ac:dyDescent="0.25">
      <c r="A21601" s="1" t="s">
        <v>20739</v>
      </c>
      <c r="B21601" s="1" t="s">
        <v>1</v>
      </c>
    </row>
    <row r="21602" spans="1:2" x14ac:dyDescent="0.25">
      <c r="A21602" s="1" t="s">
        <v>20740</v>
      </c>
      <c r="B21602" s="1" t="s">
        <v>1</v>
      </c>
    </row>
    <row r="21603" spans="1:2" x14ac:dyDescent="0.25">
      <c r="A21603" s="1" t="s">
        <v>20741</v>
      </c>
      <c r="B21603" s="1" t="s">
        <v>1</v>
      </c>
    </row>
    <row r="21604" spans="1:2" x14ac:dyDescent="0.25">
      <c r="A21604" s="1" t="s">
        <v>20742</v>
      </c>
      <c r="B21604" s="1" t="s">
        <v>1</v>
      </c>
    </row>
    <row r="21605" spans="1:2" x14ac:dyDescent="0.25">
      <c r="A21605" s="1" t="s">
        <v>20743</v>
      </c>
      <c r="B21605" s="1" t="s">
        <v>1</v>
      </c>
    </row>
    <row r="21606" spans="1:2" x14ac:dyDescent="0.25">
      <c r="A21606" s="1" t="s">
        <v>20744</v>
      </c>
      <c r="B21606" s="1" t="s">
        <v>1</v>
      </c>
    </row>
    <row r="21607" spans="1:2" x14ac:dyDescent="0.25">
      <c r="A21607" s="1" t="s">
        <v>20745</v>
      </c>
      <c r="B21607" s="1" t="s">
        <v>1</v>
      </c>
    </row>
    <row r="21608" spans="1:2" x14ac:dyDescent="0.25">
      <c r="A21608" s="1" t="s">
        <v>20746</v>
      </c>
      <c r="B21608" s="1" t="s">
        <v>1</v>
      </c>
    </row>
    <row r="21609" spans="1:2" x14ac:dyDescent="0.25">
      <c r="A21609" s="1" t="s">
        <v>20747</v>
      </c>
      <c r="B21609" s="1" t="s">
        <v>1</v>
      </c>
    </row>
    <row r="21610" spans="1:2" x14ac:dyDescent="0.25">
      <c r="A21610" s="1" t="s">
        <v>20748</v>
      </c>
      <c r="B21610" s="1" t="s">
        <v>1</v>
      </c>
    </row>
    <row r="21611" spans="1:2" x14ac:dyDescent="0.25">
      <c r="A21611" s="1" t="s">
        <v>20749</v>
      </c>
      <c r="B21611" s="1" t="s">
        <v>1</v>
      </c>
    </row>
    <row r="21612" spans="1:2" x14ac:dyDescent="0.25">
      <c r="A21612" s="1" t="s">
        <v>20750</v>
      </c>
      <c r="B21612" s="1" t="s">
        <v>1</v>
      </c>
    </row>
    <row r="21613" spans="1:2" x14ac:dyDescent="0.25">
      <c r="A21613" s="1" t="s">
        <v>20751</v>
      </c>
      <c r="B21613" s="1" t="s">
        <v>1</v>
      </c>
    </row>
    <row r="21614" spans="1:2" x14ac:dyDescent="0.25">
      <c r="A21614" s="1" t="s">
        <v>20752</v>
      </c>
      <c r="B21614" s="1" t="s">
        <v>1</v>
      </c>
    </row>
    <row r="21615" spans="1:2" x14ac:dyDescent="0.25">
      <c r="A21615" s="1" t="s">
        <v>20753</v>
      </c>
      <c r="B21615" s="1" t="s">
        <v>1</v>
      </c>
    </row>
    <row r="21616" spans="1:2" x14ac:dyDescent="0.25">
      <c r="A21616" s="1" t="s">
        <v>20754</v>
      </c>
      <c r="B21616" s="1" t="s">
        <v>1</v>
      </c>
    </row>
    <row r="21617" spans="1:2" x14ac:dyDescent="0.25">
      <c r="A21617" s="1" t="s">
        <v>20755</v>
      </c>
      <c r="B21617" s="1" t="s">
        <v>1</v>
      </c>
    </row>
    <row r="21618" spans="1:2" x14ac:dyDescent="0.25">
      <c r="A21618" s="1" t="s">
        <v>20756</v>
      </c>
      <c r="B21618" s="1" t="s">
        <v>1</v>
      </c>
    </row>
    <row r="21619" spans="1:2" x14ac:dyDescent="0.25">
      <c r="A21619" s="1" t="s">
        <v>20757</v>
      </c>
      <c r="B21619" s="1" t="s">
        <v>1</v>
      </c>
    </row>
    <row r="21620" spans="1:2" x14ac:dyDescent="0.25">
      <c r="A21620" s="1" t="s">
        <v>20758</v>
      </c>
      <c r="B21620" s="1" t="s">
        <v>1</v>
      </c>
    </row>
    <row r="21621" spans="1:2" x14ac:dyDescent="0.25">
      <c r="A21621" s="1" t="s">
        <v>20759</v>
      </c>
      <c r="B21621" s="1" t="s">
        <v>1</v>
      </c>
    </row>
    <row r="21622" spans="1:2" x14ac:dyDescent="0.25">
      <c r="A21622" s="1" t="s">
        <v>20760</v>
      </c>
      <c r="B21622" s="1" t="s">
        <v>1</v>
      </c>
    </row>
    <row r="21623" spans="1:2" x14ac:dyDescent="0.25">
      <c r="A21623" s="1" t="s">
        <v>20761</v>
      </c>
      <c r="B21623" s="1" t="s">
        <v>1</v>
      </c>
    </row>
    <row r="21624" spans="1:2" x14ac:dyDescent="0.25">
      <c r="A21624" s="1" t="s">
        <v>20762</v>
      </c>
      <c r="B21624" s="1" t="s">
        <v>1</v>
      </c>
    </row>
    <row r="21625" spans="1:2" x14ac:dyDescent="0.25">
      <c r="A21625" s="1" t="s">
        <v>20763</v>
      </c>
      <c r="B21625" s="1" t="s">
        <v>1</v>
      </c>
    </row>
    <row r="21626" spans="1:2" x14ac:dyDescent="0.25">
      <c r="A21626" s="1" t="s">
        <v>20764</v>
      </c>
      <c r="B21626" s="1" t="s">
        <v>1</v>
      </c>
    </row>
    <row r="21627" spans="1:2" x14ac:dyDescent="0.25">
      <c r="A21627" s="1" t="s">
        <v>20765</v>
      </c>
      <c r="B21627" s="1" t="s">
        <v>1</v>
      </c>
    </row>
    <row r="21628" spans="1:2" x14ac:dyDescent="0.25">
      <c r="A21628" s="1" t="s">
        <v>20766</v>
      </c>
      <c r="B21628" s="1" t="s">
        <v>1</v>
      </c>
    </row>
    <row r="21629" spans="1:2" x14ac:dyDescent="0.25">
      <c r="A21629" s="1" t="s">
        <v>20767</v>
      </c>
      <c r="B21629" s="1" t="s">
        <v>1</v>
      </c>
    </row>
    <row r="21630" spans="1:2" x14ac:dyDescent="0.25">
      <c r="A21630" s="1" t="s">
        <v>20768</v>
      </c>
      <c r="B21630" s="1" t="s">
        <v>1</v>
      </c>
    </row>
    <row r="21631" spans="1:2" x14ac:dyDescent="0.25">
      <c r="A21631" s="1" t="s">
        <v>20769</v>
      </c>
      <c r="B21631" s="1" t="s">
        <v>1</v>
      </c>
    </row>
    <row r="21632" spans="1:2" x14ac:dyDescent="0.25">
      <c r="A21632" s="1" t="s">
        <v>20770</v>
      </c>
      <c r="B21632" s="1" t="s">
        <v>1</v>
      </c>
    </row>
    <row r="21633" spans="1:2" x14ac:dyDescent="0.25">
      <c r="A21633" s="1" t="s">
        <v>20771</v>
      </c>
      <c r="B21633" s="1" t="s">
        <v>1</v>
      </c>
    </row>
    <row r="21634" spans="1:2" x14ac:dyDescent="0.25">
      <c r="A21634" s="1" t="s">
        <v>20772</v>
      </c>
      <c r="B21634" s="1" t="s">
        <v>1</v>
      </c>
    </row>
    <row r="21635" spans="1:2" x14ac:dyDescent="0.25">
      <c r="A21635" s="1" t="s">
        <v>20773</v>
      </c>
      <c r="B21635" s="1" t="s">
        <v>1</v>
      </c>
    </row>
    <row r="21636" spans="1:2" x14ac:dyDescent="0.25">
      <c r="A21636" s="1" t="s">
        <v>20774</v>
      </c>
      <c r="B21636" s="1" t="s">
        <v>1</v>
      </c>
    </row>
    <row r="21637" spans="1:2" x14ac:dyDescent="0.25">
      <c r="A21637" s="1" t="s">
        <v>20775</v>
      </c>
      <c r="B21637" s="1" t="s">
        <v>1</v>
      </c>
    </row>
    <row r="21638" spans="1:2" x14ac:dyDescent="0.25">
      <c r="A21638" s="1" t="s">
        <v>20776</v>
      </c>
      <c r="B21638" s="1" t="s">
        <v>1</v>
      </c>
    </row>
    <row r="21639" spans="1:2" x14ac:dyDescent="0.25">
      <c r="A21639" s="1" t="s">
        <v>20777</v>
      </c>
      <c r="B21639" s="1" t="s">
        <v>1</v>
      </c>
    </row>
    <row r="21640" spans="1:2" x14ac:dyDescent="0.25">
      <c r="A21640" s="1" t="s">
        <v>20778</v>
      </c>
      <c r="B21640" s="1" t="s">
        <v>1</v>
      </c>
    </row>
    <row r="21641" spans="1:2" x14ac:dyDescent="0.25">
      <c r="A21641" s="1" t="s">
        <v>20779</v>
      </c>
      <c r="B21641" s="1" t="s">
        <v>1</v>
      </c>
    </row>
    <row r="21642" spans="1:2" x14ac:dyDescent="0.25">
      <c r="A21642" s="1" t="s">
        <v>20780</v>
      </c>
      <c r="B21642" s="1" t="s">
        <v>1</v>
      </c>
    </row>
    <row r="21643" spans="1:2" x14ac:dyDescent="0.25">
      <c r="A21643" s="1" t="s">
        <v>20781</v>
      </c>
      <c r="B21643" s="1" t="s">
        <v>1</v>
      </c>
    </row>
    <row r="21644" spans="1:2" x14ac:dyDescent="0.25">
      <c r="A21644" s="1" t="s">
        <v>20782</v>
      </c>
      <c r="B21644" s="1" t="s">
        <v>1</v>
      </c>
    </row>
    <row r="21645" spans="1:2" x14ac:dyDescent="0.25">
      <c r="A21645" s="1" t="s">
        <v>20783</v>
      </c>
      <c r="B21645" s="1" t="s">
        <v>1</v>
      </c>
    </row>
    <row r="21646" spans="1:2" x14ac:dyDescent="0.25">
      <c r="A21646" s="1" t="s">
        <v>20784</v>
      </c>
      <c r="B21646" s="1" t="s">
        <v>1</v>
      </c>
    </row>
    <row r="21647" spans="1:2" x14ac:dyDescent="0.25">
      <c r="A21647" s="1" t="s">
        <v>20785</v>
      </c>
      <c r="B21647" s="1" t="s">
        <v>1</v>
      </c>
    </row>
    <row r="21648" spans="1:2" x14ac:dyDescent="0.25">
      <c r="A21648" s="1" t="s">
        <v>20786</v>
      </c>
      <c r="B21648" s="1" t="s">
        <v>1</v>
      </c>
    </row>
    <row r="21649" spans="1:2" x14ac:dyDescent="0.25">
      <c r="A21649" s="1" t="s">
        <v>20787</v>
      </c>
      <c r="B21649" s="1" t="s">
        <v>1</v>
      </c>
    </row>
    <row r="21650" spans="1:2" x14ac:dyDescent="0.25">
      <c r="A21650" s="1" t="s">
        <v>20788</v>
      </c>
      <c r="B21650" s="1" t="s">
        <v>1</v>
      </c>
    </row>
    <row r="21651" spans="1:2" x14ac:dyDescent="0.25">
      <c r="A21651" s="1" t="s">
        <v>20789</v>
      </c>
      <c r="B21651" s="1" t="s">
        <v>1</v>
      </c>
    </row>
    <row r="21652" spans="1:2" x14ac:dyDescent="0.25">
      <c r="A21652" s="1" t="s">
        <v>20790</v>
      </c>
      <c r="B21652" s="1" t="s">
        <v>1</v>
      </c>
    </row>
    <row r="21653" spans="1:2" x14ac:dyDescent="0.25">
      <c r="A21653" s="1" t="s">
        <v>20791</v>
      </c>
      <c r="B21653" s="1" t="s">
        <v>1</v>
      </c>
    </row>
    <row r="21654" spans="1:2" x14ac:dyDescent="0.25">
      <c r="A21654" s="1" t="s">
        <v>20792</v>
      </c>
      <c r="B21654" s="1" t="s">
        <v>1</v>
      </c>
    </row>
    <row r="21655" spans="1:2" x14ac:dyDescent="0.25">
      <c r="A21655" s="1" t="s">
        <v>20793</v>
      </c>
      <c r="B21655" s="1" t="s">
        <v>1</v>
      </c>
    </row>
    <row r="21656" spans="1:2" x14ac:dyDescent="0.25">
      <c r="A21656" s="1" t="s">
        <v>20794</v>
      </c>
      <c r="B21656" s="1" t="s">
        <v>1</v>
      </c>
    </row>
    <row r="21657" spans="1:2" x14ac:dyDescent="0.25">
      <c r="A21657" s="1" t="s">
        <v>20795</v>
      </c>
      <c r="B21657" s="1" t="s">
        <v>1</v>
      </c>
    </row>
    <row r="21658" spans="1:2" x14ac:dyDescent="0.25">
      <c r="A21658" s="1" t="s">
        <v>20796</v>
      </c>
      <c r="B21658" s="1" t="s">
        <v>1</v>
      </c>
    </row>
    <row r="21659" spans="1:2" x14ac:dyDescent="0.25">
      <c r="A21659" s="1" t="s">
        <v>20797</v>
      </c>
      <c r="B21659" s="1" t="s">
        <v>1</v>
      </c>
    </row>
    <row r="21660" spans="1:2" x14ac:dyDescent="0.25">
      <c r="A21660" s="1" t="s">
        <v>20798</v>
      </c>
      <c r="B21660" s="1" t="s">
        <v>1</v>
      </c>
    </row>
    <row r="21661" spans="1:2" x14ac:dyDescent="0.25">
      <c r="A21661" s="1" t="s">
        <v>20799</v>
      </c>
      <c r="B21661" s="1" t="s">
        <v>1</v>
      </c>
    </row>
    <row r="21662" spans="1:2" x14ac:dyDescent="0.25">
      <c r="A21662" s="1" t="s">
        <v>20800</v>
      </c>
      <c r="B21662" s="1" t="s">
        <v>1</v>
      </c>
    </row>
    <row r="21663" spans="1:2" x14ac:dyDescent="0.25">
      <c r="A21663" s="1" t="s">
        <v>20801</v>
      </c>
      <c r="B21663" s="1" t="s">
        <v>1</v>
      </c>
    </row>
    <row r="21664" spans="1:2" x14ac:dyDescent="0.25">
      <c r="A21664" s="1" t="s">
        <v>20802</v>
      </c>
      <c r="B21664" s="1" t="s">
        <v>1</v>
      </c>
    </row>
    <row r="21665" spans="1:2" x14ac:dyDescent="0.25">
      <c r="A21665" s="1" t="s">
        <v>1769</v>
      </c>
      <c r="B21665" s="1" t="s">
        <v>1</v>
      </c>
    </row>
    <row r="21666" spans="1:2" x14ac:dyDescent="0.25">
      <c r="A21666" s="1" t="s">
        <v>1769</v>
      </c>
      <c r="B21666" s="1" t="s">
        <v>1</v>
      </c>
    </row>
    <row r="21667" spans="1:2" x14ac:dyDescent="0.25">
      <c r="A21667" s="1" t="s">
        <v>18059</v>
      </c>
      <c r="B21667" s="1" t="s">
        <v>1</v>
      </c>
    </row>
    <row r="21668" spans="1:2" x14ac:dyDescent="0.25">
      <c r="A21668" s="1" t="s">
        <v>20803</v>
      </c>
      <c r="B21668" s="1" t="s">
        <v>1</v>
      </c>
    </row>
    <row r="21669" spans="1:2" x14ac:dyDescent="0.25">
      <c r="A21669" s="1" t="s">
        <v>3428</v>
      </c>
      <c r="B21669" s="1" t="s">
        <v>1</v>
      </c>
    </row>
    <row r="21670" spans="1:2" x14ac:dyDescent="0.25">
      <c r="A21670" s="1" t="s">
        <v>20804</v>
      </c>
      <c r="B21670" s="1" t="s">
        <v>1</v>
      </c>
    </row>
    <row r="21671" spans="1:2" x14ac:dyDescent="0.25">
      <c r="A21671" s="1" t="s">
        <v>20805</v>
      </c>
      <c r="B21671" s="1" t="s">
        <v>1</v>
      </c>
    </row>
    <row r="21672" spans="1:2" x14ac:dyDescent="0.25">
      <c r="A21672" s="1" t="s">
        <v>20806</v>
      </c>
      <c r="B21672" s="1" t="s">
        <v>1</v>
      </c>
    </row>
    <row r="21673" spans="1:2" x14ac:dyDescent="0.25">
      <c r="A21673" s="1" t="s">
        <v>20807</v>
      </c>
      <c r="B21673" s="1" t="s">
        <v>1</v>
      </c>
    </row>
    <row r="21674" spans="1:2" x14ac:dyDescent="0.25">
      <c r="A21674" s="1" t="s">
        <v>20808</v>
      </c>
      <c r="B21674" s="1" t="s">
        <v>1</v>
      </c>
    </row>
    <row r="21675" spans="1:2" x14ac:dyDescent="0.25">
      <c r="A21675" s="1" t="s">
        <v>20809</v>
      </c>
      <c r="B21675" s="1" t="s">
        <v>1</v>
      </c>
    </row>
    <row r="21676" spans="1:2" x14ac:dyDescent="0.25">
      <c r="A21676" s="1" t="s">
        <v>20810</v>
      </c>
      <c r="B21676" s="1" t="s">
        <v>1</v>
      </c>
    </row>
    <row r="21677" spans="1:2" x14ac:dyDescent="0.25">
      <c r="A21677" s="1" t="s">
        <v>20811</v>
      </c>
      <c r="B21677" s="1" t="s">
        <v>1</v>
      </c>
    </row>
    <row r="21678" spans="1:2" x14ac:dyDescent="0.25">
      <c r="A21678" s="1" t="s">
        <v>20812</v>
      </c>
      <c r="B21678" s="1" t="s">
        <v>1</v>
      </c>
    </row>
    <row r="21679" spans="1:2" x14ac:dyDescent="0.25">
      <c r="A21679" s="1" t="s">
        <v>20813</v>
      </c>
      <c r="B21679" s="1" t="s">
        <v>1</v>
      </c>
    </row>
    <row r="21680" spans="1:2" x14ac:dyDescent="0.25">
      <c r="A21680" s="1" t="s">
        <v>20814</v>
      </c>
      <c r="B21680" s="1" t="s">
        <v>1</v>
      </c>
    </row>
    <row r="21681" spans="1:2" x14ac:dyDescent="0.25">
      <c r="A21681" s="1" t="s">
        <v>20815</v>
      </c>
      <c r="B21681" s="1" t="s">
        <v>1</v>
      </c>
    </row>
    <row r="21682" spans="1:2" x14ac:dyDescent="0.25">
      <c r="A21682" s="1" t="s">
        <v>20816</v>
      </c>
      <c r="B21682" s="1" t="s">
        <v>1</v>
      </c>
    </row>
    <row r="21683" spans="1:2" x14ac:dyDescent="0.25">
      <c r="A21683" s="1" t="s">
        <v>20817</v>
      </c>
      <c r="B21683" s="1" t="s">
        <v>1</v>
      </c>
    </row>
    <row r="21684" spans="1:2" x14ac:dyDescent="0.25">
      <c r="A21684" s="1" t="s">
        <v>20818</v>
      </c>
      <c r="B21684" s="1" t="s">
        <v>1</v>
      </c>
    </row>
    <row r="21685" spans="1:2" x14ac:dyDescent="0.25">
      <c r="A21685" s="1" t="s">
        <v>20819</v>
      </c>
      <c r="B21685" s="1" t="s">
        <v>1</v>
      </c>
    </row>
    <row r="21686" spans="1:2" x14ac:dyDescent="0.25">
      <c r="A21686" s="1" t="s">
        <v>20820</v>
      </c>
      <c r="B21686" s="1" t="s">
        <v>1</v>
      </c>
    </row>
    <row r="21687" spans="1:2" x14ac:dyDescent="0.25">
      <c r="A21687" s="1" t="s">
        <v>20821</v>
      </c>
      <c r="B21687" s="1" t="s">
        <v>1</v>
      </c>
    </row>
    <row r="21688" spans="1:2" x14ac:dyDescent="0.25">
      <c r="A21688" s="1" t="s">
        <v>20822</v>
      </c>
      <c r="B21688" s="1" t="s">
        <v>1</v>
      </c>
    </row>
    <row r="21689" spans="1:2" x14ac:dyDescent="0.25">
      <c r="A21689" s="1" t="s">
        <v>612</v>
      </c>
      <c r="B21689" s="1" t="s">
        <v>1</v>
      </c>
    </row>
    <row r="21690" spans="1:2" x14ac:dyDescent="0.25">
      <c r="A21690" s="1" t="s">
        <v>935</v>
      </c>
      <c r="B21690" s="1" t="s">
        <v>1</v>
      </c>
    </row>
    <row r="21691" spans="1:2" x14ac:dyDescent="0.25">
      <c r="A21691" s="1" t="s">
        <v>20823</v>
      </c>
      <c r="B21691" s="1" t="s">
        <v>1</v>
      </c>
    </row>
    <row r="21692" spans="1:2" x14ac:dyDescent="0.25">
      <c r="A21692" s="1" t="s">
        <v>20824</v>
      </c>
      <c r="B21692" s="1" t="s">
        <v>1</v>
      </c>
    </row>
    <row r="21693" spans="1:2" x14ac:dyDescent="0.25">
      <c r="A21693" s="1" t="s">
        <v>20825</v>
      </c>
      <c r="B21693" s="1" t="s">
        <v>1</v>
      </c>
    </row>
    <row r="21694" spans="1:2" x14ac:dyDescent="0.25">
      <c r="A21694" s="1" t="s">
        <v>20826</v>
      </c>
      <c r="B21694" s="1" t="s">
        <v>1</v>
      </c>
    </row>
    <row r="21695" spans="1:2" x14ac:dyDescent="0.25">
      <c r="A21695" s="1" t="s">
        <v>20827</v>
      </c>
      <c r="B21695" s="1" t="s">
        <v>1</v>
      </c>
    </row>
    <row r="21696" spans="1:2" x14ac:dyDescent="0.25">
      <c r="A21696" s="1" t="s">
        <v>20828</v>
      </c>
      <c r="B21696" s="1" t="s">
        <v>1</v>
      </c>
    </row>
    <row r="21697" spans="1:2" x14ac:dyDescent="0.25">
      <c r="A21697" s="1" t="s">
        <v>20829</v>
      </c>
      <c r="B21697" s="1" t="s">
        <v>1</v>
      </c>
    </row>
    <row r="21698" spans="1:2" x14ac:dyDescent="0.25">
      <c r="A21698" s="1" t="s">
        <v>20830</v>
      </c>
      <c r="B21698" s="1" t="s">
        <v>1</v>
      </c>
    </row>
    <row r="21699" spans="1:2" x14ac:dyDescent="0.25">
      <c r="A21699" s="1" t="s">
        <v>20831</v>
      </c>
      <c r="B21699" s="1" t="s">
        <v>1</v>
      </c>
    </row>
    <row r="21700" spans="1:2" x14ac:dyDescent="0.25">
      <c r="A21700" s="1" t="s">
        <v>20832</v>
      </c>
      <c r="B21700" s="1" t="s">
        <v>1</v>
      </c>
    </row>
    <row r="21701" spans="1:2" x14ac:dyDescent="0.25">
      <c r="A21701" s="1" t="s">
        <v>20833</v>
      </c>
      <c r="B21701" s="1" t="s">
        <v>1</v>
      </c>
    </row>
    <row r="21702" spans="1:2" x14ac:dyDescent="0.25">
      <c r="A21702" s="1" t="s">
        <v>20834</v>
      </c>
      <c r="B21702" s="1" t="s">
        <v>1</v>
      </c>
    </row>
    <row r="21703" spans="1:2" x14ac:dyDescent="0.25">
      <c r="A21703" s="1" t="s">
        <v>20835</v>
      </c>
      <c r="B21703" s="1" t="s">
        <v>1</v>
      </c>
    </row>
    <row r="21704" spans="1:2" x14ac:dyDescent="0.25">
      <c r="A21704" s="1" t="s">
        <v>20836</v>
      </c>
      <c r="B21704" s="1" t="s">
        <v>1</v>
      </c>
    </row>
    <row r="21705" spans="1:2" x14ac:dyDescent="0.25">
      <c r="A21705" s="1" t="s">
        <v>20837</v>
      </c>
      <c r="B21705" s="1" t="s">
        <v>1</v>
      </c>
    </row>
    <row r="21706" spans="1:2" x14ac:dyDescent="0.25">
      <c r="A21706" s="1" t="s">
        <v>20838</v>
      </c>
      <c r="B21706" s="1" t="s">
        <v>1</v>
      </c>
    </row>
    <row r="21707" spans="1:2" x14ac:dyDescent="0.25">
      <c r="A21707" s="1" t="s">
        <v>20839</v>
      </c>
      <c r="B21707" s="1" t="s">
        <v>1</v>
      </c>
    </row>
    <row r="21708" spans="1:2" x14ac:dyDescent="0.25">
      <c r="A21708" s="1" t="s">
        <v>20840</v>
      </c>
      <c r="B21708" s="1" t="s">
        <v>1</v>
      </c>
    </row>
    <row r="21709" spans="1:2" x14ac:dyDescent="0.25">
      <c r="A21709" s="1" t="s">
        <v>20841</v>
      </c>
      <c r="B21709" s="1" t="s">
        <v>1</v>
      </c>
    </row>
    <row r="21710" spans="1:2" x14ac:dyDescent="0.25">
      <c r="A21710" s="1" t="s">
        <v>20842</v>
      </c>
      <c r="B21710" s="1" t="s">
        <v>1</v>
      </c>
    </row>
    <row r="21711" spans="1:2" x14ac:dyDescent="0.25">
      <c r="A21711" s="1" t="s">
        <v>20843</v>
      </c>
      <c r="B21711" s="1" t="s">
        <v>1</v>
      </c>
    </row>
    <row r="21712" spans="1:2" x14ac:dyDescent="0.25">
      <c r="A21712" s="1" t="s">
        <v>20844</v>
      </c>
      <c r="B21712" s="1" t="s">
        <v>1</v>
      </c>
    </row>
    <row r="21713" spans="1:2" x14ac:dyDescent="0.25">
      <c r="A21713" s="1" t="s">
        <v>20845</v>
      </c>
      <c r="B21713" s="1" t="s">
        <v>1</v>
      </c>
    </row>
    <row r="21714" spans="1:2" x14ac:dyDescent="0.25">
      <c r="A21714" s="1" t="s">
        <v>20846</v>
      </c>
      <c r="B21714" s="1" t="s">
        <v>1</v>
      </c>
    </row>
    <row r="21715" spans="1:2" x14ac:dyDescent="0.25">
      <c r="A21715" s="1" t="s">
        <v>20847</v>
      </c>
      <c r="B21715" s="1" t="s">
        <v>1</v>
      </c>
    </row>
    <row r="21716" spans="1:2" x14ac:dyDescent="0.25">
      <c r="A21716" s="1" t="s">
        <v>20848</v>
      </c>
      <c r="B21716" s="1" t="s">
        <v>1</v>
      </c>
    </row>
    <row r="21717" spans="1:2" x14ac:dyDescent="0.25">
      <c r="A21717" s="1" t="s">
        <v>20849</v>
      </c>
      <c r="B21717" s="1" t="s">
        <v>1</v>
      </c>
    </row>
    <row r="21718" spans="1:2" x14ac:dyDescent="0.25">
      <c r="A21718" s="1" t="s">
        <v>20850</v>
      </c>
      <c r="B21718" s="1" t="s">
        <v>1</v>
      </c>
    </row>
    <row r="21719" spans="1:2" x14ac:dyDescent="0.25">
      <c r="A21719" s="1" t="s">
        <v>20851</v>
      </c>
      <c r="B21719" s="1" t="s">
        <v>1</v>
      </c>
    </row>
    <row r="21720" spans="1:2" x14ac:dyDescent="0.25">
      <c r="A21720" s="1" t="s">
        <v>20852</v>
      </c>
      <c r="B21720" s="1" t="s">
        <v>1</v>
      </c>
    </row>
    <row r="21721" spans="1:2" x14ac:dyDescent="0.25">
      <c r="A21721" s="1" t="s">
        <v>20853</v>
      </c>
      <c r="B21721" s="1" t="s">
        <v>1</v>
      </c>
    </row>
    <row r="21722" spans="1:2" x14ac:dyDescent="0.25">
      <c r="A21722" s="1" t="s">
        <v>20854</v>
      </c>
      <c r="B21722" s="1" t="s">
        <v>1</v>
      </c>
    </row>
    <row r="21723" spans="1:2" x14ac:dyDescent="0.25">
      <c r="A21723" s="1" t="s">
        <v>20855</v>
      </c>
      <c r="B21723" s="1" t="s">
        <v>1</v>
      </c>
    </row>
    <row r="21724" spans="1:2" x14ac:dyDescent="0.25">
      <c r="A21724" s="1" t="s">
        <v>20856</v>
      </c>
      <c r="B21724" s="1" t="s">
        <v>1</v>
      </c>
    </row>
    <row r="21725" spans="1:2" x14ac:dyDescent="0.25">
      <c r="A21725" s="1" t="s">
        <v>20857</v>
      </c>
      <c r="B21725" s="1" t="s">
        <v>1</v>
      </c>
    </row>
    <row r="21726" spans="1:2" x14ac:dyDescent="0.25">
      <c r="A21726" s="1" t="s">
        <v>20858</v>
      </c>
      <c r="B21726" s="1" t="s">
        <v>1</v>
      </c>
    </row>
    <row r="21727" spans="1:2" x14ac:dyDescent="0.25">
      <c r="A21727" s="1" t="s">
        <v>20859</v>
      </c>
      <c r="B21727" s="1" t="s">
        <v>1</v>
      </c>
    </row>
    <row r="21728" spans="1:2" x14ac:dyDescent="0.25">
      <c r="A21728" s="1" t="s">
        <v>20860</v>
      </c>
      <c r="B21728" s="1" t="s">
        <v>1</v>
      </c>
    </row>
    <row r="21729" spans="1:2" x14ac:dyDescent="0.25">
      <c r="A21729" s="1" t="s">
        <v>20861</v>
      </c>
      <c r="B21729" s="1" t="s">
        <v>1</v>
      </c>
    </row>
    <row r="21730" spans="1:2" x14ac:dyDescent="0.25">
      <c r="A21730" s="1" t="s">
        <v>20862</v>
      </c>
      <c r="B21730" s="1" t="s">
        <v>1</v>
      </c>
    </row>
    <row r="21731" spans="1:2" x14ac:dyDescent="0.25">
      <c r="A21731" s="1" t="s">
        <v>20863</v>
      </c>
      <c r="B21731" s="1" t="s">
        <v>1</v>
      </c>
    </row>
    <row r="21732" spans="1:2" x14ac:dyDescent="0.25">
      <c r="A21732" s="1" t="s">
        <v>20864</v>
      </c>
      <c r="B21732" s="1" t="s">
        <v>1</v>
      </c>
    </row>
    <row r="21733" spans="1:2" x14ac:dyDescent="0.25">
      <c r="A21733" s="1" t="s">
        <v>20865</v>
      </c>
      <c r="B21733" s="1" t="s">
        <v>1</v>
      </c>
    </row>
    <row r="21734" spans="1:2" x14ac:dyDescent="0.25">
      <c r="A21734" s="1" t="s">
        <v>20866</v>
      </c>
      <c r="B21734" s="1" t="s">
        <v>1</v>
      </c>
    </row>
    <row r="21735" spans="1:2" x14ac:dyDescent="0.25">
      <c r="A21735" s="1" t="s">
        <v>20867</v>
      </c>
      <c r="B21735" s="1" t="s">
        <v>1</v>
      </c>
    </row>
    <row r="21736" spans="1:2" x14ac:dyDescent="0.25">
      <c r="A21736" s="1" t="s">
        <v>20868</v>
      </c>
      <c r="B21736" s="1" t="s">
        <v>1</v>
      </c>
    </row>
    <row r="21737" spans="1:2" x14ac:dyDescent="0.25">
      <c r="A21737" s="1" t="s">
        <v>20869</v>
      </c>
      <c r="B21737" s="1" t="s">
        <v>1</v>
      </c>
    </row>
    <row r="21738" spans="1:2" x14ac:dyDescent="0.25">
      <c r="A21738" s="1" t="s">
        <v>20870</v>
      </c>
      <c r="B21738" s="1" t="s">
        <v>1</v>
      </c>
    </row>
    <row r="21739" spans="1:2" x14ac:dyDescent="0.25">
      <c r="A21739" s="1" t="s">
        <v>20871</v>
      </c>
      <c r="B21739" s="1" t="s">
        <v>1</v>
      </c>
    </row>
    <row r="21740" spans="1:2" x14ac:dyDescent="0.25">
      <c r="A21740" s="1" t="s">
        <v>20872</v>
      </c>
      <c r="B21740" s="1" t="s">
        <v>1</v>
      </c>
    </row>
    <row r="21741" spans="1:2" x14ac:dyDescent="0.25">
      <c r="A21741" s="1" t="s">
        <v>20873</v>
      </c>
      <c r="B21741" s="1" t="s">
        <v>1</v>
      </c>
    </row>
    <row r="21742" spans="1:2" x14ac:dyDescent="0.25">
      <c r="A21742" s="1" t="s">
        <v>20874</v>
      </c>
      <c r="B21742" s="1" t="s">
        <v>1</v>
      </c>
    </row>
    <row r="21743" spans="1:2" x14ac:dyDescent="0.25">
      <c r="A21743" s="1" t="s">
        <v>407</v>
      </c>
      <c r="B21743" s="1" t="s">
        <v>1</v>
      </c>
    </row>
    <row r="21744" spans="1:2" x14ac:dyDescent="0.25">
      <c r="A21744" s="1" t="s">
        <v>20875</v>
      </c>
      <c r="B21744" s="1" t="s">
        <v>1</v>
      </c>
    </row>
    <row r="21745" spans="1:2" x14ac:dyDescent="0.25">
      <c r="A21745" s="1" t="s">
        <v>20876</v>
      </c>
      <c r="B21745" s="1" t="s">
        <v>1</v>
      </c>
    </row>
    <row r="21746" spans="1:2" x14ac:dyDescent="0.25">
      <c r="A21746" s="1" t="s">
        <v>20877</v>
      </c>
      <c r="B21746" s="1" t="s">
        <v>1</v>
      </c>
    </row>
    <row r="21747" spans="1:2" x14ac:dyDescent="0.25">
      <c r="A21747" s="1" t="s">
        <v>20878</v>
      </c>
      <c r="B21747" s="1" t="s">
        <v>1</v>
      </c>
    </row>
    <row r="21748" spans="1:2" x14ac:dyDescent="0.25">
      <c r="A21748" s="1" t="s">
        <v>20879</v>
      </c>
      <c r="B21748" s="1" t="s">
        <v>1</v>
      </c>
    </row>
    <row r="21749" spans="1:2" x14ac:dyDescent="0.25">
      <c r="A21749" s="1" t="s">
        <v>20880</v>
      </c>
      <c r="B21749" s="1" t="s">
        <v>1</v>
      </c>
    </row>
    <row r="21750" spans="1:2" x14ac:dyDescent="0.25">
      <c r="A21750" s="1" t="s">
        <v>20881</v>
      </c>
      <c r="B21750" s="1" t="s">
        <v>1</v>
      </c>
    </row>
    <row r="21751" spans="1:2" x14ac:dyDescent="0.25">
      <c r="A21751" s="1" t="s">
        <v>20882</v>
      </c>
      <c r="B21751" s="1" t="s">
        <v>1</v>
      </c>
    </row>
    <row r="21752" spans="1:2" x14ac:dyDescent="0.25">
      <c r="A21752" s="1" t="s">
        <v>20883</v>
      </c>
      <c r="B21752" s="1" t="s">
        <v>1</v>
      </c>
    </row>
    <row r="21753" spans="1:2" x14ac:dyDescent="0.25">
      <c r="A21753" s="1" t="s">
        <v>20884</v>
      </c>
      <c r="B21753" s="1" t="s">
        <v>1</v>
      </c>
    </row>
    <row r="21754" spans="1:2" x14ac:dyDescent="0.25">
      <c r="A21754" s="1" t="s">
        <v>20885</v>
      </c>
      <c r="B21754" s="1" t="s">
        <v>1</v>
      </c>
    </row>
    <row r="21755" spans="1:2" x14ac:dyDescent="0.25">
      <c r="A21755" s="1" t="s">
        <v>20886</v>
      </c>
      <c r="B21755" s="1" t="s">
        <v>1</v>
      </c>
    </row>
    <row r="21756" spans="1:2" x14ac:dyDescent="0.25">
      <c r="A21756" s="1" t="s">
        <v>20887</v>
      </c>
      <c r="B21756" s="1" t="s">
        <v>1</v>
      </c>
    </row>
    <row r="21757" spans="1:2" x14ac:dyDescent="0.25">
      <c r="A21757" s="1" t="s">
        <v>20888</v>
      </c>
      <c r="B21757" s="1" t="s">
        <v>1</v>
      </c>
    </row>
    <row r="21758" spans="1:2" x14ac:dyDescent="0.25">
      <c r="A21758" s="1" t="s">
        <v>20889</v>
      </c>
      <c r="B21758" s="1" t="s">
        <v>1</v>
      </c>
    </row>
    <row r="21759" spans="1:2" x14ac:dyDescent="0.25">
      <c r="A21759" s="1" t="s">
        <v>20890</v>
      </c>
      <c r="B21759" s="1" t="s">
        <v>1</v>
      </c>
    </row>
    <row r="21760" spans="1:2" x14ac:dyDescent="0.25">
      <c r="A21760" s="1" t="s">
        <v>20891</v>
      </c>
      <c r="B21760" s="1" t="s">
        <v>1</v>
      </c>
    </row>
    <row r="21761" spans="1:2" x14ac:dyDescent="0.25">
      <c r="A21761" s="1" t="s">
        <v>20892</v>
      </c>
      <c r="B21761" s="1" t="s">
        <v>1</v>
      </c>
    </row>
    <row r="21762" spans="1:2" x14ac:dyDescent="0.25">
      <c r="A21762" s="1" t="s">
        <v>20893</v>
      </c>
      <c r="B21762" s="1" t="s">
        <v>1</v>
      </c>
    </row>
    <row r="21763" spans="1:2" x14ac:dyDescent="0.25">
      <c r="A21763" s="1" t="s">
        <v>20894</v>
      </c>
      <c r="B21763" s="1" t="s">
        <v>1</v>
      </c>
    </row>
    <row r="21764" spans="1:2" x14ac:dyDescent="0.25">
      <c r="A21764" s="1" t="s">
        <v>20895</v>
      </c>
      <c r="B21764" s="1" t="s">
        <v>1</v>
      </c>
    </row>
    <row r="21765" spans="1:2" x14ac:dyDescent="0.25">
      <c r="A21765" s="1" t="s">
        <v>20896</v>
      </c>
      <c r="B21765" s="1" t="s">
        <v>1</v>
      </c>
    </row>
    <row r="21766" spans="1:2" x14ac:dyDescent="0.25">
      <c r="A21766" s="1" t="s">
        <v>20897</v>
      </c>
      <c r="B21766" s="1" t="s">
        <v>1</v>
      </c>
    </row>
    <row r="21767" spans="1:2" x14ac:dyDescent="0.25">
      <c r="A21767" s="1" t="s">
        <v>20898</v>
      </c>
      <c r="B21767" s="1" t="s">
        <v>1</v>
      </c>
    </row>
    <row r="21768" spans="1:2" x14ac:dyDescent="0.25">
      <c r="A21768" s="1" t="s">
        <v>20899</v>
      </c>
      <c r="B21768" s="1" t="s">
        <v>1</v>
      </c>
    </row>
    <row r="21769" spans="1:2" x14ac:dyDescent="0.25">
      <c r="A21769" s="1" t="s">
        <v>20900</v>
      </c>
      <c r="B21769" s="1" t="s">
        <v>1</v>
      </c>
    </row>
    <row r="21770" spans="1:2" x14ac:dyDescent="0.25">
      <c r="A21770" s="1" t="s">
        <v>20901</v>
      </c>
      <c r="B21770" s="1" t="s">
        <v>1</v>
      </c>
    </row>
    <row r="21771" spans="1:2" x14ac:dyDescent="0.25">
      <c r="A21771" s="1" t="s">
        <v>20902</v>
      </c>
      <c r="B21771" s="1" t="s">
        <v>1</v>
      </c>
    </row>
    <row r="21772" spans="1:2" x14ac:dyDescent="0.25">
      <c r="A21772" s="1" t="s">
        <v>20903</v>
      </c>
      <c r="B21772" s="1" t="s">
        <v>1</v>
      </c>
    </row>
    <row r="21773" spans="1:2" x14ac:dyDescent="0.25">
      <c r="A21773" s="1" t="s">
        <v>20904</v>
      </c>
      <c r="B21773" s="1" t="s">
        <v>1</v>
      </c>
    </row>
    <row r="21774" spans="1:2" x14ac:dyDescent="0.25">
      <c r="A21774" s="1" t="s">
        <v>20905</v>
      </c>
      <c r="B21774" s="1" t="s">
        <v>1</v>
      </c>
    </row>
    <row r="21775" spans="1:2" x14ac:dyDescent="0.25">
      <c r="A21775" s="1" t="s">
        <v>20906</v>
      </c>
      <c r="B21775" s="1" t="s">
        <v>1</v>
      </c>
    </row>
    <row r="21776" spans="1:2" x14ac:dyDescent="0.25">
      <c r="A21776" s="1" t="s">
        <v>20907</v>
      </c>
      <c r="B21776" s="1" t="s">
        <v>1</v>
      </c>
    </row>
    <row r="21777" spans="1:2" x14ac:dyDescent="0.25">
      <c r="A21777" s="1" t="s">
        <v>20908</v>
      </c>
      <c r="B21777" s="1" t="s">
        <v>1</v>
      </c>
    </row>
    <row r="21778" spans="1:2" x14ac:dyDescent="0.25">
      <c r="A21778" s="1" t="s">
        <v>20909</v>
      </c>
      <c r="B21778" s="1" t="s">
        <v>1</v>
      </c>
    </row>
    <row r="21779" spans="1:2" x14ac:dyDescent="0.25">
      <c r="A21779" s="1" t="s">
        <v>20910</v>
      </c>
      <c r="B21779" s="1" t="s">
        <v>1</v>
      </c>
    </row>
    <row r="21780" spans="1:2" x14ac:dyDescent="0.25">
      <c r="A21780" s="1" t="s">
        <v>20911</v>
      </c>
      <c r="B21780" s="1" t="s">
        <v>1</v>
      </c>
    </row>
    <row r="21781" spans="1:2" x14ac:dyDescent="0.25">
      <c r="A21781" s="1" t="s">
        <v>20912</v>
      </c>
      <c r="B21781" s="1" t="s">
        <v>1</v>
      </c>
    </row>
    <row r="21782" spans="1:2" x14ac:dyDescent="0.25">
      <c r="A21782" s="1" t="s">
        <v>20913</v>
      </c>
      <c r="B21782" s="1" t="s">
        <v>1</v>
      </c>
    </row>
    <row r="21783" spans="1:2" x14ac:dyDescent="0.25">
      <c r="A21783" s="1" t="s">
        <v>20914</v>
      </c>
      <c r="B21783" s="1" t="s">
        <v>1</v>
      </c>
    </row>
    <row r="21784" spans="1:2" x14ac:dyDescent="0.25">
      <c r="A21784" s="1" t="s">
        <v>20915</v>
      </c>
      <c r="B21784" s="1" t="s">
        <v>1</v>
      </c>
    </row>
    <row r="21785" spans="1:2" x14ac:dyDescent="0.25">
      <c r="A21785" s="1" t="s">
        <v>20916</v>
      </c>
      <c r="B21785" s="1" t="s">
        <v>1</v>
      </c>
    </row>
    <row r="21786" spans="1:2" x14ac:dyDescent="0.25">
      <c r="A21786" s="1" t="s">
        <v>20917</v>
      </c>
      <c r="B21786" s="1" t="s">
        <v>1</v>
      </c>
    </row>
    <row r="21787" spans="1:2" x14ac:dyDescent="0.25">
      <c r="A21787" s="1" t="s">
        <v>20918</v>
      </c>
      <c r="B21787" s="1" t="s">
        <v>1</v>
      </c>
    </row>
    <row r="21788" spans="1:2" x14ac:dyDescent="0.25">
      <c r="A21788" s="1" t="s">
        <v>20919</v>
      </c>
      <c r="B21788" s="1" t="s">
        <v>1</v>
      </c>
    </row>
    <row r="21789" spans="1:2" x14ac:dyDescent="0.25">
      <c r="A21789" s="1" t="s">
        <v>20920</v>
      </c>
      <c r="B21789" s="1" t="s">
        <v>1</v>
      </c>
    </row>
    <row r="21790" spans="1:2" x14ac:dyDescent="0.25">
      <c r="A21790" s="1" t="s">
        <v>20921</v>
      </c>
      <c r="B21790" s="1" t="s">
        <v>1</v>
      </c>
    </row>
    <row r="21791" spans="1:2" x14ac:dyDescent="0.25">
      <c r="A21791" s="1" t="s">
        <v>20922</v>
      </c>
      <c r="B21791" s="1" t="s">
        <v>1</v>
      </c>
    </row>
    <row r="21792" spans="1:2" x14ac:dyDescent="0.25">
      <c r="A21792" s="1" t="s">
        <v>20923</v>
      </c>
      <c r="B21792" s="1" t="s">
        <v>1</v>
      </c>
    </row>
    <row r="21793" spans="1:2" x14ac:dyDescent="0.25">
      <c r="A21793" s="1" t="s">
        <v>20924</v>
      </c>
      <c r="B21793" s="1" t="s">
        <v>1</v>
      </c>
    </row>
    <row r="21794" spans="1:2" x14ac:dyDescent="0.25">
      <c r="A21794" s="1" t="s">
        <v>20925</v>
      </c>
      <c r="B21794" s="1" t="s">
        <v>1</v>
      </c>
    </row>
    <row r="21795" spans="1:2" x14ac:dyDescent="0.25">
      <c r="A21795" s="1" t="s">
        <v>20926</v>
      </c>
      <c r="B21795" s="1" t="s">
        <v>1</v>
      </c>
    </row>
    <row r="21796" spans="1:2" x14ac:dyDescent="0.25">
      <c r="A21796" s="1" t="s">
        <v>20927</v>
      </c>
      <c r="B21796" s="1" t="s">
        <v>1</v>
      </c>
    </row>
    <row r="21797" spans="1:2" x14ac:dyDescent="0.25">
      <c r="A21797" s="1" t="s">
        <v>20928</v>
      </c>
      <c r="B21797" s="1" t="s">
        <v>1</v>
      </c>
    </row>
    <row r="21798" spans="1:2" x14ac:dyDescent="0.25">
      <c r="A21798" s="1" t="s">
        <v>20929</v>
      </c>
      <c r="B21798" s="1" t="s">
        <v>1</v>
      </c>
    </row>
    <row r="21799" spans="1:2" x14ac:dyDescent="0.25">
      <c r="A21799" s="1" t="s">
        <v>20930</v>
      </c>
      <c r="B21799" s="1" t="s">
        <v>1</v>
      </c>
    </row>
    <row r="21800" spans="1:2" x14ac:dyDescent="0.25">
      <c r="A21800" s="1" t="s">
        <v>20931</v>
      </c>
      <c r="B21800" s="1" t="s">
        <v>1</v>
      </c>
    </row>
    <row r="21801" spans="1:2" x14ac:dyDescent="0.25">
      <c r="A21801" s="1" t="s">
        <v>20932</v>
      </c>
      <c r="B21801" s="1" t="s">
        <v>1</v>
      </c>
    </row>
    <row r="21802" spans="1:2" x14ac:dyDescent="0.25">
      <c r="A21802" s="1" t="s">
        <v>20933</v>
      </c>
      <c r="B21802" s="1" t="s">
        <v>1</v>
      </c>
    </row>
    <row r="21803" spans="1:2" x14ac:dyDescent="0.25">
      <c r="A21803" s="1" t="s">
        <v>20934</v>
      </c>
      <c r="B21803" s="1" t="s">
        <v>1</v>
      </c>
    </row>
    <row r="21804" spans="1:2" x14ac:dyDescent="0.25">
      <c r="A21804" s="1" t="s">
        <v>20935</v>
      </c>
      <c r="B21804" s="1" t="s">
        <v>1</v>
      </c>
    </row>
    <row r="21805" spans="1:2" x14ac:dyDescent="0.25">
      <c r="A21805" s="1" t="s">
        <v>20936</v>
      </c>
      <c r="B21805" s="1" t="s">
        <v>1</v>
      </c>
    </row>
    <row r="21806" spans="1:2" x14ac:dyDescent="0.25">
      <c r="A21806" s="1" t="s">
        <v>20937</v>
      </c>
      <c r="B21806" s="1" t="s">
        <v>1</v>
      </c>
    </row>
    <row r="21807" spans="1:2" x14ac:dyDescent="0.25">
      <c r="A21807" s="1" t="s">
        <v>20938</v>
      </c>
      <c r="B21807" s="1" t="s">
        <v>1</v>
      </c>
    </row>
    <row r="21808" spans="1:2" x14ac:dyDescent="0.25">
      <c r="A21808" s="1" t="s">
        <v>20939</v>
      </c>
      <c r="B21808" s="1" t="s">
        <v>1</v>
      </c>
    </row>
    <row r="21809" spans="1:2" x14ac:dyDescent="0.25">
      <c r="A21809" s="1" t="s">
        <v>20940</v>
      </c>
      <c r="B21809" s="1" t="s">
        <v>1</v>
      </c>
    </row>
    <row r="21810" spans="1:2" x14ac:dyDescent="0.25">
      <c r="A21810" s="1" t="s">
        <v>20941</v>
      </c>
      <c r="B21810" s="1" t="s">
        <v>1</v>
      </c>
    </row>
    <row r="21811" spans="1:2" x14ac:dyDescent="0.25">
      <c r="A21811" s="1" t="s">
        <v>20942</v>
      </c>
      <c r="B21811" s="1" t="s">
        <v>1</v>
      </c>
    </row>
    <row r="21812" spans="1:2" x14ac:dyDescent="0.25">
      <c r="A21812" s="1" t="s">
        <v>20943</v>
      </c>
      <c r="B21812" s="1" t="s">
        <v>1</v>
      </c>
    </row>
    <row r="21813" spans="1:2" x14ac:dyDescent="0.25">
      <c r="A21813" s="1" t="s">
        <v>20944</v>
      </c>
      <c r="B21813" s="1" t="s">
        <v>1</v>
      </c>
    </row>
    <row r="21814" spans="1:2" x14ac:dyDescent="0.25">
      <c r="A21814" s="1" t="s">
        <v>20945</v>
      </c>
      <c r="B21814" s="1" t="s">
        <v>1</v>
      </c>
    </row>
    <row r="21815" spans="1:2" x14ac:dyDescent="0.25">
      <c r="A21815" s="1" t="s">
        <v>20946</v>
      </c>
      <c r="B21815" s="1" t="s">
        <v>1</v>
      </c>
    </row>
    <row r="21816" spans="1:2" x14ac:dyDescent="0.25">
      <c r="A21816" s="1" t="s">
        <v>20947</v>
      </c>
      <c r="B21816" s="1" t="s">
        <v>1</v>
      </c>
    </row>
    <row r="21817" spans="1:2" x14ac:dyDescent="0.25">
      <c r="A21817" s="1" t="s">
        <v>20948</v>
      </c>
      <c r="B21817" s="1" t="s">
        <v>1</v>
      </c>
    </row>
    <row r="21818" spans="1:2" x14ac:dyDescent="0.25">
      <c r="A21818" s="1" t="s">
        <v>20949</v>
      </c>
      <c r="B21818" s="1" t="s">
        <v>1</v>
      </c>
    </row>
    <row r="21819" spans="1:2" x14ac:dyDescent="0.25">
      <c r="A21819" s="1" t="s">
        <v>20950</v>
      </c>
      <c r="B21819" s="1" t="s">
        <v>1</v>
      </c>
    </row>
    <row r="21820" spans="1:2" x14ac:dyDescent="0.25">
      <c r="A21820" s="1" t="s">
        <v>20951</v>
      </c>
      <c r="B21820" s="1" t="s">
        <v>1</v>
      </c>
    </row>
    <row r="21821" spans="1:2" x14ac:dyDescent="0.25">
      <c r="A21821" s="1" t="s">
        <v>20952</v>
      </c>
      <c r="B21821" s="1" t="s">
        <v>1</v>
      </c>
    </row>
    <row r="21822" spans="1:2" x14ac:dyDescent="0.25">
      <c r="A21822" s="1" t="s">
        <v>20953</v>
      </c>
      <c r="B21822" s="1" t="s">
        <v>1</v>
      </c>
    </row>
    <row r="21823" spans="1:2" x14ac:dyDescent="0.25">
      <c r="A21823" s="1" t="s">
        <v>20954</v>
      </c>
      <c r="B21823" s="1" t="s">
        <v>1</v>
      </c>
    </row>
    <row r="21824" spans="1:2" x14ac:dyDescent="0.25">
      <c r="A21824" s="1" t="s">
        <v>20955</v>
      </c>
      <c r="B21824" s="1" t="s">
        <v>1</v>
      </c>
    </row>
    <row r="21825" spans="1:2" x14ac:dyDescent="0.25">
      <c r="A21825" s="1" t="s">
        <v>20956</v>
      </c>
      <c r="B21825" s="1" t="s">
        <v>1</v>
      </c>
    </row>
    <row r="21826" spans="1:2" x14ac:dyDescent="0.25">
      <c r="A21826" s="1" t="s">
        <v>20957</v>
      </c>
      <c r="B21826" s="1" t="s">
        <v>1</v>
      </c>
    </row>
    <row r="21827" spans="1:2" x14ac:dyDescent="0.25">
      <c r="A21827" s="1" t="s">
        <v>20958</v>
      </c>
      <c r="B21827" s="1" t="s">
        <v>1</v>
      </c>
    </row>
    <row r="21828" spans="1:2" x14ac:dyDescent="0.25">
      <c r="A21828" s="1" t="s">
        <v>20959</v>
      </c>
      <c r="B21828" s="1" t="s">
        <v>1</v>
      </c>
    </row>
    <row r="21829" spans="1:2" x14ac:dyDescent="0.25">
      <c r="A21829" s="1" t="s">
        <v>20960</v>
      </c>
      <c r="B21829" s="1" t="s">
        <v>1</v>
      </c>
    </row>
    <row r="21830" spans="1:2" x14ac:dyDescent="0.25">
      <c r="A21830" s="1" t="s">
        <v>20961</v>
      </c>
      <c r="B21830" s="1" t="s">
        <v>1</v>
      </c>
    </row>
    <row r="21831" spans="1:2" x14ac:dyDescent="0.25">
      <c r="A21831" s="1" t="s">
        <v>20962</v>
      </c>
      <c r="B21831" s="1" t="s">
        <v>1</v>
      </c>
    </row>
    <row r="21832" spans="1:2" x14ac:dyDescent="0.25">
      <c r="A21832" s="1" t="s">
        <v>20963</v>
      </c>
      <c r="B21832" s="1" t="s">
        <v>1</v>
      </c>
    </row>
    <row r="21833" spans="1:2" x14ac:dyDescent="0.25">
      <c r="A21833" s="1" t="s">
        <v>20964</v>
      </c>
      <c r="B21833" s="1" t="s">
        <v>1</v>
      </c>
    </row>
    <row r="21834" spans="1:2" x14ac:dyDescent="0.25">
      <c r="A21834" s="1" t="s">
        <v>20965</v>
      </c>
      <c r="B21834" s="1" t="s">
        <v>1</v>
      </c>
    </row>
    <row r="21835" spans="1:2" x14ac:dyDescent="0.25">
      <c r="A21835" s="1" t="s">
        <v>20966</v>
      </c>
      <c r="B21835" s="1" t="s">
        <v>1</v>
      </c>
    </row>
    <row r="21836" spans="1:2" x14ac:dyDescent="0.25">
      <c r="A21836" s="1" t="s">
        <v>20967</v>
      </c>
      <c r="B21836" s="1" t="s">
        <v>1</v>
      </c>
    </row>
    <row r="21837" spans="1:2" x14ac:dyDescent="0.25">
      <c r="A21837" s="1" t="s">
        <v>20968</v>
      </c>
      <c r="B21837" s="1" t="s">
        <v>1</v>
      </c>
    </row>
    <row r="21838" spans="1:2" x14ac:dyDescent="0.25">
      <c r="A21838" s="1" t="s">
        <v>20969</v>
      </c>
      <c r="B21838" s="1" t="s">
        <v>1</v>
      </c>
    </row>
    <row r="21839" spans="1:2" x14ac:dyDescent="0.25">
      <c r="A21839" s="1" t="s">
        <v>20970</v>
      </c>
      <c r="B21839" s="1" t="s">
        <v>1</v>
      </c>
    </row>
    <row r="21840" spans="1:2" x14ac:dyDescent="0.25">
      <c r="A21840" s="1" t="s">
        <v>20971</v>
      </c>
      <c r="B21840" s="1" t="s">
        <v>1</v>
      </c>
    </row>
    <row r="21841" spans="1:2" x14ac:dyDescent="0.25">
      <c r="A21841" s="1" t="s">
        <v>20972</v>
      </c>
      <c r="B21841" s="1" t="s">
        <v>1</v>
      </c>
    </row>
    <row r="21842" spans="1:2" x14ac:dyDescent="0.25">
      <c r="A21842" s="1" t="s">
        <v>20973</v>
      </c>
      <c r="B21842" s="1" t="s">
        <v>1</v>
      </c>
    </row>
    <row r="21843" spans="1:2" x14ac:dyDescent="0.25">
      <c r="A21843" s="1" t="s">
        <v>20974</v>
      </c>
      <c r="B21843" s="1" t="s">
        <v>1</v>
      </c>
    </row>
    <row r="21844" spans="1:2" x14ac:dyDescent="0.25">
      <c r="A21844" s="1" t="s">
        <v>20975</v>
      </c>
      <c r="B21844" s="1" t="s">
        <v>1</v>
      </c>
    </row>
    <row r="21845" spans="1:2" x14ac:dyDescent="0.25">
      <c r="A21845" s="1" t="s">
        <v>20976</v>
      </c>
      <c r="B21845" s="1" t="s">
        <v>1</v>
      </c>
    </row>
    <row r="21846" spans="1:2" x14ac:dyDescent="0.25">
      <c r="A21846" s="1" t="s">
        <v>20977</v>
      </c>
      <c r="B21846" s="1" t="s">
        <v>1</v>
      </c>
    </row>
    <row r="21847" spans="1:2" x14ac:dyDescent="0.25">
      <c r="A21847" s="1" t="s">
        <v>20978</v>
      </c>
      <c r="B21847" s="1" t="s">
        <v>1</v>
      </c>
    </row>
    <row r="21848" spans="1:2" x14ac:dyDescent="0.25">
      <c r="A21848" s="1" t="s">
        <v>20979</v>
      </c>
      <c r="B21848" s="1" t="s">
        <v>1</v>
      </c>
    </row>
    <row r="21849" spans="1:2" x14ac:dyDescent="0.25">
      <c r="A21849" s="1" t="s">
        <v>20980</v>
      </c>
      <c r="B21849" s="1" t="s">
        <v>1</v>
      </c>
    </row>
    <row r="21850" spans="1:2" x14ac:dyDescent="0.25">
      <c r="A21850" s="1" t="s">
        <v>20981</v>
      </c>
      <c r="B21850" s="1" t="s">
        <v>1</v>
      </c>
    </row>
    <row r="21851" spans="1:2" x14ac:dyDescent="0.25">
      <c r="A21851" s="1" t="s">
        <v>20982</v>
      </c>
      <c r="B21851" s="1" t="s">
        <v>1</v>
      </c>
    </row>
    <row r="21852" spans="1:2" x14ac:dyDescent="0.25">
      <c r="A21852" s="1" t="s">
        <v>20983</v>
      </c>
      <c r="B21852" s="1" t="s">
        <v>1</v>
      </c>
    </row>
    <row r="21853" spans="1:2" x14ac:dyDescent="0.25">
      <c r="A21853" s="1" t="s">
        <v>20984</v>
      </c>
      <c r="B21853" s="1" t="s">
        <v>1</v>
      </c>
    </row>
    <row r="21854" spans="1:2" x14ac:dyDescent="0.25">
      <c r="A21854" s="1" t="s">
        <v>20985</v>
      </c>
      <c r="B21854" s="1" t="s">
        <v>1</v>
      </c>
    </row>
    <row r="21855" spans="1:2" x14ac:dyDescent="0.25">
      <c r="A21855" s="1" t="s">
        <v>20986</v>
      </c>
      <c r="B21855" s="1" t="s">
        <v>1</v>
      </c>
    </row>
    <row r="21856" spans="1:2" x14ac:dyDescent="0.25">
      <c r="A21856" s="1" t="s">
        <v>20987</v>
      </c>
      <c r="B21856" s="1" t="s">
        <v>1</v>
      </c>
    </row>
    <row r="21857" spans="1:2" x14ac:dyDescent="0.25">
      <c r="A21857" s="1" t="s">
        <v>20988</v>
      </c>
      <c r="B21857" s="1" t="s">
        <v>1</v>
      </c>
    </row>
    <row r="21858" spans="1:2" x14ac:dyDescent="0.25">
      <c r="A21858" s="1" t="s">
        <v>20989</v>
      </c>
      <c r="B21858" s="1" t="s">
        <v>1</v>
      </c>
    </row>
    <row r="21859" spans="1:2" x14ac:dyDescent="0.25">
      <c r="A21859" s="1" t="s">
        <v>20990</v>
      </c>
      <c r="B21859" s="1" t="s">
        <v>1</v>
      </c>
    </row>
    <row r="21860" spans="1:2" x14ac:dyDescent="0.25">
      <c r="A21860" s="1" t="s">
        <v>20991</v>
      </c>
      <c r="B21860" s="1" t="s">
        <v>1</v>
      </c>
    </row>
    <row r="21861" spans="1:2" x14ac:dyDescent="0.25">
      <c r="A21861" s="1" t="s">
        <v>20992</v>
      </c>
      <c r="B21861" s="1" t="s">
        <v>1</v>
      </c>
    </row>
    <row r="21862" spans="1:2" x14ac:dyDescent="0.25">
      <c r="A21862" s="1" t="s">
        <v>20993</v>
      </c>
      <c r="B21862" s="1" t="s">
        <v>1</v>
      </c>
    </row>
    <row r="21863" spans="1:2" x14ac:dyDescent="0.25">
      <c r="A21863" s="1" t="s">
        <v>20994</v>
      </c>
      <c r="B21863" s="1" t="s">
        <v>1</v>
      </c>
    </row>
    <row r="21864" spans="1:2" x14ac:dyDescent="0.25">
      <c r="A21864" s="1" t="s">
        <v>20995</v>
      </c>
      <c r="B21864" s="1" t="s">
        <v>1</v>
      </c>
    </row>
    <row r="21865" spans="1:2" x14ac:dyDescent="0.25">
      <c r="A21865" s="1" t="s">
        <v>20996</v>
      </c>
      <c r="B21865" s="1" t="s">
        <v>1</v>
      </c>
    </row>
    <row r="21866" spans="1:2" x14ac:dyDescent="0.25">
      <c r="A21866" s="1" t="s">
        <v>20997</v>
      </c>
      <c r="B21866" s="1" t="s">
        <v>1</v>
      </c>
    </row>
    <row r="21867" spans="1:2" x14ac:dyDescent="0.25">
      <c r="A21867" s="1" t="s">
        <v>20998</v>
      </c>
      <c r="B21867" s="1" t="s">
        <v>1</v>
      </c>
    </row>
    <row r="21868" spans="1:2" x14ac:dyDescent="0.25">
      <c r="A21868" s="1" t="s">
        <v>20999</v>
      </c>
      <c r="B21868" s="1" t="s">
        <v>1</v>
      </c>
    </row>
    <row r="21869" spans="1:2" x14ac:dyDescent="0.25">
      <c r="A21869" s="1" t="s">
        <v>21000</v>
      </c>
      <c r="B21869" s="1" t="s">
        <v>1</v>
      </c>
    </row>
    <row r="21870" spans="1:2" x14ac:dyDescent="0.25">
      <c r="A21870" s="1" t="s">
        <v>21001</v>
      </c>
      <c r="B21870" s="1" t="s">
        <v>1</v>
      </c>
    </row>
    <row r="21871" spans="1:2" x14ac:dyDescent="0.25">
      <c r="A21871" s="1" t="s">
        <v>21002</v>
      </c>
      <c r="B21871" s="1" t="s">
        <v>1</v>
      </c>
    </row>
    <row r="21872" spans="1:2" x14ac:dyDescent="0.25">
      <c r="A21872" s="1" t="s">
        <v>21003</v>
      </c>
      <c r="B21872" s="1" t="s">
        <v>1</v>
      </c>
    </row>
    <row r="21873" spans="1:2" x14ac:dyDescent="0.25">
      <c r="A21873" s="1" t="s">
        <v>21004</v>
      </c>
      <c r="B21873" s="1" t="s">
        <v>1</v>
      </c>
    </row>
    <row r="21874" spans="1:2" x14ac:dyDescent="0.25">
      <c r="A21874" s="1" t="s">
        <v>21005</v>
      </c>
      <c r="B21874" s="1" t="s">
        <v>1</v>
      </c>
    </row>
    <row r="21875" spans="1:2" x14ac:dyDescent="0.25">
      <c r="A21875" s="1" t="s">
        <v>21006</v>
      </c>
      <c r="B21875" s="1" t="s">
        <v>1</v>
      </c>
    </row>
    <row r="21876" spans="1:2" x14ac:dyDescent="0.25">
      <c r="A21876" s="1" t="s">
        <v>21007</v>
      </c>
      <c r="B21876" s="1" t="s">
        <v>1</v>
      </c>
    </row>
    <row r="21877" spans="1:2" x14ac:dyDescent="0.25">
      <c r="A21877" s="1" t="s">
        <v>21008</v>
      </c>
      <c r="B21877" s="1" t="s">
        <v>1</v>
      </c>
    </row>
    <row r="21878" spans="1:2" x14ac:dyDescent="0.25">
      <c r="A21878" s="1" t="s">
        <v>21009</v>
      </c>
      <c r="B21878" s="1" t="s">
        <v>1</v>
      </c>
    </row>
    <row r="21879" spans="1:2" x14ac:dyDescent="0.25">
      <c r="A21879" s="1" t="s">
        <v>21010</v>
      </c>
      <c r="B21879" s="1" t="s">
        <v>1</v>
      </c>
    </row>
    <row r="21880" spans="1:2" x14ac:dyDescent="0.25">
      <c r="A21880" s="1" t="s">
        <v>21011</v>
      </c>
      <c r="B21880" s="1" t="s">
        <v>1</v>
      </c>
    </row>
    <row r="21881" spans="1:2" x14ac:dyDescent="0.25">
      <c r="A21881" s="1" t="s">
        <v>21012</v>
      </c>
      <c r="B21881" s="1" t="s">
        <v>1</v>
      </c>
    </row>
    <row r="21882" spans="1:2" x14ac:dyDescent="0.25">
      <c r="A21882" s="1" t="s">
        <v>21013</v>
      </c>
      <c r="B21882" s="1" t="s">
        <v>1</v>
      </c>
    </row>
    <row r="21883" spans="1:2" x14ac:dyDescent="0.25">
      <c r="A21883" s="1" t="s">
        <v>21014</v>
      </c>
      <c r="B21883" s="1" t="s">
        <v>1</v>
      </c>
    </row>
    <row r="21884" spans="1:2" x14ac:dyDescent="0.25">
      <c r="A21884" s="1" t="s">
        <v>21015</v>
      </c>
      <c r="B21884" s="1" t="s">
        <v>1</v>
      </c>
    </row>
    <row r="21885" spans="1:2" x14ac:dyDescent="0.25">
      <c r="A21885" s="1" t="s">
        <v>21016</v>
      </c>
      <c r="B21885" s="1" t="s">
        <v>1</v>
      </c>
    </row>
    <row r="21886" spans="1:2" x14ac:dyDescent="0.25">
      <c r="A21886" s="1" t="s">
        <v>21017</v>
      </c>
      <c r="B21886" s="1" t="s">
        <v>1</v>
      </c>
    </row>
    <row r="21887" spans="1:2" x14ac:dyDescent="0.25">
      <c r="A21887" s="1" t="s">
        <v>21018</v>
      </c>
      <c r="B21887" s="1" t="s">
        <v>1</v>
      </c>
    </row>
    <row r="21888" spans="1:2" x14ac:dyDescent="0.25">
      <c r="A21888" s="1" t="s">
        <v>21019</v>
      </c>
      <c r="B21888" s="1" t="s">
        <v>1</v>
      </c>
    </row>
    <row r="21889" spans="1:2" x14ac:dyDescent="0.25">
      <c r="A21889" s="1" t="s">
        <v>21020</v>
      </c>
      <c r="B21889" s="1" t="s">
        <v>1</v>
      </c>
    </row>
    <row r="21890" spans="1:2" x14ac:dyDescent="0.25">
      <c r="A21890" s="1" t="s">
        <v>21021</v>
      </c>
      <c r="B21890" s="1" t="s">
        <v>1</v>
      </c>
    </row>
    <row r="21891" spans="1:2" x14ac:dyDescent="0.25">
      <c r="A21891" s="1" t="s">
        <v>21022</v>
      </c>
      <c r="B21891" s="1" t="s">
        <v>1</v>
      </c>
    </row>
    <row r="21892" spans="1:2" x14ac:dyDescent="0.25">
      <c r="A21892" s="1" t="s">
        <v>21023</v>
      </c>
      <c r="B21892" s="1" t="s">
        <v>1</v>
      </c>
    </row>
    <row r="21893" spans="1:2" x14ac:dyDescent="0.25">
      <c r="A21893" s="1" t="s">
        <v>21024</v>
      </c>
      <c r="B21893" s="1" t="s">
        <v>1</v>
      </c>
    </row>
    <row r="21894" spans="1:2" x14ac:dyDescent="0.25">
      <c r="A21894" s="1" t="s">
        <v>21025</v>
      </c>
      <c r="B21894" s="1" t="s">
        <v>1</v>
      </c>
    </row>
    <row r="21895" spans="1:2" x14ac:dyDescent="0.25">
      <c r="A21895" s="1" t="s">
        <v>21026</v>
      </c>
      <c r="B21895" s="1" t="s">
        <v>1</v>
      </c>
    </row>
    <row r="21896" spans="1:2" x14ac:dyDescent="0.25">
      <c r="A21896" s="1" t="s">
        <v>21027</v>
      </c>
      <c r="B21896" s="1" t="s">
        <v>1</v>
      </c>
    </row>
    <row r="21897" spans="1:2" x14ac:dyDescent="0.25">
      <c r="A21897" s="1" t="s">
        <v>21028</v>
      </c>
      <c r="B21897" s="1" t="s">
        <v>1</v>
      </c>
    </row>
    <row r="21898" spans="1:2" x14ac:dyDescent="0.25">
      <c r="A21898" s="1" t="s">
        <v>21029</v>
      </c>
      <c r="B21898" s="1" t="s">
        <v>1</v>
      </c>
    </row>
    <row r="21899" spans="1:2" x14ac:dyDescent="0.25">
      <c r="A21899" s="1" t="s">
        <v>21030</v>
      </c>
      <c r="B21899" s="1" t="s">
        <v>1</v>
      </c>
    </row>
    <row r="21900" spans="1:2" x14ac:dyDescent="0.25">
      <c r="A21900" s="1" t="s">
        <v>21031</v>
      </c>
      <c r="B21900" s="1" t="s">
        <v>1</v>
      </c>
    </row>
    <row r="21901" spans="1:2" x14ac:dyDescent="0.25">
      <c r="A21901" s="1" t="s">
        <v>21032</v>
      </c>
      <c r="B21901" s="1" t="s">
        <v>1</v>
      </c>
    </row>
    <row r="21902" spans="1:2" x14ac:dyDescent="0.25">
      <c r="A21902" s="1" t="s">
        <v>21033</v>
      </c>
      <c r="B21902" s="1" t="s">
        <v>1</v>
      </c>
    </row>
    <row r="21903" spans="1:2" x14ac:dyDescent="0.25">
      <c r="A21903" s="1" t="s">
        <v>21034</v>
      </c>
      <c r="B21903" s="1" t="s">
        <v>1</v>
      </c>
    </row>
    <row r="21904" spans="1:2" x14ac:dyDescent="0.25">
      <c r="A21904" s="1" t="s">
        <v>21035</v>
      </c>
      <c r="B21904" s="1" t="s">
        <v>1</v>
      </c>
    </row>
    <row r="21905" spans="1:2" x14ac:dyDescent="0.25">
      <c r="A21905" s="1" t="s">
        <v>21036</v>
      </c>
      <c r="B21905" s="1" t="s">
        <v>1</v>
      </c>
    </row>
    <row r="21906" spans="1:2" x14ac:dyDescent="0.25">
      <c r="A21906" s="1" t="s">
        <v>21037</v>
      </c>
      <c r="B21906" s="1" t="s">
        <v>1</v>
      </c>
    </row>
    <row r="21907" spans="1:2" x14ac:dyDescent="0.25">
      <c r="A21907" s="1" t="s">
        <v>21038</v>
      </c>
      <c r="B21907" s="1" t="s">
        <v>1</v>
      </c>
    </row>
    <row r="21908" spans="1:2" x14ac:dyDescent="0.25">
      <c r="A21908" s="1" t="s">
        <v>21039</v>
      </c>
      <c r="B21908" s="1" t="s">
        <v>1</v>
      </c>
    </row>
    <row r="21909" spans="1:2" x14ac:dyDescent="0.25">
      <c r="A21909" s="1" t="s">
        <v>21040</v>
      </c>
      <c r="B21909" s="1" t="s">
        <v>1</v>
      </c>
    </row>
    <row r="21910" spans="1:2" x14ac:dyDescent="0.25">
      <c r="A21910" s="1" t="s">
        <v>21041</v>
      </c>
      <c r="B21910" s="1" t="s">
        <v>1</v>
      </c>
    </row>
    <row r="21911" spans="1:2" x14ac:dyDescent="0.25">
      <c r="A21911" s="1" t="s">
        <v>21042</v>
      </c>
      <c r="B21911" s="1" t="s">
        <v>1</v>
      </c>
    </row>
    <row r="21912" spans="1:2" x14ac:dyDescent="0.25">
      <c r="A21912" s="1" t="s">
        <v>21043</v>
      </c>
      <c r="B21912" s="1" t="s">
        <v>1</v>
      </c>
    </row>
    <row r="21913" spans="1:2" x14ac:dyDescent="0.25">
      <c r="A21913" s="1" t="s">
        <v>21044</v>
      </c>
      <c r="B21913" s="1" t="s">
        <v>1</v>
      </c>
    </row>
    <row r="21914" spans="1:2" x14ac:dyDescent="0.25">
      <c r="A21914" s="1" t="s">
        <v>21045</v>
      </c>
      <c r="B21914" s="1" t="s">
        <v>1</v>
      </c>
    </row>
    <row r="21915" spans="1:2" x14ac:dyDescent="0.25">
      <c r="A21915" s="1" t="s">
        <v>21046</v>
      </c>
      <c r="B21915" s="1" t="s">
        <v>1</v>
      </c>
    </row>
    <row r="21916" spans="1:2" x14ac:dyDescent="0.25">
      <c r="A21916" s="1" t="s">
        <v>21047</v>
      </c>
      <c r="B21916" s="1" t="s">
        <v>1</v>
      </c>
    </row>
    <row r="21917" spans="1:2" x14ac:dyDescent="0.25">
      <c r="A21917" s="1" t="s">
        <v>21048</v>
      </c>
      <c r="B21917" s="1" t="s">
        <v>1</v>
      </c>
    </row>
    <row r="21918" spans="1:2" x14ac:dyDescent="0.25">
      <c r="A21918" s="1" t="s">
        <v>21049</v>
      </c>
      <c r="B21918" s="1" t="s">
        <v>1</v>
      </c>
    </row>
    <row r="21919" spans="1:2" x14ac:dyDescent="0.25">
      <c r="A21919" s="1" t="s">
        <v>21050</v>
      </c>
      <c r="B21919" s="1" t="s">
        <v>1</v>
      </c>
    </row>
    <row r="21920" spans="1:2" x14ac:dyDescent="0.25">
      <c r="A21920" s="1" t="s">
        <v>21051</v>
      </c>
      <c r="B21920" s="1" t="s">
        <v>1</v>
      </c>
    </row>
    <row r="21921" spans="1:2" x14ac:dyDescent="0.25">
      <c r="A21921" s="1" t="s">
        <v>21052</v>
      </c>
      <c r="B21921" s="1" t="s">
        <v>1</v>
      </c>
    </row>
    <row r="21922" spans="1:2" x14ac:dyDescent="0.25">
      <c r="A21922" s="1" t="s">
        <v>21053</v>
      </c>
      <c r="B21922" s="1" t="s">
        <v>1</v>
      </c>
    </row>
    <row r="21923" spans="1:2" x14ac:dyDescent="0.25">
      <c r="A21923" s="1" t="s">
        <v>21054</v>
      </c>
      <c r="B21923" s="1" t="s">
        <v>1</v>
      </c>
    </row>
    <row r="21924" spans="1:2" x14ac:dyDescent="0.25">
      <c r="A21924" s="1" t="s">
        <v>21055</v>
      </c>
      <c r="B21924" s="1" t="s">
        <v>1</v>
      </c>
    </row>
    <row r="21925" spans="1:2" x14ac:dyDescent="0.25">
      <c r="A21925" s="1" t="s">
        <v>21056</v>
      </c>
      <c r="B21925" s="1" t="s">
        <v>1</v>
      </c>
    </row>
    <row r="21926" spans="1:2" x14ac:dyDescent="0.25">
      <c r="A21926" s="1" t="s">
        <v>21057</v>
      </c>
      <c r="B21926" s="1" t="s">
        <v>1</v>
      </c>
    </row>
    <row r="21927" spans="1:2" x14ac:dyDescent="0.25">
      <c r="A21927" s="1" t="s">
        <v>21058</v>
      </c>
      <c r="B21927" s="1" t="s">
        <v>1</v>
      </c>
    </row>
    <row r="21928" spans="1:2" x14ac:dyDescent="0.25">
      <c r="A21928" s="1" t="s">
        <v>21059</v>
      </c>
      <c r="B21928" s="1" t="s">
        <v>1</v>
      </c>
    </row>
    <row r="21929" spans="1:2" x14ac:dyDescent="0.25">
      <c r="A21929" s="1" t="s">
        <v>21060</v>
      </c>
      <c r="B21929" s="1" t="s">
        <v>1</v>
      </c>
    </row>
    <row r="21930" spans="1:2" x14ac:dyDescent="0.25">
      <c r="A21930" s="1" t="s">
        <v>21061</v>
      </c>
      <c r="B21930" s="1" t="s">
        <v>1</v>
      </c>
    </row>
    <row r="21931" spans="1:2" x14ac:dyDescent="0.25">
      <c r="A21931" s="1" t="s">
        <v>21062</v>
      </c>
      <c r="B21931" s="1" t="s">
        <v>1</v>
      </c>
    </row>
    <row r="21932" spans="1:2" x14ac:dyDescent="0.25">
      <c r="A21932" s="1" t="s">
        <v>21063</v>
      </c>
      <c r="B21932" s="1" t="s">
        <v>1</v>
      </c>
    </row>
    <row r="21933" spans="1:2" x14ac:dyDescent="0.25">
      <c r="A21933" s="1" t="s">
        <v>21064</v>
      </c>
      <c r="B21933" s="1" t="s">
        <v>1</v>
      </c>
    </row>
    <row r="21934" spans="1:2" x14ac:dyDescent="0.25">
      <c r="A21934" s="1" t="s">
        <v>21065</v>
      </c>
      <c r="B21934" s="1" t="s">
        <v>1</v>
      </c>
    </row>
    <row r="21935" spans="1:2" x14ac:dyDescent="0.25">
      <c r="A21935" s="1" t="s">
        <v>21066</v>
      </c>
      <c r="B21935" s="1" t="s">
        <v>1</v>
      </c>
    </row>
    <row r="21936" spans="1:2" x14ac:dyDescent="0.25">
      <c r="A21936" s="1" t="s">
        <v>21067</v>
      </c>
      <c r="B21936" s="1" t="s">
        <v>1</v>
      </c>
    </row>
    <row r="21937" spans="1:2" x14ac:dyDescent="0.25">
      <c r="A21937" s="1" t="s">
        <v>21068</v>
      </c>
      <c r="B21937" s="1" t="s">
        <v>1</v>
      </c>
    </row>
    <row r="21938" spans="1:2" x14ac:dyDescent="0.25">
      <c r="A21938" s="1" t="s">
        <v>21069</v>
      </c>
      <c r="B21938" s="1" t="s">
        <v>1</v>
      </c>
    </row>
    <row r="21939" spans="1:2" x14ac:dyDescent="0.25">
      <c r="A21939" s="1" t="s">
        <v>21070</v>
      </c>
      <c r="B21939" s="1" t="s">
        <v>1</v>
      </c>
    </row>
    <row r="21940" spans="1:2" x14ac:dyDescent="0.25">
      <c r="A21940" s="1" t="s">
        <v>21071</v>
      </c>
      <c r="B21940" s="1" t="s">
        <v>1</v>
      </c>
    </row>
    <row r="21941" spans="1:2" x14ac:dyDescent="0.25">
      <c r="A21941" s="1" t="s">
        <v>21072</v>
      </c>
      <c r="B21941" s="1" t="s">
        <v>1</v>
      </c>
    </row>
    <row r="21942" spans="1:2" x14ac:dyDescent="0.25">
      <c r="A21942" s="1" t="s">
        <v>21073</v>
      </c>
      <c r="B21942" s="1" t="s">
        <v>1</v>
      </c>
    </row>
    <row r="21943" spans="1:2" x14ac:dyDescent="0.25">
      <c r="A21943" s="1" t="s">
        <v>21074</v>
      </c>
      <c r="B21943" s="1" t="s">
        <v>1</v>
      </c>
    </row>
    <row r="21944" spans="1:2" x14ac:dyDescent="0.25">
      <c r="A21944" s="1" t="s">
        <v>21075</v>
      </c>
      <c r="B21944" s="1" t="s">
        <v>1</v>
      </c>
    </row>
    <row r="21945" spans="1:2" x14ac:dyDescent="0.25">
      <c r="A21945" s="1" t="s">
        <v>21076</v>
      </c>
      <c r="B21945" s="1" t="s">
        <v>1</v>
      </c>
    </row>
    <row r="21946" spans="1:2" x14ac:dyDescent="0.25">
      <c r="A21946" s="1" t="s">
        <v>21077</v>
      </c>
      <c r="B21946" s="1" t="s">
        <v>1</v>
      </c>
    </row>
    <row r="21947" spans="1:2" x14ac:dyDescent="0.25">
      <c r="A21947" s="1" t="s">
        <v>21078</v>
      </c>
      <c r="B21947" s="1" t="s">
        <v>1</v>
      </c>
    </row>
    <row r="21948" spans="1:2" x14ac:dyDescent="0.25">
      <c r="A21948" s="1" t="s">
        <v>21079</v>
      </c>
      <c r="B21948" s="1" t="s">
        <v>1</v>
      </c>
    </row>
    <row r="21949" spans="1:2" x14ac:dyDescent="0.25">
      <c r="A21949" s="1" t="s">
        <v>21080</v>
      </c>
      <c r="B21949" s="1" t="s">
        <v>1</v>
      </c>
    </row>
    <row r="21950" spans="1:2" x14ac:dyDescent="0.25">
      <c r="A21950" s="1" t="s">
        <v>21081</v>
      </c>
      <c r="B21950" s="1" t="s">
        <v>1</v>
      </c>
    </row>
    <row r="21951" spans="1:2" x14ac:dyDescent="0.25">
      <c r="A21951" s="1" t="s">
        <v>21082</v>
      </c>
      <c r="B21951" s="1" t="s">
        <v>1</v>
      </c>
    </row>
    <row r="21952" spans="1:2" x14ac:dyDescent="0.25">
      <c r="A21952" s="1" t="s">
        <v>20501</v>
      </c>
      <c r="B21952" s="1" t="s">
        <v>1</v>
      </c>
    </row>
    <row r="21953" spans="1:2" x14ac:dyDescent="0.25">
      <c r="A21953" s="1" t="s">
        <v>21083</v>
      </c>
      <c r="B21953" s="1" t="s">
        <v>1</v>
      </c>
    </row>
    <row r="21954" spans="1:2" x14ac:dyDescent="0.25">
      <c r="A21954" s="1" t="s">
        <v>21084</v>
      </c>
      <c r="B21954" s="1" t="s">
        <v>1</v>
      </c>
    </row>
    <row r="21955" spans="1:2" x14ac:dyDescent="0.25">
      <c r="A21955" s="1" t="s">
        <v>21085</v>
      </c>
      <c r="B21955" s="1" t="s">
        <v>1</v>
      </c>
    </row>
    <row r="21956" spans="1:2" x14ac:dyDescent="0.25">
      <c r="A21956" s="1" t="s">
        <v>21086</v>
      </c>
      <c r="B21956" s="1" t="s">
        <v>1</v>
      </c>
    </row>
    <row r="21957" spans="1:2" x14ac:dyDescent="0.25">
      <c r="A21957" s="1" t="s">
        <v>21087</v>
      </c>
      <c r="B21957" s="1" t="s">
        <v>1</v>
      </c>
    </row>
    <row r="21958" spans="1:2" x14ac:dyDescent="0.25">
      <c r="A21958" s="1" t="s">
        <v>21088</v>
      </c>
      <c r="B21958" s="1" t="s">
        <v>1</v>
      </c>
    </row>
    <row r="21959" spans="1:2" x14ac:dyDescent="0.25">
      <c r="A21959" s="1" t="s">
        <v>21089</v>
      </c>
      <c r="B21959" s="1" t="s">
        <v>1</v>
      </c>
    </row>
    <row r="21960" spans="1:2" x14ac:dyDescent="0.25">
      <c r="A21960" s="1" t="s">
        <v>21090</v>
      </c>
      <c r="B21960" s="1" t="s">
        <v>1</v>
      </c>
    </row>
    <row r="21961" spans="1:2" x14ac:dyDescent="0.25">
      <c r="A21961" s="1" t="s">
        <v>21091</v>
      </c>
      <c r="B21961" s="1" t="s">
        <v>1</v>
      </c>
    </row>
    <row r="21962" spans="1:2" x14ac:dyDescent="0.25">
      <c r="A21962" s="1" t="s">
        <v>21092</v>
      </c>
      <c r="B21962" s="1" t="s">
        <v>1</v>
      </c>
    </row>
    <row r="21963" spans="1:2" x14ac:dyDescent="0.25">
      <c r="A21963" s="1" t="s">
        <v>21093</v>
      </c>
      <c r="B21963" s="1" t="s">
        <v>1</v>
      </c>
    </row>
    <row r="21964" spans="1:2" x14ac:dyDescent="0.25">
      <c r="A21964" s="1" t="s">
        <v>21094</v>
      </c>
      <c r="B21964" s="1" t="s">
        <v>1</v>
      </c>
    </row>
    <row r="21965" spans="1:2" x14ac:dyDescent="0.25">
      <c r="A21965" s="1" t="s">
        <v>21095</v>
      </c>
      <c r="B21965" s="1" t="s">
        <v>1</v>
      </c>
    </row>
    <row r="21966" spans="1:2" x14ac:dyDescent="0.25">
      <c r="A21966" s="1" t="s">
        <v>21096</v>
      </c>
      <c r="B21966" s="1" t="s">
        <v>1</v>
      </c>
    </row>
    <row r="21967" spans="1:2" x14ac:dyDescent="0.25">
      <c r="A21967" s="1" t="s">
        <v>21097</v>
      </c>
      <c r="B21967" s="1" t="s">
        <v>1</v>
      </c>
    </row>
    <row r="21968" spans="1:2" x14ac:dyDescent="0.25">
      <c r="A21968" s="1" t="s">
        <v>21098</v>
      </c>
      <c r="B21968" s="1" t="s">
        <v>1</v>
      </c>
    </row>
    <row r="21969" spans="1:2" x14ac:dyDescent="0.25">
      <c r="A21969" s="1" t="s">
        <v>21099</v>
      </c>
      <c r="B21969" s="1" t="s">
        <v>1</v>
      </c>
    </row>
    <row r="21970" spans="1:2" x14ac:dyDescent="0.25">
      <c r="A21970" s="1" t="s">
        <v>21100</v>
      </c>
      <c r="B21970" s="1" t="s">
        <v>1</v>
      </c>
    </row>
    <row r="21971" spans="1:2" x14ac:dyDescent="0.25">
      <c r="A21971" s="1" t="s">
        <v>21101</v>
      </c>
      <c r="B21971" s="1" t="s">
        <v>1</v>
      </c>
    </row>
    <row r="21972" spans="1:2" x14ac:dyDescent="0.25">
      <c r="A21972" s="1" t="s">
        <v>21102</v>
      </c>
      <c r="B21972" s="1" t="s">
        <v>1</v>
      </c>
    </row>
    <row r="21973" spans="1:2" x14ac:dyDescent="0.25">
      <c r="A21973" s="1" t="s">
        <v>21103</v>
      </c>
      <c r="B21973" s="1" t="s">
        <v>1</v>
      </c>
    </row>
    <row r="21974" spans="1:2" x14ac:dyDescent="0.25">
      <c r="A21974" s="1" t="s">
        <v>21104</v>
      </c>
      <c r="B21974" s="1" t="s">
        <v>1</v>
      </c>
    </row>
    <row r="21975" spans="1:2" x14ac:dyDescent="0.25">
      <c r="A21975" s="1" t="s">
        <v>21105</v>
      </c>
      <c r="B21975" s="1" t="s">
        <v>1</v>
      </c>
    </row>
    <row r="21976" spans="1:2" x14ac:dyDescent="0.25">
      <c r="A21976" s="1" t="s">
        <v>21106</v>
      </c>
      <c r="B21976" s="1" t="s">
        <v>1</v>
      </c>
    </row>
    <row r="21977" spans="1:2" x14ac:dyDescent="0.25">
      <c r="A21977" s="1" t="s">
        <v>21107</v>
      </c>
      <c r="B21977" s="1" t="s">
        <v>1</v>
      </c>
    </row>
    <row r="21978" spans="1:2" x14ac:dyDescent="0.25">
      <c r="A21978" s="1" t="s">
        <v>21108</v>
      </c>
      <c r="B21978" s="1" t="s">
        <v>1</v>
      </c>
    </row>
    <row r="21979" spans="1:2" x14ac:dyDescent="0.25">
      <c r="A21979" s="1" t="s">
        <v>21109</v>
      </c>
      <c r="B21979" s="1" t="s">
        <v>1</v>
      </c>
    </row>
    <row r="21980" spans="1:2" x14ac:dyDescent="0.25">
      <c r="A21980" s="1" t="s">
        <v>21110</v>
      </c>
      <c r="B21980" s="1" t="s">
        <v>1</v>
      </c>
    </row>
    <row r="21981" spans="1:2" x14ac:dyDescent="0.25">
      <c r="A21981" s="1" t="s">
        <v>21111</v>
      </c>
      <c r="B21981" s="1" t="s">
        <v>1</v>
      </c>
    </row>
    <row r="21982" spans="1:2" x14ac:dyDescent="0.25">
      <c r="A21982" s="1" t="s">
        <v>21112</v>
      </c>
      <c r="B21982" s="1" t="s">
        <v>1</v>
      </c>
    </row>
    <row r="21983" spans="1:2" x14ac:dyDescent="0.25">
      <c r="A21983" s="1" t="s">
        <v>21113</v>
      </c>
      <c r="B21983" s="1" t="s">
        <v>1</v>
      </c>
    </row>
    <row r="21984" spans="1:2" x14ac:dyDescent="0.25">
      <c r="A21984" s="1" t="s">
        <v>21114</v>
      </c>
      <c r="B21984" s="1" t="s">
        <v>1</v>
      </c>
    </row>
    <row r="21985" spans="1:2" x14ac:dyDescent="0.25">
      <c r="A21985" s="1" t="s">
        <v>21115</v>
      </c>
      <c r="B21985" s="1" t="s">
        <v>1</v>
      </c>
    </row>
    <row r="21986" spans="1:2" x14ac:dyDescent="0.25">
      <c r="A21986" s="1" t="s">
        <v>21116</v>
      </c>
      <c r="B21986" s="1" t="s">
        <v>1</v>
      </c>
    </row>
    <row r="21987" spans="1:2" x14ac:dyDescent="0.25">
      <c r="A21987" s="1" t="s">
        <v>21097</v>
      </c>
      <c r="B21987" s="1" t="s">
        <v>1</v>
      </c>
    </row>
    <row r="21988" spans="1:2" x14ac:dyDescent="0.25">
      <c r="A21988" s="1" t="s">
        <v>21117</v>
      </c>
      <c r="B21988" s="1" t="s">
        <v>1</v>
      </c>
    </row>
    <row r="21989" spans="1:2" x14ac:dyDescent="0.25">
      <c r="A21989" s="1" t="s">
        <v>21118</v>
      </c>
      <c r="B21989" s="1" t="s">
        <v>1</v>
      </c>
    </row>
    <row r="21990" spans="1:2" x14ac:dyDescent="0.25">
      <c r="A21990" s="1" t="s">
        <v>21119</v>
      </c>
      <c r="B21990" s="1" t="s">
        <v>1</v>
      </c>
    </row>
    <row r="21991" spans="1:2" x14ac:dyDescent="0.25">
      <c r="A21991" s="1" t="s">
        <v>21120</v>
      </c>
      <c r="B21991" s="1" t="s">
        <v>1</v>
      </c>
    </row>
    <row r="21992" spans="1:2" x14ac:dyDescent="0.25">
      <c r="A21992" s="1" t="s">
        <v>21121</v>
      </c>
      <c r="B21992" s="1" t="s">
        <v>1</v>
      </c>
    </row>
    <row r="21993" spans="1:2" x14ac:dyDescent="0.25">
      <c r="A21993" s="1" t="s">
        <v>21122</v>
      </c>
      <c r="B21993" s="1" t="s">
        <v>1</v>
      </c>
    </row>
    <row r="21994" spans="1:2" x14ac:dyDescent="0.25">
      <c r="A21994" s="1" t="s">
        <v>21123</v>
      </c>
      <c r="B21994" s="1" t="s">
        <v>1</v>
      </c>
    </row>
    <row r="21995" spans="1:2" x14ac:dyDescent="0.25">
      <c r="A21995" s="1" t="s">
        <v>21124</v>
      </c>
      <c r="B21995" s="1" t="s">
        <v>1</v>
      </c>
    </row>
    <row r="21996" spans="1:2" x14ac:dyDescent="0.25">
      <c r="A21996" s="1" t="s">
        <v>21125</v>
      </c>
      <c r="B21996" s="1" t="s">
        <v>1</v>
      </c>
    </row>
    <row r="21997" spans="1:2" x14ac:dyDescent="0.25">
      <c r="A21997" s="1" t="s">
        <v>21126</v>
      </c>
      <c r="B21997" s="1" t="s">
        <v>1</v>
      </c>
    </row>
    <row r="21998" spans="1:2" x14ac:dyDescent="0.25">
      <c r="A21998" s="1" t="s">
        <v>21127</v>
      </c>
      <c r="B21998" s="1" t="s">
        <v>1</v>
      </c>
    </row>
    <row r="21999" spans="1:2" x14ac:dyDescent="0.25">
      <c r="A21999" s="1" t="s">
        <v>21128</v>
      </c>
      <c r="B21999" s="1" t="s">
        <v>1</v>
      </c>
    </row>
    <row r="22000" spans="1:2" x14ac:dyDescent="0.25">
      <c r="A22000" s="1" t="s">
        <v>21129</v>
      </c>
      <c r="B22000" s="1" t="s">
        <v>1</v>
      </c>
    </row>
    <row r="22001" spans="1:2" x14ac:dyDescent="0.25">
      <c r="A22001" s="1" t="s">
        <v>21130</v>
      </c>
      <c r="B22001" s="1" t="s">
        <v>1</v>
      </c>
    </row>
    <row r="22002" spans="1:2" x14ac:dyDescent="0.25">
      <c r="A22002" s="1" t="s">
        <v>21131</v>
      </c>
      <c r="B22002" s="1" t="s">
        <v>1</v>
      </c>
    </row>
    <row r="22003" spans="1:2" x14ac:dyDescent="0.25">
      <c r="A22003" s="1" t="s">
        <v>21132</v>
      </c>
      <c r="B22003" s="1" t="s">
        <v>1</v>
      </c>
    </row>
    <row r="22004" spans="1:2" x14ac:dyDescent="0.25">
      <c r="A22004" s="1" t="s">
        <v>21133</v>
      </c>
      <c r="B22004" s="1" t="s">
        <v>1</v>
      </c>
    </row>
    <row r="22005" spans="1:2" x14ac:dyDescent="0.25">
      <c r="A22005" s="1" t="s">
        <v>21134</v>
      </c>
      <c r="B22005" s="1" t="s">
        <v>1</v>
      </c>
    </row>
    <row r="22006" spans="1:2" x14ac:dyDescent="0.25">
      <c r="A22006" s="1" t="s">
        <v>21135</v>
      </c>
      <c r="B22006" s="1" t="s">
        <v>1</v>
      </c>
    </row>
    <row r="22007" spans="1:2" x14ac:dyDescent="0.25">
      <c r="A22007" s="1" t="s">
        <v>21136</v>
      </c>
      <c r="B22007" s="1" t="s">
        <v>1</v>
      </c>
    </row>
    <row r="22008" spans="1:2" x14ac:dyDescent="0.25">
      <c r="A22008" s="1" t="s">
        <v>21137</v>
      </c>
      <c r="B22008" s="1" t="s">
        <v>1</v>
      </c>
    </row>
    <row r="22009" spans="1:2" x14ac:dyDescent="0.25">
      <c r="A22009" s="1" t="s">
        <v>21138</v>
      </c>
      <c r="B22009" s="1" t="s">
        <v>1</v>
      </c>
    </row>
    <row r="22010" spans="1:2" x14ac:dyDescent="0.25">
      <c r="A22010" s="1" t="s">
        <v>21139</v>
      </c>
      <c r="B22010" s="1" t="s">
        <v>1</v>
      </c>
    </row>
    <row r="22011" spans="1:2" x14ac:dyDescent="0.25">
      <c r="A22011" s="1" t="s">
        <v>21140</v>
      </c>
      <c r="B22011" s="1" t="s">
        <v>1</v>
      </c>
    </row>
    <row r="22012" spans="1:2" x14ac:dyDescent="0.25">
      <c r="A22012" s="1" t="s">
        <v>21141</v>
      </c>
      <c r="B22012" s="1" t="s">
        <v>1</v>
      </c>
    </row>
    <row r="22013" spans="1:2" x14ac:dyDescent="0.25">
      <c r="A22013" s="1" t="s">
        <v>21142</v>
      </c>
      <c r="B22013" s="1" t="s">
        <v>1</v>
      </c>
    </row>
    <row r="22014" spans="1:2" x14ac:dyDescent="0.25">
      <c r="A22014" s="1" t="s">
        <v>19255</v>
      </c>
      <c r="B22014" s="1" t="s">
        <v>1</v>
      </c>
    </row>
    <row r="22015" spans="1:2" x14ac:dyDescent="0.25">
      <c r="A22015" s="1" t="s">
        <v>21143</v>
      </c>
      <c r="B22015" s="1" t="s">
        <v>1</v>
      </c>
    </row>
    <row r="22016" spans="1:2" x14ac:dyDescent="0.25">
      <c r="A22016" s="1" t="s">
        <v>21144</v>
      </c>
      <c r="B22016" s="1" t="s">
        <v>1</v>
      </c>
    </row>
    <row r="22017" spans="1:2" x14ac:dyDescent="0.25">
      <c r="A22017" s="1" t="s">
        <v>21145</v>
      </c>
      <c r="B22017" s="1" t="s">
        <v>1</v>
      </c>
    </row>
    <row r="22018" spans="1:2" x14ac:dyDescent="0.25">
      <c r="A22018" s="1" t="s">
        <v>21146</v>
      </c>
      <c r="B22018" s="1" t="s">
        <v>1</v>
      </c>
    </row>
    <row r="22019" spans="1:2" x14ac:dyDescent="0.25">
      <c r="A22019" s="1" t="s">
        <v>21147</v>
      </c>
      <c r="B22019" s="1" t="s">
        <v>1</v>
      </c>
    </row>
    <row r="22020" spans="1:2" x14ac:dyDescent="0.25">
      <c r="A22020" s="1" t="s">
        <v>4</v>
      </c>
      <c r="B22020" s="1" t="s">
        <v>1</v>
      </c>
    </row>
    <row r="22021" spans="1:2" x14ac:dyDescent="0.25">
      <c r="A22021" s="1" t="s">
        <v>1953</v>
      </c>
      <c r="B22021" s="1" t="s">
        <v>1</v>
      </c>
    </row>
    <row r="22022" spans="1:2" x14ac:dyDescent="0.25">
      <c r="A22022" s="1" t="s">
        <v>21148</v>
      </c>
      <c r="B22022" s="1" t="s">
        <v>1</v>
      </c>
    </row>
    <row r="22023" spans="1:2" x14ac:dyDescent="0.25">
      <c r="A22023" s="1" t="s">
        <v>21149</v>
      </c>
      <c r="B22023" s="1" t="s">
        <v>1</v>
      </c>
    </row>
    <row r="22024" spans="1:2" x14ac:dyDescent="0.25">
      <c r="A22024" s="1" t="s">
        <v>21150</v>
      </c>
      <c r="B22024" s="1" t="s">
        <v>1</v>
      </c>
    </row>
    <row r="22025" spans="1:2" x14ac:dyDescent="0.25">
      <c r="A22025" s="1" t="s">
        <v>21151</v>
      </c>
      <c r="B22025" s="1" t="s">
        <v>1</v>
      </c>
    </row>
    <row r="22026" spans="1:2" x14ac:dyDescent="0.25">
      <c r="A22026" s="1" t="s">
        <v>21152</v>
      </c>
      <c r="B22026" s="1" t="s">
        <v>1</v>
      </c>
    </row>
    <row r="22027" spans="1:2" x14ac:dyDescent="0.25">
      <c r="A22027" s="1" t="s">
        <v>21153</v>
      </c>
      <c r="B22027" s="1" t="s">
        <v>1</v>
      </c>
    </row>
    <row r="22028" spans="1:2" x14ac:dyDescent="0.25">
      <c r="A22028" s="1" t="s">
        <v>21154</v>
      </c>
      <c r="B22028" s="1" t="s">
        <v>1</v>
      </c>
    </row>
    <row r="22029" spans="1:2" x14ac:dyDescent="0.25">
      <c r="A22029" s="1" t="s">
        <v>21155</v>
      </c>
      <c r="B22029" s="1" t="s">
        <v>1</v>
      </c>
    </row>
    <row r="22030" spans="1:2" x14ac:dyDescent="0.25">
      <c r="A22030" s="1" t="s">
        <v>21156</v>
      </c>
      <c r="B22030" s="1" t="s">
        <v>1</v>
      </c>
    </row>
    <row r="22031" spans="1:2" x14ac:dyDescent="0.25">
      <c r="A22031" s="1" t="s">
        <v>21157</v>
      </c>
      <c r="B22031" s="1" t="s">
        <v>1</v>
      </c>
    </row>
    <row r="22032" spans="1:2" x14ac:dyDescent="0.25">
      <c r="A22032" s="1" t="s">
        <v>21158</v>
      </c>
      <c r="B22032" s="1" t="s">
        <v>1</v>
      </c>
    </row>
    <row r="22033" spans="1:2" x14ac:dyDescent="0.25">
      <c r="A22033" s="1" t="s">
        <v>21159</v>
      </c>
      <c r="B22033" s="1" t="s">
        <v>1</v>
      </c>
    </row>
    <row r="22034" spans="1:2" x14ac:dyDescent="0.25">
      <c r="A22034" s="1" t="s">
        <v>21160</v>
      </c>
      <c r="B22034" s="1" t="s">
        <v>1</v>
      </c>
    </row>
    <row r="22035" spans="1:2" x14ac:dyDescent="0.25">
      <c r="A22035" s="1" t="s">
        <v>21161</v>
      </c>
      <c r="B22035" s="1" t="s">
        <v>1</v>
      </c>
    </row>
    <row r="22036" spans="1:2" x14ac:dyDescent="0.25">
      <c r="A22036" s="1" t="s">
        <v>21162</v>
      </c>
      <c r="B22036" s="1" t="s">
        <v>1</v>
      </c>
    </row>
    <row r="22037" spans="1:2" x14ac:dyDescent="0.25">
      <c r="A22037" s="1" t="s">
        <v>21163</v>
      </c>
      <c r="B22037" s="1" t="s">
        <v>1</v>
      </c>
    </row>
    <row r="22038" spans="1:2" x14ac:dyDescent="0.25">
      <c r="A22038" s="1" t="s">
        <v>21164</v>
      </c>
      <c r="B22038" s="1" t="s">
        <v>1</v>
      </c>
    </row>
    <row r="22039" spans="1:2" x14ac:dyDescent="0.25">
      <c r="A22039" s="1" t="s">
        <v>21165</v>
      </c>
      <c r="B22039" s="1" t="s">
        <v>1</v>
      </c>
    </row>
    <row r="22040" spans="1:2" x14ac:dyDescent="0.25">
      <c r="A22040" s="1" t="s">
        <v>21166</v>
      </c>
      <c r="B22040" s="1" t="s">
        <v>1</v>
      </c>
    </row>
    <row r="22041" spans="1:2" x14ac:dyDescent="0.25">
      <c r="A22041" s="1" t="s">
        <v>141</v>
      </c>
      <c r="B22041" s="1" t="s">
        <v>1</v>
      </c>
    </row>
    <row r="22042" spans="1:2" x14ac:dyDescent="0.25">
      <c r="A22042" s="1" t="s">
        <v>10923</v>
      </c>
      <c r="B22042" s="1" t="s">
        <v>1</v>
      </c>
    </row>
    <row r="22043" spans="1:2" x14ac:dyDescent="0.25">
      <c r="A22043" s="1" t="s">
        <v>21167</v>
      </c>
      <c r="B22043" s="1" t="s">
        <v>1</v>
      </c>
    </row>
    <row r="22044" spans="1:2" x14ac:dyDescent="0.25">
      <c r="A22044" s="1" t="s">
        <v>21168</v>
      </c>
      <c r="B22044" s="1" t="s">
        <v>1</v>
      </c>
    </row>
    <row r="22045" spans="1:2" x14ac:dyDescent="0.25">
      <c r="A22045" s="1" t="s">
        <v>21169</v>
      </c>
      <c r="B22045" s="1" t="s">
        <v>1</v>
      </c>
    </row>
    <row r="22046" spans="1:2" x14ac:dyDescent="0.25">
      <c r="A22046" s="1" t="s">
        <v>21170</v>
      </c>
      <c r="B22046" s="1" t="s">
        <v>1</v>
      </c>
    </row>
    <row r="22047" spans="1:2" x14ac:dyDescent="0.25">
      <c r="A22047" s="1" t="s">
        <v>21171</v>
      </c>
      <c r="B22047" s="1" t="s">
        <v>1</v>
      </c>
    </row>
    <row r="22048" spans="1:2" x14ac:dyDescent="0.25">
      <c r="A22048" s="1" t="s">
        <v>21172</v>
      </c>
      <c r="B22048" s="1" t="s">
        <v>1</v>
      </c>
    </row>
    <row r="22049" spans="1:2" x14ac:dyDescent="0.25">
      <c r="A22049" s="1" t="s">
        <v>21173</v>
      </c>
      <c r="B22049" s="1" t="s">
        <v>1</v>
      </c>
    </row>
    <row r="22050" spans="1:2" x14ac:dyDescent="0.25">
      <c r="A22050" s="1" t="s">
        <v>21174</v>
      </c>
      <c r="B22050" s="1" t="s">
        <v>1</v>
      </c>
    </row>
    <row r="22051" spans="1:2" x14ac:dyDescent="0.25">
      <c r="A22051" s="1" t="s">
        <v>21175</v>
      </c>
      <c r="B22051" s="1" t="s">
        <v>1</v>
      </c>
    </row>
    <row r="22052" spans="1:2" x14ac:dyDescent="0.25">
      <c r="A22052" s="1" t="s">
        <v>21176</v>
      </c>
      <c r="B22052" s="1" t="s">
        <v>1</v>
      </c>
    </row>
    <row r="22053" spans="1:2" x14ac:dyDescent="0.25">
      <c r="A22053" s="1" t="s">
        <v>21177</v>
      </c>
      <c r="B22053" s="1" t="s">
        <v>1</v>
      </c>
    </row>
    <row r="22054" spans="1:2" x14ac:dyDescent="0.25">
      <c r="A22054" s="1" t="s">
        <v>21178</v>
      </c>
      <c r="B22054" s="1" t="s">
        <v>1</v>
      </c>
    </row>
    <row r="22055" spans="1:2" x14ac:dyDescent="0.25">
      <c r="A22055" s="1" t="s">
        <v>21179</v>
      </c>
      <c r="B22055" s="1" t="s">
        <v>1</v>
      </c>
    </row>
    <row r="22056" spans="1:2" x14ac:dyDescent="0.25">
      <c r="A22056" s="1" t="s">
        <v>21180</v>
      </c>
      <c r="B22056" s="1" t="s">
        <v>1</v>
      </c>
    </row>
    <row r="22057" spans="1:2" x14ac:dyDescent="0.25">
      <c r="A22057" s="1" t="s">
        <v>21181</v>
      </c>
      <c r="B22057" s="1" t="s">
        <v>1</v>
      </c>
    </row>
    <row r="22058" spans="1:2" x14ac:dyDescent="0.25">
      <c r="A22058" s="1" t="s">
        <v>21182</v>
      </c>
      <c r="B22058" s="1" t="s">
        <v>1</v>
      </c>
    </row>
    <row r="22059" spans="1:2" x14ac:dyDescent="0.25">
      <c r="A22059" s="1" t="s">
        <v>21183</v>
      </c>
      <c r="B22059" s="1" t="s">
        <v>1</v>
      </c>
    </row>
    <row r="22060" spans="1:2" x14ac:dyDescent="0.25">
      <c r="A22060" s="1" t="s">
        <v>21184</v>
      </c>
      <c r="B22060" s="1" t="s">
        <v>1</v>
      </c>
    </row>
    <row r="22061" spans="1:2" x14ac:dyDescent="0.25">
      <c r="A22061" s="1" t="s">
        <v>21185</v>
      </c>
      <c r="B22061" s="1" t="s">
        <v>1</v>
      </c>
    </row>
    <row r="22062" spans="1:2" x14ac:dyDescent="0.25">
      <c r="A22062" s="1" t="s">
        <v>21186</v>
      </c>
      <c r="B22062" s="1" t="s">
        <v>1</v>
      </c>
    </row>
    <row r="22063" spans="1:2" x14ac:dyDescent="0.25">
      <c r="A22063" s="1" t="s">
        <v>21187</v>
      </c>
      <c r="B22063" s="1" t="s">
        <v>1</v>
      </c>
    </row>
    <row r="22064" spans="1:2" x14ac:dyDescent="0.25">
      <c r="A22064" s="1" t="s">
        <v>21188</v>
      </c>
      <c r="B22064" s="1" t="s">
        <v>1</v>
      </c>
    </row>
    <row r="22065" spans="1:2" x14ac:dyDescent="0.25">
      <c r="A22065" s="1" t="s">
        <v>21189</v>
      </c>
      <c r="B22065" s="1" t="s">
        <v>1</v>
      </c>
    </row>
    <row r="22066" spans="1:2" x14ac:dyDescent="0.25">
      <c r="A22066" s="1" t="s">
        <v>21190</v>
      </c>
      <c r="B22066" s="1" t="s">
        <v>1</v>
      </c>
    </row>
    <row r="22067" spans="1:2" x14ac:dyDescent="0.25">
      <c r="A22067" s="1" t="s">
        <v>21191</v>
      </c>
      <c r="B22067" s="1" t="s">
        <v>1</v>
      </c>
    </row>
    <row r="22068" spans="1:2" x14ac:dyDescent="0.25">
      <c r="A22068" s="1" t="s">
        <v>21192</v>
      </c>
      <c r="B22068" s="1" t="s">
        <v>1</v>
      </c>
    </row>
    <row r="22069" spans="1:2" x14ac:dyDescent="0.25">
      <c r="A22069" s="1" t="s">
        <v>21193</v>
      </c>
      <c r="B22069" s="1" t="s">
        <v>1</v>
      </c>
    </row>
    <row r="22070" spans="1:2" x14ac:dyDescent="0.25">
      <c r="A22070" s="1" t="s">
        <v>21194</v>
      </c>
      <c r="B22070" s="1" t="s">
        <v>1</v>
      </c>
    </row>
    <row r="22071" spans="1:2" x14ac:dyDescent="0.25">
      <c r="A22071" s="1" t="s">
        <v>21195</v>
      </c>
      <c r="B22071" s="1" t="s">
        <v>1</v>
      </c>
    </row>
    <row r="22072" spans="1:2" x14ac:dyDescent="0.25">
      <c r="A22072" s="1" t="s">
        <v>21196</v>
      </c>
      <c r="B22072" s="1" t="s">
        <v>1</v>
      </c>
    </row>
    <row r="22073" spans="1:2" x14ac:dyDescent="0.25">
      <c r="A22073" s="1" t="s">
        <v>21197</v>
      </c>
      <c r="B22073" s="1" t="s">
        <v>1</v>
      </c>
    </row>
    <row r="22074" spans="1:2" x14ac:dyDescent="0.25">
      <c r="A22074" s="1" t="s">
        <v>21198</v>
      </c>
      <c r="B22074" s="1" t="s">
        <v>1</v>
      </c>
    </row>
    <row r="22075" spans="1:2" x14ac:dyDescent="0.25">
      <c r="A22075" s="1" t="s">
        <v>21199</v>
      </c>
      <c r="B22075" s="1" t="s">
        <v>1</v>
      </c>
    </row>
    <row r="22076" spans="1:2" x14ac:dyDescent="0.25">
      <c r="A22076" s="1" t="s">
        <v>21200</v>
      </c>
      <c r="B22076" s="1" t="s">
        <v>1</v>
      </c>
    </row>
    <row r="22077" spans="1:2" x14ac:dyDescent="0.25">
      <c r="A22077" s="1" t="s">
        <v>21201</v>
      </c>
      <c r="B22077" s="1" t="s">
        <v>1</v>
      </c>
    </row>
    <row r="22078" spans="1:2" x14ac:dyDescent="0.25">
      <c r="A22078" s="1" t="s">
        <v>21202</v>
      </c>
      <c r="B22078" s="1" t="s">
        <v>1</v>
      </c>
    </row>
    <row r="22079" spans="1:2" x14ac:dyDescent="0.25">
      <c r="A22079" s="1" t="s">
        <v>176</v>
      </c>
      <c r="B22079" s="1" t="s">
        <v>1</v>
      </c>
    </row>
    <row r="22080" spans="1:2" x14ac:dyDescent="0.25">
      <c r="A22080" s="1" t="s">
        <v>21203</v>
      </c>
      <c r="B22080" s="1" t="s">
        <v>1</v>
      </c>
    </row>
    <row r="22081" spans="1:2" x14ac:dyDescent="0.25">
      <c r="A22081" s="1" t="s">
        <v>21204</v>
      </c>
      <c r="B22081" s="1" t="s">
        <v>1</v>
      </c>
    </row>
    <row r="22082" spans="1:2" x14ac:dyDescent="0.25">
      <c r="A22082" s="1" t="s">
        <v>21205</v>
      </c>
      <c r="B22082" s="1" t="s">
        <v>1</v>
      </c>
    </row>
    <row r="22083" spans="1:2" x14ac:dyDescent="0.25">
      <c r="A22083" s="1" t="s">
        <v>21206</v>
      </c>
      <c r="B22083" s="1" t="s">
        <v>1</v>
      </c>
    </row>
    <row r="22084" spans="1:2" x14ac:dyDescent="0.25">
      <c r="A22084" s="1" t="s">
        <v>21207</v>
      </c>
      <c r="B22084" s="1" t="s">
        <v>1</v>
      </c>
    </row>
    <row r="22085" spans="1:2" x14ac:dyDescent="0.25">
      <c r="A22085" s="1" t="s">
        <v>21208</v>
      </c>
      <c r="B22085" s="1" t="s">
        <v>1</v>
      </c>
    </row>
    <row r="22086" spans="1:2" x14ac:dyDescent="0.25">
      <c r="A22086" s="1" t="s">
        <v>21209</v>
      </c>
      <c r="B22086" s="1" t="s">
        <v>1</v>
      </c>
    </row>
    <row r="22087" spans="1:2" x14ac:dyDescent="0.25">
      <c r="A22087" s="1" t="s">
        <v>21210</v>
      </c>
      <c r="B22087" s="1" t="s">
        <v>1</v>
      </c>
    </row>
    <row r="22088" spans="1:2" x14ac:dyDescent="0.25">
      <c r="A22088" s="1" t="s">
        <v>21211</v>
      </c>
      <c r="B22088" s="1" t="s">
        <v>1</v>
      </c>
    </row>
    <row r="22089" spans="1:2" x14ac:dyDescent="0.25">
      <c r="A22089" s="1" t="s">
        <v>21212</v>
      </c>
      <c r="B22089" s="1" t="s">
        <v>1</v>
      </c>
    </row>
    <row r="22090" spans="1:2" x14ac:dyDescent="0.25">
      <c r="A22090" s="1" t="s">
        <v>21213</v>
      </c>
      <c r="B22090" s="1" t="s">
        <v>1</v>
      </c>
    </row>
    <row r="22091" spans="1:2" x14ac:dyDescent="0.25">
      <c r="A22091" s="1" t="s">
        <v>21214</v>
      </c>
      <c r="B22091" s="1" t="s">
        <v>1</v>
      </c>
    </row>
    <row r="22092" spans="1:2" x14ac:dyDescent="0.25">
      <c r="A22092" s="1" t="s">
        <v>21215</v>
      </c>
      <c r="B22092" s="1" t="s">
        <v>1</v>
      </c>
    </row>
    <row r="22093" spans="1:2" x14ac:dyDescent="0.25">
      <c r="A22093" s="1" t="s">
        <v>21216</v>
      </c>
      <c r="B22093" s="1" t="s">
        <v>1</v>
      </c>
    </row>
    <row r="22094" spans="1:2" x14ac:dyDescent="0.25">
      <c r="A22094" s="1" t="s">
        <v>21217</v>
      </c>
      <c r="B22094" s="1" t="s">
        <v>1</v>
      </c>
    </row>
    <row r="22095" spans="1:2" x14ac:dyDescent="0.25">
      <c r="A22095" s="1" t="s">
        <v>21218</v>
      </c>
      <c r="B22095" s="1" t="s">
        <v>1</v>
      </c>
    </row>
    <row r="22096" spans="1:2" x14ac:dyDescent="0.25">
      <c r="A22096" s="1" t="s">
        <v>21219</v>
      </c>
      <c r="B22096" s="1" t="s">
        <v>1</v>
      </c>
    </row>
    <row r="22097" spans="1:2" x14ac:dyDescent="0.25">
      <c r="A22097" s="1" t="s">
        <v>21220</v>
      </c>
      <c r="B22097" s="1" t="s">
        <v>1</v>
      </c>
    </row>
    <row r="22098" spans="1:2" x14ac:dyDescent="0.25">
      <c r="A22098" s="1" t="s">
        <v>21221</v>
      </c>
      <c r="B22098" s="1" t="s">
        <v>1</v>
      </c>
    </row>
    <row r="22099" spans="1:2" x14ac:dyDescent="0.25">
      <c r="A22099" s="1" t="s">
        <v>21222</v>
      </c>
      <c r="B22099" s="1" t="s">
        <v>1</v>
      </c>
    </row>
    <row r="22100" spans="1:2" x14ac:dyDescent="0.25">
      <c r="A22100" s="1" t="s">
        <v>21223</v>
      </c>
      <c r="B22100" s="1" t="s">
        <v>1</v>
      </c>
    </row>
    <row r="22101" spans="1:2" x14ac:dyDescent="0.25">
      <c r="A22101" s="1" t="s">
        <v>21224</v>
      </c>
      <c r="B22101" s="1" t="s">
        <v>1</v>
      </c>
    </row>
    <row r="22102" spans="1:2" x14ac:dyDescent="0.25">
      <c r="A22102" s="1" t="s">
        <v>21225</v>
      </c>
      <c r="B22102" s="1" t="s">
        <v>1</v>
      </c>
    </row>
    <row r="22103" spans="1:2" x14ac:dyDescent="0.25">
      <c r="A22103" s="1" t="s">
        <v>21226</v>
      </c>
      <c r="B22103" s="1" t="s">
        <v>1</v>
      </c>
    </row>
    <row r="22104" spans="1:2" x14ac:dyDescent="0.25">
      <c r="A22104" s="1" t="s">
        <v>21227</v>
      </c>
      <c r="B22104" s="1" t="s">
        <v>1</v>
      </c>
    </row>
    <row r="22105" spans="1:2" x14ac:dyDescent="0.25">
      <c r="A22105" s="1" t="s">
        <v>21228</v>
      </c>
      <c r="B22105" s="1" t="s">
        <v>1</v>
      </c>
    </row>
    <row r="22106" spans="1:2" x14ac:dyDescent="0.25">
      <c r="A22106" s="1" t="s">
        <v>21229</v>
      </c>
      <c r="B22106" s="1" t="s">
        <v>1</v>
      </c>
    </row>
    <row r="22107" spans="1:2" x14ac:dyDescent="0.25">
      <c r="A22107" s="1" t="s">
        <v>21230</v>
      </c>
      <c r="B22107" s="1" t="s">
        <v>1</v>
      </c>
    </row>
    <row r="22108" spans="1:2" x14ac:dyDescent="0.25">
      <c r="A22108" s="1" t="s">
        <v>21231</v>
      </c>
      <c r="B22108" s="1" t="s">
        <v>1</v>
      </c>
    </row>
    <row r="22109" spans="1:2" x14ac:dyDescent="0.25">
      <c r="A22109" s="1" t="s">
        <v>21232</v>
      </c>
      <c r="B22109" s="1" t="s">
        <v>1</v>
      </c>
    </row>
    <row r="22110" spans="1:2" x14ac:dyDescent="0.25">
      <c r="A22110" s="1" t="s">
        <v>21233</v>
      </c>
      <c r="B22110" s="1" t="s">
        <v>1</v>
      </c>
    </row>
    <row r="22111" spans="1:2" x14ac:dyDescent="0.25">
      <c r="A22111" s="1" t="s">
        <v>21234</v>
      </c>
      <c r="B22111" s="1" t="s">
        <v>1</v>
      </c>
    </row>
    <row r="22112" spans="1:2" x14ac:dyDescent="0.25">
      <c r="A22112" s="1" t="s">
        <v>21235</v>
      </c>
      <c r="B22112" s="1" t="s">
        <v>1</v>
      </c>
    </row>
    <row r="22113" spans="1:2" x14ac:dyDescent="0.25">
      <c r="A22113" s="1" t="s">
        <v>21236</v>
      </c>
      <c r="B22113" s="1" t="s">
        <v>1</v>
      </c>
    </row>
    <row r="22114" spans="1:2" x14ac:dyDescent="0.25">
      <c r="A22114" s="1" t="s">
        <v>21237</v>
      </c>
      <c r="B22114" s="1" t="s">
        <v>1</v>
      </c>
    </row>
    <row r="22115" spans="1:2" x14ac:dyDescent="0.25">
      <c r="A22115" s="1" t="s">
        <v>21238</v>
      </c>
      <c r="B22115" s="1" t="s">
        <v>1</v>
      </c>
    </row>
    <row r="22116" spans="1:2" x14ac:dyDescent="0.25">
      <c r="A22116" s="1" t="s">
        <v>21239</v>
      </c>
      <c r="B22116" s="1" t="s">
        <v>1</v>
      </c>
    </row>
    <row r="22117" spans="1:2" x14ac:dyDescent="0.25">
      <c r="A22117" s="1" t="s">
        <v>21240</v>
      </c>
      <c r="B22117" s="1" t="s">
        <v>1</v>
      </c>
    </row>
    <row r="22118" spans="1:2" x14ac:dyDescent="0.25">
      <c r="A22118" s="1" t="s">
        <v>21241</v>
      </c>
      <c r="B22118" s="1" t="s">
        <v>1</v>
      </c>
    </row>
    <row r="22119" spans="1:2" x14ac:dyDescent="0.25">
      <c r="A22119" s="1" t="s">
        <v>21242</v>
      </c>
      <c r="B22119" s="1" t="s">
        <v>1</v>
      </c>
    </row>
    <row r="22120" spans="1:2" x14ac:dyDescent="0.25">
      <c r="A22120" s="1" t="s">
        <v>21243</v>
      </c>
      <c r="B22120" s="1" t="s">
        <v>1</v>
      </c>
    </row>
    <row r="22121" spans="1:2" x14ac:dyDescent="0.25">
      <c r="A22121" s="1" t="s">
        <v>21244</v>
      </c>
      <c r="B22121" s="1" t="s">
        <v>1</v>
      </c>
    </row>
    <row r="22122" spans="1:2" x14ac:dyDescent="0.25">
      <c r="A22122" s="1" t="s">
        <v>16177</v>
      </c>
      <c r="B22122" s="1" t="s">
        <v>1</v>
      </c>
    </row>
    <row r="22123" spans="1:2" x14ac:dyDescent="0.25">
      <c r="A22123" s="1" t="s">
        <v>21245</v>
      </c>
      <c r="B22123" s="1" t="s">
        <v>1</v>
      </c>
    </row>
    <row r="22124" spans="1:2" x14ac:dyDescent="0.25">
      <c r="A22124" s="1" t="s">
        <v>21246</v>
      </c>
      <c r="B22124" s="1" t="s">
        <v>1</v>
      </c>
    </row>
    <row r="22125" spans="1:2" x14ac:dyDescent="0.25">
      <c r="A22125" s="1" t="s">
        <v>21247</v>
      </c>
      <c r="B22125" s="1" t="s">
        <v>1</v>
      </c>
    </row>
    <row r="22126" spans="1:2" x14ac:dyDescent="0.25">
      <c r="A22126" s="1" t="s">
        <v>21248</v>
      </c>
      <c r="B22126" s="1" t="s">
        <v>1</v>
      </c>
    </row>
    <row r="22127" spans="1:2" x14ac:dyDescent="0.25">
      <c r="A22127" s="1" t="s">
        <v>21249</v>
      </c>
      <c r="B22127" s="1" t="s">
        <v>1</v>
      </c>
    </row>
    <row r="22128" spans="1:2" x14ac:dyDescent="0.25">
      <c r="A22128" s="1" t="s">
        <v>21250</v>
      </c>
      <c r="B22128" s="1" t="s">
        <v>1</v>
      </c>
    </row>
    <row r="22129" spans="1:2" x14ac:dyDescent="0.25">
      <c r="A22129" s="1" t="s">
        <v>21251</v>
      </c>
      <c r="B22129" s="1" t="s">
        <v>1</v>
      </c>
    </row>
    <row r="22130" spans="1:2" x14ac:dyDescent="0.25">
      <c r="A22130" s="1" t="s">
        <v>21252</v>
      </c>
      <c r="B22130" s="1" t="s">
        <v>1</v>
      </c>
    </row>
    <row r="22131" spans="1:2" x14ac:dyDescent="0.25">
      <c r="A22131" s="1" t="s">
        <v>21253</v>
      </c>
      <c r="B22131" s="1" t="s">
        <v>1</v>
      </c>
    </row>
    <row r="22132" spans="1:2" x14ac:dyDescent="0.25">
      <c r="A22132" s="1" t="s">
        <v>21254</v>
      </c>
      <c r="B22132" s="1" t="s">
        <v>1</v>
      </c>
    </row>
    <row r="22133" spans="1:2" x14ac:dyDescent="0.25">
      <c r="A22133" s="1" t="s">
        <v>21255</v>
      </c>
      <c r="B22133" s="1" t="s">
        <v>1</v>
      </c>
    </row>
    <row r="22134" spans="1:2" x14ac:dyDescent="0.25">
      <c r="A22134" s="1" t="s">
        <v>21256</v>
      </c>
      <c r="B22134" s="1" t="s">
        <v>1</v>
      </c>
    </row>
    <row r="22135" spans="1:2" x14ac:dyDescent="0.25">
      <c r="A22135" s="1" t="s">
        <v>21257</v>
      </c>
      <c r="B22135" s="1" t="s">
        <v>1</v>
      </c>
    </row>
    <row r="22136" spans="1:2" x14ac:dyDescent="0.25">
      <c r="A22136" s="1" t="s">
        <v>21258</v>
      </c>
      <c r="B22136" s="1" t="s">
        <v>1</v>
      </c>
    </row>
    <row r="22137" spans="1:2" x14ac:dyDescent="0.25">
      <c r="A22137" s="1" t="s">
        <v>21259</v>
      </c>
      <c r="B22137" s="1" t="s">
        <v>1</v>
      </c>
    </row>
    <row r="22138" spans="1:2" x14ac:dyDescent="0.25">
      <c r="A22138" s="1" t="s">
        <v>21260</v>
      </c>
      <c r="B22138" s="1" t="s">
        <v>1</v>
      </c>
    </row>
    <row r="22139" spans="1:2" x14ac:dyDescent="0.25">
      <c r="A22139" s="1" t="s">
        <v>21261</v>
      </c>
      <c r="B22139" s="1" t="s">
        <v>1</v>
      </c>
    </row>
    <row r="22140" spans="1:2" x14ac:dyDescent="0.25">
      <c r="A22140" s="1" t="s">
        <v>21262</v>
      </c>
      <c r="B22140" s="1" t="s">
        <v>1</v>
      </c>
    </row>
    <row r="22141" spans="1:2" x14ac:dyDescent="0.25">
      <c r="A22141" s="1" t="s">
        <v>21263</v>
      </c>
      <c r="B22141" s="1" t="s">
        <v>1</v>
      </c>
    </row>
    <row r="22142" spans="1:2" x14ac:dyDescent="0.25">
      <c r="A22142" s="1" t="s">
        <v>21264</v>
      </c>
      <c r="B22142" s="1" t="s">
        <v>1</v>
      </c>
    </row>
    <row r="22143" spans="1:2" x14ac:dyDescent="0.25">
      <c r="A22143" s="1" t="s">
        <v>21265</v>
      </c>
      <c r="B22143" s="1" t="s">
        <v>1</v>
      </c>
    </row>
    <row r="22144" spans="1:2" x14ac:dyDescent="0.25">
      <c r="A22144" s="1" t="s">
        <v>21266</v>
      </c>
      <c r="B22144" s="1" t="s">
        <v>1</v>
      </c>
    </row>
    <row r="22145" spans="1:2" x14ac:dyDescent="0.25">
      <c r="A22145" s="1" t="s">
        <v>21267</v>
      </c>
      <c r="B22145" s="1" t="s">
        <v>1</v>
      </c>
    </row>
    <row r="22146" spans="1:2" x14ac:dyDescent="0.25">
      <c r="A22146" s="1" t="s">
        <v>21268</v>
      </c>
      <c r="B22146" s="1" t="s">
        <v>1</v>
      </c>
    </row>
    <row r="22147" spans="1:2" x14ac:dyDescent="0.25">
      <c r="A22147" s="1" t="s">
        <v>21269</v>
      </c>
      <c r="B22147" s="1" t="s">
        <v>1</v>
      </c>
    </row>
    <row r="22148" spans="1:2" x14ac:dyDescent="0.25">
      <c r="A22148" s="1" t="s">
        <v>21270</v>
      </c>
      <c r="B22148" s="1" t="s">
        <v>1</v>
      </c>
    </row>
    <row r="22149" spans="1:2" x14ac:dyDescent="0.25">
      <c r="A22149" s="1" t="s">
        <v>21271</v>
      </c>
      <c r="B22149" s="1" t="s">
        <v>1</v>
      </c>
    </row>
    <row r="22150" spans="1:2" x14ac:dyDescent="0.25">
      <c r="A22150" s="1" t="s">
        <v>21272</v>
      </c>
      <c r="B22150" s="1" t="s">
        <v>1</v>
      </c>
    </row>
    <row r="22151" spans="1:2" x14ac:dyDescent="0.25">
      <c r="A22151" s="1" t="s">
        <v>21273</v>
      </c>
      <c r="B22151" s="1" t="s">
        <v>1</v>
      </c>
    </row>
    <row r="22152" spans="1:2" x14ac:dyDescent="0.25">
      <c r="A22152" s="1" t="s">
        <v>21274</v>
      </c>
      <c r="B22152" s="1" t="s">
        <v>1</v>
      </c>
    </row>
    <row r="22153" spans="1:2" x14ac:dyDescent="0.25">
      <c r="A22153" s="1" t="s">
        <v>21275</v>
      </c>
      <c r="B22153" s="1" t="s">
        <v>1</v>
      </c>
    </row>
    <row r="22154" spans="1:2" x14ac:dyDescent="0.25">
      <c r="A22154" s="1" t="s">
        <v>21276</v>
      </c>
      <c r="B22154" s="1" t="s">
        <v>1</v>
      </c>
    </row>
    <row r="22155" spans="1:2" x14ac:dyDescent="0.25">
      <c r="A22155" s="1" t="s">
        <v>21277</v>
      </c>
      <c r="B22155" s="1" t="s">
        <v>1</v>
      </c>
    </row>
    <row r="22156" spans="1:2" x14ac:dyDescent="0.25">
      <c r="A22156" s="1" t="s">
        <v>6498</v>
      </c>
      <c r="B22156" s="1" t="s">
        <v>1</v>
      </c>
    </row>
    <row r="22157" spans="1:2" x14ac:dyDescent="0.25">
      <c r="A22157" s="1" t="s">
        <v>21278</v>
      </c>
      <c r="B22157" s="1" t="s">
        <v>1</v>
      </c>
    </row>
    <row r="22158" spans="1:2" x14ac:dyDescent="0.25">
      <c r="A22158" s="1" t="s">
        <v>21279</v>
      </c>
      <c r="B22158" s="1" t="s">
        <v>1</v>
      </c>
    </row>
    <row r="22159" spans="1:2" x14ac:dyDescent="0.25">
      <c r="A22159" s="1" t="s">
        <v>21280</v>
      </c>
      <c r="B22159" s="1" t="s">
        <v>1</v>
      </c>
    </row>
    <row r="22160" spans="1:2" x14ac:dyDescent="0.25">
      <c r="A22160" s="1" t="s">
        <v>21281</v>
      </c>
      <c r="B22160" s="1" t="s">
        <v>1</v>
      </c>
    </row>
    <row r="22161" spans="1:2" x14ac:dyDescent="0.25">
      <c r="A22161" s="1" t="s">
        <v>21282</v>
      </c>
      <c r="B22161" s="1" t="s">
        <v>1</v>
      </c>
    </row>
    <row r="22162" spans="1:2" x14ac:dyDescent="0.25">
      <c r="A22162" s="1" t="s">
        <v>21283</v>
      </c>
      <c r="B22162" s="1" t="s">
        <v>1</v>
      </c>
    </row>
    <row r="22163" spans="1:2" x14ac:dyDescent="0.25">
      <c r="A22163" s="1" t="s">
        <v>21284</v>
      </c>
      <c r="B22163" s="1" t="s">
        <v>1</v>
      </c>
    </row>
    <row r="22164" spans="1:2" x14ac:dyDescent="0.25">
      <c r="A22164" s="1" t="s">
        <v>21285</v>
      </c>
      <c r="B22164" s="1" t="s">
        <v>1</v>
      </c>
    </row>
    <row r="22165" spans="1:2" x14ac:dyDescent="0.25">
      <c r="A22165" s="1" t="s">
        <v>21286</v>
      </c>
      <c r="B22165" s="1" t="s">
        <v>1</v>
      </c>
    </row>
    <row r="22166" spans="1:2" x14ac:dyDescent="0.25">
      <c r="A22166" s="1" t="s">
        <v>21287</v>
      </c>
      <c r="B22166" s="1" t="s">
        <v>1</v>
      </c>
    </row>
    <row r="22167" spans="1:2" x14ac:dyDescent="0.25">
      <c r="A22167" s="1" t="s">
        <v>21288</v>
      </c>
      <c r="B22167" s="1" t="s">
        <v>1</v>
      </c>
    </row>
    <row r="22168" spans="1:2" x14ac:dyDescent="0.25">
      <c r="A22168" s="1" t="s">
        <v>21289</v>
      </c>
      <c r="B22168" s="1" t="s">
        <v>1</v>
      </c>
    </row>
    <row r="22169" spans="1:2" x14ac:dyDescent="0.25">
      <c r="A22169" s="1" t="s">
        <v>21290</v>
      </c>
      <c r="B22169" s="1" t="s">
        <v>1</v>
      </c>
    </row>
    <row r="22170" spans="1:2" x14ac:dyDescent="0.25">
      <c r="A22170" s="1" t="s">
        <v>21291</v>
      </c>
      <c r="B22170" s="1" t="s">
        <v>1</v>
      </c>
    </row>
    <row r="22171" spans="1:2" x14ac:dyDescent="0.25">
      <c r="A22171" s="1" t="s">
        <v>21292</v>
      </c>
      <c r="B22171" s="1" t="s">
        <v>1</v>
      </c>
    </row>
    <row r="22172" spans="1:2" x14ac:dyDescent="0.25">
      <c r="A22172" s="1" t="s">
        <v>21293</v>
      </c>
      <c r="B22172" s="1" t="s">
        <v>1</v>
      </c>
    </row>
    <row r="22173" spans="1:2" x14ac:dyDescent="0.25">
      <c r="A22173" s="1" t="s">
        <v>21294</v>
      </c>
      <c r="B22173" s="1" t="s">
        <v>1</v>
      </c>
    </row>
    <row r="22174" spans="1:2" x14ac:dyDescent="0.25">
      <c r="A22174" s="1" t="s">
        <v>21295</v>
      </c>
      <c r="B22174" s="1" t="s">
        <v>1</v>
      </c>
    </row>
    <row r="22175" spans="1:2" x14ac:dyDescent="0.25">
      <c r="A22175" s="1" t="s">
        <v>21296</v>
      </c>
      <c r="B22175" s="1" t="s">
        <v>1</v>
      </c>
    </row>
    <row r="22176" spans="1:2" x14ac:dyDescent="0.25">
      <c r="A22176" s="1" t="s">
        <v>21297</v>
      </c>
      <c r="B22176" s="1" t="s">
        <v>1</v>
      </c>
    </row>
    <row r="22177" spans="1:2" x14ac:dyDescent="0.25">
      <c r="A22177" s="1" t="s">
        <v>21298</v>
      </c>
      <c r="B22177" s="1" t="s">
        <v>1</v>
      </c>
    </row>
    <row r="22178" spans="1:2" x14ac:dyDescent="0.25">
      <c r="A22178" s="1" t="s">
        <v>21299</v>
      </c>
      <c r="B22178" s="1" t="s">
        <v>1</v>
      </c>
    </row>
    <row r="22179" spans="1:2" x14ac:dyDescent="0.25">
      <c r="A22179" s="1" t="s">
        <v>21300</v>
      </c>
      <c r="B22179" s="1" t="s">
        <v>1</v>
      </c>
    </row>
    <row r="22180" spans="1:2" x14ac:dyDescent="0.25">
      <c r="A22180" s="1" t="s">
        <v>21301</v>
      </c>
      <c r="B22180" s="1" t="s">
        <v>1</v>
      </c>
    </row>
    <row r="22181" spans="1:2" x14ac:dyDescent="0.25">
      <c r="A22181" s="1" t="s">
        <v>21302</v>
      </c>
      <c r="B22181" s="1" t="s">
        <v>1</v>
      </c>
    </row>
    <row r="22182" spans="1:2" x14ac:dyDescent="0.25">
      <c r="A22182" s="1" t="s">
        <v>21303</v>
      </c>
      <c r="B22182" s="1" t="s">
        <v>1</v>
      </c>
    </row>
    <row r="22183" spans="1:2" x14ac:dyDescent="0.25">
      <c r="A22183" s="1" t="s">
        <v>21304</v>
      </c>
      <c r="B22183" s="1" t="s">
        <v>1</v>
      </c>
    </row>
    <row r="22184" spans="1:2" x14ac:dyDescent="0.25">
      <c r="A22184" s="1" t="s">
        <v>21305</v>
      </c>
      <c r="B22184" s="1" t="s">
        <v>1</v>
      </c>
    </row>
    <row r="22185" spans="1:2" x14ac:dyDescent="0.25">
      <c r="A22185" s="1" t="s">
        <v>21306</v>
      </c>
      <c r="B22185" s="1" t="s">
        <v>1</v>
      </c>
    </row>
    <row r="22186" spans="1:2" x14ac:dyDescent="0.25">
      <c r="A22186" s="1" t="s">
        <v>21307</v>
      </c>
      <c r="B22186" s="1" t="s">
        <v>1</v>
      </c>
    </row>
    <row r="22187" spans="1:2" x14ac:dyDescent="0.25">
      <c r="A22187" s="1" t="s">
        <v>21308</v>
      </c>
      <c r="B22187" s="1" t="s">
        <v>1</v>
      </c>
    </row>
    <row r="22188" spans="1:2" x14ac:dyDescent="0.25">
      <c r="A22188" s="1" t="s">
        <v>21309</v>
      </c>
      <c r="B22188" s="1" t="s">
        <v>1</v>
      </c>
    </row>
    <row r="22189" spans="1:2" x14ac:dyDescent="0.25">
      <c r="A22189" s="1" t="s">
        <v>21310</v>
      </c>
      <c r="B22189" s="1" t="s">
        <v>1</v>
      </c>
    </row>
    <row r="22190" spans="1:2" x14ac:dyDescent="0.25">
      <c r="A22190" s="1" t="s">
        <v>21311</v>
      </c>
      <c r="B22190" s="1" t="s">
        <v>1</v>
      </c>
    </row>
    <row r="22191" spans="1:2" x14ac:dyDescent="0.25">
      <c r="A22191" s="1" t="s">
        <v>21312</v>
      </c>
      <c r="B22191" s="1" t="s">
        <v>1</v>
      </c>
    </row>
    <row r="22192" spans="1:2" x14ac:dyDescent="0.25">
      <c r="A22192" s="1" t="s">
        <v>21313</v>
      </c>
      <c r="B22192" s="1" t="s">
        <v>1</v>
      </c>
    </row>
    <row r="22193" spans="1:2" x14ac:dyDescent="0.25">
      <c r="A22193" s="1" t="s">
        <v>21314</v>
      </c>
      <c r="B22193" s="1" t="s">
        <v>1</v>
      </c>
    </row>
    <row r="22194" spans="1:2" x14ac:dyDescent="0.25">
      <c r="A22194" s="1" t="s">
        <v>21315</v>
      </c>
      <c r="B22194" s="1" t="s">
        <v>1</v>
      </c>
    </row>
    <row r="22195" spans="1:2" x14ac:dyDescent="0.25">
      <c r="A22195" s="1" t="s">
        <v>21316</v>
      </c>
      <c r="B22195" s="1" t="s">
        <v>1</v>
      </c>
    </row>
    <row r="22196" spans="1:2" x14ac:dyDescent="0.25">
      <c r="A22196" s="1" t="s">
        <v>21317</v>
      </c>
      <c r="B22196" s="1" t="s">
        <v>1</v>
      </c>
    </row>
    <row r="22197" spans="1:2" x14ac:dyDescent="0.25">
      <c r="A22197" s="1" t="s">
        <v>21318</v>
      </c>
      <c r="B22197" s="1" t="s">
        <v>1</v>
      </c>
    </row>
    <row r="22198" spans="1:2" x14ac:dyDescent="0.25">
      <c r="A22198" s="1" t="s">
        <v>21319</v>
      </c>
      <c r="B22198" s="1" t="s">
        <v>1</v>
      </c>
    </row>
    <row r="22199" spans="1:2" x14ac:dyDescent="0.25">
      <c r="A22199" s="1" t="s">
        <v>21320</v>
      </c>
      <c r="B22199" s="1" t="s">
        <v>1</v>
      </c>
    </row>
    <row r="22200" spans="1:2" x14ac:dyDescent="0.25">
      <c r="A22200" s="1" t="s">
        <v>21321</v>
      </c>
      <c r="B22200" s="1" t="s">
        <v>1</v>
      </c>
    </row>
    <row r="22201" spans="1:2" x14ac:dyDescent="0.25">
      <c r="A22201" s="1" t="s">
        <v>21322</v>
      </c>
      <c r="B22201" s="1" t="s">
        <v>1</v>
      </c>
    </row>
    <row r="22202" spans="1:2" x14ac:dyDescent="0.25">
      <c r="A22202" s="1" t="s">
        <v>21323</v>
      </c>
      <c r="B22202" s="1" t="s">
        <v>1</v>
      </c>
    </row>
    <row r="22203" spans="1:2" x14ac:dyDescent="0.25">
      <c r="A22203" s="1" t="s">
        <v>21324</v>
      </c>
      <c r="B22203" s="1" t="s">
        <v>1</v>
      </c>
    </row>
    <row r="22204" spans="1:2" x14ac:dyDescent="0.25">
      <c r="A22204" s="1" t="s">
        <v>21325</v>
      </c>
      <c r="B22204" s="1" t="s">
        <v>1</v>
      </c>
    </row>
    <row r="22205" spans="1:2" x14ac:dyDescent="0.25">
      <c r="A22205" s="1" t="s">
        <v>21326</v>
      </c>
      <c r="B22205" s="1" t="s">
        <v>1</v>
      </c>
    </row>
    <row r="22206" spans="1:2" x14ac:dyDescent="0.25">
      <c r="A22206" s="1" t="s">
        <v>21327</v>
      </c>
      <c r="B22206" s="1" t="s">
        <v>1</v>
      </c>
    </row>
    <row r="22207" spans="1:2" x14ac:dyDescent="0.25">
      <c r="A22207" s="1" t="s">
        <v>21328</v>
      </c>
      <c r="B22207" s="1" t="s">
        <v>1</v>
      </c>
    </row>
    <row r="22208" spans="1:2" x14ac:dyDescent="0.25">
      <c r="A22208" s="1" t="s">
        <v>21329</v>
      </c>
      <c r="B22208" s="1" t="s">
        <v>1</v>
      </c>
    </row>
    <row r="22209" spans="1:2" x14ac:dyDescent="0.25">
      <c r="A22209" s="1" t="s">
        <v>21330</v>
      </c>
      <c r="B22209" s="1" t="s">
        <v>1</v>
      </c>
    </row>
    <row r="22210" spans="1:2" x14ac:dyDescent="0.25">
      <c r="A22210" s="1" t="s">
        <v>21331</v>
      </c>
      <c r="B22210" s="1" t="s">
        <v>1</v>
      </c>
    </row>
    <row r="22211" spans="1:2" x14ac:dyDescent="0.25">
      <c r="A22211" s="1" t="s">
        <v>21332</v>
      </c>
      <c r="B22211" s="1" t="s">
        <v>1</v>
      </c>
    </row>
    <row r="22212" spans="1:2" x14ac:dyDescent="0.25">
      <c r="A22212" s="1" t="s">
        <v>21333</v>
      </c>
      <c r="B22212" s="1" t="s">
        <v>1</v>
      </c>
    </row>
    <row r="22213" spans="1:2" x14ac:dyDescent="0.25">
      <c r="A22213" s="1" t="s">
        <v>21334</v>
      </c>
      <c r="B22213" s="1" t="s">
        <v>1</v>
      </c>
    </row>
    <row r="22214" spans="1:2" x14ac:dyDescent="0.25">
      <c r="A22214" s="1" t="s">
        <v>21335</v>
      </c>
      <c r="B22214" s="1" t="s">
        <v>1</v>
      </c>
    </row>
    <row r="22215" spans="1:2" x14ac:dyDescent="0.25">
      <c r="A22215" s="1" t="s">
        <v>21336</v>
      </c>
      <c r="B22215" s="1" t="s">
        <v>1</v>
      </c>
    </row>
    <row r="22216" spans="1:2" x14ac:dyDescent="0.25">
      <c r="A22216" s="1" t="s">
        <v>21337</v>
      </c>
      <c r="B22216" s="1" t="s">
        <v>1</v>
      </c>
    </row>
    <row r="22217" spans="1:2" x14ac:dyDescent="0.25">
      <c r="A22217" s="1" t="s">
        <v>21338</v>
      </c>
      <c r="B22217" s="1" t="s">
        <v>1</v>
      </c>
    </row>
    <row r="22218" spans="1:2" x14ac:dyDescent="0.25">
      <c r="A22218" s="1" t="s">
        <v>21339</v>
      </c>
      <c r="B22218" s="1" t="s">
        <v>1</v>
      </c>
    </row>
    <row r="22219" spans="1:2" x14ac:dyDescent="0.25">
      <c r="A22219" s="1" t="s">
        <v>21340</v>
      </c>
      <c r="B22219" s="1" t="s">
        <v>1</v>
      </c>
    </row>
    <row r="22220" spans="1:2" x14ac:dyDescent="0.25">
      <c r="A22220" s="1" t="s">
        <v>21341</v>
      </c>
      <c r="B22220" s="1" t="s">
        <v>1</v>
      </c>
    </row>
    <row r="22221" spans="1:2" x14ac:dyDescent="0.25">
      <c r="A22221" s="1" t="s">
        <v>21342</v>
      </c>
      <c r="B22221" s="1" t="s">
        <v>1</v>
      </c>
    </row>
    <row r="22222" spans="1:2" x14ac:dyDescent="0.25">
      <c r="A22222" s="1" t="s">
        <v>21343</v>
      </c>
      <c r="B22222" s="1" t="s">
        <v>1</v>
      </c>
    </row>
    <row r="22223" spans="1:2" x14ac:dyDescent="0.25">
      <c r="A22223" s="1" t="s">
        <v>21344</v>
      </c>
      <c r="B22223" s="1" t="s">
        <v>1</v>
      </c>
    </row>
    <row r="22224" spans="1:2" x14ac:dyDescent="0.25">
      <c r="A22224" s="1" t="s">
        <v>21345</v>
      </c>
      <c r="B22224" s="1" t="s">
        <v>1</v>
      </c>
    </row>
    <row r="22225" spans="1:2" x14ac:dyDescent="0.25">
      <c r="A22225" s="1" t="s">
        <v>21346</v>
      </c>
      <c r="B22225" s="1" t="s">
        <v>1</v>
      </c>
    </row>
    <row r="22226" spans="1:2" x14ac:dyDescent="0.25">
      <c r="A22226" s="1" t="s">
        <v>21347</v>
      </c>
      <c r="B22226" s="1" t="s">
        <v>1</v>
      </c>
    </row>
    <row r="22227" spans="1:2" x14ac:dyDescent="0.25">
      <c r="A22227" s="1" t="s">
        <v>21348</v>
      </c>
      <c r="B22227" s="1" t="s">
        <v>1</v>
      </c>
    </row>
    <row r="22228" spans="1:2" x14ac:dyDescent="0.25">
      <c r="A22228" s="1" t="s">
        <v>21349</v>
      </c>
      <c r="B22228" s="1" t="s">
        <v>1</v>
      </c>
    </row>
    <row r="22229" spans="1:2" x14ac:dyDescent="0.25">
      <c r="A22229" s="1" t="s">
        <v>21350</v>
      </c>
      <c r="B22229" s="1" t="s">
        <v>1</v>
      </c>
    </row>
    <row r="22230" spans="1:2" x14ac:dyDescent="0.25">
      <c r="A22230" s="1" t="s">
        <v>21351</v>
      </c>
      <c r="B22230" s="1" t="s">
        <v>1</v>
      </c>
    </row>
    <row r="22231" spans="1:2" x14ac:dyDescent="0.25">
      <c r="A22231" s="1" t="s">
        <v>21352</v>
      </c>
      <c r="B22231" s="1" t="s">
        <v>1</v>
      </c>
    </row>
    <row r="22232" spans="1:2" x14ac:dyDescent="0.25">
      <c r="A22232" s="1" t="s">
        <v>21353</v>
      </c>
      <c r="B22232" s="1" t="s">
        <v>1</v>
      </c>
    </row>
    <row r="22233" spans="1:2" x14ac:dyDescent="0.25">
      <c r="A22233" s="1" t="s">
        <v>21354</v>
      </c>
      <c r="B22233" s="1" t="s">
        <v>1</v>
      </c>
    </row>
    <row r="22234" spans="1:2" x14ac:dyDescent="0.25">
      <c r="A22234" s="1" t="s">
        <v>21355</v>
      </c>
      <c r="B22234" s="1" t="s">
        <v>1</v>
      </c>
    </row>
    <row r="22235" spans="1:2" x14ac:dyDescent="0.25">
      <c r="A22235" s="1" t="s">
        <v>21356</v>
      </c>
      <c r="B22235" s="1" t="s">
        <v>1</v>
      </c>
    </row>
    <row r="22236" spans="1:2" x14ac:dyDescent="0.25">
      <c r="A22236" s="1" t="s">
        <v>21357</v>
      </c>
      <c r="B22236" s="1" t="s">
        <v>1</v>
      </c>
    </row>
    <row r="22237" spans="1:2" x14ac:dyDescent="0.25">
      <c r="A22237" s="1" t="s">
        <v>21358</v>
      </c>
      <c r="B22237" s="1" t="s">
        <v>1</v>
      </c>
    </row>
    <row r="22238" spans="1:2" x14ac:dyDescent="0.25">
      <c r="A22238" s="1" t="s">
        <v>21359</v>
      </c>
      <c r="B22238" s="1" t="s">
        <v>1</v>
      </c>
    </row>
    <row r="22239" spans="1:2" x14ac:dyDescent="0.25">
      <c r="A22239" s="1" t="s">
        <v>21360</v>
      </c>
      <c r="B22239" s="1" t="s">
        <v>1</v>
      </c>
    </row>
    <row r="22240" spans="1:2" x14ac:dyDescent="0.25">
      <c r="A22240" s="1" t="s">
        <v>21361</v>
      </c>
      <c r="B22240" s="1" t="s">
        <v>1</v>
      </c>
    </row>
    <row r="22241" spans="1:2" x14ac:dyDescent="0.25">
      <c r="A22241" s="1" t="s">
        <v>21362</v>
      </c>
      <c r="B22241" s="1" t="s">
        <v>1</v>
      </c>
    </row>
    <row r="22242" spans="1:2" x14ac:dyDescent="0.25">
      <c r="A22242" s="1" t="s">
        <v>21363</v>
      </c>
      <c r="B22242" s="1" t="s">
        <v>1</v>
      </c>
    </row>
    <row r="22243" spans="1:2" x14ac:dyDescent="0.25">
      <c r="A22243" s="1" t="s">
        <v>21364</v>
      </c>
      <c r="B22243" s="1" t="s">
        <v>1</v>
      </c>
    </row>
    <row r="22244" spans="1:2" x14ac:dyDescent="0.25">
      <c r="A22244" s="1" t="s">
        <v>21365</v>
      </c>
      <c r="B22244" s="1" t="s">
        <v>1</v>
      </c>
    </row>
    <row r="22245" spans="1:2" x14ac:dyDescent="0.25">
      <c r="A22245" s="1" t="s">
        <v>21366</v>
      </c>
      <c r="B22245" s="1" t="s">
        <v>1</v>
      </c>
    </row>
    <row r="22246" spans="1:2" x14ac:dyDescent="0.25">
      <c r="A22246" s="1" t="s">
        <v>21367</v>
      </c>
      <c r="B22246" s="1" t="s">
        <v>1</v>
      </c>
    </row>
    <row r="22247" spans="1:2" x14ac:dyDescent="0.25">
      <c r="A22247" s="1" t="s">
        <v>21368</v>
      </c>
      <c r="B22247" s="1" t="s">
        <v>1</v>
      </c>
    </row>
    <row r="22248" spans="1:2" x14ac:dyDescent="0.25">
      <c r="A22248" s="1" t="s">
        <v>21369</v>
      </c>
      <c r="B22248" s="1" t="s">
        <v>1</v>
      </c>
    </row>
    <row r="22249" spans="1:2" x14ac:dyDescent="0.25">
      <c r="A22249" s="1" t="s">
        <v>21370</v>
      </c>
      <c r="B22249" s="1" t="s">
        <v>1</v>
      </c>
    </row>
    <row r="22250" spans="1:2" x14ac:dyDescent="0.25">
      <c r="A22250" s="1" t="s">
        <v>21371</v>
      </c>
      <c r="B22250" s="1" t="s">
        <v>1</v>
      </c>
    </row>
    <row r="22251" spans="1:2" x14ac:dyDescent="0.25">
      <c r="A22251" s="1" t="s">
        <v>21372</v>
      </c>
      <c r="B22251" s="1" t="s">
        <v>1</v>
      </c>
    </row>
    <row r="22252" spans="1:2" x14ac:dyDescent="0.25">
      <c r="A22252" s="1" t="s">
        <v>21373</v>
      </c>
      <c r="B22252" s="1" t="s">
        <v>1</v>
      </c>
    </row>
    <row r="22253" spans="1:2" x14ac:dyDescent="0.25">
      <c r="A22253" s="1" t="s">
        <v>21374</v>
      </c>
      <c r="B22253" s="1" t="s">
        <v>1</v>
      </c>
    </row>
    <row r="22254" spans="1:2" x14ac:dyDescent="0.25">
      <c r="A22254" s="1" t="s">
        <v>21375</v>
      </c>
      <c r="B22254" s="1" t="s">
        <v>1</v>
      </c>
    </row>
    <row r="22255" spans="1:2" x14ac:dyDescent="0.25">
      <c r="A22255" s="1" t="s">
        <v>21376</v>
      </c>
      <c r="B22255" s="1" t="s">
        <v>1</v>
      </c>
    </row>
    <row r="22256" spans="1:2" x14ac:dyDescent="0.25">
      <c r="A22256" s="1" t="s">
        <v>21377</v>
      </c>
      <c r="B22256" s="1" t="s">
        <v>1</v>
      </c>
    </row>
    <row r="22257" spans="1:2" x14ac:dyDescent="0.25">
      <c r="A22257" s="1" t="s">
        <v>21378</v>
      </c>
      <c r="B22257" s="1" t="s">
        <v>1</v>
      </c>
    </row>
    <row r="22258" spans="1:2" x14ac:dyDescent="0.25">
      <c r="A22258" s="1" t="s">
        <v>21379</v>
      </c>
      <c r="B22258" s="1" t="s">
        <v>1</v>
      </c>
    </row>
    <row r="22259" spans="1:2" x14ac:dyDescent="0.25">
      <c r="A22259" s="1" t="s">
        <v>21380</v>
      </c>
      <c r="B22259" s="1" t="s">
        <v>1</v>
      </c>
    </row>
    <row r="22260" spans="1:2" x14ac:dyDescent="0.25">
      <c r="A22260" s="1" t="s">
        <v>21381</v>
      </c>
      <c r="B22260" s="1" t="s">
        <v>1</v>
      </c>
    </row>
    <row r="22261" spans="1:2" x14ac:dyDescent="0.25">
      <c r="A22261" s="1" t="s">
        <v>21382</v>
      </c>
      <c r="B22261" s="1" t="s">
        <v>1</v>
      </c>
    </row>
    <row r="22262" spans="1:2" x14ac:dyDescent="0.25">
      <c r="A22262" s="1" t="s">
        <v>21383</v>
      </c>
      <c r="B22262" s="1" t="s">
        <v>1</v>
      </c>
    </row>
    <row r="22263" spans="1:2" x14ac:dyDescent="0.25">
      <c r="A22263" s="1" t="s">
        <v>21384</v>
      </c>
      <c r="B22263" s="1" t="s">
        <v>1</v>
      </c>
    </row>
    <row r="22264" spans="1:2" x14ac:dyDescent="0.25">
      <c r="A22264" s="1" t="s">
        <v>21385</v>
      </c>
      <c r="B22264" s="1" t="s">
        <v>1</v>
      </c>
    </row>
    <row r="22265" spans="1:2" x14ac:dyDescent="0.25">
      <c r="A22265" s="1" t="s">
        <v>21386</v>
      </c>
      <c r="B22265" s="1" t="s">
        <v>1</v>
      </c>
    </row>
    <row r="22266" spans="1:2" x14ac:dyDescent="0.25">
      <c r="A22266" s="1" t="s">
        <v>21387</v>
      </c>
      <c r="B22266" s="1" t="s">
        <v>1</v>
      </c>
    </row>
    <row r="22267" spans="1:2" x14ac:dyDescent="0.25">
      <c r="A22267" s="1" t="s">
        <v>21388</v>
      </c>
      <c r="B22267" s="1" t="s">
        <v>1</v>
      </c>
    </row>
    <row r="22268" spans="1:2" x14ac:dyDescent="0.25">
      <c r="A22268" s="1" t="s">
        <v>21389</v>
      </c>
      <c r="B22268" s="1" t="s">
        <v>1</v>
      </c>
    </row>
    <row r="22269" spans="1:2" x14ac:dyDescent="0.25">
      <c r="A22269" s="1" t="s">
        <v>21390</v>
      </c>
      <c r="B22269" s="1" t="s">
        <v>1</v>
      </c>
    </row>
    <row r="22270" spans="1:2" x14ac:dyDescent="0.25">
      <c r="A22270" s="1" t="s">
        <v>21391</v>
      </c>
      <c r="B22270" s="1" t="s">
        <v>1</v>
      </c>
    </row>
    <row r="22271" spans="1:2" x14ac:dyDescent="0.25">
      <c r="A22271" s="1" t="s">
        <v>21392</v>
      </c>
      <c r="B22271" s="1" t="s">
        <v>1</v>
      </c>
    </row>
    <row r="22272" spans="1:2" x14ac:dyDescent="0.25">
      <c r="A22272" s="1" t="s">
        <v>21393</v>
      </c>
      <c r="B22272" s="1" t="s">
        <v>1</v>
      </c>
    </row>
    <row r="22273" spans="1:2" x14ac:dyDescent="0.25">
      <c r="A22273" s="1" t="s">
        <v>21394</v>
      </c>
      <c r="B22273" s="1" t="s">
        <v>1</v>
      </c>
    </row>
    <row r="22274" spans="1:2" x14ac:dyDescent="0.25">
      <c r="A22274" s="1" t="s">
        <v>21395</v>
      </c>
      <c r="B22274" s="1" t="s">
        <v>1</v>
      </c>
    </row>
    <row r="22275" spans="1:2" x14ac:dyDescent="0.25">
      <c r="A22275" s="1" t="s">
        <v>21396</v>
      </c>
      <c r="B22275" s="1" t="s">
        <v>1</v>
      </c>
    </row>
    <row r="22276" spans="1:2" x14ac:dyDescent="0.25">
      <c r="A22276" s="1" t="s">
        <v>21397</v>
      </c>
      <c r="B22276" s="1" t="s">
        <v>1</v>
      </c>
    </row>
    <row r="22277" spans="1:2" x14ac:dyDescent="0.25">
      <c r="A22277" s="1" t="s">
        <v>21398</v>
      </c>
      <c r="B22277" s="1" t="s">
        <v>1</v>
      </c>
    </row>
    <row r="22278" spans="1:2" x14ac:dyDescent="0.25">
      <c r="A22278" s="1" t="s">
        <v>21399</v>
      </c>
      <c r="B22278" s="1" t="s">
        <v>1</v>
      </c>
    </row>
    <row r="22279" spans="1:2" x14ac:dyDescent="0.25">
      <c r="A22279" s="1" t="s">
        <v>21400</v>
      </c>
      <c r="B22279" s="1" t="s">
        <v>1</v>
      </c>
    </row>
    <row r="22280" spans="1:2" x14ac:dyDescent="0.25">
      <c r="A22280" s="1" t="s">
        <v>21401</v>
      </c>
      <c r="B22280" s="1" t="s">
        <v>1</v>
      </c>
    </row>
    <row r="22281" spans="1:2" x14ac:dyDescent="0.25">
      <c r="A22281" s="1" t="s">
        <v>21402</v>
      </c>
      <c r="B22281" s="1" t="s">
        <v>1</v>
      </c>
    </row>
    <row r="22282" spans="1:2" x14ac:dyDescent="0.25">
      <c r="A22282" s="1" t="s">
        <v>21403</v>
      </c>
      <c r="B22282" s="1" t="s">
        <v>1</v>
      </c>
    </row>
    <row r="22283" spans="1:2" x14ac:dyDescent="0.25">
      <c r="A22283" s="1" t="s">
        <v>21404</v>
      </c>
      <c r="B22283" s="1" t="s">
        <v>1</v>
      </c>
    </row>
    <row r="22284" spans="1:2" x14ac:dyDescent="0.25">
      <c r="A22284" s="1" t="s">
        <v>21405</v>
      </c>
      <c r="B22284" s="1" t="s">
        <v>1</v>
      </c>
    </row>
    <row r="22285" spans="1:2" x14ac:dyDescent="0.25">
      <c r="A22285" s="1" t="s">
        <v>21406</v>
      </c>
      <c r="B22285" s="1" t="s">
        <v>1</v>
      </c>
    </row>
    <row r="22286" spans="1:2" x14ac:dyDescent="0.25">
      <c r="A22286" s="1" t="s">
        <v>21407</v>
      </c>
      <c r="B22286" s="1" t="s">
        <v>1</v>
      </c>
    </row>
    <row r="22287" spans="1:2" x14ac:dyDescent="0.25">
      <c r="A22287" s="1" t="s">
        <v>21408</v>
      </c>
      <c r="B22287" s="1" t="s">
        <v>1</v>
      </c>
    </row>
    <row r="22288" spans="1:2" x14ac:dyDescent="0.25">
      <c r="A22288" s="1" t="s">
        <v>21409</v>
      </c>
      <c r="B22288" s="1" t="s">
        <v>1</v>
      </c>
    </row>
    <row r="22289" spans="1:2" x14ac:dyDescent="0.25">
      <c r="A22289" s="1" t="s">
        <v>21410</v>
      </c>
      <c r="B22289" s="1" t="s">
        <v>1</v>
      </c>
    </row>
    <row r="22290" spans="1:2" x14ac:dyDescent="0.25">
      <c r="A22290" s="1" t="s">
        <v>21411</v>
      </c>
      <c r="B22290" s="1" t="s">
        <v>1</v>
      </c>
    </row>
    <row r="22291" spans="1:2" x14ac:dyDescent="0.25">
      <c r="A22291" s="1" t="s">
        <v>21412</v>
      </c>
      <c r="B22291" s="1" t="s">
        <v>1</v>
      </c>
    </row>
    <row r="22292" spans="1:2" x14ac:dyDescent="0.25">
      <c r="A22292" s="1" t="s">
        <v>21413</v>
      </c>
      <c r="B22292" s="1" t="s">
        <v>1</v>
      </c>
    </row>
    <row r="22293" spans="1:2" x14ac:dyDescent="0.25">
      <c r="A22293" s="1" t="s">
        <v>21414</v>
      </c>
      <c r="B22293" s="1" t="s">
        <v>1</v>
      </c>
    </row>
    <row r="22294" spans="1:2" x14ac:dyDescent="0.25">
      <c r="A22294" s="1" t="s">
        <v>21415</v>
      </c>
      <c r="B22294" s="1" t="s">
        <v>1</v>
      </c>
    </row>
    <row r="22295" spans="1:2" x14ac:dyDescent="0.25">
      <c r="A22295" s="1" t="s">
        <v>21416</v>
      </c>
      <c r="B22295" s="1" t="s">
        <v>1</v>
      </c>
    </row>
    <row r="22296" spans="1:2" x14ac:dyDescent="0.25">
      <c r="A22296" s="1" t="s">
        <v>21417</v>
      </c>
      <c r="B22296" s="1" t="s">
        <v>1</v>
      </c>
    </row>
    <row r="22297" spans="1:2" x14ac:dyDescent="0.25">
      <c r="A22297" s="1" t="s">
        <v>21418</v>
      </c>
      <c r="B22297" s="1" t="s">
        <v>1</v>
      </c>
    </row>
    <row r="22298" spans="1:2" x14ac:dyDescent="0.25">
      <c r="A22298" s="1" t="s">
        <v>21419</v>
      </c>
      <c r="B22298" s="1" t="s">
        <v>1</v>
      </c>
    </row>
    <row r="22299" spans="1:2" x14ac:dyDescent="0.25">
      <c r="A22299" s="1" t="s">
        <v>21420</v>
      </c>
      <c r="B22299" s="1" t="s">
        <v>1</v>
      </c>
    </row>
    <row r="22300" spans="1:2" x14ac:dyDescent="0.25">
      <c r="A22300" s="1" t="s">
        <v>21421</v>
      </c>
      <c r="B22300" s="1" t="s">
        <v>1</v>
      </c>
    </row>
    <row r="22301" spans="1:2" x14ac:dyDescent="0.25">
      <c r="A22301" s="1" t="s">
        <v>21422</v>
      </c>
      <c r="B22301" s="1" t="s">
        <v>1</v>
      </c>
    </row>
    <row r="22302" spans="1:2" x14ac:dyDescent="0.25">
      <c r="A22302" s="1" t="s">
        <v>21423</v>
      </c>
      <c r="B22302" s="1" t="s">
        <v>1</v>
      </c>
    </row>
    <row r="22303" spans="1:2" x14ac:dyDescent="0.25">
      <c r="A22303" s="1" t="s">
        <v>21424</v>
      </c>
      <c r="B22303" s="1" t="s">
        <v>1</v>
      </c>
    </row>
    <row r="22304" spans="1:2" x14ac:dyDescent="0.25">
      <c r="A22304" s="1" t="s">
        <v>21425</v>
      </c>
      <c r="B22304" s="1" t="s">
        <v>1</v>
      </c>
    </row>
    <row r="22305" spans="1:2" x14ac:dyDescent="0.25">
      <c r="A22305" s="1" t="s">
        <v>21426</v>
      </c>
      <c r="B22305" s="1" t="s">
        <v>1</v>
      </c>
    </row>
    <row r="22306" spans="1:2" x14ac:dyDescent="0.25">
      <c r="A22306" s="1" t="s">
        <v>21427</v>
      </c>
      <c r="B22306" s="1" t="s">
        <v>1</v>
      </c>
    </row>
    <row r="22307" spans="1:2" x14ac:dyDescent="0.25">
      <c r="A22307" s="1" t="s">
        <v>21428</v>
      </c>
      <c r="B22307" s="1" t="s">
        <v>1</v>
      </c>
    </row>
    <row r="22308" spans="1:2" x14ac:dyDescent="0.25">
      <c r="A22308" s="1" t="s">
        <v>21429</v>
      </c>
      <c r="B22308" s="1" t="s">
        <v>1</v>
      </c>
    </row>
    <row r="22309" spans="1:2" x14ac:dyDescent="0.25">
      <c r="A22309" s="1" t="s">
        <v>21430</v>
      </c>
      <c r="B22309" s="1" t="s">
        <v>1</v>
      </c>
    </row>
    <row r="22310" spans="1:2" x14ac:dyDescent="0.25">
      <c r="A22310" s="1" t="s">
        <v>21431</v>
      </c>
      <c r="B22310" s="1" t="s">
        <v>1</v>
      </c>
    </row>
    <row r="22311" spans="1:2" x14ac:dyDescent="0.25">
      <c r="A22311" s="1" t="s">
        <v>21432</v>
      </c>
      <c r="B22311" s="1" t="s">
        <v>1</v>
      </c>
    </row>
    <row r="22312" spans="1:2" x14ac:dyDescent="0.25">
      <c r="A22312" s="1" t="s">
        <v>21433</v>
      </c>
      <c r="B22312" s="1" t="s">
        <v>1</v>
      </c>
    </row>
    <row r="22313" spans="1:2" x14ac:dyDescent="0.25">
      <c r="A22313" s="1" t="s">
        <v>21434</v>
      </c>
      <c r="B22313" s="1" t="s">
        <v>1</v>
      </c>
    </row>
    <row r="22314" spans="1:2" x14ac:dyDescent="0.25">
      <c r="A22314" s="1" t="s">
        <v>21435</v>
      </c>
      <c r="B22314" s="1" t="s">
        <v>1</v>
      </c>
    </row>
    <row r="22315" spans="1:2" x14ac:dyDescent="0.25">
      <c r="A22315" s="1" t="s">
        <v>21436</v>
      </c>
      <c r="B22315" s="1" t="s">
        <v>1</v>
      </c>
    </row>
    <row r="22316" spans="1:2" x14ac:dyDescent="0.25">
      <c r="A22316" s="1" t="s">
        <v>21437</v>
      </c>
      <c r="B22316" s="1" t="s">
        <v>1</v>
      </c>
    </row>
    <row r="22317" spans="1:2" x14ac:dyDescent="0.25">
      <c r="A22317" s="1" t="s">
        <v>21438</v>
      </c>
      <c r="B22317" s="1" t="s">
        <v>1</v>
      </c>
    </row>
    <row r="22318" spans="1:2" x14ac:dyDescent="0.25">
      <c r="A22318" s="1" t="s">
        <v>21439</v>
      </c>
      <c r="B22318" s="1" t="s">
        <v>1</v>
      </c>
    </row>
    <row r="22319" spans="1:2" x14ac:dyDescent="0.25">
      <c r="A22319" s="1" t="s">
        <v>21440</v>
      </c>
      <c r="B22319" s="1" t="s">
        <v>1</v>
      </c>
    </row>
    <row r="22320" spans="1:2" x14ac:dyDescent="0.25">
      <c r="A22320" s="1" t="s">
        <v>21441</v>
      </c>
      <c r="B22320" s="1" t="s">
        <v>1</v>
      </c>
    </row>
    <row r="22321" spans="1:2" x14ac:dyDescent="0.25">
      <c r="A22321" s="1" t="s">
        <v>21442</v>
      </c>
      <c r="B22321" s="1" t="s">
        <v>1</v>
      </c>
    </row>
    <row r="22322" spans="1:2" x14ac:dyDescent="0.25">
      <c r="A22322" s="1" t="s">
        <v>21443</v>
      </c>
      <c r="B22322" s="1" t="s">
        <v>1</v>
      </c>
    </row>
    <row r="22323" spans="1:2" x14ac:dyDescent="0.25">
      <c r="A22323" s="1" t="s">
        <v>21444</v>
      </c>
      <c r="B22323" s="1" t="s">
        <v>1</v>
      </c>
    </row>
    <row r="22324" spans="1:2" x14ac:dyDescent="0.25">
      <c r="A22324" s="1" t="s">
        <v>21445</v>
      </c>
      <c r="B22324" s="1" t="s">
        <v>1</v>
      </c>
    </row>
    <row r="22325" spans="1:2" x14ac:dyDescent="0.25">
      <c r="A22325" s="1" t="s">
        <v>21446</v>
      </c>
      <c r="B22325" s="1" t="s">
        <v>1</v>
      </c>
    </row>
    <row r="22326" spans="1:2" x14ac:dyDescent="0.25">
      <c r="A22326" s="1" t="s">
        <v>21447</v>
      </c>
      <c r="B22326" s="1" t="s">
        <v>1</v>
      </c>
    </row>
    <row r="22327" spans="1:2" x14ac:dyDescent="0.25">
      <c r="A22327" s="1" t="s">
        <v>21448</v>
      </c>
      <c r="B22327" s="1" t="s">
        <v>1</v>
      </c>
    </row>
    <row r="22328" spans="1:2" x14ac:dyDescent="0.25">
      <c r="A22328" s="1" t="s">
        <v>21449</v>
      </c>
      <c r="B22328" s="1" t="s">
        <v>1</v>
      </c>
    </row>
    <row r="22329" spans="1:2" x14ac:dyDescent="0.25">
      <c r="A22329" s="1" t="s">
        <v>21450</v>
      </c>
      <c r="B22329" s="1" t="s">
        <v>1</v>
      </c>
    </row>
    <row r="22330" spans="1:2" x14ac:dyDescent="0.25">
      <c r="A22330" s="1" t="s">
        <v>21451</v>
      </c>
      <c r="B22330" s="1" t="s">
        <v>1</v>
      </c>
    </row>
    <row r="22331" spans="1:2" x14ac:dyDescent="0.25">
      <c r="A22331" s="1" t="s">
        <v>21452</v>
      </c>
      <c r="B22331" s="1" t="s">
        <v>1</v>
      </c>
    </row>
    <row r="22332" spans="1:2" x14ac:dyDescent="0.25">
      <c r="A22332" s="1" t="s">
        <v>21453</v>
      </c>
      <c r="B22332" s="1" t="s">
        <v>1</v>
      </c>
    </row>
    <row r="22333" spans="1:2" x14ac:dyDescent="0.25">
      <c r="A22333" s="1" t="s">
        <v>21454</v>
      </c>
      <c r="B22333" s="1" t="s">
        <v>1</v>
      </c>
    </row>
    <row r="22334" spans="1:2" x14ac:dyDescent="0.25">
      <c r="A22334" s="1" t="s">
        <v>21455</v>
      </c>
      <c r="B22334" s="1" t="s">
        <v>1</v>
      </c>
    </row>
    <row r="22335" spans="1:2" x14ac:dyDescent="0.25">
      <c r="A22335" s="1" t="s">
        <v>21456</v>
      </c>
      <c r="B22335" s="1" t="s">
        <v>1</v>
      </c>
    </row>
    <row r="22336" spans="1:2" x14ac:dyDescent="0.25">
      <c r="A22336" s="1" t="s">
        <v>21457</v>
      </c>
      <c r="B22336" s="1" t="s">
        <v>1</v>
      </c>
    </row>
    <row r="22337" spans="1:2" x14ac:dyDescent="0.25">
      <c r="A22337" s="1" t="s">
        <v>21458</v>
      </c>
      <c r="B22337" s="1" t="s">
        <v>1</v>
      </c>
    </row>
    <row r="22338" spans="1:2" x14ac:dyDescent="0.25">
      <c r="A22338" s="1" t="s">
        <v>21459</v>
      </c>
      <c r="B22338" s="1" t="s">
        <v>1</v>
      </c>
    </row>
    <row r="22339" spans="1:2" x14ac:dyDescent="0.25">
      <c r="A22339" s="1" t="s">
        <v>21460</v>
      </c>
      <c r="B22339" s="1" t="s">
        <v>1</v>
      </c>
    </row>
    <row r="22340" spans="1:2" x14ac:dyDescent="0.25">
      <c r="A22340" s="1" t="s">
        <v>21461</v>
      </c>
      <c r="B22340" s="1" t="s">
        <v>1</v>
      </c>
    </row>
    <row r="22341" spans="1:2" x14ac:dyDescent="0.25">
      <c r="A22341" s="1" t="s">
        <v>21462</v>
      </c>
      <c r="B22341" s="1" t="s">
        <v>1</v>
      </c>
    </row>
    <row r="22342" spans="1:2" x14ac:dyDescent="0.25">
      <c r="A22342" s="1" t="s">
        <v>21463</v>
      </c>
      <c r="B22342" s="1" t="s">
        <v>1</v>
      </c>
    </row>
    <row r="22343" spans="1:2" x14ac:dyDescent="0.25">
      <c r="A22343" s="1" t="s">
        <v>21464</v>
      </c>
      <c r="B22343" s="1" t="s">
        <v>1</v>
      </c>
    </row>
    <row r="22344" spans="1:2" x14ac:dyDescent="0.25">
      <c r="A22344" s="1" t="s">
        <v>21465</v>
      </c>
      <c r="B22344" s="1" t="s">
        <v>1</v>
      </c>
    </row>
    <row r="22345" spans="1:2" x14ac:dyDescent="0.25">
      <c r="A22345" s="1" t="s">
        <v>21466</v>
      </c>
      <c r="B22345" s="1" t="s">
        <v>1</v>
      </c>
    </row>
    <row r="22346" spans="1:2" x14ac:dyDescent="0.25">
      <c r="A22346" s="1" t="s">
        <v>21467</v>
      </c>
      <c r="B22346" s="1" t="s">
        <v>1</v>
      </c>
    </row>
    <row r="22347" spans="1:2" x14ac:dyDescent="0.25">
      <c r="A22347" s="1" t="s">
        <v>21468</v>
      </c>
      <c r="B22347" s="1" t="s">
        <v>1</v>
      </c>
    </row>
    <row r="22348" spans="1:2" x14ac:dyDescent="0.25">
      <c r="A22348" s="1" t="s">
        <v>21469</v>
      </c>
      <c r="B22348" s="1" t="s">
        <v>1</v>
      </c>
    </row>
    <row r="22349" spans="1:2" x14ac:dyDescent="0.25">
      <c r="A22349" s="1" t="s">
        <v>21470</v>
      </c>
      <c r="B22349" s="1" t="s">
        <v>1</v>
      </c>
    </row>
    <row r="22350" spans="1:2" x14ac:dyDescent="0.25">
      <c r="A22350" s="1" t="s">
        <v>21471</v>
      </c>
      <c r="B22350" s="1" t="s">
        <v>1</v>
      </c>
    </row>
    <row r="22351" spans="1:2" x14ac:dyDescent="0.25">
      <c r="A22351" s="1" t="s">
        <v>21472</v>
      </c>
      <c r="B22351" s="1" t="s">
        <v>1</v>
      </c>
    </row>
    <row r="22352" spans="1:2" x14ac:dyDescent="0.25">
      <c r="A22352" s="1" t="s">
        <v>21473</v>
      </c>
      <c r="B22352" s="1" t="s">
        <v>1</v>
      </c>
    </row>
    <row r="22353" spans="1:2" x14ac:dyDescent="0.25">
      <c r="A22353" s="1" t="s">
        <v>21474</v>
      </c>
      <c r="B22353" s="1" t="s">
        <v>1</v>
      </c>
    </row>
    <row r="22354" spans="1:2" x14ac:dyDescent="0.25">
      <c r="A22354" s="1" t="s">
        <v>21475</v>
      </c>
      <c r="B22354" s="1" t="s">
        <v>1</v>
      </c>
    </row>
    <row r="22355" spans="1:2" x14ac:dyDescent="0.25">
      <c r="A22355" s="1" t="s">
        <v>21476</v>
      </c>
      <c r="B22355" s="1" t="s">
        <v>1</v>
      </c>
    </row>
    <row r="22356" spans="1:2" x14ac:dyDescent="0.25">
      <c r="A22356" s="1" t="s">
        <v>21477</v>
      </c>
      <c r="B22356" s="1" t="s">
        <v>1</v>
      </c>
    </row>
    <row r="22357" spans="1:2" x14ac:dyDescent="0.25">
      <c r="A22357" s="1" t="s">
        <v>21478</v>
      </c>
      <c r="B22357" s="1" t="s">
        <v>1</v>
      </c>
    </row>
    <row r="22358" spans="1:2" x14ac:dyDescent="0.25">
      <c r="A22358" s="1" t="s">
        <v>21479</v>
      </c>
      <c r="B22358" s="1" t="s">
        <v>1</v>
      </c>
    </row>
    <row r="22359" spans="1:2" x14ac:dyDescent="0.25">
      <c r="A22359" s="1" t="s">
        <v>21480</v>
      </c>
      <c r="B22359" s="1" t="s">
        <v>1</v>
      </c>
    </row>
    <row r="22360" spans="1:2" x14ac:dyDescent="0.25">
      <c r="A22360" s="1" t="s">
        <v>21481</v>
      </c>
      <c r="B22360" s="1" t="s">
        <v>1</v>
      </c>
    </row>
    <row r="22361" spans="1:2" x14ac:dyDescent="0.25">
      <c r="A22361" s="1" t="s">
        <v>21482</v>
      </c>
      <c r="B22361" s="1" t="s">
        <v>1</v>
      </c>
    </row>
    <row r="22362" spans="1:2" x14ac:dyDescent="0.25">
      <c r="A22362" s="1" t="s">
        <v>21483</v>
      </c>
      <c r="B22362" s="1" t="s">
        <v>1</v>
      </c>
    </row>
    <row r="22363" spans="1:2" x14ac:dyDescent="0.25">
      <c r="A22363" s="1" t="s">
        <v>21484</v>
      </c>
      <c r="B22363" s="1" t="s">
        <v>1</v>
      </c>
    </row>
    <row r="22364" spans="1:2" x14ac:dyDescent="0.25">
      <c r="A22364" s="1" t="s">
        <v>21485</v>
      </c>
      <c r="B22364" s="1" t="s">
        <v>1</v>
      </c>
    </row>
    <row r="22365" spans="1:2" x14ac:dyDescent="0.25">
      <c r="A22365" s="1" t="s">
        <v>21486</v>
      </c>
      <c r="B22365" s="1" t="s">
        <v>1</v>
      </c>
    </row>
    <row r="22366" spans="1:2" x14ac:dyDescent="0.25">
      <c r="A22366" s="1" t="s">
        <v>21487</v>
      </c>
      <c r="B22366" s="1" t="s">
        <v>1</v>
      </c>
    </row>
    <row r="22367" spans="1:2" x14ac:dyDescent="0.25">
      <c r="A22367" s="1" t="s">
        <v>1037</v>
      </c>
      <c r="B22367" s="1" t="s">
        <v>1</v>
      </c>
    </row>
    <row r="22368" spans="1:2" x14ac:dyDescent="0.25">
      <c r="A22368" s="1" t="s">
        <v>21488</v>
      </c>
      <c r="B22368" s="1" t="s">
        <v>1</v>
      </c>
    </row>
    <row r="22369" spans="1:2" x14ac:dyDescent="0.25">
      <c r="A22369" s="1" t="s">
        <v>21489</v>
      </c>
      <c r="B22369" s="1" t="s">
        <v>1</v>
      </c>
    </row>
    <row r="22370" spans="1:2" x14ac:dyDescent="0.25">
      <c r="A22370" s="1" t="s">
        <v>21490</v>
      </c>
      <c r="B22370" s="1" t="s">
        <v>1</v>
      </c>
    </row>
    <row r="22371" spans="1:2" x14ac:dyDescent="0.25">
      <c r="A22371" s="1" t="s">
        <v>21491</v>
      </c>
      <c r="B22371" s="1" t="s">
        <v>1</v>
      </c>
    </row>
    <row r="22372" spans="1:2" x14ac:dyDescent="0.25">
      <c r="A22372" s="1" t="s">
        <v>21492</v>
      </c>
      <c r="B22372" s="1" t="s">
        <v>1</v>
      </c>
    </row>
    <row r="22373" spans="1:2" x14ac:dyDescent="0.25">
      <c r="A22373" s="1" t="s">
        <v>21493</v>
      </c>
      <c r="B22373" s="1" t="s">
        <v>1</v>
      </c>
    </row>
    <row r="22374" spans="1:2" x14ac:dyDescent="0.25">
      <c r="A22374" s="1" t="s">
        <v>21494</v>
      </c>
      <c r="B22374" s="1" t="s">
        <v>1</v>
      </c>
    </row>
    <row r="22375" spans="1:2" x14ac:dyDescent="0.25">
      <c r="A22375" s="1" t="s">
        <v>21495</v>
      </c>
      <c r="B22375" s="1" t="s">
        <v>1</v>
      </c>
    </row>
    <row r="22376" spans="1:2" x14ac:dyDescent="0.25">
      <c r="A22376" s="1" t="s">
        <v>21496</v>
      </c>
      <c r="B22376" s="1" t="s">
        <v>1</v>
      </c>
    </row>
    <row r="22377" spans="1:2" x14ac:dyDescent="0.25">
      <c r="A22377" s="1" t="s">
        <v>21497</v>
      </c>
      <c r="B22377" s="1" t="s">
        <v>1</v>
      </c>
    </row>
    <row r="22378" spans="1:2" x14ac:dyDescent="0.25">
      <c r="A22378" s="1" t="s">
        <v>21498</v>
      </c>
      <c r="B22378" s="1" t="s">
        <v>1</v>
      </c>
    </row>
    <row r="22379" spans="1:2" x14ac:dyDescent="0.25">
      <c r="A22379" s="1" t="s">
        <v>21499</v>
      </c>
      <c r="B22379" s="1" t="s">
        <v>1</v>
      </c>
    </row>
    <row r="22380" spans="1:2" x14ac:dyDescent="0.25">
      <c r="A22380" s="1" t="s">
        <v>21500</v>
      </c>
      <c r="B22380" s="1" t="s">
        <v>1</v>
      </c>
    </row>
    <row r="22381" spans="1:2" x14ac:dyDescent="0.25">
      <c r="A22381" s="1" t="s">
        <v>21501</v>
      </c>
      <c r="B22381" s="1" t="s">
        <v>1</v>
      </c>
    </row>
    <row r="22382" spans="1:2" x14ac:dyDescent="0.25">
      <c r="A22382" s="1" t="s">
        <v>17940</v>
      </c>
      <c r="B22382" s="1" t="s">
        <v>1</v>
      </c>
    </row>
    <row r="22383" spans="1:2" x14ac:dyDescent="0.25">
      <c r="A22383" s="1" t="s">
        <v>21502</v>
      </c>
      <c r="B22383" s="1" t="s">
        <v>1</v>
      </c>
    </row>
    <row r="22384" spans="1:2" x14ac:dyDescent="0.25">
      <c r="A22384" s="1" t="s">
        <v>21503</v>
      </c>
      <c r="B22384" s="1" t="s">
        <v>1</v>
      </c>
    </row>
    <row r="22385" spans="1:2" x14ac:dyDescent="0.25">
      <c r="A22385" s="1" t="s">
        <v>21504</v>
      </c>
      <c r="B22385" s="1" t="s">
        <v>1</v>
      </c>
    </row>
    <row r="22386" spans="1:2" x14ac:dyDescent="0.25">
      <c r="A22386" s="1" t="s">
        <v>21505</v>
      </c>
      <c r="B22386" s="1" t="s">
        <v>1</v>
      </c>
    </row>
    <row r="22387" spans="1:2" x14ac:dyDescent="0.25">
      <c r="A22387" s="1" t="s">
        <v>21506</v>
      </c>
      <c r="B22387" s="1" t="s">
        <v>1</v>
      </c>
    </row>
    <row r="22388" spans="1:2" x14ac:dyDescent="0.25">
      <c r="A22388" s="1" t="s">
        <v>21507</v>
      </c>
      <c r="B22388" s="1" t="s">
        <v>1</v>
      </c>
    </row>
    <row r="22389" spans="1:2" x14ac:dyDescent="0.25">
      <c r="A22389" s="1" t="s">
        <v>21508</v>
      </c>
      <c r="B22389" s="1" t="s">
        <v>1</v>
      </c>
    </row>
    <row r="22390" spans="1:2" x14ac:dyDescent="0.25">
      <c r="A22390" s="1" t="s">
        <v>21509</v>
      </c>
      <c r="B22390" s="1" t="s">
        <v>1</v>
      </c>
    </row>
    <row r="22391" spans="1:2" x14ac:dyDescent="0.25">
      <c r="A22391" s="1" t="s">
        <v>21510</v>
      </c>
      <c r="B22391" s="1" t="s">
        <v>1</v>
      </c>
    </row>
    <row r="22392" spans="1:2" x14ac:dyDescent="0.25">
      <c r="A22392" s="1" t="s">
        <v>21511</v>
      </c>
      <c r="B22392" s="1" t="s">
        <v>1</v>
      </c>
    </row>
    <row r="22393" spans="1:2" x14ac:dyDescent="0.25">
      <c r="A22393" s="1" t="s">
        <v>21512</v>
      </c>
      <c r="B22393" s="1" t="s">
        <v>1</v>
      </c>
    </row>
    <row r="22394" spans="1:2" x14ac:dyDescent="0.25">
      <c r="A22394" s="1" t="s">
        <v>21513</v>
      </c>
      <c r="B22394" s="1" t="s">
        <v>1</v>
      </c>
    </row>
    <row r="22395" spans="1:2" x14ac:dyDescent="0.25">
      <c r="A22395" s="1" t="s">
        <v>21514</v>
      </c>
      <c r="B22395" s="1" t="s">
        <v>1</v>
      </c>
    </row>
    <row r="22396" spans="1:2" x14ac:dyDescent="0.25">
      <c r="A22396" s="1" t="s">
        <v>21515</v>
      </c>
      <c r="B22396" s="1" t="s">
        <v>1</v>
      </c>
    </row>
    <row r="22397" spans="1:2" x14ac:dyDescent="0.25">
      <c r="A22397" s="1" t="s">
        <v>21516</v>
      </c>
      <c r="B22397" s="1" t="s">
        <v>1</v>
      </c>
    </row>
    <row r="22398" spans="1:2" x14ac:dyDescent="0.25">
      <c r="A22398" s="1" t="s">
        <v>21517</v>
      </c>
      <c r="B22398" s="1" t="s">
        <v>1</v>
      </c>
    </row>
    <row r="22399" spans="1:2" x14ac:dyDescent="0.25">
      <c r="A22399" s="1" t="s">
        <v>21518</v>
      </c>
      <c r="B22399" s="1" t="s">
        <v>1</v>
      </c>
    </row>
    <row r="22400" spans="1:2" x14ac:dyDescent="0.25">
      <c r="A22400" s="1" t="s">
        <v>21519</v>
      </c>
      <c r="B22400" s="1" t="s">
        <v>1</v>
      </c>
    </row>
    <row r="22401" spans="1:2" x14ac:dyDescent="0.25">
      <c r="A22401" s="1" t="s">
        <v>21520</v>
      </c>
      <c r="B22401" s="1" t="s">
        <v>1</v>
      </c>
    </row>
    <row r="22402" spans="1:2" x14ac:dyDescent="0.25">
      <c r="A22402" s="1" t="s">
        <v>21521</v>
      </c>
      <c r="B22402" s="1" t="s">
        <v>1</v>
      </c>
    </row>
    <row r="22403" spans="1:2" x14ac:dyDescent="0.25">
      <c r="A22403" s="1" t="s">
        <v>21522</v>
      </c>
      <c r="B22403" s="1" t="s">
        <v>1</v>
      </c>
    </row>
    <row r="22404" spans="1:2" x14ac:dyDescent="0.25">
      <c r="A22404" s="1" t="s">
        <v>21523</v>
      </c>
      <c r="B22404" s="1" t="s">
        <v>1</v>
      </c>
    </row>
    <row r="22405" spans="1:2" x14ac:dyDescent="0.25">
      <c r="A22405" s="1" t="s">
        <v>21524</v>
      </c>
      <c r="B22405" s="1" t="s">
        <v>1</v>
      </c>
    </row>
    <row r="22406" spans="1:2" x14ac:dyDescent="0.25">
      <c r="A22406" s="1" t="s">
        <v>21525</v>
      </c>
      <c r="B22406" s="1" t="s">
        <v>1</v>
      </c>
    </row>
    <row r="22407" spans="1:2" x14ac:dyDescent="0.25">
      <c r="A22407" s="1" t="s">
        <v>21526</v>
      </c>
      <c r="B22407" s="1" t="s">
        <v>1</v>
      </c>
    </row>
    <row r="22408" spans="1:2" x14ac:dyDescent="0.25">
      <c r="A22408" s="1" t="s">
        <v>21527</v>
      </c>
      <c r="B22408" s="1" t="s">
        <v>1</v>
      </c>
    </row>
    <row r="22409" spans="1:2" x14ac:dyDescent="0.25">
      <c r="A22409" s="1" t="s">
        <v>21528</v>
      </c>
      <c r="B22409" s="1" t="s">
        <v>1</v>
      </c>
    </row>
    <row r="22410" spans="1:2" x14ac:dyDescent="0.25">
      <c r="A22410" s="1" t="s">
        <v>21529</v>
      </c>
      <c r="B22410" s="1" t="s">
        <v>1</v>
      </c>
    </row>
    <row r="22411" spans="1:2" x14ac:dyDescent="0.25">
      <c r="A22411" s="1" t="s">
        <v>21530</v>
      </c>
      <c r="B22411" s="1" t="s">
        <v>1</v>
      </c>
    </row>
    <row r="22412" spans="1:2" x14ac:dyDescent="0.25">
      <c r="A22412" s="1" t="s">
        <v>21531</v>
      </c>
      <c r="B22412" s="1" t="s">
        <v>1</v>
      </c>
    </row>
    <row r="22413" spans="1:2" x14ac:dyDescent="0.25">
      <c r="A22413" s="1" t="s">
        <v>21532</v>
      </c>
      <c r="B22413" s="1" t="s">
        <v>1</v>
      </c>
    </row>
    <row r="22414" spans="1:2" x14ac:dyDescent="0.25">
      <c r="A22414" s="1" t="s">
        <v>21533</v>
      </c>
      <c r="B22414" s="1" t="s">
        <v>1</v>
      </c>
    </row>
    <row r="22415" spans="1:2" x14ac:dyDescent="0.25">
      <c r="A22415" s="1" t="s">
        <v>21534</v>
      </c>
      <c r="B22415" s="1" t="s">
        <v>1</v>
      </c>
    </row>
    <row r="22416" spans="1:2" x14ac:dyDescent="0.25">
      <c r="A22416" s="1" t="s">
        <v>21535</v>
      </c>
      <c r="B22416" s="1" t="s">
        <v>1</v>
      </c>
    </row>
    <row r="22417" spans="1:2" x14ac:dyDescent="0.25">
      <c r="A22417" s="1" t="s">
        <v>21536</v>
      </c>
      <c r="B22417" s="1" t="s">
        <v>1</v>
      </c>
    </row>
    <row r="22418" spans="1:2" x14ac:dyDescent="0.25">
      <c r="A22418" s="1" t="s">
        <v>21537</v>
      </c>
      <c r="B22418" s="1" t="s">
        <v>1</v>
      </c>
    </row>
    <row r="22419" spans="1:2" x14ac:dyDescent="0.25">
      <c r="A22419" s="1" t="s">
        <v>21538</v>
      </c>
      <c r="B22419" s="1" t="s">
        <v>1</v>
      </c>
    </row>
    <row r="22420" spans="1:2" x14ac:dyDescent="0.25">
      <c r="A22420" s="1" t="s">
        <v>21539</v>
      </c>
      <c r="B22420" s="1" t="s">
        <v>1</v>
      </c>
    </row>
    <row r="22421" spans="1:2" x14ac:dyDescent="0.25">
      <c r="A22421" s="1" t="s">
        <v>21540</v>
      </c>
      <c r="B22421" s="1" t="s">
        <v>1</v>
      </c>
    </row>
    <row r="22422" spans="1:2" x14ac:dyDescent="0.25">
      <c r="A22422" s="1" t="s">
        <v>21541</v>
      </c>
      <c r="B22422" s="1" t="s">
        <v>1</v>
      </c>
    </row>
    <row r="22423" spans="1:2" x14ac:dyDescent="0.25">
      <c r="A22423" s="1" t="s">
        <v>21542</v>
      </c>
      <c r="B22423" s="1" t="s">
        <v>1</v>
      </c>
    </row>
    <row r="22424" spans="1:2" x14ac:dyDescent="0.25">
      <c r="A22424" s="1" t="s">
        <v>21543</v>
      </c>
      <c r="B22424" s="1" t="s">
        <v>1</v>
      </c>
    </row>
    <row r="22425" spans="1:2" x14ac:dyDescent="0.25">
      <c r="A22425" s="1" t="s">
        <v>21544</v>
      </c>
      <c r="B22425" s="1" t="s">
        <v>1</v>
      </c>
    </row>
    <row r="22426" spans="1:2" x14ac:dyDescent="0.25">
      <c r="A22426" s="1" t="s">
        <v>21545</v>
      </c>
      <c r="B22426" s="1" t="s">
        <v>1</v>
      </c>
    </row>
    <row r="22427" spans="1:2" x14ac:dyDescent="0.25">
      <c r="A22427" s="1" t="s">
        <v>21546</v>
      </c>
      <c r="B22427" s="1" t="s">
        <v>1</v>
      </c>
    </row>
    <row r="22428" spans="1:2" x14ac:dyDescent="0.25">
      <c r="A22428" s="1" t="s">
        <v>21547</v>
      </c>
      <c r="B22428" s="1" t="s">
        <v>1</v>
      </c>
    </row>
    <row r="22429" spans="1:2" x14ac:dyDescent="0.25">
      <c r="A22429" s="1" t="s">
        <v>21548</v>
      </c>
      <c r="B22429" s="1" t="s">
        <v>1</v>
      </c>
    </row>
    <row r="22430" spans="1:2" x14ac:dyDescent="0.25">
      <c r="A22430" s="1" t="s">
        <v>21549</v>
      </c>
      <c r="B22430" s="1" t="s">
        <v>1</v>
      </c>
    </row>
    <row r="22431" spans="1:2" x14ac:dyDescent="0.25">
      <c r="A22431" s="1" t="s">
        <v>21550</v>
      </c>
      <c r="B22431" s="1" t="s">
        <v>1</v>
      </c>
    </row>
    <row r="22432" spans="1:2" x14ac:dyDescent="0.25">
      <c r="A22432" s="1" t="s">
        <v>21551</v>
      </c>
      <c r="B22432" s="1" t="s">
        <v>1</v>
      </c>
    </row>
    <row r="22433" spans="1:2" x14ac:dyDescent="0.25">
      <c r="A22433" s="1" t="s">
        <v>21552</v>
      </c>
      <c r="B22433" s="1" t="s">
        <v>1</v>
      </c>
    </row>
    <row r="22434" spans="1:2" x14ac:dyDescent="0.25">
      <c r="A22434" s="1" t="s">
        <v>21553</v>
      </c>
      <c r="B22434" s="1" t="s">
        <v>1</v>
      </c>
    </row>
    <row r="22435" spans="1:2" x14ac:dyDescent="0.25">
      <c r="A22435" s="1" t="s">
        <v>21554</v>
      </c>
      <c r="B22435" s="1" t="s">
        <v>1</v>
      </c>
    </row>
    <row r="22436" spans="1:2" x14ac:dyDescent="0.25">
      <c r="A22436" s="1" t="s">
        <v>21555</v>
      </c>
      <c r="B22436" s="1" t="s">
        <v>1</v>
      </c>
    </row>
    <row r="22437" spans="1:2" x14ac:dyDescent="0.25">
      <c r="A22437" s="1" t="s">
        <v>21556</v>
      </c>
      <c r="B22437" s="1" t="s">
        <v>1</v>
      </c>
    </row>
    <row r="22438" spans="1:2" x14ac:dyDescent="0.25">
      <c r="A22438" s="1" t="s">
        <v>21557</v>
      </c>
      <c r="B22438" s="1" t="s">
        <v>1</v>
      </c>
    </row>
    <row r="22439" spans="1:2" x14ac:dyDescent="0.25">
      <c r="A22439" s="1" t="s">
        <v>21558</v>
      </c>
      <c r="B22439" s="1" t="s">
        <v>1</v>
      </c>
    </row>
    <row r="22440" spans="1:2" x14ac:dyDescent="0.25">
      <c r="A22440" s="1" t="s">
        <v>21559</v>
      </c>
      <c r="B22440" s="1" t="s">
        <v>1</v>
      </c>
    </row>
    <row r="22441" spans="1:2" x14ac:dyDescent="0.25">
      <c r="A22441" s="1" t="s">
        <v>21560</v>
      </c>
      <c r="B22441" s="1" t="s">
        <v>1</v>
      </c>
    </row>
    <row r="22442" spans="1:2" x14ac:dyDescent="0.25">
      <c r="A22442" s="1" t="s">
        <v>21561</v>
      </c>
      <c r="B22442" s="1" t="s">
        <v>1</v>
      </c>
    </row>
    <row r="22443" spans="1:2" x14ac:dyDescent="0.25">
      <c r="A22443" s="1" t="s">
        <v>21562</v>
      </c>
      <c r="B22443" s="1" t="s">
        <v>1</v>
      </c>
    </row>
    <row r="22444" spans="1:2" x14ac:dyDescent="0.25">
      <c r="A22444" s="1" t="s">
        <v>21563</v>
      </c>
      <c r="B22444" s="1" t="s">
        <v>1</v>
      </c>
    </row>
    <row r="22445" spans="1:2" x14ac:dyDescent="0.25">
      <c r="A22445" s="1" t="s">
        <v>21564</v>
      </c>
      <c r="B22445" s="1" t="s">
        <v>1</v>
      </c>
    </row>
    <row r="22446" spans="1:2" x14ac:dyDescent="0.25">
      <c r="A22446" s="1" t="s">
        <v>21565</v>
      </c>
      <c r="B22446" s="1" t="s">
        <v>1</v>
      </c>
    </row>
    <row r="22447" spans="1:2" x14ac:dyDescent="0.25">
      <c r="A22447" s="1" t="s">
        <v>21566</v>
      </c>
      <c r="B22447" s="1" t="s">
        <v>1</v>
      </c>
    </row>
    <row r="22448" spans="1:2" x14ac:dyDescent="0.25">
      <c r="A22448" s="1" t="s">
        <v>21567</v>
      </c>
      <c r="B22448" s="1" t="s">
        <v>1</v>
      </c>
    </row>
    <row r="22449" spans="1:2" x14ac:dyDescent="0.25">
      <c r="A22449" s="1" t="s">
        <v>21568</v>
      </c>
      <c r="B22449" s="1" t="s">
        <v>1</v>
      </c>
    </row>
    <row r="22450" spans="1:2" x14ac:dyDescent="0.25">
      <c r="A22450" s="1" t="s">
        <v>21569</v>
      </c>
      <c r="B22450" s="1" t="s">
        <v>1</v>
      </c>
    </row>
    <row r="22451" spans="1:2" x14ac:dyDescent="0.25">
      <c r="A22451" s="1" t="s">
        <v>21570</v>
      </c>
      <c r="B22451" s="1" t="s">
        <v>1</v>
      </c>
    </row>
    <row r="22452" spans="1:2" x14ac:dyDescent="0.25">
      <c r="A22452" s="1" t="s">
        <v>21571</v>
      </c>
      <c r="B22452" s="1" t="s">
        <v>1</v>
      </c>
    </row>
    <row r="22453" spans="1:2" x14ac:dyDescent="0.25">
      <c r="A22453" s="1" t="s">
        <v>21572</v>
      </c>
      <c r="B22453" s="1" t="s">
        <v>1</v>
      </c>
    </row>
    <row r="22454" spans="1:2" x14ac:dyDescent="0.25">
      <c r="A22454" s="1" t="s">
        <v>21573</v>
      </c>
      <c r="B22454" s="1" t="s">
        <v>1</v>
      </c>
    </row>
    <row r="22455" spans="1:2" x14ac:dyDescent="0.25">
      <c r="A22455" s="1" t="s">
        <v>21574</v>
      </c>
      <c r="B22455" s="1" t="s">
        <v>1</v>
      </c>
    </row>
    <row r="22456" spans="1:2" x14ac:dyDescent="0.25">
      <c r="A22456" s="1" t="s">
        <v>21575</v>
      </c>
      <c r="B22456" s="1" t="s">
        <v>1</v>
      </c>
    </row>
    <row r="22457" spans="1:2" x14ac:dyDescent="0.25">
      <c r="A22457" s="1" t="s">
        <v>21576</v>
      </c>
      <c r="B22457" s="1" t="s">
        <v>1</v>
      </c>
    </row>
    <row r="22458" spans="1:2" x14ac:dyDescent="0.25">
      <c r="A22458" s="1" t="s">
        <v>21577</v>
      </c>
      <c r="B22458" s="1" t="s">
        <v>1</v>
      </c>
    </row>
    <row r="22459" spans="1:2" x14ac:dyDescent="0.25">
      <c r="A22459" s="1" t="s">
        <v>21578</v>
      </c>
      <c r="B22459" s="1" t="s">
        <v>1</v>
      </c>
    </row>
    <row r="22460" spans="1:2" x14ac:dyDescent="0.25">
      <c r="A22460" s="1" t="s">
        <v>21579</v>
      </c>
      <c r="B22460" s="1" t="s">
        <v>1</v>
      </c>
    </row>
    <row r="22461" spans="1:2" x14ac:dyDescent="0.25">
      <c r="A22461" s="1" t="s">
        <v>21580</v>
      </c>
      <c r="B22461" s="1" t="s">
        <v>1</v>
      </c>
    </row>
    <row r="22462" spans="1:2" x14ac:dyDescent="0.25">
      <c r="A22462" s="1" t="s">
        <v>21581</v>
      </c>
      <c r="B22462" s="1" t="s">
        <v>1</v>
      </c>
    </row>
    <row r="22463" spans="1:2" x14ac:dyDescent="0.25">
      <c r="A22463" s="1" t="s">
        <v>912</v>
      </c>
      <c r="B22463" s="1" t="s">
        <v>1</v>
      </c>
    </row>
    <row r="22464" spans="1:2" x14ac:dyDescent="0.25">
      <c r="A22464" s="1" t="s">
        <v>21582</v>
      </c>
      <c r="B22464" s="1" t="s">
        <v>1</v>
      </c>
    </row>
    <row r="22465" spans="1:2" x14ac:dyDescent="0.25">
      <c r="A22465" s="1" t="s">
        <v>21583</v>
      </c>
      <c r="B22465" s="1" t="s">
        <v>1</v>
      </c>
    </row>
    <row r="22466" spans="1:2" x14ac:dyDescent="0.25">
      <c r="A22466" s="1" t="s">
        <v>21584</v>
      </c>
      <c r="B22466" s="1" t="s">
        <v>1</v>
      </c>
    </row>
    <row r="22467" spans="1:2" x14ac:dyDescent="0.25">
      <c r="A22467" s="1" t="s">
        <v>21585</v>
      </c>
      <c r="B22467" s="1" t="s">
        <v>1</v>
      </c>
    </row>
    <row r="22468" spans="1:2" x14ac:dyDescent="0.25">
      <c r="A22468" s="1" t="s">
        <v>21586</v>
      </c>
      <c r="B22468" s="1" t="s">
        <v>1</v>
      </c>
    </row>
    <row r="22469" spans="1:2" x14ac:dyDescent="0.25">
      <c r="A22469" s="1" t="s">
        <v>21587</v>
      </c>
      <c r="B22469" s="1" t="s">
        <v>1</v>
      </c>
    </row>
    <row r="22470" spans="1:2" x14ac:dyDescent="0.25">
      <c r="A22470" s="1" t="s">
        <v>21588</v>
      </c>
      <c r="B22470" s="1" t="s">
        <v>1</v>
      </c>
    </row>
    <row r="22471" spans="1:2" x14ac:dyDescent="0.25">
      <c r="A22471" s="1" t="s">
        <v>21589</v>
      </c>
      <c r="B22471" s="1" t="s">
        <v>1</v>
      </c>
    </row>
    <row r="22472" spans="1:2" x14ac:dyDescent="0.25">
      <c r="A22472" s="1" t="s">
        <v>21590</v>
      </c>
      <c r="B22472" s="1" t="s">
        <v>1</v>
      </c>
    </row>
    <row r="22473" spans="1:2" x14ac:dyDescent="0.25">
      <c r="A22473" s="1" t="s">
        <v>21591</v>
      </c>
      <c r="B22473" s="1" t="s">
        <v>1</v>
      </c>
    </row>
    <row r="22474" spans="1:2" x14ac:dyDescent="0.25">
      <c r="A22474" s="1" t="s">
        <v>21592</v>
      </c>
      <c r="B22474" s="1" t="s">
        <v>1</v>
      </c>
    </row>
    <row r="22475" spans="1:2" x14ac:dyDescent="0.25">
      <c r="A22475" s="1" t="s">
        <v>21593</v>
      </c>
      <c r="B22475" s="1" t="s">
        <v>1</v>
      </c>
    </row>
    <row r="22476" spans="1:2" x14ac:dyDescent="0.25">
      <c r="A22476" s="1" t="s">
        <v>21594</v>
      </c>
      <c r="B22476" s="1" t="s">
        <v>1</v>
      </c>
    </row>
    <row r="22477" spans="1:2" x14ac:dyDescent="0.25">
      <c r="A22477" s="1" t="s">
        <v>21595</v>
      </c>
      <c r="B22477" s="1" t="s">
        <v>1</v>
      </c>
    </row>
    <row r="22478" spans="1:2" x14ac:dyDescent="0.25">
      <c r="A22478" s="1" t="s">
        <v>21596</v>
      </c>
      <c r="B22478" s="1" t="s">
        <v>1</v>
      </c>
    </row>
    <row r="22479" spans="1:2" x14ac:dyDescent="0.25">
      <c r="A22479" s="1" t="s">
        <v>1762</v>
      </c>
      <c r="B22479" s="1" t="s">
        <v>1</v>
      </c>
    </row>
    <row r="22480" spans="1:2" x14ac:dyDescent="0.25">
      <c r="A22480" s="1" t="s">
        <v>21597</v>
      </c>
      <c r="B22480" s="1" t="s">
        <v>1</v>
      </c>
    </row>
    <row r="22481" spans="1:2" x14ac:dyDescent="0.25">
      <c r="A22481" s="1" t="s">
        <v>21598</v>
      </c>
      <c r="B22481" s="1" t="s">
        <v>1</v>
      </c>
    </row>
    <row r="22482" spans="1:2" x14ac:dyDescent="0.25">
      <c r="A22482" s="1" t="s">
        <v>21599</v>
      </c>
      <c r="B22482" s="1" t="s">
        <v>1</v>
      </c>
    </row>
    <row r="22483" spans="1:2" x14ac:dyDescent="0.25">
      <c r="A22483" s="1" t="s">
        <v>21600</v>
      </c>
      <c r="B22483" s="1" t="s">
        <v>1</v>
      </c>
    </row>
    <row r="22484" spans="1:2" x14ac:dyDescent="0.25">
      <c r="A22484" s="1" t="s">
        <v>21601</v>
      </c>
      <c r="B22484" s="1" t="s">
        <v>1</v>
      </c>
    </row>
    <row r="22485" spans="1:2" x14ac:dyDescent="0.25">
      <c r="A22485" s="1" t="s">
        <v>21602</v>
      </c>
      <c r="B22485" s="1" t="s">
        <v>1</v>
      </c>
    </row>
    <row r="22486" spans="1:2" x14ac:dyDescent="0.25">
      <c r="A22486" s="1" t="s">
        <v>21603</v>
      </c>
      <c r="B22486" s="1" t="s">
        <v>1</v>
      </c>
    </row>
    <row r="22487" spans="1:2" x14ac:dyDescent="0.25">
      <c r="A22487" s="1" t="s">
        <v>21604</v>
      </c>
      <c r="B22487" s="1" t="s">
        <v>1</v>
      </c>
    </row>
    <row r="22488" spans="1:2" x14ac:dyDescent="0.25">
      <c r="A22488" s="1" t="s">
        <v>21605</v>
      </c>
      <c r="B22488" s="1" t="s">
        <v>1</v>
      </c>
    </row>
    <row r="22489" spans="1:2" x14ac:dyDescent="0.25">
      <c r="A22489" s="1" t="s">
        <v>21606</v>
      </c>
      <c r="B22489" s="1" t="s">
        <v>1</v>
      </c>
    </row>
    <row r="22490" spans="1:2" x14ac:dyDescent="0.25">
      <c r="A22490" s="1" t="s">
        <v>21607</v>
      </c>
      <c r="B22490" s="1" t="s">
        <v>1</v>
      </c>
    </row>
    <row r="22491" spans="1:2" x14ac:dyDescent="0.25">
      <c r="A22491" s="1" t="s">
        <v>21608</v>
      </c>
      <c r="B22491" s="1" t="s">
        <v>1</v>
      </c>
    </row>
    <row r="22492" spans="1:2" x14ac:dyDescent="0.25">
      <c r="A22492" s="1" t="s">
        <v>21609</v>
      </c>
      <c r="B22492" s="1" t="s">
        <v>1</v>
      </c>
    </row>
    <row r="22493" spans="1:2" x14ac:dyDescent="0.25">
      <c r="A22493" s="1" t="s">
        <v>21610</v>
      </c>
      <c r="B22493" s="1" t="s">
        <v>1</v>
      </c>
    </row>
    <row r="22494" spans="1:2" x14ac:dyDescent="0.25">
      <c r="A22494" s="1" t="s">
        <v>21611</v>
      </c>
      <c r="B22494" s="1" t="s">
        <v>1</v>
      </c>
    </row>
    <row r="22495" spans="1:2" x14ac:dyDescent="0.25">
      <c r="A22495" s="1" t="s">
        <v>21612</v>
      </c>
      <c r="B22495" s="1" t="s">
        <v>1</v>
      </c>
    </row>
    <row r="22496" spans="1:2" x14ac:dyDescent="0.25">
      <c r="A22496" s="1" t="s">
        <v>21613</v>
      </c>
      <c r="B22496" s="1" t="s">
        <v>1</v>
      </c>
    </row>
    <row r="22497" spans="1:2" x14ac:dyDescent="0.25">
      <c r="A22497" s="1" t="s">
        <v>21614</v>
      </c>
      <c r="B22497" s="1" t="s">
        <v>1</v>
      </c>
    </row>
    <row r="22498" spans="1:2" x14ac:dyDescent="0.25">
      <c r="A22498" s="1" t="s">
        <v>21615</v>
      </c>
      <c r="B22498" s="1" t="s">
        <v>1</v>
      </c>
    </row>
    <row r="22499" spans="1:2" x14ac:dyDescent="0.25">
      <c r="A22499" s="1" t="s">
        <v>275</v>
      </c>
      <c r="B22499" s="1" t="s">
        <v>1</v>
      </c>
    </row>
    <row r="22500" spans="1:2" x14ac:dyDescent="0.25">
      <c r="A22500" s="1" t="s">
        <v>671</v>
      </c>
      <c r="B22500" s="1" t="s">
        <v>1</v>
      </c>
    </row>
    <row r="22501" spans="1:2" x14ac:dyDescent="0.25">
      <c r="A22501" s="1" t="s">
        <v>21616</v>
      </c>
      <c r="B22501" s="1" t="s">
        <v>1</v>
      </c>
    </row>
    <row r="22502" spans="1:2" x14ac:dyDescent="0.25">
      <c r="A22502" s="1" t="s">
        <v>21617</v>
      </c>
      <c r="B22502" s="1" t="s">
        <v>1</v>
      </c>
    </row>
    <row r="22503" spans="1:2" x14ac:dyDescent="0.25">
      <c r="A22503" s="1" t="s">
        <v>21618</v>
      </c>
      <c r="B22503" s="1" t="s">
        <v>1</v>
      </c>
    </row>
    <row r="22504" spans="1:2" x14ac:dyDescent="0.25">
      <c r="A22504" s="1" t="s">
        <v>21619</v>
      </c>
      <c r="B22504" s="1" t="s">
        <v>1</v>
      </c>
    </row>
    <row r="22505" spans="1:2" x14ac:dyDescent="0.25">
      <c r="A22505" s="1" t="s">
        <v>21620</v>
      </c>
      <c r="B22505" s="1" t="s">
        <v>1</v>
      </c>
    </row>
    <row r="22506" spans="1:2" x14ac:dyDescent="0.25">
      <c r="A22506" s="1" t="s">
        <v>21621</v>
      </c>
      <c r="B22506" s="1" t="s">
        <v>1</v>
      </c>
    </row>
    <row r="22507" spans="1:2" x14ac:dyDescent="0.25">
      <c r="A22507" s="1" t="s">
        <v>21622</v>
      </c>
      <c r="B22507" s="1" t="s">
        <v>1</v>
      </c>
    </row>
    <row r="22508" spans="1:2" x14ac:dyDescent="0.25">
      <c r="A22508" s="1" t="s">
        <v>21623</v>
      </c>
      <c r="B22508" s="1" t="s">
        <v>1</v>
      </c>
    </row>
    <row r="22509" spans="1:2" x14ac:dyDescent="0.25">
      <c r="A22509" s="1" t="s">
        <v>21624</v>
      </c>
      <c r="B22509" s="1" t="s">
        <v>1</v>
      </c>
    </row>
    <row r="22510" spans="1:2" x14ac:dyDescent="0.25">
      <c r="A22510" s="1" t="s">
        <v>21625</v>
      </c>
      <c r="B22510" s="1" t="s">
        <v>1</v>
      </c>
    </row>
    <row r="22511" spans="1:2" x14ac:dyDescent="0.25">
      <c r="A22511" s="1" t="s">
        <v>21626</v>
      </c>
      <c r="B22511" s="1" t="s">
        <v>1</v>
      </c>
    </row>
    <row r="22512" spans="1:2" x14ac:dyDescent="0.25">
      <c r="A22512" s="1" t="s">
        <v>21627</v>
      </c>
      <c r="B22512" s="1" t="s">
        <v>1</v>
      </c>
    </row>
    <row r="22513" spans="1:2" x14ac:dyDescent="0.25">
      <c r="A22513" s="1" t="s">
        <v>21628</v>
      </c>
      <c r="B22513" s="1" t="s">
        <v>1</v>
      </c>
    </row>
    <row r="22514" spans="1:2" x14ac:dyDescent="0.25">
      <c r="A22514" s="1" t="s">
        <v>21629</v>
      </c>
      <c r="B22514" s="1" t="s">
        <v>1</v>
      </c>
    </row>
    <row r="22515" spans="1:2" x14ac:dyDescent="0.25">
      <c r="A22515" s="1" t="s">
        <v>21630</v>
      </c>
      <c r="B22515" s="1" t="s">
        <v>1</v>
      </c>
    </row>
    <row r="22516" spans="1:2" x14ac:dyDescent="0.25">
      <c r="A22516" s="1" t="s">
        <v>21631</v>
      </c>
      <c r="B22516" s="1" t="s">
        <v>1</v>
      </c>
    </row>
    <row r="22517" spans="1:2" x14ac:dyDescent="0.25">
      <c r="A22517" s="1" t="s">
        <v>21632</v>
      </c>
      <c r="B22517" s="1" t="s">
        <v>1</v>
      </c>
    </row>
    <row r="22518" spans="1:2" x14ac:dyDescent="0.25">
      <c r="A22518" s="1" t="s">
        <v>21633</v>
      </c>
      <c r="B22518" s="1" t="s">
        <v>1</v>
      </c>
    </row>
    <row r="22519" spans="1:2" x14ac:dyDescent="0.25">
      <c r="A22519" s="1" t="s">
        <v>21634</v>
      </c>
      <c r="B22519" s="1" t="s">
        <v>1</v>
      </c>
    </row>
    <row r="22520" spans="1:2" x14ac:dyDescent="0.25">
      <c r="A22520" s="1" t="s">
        <v>21635</v>
      </c>
      <c r="B22520" s="1" t="s">
        <v>1</v>
      </c>
    </row>
    <row r="22521" spans="1:2" x14ac:dyDescent="0.25">
      <c r="A22521" s="1" t="s">
        <v>21636</v>
      </c>
      <c r="B22521" s="1" t="s">
        <v>1</v>
      </c>
    </row>
    <row r="22522" spans="1:2" x14ac:dyDescent="0.25">
      <c r="A22522" s="1" t="s">
        <v>21637</v>
      </c>
      <c r="B22522" s="1" t="s">
        <v>1</v>
      </c>
    </row>
    <row r="22523" spans="1:2" x14ac:dyDescent="0.25">
      <c r="A22523" s="1" t="s">
        <v>21638</v>
      </c>
      <c r="B22523" s="1" t="s">
        <v>1</v>
      </c>
    </row>
    <row r="22524" spans="1:2" x14ac:dyDescent="0.25">
      <c r="A22524" s="1" t="s">
        <v>21639</v>
      </c>
      <c r="B22524" s="1" t="s">
        <v>1</v>
      </c>
    </row>
    <row r="22525" spans="1:2" x14ac:dyDescent="0.25">
      <c r="A22525" s="1" t="s">
        <v>21640</v>
      </c>
      <c r="B22525" s="1" t="s">
        <v>1</v>
      </c>
    </row>
    <row r="22526" spans="1:2" x14ac:dyDescent="0.25">
      <c r="A22526" s="1" t="s">
        <v>21641</v>
      </c>
      <c r="B22526" s="1" t="s">
        <v>1</v>
      </c>
    </row>
    <row r="22527" spans="1:2" x14ac:dyDescent="0.25">
      <c r="A22527" s="1" t="s">
        <v>21642</v>
      </c>
      <c r="B22527" s="1" t="s">
        <v>1</v>
      </c>
    </row>
    <row r="22528" spans="1:2" x14ac:dyDescent="0.25">
      <c r="A22528" s="1" t="s">
        <v>21643</v>
      </c>
      <c r="B22528" s="1" t="s">
        <v>1</v>
      </c>
    </row>
    <row r="22529" spans="1:2" x14ac:dyDescent="0.25">
      <c r="A22529" s="1" t="s">
        <v>21644</v>
      </c>
      <c r="B22529" s="1" t="s">
        <v>1</v>
      </c>
    </row>
    <row r="22530" spans="1:2" x14ac:dyDescent="0.25">
      <c r="A22530" s="1" t="s">
        <v>21645</v>
      </c>
      <c r="B22530" s="1" t="s">
        <v>1</v>
      </c>
    </row>
    <row r="22531" spans="1:2" x14ac:dyDescent="0.25">
      <c r="A22531" s="1" t="s">
        <v>21646</v>
      </c>
      <c r="B22531" s="1" t="s">
        <v>1</v>
      </c>
    </row>
    <row r="22532" spans="1:2" x14ac:dyDescent="0.25">
      <c r="A22532" s="1" t="s">
        <v>21647</v>
      </c>
      <c r="B22532" s="1" t="s">
        <v>1</v>
      </c>
    </row>
    <row r="22533" spans="1:2" x14ac:dyDescent="0.25">
      <c r="A22533" s="1" t="s">
        <v>21648</v>
      </c>
      <c r="B22533" s="1" t="s">
        <v>1</v>
      </c>
    </row>
    <row r="22534" spans="1:2" x14ac:dyDescent="0.25">
      <c r="A22534" s="1" t="s">
        <v>21649</v>
      </c>
      <c r="B22534" s="1" t="s">
        <v>1</v>
      </c>
    </row>
    <row r="22535" spans="1:2" x14ac:dyDescent="0.25">
      <c r="A22535" s="1" t="s">
        <v>21650</v>
      </c>
      <c r="B22535" s="1" t="s">
        <v>1</v>
      </c>
    </row>
    <row r="22536" spans="1:2" x14ac:dyDescent="0.25">
      <c r="A22536" s="1" t="s">
        <v>21651</v>
      </c>
      <c r="B22536" s="1" t="s">
        <v>1</v>
      </c>
    </row>
    <row r="22537" spans="1:2" x14ac:dyDescent="0.25">
      <c r="A22537" s="1" t="s">
        <v>21652</v>
      </c>
      <c r="B22537" s="1" t="s">
        <v>1</v>
      </c>
    </row>
    <row r="22538" spans="1:2" x14ac:dyDescent="0.25">
      <c r="A22538" s="1" t="s">
        <v>21653</v>
      </c>
      <c r="B22538" s="1" t="s">
        <v>1</v>
      </c>
    </row>
    <row r="22539" spans="1:2" x14ac:dyDescent="0.25">
      <c r="A22539" s="1" t="s">
        <v>21654</v>
      </c>
      <c r="B22539" s="1" t="s">
        <v>1</v>
      </c>
    </row>
    <row r="22540" spans="1:2" x14ac:dyDescent="0.25">
      <c r="A22540" s="1" t="s">
        <v>21655</v>
      </c>
      <c r="B22540" s="1" t="s">
        <v>1</v>
      </c>
    </row>
    <row r="22541" spans="1:2" x14ac:dyDescent="0.25">
      <c r="A22541" s="1" t="s">
        <v>21656</v>
      </c>
      <c r="B22541" s="1" t="s">
        <v>1</v>
      </c>
    </row>
    <row r="22542" spans="1:2" x14ac:dyDescent="0.25">
      <c r="A22542" s="1" t="s">
        <v>21657</v>
      </c>
      <c r="B22542" s="1" t="s">
        <v>1</v>
      </c>
    </row>
    <row r="22543" spans="1:2" x14ac:dyDescent="0.25">
      <c r="A22543" s="1" t="s">
        <v>21658</v>
      </c>
      <c r="B22543" s="1" t="s">
        <v>1</v>
      </c>
    </row>
    <row r="22544" spans="1:2" x14ac:dyDescent="0.25">
      <c r="A22544" s="1" t="s">
        <v>21659</v>
      </c>
      <c r="B22544" s="1" t="s">
        <v>1</v>
      </c>
    </row>
    <row r="22545" spans="1:2" x14ac:dyDescent="0.25">
      <c r="A22545" s="1" t="s">
        <v>21660</v>
      </c>
      <c r="B22545" s="1" t="s">
        <v>1</v>
      </c>
    </row>
    <row r="22546" spans="1:2" x14ac:dyDescent="0.25">
      <c r="A22546" s="1" t="s">
        <v>21661</v>
      </c>
      <c r="B22546" s="1" t="s">
        <v>1</v>
      </c>
    </row>
    <row r="22547" spans="1:2" x14ac:dyDescent="0.25">
      <c r="A22547" s="1" t="s">
        <v>21662</v>
      </c>
      <c r="B22547" s="1" t="s">
        <v>1</v>
      </c>
    </row>
    <row r="22548" spans="1:2" x14ac:dyDescent="0.25">
      <c r="A22548" s="1" t="s">
        <v>21663</v>
      </c>
      <c r="B22548" s="1" t="s">
        <v>1</v>
      </c>
    </row>
    <row r="22549" spans="1:2" x14ac:dyDescent="0.25">
      <c r="A22549" s="1" t="s">
        <v>21664</v>
      </c>
      <c r="B22549" s="1" t="s">
        <v>1</v>
      </c>
    </row>
    <row r="22550" spans="1:2" x14ac:dyDescent="0.25">
      <c r="A22550" s="1" t="s">
        <v>12675</v>
      </c>
      <c r="B22550" s="1" t="s">
        <v>1</v>
      </c>
    </row>
    <row r="22551" spans="1:2" x14ac:dyDescent="0.25">
      <c r="A22551" s="1" t="s">
        <v>21665</v>
      </c>
      <c r="B22551" s="1" t="s">
        <v>1</v>
      </c>
    </row>
    <row r="22552" spans="1:2" x14ac:dyDescent="0.25">
      <c r="A22552" s="1" t="s">
        <v>21666</v>
      </c>
      <c r="B22552" s="1" t="s">
        <v>1</v>
      </c>
    </row>
    <row r="22553" spans="1:2" x14ac:dyDescent="0.25">
      <c r="A22553" s="1" t="s">
        <v>21667</v>
      </c>
      <c r="B22553" s="1" t="s">
        <v>1</v>
      </c>
    </row>
    <row r="22554" spans="1:2" x14ac:dyDescent="0.25">
      <c r="A22554" s="1" t="s">
        <v>21668</v>
      </c>
      <c r="B22554" s="1" t="s">
        <v>1</v>
      </c>
    </row>
    <row r="22555" spans="1:2" x14ac:dyDescent="0.25">
      <c r="A22555" s="1" t="s">
        <v>21669</v>
      </c>
      <c r="B22555" s="1" t="s">
        <v>1</v>
      </c>
    </row>
    <row r="22556" spans="1:2" x14ac:dyDescent="0.25">
      <c r="A22556" s="1" t="s">
        <v>21670</v>
      </c>
      <c r="B22556" s="1" t="s">
        <v>1</v>
      </c>
    </row>
    <row r="22557" spans="1:2" x14ac:dyDescent="0.25">
      <c r="A22557" s="1" t="s">
        <v>814</v>
      </c>
      <c r="B22557" s="1" t="s">
        <v>1</v>
      </c>
    </row>
    <row r="22558" spans="1:2" x14ac:dyDescent="0.25">
      <c r="A22558" s="1" t="s">
        <v>21671</v>
      </c>
      <c r="B22558" s="1" t="s">
        <v>1</v>
      </c>
    </row>
    <row r="22559" spans="1:2" x14ac:dyDescent="0.25">
      <c r="A22559" s="1" t="s">
        <v>21672</v>
      </c>
      <c r="B22559" s="1" t="s">
        <v>1</v>
      </c>
    </row>
    <row r="22560" spans="1:2" x14ac:dyDescent="0.25">
      <c r="A22560" s="1" t="s">
        <v>21673</v>
      </c>
      <c r="B22560" s="1" t="s">
        <v>1</v>
      </c>
    </row>
    <row r="22561" spans="1:2" x14ac:dyDescent="0.25">
      <c r="A22561" s="1" t="s">
        <v>21674</v>
      </c>
      <c r="B22561" s="1" t="s">
        <v>1</v>
      </c>
    </row>
    <row r="22562" spans="1:2" x14ac:dyDescent="0.25">
      <c r="A22562" s="1" t="s">
        <v>21675</v>
      </c>
      <c r="B22562" s="1" t="s">
        <v>1</v>
      </c>
    </row>
    <row r="22563" spans="1:2" x14ac:dyDescent="0.25">
      <c r="A22563" s="1" t="s">
        <v>21676</v>
      </c>
      <c r="B22563" s="1" t="s">
        <v>1</v>
      </c>
    </row>
    <row r="22564" spans="1:2" x14ac:dyDescent="0.25">
      <c r="A22564" s="1" t="s">
        <v>21677</v>
      </c>
      <c r="B22564" s="1" t="s">
        <v>1</v>
      </c>
    </row>
    <row r="22565" spans="1:2" x14ac:dyDescent="0.25">
      <c r="A22565" s="1" t="s">
        <v>21678</v>
      </c>
      <c r="B22565" s="1" t="s">
        <v>1</v>
      </c>
    </row>
    <row r="22566" spans="1:2" x14ac:dyDescent="0.25">
      <c r="A22566" s="1" t="s">
        <v>20162</v>
      </c>
      <c r="B22566" s="1" t="s">
        <v>1</v>
      </c>
    </row>
    <row r="22567" spans="1:2" x14ac:dyDescent="0.25">
      <c r="A22567" s="1" t="s">
        <v>21679</v>
      </c>
      <c r="B22567" s="1" t="s">
        <v>1</v>
      </c>
    </row>
    <row r="22568" spans="1:2" x14ac:dyDescent="0.25">
      <c r="A22568" s="1" t="s">
        <v>21680</v>
      </c>
      <c r="B22568" s="1" t="s">
        <v>1</v>
      </c>
    </row>
    <row r="22569" spans="1:2" x14ac:dyDescent="0.25">
      <c r="A22569" s="1" t="s">
        <v>21681</v>
      </c>
      <c r="B22569" s="1" t="s">
        <v>1</v>
      </c>
    </row>
    <row r="22570" spans="1:2" x14ac:dyDescent="0.25">
      <c r="A22570" s="1" t="s">
        <v>21682</v>
      </c>
      <c r="B22570" s="1" t="s">
        <v>1</v>
      </c>
    </row>
    <row r="22571" spans="1:2" x14ac:dyDescent="0.25">
      <c r="A22571" s="1" t="s">
        <v>21683</v>
      </c>
      <c r="B22571" s="1" t="s">
        <v>1</v>
      </c>
    </row>
    <row r="22572" spans="1:2" x14ac:dyDescent="0.25">
      <c r="A22572" s="1" t="s">
        <v>21684</v>
      </c>
      <c r="B22572" s="1" t="s">
        <v>1</v>
      </c>
    </row>
    <row r="22573" spans="1:2" x14ac:dyDescent="0.25">
      <c r="A22573" s="1" t="s">
        <v>21685</v>
      </c>
      <c r="B22573" s="1" t="s">
        <v>1</v>
      </c>
    </row>
    <row r="22574" spans="1:2" x14ac:dyDescent="0.25">
      <c r="A22574" s="1" t="s">
        <v>21686</v>
      </c>
      <c r="B22574" s="1" t="s">
        <v>1</v>
      </c>
    </row>
    <row r="22575" spans="1:2" x14ac:dyDescent="0.25">
      <c r="A22575" s="1" t="s">
        <v>21687</v>
      </c>
      <c r="B22575" s="1" t="s">
        <v>1</v>
      </c>
    </row>
    <row r="22576" spans="1:2" x14ac:dyDescent="0.25">
      <c r="A22576" s="1" t="s">
        <v>21688</v>
      </c>
      <c r="B22576" s="1" t="s">
        <v>1</v>
      </c>
    </row>
    <row r="22577" spans="1:2" x14ac:dyDescent="0.25">
      <c r="A22577" s="1" t="s">
        <v>21689</v>
      </c>
      <c r="B22577" s="1" t="s">
        <v>1</v>
      </c>
    </row>
    <row r="22578" spans="1:2" x14ac:dyDescent="0.25">
      <c r="A22578" s="1" t="s">
        <v>21690</v>
      </c>
      <c r="B22578" s="1" t="s">
        <v>1</v>
      </c>
    </row>
    <row r="22579" spans="1:2" x14ac:dyDescent="0.25">
      <c r="A22579" s="1" t="s">
        <v>21691</v>
      </c>
      <c r="B22579" s="1" t="s">
        <v>1</v>
      </c>
    </row>
    <row r="22580" spans="1:2" x14ac:dyDescent="0.25">
      <c r="A22580" s="1" t="s">
        <v>21692</v>
      </c>
      <c r="B22580" s="1" t="s">
        <v>1</v>
      </c>
    </row>
    <row r="22581" spans="1:2" x14ac:dyDescent="0.25">
      <c r="A22581" s="1" t="s">
        <v>912</v>
      </c>
      <c r="B22581" s="1" t="s">
        <v>1</v>
      </c>
    </row>
    <row r="22582" spans="1:2" x14ac:dyDescent="0.25">
      <c r="A22582" s="1" t="s">
        <v>21693</v>
      </c>
      <c r="B22582" s="1" t="s">
        <v>1</v>
      </c>
    </row>
    <row r="22583" spans="1:2" x14ac:dyDescent="0.25">
      <c r="A22583" s="1" t="s">
        <v>21694</v>
      </c>
      <c r="B22583" s="1" t="s">
        <v>1</v>
      </c>
    </row>
    <row r="22584" spans="1:2" x14ac:dyDescent="0.25">
      <c r="A22584" s="1" t="s">
        <v>21695</v>
      </c>
      <c r="B22584" s="1" t="s">
        <v>1</v>
      </c>
    </row>
    <row r="22585" spans="1:2" x14ac:dyDescent="0.25">
      <c r="A22585" s="1" t="s">
        <v>21696</v>
      </c>
      <c r="B22585" s="1" t="s">
        <v>1</v>
      </c>
    </row>
    <row r="22586" spans="1:2" x14ac:dyDescent="0.25">
      <c r="A22586" s="1" t="s">
        <v>21697</v>
      </c>
      <c r="B22586" s="1" t="s">
        <v>1</v>
      </c>
    </row>
    <row r="22587" spans="1:2" x14ac:dyDescent="0.25">
      <c r="A22587" s="1" t="s">
        <v>21698</v>
      </c>
      <c r="B22587" s="1" t="s">
        <v>1</v>
      </c>
    </row>
    <row r="22588" spans="1:2" x14ac:dyDescent="0.25">
      <c r="A22588" s="1" t="s">
        <v>21699</v>
      </c>
      <c r="B22588" s="1" t="s">
        <v>1</v>
      </c>
    </row>
    <row r="22589" spans="1:2" x14ac:dyDescent="0.25">
      <c r="A22589" s="1" t="s">
        <v>21700</v>
      </c>
      <c r="B22589" s="1" t="s">
        <v>1</v>
      </c>
    </row>
    <row r="22590" spans="1:2" x14ac:dyDescent="0.25">
      <c r="A22590" s="1" t="s">
        <v>21701</v>
      </c>
      <c r="B22590" s="1" t="s">
        <v>1</v>
      </c>
    </row>
    <row r="22591" spans="1:2" x14ac:dyDescent="0.25">
      <c r="A22591" s="1" t="s">
        <v>21702</v>
      </c>
      <c r="B22591" s="1" t="s">
        <v>1</v>
      </c>
    </row>
    <row r="22592" spans="1:2" x14ac:dyDescent="0.25">
      <c r="A22592" s="1" t="s">
        <v>21703</v>
      </c>
      <c r="B22592" s="1" t="s">
        <v>1</v>
      </c>
    </row>
    <row r="22593" spans="1:2" x14ac:dyDescent="0.25">
      <c r="A22593" s="1" t="s">
        <v>21704</v>
      </c>
      <c r="B22593" s="1" t="s">
        <v>1</v>
      </c>
    </row>
    <row r="22594" spans="1:2" x14ac:dyDescent="0.25">
      <c r="A22594" s="1" t="s">
        <v>21705</v>
      </c>
      <c r="B22594" s="1" t="s">
        <v>1</v>
      </c>
    </row>
    <row r="22595" spans="1:2" x14ac:dyDescent="0.25">
      <c r="A22595" s="1" t="s">
        <v>21706</v>
      </c>
      <c r="B22595" s="1" t="s">
        <v>1</v>
      </c>
    </row>
    <row r="22596" spans="1:2" x14ac:dyDescent="0.25">
      <c r="A22596" s="1" t="s">
        <v>21707</v>
      </c>
      <c r="B22596" s="1" t="s">
        <v>1</v>
      </c>
    </row>
    <row r="22597" spans="1:2" x14ac:dyDescent="0.25">
      <c r="A22597" s="1" t="s">
        <v>21708</v>
      </c>
      <c r="B22597" s="1" t="s">
        <v>1</v>
      </c>
    </row>
    <row r="22598" spans="1:2" x14ac:dyDescent="0.25">
      <c r="A22598" s="1" t="s">
        <v>21709</v>
      </c>
      <c r="B22598" s="1" t="s">
        <v>1</v>
      </c>
    </row>
    <row r="22599" spans="1:2" x14ac:dyDescent="0.25">
      <c r="A22599" s="1" t="s">
        <v>21710</v>
      </c>
      <c r="B22599" s="1" t="s">
        <v>1</v>
      </c>
    </row>
    <row r="22600" spans="1:2" x14ac:dyDescent="0.25">
      <c r="A22600" s="1" t="s">
        <v>21711</v>
      </c>
      <c r="B22600" s="1" t="s">
        <v>1</v>
      </c>
    </row>
    <row r="22601" spans="1:2" x14ac:dyDescent="0.25">
      <c r="A22601" s="1" t="s">
        <v>21712</v>
      </c>
      <c r="B22601" s="1" t="s">
        <v>1</v>
      </c>
    </row>
    <row r="22602" spans="1:2" x14ac:dyDescent="0.25">
      <c r="A22602" s="1" t="s">
        <v>21713</v>
      </c>
      <c r="B22602" s="1" t="s">
        <v>1</v>
      </c>
    </row>
    <row r="22603" spans="1:2" x14ac:dyDescent="0.25">
      <c r="A22603" s="1" t="s">
        <v>21714</v>
      </c>
      <c r="B22603" s="1" t="s">
        <v>1</v>
      </c>
    </row>
    <row r="22604" spans="1:2" x14ac:dyDescent="0.25">
      <c r="A22604" s="1" t="s">
        <v>21715</v>
      </c>
      <c r="B22604" s="1" t="s">
        <v>1</v>
      </c>
    </row>
    <row r="22605" spans="1:2" x14ac:dyDescent="0.25">
      <c r="A22605" s="1" t="s">
        <v>21716</v>
      </c>
      <c r="B22605" s="1" t="s">
        <v>1</v>
      </c>
    </row>
    <row r="22606" spans="1:2" x14ac:dyDescent="0.25">
      <c r="A22606" s="1" t="s">
        <v>21717</v>
      </c>
      <c r="B22606" s="1" t="s">
        <v>1</v>
      </c>
    </row>
    <row r="22607" spans="1:2" x14ac:dyDescent="0.25">
      <c r="A22607" s="1" t="s">
        <v>21718</v>
      </c>
      <c r="B22607" s="1" t="s">
        <v>1</v>
      </c>
    </row>
    <row r="22608" spans="1:2" x14ac:dyDescent="0.25">
      <c r="A22608" s="1" t="s">
        <v>21719</v>
      </c>
      <c r="B22608" s="1" t="s">
        <v>1</v>
      </c>
    </row>
    <row r="22609" spans="1:2" x14ac:dyDescent="0.25">
      <c r="A22609" s="1" t="s">
        <v>21720</v>
      </c>
      <c r="B22609" s="1" t="s">
        <v>1</v>
      </c>
    </row>
    <row r="22610" spans="1:2" x14ac:dyDescent="0.25">
      <c r="A22610" s="1" t="s">
        <v>21721</v>
      </c>
      <c r="B22610" s="1" t="s">
        <v>1</v>
      </c>
    </row>
    <row r="22611" spans="1:2" x14ac:dyDescent="0.25">
      <c r="A22611" s="1" t="s">
        <v>21722</v>
      </c>
      <c r="B22611" s="1" t="s">
        <v>1</v>
      </c>
    </row>
    <row r="22612" spans="1:2" x14ac:dyDescent="0.25">
      <c r="A22612" s="1" t="s">
        <v>1363</v>
      </c>
      <c r="B22612" s="1" t="s">
        <v>1</v>
      </c>
    </row>
    <row r="22613" spans="1:2" x14ac:dyDescent="0.25">
      <c r="A22613" s="1" t="s">
        <v>21723</v>
      </c>
      <c r="B22613" s="1" t="s">
        <v>1</v>
      </c>
    </row>
    <row r="22614" spans="1:2" x14ac:dyDescent="0.25">
      <c r="A22614" s="1" t="s">
        <v>21724</v>
      </c>
      <c r="B22614" s="1" t="s">
        <v>1</v>
      </c>
    </row>
    <row r="22615" spans="1:2" x14ac:dyDescent="0.25">
      <c r="A22615" s="1" t="s">
        <v>21725</v>
      </c>
      <c r="B22615" s="1" t="s">
        <v>1</v>
      </c>
    </row>
    <row r="22616" spans="1:2" x14ac:dyDescent="0.25">
      <c r="A22616" s="1" t="s">
        <v>21726</v>
      </c>
      <c r="B22616" s="1" t="s">
        <v>1</v>
      </c>
    </row>
    <row r="22617" spans="1:2" x14ac:dyDescent="0.25">
      <c r="A22617" s="1" t="s">
        <v>21727</v>
      </c>
      <c r="B22617" s="1" t="s">
        <v>1</v>
      </c>
    </row>
    <row r="22618" spans="1:2" x14ac:dyDescent="0.25">
      <c r="A22618" s="1" t="s">
        <v>21728</v>
      </c>
      <c r="B22618" s="1" t="s">
        <v>1</v>
      </c>
    </row>
    <row r="22619" spans="1:2" x14ac:dyDescent="0.25">
      <c r="A22619" s="1" t="s">
        <v>21729</v>
      </c>
      <c r="B22619" s="1" t="s">
        <v>1</v>
      </c>
    </row>
    <row r="22620" spans="1:2" x14ac:dyDescent="0.25">
      <c r="A22620" s="1" t="s">
        <v>21730</v>
      </c>
      <c r="B22620" s="1" t="s">
        <v>1</v>
      </c>
    </row>
    <row r="22621" spans="1:2" x14ac:dyDescent="0.25">
      <c r="A22621" s="1" t="s">
        <v>21731</v>
      </c>
      <c r="B22621" s="1" t="s">
        <v>1</v>
      </c>
    </row>
    <row r="22622" spans="1:2" x14ac:dyDescent="0.25">
      <c r="A22622" s="1" t="s">
        <v>21732</v>
      </c>
      <c r="B22622" s="1" t="s">
        <v>1</v>
      </c>
    </row>
    <row r="22623" spans="1:2" x14ac:dyDescent="0.25">
      <c r="A22623" s="1" t="s">
        <v>21733</v>
      </c>
      <c r="B22623" s="1" t="s">
        <v>1</v>
      </c>
    </row>
    <row r="22624" spans="1:2" x14ac:dyDescent="0.25">
      <c r="A22624" s="1" t="s">
        <v>21734</v>
      </c>
      <c r="B22624" s="1" t="s">
        <v>1</v>
      </c>
    </row>
    <row r="22625" spans="1:2" x14ac:dyDescent="0.25">
      <c r="A22625" s="1" t="s">
        <v>21735</v>
      </c>
      <c r="B22625" s="1" t="s">
        <v>1</v>
      </c>
    </row>
    <row r="22626" spans="1:2" x14ac:dyDescent="0.25">
      <c r="A22626" s="1" t="s">
        <v>21736</v>
      </c>
      <c r="B22626" s="1" t="s">
        <v>1</v>
      </c>
    </row>
    <row r="22627" spans="1:2" x14ac:dyDescent="0.25">
      <c r="A22627" s="1" t="s">
        <v>21737</v>
      </c>
      <c r="B22627" s="1" t="s">
        <v>1</v>
      </c>
    </row>
    <row r="22628" spans="1:2" x14ac:dyDescent="0.25">
      <c r="A22628" s="1" t="s">
        <v>21738</v>
      </c>
      <c r="B22628" s="1" t="s">
        <v>1</v>
      </c>
    </row>
    <row r="22629" spans="1:2" x14ac:dyDescent="0.25">
      <c r="A22629" s="1" t="s">
        <v>21739</v>
      </c>
      <c r="B22629" s="1" t="s">
        <v>1</v>
      </c>
    </row>
    <row r="22630" spans="1:2" x14ac:dyDescent="0.25">
      <c r="A22630" s="1" t="s">
        <v>21740</v>
      </c>
      <c r="B22630" s="1" t="s">
        <v>1</v>
      </c>
    </row>
    <row r="22631" spans="1:2" x14ac:dyDescent="0.25">
      <c r="A22631" s="1" t="s">
        <v>21741</v>
      </c>
      <c r="B22631" s="1" t="s">
        <v>1</v>
      </c>
    </row>
    <row r="22632" spans="1:2" x14ac:dyDescent="0.25">
      <c r="A22632" s="1" t="s">
        <v>21742</v>
      </c>
      <c r="B22632" s="1" t="s">
        <v>1</v>
      </c>
    </row>
    <row r="22633" spans="1:2" x14ac:dyDescent="0.25">
      <c r="A22633" s="1" t="s">
        <v>21743</v>
      </c>
      <c r="B22633" s="1" t="s">
        <v>1</v>
      </c>
    </row>
    <row r="22634" spans="1:2" x14ac:dyDescent="0.25">
      <c r="A22634" s="1" t="s">
        <v>21744</v>
      </c>
      <c r="B22634" s="1" t="s">
        <v>1</v>
      </c>
    </row>
    <row r="22635" spans="1:2" x14ac:dyDescent="0.25">
      <c r="A22635" s="1" t="s">
        <v>21745</v>
      </c>
      <c r="B22635" s="1" t="s">
        <v>1</v>
      </c>
    </row>
    <row r="22636" spans="1:2" x14ac:dyDescent="0.25">
      <c r="A22636" s="1" t="s">
        <v>21746</v>
      </c>
      <c r="B22636" s="1" t="s">
        <v>1</v>
      </c>
    </row>
    <row r="22637" spans="1:2" x14ac:dyDescent="0.25">
      <c r="A22637" s="1" t="s">
        <v>21747</v>
      </c>
      <c r="B22637" s="1" t="s">
        <v>1</v>
      </c>
    </row>
    <row r="22638" spans="1:2" x14ac:dyDescent="0.25">
      <c r="A22638" s="1" t="s">
        <v>21748</v>
      </c>
      <c r="B22638" s="1" t="s">
        <v>1</v>
      </c>
    </row>
    <row r="22639" spans="1:2" x14ac:dyDescent="0.25">
      <c r="A22639" s="1" t="s">
        <v>21749</v>
      </c>
      <c r="B22639" s="1" t="s">
        <v>1</v>
      </c>
    </row>
    <row r="22640" spans="1:2" x14ac:dyDescent="0.25">
      <c r="A22640" s="1" t="s">
        <v>21750</v>
      </c>
      <c r="B22640" s="1" t="s">
        <v>1</v>
      </c>
    </row>
    <row r="22641" spans="1:2" x14ac:dyDescent="0.25">
      <c r="A22641" s="1" t="s">
        <v>21751</v>
      </c>
      <c r="B22641" s="1" t="s">
        <v>1</v>
      </c>
    </row>
    <row r="22642" spans="1:2" x14ac:dyDescent="0.25">
      <c r="A22642" s="1" t="s">
        <v>21752</v>
      </c>
      <c r="B22642" s="1" t="s">
        <v>1</v>
      </c>
    </row>
    <row r="22643" spans="1:2" x14ac:dyDescent="0.25">
      <c r="A22643" s="1" t="s">
        <v>21753</v>
      </c>
      <c r="B22643" s="1" t="s">
        <v>1</v>
      </c>
    </row>
    <row r="22644" spans="1:2" x14ac:dyDescent="0.25">
      <c r="A22644" s="1" t="s">
        <v>21754</v>
      </c>
      <c r="B22644" s="1" t="s">
        <v>1</v>
      </c>
    </row>
    <row r="22645" spans="1:2" x14ac:dyDescent="0.25">
      <c r="A22645" s="1" t="s">
        <v>21755</v>
      </c>
      <c r="B22645" s="1" t="s">
        <v>1</v>
      </c>
    </row>
    <row r="22646" spans="1:2" x14ac:dyDescent="0.25">
      <c r="A22646" s="1" t="s">
        <v>21756</v>
      </c>
      <c r="B22646" s="1" t="s">
        <v>1</v>
      </c>
    </row>
    <row r="22647" spans="1:2" x14ac:dyDescent="0.25">
      <c r="A22647" s="1" t="s">
        <v>21757</v>
      </c>
      <c r="B22647" s="1" t="s">
        <v>1</v>
      </c>
    </row>
    <row r="22648" spans="1:2" x14ac:dyDescent="0.25">
      <c r="A22648" s="1" t="s">
        <v>21758</v>
      </c>
      <c r="B22648" s="1" t="s">
        <v>1</v>
      </c>
    </row>
    <row r="22649" spans="1:2" x14ac:dyDescent="0.25">
      <c r="A22649" s="1" t="s">
        <v>21759</v>
      </c>
      <c r="B22649" s="1" t="s">
        <v>1</v>
      </c>
    </row>
    <row r="22650" spans="1:2" x14ac:dyDescent="0.25">
      <c r="A22650" s="1" t="s">
        <v>21760</v>
      </c>
      <c r="B22650" s="1" t="s">
        <v>1</v>
      </c>
    </row>
    <row r="22651" spans="1:2" x14ac:dyDescent="0.25">
      <c r="A22651" s="1" t="s">
        <v>21761</v>
      </c>
      <c r="B22651" s="1" t="s">
        <v>1</v>
      </c>
    </row>
    <row r="22652" spans="1:2" x14ac:dyDescent="0.25">
      <c r="A22652" s="1" t="s">
        <v>21762</v>
      </c>
      <c r="B22652" s="1" t="s">
        <v>1</v>
      </c>
    </row>
    <row r="22653" spans="1:2" x14ac:dyDescent="0.25">
      <c r="A22653" s="1" t="s">
        <v>21763</v>
      </c>
      <c r="B22653" s="1" t="s">
        <v>1</v>
      </c>
    </row>
    <row r="22654" spans="1:2" x14ac:dyDescent="0.25">
      <c r="A22654" s="1" t="s">
        <v>21764</v>
      </c>
      <c r="B22654" s="1" t="s">
        <v>1</v>
      </c>
    </row>
    <row r="22655" spans="1:2" x14ac:dyDescent="0.25">
      <c r="A22655" s="1" t="s">
        <v>21765</v>
      </c>
      <c r="B22655" s="1" t="s">
        <v>1</v>
      </c>
    </row>
    <row r="22656" spans="1:2" x14ac:dyDescent="0.25">
      <c r="A22656" s="1" t="s">
        <v>21766</v>
      </c>
      <c r="B22656" s="1" t="s">
        <v>1</v>
      </c>
    </row>
    <row r="22657" spans="1:2" x14ac:dyDescent="0.25">
      <c r="A22657" s="1" t="s">
        <v>21767</v>
      </c>
      <c r="B22657" s="1" t="s">
        <v>1</v>
      </c>
    </row>
    <row r="22658" spans="1:2" x14ac:dyDescent="0.25">
      <c r="A22658" s="1" t="s">
        <v>21768</v>
      </c>
      <c r="B22658" s="1" t="s">
        <v>1</v>
      </c>
    </row>
    <row r="22659" spans="1:2" x14ac:dyDescent="0.25">
      <c r="A22659" s="1" t="s">
        <v>21769</v>
      </c>
      <c r="B22659" s="1" t="s">
        <v>1</v>
      </c>
    </row>
    <row r="22660" spans="1:2" x14ac:dyDescent="0.25">
      <c r="A22660" s="1" t="s">
        <v>21770</v>
      </c>
      <c r="B22660" s="1" t="s">
        <v>1</v>
      </c>
    </row>
    <row r="22661" spans="1:2" x14ac:dyDescent="0.25">
      <c r="A22661" s="1" t="s">
        <v>21771</v>
      </c>
      <c r="B22661" s="1" t="s">
        <v>1</v>
      </c>
    </row>
    <row r="22662" spans="1:2" x14ac:dyDescent="0.25">
      <c r="A22662" s="1" t="s">
        <v>21772</v>
      </c>
      <c r="B22662" s="1" t="s">
        <v>1</v>
      </c>
    </row>
    <row r="22663" spans="1:2" x14ac:dyDescent="0.25">
      <c r="A22663" s="1" t="s">
        <v>21773</v>
      </c>
      <c r="B22663" s="1" t="s">
        <v>1</v>
      </c>
    </row>
    <row r="22664" spans="1:2" x14ac:dyDescent="0.25">
      <c r="A22664" s="1" t="s">
        <v>21774</v>
      </c>
      <c r="B22664" s="1" t="s">
        <v>1</v>
      </c>
    </row>
    <row r="22665" spans="1:2" x14ac:dyDescent="0.25">
      <c r="A22665" s="1" t="s">
        <v>21775</v>
      </c>
      <c r="B22665" s="1" t="s">
        <v>1</v>
      </c>
    </row>
    <row r="22666" spans="1:2" x14ac:dyDescent="0.25">
      <c r="A22666" s="1" t="s">
        <v>21776</v>
      </c>
      <c r="B22666" s="1" t="s">
        <v>1</v>
      </c>
    </row>
    <row r="22667" spans="1:2" x14ac:dyDescent="0.25">
      <c r="A22667" s="1" t="s">
        <v>21777</v>
      </c>
      <c r="B22667" s="1" t="s">
        <v>1</v>
      </c>
    </row>
    <row r="22668" spans="1:2" x14ac:dyDescent="0.25">
      <c r="A22668" s="1" t="s">
        <v>21778</v>
      </c>
      <c r="B22668" s="1" t="s">
        <v>1</v>
      </c>
    </row>
    <row r="22669" spans="1:2" x14ac:dyDescent="0.25">
      <c r="A22669" s="1" t="s">
        <v>21779</v>
      </c>
      <c r="B22669" s="1" t="s">
        <v>1</v>
      </c>
    </row>
    <row r="22670" spans="1:2" x14ac:dyDescent="0.25">
      <c r="A22670" s="1" t="s">
        <v>21780</v>
      </c>
      <c r="B22670" s="1" t="s">
        <v>1</v>
      </c>
    </row>
    <row r="22671" spans="1:2" x14ac:dyDescent="0.25">
      <c r="A22671" s="1" t="s">
        <v>21781</v>
      </c>
      <c r="B22671" s="1" t="s">
        <v>1</v>
      </c>
    </row>
    <row r="22672" spans="1:2" x14ac:dyDescent="0.25">
      <c r="A22672" s="1" t="s">
        <v>21782</v>
      </c>
      <c r="B22672" s="1" t="s">
        <v>1</v>
      </c>
    </row>
    <row r="22673" spans="1:2" x14ac:dyDescent="0.25">
      <c r="A22673" s="1" t="s">
        <v>21783</v>
      </c>
      <c r="B22673" s="1" t="s">
        <v>1</v>
      </c>
    </row>
    <row r="22674" spans="1:2" x14ac:dyDescent="0.25">
      <c r="A22674" s="1" t="s">
        <v>21784</v>
      </c>
      <c r="B22674" s="1" t="s">
        <v>1</v>
      </c>
    </row>
    <row r="22675" spans="1:2" x14ac:dyDescent="0.25">
      <c r="A22675" s="1" t="s">
        <v>21785</v>
      </c>
      <c r="B22675" s="1" t="s">
        <v>1</v>
      </c>
    </row>
    <row r="22676" spans="1:2" x14ac:dyDescent="0.25">
      <c r="A22676" s="1" t="s">
        <v>21786</v>
      </c>
      <c r="B22676" s="1" t="s">
        <v>1</v>
      </c>
    </row>
    <row r="22677" spans="1:2" x14ac:dyDescent="0.25">
      <c r="A22677" s="1" t="s">
        <v>21787</v>
      </c>
      <c r="B22677" s="1" t="s">
        <v>1</v>
      </c>
    </row>
    <row r="22678" spans="1:2" x14ac:dyDescent="0.25">
      <c r="A22678" s="1" t="s">
        <v>21788</v>
      </c>
      <c r="B22678" s="1" t="s">
        <v>1</v>
      </c>
    </row>
    <row r="22679" spans="1:2" x14ac:dyDescent="0.25">
      <c r="A22679" s="1" t="s">
        <v>21789</v>
      </c>
      <c r="B22679" s="1" t="s">
        <v>1</v>
      </c>
    </row>
    <row r="22680" spans="1:2" x14ac:dyDescent="0.25">
      <c r="A22680" s="1" t="s">
        <v>21790</v>
      </c>
      <c r="B22680" s="1" t="s">
        <v>1</v>
      </c>
    </row>
    <row r="22681" spans="1:2" x14ac:dyDescent="0.25">
      <c r="A22681" s="1" t="s">
        <v>21791</v>
      </c>
      <c r="B22681" s="1" t="s">
        <v>1</v>
      </c>
    </row>
    <row r="22682" spans="1:2" x14ac:dyDescent="0.25">
      <c r="A22682" s="1" t="s">
        <v>21792</v>
      </c>
      <c r="B22682" s="1" t="s">
        <v>1</v>
      </c>
    </row>
    <row r="22683" spans="1:2" x14ac:dyDescent="0.25">
      <c r="A22683" s="1" t="s">
        <v>21793</v>
      </c>
      <c r="B22683" s="1" t="s">
        <v>1</v>
      </c>
    </row>
    <row r="22684" spans="1:2" x14ac:dyDescent="0.25">
      <c r="A22684" s="1" t="s">
        <v>21794</v>
      </c>
      <c r="B22684" s="1" t="s">
        <v>1</v>
      </c>
    </row>
    <row r="22685" spans="1:2" x14ac:dyDescent="0.25">
      <c r="A22685" s="1" t="s">
        <v>21795</v>
      </c>
      <c r="B22685" s="1" t="s">
        <v>1</v>
      </c>
    </row>
    <row r="22686" spans="1:2" x14ac:dyDescent="0.25">
      <c r="A22686" s="1" t="s">
        <v>21796</v>
      </c>
      <c r="B22686" s="1" t="s">
        <v>1</v>
      </c>
    </row>
    <row r="22687" spans="1:2" x14ac:dyDescent="0.25">
      <c r="A22687" s="1" t="s">
        <v>21797</v>
      </c>
      <c r="B22687" s="1" t="s">
        <v>1</v>
      </c>
    </row>
    <row r="22688" spans="1:2" x14ac:dyDescent="0.25">
      <c r="A22688" s="1" t="s">
        <v>21798</v>
      </c>
      <c r="B22688" s="1" t="s">
        <v>1</v>
      </c>
    </row>
    <row r="22689" spans="1:2" x14ac:dyDescent="0.25">
      <c r="A22689" s="1" t="s">
        <v>21799</v>
      </c>
      <c r="B22689" s="1" t="s">
        <v>1</v>
      </c>
    </row>
    <row r="22690" spans="1:2" x14ac:dyDescent="0.25">
      <c r="A22690" s="1" t="s">
        <v>21800</v>
      </c>
      <c r="B22690" s="1" t="s">
        <v>1</v>
      </c>
    </row>
    <row r="22691" spans="1:2" x14ac:dyDescent="0.25">
      <c r="A22691" s="1" t="s">
        <v>21801</v>
      </c>
      <c r="B22691" s="1" t="s">
        <v>1</v>
      </c>
    </row>
    <row r="22692" spans="1:2" x14ac:dyDescent="0.25">
      <c r="A22692" s="1" t="s">
        <v>21802</v>
      </c>
      <c r="B22692" s="1" t="s">
        <v>1</v>
      </c>
    </row>
    <row r="22693" spans="1:2" x14ac:dyDescent="0.25">
      <c r="A22693" s="1" t="s">
        <v>21803</v>
      </c>
      <c r="B22693" s="1" t="s">
        <v>1</v>
      </c>
    </row>
    <row r="22694" spans="1:2" x14ac:dyDescent="0.25">
      <c r="A22694" s="1" t="s">
        <v>21804</v>
      </c>
      <c r="B22694" s="1" t="s">
        <v>1</v>
      </c>
    </row>
    <row r="22695" spans="1:2" x14ac:dyDescent="0.25">
      <c r="A22695" s="1" t="s">
        <v>21805</v>
      </c>
      <c r="B22695" s="1" t="s">
        <v>1</v>
      </c>
    </row>
    <row r="22696" spans="1:2" x14ac:dyDescent="0.25">
      <c r="A22696" s="1" t="s">
        <v>21806</v>
      </c>
      <c r="B22696" s="1" t="s">
        <v>1</v>
      </c>
    </row>
    <row r="22697" spans="1:2" x14ac:dyDescent="0.25">
      <c r="A22697" s="1" t="s">
        <v>21807</v>
      </c>
      <c r="B22697" s="1" t="s">
        <v>1</v>
      </c>
    </row>
    <row r="22698" spans="1:2" x14ac:dyDescent="0.25">
      <c r="A22698" s="1" t="s">
        <v>21808</v>
      </c>
      <c r="B22698" s="1" t="s">
        <v>1</v>
      </c>
    </row>
    <row r="22699" spans="1:2" x14ac:dyDescent="0.25">
      <c r="A22699" s="1" t="s">
        <v>21809</v>
      </c>
      <c r="B22699" s="1" t="s">
        <v>1</v>
      </c>
    </row>
    <row r="22700" spans="1:2" x14ac:dyDescent="0.25">
      <c r="A22700" s="1" t="s">
        <v>21810</v>
      </c>
      <c r="B22700" s="1" t="s">
        <v>1</v>
      </c>
    </row>
    <row r="22701" spans="1:2" x14ac:dyDescent="0.25">
      <c r="A22701" s="1" t="s">
        <v>21811</v>
      </c>
      <c r="B22701" s="1" t="s">
        <v>1</v>
      </c>
    </row>
    <row r="22702" spans="1:2" x14ac:dyDescent="0.25">
      <c r="A22702" s="1" t="s">
        <v>21812</v>
      </c>
      <c r="B22702" s="1" t="s">
        <v>1</v>
      </c>
    </row>
    <row r="22703" spans="1:2" x14ac:dyDescent="0.25">
      <c r="A22703" s="1" t="s">
        <v>21813</v>
      </c>
      <c r="B22703" s="1" t="s">
        <v>1</v>
      </c>
    </row>
    <row r="22704" spans="1:2" x14ac:dyDescent="0.25">
      <c r="A22704" s="1" t="s">
        <v>21814</v>
      </c>
      <c r="B22704" s="1" t="s">
        <v>1</v>
      </c>
    </row>
    <row r="22705" spans="1:2" x14ac:dyDescent="0.25">
      <c r="A22705" s="1" t="s">
        <v>21815</v>
      </c>
      <c r="B22705" s="1" t="s">
        <v>1</v>
      </c>
    </row>
    <row r="22706" spans="1:2" x14ac:dyDescent="0.25">
      <c r="A22706" s="1" t="s">
        <v>21816</v>
      </c>
      <c r="B22706" s="1" t="s">
        <v>1</v>
      </c>
    </row>
    <row r="22707" spans="1:2" x14ac:dyDescent="0.25">
      <c r="A22707" s="1" t="s">
        <v>21817</v>
      </c>
      <c r="B22707" s="1" t="s">
        <v>1</v>
      </c>
    </row>
    <row r="22708" spans="1:2" x14ac:dyDescent="0.25">
      <c r="A22708" s="1" t="s">
        <v>21818</v>
      </c>
      <c r="B22708" s="1" t="s">
        <v>1</v>
      </c>
    </row>
    <row r="22709" spans="1:2" x14ac:dyDescent="0.25">
      <c r="A22709" s="1" t="s">
        <v>21819</v>
      </c>
      <c r="B22709" s="1" t="s">
        <v>1</v>
      </c>
    </row>
    <row r="22710" spans="1:2" x14ac:dyDescent="0.25">
      <c r="A22710" s="1" t="s">
        <v>21820</v>
      </c>
      <c r="B22710" s="1" t="s">
        <v>1</v>
      </c>
    </row>
    <row r="22711" spans="1:2" x14ac:dyDescent="0.25">
      <c r="A22711" s="1" t="s">
        <v>21821</v>
      </c>
      <c r="B22711" s="1" t="s">
        <v>1</v>
      </c>
    </row>
    <row r="22712" spans="1:2" x14ac:dyDescent="0.25">
      <c r="A22712" s="1" t="s">
        <v>21822</v>
      </c>
      <c r="B22712" s="1" t="s">
        <v>1</v>
      </c>
    </row>
    <row r="22713" spans="1:2" x14ac:dyDescent="0.25">
      <c r="A22713" s="1" t="s">
        <v>21823</v>
      </c>
      <c r="B22713" s="1" t="s">
        <v>1</v>
      </c>
    </row>
    <row r="22714" spans="1:2" x14ac:dyDescent="0.25">
      <c r="A22714" s="1" t="s">
        <v>21824</v>
      </c>
      <c r="B22714" s="1" t="s">
        <v>1</v>
      </c>
    </row>
    <row r="22715" spans="1:2" x14ac:dyDescent="0.25">
      <c r="A22715" s="1" t="s">
        <v>21825</v>
      </c>
      <c r="B22715" s="1" t="s">
        <v>1</v>
      </c>
    </row>
    <row r="22716" spans="1:2" x14ac:dyDescent="0.25">
      <c r="A22716" s="1" t="s">
        <v>21826</v>
      </c>
      <c r="B22716" s="1" t="s">
        <v>1</v>
      </c>
    </row>
    <row r="22717" spans="1:2" x14ac:dyDescent="0.25">
      <c r="A22717" s="1" t="s">
        <v>21827</v>
      </c>
      <c r="B22717" s="1" t="s">
        <v>1</v>
      </c>
    </row>
    <row r="22718" spans="1:2" x14ac:dyDescent="0.25">
      <c r="A22718" s="1" t="s">
        <v>21828</v>
      </c>
      <c r="B22718" s="1" t="s">
        <v>1</v>
      </c>
    </row>
    <row r="22719" spans="1:2" x14ac:dyDescent="0.25">
      <c r="A22719" s="1" t="s">
        <v>21829</v>
      </c>
      <c r="B22719" s="1" t="s">
        <v>1</v>
      </c>
    </row>
    <row r="22720" spans="1:2" x14ac:dyDescent="0.25">
      <c r="A22720" s="1" t="s">
        <v>21830</v>
      </c>
      <c r="B22720" s="1" t="s">
        <v>1</v>
      </c>
    </row>
    <row r="22721" spans="1:2" x14ac:dyDescent="0.25">
      <c r="A22721" s="1" t="s">
        <v>21831</v>
      </c>
      <c r="B22721" s="1" t="s">
        <v>1</v>
      </c>
    </row>
    <row r="22722" spans="1:2" x14ac:dyDescent="0.25">
      <c r="A22722" s="1" t="s">
        <v>21832</v>
      </c>
      <c r="B22722" s="1" t="s">
        <v>1</v>
      </c>
    </row>
    <row r="22723" spans="1:2" x14ac:dyDescent="0.25">
      <c r="A22723" s="1" t="s">
        <v>21833</v>
      </c>
      <c r="B22723" s="1" t="s">
        <v>1</v>
      </c>
    </row>
    <row r="22724" spans="1:2" x14ac:dyDescent="0.25">
      <c r="A22724" s="1" t="s">
        <v>21834</v>
      </c>
      <c r="B22724" s="1" t="s">
        <v>1</v>
      </c>
    </row>
    <row r="22725" spans="1:2" x14ac:dyDescent="0.25">
      <c r="A22725" s="1" t="s">
        <v>21835</v>
      </c>
      <c r="B22725" s="1" t="s">
        <v>1</v>
      </c>
    </row>
    <row r="22726" spans="1:2" x14ac:dyDescent="0.25">
      <c r="A22726" s="1" t="s">
        <v>21836</v>
      </c>
      <c r="B22726" s="1" t="s">
        <v>1</v>
      </c>
    </row>
    <row r="22727" spans="1:2" x14ac:dyDescent="0.25">
      <c r="A22727" s="1" t="s">
        <v>21837</v>
      </c>
      <c r="B22727" s="1" t="s">
        <v>1</v>
      </c>
    </row>
    <row r="22728" spans="1:2" x14ac:dyDescent="0.25">
      <c r="A22728" s="1" t="s">
        <v>21838</v>
      </c>
      <c r="B22728" s="1" t="s">
        <v>1</v>
      </c>
    </row>
    <row r="22729" spans="1:2" x14ac:dyDescent="0.25">
      <c r="A22729" s="1" t="s">
        <v>21839</v>
      </c>
      <c r="B22729" s="1" t="s">
        <v>1</v>
      </c>
    </row>
    <row r="22730" spans="1:2" x14ac:dyDescent="0.25">
      <c r="A22730" s="1" t="s">
        <v>21840</v>
      </c>
      <c r="B22730" s="1" t="s">
        <v>1</v>
      </c>
    </row>
    <row r="22731" spans="1:2" x14ac:dyDescent="0.25">
      <c r="A22731" s="1" t="s">
        <v>21841</v>
      </c>
      <c r="B22731" s="1" t="s">
        <v>1</v>
      </c>
    </row>
    <row r="22732" spans="1:2" x14ac:dyDescent="0.25">
      <c r="A22732" s="1" t="s">
        <v>21842</v>
      </c>
      <c r="B22732" s="1" t="s">
        <v>1</v>
      </c>
    </row>
    <row r="22733" spans="1:2" x14ac:dyDescent="0.25">
      <c r="A22733" s="1" t="s">
        <v>21843</v>
      </c>
      <c r="B22733" s="1" t="s">
        <v>1</v>
      </c>
    </row>
    <row r="22734" spans="1:2" x14ac:dyDescent="0.25">
      <c r="A22734" s="1" t="s">
        <v>21844</v>
      </c>
      <c r="B22734" s="1" t="s">
        <v>1</v>
      </c>
    </row>
    <row r="22735" spans="1:2" x14ac:dyDescent="0.25">
      <c r="A22735" s="1" t="s">
        <v>21845</v>
      </c>
      <c r="B22735" s="1" t="s">
        <v>1</v>
      </c>
    </row>
    <row r="22736" spans="1:2" x14ac:dyDescent="0.25">
      <c r="A22736" s="1" t="s">
        <v>21846</v>
      </c>
      <c r="B22736" s="1" t="s">
        <v>1</v>
      </c>
    </row>
    <row r="22737" spans="1:2" x14ac:dyDescent="0.25">
      <c r="A22737" s="1" t="s">
        <v>21847</v>
      </c>
      <c r="B22737" s="1" t="s">
        <v>1</v>
      </c>
    </row>
    <row r="22738" spans="1:2" x14ac:dyDescent="0.25">
      <c r="A22738" s="1" t="s">
        <v>21848</v>
      </c>
      <c r="B22738" s="1" t="s">
        <v>1</v>
      </c>
    </row>
    <row r="22739" spans="1:2" x14ac:dyDescent="0.25">
      <c r="A22739" s="1" t="s">
        <v>21849</v>
      </c>
      <c r="B22739" s="1" t="s">
        <v>1</v>
      </c>
    </row>
    <row r="22740" spans="1:2" x14ac:dyDescent="0.25">
      <c r="A22740" s="1" t="s">
        <v>21850</v>
      </c>
      <c r="B22740" s="1" t="s">
        <v>1</v>
      </c>
    </row>
    <row r="22741" spans="1:2" x14ac:dyDescent="0.25">
      <c r="A22741" s="1" t="s">
        <v>21851</v>
      </c>
      <c r="B22741" s="1" t="s">
        <v>1</v>
      </c>
    </row>
    <row r="22742" spans="1:2" x14ac:dyDescent="0.25">
      <c r="A22742" s="1" t="s">
        <v>21852</v>
      </c>
      <c r="B22742" s="1" t="s">
        <v>1</v>
      </c>
    </row>
    <row r="22743" spans="1:2" x14ac:dyDescent="0.25">
      <c r="A22743" s="1" t="s">
        <v>21853</v>
      </c>
      <c r="B22743" s="1" t="s">
        <v>1</v>
      </c>
    </row>
    <row r="22744" spans="1:2" x14ac:dyDescent="0.25">
      <c r="A22744" s="1" t="s">
        <v>21854</v>
      </c>
      <c r="B22744" s="1" t="s">
        <v>1</v>
      </c>
    </row>
    <row r="22745" spans="1:2" x14ac:dyDescent="0.25">
      <c r="A22745" s="1" t="s">
        <v>21854</v>
      </c>
      <c r="B22745" s="1" t="s">
        <v>1</v>
      </c>
    </row>
    <row r="22746" spans="1:2" x14ac:dyDescent="0.25">
      <c r="A22746" s="1" t="s">
        <v>21855</v>
      </c>
      <c r="B22746" s="1" t="s">
        <v>1</v>
      </c>
    </row>
    <row r="22747" spans="1:2" x14ac:dyDescent="0.25">
      <c r="A22747" s="1" t="s">
        <v>21856</v>
      </c>
      <c r="B22747" s="1" t="s">
        <v>1</v>
      </c>
    </row>
    <row r="22748" spans="1:2" x14ac:dyDescent="0.25">
      <c r="A22748" s="1" t="s">
        <v>21857</v>
      </c>
      <c r="B22748" s="1" t="s">
        <v>1</v>
      </c>
    </row>
    <row r="22749" spans="1:2" x14ac:dyDescent="0.25">
      <c r="A22749" s="1" t="s">
        <v>21858</v>
      </c>
      <c r="B22749" s="1" t="s">
        <v>1</v>
      </c>
    </row>
    <row r="22750" spans="1:2" x14ac:dyDescent="0.25">
      <c r="A22750" s="1" t="s">
        <v>21859</v>
      </c>
      <c r="B22750" s="1" t="s">
        <v>1</v>
      </c>
    </row>
    <row r="22751" spans="1:2" x14ac:dyDescent="0.25">
      <c r="A22751" s="1" t="s">
        <v>21860</v>
      </c>
      <c r="B22751" s="1" t="s">
        <v>1</v>
      </c>
    </row>
    <row r="22752" spans="1:2" x14ac:dyDescent="0.25">
      <c r="A22752" s="1" t="s">
        <v>21861</v>
      </c>
      <c r="B22752" s="1" t="s">
        <v>1</v>
      </c>
    </row>
    <row r="22753" spans="1:2" x14ac:dyDescent="0.25">
      <c r="A22753" s="1" t="s">
        <v>21862</v>
      </c>
      <c r="B22753" s="1" t="s">
        <v>1</v>
      </c>
    </row>
    <row r="22754" spans="1:2" x14ac:dyDescent="0.25">
      <c r="A22754" s="1" t="s">
        <v>21863</v>
      </c>
      <c r="B22754" s="1" t="s">
        <v>1</v>
      </c>
    </row>
    <row r="22755" spans="1:2" x14ac:dyDescent="0.25">
      <c r="A22755" s="1" t="s">
        <v>21864</v>
      </c>
      <c r="B22755" s="1" t="s">
        <v>1</v>
      </c>
    </row>
    <row r="22756" spans="1:2" x14ac:dyDescent="0.25">
      <c r="A22756" s="1" t="s">
        <v>21865</v>
      </c>
      <c r="B22756" s="1" t="s">
        <v>1</v>
      </c>
    </row>
    <row r="22757" spans="1:2" x14ac:dyDescent="0.25">
      <c r="A22757" s="1" t="s">
        <v>21866</v>
      </c>
      <c r="B22757" s="1" t="s">
        <v>1</v>
      </c>
    </row>
    <row r="22758" spans="1:2" x14ac:dyDescent="0.25">
      <c r="A22758" s="1" t="s">
        <v>1762</v>
      </c>
      <c r="B22758" s="1" t="s">
        <v>1</v>
      </c>
    </row>
    <row r="22759" spans="1:2" x14ac:dyDescent="0.25">
      <c r="A22759" s="1" t="s">
        <v>21867</v>
      </c>
      <c r="B22759" s="1" t="s">
        <v>1</v>
      </c>
    </row>
    <row r="22760" spans="1:2" x14ac:dyDescent="0.25">
      <c r="A22760" s="1" t="s">
        <v>21868</v>
      </c>
      <c r="B22760" s="1" t="s">
        <v>1</v>
      </c>
    </row>
    <row r="22761" spans="1:2" x14ac:dyDescent="0.25">
      <c r="A22761" s="1" t="s">
        <v>21869</v>
      </c>
      <c r="B22761" s="1" t="s">
        <v>1</v>
      </c>
    </row>
    <row r="22762" spans="1:2" x14ac:dyDescent="0.25">
      <c r="A22762" s="1" t="s">
        <v>21870</v>
      </c>
      <c r="B22762" s="1" t="s">
        <v>1</v>
      </c>
    </row>
    <row r="22763" spans="1:2" x14ac:dyDescent="0.25">
      <c r="A22763" s="1" t="s">
        <v>21871</v>
      </c>
      <c r="B22763" s="1" t="s">
        <v>1</v>
      </c>
    </row>
    <row r="22764" spans="1:2" x14ac:dyDescent="0.25">
      <c r="A22764" s="1" t="s">
        <v>21872</v>
      </c>
      <c r="B22764" s="1" t="s">
        <v>1</v>
      </c>
    </row>
    <row r="22765" spans="1:2" x14ac:dyDescent="0.25">
      <c r="A22765" s="1" t="s">
        <v>21720</v>
      </c>
      <c r="B22765" s="1" t="s">
        <v>1</v>
      </c>
    </row>
    <row r="22766" spans="1:2" x14ac:dyDescent="0.25">
      <c r="A22766" s="1" t="s">
        <v>21873</v>
      </c>
      <c r="B22766" s="1" t="s">
        <v>1</v>
      </c>
    </row>
    <row r="22767" spans="1:2" x14ac:dyDescent="0.25">
      <c r="A22767" s="1" t="s">
        <v>21874</v>
      </c>
      <c r="B22767" s="1" t="s">
        <v>1</v>
      </c>
    </row>
    <row r="22768" spans="1:2" x14ac:dyDescent="0.25">
      <c r="A22768" s="1" t="s">
        <v>21875</v>
      </c>
      <c r="B22768" s="1" t="s">
        <v>1</v>
      </c>
    </row>
    <row r="22769" spans="1:2" x14ac:dyDescent="0.25">
      <c r="A22769" s="1" t="s">
        <v>21876</v>
      </c>
      <c r="B22769" s="1" t="s">
        <v>1</v>
      </c>
    </row>
    <row r="22770" spans="1:2" x14ac:dyDescent="0.25">
      <c r="A22770" s="1" t="s">
        <v>21877</v>
      </c>
      <c r="B22770" s="1" t="s">
        <v>1</v>
      </c>
    </row>
    <row r="22771" spans="1:2" x14ac:dyDescent="0.25">
      <c r="A22771" s="1" t="s">
        <v>21878</v>
      </c>
      <c r="B22771" s="1" t="s">
        <v>1</v>
      </c>
    </row>
    <row r="22772" spans="1:2" x14ac:dyDescent="0.25">
      <c r="A22772" s="1" t="s">
        <v>21879</v>
      </c>
      <c r="B22772" s="1" t="s">
        <v>1</v>
      </c>
    </row>
    <row r="22773" spans="1:2" x14ac:dyDescent="0.25">
      <c r="A22773" s="1" t="s">
        <v>21880</v>
      </c>
      <c r="B22773" s="1" t="s">
        <v>1</v>
      </c>
    </row>
    <row r="22774" spans="1:2" x14ac:dyDescent="0.25">
      <c r="A22774" s="1" t="s">
        <v>21881</v>
      </c>
      <c r="B22774" s="1" t="s">
        <v>1</v>
      </c>
    </row>
    <row r="22775" spans="1:2" x14ac:dyDescent="0.25">
      <c r="A22775" s="1" t="s">
        <v>21882</v>
      </c>
      <c r="B22775" s="1" t="s">
        <v>1</v>
      </c>
    </row>
    <row r="22776" spans="1:2" x14ac:dyDescent="0.25">
      <c r="A22776" s="1" t="s">
        <v>21883</v>
      </c>
      <c r="B22776" s="1" t="s">
        <v>1</v>
      </c>
    </row>
    <row r="22777" spans="1:2" x14ac:dyDescent="0.25">
      <c r="A22777" s="1" t="s">
        <v>21884</v>
      </c>
      <c r="B22777" s="1" t="s">
        <v>1</v>
      </c>
    </row>
    <row r="22778" spans="1:2" x14ac:dyDescent="0.25">
      <c r="A22778" s="1" t="s">
        <v>21885</v>
      </c>
      <c r="B22778" s="1" t="s">
        <v>1</v>
      </c>
    </row>
    <row r="22779" spans="1:2" x14ac:dyDescent="0.25">
      <c r="A22779" s="1" t="s">
        <v>21886</v>
      </c>
      <c r="B22779" s="1" t="s">
        <v>1</v>
      </c>
    </row>
    <row r="22780" spans="1:2" x14ac:dyDescent="0.25">
      <c r="A22780" s="1" t="s">
        <v>21887</v>
      </c>
      <c r="B22780" s="1" t="s">
        <v>1</v>
      </c>
    </row>
    <row r="22781" spans="1:2" x14ac:dyDescent="0.25">
      <c r="A22781" s="1" t="s">
        <v>21888</v>
      </c>
      <c r="B22781" s="1" t="s">
        <v>1</v>
      </c>
    </row>
    <row r="22782" spans="1:2" x14ac:dyDescent="0.25">
      <c r="A22782" s="1" t="s">
        <v>21889</v>
      </c>
      <c r="B22782" s="1" t="s">
        <v>1</v>
      </c>
    </row>
    <row r="22783" spans="1:2" x14ac:dyDescent="0.25">
      <c r="A22783" s="1" t="s">
        <v>21890</v>
      </c>
      <c r="B22783" s="1" t="s">
        <v>1</v>
      </c>
    </row>
    <row r="22784" spans="1:2" x14ac:dyDescent="0.25">
      <c r="A22784" s="1" t="s">
        <v>21891</v>
      </c>
      <c r="B22784" s="1" t="s">
        <v>1</v>
      </c>
    </row>
    <row r="22785" spans="1:2" x14ac:dyDescent="0.25">
      <c r="A22785" s="1" t="s">
        <v>21892</v>
      </c>
      <c r="B22785" s="1" t="s">
        <v>1</v>
      </c>
    </row>
    <row r="22786" spans="1:2" x14ac:dyDescent="0.25">
      <c r="A22786" s="1" t="s">
        <v>21893</v>
      </c>
      <c r="B22786" s="1" t="s">
        <v>1</v>
      </c>
    </row>
    <row r="22787" spans="1:2" x14ac:dyDescent="0.25">
      <c r="A22787" s="1" t="s">
        <v>21894</v>
      </c>
      <c r="B22787" s="1" t="s">
        <v>1</v>
      </c>
    </row>
    <row r="22788" spans="1:2" x14ac:dyDescent="0.25">
      <c r="A22788" s="1" t="s">
        <v>21895</v>
      </c>
      <c r="B22788" s="1" t="s">
        <v>1</v>
      </c>
    </row>
    <row r="22789" spans="1:2" x14ac:dyDescent="0.25">
      <c r="A22789" s="1" t="s">
        <v>21896</v>
      </c>
      <c r="B22789" s="1" t="s">
        <v>1</v>
      </c>
    </row>
    <row r="22790" spans="1:2" x14ac:dyDescent="0.25">
      <c r="A22790" s="1" t="s">
        <v>21897</v>
      </c>
      <c r="B22790" s="1" t="s">
        <v>1</v>
      </c>
    </row>
    <row r="22791" spans="1:2" x14ac:dyDescent="0.25">
      <c r="A22791" s="1" t="s">
        <v>21898</v>
      </c>
      <c r="B22791" s="1" t="s">
        <v>1</v>
      </c>
    </row>
    <row r="22792" spans="1:2" x14ac:dyDescent="0.25">
      <c r="A22792" s="1" t="s">
        <v>21899</v>
      </c>
      <c r="B22792" s="1" t="s">
        <v>1</v>
      </c>
    </row>
    <row r="22793" spans="1:2" x14ac:dyDescent="0.25">
      <c r="A22793" s="1" t="s">
        <v>21900</v>
      </c>
      <c r="B22793" s="1" t="s">
        <v>1</v>
      </c>
    </row>
    <row r="22794" spans="1:2" x14ac:dyDescent="0.25">
      <c r="A22794" s="1" t="s">
        <v>21901</v>
      </c>
      <c r="B22794" s="1" t="s">
        <v>1</v>
      </c>
    </row>
    <row r="22795" spans="1:2" x14ac:dyDescent="0.25">
      <c r="A22795" s="1" t="s">
        <v>21902</v>
      </c>
      <c r="B22795" s="1" t="s">
        <v>1</v>
      </c>
    </row>
    <row r="22796" spans="1:2" x14ac:dyDescent="0.25">
      <c r="A22796" s="1" t="s">
        <v>21903</v>
      </c>
      <c r="B22796" s="1" t="s">
        <v>1</v>
      </c>
    </row>
    <row r="22797" spans="1:2" x14ac:dyDescent="0.25">
      <c r="A22797" s="1" t="s">
        <v>6164</v>
      </c>
      <c r="B22797" s="1" t="s">
        <v>1</v>
      </c>
    </row>
    <row r="22798" spans="1:2" x14ac:dyDescent="0.25">
      <c r="A22798" s="1" t="s">
        <v>21904</v>
      </c>
      <c r="B22798" s="1" t="s">
        <v>1</v>
      </c>
    </row>
    <row r="22799" spans="1:2" x14ac:dyDescent="0.25">
      <c r="A22799" s="1" t="s">
        <v>21905</v>
      </c>
      <c r="B22799" s="1" t="s">
        <v>1</v>
      </c>
    </row>
    <row r="22800" spans="1:2" x14ac:dyDescent="0.25">
      <c r="A22800" s="1" t="s">
        <v>21906</v>
      </c>
      <c r="B22800" s="1" t="s">
        <v>1</v>
      </c>
    </row>
    <row r="22801" spans="1:2" x14ac:dyDescent="0.25">
      <c r="A22801" s="1" t="s">
        <v>21907</v>
      </c>
      <c r="B22801" s="1" t="s">
        <v>1</v>
      </c>
    </row>
    <row r="22802" spans="1:2" x14ac:dyDescent="0.25">
      <c r="A22802" s="1" t="s">
        <v>21908</v>
      </c>
      <c r="B22802" s="1" t="s">
        <v>1</v>
      </c>
    </row>
    <row r="22803" spans="1:2" x14ac:dyDescent="0.25">
      <c r="A22803" s="1" t="s">
        <v>21909</v>
      </c>
      <c r="B22803" s="1" t="s">
        <v>1</v>
      </c>
    </row>
    <row r="22804" spans="1:2" x14ac:dyDescent="0.25">
      <c r="A22804" s="1" t="s">
        <v>21910</v>
      </c>
      <c r="B22804" s="1" t="s">
        <v>1</v>
      </c>
    </row>
    <row r="22805" spans="1:2" x14ac:dyDescent="0.25">
      <c r="A22805" s="1" t="s">
        <v>21911</v>
      </c>
      <c r="B22805" s="1" t="s">
        <v>1</v>
      </c>
    </row>
    <row r="22806" spans="1:2" x14ac:dyDescent="0.25">
      <c r="A22806" s="1" t="s">
        <v>4019</v>
      </c>
      <c r="B22806" s="1" t="s">
        <v>1</v>
      </c>
    </row>
    <row r="22807" spans="1:2" x14ac:dyDescent="0.25">
      <c r="A22807" s="1" t="s">
        <v>814</v>
      </c>
      <c r="B22807" s="1" t="s">
        <v>1</v>
      </c>
    </row>
    <row r="22808" spans="1:2" x14ac:dyDescent="0.25">
      <c r="A22808" s="1" t="s">
        <v>21912</v>
      </c>
      <c r="B22808" s="1" t="s">
        <v>1</v>
      </c>
    </row>
    <row r="22809" spans="1:2" x14ac:dyDescent="0.25">
      <c r="A22809" s="1" t="s">
        <v>21913</v>
      </c>
      <c r="B22809" s="1" t="s">
        <v>1</v>
      </c>
    </row>
    <row r="22810" spans="1:2" x14ac:dyDescent="0.25">
      <c r="A22810" s="1" t="s">
        <v>21914</v>
      </c>
      <c r="B22810" s="1" t="s">
        <v>1</v>
      </c>
    </row>
    <row r="22811" spans="1:2" x14ac:dyDescent="0.25">
      <c r="A22811" s="1" t="s">
        <v>21915</v>
      </c>
      <c r="B22811" s="1" t="s">
        <v>1</v>
      </c>
    </row>
    <row r="22812" spans="1:2" x14ac:dyDescent="0.25">
      <c r="A22812" s="1" t="s">
        <v>21916</v>
      </c>
      <c r="B22812" s="1" t="s">
        <v>1</v>
      </c>
    </row>
    <row r="22813" spans="1:2" x14ac:dyDescent="0.25">
      <c r="A22813" s="1" t="s">
        <v>21917</v>
      </c>
      <c r="B22813" s="1" t="s">
        <v>1</v>
      </c>
    </row>
    <row r="22814" spans="1:2" x14ac:dyDescent="0.25">
      <c r="A22814" s="1" t="s">
        <v>1283</v>
      </c>
      <c r="B22814" s="1" t="s">
        <v>1</v>
      </c>
    </row>
    <row r="22815" spans="1:2" x14ac:dyDescent="0.25">
      <c r="A22815" s="1" t="s">
        <v>21918</v>
      </c>
      <c r="B22815" s="1" t="s">
        <v>1</v>
      </c>
    </row>
    <row r="22816" spans="1:2" x14ac:dyDescent="0.25">
      <c r="A22816" s="1" t="s">
        <v>21919</v>
      </c>
      <c r="B22816" s="1" t="s">
        <v>1</v>
      </c>
    </row>
    <row r="22817" spans="1:2" x14ac:dyDescent="0.25">
      <c r="A22817" s="1" t="s">
        <v>21920</v>
      </c>
      <c r="B22817" s="1" t="s">
        <v>1</v>
      </c>
    </row>
    <row r="22818" spans="1:2" x14ac:dyDescent="0.25">
      <c r="A22818" s="1" t="s">
        <v>16177</v>
      </c>
      <c r="B22818" s="1" t="s">
        <v>1</v>
      </c>
    </row>
    <row r="22819" spans="1:2" x14ac:dyDescent="0.25">
      <c r="A22819" s="1" t="s">
        <v>21921</v>
      </c>
      <c r="B22819" s="1" t="s">
        <v>1</v>
      </c>
    </row>
    <row r="22820" spans="1:2" x14ac:dyDescent="0.25">
      <c r="A22820" s="1" t="s">
        <v>21922</v>
      </c>
      <c r="B22820" s="1" t="s">
        <v>1</v>
      </c>
    </row>
    <row r="22821" spans="1:2" x14ac:dyDescent="0.25">
      <c r="A22821" s="1" t="s">
        <v>21923</v>
      </c>
      <c r="B22821" s="1" t="s">
        <v>1</v>
      </c>
    </row>
    <row r="22822" spans="1:2" x14ac:dyDescent="0.25">
      <c r="A22822" s="1" t="s">
        <v>21924</v>
      </c>
      <c r="B22822" s="1" t="s">
        <v>1</v>
      </c>
    </row>
    <row r="22823" spans="1:2" x14ac:dyDescent="0.25">
      <c r="A22823" s="1" t="s">
        <v>21925</v>
      </c>
      <c r="B22823" s="1" t="s">
        <v>1</v>
      </c>
    </row>
    <row r="22824" spans="1:2" x14ac:dyDescent="0.25">
      <c r="A22824" s="1" t="s">
        <v>21926</v>
      </c>
      <c r="B22824" s="1" t="s">
        <v>1</v>
      </c>
    </row>
    <row r="22825" spans="1:2" x14ac:dyDescent="0.25">
      <c r="A22825" s="1" t="s">
        <v>21927</v>
      </c>
      <c r="B22825" s="1" t="s">
        <v>1</v>
      </c>
    </row>
    <row r="22826" spans="1:2" x14ac:dyDescent="0.25">
      <c r="A22826" s="1" t="s">
        <v>21928</v>
      </c>
      <c r="B22826" s="1" t="s">
        <v>1</v>
      </c>
    </row>
    <row r="22827" spans="1:2" x14ac:dyDescent="0.25">
      <c r="A22827" s="1" t="s">
        <v>21929</v>
      </c>
      <c r="B22827" s="1" t="s">
        <v>1</v>
      </c>
    </row>
    <row r="22828" spans="1:2" x14ac:dyDescent="0.25">
      <c r="A22828" s="1" t="s">
        <v>21930</v>
      </c>
      <c r="B22828" s="1" t="s">
        <v>1</v>
      </c>
    </row>
    <row r="22829" spans="1:2" x14ac:dyDescent="0.25">
      <c r="A22829" s="1" t="s">
        <v>17940</v>
      </c>
      <c r="B22829" s="1" t="s">
        <v>1</v>
      </c>
    </row>
    <row r="22830" spans="1:2" x14ac:dyDescent="0.25">
      <c r="A22830" s="1" t="s">
        <v>17940</v>
      </c>
      <c r="B22830" s="1" t="s">
        <v>1</v>
      </c>
    </row>
    <row r="22831" spans="1:2" x14ac:dyDescent="0.25">
      <c r="A22831" s="1" t="s">
        <v>21931</v>
      </c>
      <c r="B22831" s="1" t="s">
        <v>1</v>
      </c>
    </row>
    <row r="22832" spans="1:2" x14ac:dyDescent="0.25">
      <c r="A22832" s="1" t="s">
        <v>21932</v>
      </c>
      <c r="B22832" s="1" t="s">
        <v>1</v>
      </c>
    </row>
    <row r="22833" spans="1:2" x14ac:dyDescent="0.25">
      <c r="A22833" s="1" t="s">
        <v>21933</v>
      </c>
      <c r="B22833" s="1" t="s">
        <v>1</v>
      </c>
    </row>
    <row r="22834" spans="1:2" x14ac:dyDescent="0.25">
      <c r="A22834" s="1" t="s">
        <v>21934</v>
      </c>
      <c r="B22834" s="1" t="s">
        <v>1</v>
      </c>
    </row>
    <row r="22835" spans="1:2" x14ac:dyDescent="0.25">
      <c r="A22835" s="1" t="s">
        <v>21935</v>
      </c>
      <c r="B22835" s="1" t="s">
        <v>1</v>
      </c>
    </row>
    <row r="22836" spans="1:2" x14ac:dyDescent="0.25">
      <c r="A22836" s="1" t="s">
        <v>21936</v>
      </c>
      <c r="B22836" s="1" t="s">
        <v>1</v>
      </c>
    </row>
    <row r="22837" spans="1:2" x14ac:dyDescent="0.25">
      <c r="A22837" s="1" t="s">
        <v>21937</v>
      </c>
      <c r="B22837" s="1" t="s">
        <v>1</v>
      </c>
    </row>
    <row r="22838" spans="1:2" x14ac:dyDescent="0.25">
      <c r="A22838" s="1" t="s">
        <v>21938</v>
      </c>
      <c r="B22838" s="1" t="s">
        <v>1</v>
      </c>
    </row>
    <row r="22839" spans="1:2" x14ac:dyDescent="0.25">
      <c r="A22839" s="1" t="s">
        <v>21939</v>
      </c>
      <c r="B22839" s="1" t="s">
        <v>1</v>
      </c>
    </row>
    <row r="22840" spans="1:2" x14ac:dyDescent="0.25">
      <c r="A22840" s="1" t="s">
        <v>21940</v>
      </c>
      <c r="B22840" s="1" t="s">
        <v>1</v>
      </c>
    </row>
    <row r="22841" spans="1:2" x14ac:dyDescent="0.25">
      <c r="A22841" s="1" t="s">
        <v>21941</v>
      </c>
      <c r="B22841" s="1" t="s">
        <v>1</v>
      </c>
    </row>
    <row r="22842" spans="1:2" x14ac:dyDescent="0.25">
      <c r="A22842" s="1" t="s">
        <v>21942</v>
      </c>
      <c r="B22842" s="1" t="s">
        <v>1</v>
      </c>
    </row>
    <row r="22843" spans="1:2" x14ac:dyDescent="0.25">
      <c r="A22843" s="1" t="s">
        <v>21943</v>
      </c>
      <c r="B22843" s="1" t="s">
        <v>1</v>
      </c>
    </row>
    <row r="22844" spans="1:2" x14ac:dyDescent="0.25">
      <c r="A22844" s="1" t="s">
        <v>21944</v>
      </c>
      <c r="B22844" s="1" t="s">
        <v>1</v>
      </c>
    </row>
    <row r="22845" spans="1:2" x14ac:dyDescent="0.25">
      <c r="A22845" s="1" t="s">
        <v>21945</v>
      </c>
      <c r="B22845" s="1" t="s">
        <v>1</v>
      </c>
    </row>
    <row r="22846" spans="1:2" x14ac:dyDescent="0.25">
      <c r="A22846" s="1" t="s">
        <v>21946</v>
      </c>
      <c r="B22846" s="1" t="s">
        <v>1</v>
      </c>
    </row>
    <row r="22847" spans="1:2" x14ac:dyDescent="0.25">
      <c r="A22847" s="1" t="s">
        <v>21947</v>
      </c>
      <c r="B22847" s="1" t="s">
        <v>1</v>
      </c>
    </row>
    <row r="22848" spans="1:2" x14ac:dyDescent="0.25">
      <c r="A22848" s="1" t="s">
        <v>21948</v>
      </c>
      <c r="B22848" s="1" t="s">
        <v>1</v>
      </c>
    </row>
    <row r="22849" spans="1:2" x14ac:dyDescent="0.25">
      <c r="A22849" s="1" t="s">
        <v>21949</v>
      </c>
      <c r="B22849" s="1" t="s">
        <v>1</v>
      </c>
    </row>
    <row r="22850" spans="1:2" x14ac:dyDescent="0.25">
      <c r="A22850" s="1" t="s">
        <v>21950</v>
      </c>
      <c r="B22850" s="1" t="s">
        <v>1</v>
      </c>
    </row>
    <row r="22851" spans="1:2" x14ac:dyDescent="0.25">
      <c r="A22851" s="1" t="s">
        <v>21951</v>
      </c>
      <c r="B22851" s="1" t="s">
        <v>1</v>
      </c>
    </row>
    <row r="22852" spans="1:2" x14ac:dyDescent="0.25">
      <c r="A22852" s="1" t="s">
        <v>21952</v>
      </c>
      <c r="B22852" s="1" t="s">
        <v>1</v>
      </c>
    </row>
    <row r="22853" spans="1:2" x14ac:dyDescent="0.25">
      <c r="A22853" s="1" t="s">
        <v>21953</v>
      </c>
      <c r="B22853" s="1" t="s">
        <v>1</v>
      </c>
    </row>
    <row r="22854" spans="1:2" x14ac:dyDescent="0.25">
      <c r="A22854" s="1" t="s">
        <v>21954</v>
      </c>
      <c r="B22854" s="1" t="s">
        <v>1</v>
      </c>
    </row>
    <row r="22855" spans="1:2" x14ac:dyDescent="0.25">
      <c r="A22855" s="1" t="s">
        <v>21955</v>
      </c>
      <c r="B22855" s="1" t="s">
        <v>1</v>
      </c>
    </row>
    <row r="22856" spans="1:2" x14ac:dyDescent="0.25">
      <c r="A22856" s="1" t="s">
        <v>21956</v>
      </c>
      <c r="B22856" s="1" t="s">
        <v>1</v>
      </c>
    </row>
    <row r="22857" spans="1:2" x14ac:dyDescent="0.25">
      <c r="A22857" s="1" t="s">
        <v>21957</v>
      </c>
      <c r="B22857" s="1" t="s">
        <v>1</v>
      </c>
    </row>
    <row r="22858" spans="1:2" x14ac:dyDescent="0.25">
      <c r="A22858" s="1" t="s">
        <v>21958</v>
      </c>
      <c r="B22858" s="1" t="s">
        <v>1</v>
      </c>
    </row>
    <row r="22859" spans="1:2" x14ac:dyDescent="0.25">
      <c r="A22859" s="1" t="s">
        <v>21959</v>
      </c>
      <c r="B22859" s="1" t="s">
        <v>1</v>
      </c>
    </row>
    <row r="22860" spans="1:2" x14ac:dyDescent="0.25">
      <c r="A22860" s="1" t="s">
        <v>21960</v>
      </c>
      <c r="B22860" s="1" t="s">
        <v>1</v>
      </c>
    </row>
    <row r="22861" spans="1:2" x14ac:dyDescent="0.25">
      <c r="A22861" s="1" t="s">
        <v>21961</v>
      </c>
      <c r="B22861" s="1" t="s">
        <v>1</v>
      </c>
    </row>
    <row r="22862" spans="1:2" x14ac:dyDescent="0.25">
      <c r="A22862" s="1" t="s">
        <v>21962</v>
      </c>
      <c r="B22862" s="1" t="s">
        <v>1</v>
      </c>
    </row>
    <row r="22863" spans="1:2" x14ac:dyDescent="0.25">
      <c r="A22863" s="1" t="s">
        <v>21963</v>
      </c>
      <c r="B22863" s="1" t="s">
        <v>1</v>
      </c>
    </row>
    <row r="22864" spans="1:2" x14ac:dyDescent="0.25">
      <c r="A22864" s="1" t="s">
        <v>21964</v>
      </c>
      <c r="B22864" s="1" t="s">
        <v>1</v>
      </c>
    </row>
    <row r="22865" spans="1:2" x14ac:dyDescent="0.25">
      <c r="A22865" s="1" t="s">
        <v>21965</v>
      </c>
      <c r="B22865" s="1" t="s">
        <v>1</v>
      </c>
    </row>
    <row r="22866" spans="1:2" x14ac:dyDescent="0.25">
      <c r="A22866" s="1" t="s">
        <v>21966</v>
      </c>
      <c r="B22866" s="1" t="s">
        <v>1</v>
      </c>
    </row>
    <row r="22867" spans="1:2" x14ac:dyDescent="0.25">
      <c r="A22867" s="1" t="s">
        <v>21967</v>
      </c>
      <c r="B22867" s="1" t="s">
        <v>1</v>
      </c>
    </row>
    <row r="22868" spans="1:2" x14ac:dyDescent="0.25">
      <c r="A22868" s="1" t="s">
        <v>21968</v>
      </c>
      <c r="B22868" s="1" t="s">
        <v>1</v>
      </c>
    </row>
    <row r="22869" spans="1:2" x14ac:dyDescent="0.25">
      <c r="A22869" s="1" t="s">
        <v>21969</v>
      </c>
      <c r="B22869" s="1" t="s">
        <v>1</v>
      </c>
    </row>
    <row r="22870" spans="1:2" x14ac:dyDescent="0.25">
      <c r="A22870" s="1" t="s">
        <v>21970</v>
      </c>
      <c r="B22870" s="1" t="s">
        <v>1</v>
      </c>
    </row>
    <row r="22871" spans="1:2" x14ac:dyDescent="0.25">
      <c r="A22871" s="1" t="s">
        <v>21971</v>
      </c>
      <c r="B22871" s="1" t="s">
        <v>1</v>
      </c>
    </row>
    <row r="22872" spans="1:2" x14ac:dyDescent="0.25">
      <c r="A22872" s="1" t="s">
        <v>21972</v>
      </c>
      <c r="B22872" s="1" t="s">
        <v>1</v>
      </c>
    </row>
    <row r="22873" spans="1:2" x14ac:dyDescent="0.25">
      <c r="A22873" s="1" t="s">
        <v>21973</v>
      </c>
      <c r="B22873" s="1" t="s">
        <v>1</v>
      </c>
    </row>
    <row r="22874" spans="1:2" x14ac:dyDescent="0.25">
      <c r="A22874" s="1" t="s">
        <v>21974</v>
      </c>
      <c r="B22874" s="1" t="s">
        <v>1</v>
      </c>
    </row>
    <row r="22875" spans="1:2" x14ac:dyDescent="0.25">
      <c r="A22875" s="1" t="s">
        <v>21975</v>
      </c>
      <c r="B22875" s="1" t="s">
        <v>1</v>
      </c>
    </row>
    <row r="22876" spans="1:2" x14ac:dyDescent="0.25">
      <c r="A22876" s="1" t="s">
        <v>21976</v>
      </c>
      <c r="B22876" s="1" t="s">
        <v>1</v>
      </c>
    </row>
    <row r="22877" spans="1:2" x14ac:dyDescent="0.25">
      <c r="A22877" s="1" t="s">
        <v>21977</v>
      </c>
      <c r="B22877" s="1" t="s">
        <v>1</v>
      </c>
    </row>
    <row r="22878" spans="1:2" x14ac:dyDescent="0.25">
      <c r="A22878" s="1" t="s">
        <v>21978</v>
      </c>
      <c r="B22878" s="1" t="s">
        <v>1</v>
      </c>
    </row>
    <row r="22879" spans="1:2" x14ac:dyDescent="0.25">
      <c r="A22879" s="1" t="s">
        <v>21979</v>
      </c>
      <c r="B22879" s="1" t="s">
        <v>1</v>
      </c>
    </row>
    <row r="22880" spans="1:2" x14ac:dyDescent="0.25">
      <c r="A22880" s="1" t="s">
        <v>21980</v>
      </c>
      <c r="B22880" s="1" t="s">
        <v>1</v>
      </c>
    </row>
    <row r="22881" spans="1:2" x14ac:dyDescent="0.25">
      <c r="A22881" s="1" t="s">
        <v>21981</v>
      </c>
      <c r="B22881" s="1" t="s">
        <v>1</v>
      </c>
    </row>
    <row r="22882" spans="1:2" x14ac:dyDescent="0.25">
      <c r="A22882" s="1" t="s">
        <v>21982</v>
      </c>
      <c r="B22882" s="1" t="s">
        <v>1</v>
      </c>
    </row>
    <row r="22883" spans="1:2" x14ac:dyDescent="0.25">
      <c r="A22883" s="1" t="s">
        <v>21983</v>
      </c>
      <c r="B22883" s="1" t="s">
        <v>1</v>
      </c>
    </row>
    <row r="22884" spans="1:2" x14ac:dyDescent="0.25">
      <c r="A22884" s="1" t="s">
        <v>21984</v>
      </c>
      <c r="B22884" s="1" t="s">
        <v>1</v>
      </c>
    </row>
    <row r="22885" spans="1:2" x14ac:dyDescent="0.25">
      <c r="A22885" s="1" t="s">
        <v>21985</v>
      </c>
      <c r="B22885" s="1" t="s">
        <v>1</v>
      </c>
    </row>
    <row r="22886" spans="1:2" x14ac:dyDescent="0.25">
      <c r="A22886" s="1" t="s">
        <v>21986</v>
      </c>
      <c r="B22886" s="1" t="s">
        <v>1</v>
      </c>
    </row>
    <row r="22887" spans="1:2" x14ac:dyDescent="0.25">
      <c r="A22887" s="1" t="s">
        <v>21987</v>
      </c>
      <c r="B22887" s="1" t="s">
        <v>1</v>
      </c>
    </row>
    <row r="22888" spans="1:2" x14ac:dyDescent="0.25">
      <c r="A22888" s="1" t="s">
        <v>21988</v>
      </c>
      <c r="B22888" s="1" t="s">
        <v>1</v>
      </c>
    </row>
    <row r="22889" spans="1:2" x14ac:dyDescent="0.25">
      <c r="A22889" s="1" t="s">
        <v>21989</v>
      </c>
      <c r="B22889" s="1" t="s">
        <v>1</v>
      </c>
    </row>
    <row r="22890" spans="1:2" x14ac:dyDescent="0.25">
      <c r="A22890" s="1" t="s">
        <v>21990</v>
      </c>
      <c r="B22890" s="1" t="s">
        <v>1</v>
      </c>
    </row>
    <row r="22891" spans="1:2" x14ac:dyDescent="0.25">
      <c r="A22891" s="1" t="s">
        <v>21991</v>
      </c>
      <c r="B22891" s="1" t="s">
        <v>1</v>
      </c>
    </row>
    <row r="22892" spans="1:2" x14ac:dyDescent="0.25">
      <c r="A22892" s="1" t="s">
        <v>21992</v>
      </c>
      <c r="B22892" s="1" t="s">
        <v>1</v>
      </c>
    </row>
    <row r="22893" spans="1:2" x14ac:dyDescent="0.25">
      <c r="A22893" s="1" t="s">
        <v>21993</v>
      </c>
      <c r="B22893" s="1" t="s">
        <v>1</v>
      </c>
    </row>
    <row r="22894" spans="1:2" x14ac:dyDescent="0.25">
      <c r="A22894" s="1" t="s">
        <v>21994</v>
      </c>
      <c r="B22894" s="1" t="s">
        <v>1</v>
      </c>
    </row>
    <row r="22895" spans="1:2" x14ac:dyDescent="0.25">
      <c r="A22895" s="1" t="s">
        <v>21995</v>
      </c>
      <c r="B22895" s="1" t="s">
        <v>1</v>
      </c>
    </row>
    <row r="22896" spans="1:2" x14ac:dyDescent="0.25">
      <c r="A22896" s="1" t="s">
        <v>21996</v>
      </c>
      <c r="B22896" s="1" t="s">
        <v>1</v>
      </c>
    </row>
    <row r="22897" spans="1:2" x14ac:dyDescent="0.25">
      <c r="A22897" s="1" t="s">
        <v>21997</v>
      </c>
      <c r="B22897" s="1" t="s">
        <v>1</v>
      </c>
    </row>
    <row r="22898" spans="1:2" x14ac:dyDescent="0.25">
      <c r="A22898" s="1" t="s">
        <v>21998</v>
      </c>
      <c r="B22898" s="1" t="s">
        <v>1</v>
      </c>
    </row>
    <row r="22899" spans="1:2" x14ac:dyDescent="0.25">
      <c r="A22899" s="1" t="s">
        <v>21999</v>
      </c>
      <c r="B22899" s="1" t="s">
        <v>1</v>
      </c>
    </row>
    <row r="22900" spans="1:2" x14ac:dyDescent="0.25">
      <c r="A22900" s="1" t="s">
        <v>22000</v>
      </c>
      <c r="B22900" s="1" t="s">
        <v>1</v>
      </c>
    </row>
    <row r="22901" spans="1:2" x14ac:dyDescent="0.25">
      <c r="A22901" s="1" t="s">
        <v>22001</v>
      </c>
      <c r="B22901" s="1" t="s">
        <v>1</v>
      </c>
    </row>
    <row r="22902" spans="1:2" x14ac:dyDescent="0.25">
      <c r="A22902" s="1" t="s">
        <v>22002</v>
      </c>
      <c r="B22902" s="1" t="s">
        <v>1</v>
      </c>
    </row>
    <row r="22903" spans="1:2" x14ac:dyDescent="0.25">
      <c r="A22903" s="1" t="s">
        <v>22003</v>
      </c>
      <c r="B22903" s="1" t="s">
        <v>1</v>
      </c>
    </row>
    <row r="22904" spans="1:2" x14ac:dyDescent="0.25">
      <c r="A22904" s="1" t="s">
        <v>22004</v>
      </c>
      <c r="B22904" s="1" t="s">
        <v>1</v>
      </c>
    </row>
    <row r="22905" spans="1:2" x14ac:dyDescent="0.25">
      <c r="A22905" s="1" t="s">
        <v>22005</v>
      </c>
      <c r="B22905" s="1" t="s">
        <v>1</v>
      </c>
    </row>
    <row r="22906" spans="1:2" x14ac:dyDescent="0.25">
      <c r="A22906" s="1" t="s">
        <v>22006</v>
      </c>
      <c r="B22906" s="1" t="s">
        <v>1</v>
      </c>
    </row>
    <row r="22907" spans="1:2" x14ac:dyDescent="0.25">
      <c r="A22907" s="1" t="s">
        <v>22007</v>
      </c>
      <c r="B22907" s="1" t="s">
        <v>1</v>
      </c>
    </row>
    <row r="22908" spans="1:2" x14ac:dyDescent="0.25">
      <c r="A22908" s="1" t="s">
        <v>22008</v>
      </c>
      <c r="B22908" s="1" t="s">
        <v>1</v>
      </c>
    </row>
    <row r="22909" spans="1:2" x14ac:dyDescent="0.25">
      <c r="A22909" s="1" t="s">
        <v>22009</v>
      </c>
      <c r="B22909" s="1" t="s">
        <v>1</v>
      </c>
    </row>
    <row r="22910" spans="1:2" x14ac:dyDescent="0.25">
      <c r="A22910" s="1" t="s">
        <v>22010</v>
      </c>
      <c r="B22910" s="1" t="s">
        <v>1</v>
      </c>
    </row>
    <row r="22911" spans="1:2" x14ac:dyDescent="0.25">
      <c r="A22911" s="1" t="s">
        <v>22011</v>
      </c>
      <c r="B22911" s="1" t="s">
        <v>1</v>
      </c>
    </row>
    <row r="22912" spans="1:2" x14ac:dyDescent="0.25">
      <c r="A22912" s="1" t="s">
        <v>22012</v>
      </c>
      <c r="B22912" s="1" t="s">
        <v>1</v>
      </c>
    </row>
    <row r="22913" spans="1:2" x14ac:dyDescent="0.25">
      <c r="A22913" s="1" t="s">
        <v>22013</v>
      </c>
      <c r="B22913" s="1" t="s">
        <v>1</v>
      </c>
    </row>
    <row r="22914" spans="1:2" x14ac:dyDescent="0.25">
      <c r="A22914" s="1" t="s">
        <v>22014</v>
      </c>
      <c r="B22914" s="1" t="s">
        <v>1</v>
      </c>
    </row>
    <row r="22915" spans="1:2" x14ac:dyDescent="0.25">
      <c r="A22915" s="1" t="s">
        <v>22015</v>
      </c>
      <c r="B22915" s="1" t="s">
        <v>1</v>
      </c>
    </row>
    <row r="22916" spans="1:2" x14ac:dyDescent="0.25">
      <c r="A22916" s="1" t="s">
        <v>22016</v>
      </c>
      <c r="B22916" s="1" t="s">
        <v>1</v>
      </c>
    </row>
    <row r="22917" spans="1:2" x14ac:dyDescent="0.25">
      <c r="A22917" s="1" t="s">
        <v>22017</v>
      </c>
      <c r="B22917" s="1" t="s">
        <v>1</v>
      </c>
    </row>
    <row r="22918" spans="1:2" x14ac:dyDescent="0.25">
      <c r="A22918" s="1" t="s">
        <v>22018</v>
      </c>
      <c r="B22918" s="1" t="s">
        <v>1</v>
      </c>
    </row>
    <row r="22919" spans="1:2" x14ac:dyDescent="0.25">
      <c r="A22919" s="1" t="s">
        <v>22019</v>
      </c>
      <c r="B22919" s="1" t="s">
        <v>1</v>
      </c>
    </row>
    <row r="22920" spans="1:2" x14ac:dyDescent="0.25">
      <c r="A22920" s="1" t="s">
        <v>22020</v>
      </c>
      <c r="B22920" s="1" t="s">
        <v>1</v>
      </c>
    </row>
    <row r="22921" spans="1:2" x14ac:dyDescent="0.25">
      <c r="A22921" s="1" t="s">
        <v>22021</v>
      </c>
      <c r="B22921" s="1" t="s">
        <v>1</v>
      </c>
    </row>
    <row r="22922" spans="1:2" x14ac:dyDescent="0.25">
      <c r="A22922" s="1" t="s">
        <v>22022</v>
      </c>
      <c r="B22922" s="1" t="s">
        <v>1</v>
      </c>
    </row>
    <row r="22923" spans="1:2" x14ac:dyDescent="0.25">
      <c r="A22923" s="1" t="s">
        <v>22023</v>
      </c>
      <c r="B22923" s="1" t="s">
        <v>1</v>
      </c>
    </row>
    <row r="22924" spans="1:2" x14ac:dyDescent="0.25">
      <c r="A22924" s="1" t="s">
        <v>22024</v>
      </c>
      <c r="B22924" s="1" t="s">
        <v>1</v>
      </c>
    </row>
    <row r="22925" spans="1:2" x14ac:dyDescent="0.25">
      <c r="A22925" s="1" t="s">
        <v>22025</v>
      </c>
      <c r="B22925" s="1" t="s">
        <v>1</v>
      </c>
    </row>
    <row r="22926" spans="1:2" x14ac:dyDescent="0.25">
      <c r="A22926" s="1" t="s">
        <v>22026</v>
      </c>
      <c r="B22926" s="1" t="s">
        <v>1</v>
      </c>
    </row>
    <row r="22927" spans="1:2" x14ac:dyDescent="0.25">
      <c r="A22927" s="1" t="s">
        <v>22027</v>
      </c>
      <c r="B22927" s="1" t="s">
        <v>1</v>
      </c>
    </row>
    <row r="22928" spans="1:2" x14ac:dyDescent="0.25">
      <c r="A22928" s="1" t="s">
        <v>22028</v>
      </c>
      <c r="B22928" s="1" t="s">
        <v>1</v>
      </c>
    </row>
    <row r="22929" spans="1:2" x14ac:dyDescent="0.25">
      <c r="A22929" s="1" t="s">
        <v>22029</v>
      </c>
      <c r="B22929" s="1" t="s">
        <v>1</v>
      </c>
    </row>
    <row r="22930" spans="1:2" x14ac:dyDescent="0.25">
      <c r="A22930" s="1" t="s">
        <v>22030</v>
      </c>
      <c r="B22930" s="1" t="s">
        <v>1</v>
      </c>
    </row>
    <row r="22931" spans="1:2" x14ac:dyDescent="0.25">
      <c r="A22931" s="1" t="s">
        <v>22031</v>
      </c>
      <c r="B22931" s="1" t="s">
        <v>1</v>
      </c>
    </row>
    <row r="22932" spans="1:2" x14ac:dyDescent="0.25">
      <c r="A22932" s="1" t="s">
        <v>22032</v>
      </c>
      <c r="B22932" s="1" t="s">
        <v>1</v>
      </c>
    </row>
    <row r="22933" spans="1:2" x14ac:dyDescent="0.25">
      <c r="A22933" s="1" t="s">
        <v>22033</v>
      </c>
      <c r="B22933" s="1" t="s">
        <v>1</v>
      </c>
    </row>
    <row r="22934" spans="1:2" x14ac:dyDescent="0.25">
      <c r="A22934" s="1" t="s">
        <v>22034</v>
      </c>
      <c r="B22934" s="1" t="s">
        <v>1</v>
      </c>
    </row>
    <row r="22935" spans="1:2" x14ac:dyDescent="0.25">
      <c r="A22935" s="1" t="s">
        <v>22035</v>
      </c>
      <c r="B22935" s="1" t="s">
        <v>1</v>
      </c>
    </row>
    <row r="22936" spans="1:2" x14ac:dyDescent="0.25">
      <c r="A22936" s="1" t="s">
        <v>22036</v>
      </c>
      <c r="B22936" s="1" t="s">
        <v>1</v>
      </c>
    </row>
    <row r="22937" spans="1:2" x14ac:dyDescent="0.25">
      <c r="A22937" s="1" t="s">
        <v>22037</v>
      </c>
      <c r="B22937" s="1" t="s">
        <v>1</v>
      </c>
    </row>
    <row r="22938" spans="1:2" x14ac:dyDescent="0.25">
      <c r="A22938" s="1" t="s">
        <v>22038</v>
      </c>
      <c r="B22938" s="1" t="s">
        <v>1</v>
      </c>
    </row>
    <row r="22939" spans="1:2" x14ac:dyDescent="0.25">
      <c r="A22939" s="1" t="s">
        <v>22039</v>
      </c>
      <c r="B22939" s="1" t="s">
        <v>1</v>
      </c>
    </row>
    <row r="22940" spans="1:2" x14ac:dyDescent="0.25">
      <c r="A22940" s="1" t="s">
        <v>22040</v>
      </c>
      <c r="B22940" s="1" t="s">
        <v>1</v>
      </c>
    </row>
    <row r="22941" spans="1:2" x14ac:dyDescent="0.25">
      <c r="A22941" s="1" t="s">
        <v>22041</v>
      </c>
      <c r="B22941" s="1" t="s">
        <v>1</v>
      </c>
    </row>
    <row r="22942" spans="1:2" x14ac:dyDescent="0.25">
      <c r="A22942" s="1" t="s">
        <v>22042</v>
      </c>
      <c r="B22942" s="1" t="s">
        <v>1</v>
      </c>
    </row>
    <row r="22943" spans="1:2" x14ac:dyDescent="0.25">
      <c r="A22943" s="1" t="s">
        <v>22043</v>
      </c>
      <c r="B22943" s="1" t="s">
        <v>1</v>
      </c>
    </row>
    <row r="22944" spans="1:2" x14ac:dyDescent="0.25">
      <c r="A22944" s="1" t="s">
        <v>22044</v>
      </c>
      <c r="B22944" s="1" t="s">
        <v>1</v>
      </c>
    </row>
    <row r="22945" spans="1:2" x14ac:dyDescent="0.25">
      <c r="A22945" s="1" t="s">
        <v>22045</v>
      </c>
      <c r="B22945" s="1" t="s">
        <v>1</v>
      </c>
    </row>
    <row r="22946" spans="1:2" x14ac:dyDescent="0.25">
      <c r="A22946" s="1" t="s">
        <v>22046</v>
      </c>
      <c r="B22946" s="1" t="s">
        <v>1</v>
      </c>
    </row>
    <row r="22947" spans="1:2" x14ac:dyDescent="0.25">
      <c r="A22947" s="1" t="s">
        <v>22047</v>
      </c>
      <c r="B22947" s="1" t="s">
        <v>1</v>
      </c>
    </row>
    <row r="22948" spans="1:2" x14ac:dyDescent="0.25">
      <c r="A22948" s="1" t="s">
        <v>22048</v>
      </c>
      <c r="B22948" s="1" t="s">
        <v>1</v>
      </c>
    </row>
    <row r="22949" spans="1:2" x14ac:dyDescent="0.25">
      <c r="A22949" s="1" t="s">
        <v>22049</v>
      </c>
      <c r="B22949" s="1" t="s">
        <v>1</v>
      </c>
    </row>
    <row r="22950" spans="1:2" x14ac:dyDescent="0.25">
      <c r="A22950" s="1" t="s">
        <v>22050</v>
      </c>
      <c r="B22950" s="1" t="s">
        <v>1</v>
      </c>
    </row>
    <row r="22951" spans="1:2" x14ac:dyDescent="0.25">
      <c r="A22951" s="1" t="s">
        <v>22051</v>
      </c>
      <c r="B22951" s="1" t="s">
        <v>1</v>
      </c>
    </row>
    <row r="22952" spans="1:2" x14ac:dyDescent="0.25">
      <c r="A22952" s="1" t="s">
        <v>22052</v>
      </c>
      <c r="B22952" s="1" t="s">
        <v>1</v>
      </c>
    </row>
    <row r="22953" spans="1:2" x14ac:dyDescent="0.25">
      <c r="A22953" s="1" t="s">
        <v>22053</v>
      </c>
      <c r="B22953" s="1" t="s">
        <v>1</v>
      </c>
    </row>
    <row r="22954" spans="1:2" x14ac:dyDescent="0.25">
      <c r="A22954" s="1" t="s">
        <v>22054</v>
      </c>
      <c r="B22954" s="1" t="s">
        <v>1</v>
      </c>
    </row>
    <row r="22955" spans="1:2" x14ac:dyDescent="0.25">
      <c r="A22955" s="1" t="s">
        <v>22055</v>
      </c>
      <c r="B22955" s="1" t="s">
        <v>1</v>
      </c>
    </row>
    <row r="22956" spans="1:2" x14ac:dyDescent="0.25">
      <c r="A22956" s="1" t="s">
        <v>22056</v>
      </c>
      <c r="B22956" s="1" t="s">
        <v>1</v>
      </c>
    </row>
    <row r="22957" spans="1:2" x14ac:dyDescent="0.25">
      <c r="A22957" s="1" t="s">
        <v>22057</v>
      </c>
      <c r="B22957" s="1" t="s">
        <v>1</v>
      </c>
    </row>
    <row r="22958" spans="1:2" x14ac:dyDescent="0.25">
      <c r="A22958" s="1" t="s">
        <v>22058</v>
      </c>
      <c r="B22958" s="1" t="s">
        <v>1</v>
      </c>
    </row>
    <row r="22959" spans="1:2" x14ac:dyDescent="0.25">
      <c r="A22959" s="1" t="s">
        <v>22059</v>
      </c>
      <c r="B22959" s="1" t="s">
        <v>1</v>
      </c>
    </row>
    <row r="22960" spans="1:2" x14ac:dyDescent="0.25">
      <c r="A22960" s="1" t="s">
        <v>22060</v>
      </c>
      <c r="B22960" s="1" t="s">
        <v>1</v>
      </c>
    </row>
    <row r="22961" spans="1:2" x14ac:dyDescent="0.25">
      <c r="A22961" s="1" t="s">
        <v>22061</v>
      </c>
      <c r="B22961" s="1" t="s">
        <v>1</v>
      </c>
    </row>
    <row r="22962" spans="1:2" x14ac:dyDescent="0.25">
      <c r="A22962" s="1" t="s">
        <v>22062</v>
      </c>
      <c r="B22962" s="1" t="s">
        <v>1</v>
      </c>
    </row>
    <row r="22963" spans="1:2" x14ac:dyDescent="0.25">
      <c r="A22963" s="1" t="s">
        <v>22063</v>
      </c>
      <c r="B22963" s="1" t="s">
        <v>1</v>
      </c>
    </row>
    <row r="22964" spans="1:2" x14ac:dyDescent="0.25">
      <c r="A22964" s="1" t="s">
        <v>22064</v>
      </c>
      <c r="B22964" s="1" t="s">
        <v>1</v>
      </c>
    </row>
    <row r="22965" spans="1:2" x14ac:dyDescent="0.25">
      <c r="A22965" s="1" t="s">
        <v>22065</v>
      </c>
      <c r="B22965" s="1" t="s">
        <v>1</v>
      </c>
    </row>
    <row r="22966" spans="1:2" x14ac:dyDescent="0.25">
      <c r="A22966" s="1" t="s">
        <v>22066</v>
      </c>
      <c r="B22966" s="1" t="s">
        <v>1</v>
      </c>
    </row>
    <row r="22967" spans="1:2" x14ac:dyDescent="0.25">
      <c r="A22967" s="1" t="s">
        <v>22067</v>
      </c>
      <c r="B22967" s="1" t="s">
        <v>1</v>
      </c>
    </row>
    <row r="22968" spans="1:2" x14ac:dyDescent="0.25">
      <c r="A22968" s="1" t="s">
        <v>22068</v>
      </c>
      <c r="B22968" s="1" t="s">
        <v>1</v>
      </c>
    </row>
    <row r="22969" spans="1:2" x14ac:dyDescent="0.25">
      <c r="A22969" s="1" t="s">
        <v>22069</v>
      </c>
      <c r="B22969" s="1" t="s">
        <v>1</v>
      </c>
    </row>
    <row r="22970" spans="1:2" x14ac:dyDescent="0.25">
      <c r="A22970" s="1" t="s">
        <v>22070</v>
      </c>
      <c r="B22970" s="1" t="s">
        <v>1</v>
      </c>
    </row>
    <row r="22971" spans="1:2" x14ac:dyDescent="0.25">
      <c r="A22971" s="1" t="s">
        <v>22071</v>
      </c>
      <c r="B22971" s="1" t="s">
        <v>1</v>
      </c>
    </row>
    <row r="22972" spans="1:2" x14ac:dyDescent="0.25">
      <c r="A22972" s="1" t="s">
        <v>22072</v>
      </c>
      <c r="B22972" s="1" t="s">
        <v>1</v>
      </c>
    </row>
    <row r="22973" spans="1:2" x14ac:dyDescent="0.25">
      <c r="A22973" s="1" t="s">
        <v>22073</v>
      </c>
      <c r="B22973" s="1" t="s">
        <v>1</v>
      </c>
    </row>
    <row r="22974" spans="1:2" x14ac:dyDescent="0.25">
      <c r="A22974" s="1" t="s">
        <v>22074</v>
      </c>
      <c r="B22974" s="1" t="s">
        <v>1</v>
      </c>
    </row>
    <row r="22975" spans="1:2" x14ac:dyDescent="0.25">
      <c r="A22975" s="1" t="s">
        <v>6061</v>
      </c>
      <c r="B22975" s="1" t="s">
        <v>1</v>
      </c>
    </row>
    <row r="22976" spans="1:2" x14ac:dyDescent="0.25">
      <c r="A22976" s="1" t="s">
        <v>22075</v>
      </c>
      <c r="B22976" s="1" t="s">
        <v>1</v>
      </c>
    </row>
    <row r="22977" spans="1:2" x14ac:dyDescent="0.25">
      <c r="A22977" s="1" t="s">
        <v>22076</v>
      </c>
      <c r="B22977" s="1" t="s">
        <v>1</v>
      </c>
    </row>
    <row r="22978" spans="1:2" x14ac:dyDescent="0.25">
      <c r="A22978" s="1" t="s">
        <v>16575</v>
      </c>
      <c r="B22978" s="1" t="s">
        <v>1</v>
      </c>
    </row>
    <row r="22979" spans="1:2" x14ac:dyDescent="0.25">
      <c r="A22979" s="1" t="s">
        <v>22077</v>
      </c>
      <c r="B22979" s="1" t="s">
        <v>1</v>
      </c>
    </row>
    <row r="22980" spans="1:2" x14ac:dyDescent="0.25">
      <c r="A22980" s="1" t="s">
        <v>22078</v>
      </c>
      <c r="B22980" s="1" t="s">
        <v>1</v>
      </c>
    </row>
    <row r="22981" spans="1:2" x14ac:dyDescent="0.25">
      <c r="A22981" s="1" t="s">
        <v>22079</v>
      </c>
      <c r="B22981" s="1" t="s">
        <v>1</v>
      </c>
    </row>
    <row r="22982" spans="1:2" x14ac:dyDescent="0.25">
      <c r="A22982" s="1" t="s">
        <v>22080</v>
      </c>
      <c r="B22982" s="1" t="s">
        <v>1</v>
      </c>
    </row>
    <row r="22983" spans="1:2" x14ac:dyDescent="0.25">
      <c r="A22983" s="1" t="s">
        <v>22081</v>
      </c>
      <c r="B22983" s="1" t="s">
        <v>1</v>
      </c>
    </row>
    <row r="22984" spans="1:2" x14ac:dyDescent="0.25">
      <c r="A22984" s="1" t="s">
        <v>22082</v>
      </c>
      <c r="B22984" s="1" t="s">
        <v>1</v>
      </c>
    </row>
    <row r="22985" spans="1:2" x14ac:dyDescent="0.25">
      <c r="A22985" s="1" t="s">
        <v>22083</v>
      </c>
      <c r="B22985" s="1" t="s">
        <v>1</v>
      </c>
    </row>
    <row r="22986" spans="1:2" x14ac:dyDescent="0.25">
      <c r="A22986" s="1" t="s">
        <v>22084</v>
      </c>
      <c r="B22986" s="1" t="s">
        <v>1</v>
      </c>
    </row>
    <row r="22987" spans="1:2" x14ac:dyDescent="0.25">
      <c r="A22987" s="1" t="s">
        <v>22085</v>
      </c>
      <c r="B22987" s="1" t="s">
        <v>1</v>
      </c>
    </row>
    <row r="22988" spans="1:2" x14ac:dyDescent="0.25">
      <c r="A22988" s="1" t="s">
        <v>22086</v>
      </c>
      <c r="B22988" s="1" t="s">
        <v>1</v>
      </c>
    </row>
    <row r="22989" spans="1:2" x14ac:dyDescent="0.25">
      <c r="A22989" s="1" t="s">
        <v>22087</v>
      </c>
      <c r="B22989" s="1" t="s">
        <v>1</v>
      </c>
    </row>
    <row r="22990" spans="1:2" x14ac:dyDescent="0.25">
      <c r="A22990" s="1" t="s">
        <v>22088</v>
      </c>
      <c r="B22990" s="1" t="s">
        <v>1</v>
      </c>
    </row>
    <row r="22991" spans="1:2" x14ac:dyDescent="0.25">
      <c r="A22991" s="1" t="s">
        <v>22089</v>
      </c>
      <c r="B22991" s="1" t="s">
        <v>1</v>
      </c>
    </row>
    <row r="22992" spans="1:2" x14ac:dyDescent="0.25">
      <c r="A22992" s="1" t="s">
        <v>22090</v>
      </c>
      <c r="B22992" s="1" t="s">
        <v>1</v>
      </c>
    </row>
    <row r="22993" spans="1:2" x14ac:dyDescent="0.25">
      <c r="A22993" s="1" t="s">
        <v>22091</v>
      </c>
      <c r="B22993" s="1" t="s">
        <v>1</v>
      </c>
    </row>
    <row r="22994" spans="1:2" x14ac:dyDescent="0.25">
      <c r="A22994" s="1" t="s">
        <v>22092</v>
      </c>
      <c r="B22994" s="1" t="s">
        <v>1</v>
      </c>
    </row>
    <row r="22995" spans="1:2" x14ac:dyDescent="0.25">
      <c r="A22995" s="1" t="s">
        <v>22093</v>
      </c>
      <c r="B22995" s="1" t="s">
        <v>1</v>
      </c>
    </row>
    <row r="22996" spans="1:2" x14ac:dyDescent="0.25">
      <c r="A22996" s="1" t="s">
        <v>22094</v>
      </c>
      <c r="B22996" s="1" t="s">
        <v>1</v>
      </c>
    </row>
    <row r="22997" spans="1:2" x14ac:dyDescent="0.25">
      <c r="A22997" s="1" t="s">
        <v>22095</v>
      </c>
      <c r="B22997" s="1" t="s">
        <v>1</v>
      </c>
    </row>
    <row r="22998" spans="1:2" x14ac:dyDescent="0.25">
      <c r="A22998" s="1" t="s">
        <v>22096</v>
      </c>
      <c r="B22998" s="1" t="s">
        <v>1</v>
      </c>
    </row>
    <row r="22999" spans="1:2" x14ac:dyDescent="0.25">
      <c r="A22999" s="1" t="s">
        <v>22097</v>
      </c>
      <c r="B22999" s="1" t="s">
        <v>1</v>
      </c>
    </row>
    <row r="23000" spans="1:2" x14ac:dyDescent="0.25">
      <c r="A23000" s="1" t="s">
        <v>22098</v>
      </c>
      <c r="B23000" s="1" t="s">
        <v>1</v>
      </c>
    </row>
    <row r="23001" spans="1:2" x14ac:dyDescent="0.25">
      <c r="A23001" s="1" t="s">
        <v>22099</v>
      </c>
      <c r="B23001" s="1" t="s">
        <v>1</v>
      </c>
    </row>
    <row r="23002" spans="1:2" x14ac:dyDescent="0.25">
      <c r="A23002" s="1" t="s">
        <v>22100</v>
      </c>
      <c r="B23002" s="1" t="s">
        <v>1</v>
      </c>
    </row>
    <row r="23003" spans="1:2" x14ac:dyDescent="0.25">
      <c r="A23003" s="1" t="s">
        <v>22101</v>
      </c>
      <c r="B23003" s="1" t="s">
        <v>1</v>
      </c>
    </row>
    <row r="23004" spans="1:2" x14ac:dyDescent="0.25">
      <c r="A23004" s="1" t="s">
        <v>22102</v>
      </c>
      <c r="B23004" s="1" t="s">
        <v>1</v>
      </c>
    </row>
    <row r="23005" spans="1:2" x14ac:dyDescent="0.25">
      <c r="A23005" s="1" t="s">
        <v>22103</v>
      </c>
      <c r="B23005" s="1" t="s">
        <v>1</v>
      </c>
    </row>
    <row r="23006" spans="1:2" x14ac:dyDescent="0.25">
      <c r="A23006" s="1" t="s">
        <v>22104</v>
      </c>
      <c r="B23006" s="1" t="s">
        <v>1</v>
      </c>
    </row>
    <row r="23007" spans="1:2" x14ac:dyDescent="0.25">
      <c r="A23007" s="1" t="s">
        <v>22105</v>
      </c>
      <c r="B23007" s="1" t="s">
        <v>1</v>
      </c>
    </row>
    <row r="23008" spans="1:2" x14ac:dyDescent="0.25">
      <c r="A23008" s="1" t="s">
        <v>22106</v>
      </c>
      <c r="B23008" s="1" t="s">
        <v>1</v>
      </c>
    </row>
    <row r="23009" spans="1:2" x14ac:dyDescent="0.25">
      <c r="A23009" s="1" t="s">
        <v>22107</v>
      </c>
      <c r="B23009" s="1" t="s">
        <v>1</v>
      </c>
    </row>
    <row r="23010" spans="1:2" x14ac:dyDescent="0.25">
      <c r="A23010" s="1" t="s">
        <v>22108</v>
      </c>
      <c r="B23010" s="1" t="s">
        <v>1</v>
      </c>
    </row>
    <row r="23011" spans="1:2" x14ac:dyDescent="0.25">
      <c r="A23011" s="1" t="s">
        <v>22109</v>
      </c>
      <c r="B23011" s="1" t="s">
        <v>1</v>
      </c>
    </row>
    <row r="23012" spans="1:2" x14ac:dyDescent="0.25">
      <c r="A23012" s="1" t="s">
        <v>22110</v>
      </c>
      <c r="B23012" s="1" t="s">
        <v>1</v>
      </c>
    </row>
    <row r="23013" spans="1:2" x14ac:dyDescent="0.25">
      <c r="A23013" s="1" t="s">
        <v>22111</v>
      </c>
      <c r="B23013" s="1" t="s">
        <v>1</v>
      </c>
    </row>
    <row r="23014" spans="1:2" x14ac:dyDescent="0.25">
      <c r="A23014" s="1" t="s">
        <v>22112</v>
      </c>
      <c r="B23014" s="1" t="s">
        <v>1</v>
      </c>
    </row>
    <row r="23015" spans="1:2" x14ac:dyDescent="0.25">
      <c r="A23015" s="1" t="s">
        <v>22113</v>
      </c>
      <c r="B23015" s="1" t="s">
        <v>1</v>
      </c>
    </row>
    <row r="23016" spans="1:2" x14ac:dyDescent="0.25">
      <c r="A23016" s="1" t="s">
        <v>22114</v>
      </c>
      <c r="B23016" s="1" t="s">
        <v>1</v>
      </c>
    </row>
    <row r="23017" spans="1:2" x14ac:dyDescent="0.25">
      <c r="A23017" s="1" t="s">
        <v>22115</v>
      </c>
      <c r="B23017" s="1" t="s">
        <v>1</v>
      </c>
    </row>
    <row r="23018" spans="1:2" x14ac:dyDescent="0.25">
      <c r="A23018" s="1" t="s">
        <v>22116</v>
      </c>
      <c r="B23018" s="1" t="s">
        <v>1</v>
      </c>
    </row>
    <row r="23019" spans="1:2" x14ac:dyDescent="0.25">
      <c r="A23019" s="1" t="s">
        <v>22117</v>
      </c>
      <c r="B23019" s="1" t="s">
        <v>1</v>
      </c>
    </row>
    <row r="23020" spans="1:2" x14ac:dyDescent="0.25">
      <c r="A23020" s="1" t="s">
        <v>22118</v>
      </c>
      <c r="B23020" s="1" t="s">
        <v>1</v>
      </c>
    </row>
    <row r="23021" spans="1:2" x14ac:dyDescent="0.25">
      <c r="A23021" s="1" t="s">
        <v>22119</v>
      </c>
      <c r="B23021" s="1" t="s">
        <v>1</v>
      </c>
    </row>
    <row r="23022" spans="1:2" x14ac:dyDescent="0.25">
      <c r="A23022" s="1" t="s">
        <v>22120</v>
      </c>
      <c r="B23022" s="1" t="s">
        <v>1</v>
      </c>
    </row>
    <row r="23023" spans="1:2" x14ac:dyDescent="0.25">
      <c r="A23023" s="1" t="s">
        <v>22121</v>
      </c>
      <c r="B23023" s="1" t="s">
        <v>1</v>
      </c>
    </row>
    <row r="23024" spans="1:2" x14ac:dyDescent="0.25">
      <c r="A23024" s="1" t="s">
        <v>22122</v>
      </c>
      <c r="B23024" s="1" t="s">
        <v>1</v>
      </c>
    </row>
    <row r="23025" spans="1:2" x14ac:dyDescent="0.25">
      <c r="A23025" s="1" t="s">
        <v>22123</v>
      </c>
      <c r="B23025" s="1" t="s">
        <v>1</v>
      </c>
    </row>
    <row r="23026" spans="1:2" x14ac:dyDescent="0.25">
      <c r="A23026" s="1" t="s">
        <v>22124</v>
      </c>
      <c r="B23026" s="1" t="s">
        <v>1</v>
      </c>
    </row>
    <row r="23027" spans="1:2" x14ac:dyDescent="0.25">
      <c r="A23027" s="1" t="s">
        <v>22125</v>
      </c>
      <c r="B23027" s="1" t="s">
        <v>1</v>
      </c>
    </row>
    <row r="23028" spans="1:2" x14ac:dyDescent="0.25">
      <c r="A23028" s="1" t="s">
        <v>22126</v>
      </c>
      <c r="B23028" s="1" t="s">
        <v>1</v>
      </c>
    </row>
    <row r="23029" spans="1:2" x14ac:dyDescent="0.25">
      <c r="A23029" s="1" t="s">
        <v>22127</v>
      </c>
      <c r="B23029" s="1" t="s">
        <v>1</v>
      </c>
    </row>
    <row r="23030" spans="1:2" x14ac:dyDescent="0.25">
      <c r="A23030" s="1" t="s">
        <v>22128</v>
      </c>
      <c r="B23030" s="1" t="s">
        <v>1</v>
      </c>
    </row>
    <row r="23031" spans="1:2" x14ac:dyDescent="0.25">
      <c r="A23031" s="1" t="s">
        <v>22129</v>
      </c>
      <c r="B23031" s="1" t="s">
        <v>1</v>
      </c>
    </row>
    <row r="23032" spans="1:2" x14ac:dyDescent="0.25">
      <c r="A23032" s="1" t="s">
        <v>22130</v>
      </c>
      <c r="B23032" s="1" t="s">
        <v>1</v>
      </c>
    </row>
    <row r="23033" spans="1:2" x14ac:dyDescent="0.25">
      <c r="A23033" s="1" t="s">
        <v>22131</v>
      </c>
      <c r="B23033" s="1" t="s">
        <v>1</v>
      </c>
    </row>
    <row r="23034" spans="1:2" x14ac:dyDescent="0.25">
      <c r="A23034" s="1" t="s">
        <v>22132</v>
      </c>
      <c r="B23034" s="1" t="s">
        <v>1</v>
      </c>
    </row>
    <row r="23035" spans="1:2" x14ac:dyDescent="0.25">
      <c r="A23035" s="1" t="s">
        <v>22133</v>
      </c>
      <c r="B23035" s="1" t="s">
        <v>1</v>
      </c>
    </row>
    <row r="23036" spans="1:2" x14ac:dyDescent="0.25">
      <c r="A23036" s="1" t="s">
        <v>22134</v>
      </c>
      <c r="B23036" s="1" t="s">
        <v>1</v>
      </c>
    </row>
    <row r="23037" spans="1:2" x14ac:dyDescent="0.25">
      <c r="A23037" s="1" t="s">
        <v>22135</v>
      </c>
      <c r="B23037" s="1" t="s">
        <v>1</v>
      </c>
    </row>
    <row r="23038" spans="1:2" x14ac:dyDescent="0.25">
      <c r="A23038" s="1" t="s">
        <v>22136</v>
      </c>
      <c r="B23038" s="1" t="s">
        <v>1</v>
      </c>
    </row>
    <row r="23039" spans="1:2" x14ac:dyDescent="0.25">
      <c r="A23039" s="1" t="s">
        <v>22137</v>
      </c>
      <c r="B23039" s="1" t="s">
        <v>1</v>
      </c>
    </row>
    <row r="23040" spans="1:2" x14ac:dyDescent="0.25">
      <c r="A23040" s="1" t="s">
        <v>3449</v>
      </c>
      <c r="B23040" s="1" t="s">
        <v>1</v>
      </c>
    </row>
    <row r="23041" spans="1:2" x14ac:dyDescent="0.25">
      <c r="A23041" s="1" t="s">
        <v>22138</v>
      </c>
      <c r="B23041" s="1" t="s">
        <v>1</v>
      </c>
    </row>
    <row r="23042" spans="1:2" x14ac:dyDescent="0.25">
      <c r="A23042" s="1" t="s">
        <v>22139</v>
      </c>
      <c r="B23042" s="1" t="s">
        <v>1</v>
      </c>
    </row>
    <row r="23043" spans="1:2" x14ac:dyDescent="0.25">
      <c r="A23043" s="1" t="s">
        <v>22140</v>
      </c>
      <c r="B23043" s="1" t="s">
        <v>1</v>
      </c>
    </row>
    <row r="23044" spans="1:2" x14ac:dyDescent="0.25">
      <c r="A23044" s="1" t="s">
        <v>22141</v>
      </c>
      <c r="B23044" s="1" t="s">
        <v>1</v>
      </c>
    </row>
    <row r="23045" spans="1:2" x14ac:dyDescent="0.25">
      <c r="A23045" s="1" t="s">
        <v>22142</v>
      </c>
      <c r="B23045" s="1" t="s">
        <v>1</v>
      </c>
    </row>
    <row r="23046" spans="1:2" x14ac:dyDescent="0.25">
      <c r="A23046" s="1" t="s">
        <v>22143</v>
      </c>
      <c r="B23046" s="1" t="s">
        <v>1</v>
      </c>
    </row>
    <row r="23047" spans="1:2" x14ac:dyDescent="0.25">
      <c r="A23047" s="1" t="s">
        <v>22144</v>
      </c>
      <c r="B23047" s="1" t="s">
        <v>1</v>
      </c>
    </row>
    <row r="23048" spans="1:2" x14ac:dyDescent="0.25">
      <c r="A23048" s="1" t="s">
        <v>22145</v>
      </c>
      <c r="B23048" s="1" t="s">
        <v>1</v>
      </c>
    </row>
    <row r="23049" spans="1:2" x14ac:dyDescent="0.25">
      <c r="A23049" s="1" t="s">
        <v>22146</v>
      </c>
      <c r="B23049" s="1" t="s">
        <v>1</v>
      </c>
    </row>
    <row r="23050" spans="1:2" x14ac:dyDescent="0.25">
      <c r="A23050" s="1" t="s">
        <v>22147</v>
      </c>
      <c r="B23050" s="1" t="s">
        <v>1</v>
      </c>
    </row>
    <row r="23051" spans="1:2" x14ac:dyDescent="0.25">
      <c r="A23051" s="1" t="s">
        <v>22148</v>
      </c>
      <c r="B23051" s="1" t="s">
        <v>1</v>
      </c>
    </row>
    <row r="23052" spans="1:2" x14ac:dyDescent="0.25">
      <c r="A23052" s="1" t="s">
        <v>22149</v>
      </c>
      <c r="B23052" s="1" t="s">
        <v>1</v>
      </c>
    </row>
    <row r="23053" spans="1:2" x14ac:dyDescent="0.25">
      <c r="A23053" s="1" t="s">
        <v>22150</v>
      </c>
      <c r="B23053" s="1" t="s">
        <v>1</v>
      </c>
    </row>
    <row r="23054" spans="1:2" x14ac:dyDescent="0.25">
      <c r="A23054" s="1" t="s">
        <v>22151</v>
      </c>
      <c r="B23054" s="1" t="s">
        <v>1</v>
      </c>
    </row>
    <row r="23055" spans="1:2" x14ac:dyDescent="0.25">
      <c r="A23055" s="1" t="s">
        <v>22152</v>
      </c>
      <c r="B23055" s="1" t="s">
        <v>1</v>
      </c>
    </row>
    <row r="23056" spans="1:2" x14ac:dyDescent="0.25">
      <c r="A23056" s="1" t="s">
        <v>21663</v>
      </c>
      <c r="B23056" s="1" t="s">
        <v>1</v>
      </c>
    </row>
    <row r="23057" spans="1:2" x14ac:dyDescent="0.25">
      <c r="A23057" s="1" t="s">
        <v>22153</v>
      </c>
      <c r="B23057" s="1" t="s">
        <v>1</v>
      </c>
    </row>
    <row r="23058" spans="1:2" x14ac:dyDescent="0.25">
      <c r="A23058" s="1" t="s">
        <v>22154</v>
      </c>
      <c r="B23058" s="1" t="s">
        <v>1</v>
      </c>
    </row>
    <row r="23059" spans="1:2" x14ac:dyDescent="0.25">
      <c r="A23059" s="1" t="s">
        <v>22155</v>
      </c>
      <c r="B23059" s="1" t="s">
        <v>1</v>
      </c>
    </row>
    <row r="23060" spans="1:2" x14ac:dyDescent="0.25">
      <c r="A23060" s="1" t="s">
        <v>22156</v>
      </c>
      <c r="B23060" s="1" t="s">
        <v>1</v>
      </c>
    </row>
    <row r="23061" spans="1:2" x14ac:dyDescent="0.25">
      <c r="A23061" s="1" t="s">
        <v>22157</v>
      </c>
      <c r="B23061" s="1" t="s">
        <v>1</v>
      </c>
    </row>
    <row r="23062" spans="1:2" x14ac:dyDescent="0.25">
      <c r="A23062" s="1" t="s">
        <v>22158</v>
      </c>
      <c r="B23062" s="1" t="s">
        <v>1</v>
      </c>
    </row>
    <row r="23063" spans="1:2" x14ac:dyDescent="0.25">
      <c r="A23063" s="1" t="s">
        <v>22159</v>
      </c>
      <c r="B23063" s="1" t="s">
        <v>1</v>
      </c>
    </row>
    <row r="23064" spans="1:2" x14ac:dyDescent="0.25">
      <c r="A23064" s="1" t="s">
        <v>22160</v>
      </c>
      <c r="B23064" s="1" t="s">
        <v>1</v>
      </c>
    </row>
    <row r="23065" spans="1:2" x14ac:dyDescent="0.25">
      <c r="A23065" s="1" t="s">
        <v>22161</v>
      </c>
      <c r="B23065" s="1" t="s">
        <v>1</v>
      </c>
    </row>
    <row r="23066" spans="1:2" x14ac:dyDescent="0.25">
      <c r="A23066" s="1" t="s">
        <v>22162</v>
      </c>
      <c r="B23066" s="1" t="s">
        <v>1</v>
      </c>
    </row>
    <row r="23067" spans="1:2" x14ac:dyDescent="0.25">
      <c r="A23067" s="1" t="s">
        <v>22163</v>
      </c>
      <c r="B23067" s="1" t="s">
        <v>1</v>
      </c>
    </row>
    <row r="23068" spans="1:2" x14ac:dyDescent="0.25">
      <c r="A23068" s="1" t="s">
        <v>22164</v>
      </c>
      <c r="B23068" s="1" t="s">
        <v>1</v>
      </c>
    </row>
    <row r="23069" spans="1:2" x14ac:dyDescent="0.25">
      <c r="A23069" s="1" t="s">
        <v>22165</v>
      </c>
      <c r="B23069" s="1" t="s">
        <v>1</v>
      </c>
    </row>
    <row r="23070" spans="1:2" x14ac:dyDescent="0.25">
      <c r="A23070" s="1" t="s">
        <v>22166</v>
      </c>
      <c r="B23070" s="1" t="s">
        <v>1</v>
      </c>
    </row>
    <row r="23071" spans="1:2" x14ac:dyDescent="0.25">
      <c r="A23071" s="1" t="s">
        <v>22167</v>
      </c>
      <c r="B23071" s="1" t="s">
        <v>1</v>
      </c>
    </row>
    <row r="23072" spans="1:2" x14ac:dyDescent="0.25">
      <c r="A23072" s="1" t="s">
        <v>22168</v>
      </c>
      <c r="B23072" s="1" t="s">
        <v>1</v>
      </c>
    </row>
    <row r="23073" spans="1:2" x14ac:dyDescent="0.25">
      <c r="A23073" s="1" t="s">
        <v>22169</v>
      </c>
      <c r="B23073" s="1" t="s">
        <v>1</v>
      </c>
    </row>
    <row r="23074" spans="1:2" x14ac:dyDescent="0.25">
      <c r="A23074" s="1" t="s">
        <v>22170</v>
      </c>
      <c r="B23074" s="1" t="s">
        <v>1</v>
      </c>
    </row>
    <row r="23075" spans="1:2" x14ac:dyDescent="0.25">
      <c r="A23075" s="1" t="s">
        <v>22171</v>
      </c>
      <c r="B23075" s="1" t="s">
        <v>1</v>
      </c>
    </row>
    <row r="23076" spans="1:2" x14ac:dyDescent="0.25">
      <c r="A23076" s="1" t="s">
        <v>22172</v>
      </c>
      <c r="B23076" s="1" t="s">
        <v>1</v>
      </c>
    </row>
    <row r="23077" spans="1:2" x14ac:dyDescent="0.25">
      <c r="A23077" s="1" t="s">
        <v>22173</v>
      </c>
      <c r="B23077" s="1" t="s">
        <v>1</v>
      </c>
    </row>
    <row r="23078" spans="1:2" x14ac:dyDescent="0.25">
      <c r="A23078" s="1" t="s">
        <v>22174</v>
      </c>
      <c r="B23078" s="1" t="s">
        <v>1</v>
      </c>
    </row>
    <row r="23079" spans="1:2" x14ac:dyDescent="0.25">
      <c r="A23079" s="1" t="s">
        <v>22175</v>
      </c>
      <c r="B23079" s="1" t="s">
        <v>1</v>
      </c>
    </row>
    <row r="23080" spans="1:2" x14ac:dyDescent="0.25">
      <c r="A23080" s="1" t="s">
        <v>22176</v>
      </c>
      <c r="B23080" s="1" t="s">
        <v>1</v>
      </c>
    </row>
    <row r="23081" spans="1:2" x14ac:dyDescent="0.25">
      <c r="A23081" s="1" t="s">
        <v>22177</v>
      </c>
      <c r="B23081" s="1" t="s">
        <v>1</v>
      </c>
    </row>
    <row r="23082" spans="1:2" x14ac:dyDescent="0.25">
      <c r="A23082" s="1" t="s">
        <v>22178</v>
      </c>
      <c r="B23082" s="1" t="s">
        <v>1</v>
      </c>
    </row>
    <row r="23083" spans="1:2" x14ac:dyDescent="0.25">
      <c r="A23083" s="1" t="s">
        <v>22179</v>
      </c>
      <c r="B23083" s="1" t="s">
        <v>1</v>
      </c>
    </row>
    <row r="23084" spans="1:2" x14ac:dyDescent="0.25">
      <c r="A23084" s="1" t="s">
        <v>22180</v>
      </c>
      <c r="B23084" s="1" t="s">
        <v>1</v>
      </c>
    </row>
    <row r="23085" spans="1:2" x14ac:dyDescent="0.25">
      <c r="A23085" s="1" t="s">
        <v>22181</v>
      </c>
      <c r="B23085" s="1" t="s">
        <v>1</v>
      </c>
    </row>
    <row r="23086" spans="1:2" x14ac:dyDescent="0.25">
      <c r="A23086" s="1" t="s">
        <v>22182</v>
      </c>
      <c r="B23086" s="1" t="s">
        <v>1</v>
      </c>
    </row>
    <row r="23087" spans="1:2" x14ac:dyDescent="0.25">
      <c r="A23087" s="1" t="s">
        <v>22183</v>
      </c>
      <c r="B23087" s="1" t="s">
        <v>1</v>
      </c>
    </row>
    <row r="23088" spans="1:2" x14ac:dyDescent="0.25">
      <c r="A23088" s="1" t="s">
        <v>22184</v>
      </c>
      <c r="B23088" s="1" t="s">
        <v>1</v>
      </c>
    </row>
    <row r="23089" spans="1:2" x14ac:dyDescent="0.25">
      <c r="A23089" s="1" t="s">
        <v>22185</v>
      </c>
      <c r="B23089" s="1" t="s">
        <v>1</v>
      </c>
    </row>
    <row r="23090" spans="1:2" x14ac:dyDescent="0.25">
      <c r="A23090" s="1" t="s">
        <v>15744</v>
      </c>
      <c r="B23090" s="1" t="s">
        <v>1</v>
      </c>
    </row>
    <row r="23091" spans="1:2" x14ac:dyDescent="0.25">
      <c r="A23091" s="1" t="s">
        <v>22186</v>
      </c>
      <c r="B23091" s="1" t="s">
        <v>1</v>
      </c>
    </row>
    <row r="23092" spans="1:2" x14ac:dyDescent="0.25">
      <c r="A23092" s="1" t="s">
        <v>22187</v>
      </c>
      <c r="B23092" s="1" t="s">
        <v>1</v>
      </c>
    </row>
    <row r="23093" spans="1:2" x14ac:dyDescent="0.25">
      <c r="A23093" s="1" t="s">
        <v>22188</v>
      </c>
      <c r="B23093" s="1" t="s">
        <v>1</v>
      </c>
    </row>
    <row r="23094" spans="1:2" x14ac:dyDescent="0.25">
      <c r="A23094" s="1" t="s">
        <v>22189</v>
      </c>
      <c r="B23094" s="1" t="s">
        <v>1</v>
      </c>
    </row>
    <row r="23095" spans="1:2" x14ac:dyDescent="0.25">
      <c r="A23095" s="1" t="s">
        <v>22190</v>
      </c>
      <c r="B23095" s="1" t="s">
        <v>1</v>
      </c>
    </row>
    <row r="23096" spans="1:2" x14ac:dyDescent="0.25">
      <c r="A23096" s="1" t="s">
        <v>22191</v>
      </c>
      <c r="B23096" s="1" t="s">
        <v>1</v>
      </c>
    </row>
    <row r="23097" spans="1:2" x14ac:dyDescent="0.25">
      <c r="A23097" s="1" t="s">
        <v>22192</v>
      </c>
      <c r="B23097" s="1" t="s">
        <v>1</v>
      </c>
    </row>
    <row r="23098" spans="1:2" x14ac:dyDescent="0.25">
      <c r="A23098" s="1" t="s">
        <v>22193</v>
      </c>
      <c r="B23098" s="1" t="s">
        <v>1</v>
      </c>
    </row>
    <row r="23099" spans="1:2" x14ac:dyDescent="0.25">
      <c r="A23099" s="1" t="s">
        <v>22194</v>
      </c>
      <c r="B23099" s="1" t="s">
        <v>1</v>
      </c>
    </row>
    <row r="23100" spans="1:2" x14ac:dyDescent="0.25">
      <c r="A23100" s="1" t="s">
        <v>22195</v>
      </c>
      <c r="B23100" s="1" t="s">
        <v>1</v>
      </c>
    </row>
    <row r="23101" spans="1:2" x14ac:dyDescent="0.25">
      <c r="A23101" s="1" t="s">
        <v>22196</v>
      </c>
      <c r="B23101" s="1" t="s">
        <v>1</v>
      </c>
    </row>
    <row r="23102" spans="1:2" x14ac:dyDescent="0.25">
      <c r="A23102" s="1" t="s">
        <v>22197</v>
      </c>
      <c r="B23102" s="1" t="s">
        <v>1</v>
      </c>
    </row>
    <row r="23103" spans="1:2" x14ac:dyDescent="0.25">
      <c r="A23103" s="1" t="s">
        <v>22198</v>
      </c>
      <c r="B23103" s="1" t="s">
        <v>1</v>
      </c>
    </row>
    <row r="23104" spans="1:2" x14ac:dyDescent="0.25">
      <c r="A23104" s="1" t="s">
        <v>22199</v>
      </c>
      <c r="B23104" s="1" t="s">
        <v>1</v>
      </c>
    </row>
    <row r="23105" spans="1:2" x14ac:dyDescent="0.25">
      <c r="A23105" s="1" t="s">
        <v>22200</v>
      </c>
      <c r="B23105" s="1" t="s">
        <v>1</v>
      </c>
    </row>
    <row r="23106" spans="1:2" x14ac:dyDescent="0.25">
      <c r="A23106" s="1" t="s">
        <v>22201</v>
      </c>
      <c r="B23106" s="1" t="s">
        <v>1</v>
      </c>
    </row>
    <row r="23107" spans="1:2" x14ac:dyDescent="0.25">
      <c r="A23107" s="1" t="s">
        <v>22202</v>
      </c>
      <c r="B23107" s="1" t="s">
        <v>1</v>
      </c>
    </row>
    <row r="23108" spans="1:2" x14ac:dyDescent="0.25">
      <c r="A23108" s="1" t="s">
        <v>22203</v>
      </c>
      <c r="B23108" s="1" t="s">
        <v>1</v>
      </c>
    </row>
    <row r="23109" spans="1:2" x14ac:dyDescent="0.25">
      <c r="A23109" s="1" t="s">
        <v>22204</v>
      </c>
      <c r="B23109" s="1" t="s">
        <v>1</v>
      </c>
    </row>
    <row r="23110" spans="1:2" x14ac:dyDescent="0.25">
      <c r="A23110" s="1" t="s">
        <v>22205</v>
      </c>
      <c r="B23110" s="1" t="s">
        <v>1</v>
      </c>
    </row>
    <row r="23111" spans="1:2" x14ac:dyDescent="0.25">
      <c r="A23111" s="1" t="s">
        <v>22206</v>
      </c>
      <c r="B23111" s="1" t="s">
        <v>1</v>
      </c>
    </row>
    <row r="23112" spans="1:2" x14ac:dyDescent="0.25">
      <c r="A23112" s="1" t="s">
        <v>22207</v>
      </c>
      <c r="B23112" s="1" t="s">
        <v>1</v>
      </c>
    </row>
    <row r="23113" spans="1:2" x14ac:dyDescent="0.25">
      <c r="A23113" s="1" t="s">
        <v>22208</v>
      </c>
      <c r="B23113" s="1" t="s">
        <v>1</v>
      </c>
    </row>
    <row r="23114" spans="1:2" x14ac:dyDescent="0.25">
      <c r="A23114" s="1" t="s">
        <v>22209</v>
      </c>
      <c r="B23114" s="1" t="s">
        <v>1</v>
      </c>
    </row>
    <row r="23115" spans="1:2" x14ac:dyDescent="0.25">
      <c r="A23115" s="1" t="s">
        <v>22210</v>
      </c>
      <c r="B23115" s="1" t="s">
        <v>1</v>
      </c>
    </row>
    <row r="23116" spans="1:2" x14ac:dyDescent="0.25">
      <c r="A23116" s="1" t="s">
        <v>22211</v>
      </c>
      <c r="B23116" s="1" t="s">
        <v>1</v>
      </c>
    </row>
    <row r="23117" spans="1:2" x14ac:dyDescent="0.25">
      <c r="A23117" s="1" t="s">
        <v>22212</v>
      </c>
      <c r="B23117" s="1" t="s">
        <v>1</v>
      </c>
    </row>
    <row r="23118" spans="1:2" x14ac:dyDescent="0.25">
      <c r="A23118" s="1" t="s">
        <v>22213</v>
      </c>
      <c r="B23118" s="1" t="s">
        <v>1</v>
      </c>
    </row>
    <row r="23119" spans="1:2" x14ac:dyDescent="0.25">
      <c r="A23119" s="1" t="s">
        <v>22214</v>
      </c>
      <c r="B23119" s="1" t="s">
        <v>1</v>
      </c>
    </row>
    <row r="23120" spans="1:2" x14ac:dyDescent="0.25">
      <c r="A23120" s="1" t="s">
        <v>22215</v>
      </c>
      <c r="B23120" s="1" t="s">
        <v>1</v>
      </c>
    </row>
    <row r="23121" spans="1:2" x14ac:dyDescent="0.25">
      <c r="A23121" s="1" t="s">
        <v>22216</v>
      </c>
      <c r="B23121" s="1" t="s">
        <v>1</v>
      </c>
    </row>
    <row r="23122" spans="1:2" x14ac:dyDescent="0.25">
      <c r="A23122" s="1" t="s">
        <v>22217</v>
      </c>
      <c r="B23122" s="1" t="s">
        <v>1</v>
      </c>
    </row>
    <row r="23123" spans="1:2" x14ac:dyDescent="0.25">
      <c r="A23123" s="1" t="s">
        <v>22218</v>
      </c>
      <c r="B23123" s="1" t="s">
        <v>1</v>
      </c>
    </row>
    <row r="23124" spans="1:2" x14ac:dyDescent="0.25">
      <c r="A23124" s="1" t="s">
        <v>22219</v>
      </c>
      <c r="B23124" s="1" t="s">
        <v>1</v>
      </c>
    </row>
    <row r="23125" spans="1:2" x14ac:dyDescent="0.25">
      <c r="A23125" s="1" t="s">
        <v>22220</v>
      </c>
      <c r="B23125" s="1" t="s">
        <v>1</v>
      </c>
    </row>
    <row r="23126" spans="1:2" x14ac:dyDescent="0.25">
      <c r="A23126" s="1" t="s">
        <v>22221</v>
      </c>
      <c r="B23126" s="1" t="s">
        <v>1</v>
      </c>
    </row>
    <row r="23127" spans="1:2" x14ac:dyDescent="0.25">
      <c r="A23127" s="1" t="s">
        <v>22222</v>
      </c>
      <c r="B23127" s="1" t="s">
        <v>1</v>
      </c>
    </row>
    <row r="23128" spans="1:2" x14ac:dyDescent="0.25">
      <c r="A23128" s="1" t="s">
        <v>22223</v>
      </c>
      <c r="B23128" s="1" t="s">
        <v>1</v>
      </c>
    </row>
    <row r="23129" spans="1:2" x14ac:dyDescent="0.25">
      <c r="A23129" s="1" t="s">
        <v>22224</v>
      </c>
      <c r="B23129" s="1" t="s">
        <v>1</v>
      </c>
    </row>
    <row r="23130" spans="1:2" x14ac:dyDescent="0.25">
      <c r="A23130" s="1" t="s">
        <v>22225</v>
      </c>
      <c r="B23130" s="1" t="s">
        <v>1</v>
      </c>
    </row>
    <row r="23131" spans="1:2" x14ac:dyDescent="0.25">
      <c r="A23131" s="1" t="s">
        <v>22226</v>
      </c>
      <c r="B23131" s="1" t="s">
        <v>1</v>
      </c>
    </row>
    <row r="23132" spans="1:2" x14ac:dyDescent="0.25">
      <c r="A23132" s="1" t="s">
        <v>22227</v>
      </c>
      <c r="B23132" s="1" t="s">
        <v>1</v>
      </c>
    </row>
    <row r="23133" spans="1:2" x14ac:dyDescent="0.25">
      <c r="A23133" s="1" t="s">
        <v>22228</v>
      </c>
      <c r="B23133" s="1" t="s">
        <v>1</v>
      </c>
    </row>
    <row r="23134" spans="1:2" x14ac:dyDescent="0.25">
      <c r="A23134" s="1" t="s">
        <v>338</v>
      </c>
      <c r="B23134" s="1" t="s">
        <v>1</v>
      </c>
    </row>
    <row r="23135" spans="1:2" x14ac:dyDescent="0.25">
      <c r="A23135" s="1" t="s">
        <v>22229</v>
      </c>
      <c r="B23135" s="1" t="s">
        <v>1</v>
      </c>
    </row>
    <row r="23136" spans="1:2" x14ac:dyDescent="0.25">
      <c r="A23136" s="1" t="s">
        <v>22230</v>
      </c>
      <c r="B23136" s="1" t="s">
        <v>1</v>
      </c>
    </row>
    <row r="23137" spans="1:2" x14ac:dyDescent="0.25">
      <c r="A23137" s="1" t="s">
        <v>22231</v>
      </c>
      <c r="B23137" s="1" t="s">
        <v>1</v>
      </c>
    </row>
    <row r="23138" spans="1:2" x14ac:dyDescent="0.25">
      <c r="A23138" s="1" t="s">
        <v>22232</v>
      </c>
      <c r="B23138" s="1" t="s">
        <v>1</v>
      </c>
    </row>
    <row r="23139" spans="1:2" x14ac:dyDescent="0.25">
      <c r="A23139" s="1" t="s">
        <v>22233</v>
      </c>
      <c r="B23139" s="1" t="s">
        <v>1</v>
      </c>
    </row>
    <row r="23140" spans="1:2" x14ac:dyDescent="0.25">
      <c r="A23140" s="1" t="s">
        <v>22234</v>
      </c>
      <c r="B23140" s="1" t="s">
        <v>1</v>
      </c>
    </row>
    <row r="23141" spans="1:2" x14ac:dyDescent="0.25">
      <c r="A23141" s="1" t="s">
        <v>22235</v>
      </c>
      <c r="B23141" s="1" t="s">
        <v>1</v>
      </c>
    </row>
    <row r="23142" spans="1:2" x14ac:dyDescent="0.25">
      <c r="A23142" s="1" t="s">
        <v>22236</v>
      </c>
      <c r="B23142" s="1" t="s">
        <v>1</v>
      </c>
    </row>
    <row r="23143" spans="1:2" x14ac:dyDescent="0.25">
      <c r="A23143" s="1" t="s">
        <v>22237</v>
      </c>
      <c r="B23143" s="1" t="s">
        <v>1</v>
      </c>
    </row>
    <row r="23144" spans="1:2" x14ac:dyDescent="0.25">
      <c r="A23144" s="1" t="s">
        <v>2155</v>
      </c>
      <c r="B23144" s="1" t="s">
        <v>1</v>
      </c>
    </row>
    <row r="23145" spans="1:2" x14ac:dyDescent="0.25">
      <c r="A23145" s="1" t="s">
        <v>22238</v>
      </c>
      <c r="B23145" s="1" t="s">
        <v>1</v>
      </c>
    </row>
    <row r="23146" spans="1:2" x14ac:dyDescent="0.25">
      <c r="A23146" s="1" t="s">
        <v>22239</v>
      </c>
      <c r="B23146" s="1" t="s">
        <v>1</v>
      </c>
    </row>
    <row r="23147" spans="1:2" x14ac:dyDescent="0.25">
      <c r="A23147" s="1" t="s">
        <v>22240</v>
      </c>
      <c r="B23147" s="1" t="s">
        <v>1</v>
      </c>
    </row>
    <row r="23148" spans="1:2" x14ac:dyDescent="0.25">
      <c r="A23148" s="1" t="s">
        <v>22241</v>
      </c>
      <c r="B23148" s="1" t="s">
        <v>1</v>
      </c>
    </row>
    <row r="23149" spans="1:2" x14ac:dyDescent="0.25">
      <c r="A23149" s="1" t="s">
        <v>22242</v>
      </c>
      <c r="B23149" s="1" t="s">
        <v>1</v>
      </c>
    </row>
    <row r="23150" spans="1:2" x14ac:dyDescent="0.25">
      <c r="A23150" s="1" t="s">
        <v>22243</v>
      </c>
      <c r="B23150" s="1" t="s">
        <v>1</v>
      </c>
    </row>
    <row r="23151" spans="1:2" x14ac:dyDescent="0.25">
      <c r="A23151" s="1" t="s">
        <v>22244</v>
      </c>
      <c r="B23151" s="1" t="s">
        <v>1</v>
      </c>
    </row>
    <row r="23152" spans="1:2" x14ac:dyDescent="0.25">
      <c r="A23152" s="1" t="s">
        <v>22245</v>
      </c>
      <c r="B23152" s="1" t="s">
        <v>1</v>
      </c>
    </row>
    <row r="23153" spans="1:2" x14ac:dyDescent="0.25">
      <c r="A23153" s="1" t="s">
        <v>22246</v>
      </c>
      <c r="B23153" s="1" t="s">
        <v>1</v>
      </c>
    </row>
    <row r="23154" spans="1:2" x14ac:dyDescent="0.25">
      <c r="A23154" s="1" t="s">
        <v>22247</v>
      </c>
      <c r="B23154" s="1" t="s">
        <v>1</v>
      </c>
    </row>
    <row r="23155" spans="1:2" x14ac:dyDescent="0.25">
      <c r="A23155" s="1" t="s">
        <v>22248</v>
      </c>
      <c r="B23155" s="1" t="s">
        <v>1</v>
      </c>
    </row>
    <row r="23156" spans="1:2" x14ac:dyDescent="0.25">
      <c r="A23156" s="1" t="s">
        <v>22249</v>
      </c>
      <c r="B23156" s="1" t="s">
        <v>1</v>
      </c>
    </row>
    <row r="23157" spans="1:2" x14ac:dyDescent="0.25">
      <c r="A23157" s="1" t="s">
        <v>22250</v>
      </c>
      <c r="B23157" s="1" t="s">
        <v>1</v>
      </c>
    </row>
    <row r="23158" spans="1:2" x14ac:dyDescent="0.25">
      <c r="A23158" s="1" t="s">
        <v>22251</v>
      </c>
      <c r="B23158" s="1" t="s">
        <v>1</v>
      </c>
    </row>
    <row r="23159" spans="1:2" x14ac:dyDescent="0.25">
      <c r="A23159" s="1" t="s">
        <v>22252</v>
      </c>
      <c r="B23159" s="1" t="s">
        <v>1</v>
      </c>
    </row>
    <row r="23160" spans="1:2" x14ac:dyDescent="0.25">
      <c r="A23160" s="1" t="s">
        <v>22253</v>
      </c>
      <c r="B23160" s="1" t="s">
        <v>1</v>
      </c>
    </row>
    <row r="23161" spans="1:2" x14ac:dyDescent="0.25">
      <c r="A23161" s="1" t="s">
        <v>22254</v>
      </c>
      <c r="B23161" s="1" t="s">
        <v>1</v>
      </c>
    </row>
    <row r="23162" spans="1:2" x14ac:dyDescent="0.25">
      <c r="A23162" s="1" t="s">
        <v>22255</v>
      </c>
      <c r="B23162" s="1" t="s">
        <v>1</v>
      </c>
    </row>
    <row r="23163" spans="1:2" x14ac:dyDescent="0.25">
      <c r="A23163" s="1" t="s">
        <v>22256</v>
      </c>
      <c r="B23163" s="1" t="s">
        <v>1</v>
      </c>
    </row>
    <row r="23164" spans="1:2" x14ac:dyDescent="0.25">
      <c r="A23164" s="1" t="s">
        <v>22257</v>
      </c>
      <c r="B23164" s="1" t="s">
        <v>1</v>
      </c>
    </row>
    <row r="23165" spans="1:2" x14ac:dyDescent="0.25">
      <c r="A23165" s="1" t="s">
        <v>22258</v>
      </c>
      <c r="B23165" s="1" t="s">
        <v>1</v>
      </c>
    </row>
    <row r="23166" spans="1:2" x14ac:dyDescent="0.25">
      <c r="A23166" s="1" t="s">
        <v>22259</v>
      </c>
      <c r="B23166" s="1" t="s">
        <v>1</v>
      </c>
    </row>
    <row r="23167" spans="1:2" x14ac:dyDescent="0.25">
      <c r="A23167" s="1" t="s">
        <v>22260</v>
      </c>
      <c r="B23167" s="1" t="s">
        <v>1</v>
      </c>
    </row>
    <row r="23168" spans="1:2" x14ac:dyDescent="0.25">
      <c r="A23168" s="1" t="s">
        <v>22261</v>
      </c>
      <c r="B23168" s="1" t="s">
        <v>1</v>
      </c>
    </row>
    <row r="23169" spans="1:2" x14ac:dyDescent="0.25">
      <c r="A23169" s="1" t="s">
        <v>22262</v>
      </c>
      <c r="B23169" s="1" t="s">
        <v>1</v>
      </c>
    </row>
    <row r="23170" spans="1:2" x14ac:dyDescent="0.25">
      <c r="A23170" s="1" t="s">
        <v>22263</v>
      </c>
      <c r="B23170" s="1" t="s">
        <v>1</v>
      </c>
    </row>
    <row r="23171" spans="1:2" x14ac:dyDescent="0.25">
      <c r="A23171" s="1" t="s">
        <v>22264</v>
      </c>
      <c r="B23171" s="1" t="s">
        <v>1</v>
      </c>
    </row>
    <row r="23172" spans="1:2" x14ac:dyDescent="0.25">
      <c r="A23172" s="1" t="s">
        <v>22265</v>
      </c>
      <c r="B23172" s="1" t="s">
        <v>1</v>
      </c>
    </row>
    <row r="23173" spans="1:2" x14ac:dyDescent="0.25">
      <c r="A23173" s="1" t="s">
        <v>22266</v>
      </c>
      <c r="B23173" s="1" t="s">
        <v>1</v>
      </c>
    </row>
    <row r="23174" spans="1:2" x14ac:dyDescent="0.25">
      <c r="A23174" s="1" t="s">
        <v>22267</v>
      </c>
      <c r="B23174" s="1" t="s">
        <v>1</v>
      </c>
    </row>
    <row r="23175" spans="1:2" x14ac:dyDescent="0.25">
      <c r="A23175" s="1" t="s">
        <v>22268</v>
      </c>
      <c r="B23175" s="1" t="s">
        <v>1</v>
      </c>
    </row>
    <row r="23176" spans="1:2" x14ac:dyDescent="0.25">
      <c r="A23176" s="1" t="s">
        <v>11841</v>
      </c>
      <c r="B23176" s="1" t="s">
        <v>1</v>
      </c>
    </row>
    <row r="23177" spans="1:2" x14ac:dyDescent="0.25">
      <c r="A23177" s="1" t="s">
        <v>22269</v>
      </c>
      <c r="B23177" s="1" t="s">
        <v>1</v>
      </c>
    </row>
    <row r="23178" spans="1:2" x14ac:dyDescent="0.25">
      <c r="A23178" s="1" t="s">
        <v>22270</v>
      </c>
      <c r="B23178" s="1" t="s">
        <v>1</v>
      </c>
    </row>
    <row r="23179" spans="1:2" x14ac:dyDescent="0.25">
      <c r="A23179" s="1" t="s">
        <v>22271</v>
      </c>
      <c r="B23179" s="1" t="s">
        <v>1</v>
      </c>
    </row>
    <row r="23180" spans="1:2" x14ac:dyDescent="0.25">
      <c r="A23180" s="1" t="s">
        <v>22272</v>
      </c>
      <c r="B23180" s="1" t="s">
        <v>1</v>
      </c>
    </row>
    <row r="23181" spans="1:2" x14ac:dyDescent="0.25">
      <c r="A23181" s="1" t="s">
        <v>22273</v>
      </c>
      <c r="B23181" s="1" t="s">
        <v>1</v>
      </c>
    </row>
    <row r="23182" spans="1:2" x14ac:dyDescent="0.25">
      <c r="A23182" s="1" t="s">
        <v>22274</v>
      </c>
      <c r="B23182" s="1" t="s">
        <v>1</v>
      </c>
    </row>
    <row r="23183" spans="1:2" x14ac:dyDescent="0.25">
      <c r="A23183" s="1" t="s">
        <v>22275</v>
      </c>
      <c r="B23183" s="1" t="s">
        <v>1</v>
      </c>
    </row>
    <row r="23184" spans="1:2" x14ac:dyDescent="0.25">
      <c r="A23184" s="1" t="s">
        <v>22276</v>
      </c>
      <c r="B23184" s="1" t="s">
        <v>1</v>
      </c>
    </row>
    <row r="23185" spans="1:2" x14ac:dyDescent="0.25">
      <c r="A23185" s="1" t="s">
        <v>22277</v>
      </c>
      <c r="B23185" s="1" t="s">
        <v>1</v>
      </c>
    </row>
    <row r="23186" spans="1:2" x14ac:dyDescent="0.25">
      <c r="A23186" s="1" t="s">
        <v>22278</v>
      </c>
      <c r="B23186" s="1" t="s">
        <v>1</v>
      </c>
    </row>
    <row r="23187" spans="1:2" x14ac:dyDescent="0.25">
      <c r="A23187" s="1" t="s">
        <v>22279</v>
      </c>
      <c r="B23187" s="1" t="s">
        <v>1</v>
      </c>
    </row>
    <row r="23188" spans="1:2" x14ac:dyDescent="0.25">
      <c r="A23188" s="1" t="s">
        <v>22280</v>
      </c>
      <c r="B23188" s="1" t="s">
        <v>1</v>
      </c>
    </row>
    <row r="23189" spans="1:2" x14ac:dyDescent="0.25">
      <c r="A23189" s="1" t="s">
        <v>22281</v>
      </c>
      <c r="B23189" s="1" t="s">
        <v>1</v>
      </c>
    </row>
    <row r="23190" spans="1:2" x14ac:dyDescent="0.25">
      <c r="A23190" s="1" t="s">
        <v>22282</v>
      </c>
      <c r="B23190" s="1" t="s">
        <v>1</v>
      </c>
    </row>
    <row r="23191" spans="1:2" x14ac:dyDescent="0.25">
      <c r="A23191" s="1" t="s">
        <v>22283</v>
      </c>
      <c r="B23191" s="1" t="s">
        <v>1</v>
      </c>
    </row>
    <row r="23192" spans="1:2" x14ac:dyDescent="0.25">
      <c r="A23192" s="1" t="s">
        <v>22284</v>
      </c>
      <c r="B23192" s="1" t="s">
        <v>1</v>
      </c>
    </row>
    <row r="23193" spans="1:2" x14ac:dyDescent="0.25">
      <c r="A23193" s="1" t="s">
        <v>22285</v>
      </c>
      <c r="B23193" s="1" t="s">
        <v>1</v>
      </c>
    </row>
    <row r="23194" spans="1:2" x14ac:dyDescent="0.25">
      <c r="A23194" s="1" t="s">
        <v>22286</v>
      </c>
      <c r="B23194" s="1" t="s">
        <v>1</v>
      </c>
    </row>
    <row r="23195" spans="1:2" x14ac:dyDescent="0.25">
      <c r="A23195" s="1" t="s">
        <v>22287</v>
      </c>
      <c r="B23195" s="1" t="s">
        <v>1</v>
      </c>
    </row>
    <row r="23196" spans="1:2" x14ac:dyDescent="0.25">
      <c r="A23196" s="1" t="s">
        <v>22288</v>
      </c>
      <c r="B23196" s="1" t="s">
        <v>1</v>
      </c>
    </row>
    <row r="23197" spans="1:2" x14ac:dyDescent="0.25">
      <c r="A23197" s="1" t="s">
        <v>22289</v>
      </c>
      <c r="B23197" s="1" t="s">
        <v>1</v>
      </c>
    </row>
    <row r="23198" spans="1:2" x14ac:dyDescent="0.25">
      <c r="A23198" s="1" t="s">
        <v>22290</v>
      </c>
      <c r="B23198" s="1" t="s">
        <v>1</v>
      </c>
    </row>
    <row r="23199" spans="1:2" x14ac:dyDescent="0.25">
      <c r="A23199" s="1" t="s">
        <v>22291</v>
      </c>
      <c r="B23199" s="1" t="s">
        <v>1</v>
      </c>
    </row>
    <row r="23200" spans="1:2" x14ac:dyDescent="0.25">
      <c r="A23200" s="1" t="s">
        <v>22292</v>
      </c>
      <c r="B23200" s="1" t="s">
        <v>1</v>
      </c>
    </row>
    <row r="23201" spans="1:2" x14ac:dyDescent="0.25">
      <c r="A23201" s="1" t="s">
        <v>22293</v>
      </c>
      <c r="B23201" s="1" t="s">
        <v>1</v>
      </c>
    </row>
    <row r="23202" spans="1:2" x14ac:dyDescent="0.25">
      <c r="A23202" s="1" t="s">
        <v>22294</v>
      </c>
      <c r="B23202" s="1" t="s">
        <v>1</v>
      </c>
    </row>
    <row r="23203" spans="1:2" x14ac:dyDescent="0.25">
      <c r="A23203" s="1" t="s">
        <v>22295</v>
      </c>
      <c r="B23203" s="1" t="s">
        <v>1</v>
      </c>
    </row>
    <row r="23204" spans="1:2" x14ac:dyDescent="0.25">
      <c r="A23204" s="1" t="s">
        <v>22296</v>
      </c>
      <c r="B23204" s="1" t="s">
        <v>1</v>
      </c>
    </row>
    <row r="23205" spans="1:2" x14ac:dyDescent="0.25">
      <c r="A23205" s="1" t="s">
        <v>22297</v>
      </c>
      <c r="B23205" s="1" t="s">
        <v>1</v>
      </c>
    </row>
    <row r="23206" spans="1:2" x14ac:dyDescent="0.25">
      <c r="A23206" s="1" t="s">
        <v>22298</v>
      </c>
      <c r="B23206" s="1" t="s">
        <v>1</v>
      </c>
    </row>
    <row r="23207" spans="1:2" x14ac:dyDescent="0.25">
      <c r="A23207" s="1" t="s">
        <v>22299</v>
      </c>
      <c r="B23207" s="1" t="s">
        <v>1</v>
      </c>
    </row>
    <row r="23208" spans="1:2" x14ac:dyDescent="0.25">
      <c r="A23208" s="1" t="s">
        <v>22300</v>
      </c>
      <c r="B23208" s="1" t="s">
        <v>1</v>
      </c>
    </row>
    <row r="23209" spans="1:2" x14ac:dyDescent="0.25">
      <c r="A23209" s="1" t="s">
        <v>22290</v>
      </c>
      <c r="B23209" s="1" t="s">
        <v>1</v>
      </c>
    </row>
    <row r="23210" spans="1:2" x14ac:dyDescent="0.25">
      <c r="A23210" s="1" t="s">
        <v>22301</v>
      </c>
      <c r="B23210" s="1" t="s">
        <v>1</v>
      </c>
    </row>
    <row r="23211" spans="1:2" x14ac:dyDescent="0.25">
      <c r="A23211" s="1" t="s">
        <v>22302</v>
      </c>
      <c r="B23211" s="1" t="s">
        <v>1</v>
      </c>
    </row>
    <row r="23212" spans="1:2" x14ac:dyDescent="0.25">
      <c r="A23212" s="1" t="s">
        <v>22303</v>
      </c>
      <c r="B23212" s="1" t="s">
        <v>1</v>
      </c>
    </row>
    <row r="23213" spans="1:2" x14ac:dyDescent="0.25">
      <c r="A23213" s="1" t="s">
        <v>22304</v>
      </c>
      <c r="B23213" s="1" t="s">
        <v>1</v>
      </c>
    </row>
    <row r="23214" spans="1:2" x14ac:dyDescent="0.25">
      <c r="A23214" s="1" t="s">
        <v>22305</v>
      </c>
      <c r="B23214" s="1" t="s">
        <v>1</v>
      </c>
    </row>
    <row r="23215" spans="1:2" x14ac:dyDescent="0.25">
      <c r="A23215" s="1" t="s">
        <v>22306</v>
      </c>
      <c r="B23215" s="1" t="s">
        <v>1</v>
      </c>
    </row>
    <row r="23216" spans="1:2" x14ac:dyDescent="0.25">
      <c r="A23216" s="1" t="s">
        <v>22307</v>
      </c>
      <c r="B23216" s="1" t="s">
        <v>1</v>
      </c>
    </row>
    <row r="23217" spans="1:2" x14ac:dyDescent="0.25">
      <c r="A23217" s="1" t="s">
        <v>22308</v>
      </c>
      <c r="B23217" s="1" t="s">
        <v>1</v>
      </c>
    </row>
    <row r="23218" spans="1:2" x14ac:dyDescent="0.25">
      <c r="A23218" s="1" t="s">
        <v>22309</v>
      </c>
      <c r="B23218" s="1" t="s">
        <v>1</v>
      </c>
    </row>
    <row r="23219" spans="1:2" x14ac:dyDescent="0.25">
      <c r="A23219" s="1" t="s">
        <v>22310</v>
      </c>
      <c r="B23219" s="1" t="s">
        <v>1</v>
      </c>
    </row>
    <row r="23220" spans="1:2" x14ac:dyDescent="0.25">
      <c r="A23220" s="1" t="s">
        <v>22311</v>
      </c>
      <c r="B23220" s="1" t="s">
        <v>1</v>
      </c>
    </row>
    <row r="23221" spans="1:2" x14ac:dyDescent="0.25">
      <c r="A23221" s="1" t="s">
        <v>22312</v>
      </c>
      <c r="B23221" s="1" t="s">
        <v>1</v>
      </c>
    </row>
    <row r="23222" spans="1:2" x14ac:dyDescent="0.25">
      <c r="A23222" s="1" t="s">
        <v>22313</v>
      </c>
      <c r="B23222" s="1" t="s">
        <v>1</v>
      </c>
    </row>
    <row r="23223" spans="1:2" x14ac:dyDescent="0.25">
      <c r="A23223" s="1" t="s">
        <v>22314</v>
      </c>
      <c r="B23223" s="1" t="s">
        <v>1</v>
      </c>
    </row>
    <row r="23224" spans="1:2" x14ac:dyDescent="0.25">
      <c r="A23224" s="1" t="s">
        <v>22315</v>
      </c>
      <c r="B23224" s="1" t="s">
        <v>1</v>
      </c>
    </row>
    <row r="23225" spans="1:2" x14ac:dyDescent="0.25">
      <c r="A23225" s="1" t="s">
        <v>22316</v>
      </c>
      <c r="B23225" s="1" t="s">
        <v>1</v>
      </c>
    </row>
    <row r="23226" spans="1:2" x14ac:dyDescent="0.25">
      <c r="A23226" s="1" t="s">
        <v>22317</v>
      </c>
      <c r="B23226" s="1" t="s">
        <v>1</v>
      </c>
    </row>
    <row r="23227" spans="1:2" x14ac:dyDescent="0.25">
      <c r="A23227" s="1" t="s">
        <v>22318</v>
      </c>
      <c r="B23227" s="1" t="s">
        <v>1</v>
      </c>
    </row>
    <row r="23228" spans="1:2" x14ac:dyDescent="0.25">
      <c r="A23228" s="1" t="s">
        <v>22319</v>
      </c>
      <c r="B23228" s="1" t="s">
        <v>1</v>
      </c>
    </row>
    <row r="23229" spans="1:2" x14ac:dyDescent="0.25">
      <c r="A23229" s="1" t="s">
        <v>22320</v>
      </c>
      <c r="B23229" s="1" t="s">
        <v>1</v>
      </c>
    </row>
    <row r="23230" spans="1:2" x14ac:dyDescent="0.25">
      <c r="A23230" s="1" t="s">
        <v>22321</v>
      </c>
      <c r="B23230" s="1" t="s">
        <v>1</v>
      </c>
    </row>
    <row r="23231" spans="1:2" x14ac:dyDescent="0.25">
      <c r="A23231" s="1" t="s">
        <v>22322</v>
      </c>
      <c r="B23231" s="1" t="s">
        <v>1</v>
      </c>
    </row>
    <row r="23232" spans="1:2" x14ac:dyDescent="0.25">
      <c r="A23232" s="1" t="s">
        <v>22323</v>
      </c>
      <c r="B23232" s="1" t="s">
        <v>1</v>
      </c>
    </row>
    <row r="23233" spans="1:2" x14ac:dyDescent="0.25">
      <c r="A23233" s="1" t="s">
        <v>22324</v>
      </c>
      <c r="B23233" s="1" t="s">
        <v>1</v>
      </c>
    </row>
    <row r="23234" spans="1:2" x14ac:dyDescent="0.25">
      <c r="A23234" s="1" t="s">
        <v>22325</v>
      </c>
      <c r="B23234" s="1" t="s">
        <v>1</v>
      </c>
    </row>
    <row r="23235" spans="1:2" x14ac:dyDescent="0.25">
      <c r="A23235" s="1" t="s">
        <v>22326</v>
      </c>
      <c r="B23235" s="1" t="s">
        <v>1</v>
      </c>
    </row>
    <row r="23236" spans="1:2" x14ac:dyDescent="0.25">
      <c r="A23236" s="1" t="s">
        <v>22327</v>
      </c>
      <c r="B23236" s="1" t="s">
        <v>1</v>
      </c>
    </row>
    <row r="23237" spans="1:2" x14ac:dyDescent="0.25">
      <c r="A23237" s="1" t="s">
        <v>22328</v>
      </c>
      <c r="B23237" s="1" t="s">
        <v>1</v>
      </c>
    </row>
    <row r="23238" spans="1:2" x14ac:dyDescent="0.25">
      <c r="A23238" s="1" t="s">
        <v>22329</v>
      </c>
      <c r="B23238" s="1" t="s">
        <v>1</v>
      </c>
    </row>
    <row r="23239" spans="1:2" x14ac:dyDescent="0.25">
      <c r="A23239" s="1" t="s">
        <v>22330</v>
      </c>
      <c r="B23239" s="1" t="s">
        <v>1</v>
      </c>
    </row>
    <row r="23240" spans="1:2" x14ac:dyDescent="0.25">
      <c r="A23240" s="1" t="s">
        <v>22331</v>
      </c>
      <c r="B23240" s="1" t="s">
        <v>1</v>
      </c>
    </row>
    <row r="23241" spans="1:2" x14ac:dyDescent="0.25">
      <c r="A23241" s="1" t="s">
        <v>22332</v>
      </c>
      <c r="B23241" s="1" t="s">
        <v>1</v>
      </c>
    </row>
    <row r="23242" spans="1:2" x14ac:dyDescent="0.25">
      <c r="A23242" s="1" t="s">
        <v>22333</v>
      </c>
      <c r="B23242" s="1" t="s">
        <v>1</v>
      </c>
    </row>
    <row r="23243" spans="1:2" x14ac:dyDescent="0.25">
      <c r="A23243" s="1" t="s">
        <v>22334</v>
      </c>
      <c r="B23243" s="1" t="s">
        <v>1</v>
      </c>
    </row>
    <row r="23244" spans="1:2" x14ac:dyDescent="0.25">
      <c r="A23244" s="1" t="s">
        <v>22335</v>
      </c>
      <c r="B23244" s="1" t="s">
        <v>1</v>
      </c>
    </row>
    <row r="23245" spans="1:2" x14ac:dyDescent="0.25">
      <c r="A23245" s="1" t="s">
        <v>22336</v>
      </c>
      <c r="B23245" s="1" t="s">
        <v>1</v>
      </c>
    </row>
    <row r="23246" spans="1:2" x14ac:dyDescent="0.25">
      <c r="A23246" s="1" t="s">
        <v>22337</v>
      </c>
      <c r="B23246" s="1" t="s">
        <v>1</v>
      </c>
    </row>
    <row r="23247" spans="1:2" x14ac:dyDescent="0.25">
      <c r="A23247" s="1" t="s">
        <v>22338</v>
      </c>
      <c r="B23247" s="1" t="s">
        <v>1</v>
      </c>
    </row>
    <row r="23248" spans="1:2" x14ac:dyDescent="0.25">
      <c r="A23248" s="1" t="s">
        <v>22339</v>
      </c>
      <c r="B23248" s="1" t="s">
        <v>1</v>
      </c>
    </row>
    <row r="23249" spans="1:2" x14ac:dyDescent="0.25">
      <c r="A23249" s="1" t="s">
        <v>2115</v>
      </c>
      <c r="B23249" s="1" t="s">
        <v>1</v>
      </c>
    </row>
    <row r="23250" spans="1:2" x14ac:dyDescent="0.25">
      <c r="A23250" s="1" t="s">
        <v>22340</v>
      </c>
      <c r="B23250" s="1" t="s">
        <v>1</v>
      </c>
    </row>
    <row r="23251" spans="1:2" x14ac:dyDescent="0.25">
      <c r="A23251" s="1" t="s">
        <v>9265</v>
      </c>
      <c r="B23251" s="1" t="s">
        <v>1</v>
      </c>
    </row>
    <row r="23252" spans="1:2" x14ac:dyDescent="0.25">
      <c r="A23252" s="1" t="s">
        <v>22341</v>
      </c>
      <c r="B23252" s="1" t="s">
        <v>1</v>
      </c>
    </row>
    <row r="23253" spans="1:2" x14ac:dyDescent="0.25">
      <c r="A23253" s="1" t="s">
        <v>22342</v>
      </c>
      <c r="B23253" s="1" t="s">
        <v>1</v>
      </c>
    </row>
    <row r="23254" spans="1:2" x14ac:dyDescent="0.25">
      <c r="A23254" s="1" t="s">
        <v>22343</v>
      </c>
      <c r="B23254" s="1" t="s">
        <v>1</v>
      </c>
    </row>
    <row r="23255" spans="1:2" x14ac:dyDescent="0.25">
      <c r="A23255" s="1" t="s">
        <v>22344</v>
      </c>
      <c r="B23255" s="1" t="s">
        <v>1</v>
      </c>
    </row>
    <row r="23256" spans="1:2" x14ac:dyDescent="0.25">
      <c r="A23256" s="1" t="s">
        <v>22345</v>
      </c>
      <c r="B23256" s="1" t="s">
        <v>1</v>
      </c>
    </row>
    <row r="23257" spans="1:2" x14ac:dyDescent="0.25">
      <c r="A23257" s="1" t="s">
        <v>22346</v>
      </c>
      <c r="B23257" s="1" t="s">
        <v>1</v>
      </c>
    </row>
    <row r="23258" spans="1:2" x14ac:dyDescent="0.25">
      <c r="A23258" s="1" t="s">
        <v>22347</v>
      </c>
      <c r="B23258" s="1" t="s">
        <v>1</v>
      </c>
    </row>
    <row r="23259" spans="1:2" x14ac:dyDescent="0.25">
      <c r="A23259" s="1" t="s">
        <v>22348</v>
      </c>
      <c r="B23259" s="1" t="s">
        <v>1</v>
      </c>
    </row>
    <row r="23260" spans="1:2" x14ac:dyDescent="0.25">
      <c r="A23260" s="1" t="s">
        <v>22349</v>
      </c>
      <c r="B23260" s="1" t="s">
        <v>1</v>
      </c>
    </row>
    <row r="23261" spans="1:2" x14ac:dyDescent="0.25">
      <c r="A23261" s="1" t="s">
        <v>22350</v>
      </c>
      <c r="B23261" s="1" t="s">
        <v>1</v>
      </c>
    </row>
    <row r="23262" spans="1:2" x14ac:dyDescent="0.25">
      <c r="A23262" s="1" t="s">
        <v>22351</v>
      </c>
      <c r="B23262" s="1" t="s">
        <v>1</v>
      </c>
    </row>
    <row r="23263" spans="1:2" x14ac:dyDescent="0.25">
      <c r="A23263" s="1" t="s">
        <v>22352</v>
      </c>
      <c r="B23263" s="1" t="s">
        <v>1</v>
      </c>
    </row>
    <row r="23264" spans="1:2" x14ac:dyDescent="0.25">
      <c r="A23264" s="1" t="s">
        <v>22353</v>
      </c>
      <c r="B23264" s="1" t="s">
        <v>1</v>
      </c>
    </row>
    <row r="23265" spans="1:2" x14ac:dyDescent="0.25">
      <c r="A23265" s="1" t="s">
        <v>22354</v>
      </c>
      <c r="B23265" s="1" t="s">
        <v>1</v>
      </c>
    </row>
    <row r="23266" spans="1:2" x14ac:dyDescent="0.25">
      <c r="A23266" s="1" t="s">
        <v>8403</v>
      </c>
      <c r="B23266" s="1" t="s">
        <v>1</v>
      </c>
    </row>
    <row r="23267" spans="1:2" x14ac:dyDescent="0.25">
      <c r="A23267" s="1" t="s">
        <v>22355</v>
      </c>
      <c r="B23267" s="1" t="s">
        <v>1</v>
      </c>
    </row>
    <row r="23268" spans="1:2" x14ac:dyDescent="0.25">
      <c r="A23268" s="1" t="s">
        <v>22356</v>
      </c>
      <c r="B23268" s="1" t="s">
        <v>1</v>
      </c>
    </row>
    <row r="23269" spans="1:2" x14ac:dyDescent="0.25">
      <c r="A23269" s="1" t="s">
        <v>22357</v>
      </c>
      <c r="B23269" s="1" t="s">
        <v>1</v>
      </c>
    </row>
    <row r="23270" spans="1:2" x14ac:dyDescent="0.25">
      <c r="A23270" s="1" t="s">
        <v>22358</v>
      </c>
      <c r="B23270" s="1" t="s">
        <v>1</v>
      </c>
    </row>
    <row r="23271" spans="1:2" x14ac:dyDescent="0.25">
      <c r="A23271" s="1" t="s">
        <v>22359</v>
      </c>
      <c r="B23271" s="1" t="s">
        <v>1</v>
      </c>
    </row>
    <row r="23272" spans="1:2" x14ac:dyDescent="0.25">
      <c r="A23272" s="1" t="s">
        <v>22360</v>
      </c>
      <c r="B23272" s="1" t="s">
        <v>1</v>
      </c>
    </row>
    <row r="23273" spans="1:2" x14ac:dyDescent="0.25">
      <c r="A23273" s="1" t="s">
        <v>22361</v>
      </c>
      <c r="B23273" s="1" t="s">
        <v>1</v>
      </c>
    </row>
    <row r="23274" spans="1:2" x14ac:dyDescent="0.25">
      <c r="A23274" s="1" t="s">
        <v>22362</v>
      </c>
      <c r="B23274" s="1" t="s">
        <v>1</v>
      </c>
    </row>
    <row r="23275" spans="1:2" x14ac:dyDescent="0.25">
      <c r="A23275" s="1" t="s">
        <v>22363</v>
      </c>
      <c r="B23275" s="1" t="s">
        <v>1</v>
      </c>
    </row>
    <row r="23276" spans="1:2" x14ac:dyDescent="0.25">
      <c r="A23276" s="1" t="s">
        <v>22364</v>
      </c>
      <c r="B23276" s="1" t="s">
        <v>1</v>
      </c>
    </row>
    <row r="23277" spans="1:2" x14ac:dyDescent="0.25">
      <c r="A23277" s="1" t="s">
        <v>22365</v>
      </c>
      <c r="B23277" s="1" t="s">
        <v>1</v>
      </c>
    </row>
    <row r="23278" spans="1:2" x14ac:dyDescent="0.25">
      <c r="A23278" s="1" t="s">
        <v>22366</v>
      </c>
      <c r="B23278" s="1" t="s">
        <v>1</v>
      </c>
    </row>
    <row r="23279" spans="1:2" x14ac:dyDescent="0.25">
      <c r="A23279" s="1" t="s">
        <v>22367</v>
      </c>
      <c r="B23279" s="1" t="s">
        <v>1</v>
      </c>
    </row>
    <row r="23280" spans="1:2" x14ac:dyDescent="0.25">
      <c r="A23280" s="1" t="s">
        <v>22368</v>
      </c>
      <c r="B23280" s="1" t="s">
        <v>1</v>
      </c>
    </row>
    <row r="23281" spans="1:2" x14ac:dyDescent="0.25">
      <c r="A23281" s="1" t="s">
        <v>22369</v>
      </c>
      <c r="B23281" s="1" t="s">
        <v>1</v>
      </c>
    </row>
    <row r="23282" spans="1:2" x14ac:dyDescent="0.25">
      <c r="A23282" s="1" t="s">
        <v>22370</v>
      </c>
      <c r="B23282" s="1" t="s">
        <v>1</v>
      </c>
    </row>
    <row r="23283" spans="1:2" x14ac:dyDescent="0.25">
      <c r="A23283" s="1" t="s">
        <v>22371</v>
      </c>
      <c r="B23283" s="1" t="s">
        <v>1</v>
      </c>
    </row>
    <row r="23284" spans="1:2" x14ac:dyDescent="0.25">
      <c r="A23284" s="1" t="s">
        <v>22372</v>
      </c>
      <c r="B23284" s="1" t="s">
        <v>1</v>
      </c>
    </row>
    <row r="23285" spans="1:2" x14ac:dyDescent="0.25">
      <c r="A23285" s="1" t="s">
        <v>22373</v>
      </c>
      <c r="B23285" s="1" t="s">
        <v>1</v>
      </c>
    </row>
    <row r="23286" spans="1:2" x14ac:dyDescent="0.25">
      <c r="A23286" s="1" t="s">
        <v>22374</v>
      </c>
      <c r="B23286" s="1" t="s">
        <v>1</v>
      </c>
    </row>
    <row r="23287" spans="1:2" x14ac:dyDescent="0.25">
      <c r="A23287" s="1" t="s">
        <v>22375</v>
      </c>
      <c r="B23287" s="1" t="s">
        <v>1</v>
      </c>
    </row>
    <row r="23288" spans="1:2" x14ac:dyDescent="0.25">
      <c r="A23288" s="1" t="s">
        <v>22376</v>
      </c>
      <c r="B23288" s="1" t="s">
        <v>1</v>
      </c>
    </row>
    <row r="23289" spans="1:2" x14ac:dyDescent="0.25">
      <c r="A23289" s="1" t="s">
        <v>22377</v>
      </c>
      <c r="B23289" s="1" t="s">
        <v>1</v>
      </c>
    </row>
    <row r="23290" spans="1:2" x14ac:dyDescent="0.25">
      <c r="A23290" s="1" t="s">
        <v>22378</v>
      </c>
      <c r="B23290" s="1" t="s">
        <v>1</v>
      </c>
    </row>
    <row r="23291" spans="1:2" x14ac:dyDescent="0.25">
      <c r="A23291" s="1" t="s">
        <v>22379</v>
      </c>
      <c r="B23291" s="1" t="s">
        <v>1</v>
      </c>
    </row>
    <row r="23292" spans="1:2" x14ac:dyDescent="0.25">
      <c r="A23292" s="1" t="s">
        <v>22380</v>
      </c>
      <c r="B23292" s="1" t="s">
        <v>1</v>
      </c>
    </row>
    <row r="23293" spans="1:2" x14ac:dyDescent="0.25">
      <c r="A23293" s="1" t="s">
        <v>22381</v>
      </c>
      <c r="B23293" s="1" t="s">
        <v>1</v>
      </c>
    </row>
    <row r="23294" spans="1:2" x14ac:dyDescent="0.25">
      <c r="A23294" s="1" t="s">
        <v>22382</v>
      </c>
      <c r="B23294" s="1" t="s">
        <v>1</v>
      </c>
    </row>
    <row r="23295" spans="1:2" x14ac:dyDescent="0.25">
      <c r="A23295" s="1" t="s">
        <v>22383</v>
      </c>
      <c r="B23295" s="1" t="s">
        <v>1</v>
      </c>
    </row>
    <row r="23296" spans="1:2" x14ac:dyDescent="0.25">
      <c r="A23296" s="1" t="s">
        <v>22384</v>
      </c>
      <c r="B23296" s="1" t="s">
        <v>1</v>
      </c>
    </row>
    <row r="23297" spans="1:2" x14ac:dyDescent="0.25">
      <c r="A23297" s="1" t="s">
        <v>22385</v>
      </c>
      <c r="B23297" s="1" t="s">
        <v>1</v>
      </c>
    </row>
    <row r="23298" spans="1:2" x14ac:dyDescent="0.25">
      <c r="A23298" s="1" t="s">
        <v>22386</v>
      </c>
      <c r="B23298" s="1" t="s">
        <v>1</v>
      </c>
    </row>
    <row r="23299" spans="1:2" x14ac:dyDescent="0.25">
      <c r="A23299" s="1" t="s">
        <v>22387</v>
      </c>
      <c r="B23299" s="1" t="s">
        <v>1</v>
      </c>
    </row>
    <row r="23300" spans="1:2" x14ac:dyDescent="0.25">
      <c r="A23300" s="1" t="s">
        <v>22388</v>
      </c>
      <c r="B23300" s="1" t="s">
        <v>1</v>
      </c>
    </row>
    <row r="23301" spans="1:2" x14ac:dyDescent="0.25">
      <c r="A23301" s="1" t="s">
        <v>22389</v>
      </c>
      <c r="B23301" s="1" t="s">
        <v>1</v>
      </c>
    </row>
    <row r="23302" spans="1:2" x14ac:dyDescent="0.25">
      <c r="A23302" s="1" t="s">
        <v>22390</v>
      </c>
      <c r="B23302" s="1" t="s">
        <v>1</v>
      </c>
    </row>
    <row r="23303" spans="1:2" x14ac:dyDescent="0.25">
      <c r="A23303" s="1" t="s">
        <v>1762</v>
      </c>
      <c r="B23303" s="1" t="s">
        <v>1</v>
      </c>
    </row>
    <row r="23304" spans="1:2" x14ac:dyDescent="0.25">
      <c r="A23304" s="1" t="s">
        <v>22391</v>
      </c>
      <c r="B23304" s="1" t="s">
        <v>1</v>
      </c>
    </row>
    <row r="23305" spans="1:2" x14ac:dyDescent="0.25">
      <c r="A23305" s="1" t="s">
        <v>22392</v>
      </c>
      <c r="B23305" s="1" t="s">
        <v>1</v>
      </c>
    </row>
    <row r="23306" spans="1:2" x14ac:dyDescent="0.25">
      <c r="A23306" s="1" t="s">
        <v>22393</v>
      </c>
      <c r="B23306" s="1" t="s">
        <v>1</v>
      </c>
    </row>
    <row r="23307" spans="1:2" x14ac:dyDescent="0.25">
      <c r="A23307" s="1" t="s">
        <v>22394</v>
      </c>
      <c r="B23307" s="1" t="s">
        <v>1</v>
      </c>
    </row>
    <row r="23308" spans="1:2" x14ac:dyDescent="0.25">
      <c r="A23308" s="1" t="s">
        <v>22395</v>
      </c>
      <c r="B23308" s="1" t="s">
        <v>1</v>
      </c>
    </row>
    <row r="23309" spans="1:2" x14ac:dyDescent="0.25">
      <c r="A23309" s="1" t="s">
        <v>22396</v>
      </c>
      <c r="B23309" s="1" t="s">
        <v>1</v>
      </c>
    </row>
    <row r="23310" spans="1:2" x14ac:dyDescent="0.25">
      <c r="A23310" s="1" t="s">
        <v>22397</v>
      </c>
      <c r="B23310" s="1" t="s">
        <v>1</v>
      </c>
    </row>
    <row r="23311" spans="1:2" x14ac:dyDescent="0.25">
      <c r="A23311" s="1" t="s">
        <v>22398</v>
      </c>
      <c r="B23311" s="1" t="s">
        <v>1</v>
      </c>
    </row>
    <row r="23312" spans="1:2" x14ac:dyDescent="0.25">
      <c r="A23312" s="1" t="s">
        <v>22399</v>
      </c>
      <c r="B23312" s="1" t="s">
        <v>1</v>
      </c>
    </row>
    <row r="23313" spans="1:2" x14ac:dyDescent="0.25">
      <c r="A23313" s="1" t="s">
        <v>22400</v>
      </c>
      <c r="B23313" s="1" t="s">
        <v>1</v>
      </c>
    </row>
    <row r="23314" spans="1:2" x14ac:dyDescent="0.25">
      <c r="A23314" s="1" t="s">
        <v>22401</v>
      </c>
      <c r="B23314" s="1" t="s">
        <v>1</v>
      </c>
    </row>
    <row r="23315" spans="1:2" x14ac:dyDescent="0.25">
      <c r="A23315" s="1" t="s">
        <v>22402</v>
      </c>
      <c r="B23315" s="1" t="s">
        <v>1</v>
      </c>
    </row>
    <row r="23316" spans="1:2" x14ac:dyDescent="0.25">
      <c r="A23316" s="1" t="s">
        <v>22403</v>
      </c>
      <c r="B23316" s="1" t="s">
        <v>1</v>
      </c>
    </row>
    <row r="23317" spans="1:2" x14ac:dyDescent="0.25">
      <c r="A23317" s="1" t="s">
        <v>22404</v>
      </c>
      <c r="B23317" s="1" t="s">
        <v>1</v>
      </c>
    </row>
    <row r="23318" spans="1:2" x14ac:dyDescent="0.25">
      <c r="A23318" s="1" t="s">
        <v>22405</v>
      </c>
      <c r="B23318" s="1" t="s">
        <v>1</v>
      </c>
    </row>
    <row r="23319" spans="1:2" x14ac:dyDescent="0.25">
      <c r="A23319" s="1" t="s">
        <v>22406</v>
      </c>
      <c r="B23319" s="1" t="s">
        <v>1</v>
      </c>
    </row>
    <row r="23320" spans="1:2" x14ac:dyDescent="0.25">
      <c r="A23320" s="1" t="s">
        <v>22407</v>
      </c>
      <c r="B23320" s="1" t="s">
        <v>1</v>
      </c>
    </row>
    <row r="23321" spans="1:2" x14ac:dyDescent="0.25">
      <c r="A23321" s="1" t="s">
        <v>22408</v>
      </c>
      <c r="B23321" s="1" t="s">
        <v>1</v>
      </c>
    </row>
    <row r="23322" spans="1:2" x14ac:dyDescent="0.25">
      <c r="A23322" s="1" t="s">
        <v>22409</v>
      </c>
      <c r="B23322" s="1" t="s">
        <v>1</v>
      </c>
    </row>
    <row r="23323" spans="1:2" x14ac:dyDescent="0.25">
      <c r="A23323" s="1" t="s">
        <v>22410</v>
      </c>
      <c r="B23323" s="1" t="s">
        <v>1</v>
      </c>
    </row>
    <row r="23324" spans="1:2" x14ac:dyDescent="0.25">
      <c r="A23324" s="1" t="s">
        <v>22411</v>
      </c>
      <c r="B23324" s="1" t="s">
        <v>1</v>
      </c>
    </row>
    <row r="23325" spans="1:2" x14ac:dyDescent="0.25">
      <c r="A23325" s="1" t="s">
        <v>22412</v>
      </c>
      <c r="B23325" s="1" t="s">
        <v>1</v>
      </c>
    </row>
    <row r="23326" spans="1:2" x14ac:dyDescent="0.25">
      <c r="A23326" s="1" t="s">
        <v>1953</v>
      </c>
      <c r="B23326" s="1" t="s">
        <v>1</v>
      </c>
    </row>
    <row r="23327" spans="1:2" x14ac:dyDescent="0.25">
      <c r="A23327" s="1" t="s">
        <v>22413</v>
      </c>
      <c r="B23327" s="1" t="s">
        <v>1</v>
      </c>
    </row>
    <row r="23328" spans="1:2" x14ac:dyDescent="0.25">
      <c r="A23328" s="1" t="s">
        <v>22414</v>
      </c>
      <c r="B23328" s="1" t="s">
        <v>1</v>
      </c>
    </row>
    <row r="23329" spans="1:2" x14ac:dyDescent="0.25">
      <c r="A23329" s="1" t="s">
        <v>22415</v>
      </c>
      <c r="B23329" s="1" t="s">
        <v>1</v>
      </c>
    </row>
    <row r="23330" spans="1:2" x14ac:dyDescent="0.25">
      <c r="A23330" s="1" t="s">
        <v>22416</v>
      </c>
      <c r="B23330" s="1" t="s">
        <v>1</v>
      </c>
    </row>
    <row r="23331" spans="1:2" x14ac:dyDescent="0.25">
      <c r="A23331" s="1" t="s">
        <v>22417</v>
      </c>
      <c r="B23331" s="1" t="s">
        <v>1</v>
      </c>
    </row>
    <row r="23332" spans="1:2" x14ac:dyDescent="0.25">
      <c r="A23332" s="1" t="s">
        <v>22418</v>
      </c>
      <c r="B23332" s="1" t="s">
        <v>1</v>
      </c>
    </row>
    <row r="23333" spans="1:2" x14ac:dyDescent="0.25">
      <c r="A23333" s="1" t="s">
        <v>22419</v>
      </c>
      <c r="B23333" s="1" t="s">
        <v>1</v>
      </c>
    </row>
    <row r="23334" spans="1:2" x14ac:dyDescent="0.25">
      <c r="A23334" s="1" t="s">
        <v>22420</v>
      </c>
      <c r="B23334" s="1" t="s">
        <v>1</v>
      </c>
    </row>
    <row r="23335" spans="1:2" x14ac:dyDescent="0.25">
      <c r="A23335" s="1" t="s">
        <v>22421</v>
      </c>
      <c r="B23335" s="1" t="s">
        <v>1</v>
      </c>
    </row>
    <row r="23336" spans="1:2" x14ac:dyDescent="0.25">
      <c r="A23336" s="1" t="s">
        <v>22422</v>
      </c>
      <c r="B23336" s="1" t="s">
        <v>1</v>
      </c>
    </row>
    <row r="23337" spans="1:2" x14ac:dyDescent="0.25">
      <c r="A23337" s="1" t="s">
        <v>22423</v>
      </c>
      <c r="B23337" s="1" t="s">
        <v>1</v>
      </c>
    </row>
    <row r="23338" spans="1:2" x14ac:dyDescent="0.25">
      <c r="A23338" s="1" t="s">
        <v>22424</v>
      </c>
      <c r="B23338" s="1" t="s">
        <v>1</v>
      </c>
    </row>
    <row r="23339" spans="1:2" x14ac:dyDescent="0.25">
      <c r="A23339" s="1" t="s">
        <v>22425</v>
      </c>
      <c r="B23339" s="1" t="s">
        <v>1</v>
      </c>
    </row>
    <row r="23340" spans="1:2" x14ac:dyDescent="0.25">
      <c r="A23340" s="1" t="s">
        <v>22426</v>
      </c>
      <c r="B23340" s="1" t="s">
        <v>1</v>
      </c>
    </row>
    <row r="23341" spans="1:2" x14ac:dyDescent="0.25">
      <c r="A23341" s="1" t="s">
        <v>22427</v>
      </c>
      <c r="B23341" s="1" t="s">
        <v>1</v>
      </c>
    </row>
    <row r="23342" spans="1:2" x14ac:dyDescent="0.25">
      <c r="A23342" s="1" t="s">
        <v>22428</v>
      </c>
      <c r="B23342" s="1" t="s">
        <v>1</v>
      </c>
    </row>
    <row r="23343" spans="1:2" x14ac:dyDescent="0.25">
      <c r="A23343" s="1" t="s">
        <v>22429</v>
      </c>
      <c r="B23343" s="1" t="s">
        <v>1</v>
      </c>
    </row>
    <row r="23344" spans="1:2" x14ac:dyDescent="0.25">
      <c r="A23344" s="1" t="s">
        <v>22430</v>
      </c>
      <c r="B23344" s="1" t="s">
        <v>1</v>
      </c>
    </row>
    <row r="23345" spans="1:2" x14ac:dyDescent="0.25">
      <c r="A23345" s="1" t="s">
        <v>22431</v>
      </c>
      <c r="B23345" s="1" t="s">
        <v>1</v>
      </c>
    </row>
    <row r="23346" spans="1:2" x14ac:dyDescent="0.25">
      <c r="A23346" s="1" t="s">
        <v>22432</v>
      </c>
      <c r="B23346" s="1" t="s">
        <v>1</v>
      </c>
    </row>
    <row r="23347" spans="1:2" x14ac:dyDescent="0.25">
      <c r="A23347" s="1" t="s">
        <v>22433</v>
      </c>
      <c r="B23347" s="1" t="s">
        <v>1</v>
      </c>
    </row>
    <row r="23348" spans="1:2" x14ac:dyDescent="0.25">
      <c r="A23348" s="1" t="s">
        <v>22434</v>
      </c>
      <c r="B23348" s="1" t="s">
        <v>1</v>
      </c>
    </row>
    <row r="23349" spans="1:2" x14ac:dyDescent="0.25">
      <c r="A23349" s="1" t="s">
        <v>22435</v>
      </c>
      <c r="B23349" s="1" t="s">
        <v>1</v>
      </c>
    </row>
    <row r="23350" spans="1:2" x14ac:dyDescent="0.25">
      <c r="A23350" s="1" t="s">
        <v>22436</v>
      </c>
      <c r="B23350" s="1" t="s">
        <v>1</v>
      </c>
    </row>
    <row r="23351" spans="1:2" x14ac:dyDescent="0.25">
      <c r="A23351" s="1" t="s">
        <v>22437</v>
      </c>
      <c r="B23351" s="1" t="s">
        <v>1</v>
      </c>
    </row>
    <row r="23352" spans="1:2" x14ac:dyDescent="0.25">
      <c r="A23352" s="1" t="s">
        <v>1525</v>
      </c>
      <c r="B23352" s="1" t="s">
        <v>1</v>
      </c>
    </row>
    <row r="23353" spans="1:2" x14ac:dyDescent="0.25">
      <c r="A23353" s="1" t="s">
        <v>22438</v>
      </c>
      <c r="B23353" s="1" t="s">
        <v>1</v>
      </c>
    </row>
    <row r="23354" spans="1:2" x14ac:dyDescent="0.25">
      <c r="A23354" s="1" t="s">
        <v>22439</v>
      </c>
      <c r="B23354" s="1" t="s">
        <v>1</v>
      </c>
    </row>
    <row r="23355" spans="1:2" x14ac:dyDescent="0.25">
      <c r="A23355" s="1" t="s">
        <v>22440</v>
      </c>
      <c r="B23355" s="1" t="s">
        <v>1</v>
      </c>
    </row>
    <row r="23356" spans="1:2" x14ac:dyDescent="0.25">
      <c r="A23356" s="1" t="s">
        <v>22441</v>
      </c>
      <c r="B23356" s="1" t="s">
        <v>1</v>
      </c>
    </row>
    <row r="23357" spans="1:2" x14ac:dyDescent="0.25">
      <c r="A23357" s="1" t="s">
        <v>22442</v>
      </c>
      <c r="B23357" s="1" t="s">
        <v>1</v>
      </c>
    </row>
    <row r="23358" spans="1:2" x14ac:dyDescent="0.25">
      <c r="A23358" s="1" t="s">
        <v>22443</v>
      </c>
      <c r="B23358" s="1" t="s">
        <v>1</v>
      </c>
    </row>
    <row r="23359" spans="1:2" x14ac:dyDescent="0.25">
      <c r="A23359" s="1" t="s">
        <v>22444</v>
      </c>
      <c r="B23359" s="1" t="s">
        <v>1</v>
      </c>
    </row>
    <row r="23360" spans="1:2" x14ac:dyDescent="0.25">
      <c r="A23360" s="1" t="s">
        <v>22445</v>
      </c>
      <c r="B23360" s="1" t="s">
        <v>1</v>
      </c>
    </row>
    <row r="23361" spans="1:2" x14ac:dyDescent="0.25">
      <c r="A23361" s="1" t="s">
        <v>22446</v>
      </c>
      <c r="B23361" s="1" t="s">
        <v>1</v>
      </c>
    </row>
    <row r="23362" spans="1:2" x14ac:dyDescent="0.25">
      <c r="A23362" s="1" t="s">
        <v>22447</v>
      </c>
      <c r="B23362" s="1" t="s">
        <v>1</v>
      </c>
    </row>
    <row r="23363" spans="1:2" x14ac:dyDescent="0.25">
      <c r="A23363" s="1" t="s">
        <v>22448</v>
      </c>
      <c r="B23363" s="1" t="s">
        <v>1</v>
      </c>
    </row>
    <row r="23364" spans="1:2" x14ac:dyDescent="0.25">
      <c r="A23364" s="1" t="s">
        <v>22449</v>
      </c>
      <c r="B23364" s="1" t="s">
        <v>1</v>
      </c>
    </row>
    <row r="23365" spans="1:2" x14ac:dyDescent="0.25">
      <c r="A23365" s="1" t="s">
        <v>272</v>
      </c>
      <c r="B23365" s="1" t="s">
        <v>1</v>
      </c>
    </row>
    <row r="23366" spans="1:2" x14ac:dyDescent="0.25">
      <c r="A23366" s="1" t="s">
        <v>22450</v>
      </c>
      <c r="B23366" s="1" t="s">
        <v>1</v>
      </c>
    </row>
    <row r="23367" spans="1:2" x14ac:dyDescent="0.25">
      <c r="A23367" s="1" t="s">
        <v>22451</v>
      </c>
      <c r="B23367" s="1" t="s">
        <v>1</v>
      </c>
    </row>
    <row r="23368" spans="1:2" x14ac:dyDescent="0.25">
      <c r="A23368" s="1" t="s">
        <v>22452</v>
      </c>
      <c r="B23368" s="1" t="s">
        <v>1</v>
      </c>
    </row>
    <row r="23369" spans="1:2" x14ac:dyDescent="0.25">
      <c r="A23369" s="1" t="s">
        <v>22453</v>
      </c>
      <c r="B23369" s="1" t="s">
        <v>1</v>
      </c>
    </row>
    <row r="23370" spans="1:2" x14ac:dyDescent="0.25">
      <c r="A23370" s="1" t="s">
        <v>22454</v>
      </c>
      <c r="B23370" s="1" t="s">
        <v>1</v>
      </c>
    </row>
    <row r="23371" spans="1:2" x14ac:dyDescent="0.25">
      <c r="A23371" s="1" t="s">
        <v>22455</v>
      </c>
      <c r="B23371" s="1" t="s">
        <v>1</v>
      </c>
    </row>
    <row r="23372" spans="1:2" x14ac:dyDescent="0.25">
      <c r="A23372" s="1" t="s">
        <v>22456</v>
      </c>
      <c r="B23372" s="1" t="s">
        <v>1</v>
      </c>
    </row>
    <row r="23373" spans="1:2" x14ac:dyDescent="0.25">
      <c r="A23373" s="1" t="s">
        <v>14047</v>
      </c>
      <c r="B23373" s="1" t="s">
        <v>1</v>
      </c>
    </row>
    <row r="23374" spans="1:2" x14ac:dyDescent="0.25">
      <c r="A23374" s="1" t="s">
        <v>22457</v>
      </c>
      <c r="B23374" s="1" t="s">
        <v>1</v>
      </c>
    </row>
    <row r="23375" spans="1:2" x14ac:dyDescent="0.25">
      <c r="A23375" s="1" t="s">
        <v>22458</v>
      </c>
      <c r="B23375" s="1" t="s">
        <v>1</v>
      </c>
    </row>
    <row r="23376" spans="1:2" x14ac:dyDescent="0.25">
      <c r="A23376" s="1" t="s">
        <v>22459</v>
      </c>
      <c r="B23376" s="1" t="s">
        <v>1</v>
      </c>
    </row>
    <row r="23377" spans="1:2" x14ac:dyDescent="0.25">
      <c r="A23377" s="1" t="s">
        <v>22460</v>
      </c>
      <c r="B23377" s="1" t="s">
        <v>1</v>
      </c>
    </row>
    <row r="23378" spans="1:2" x14ac:dyDescent="0.25">
      <c r="A23378" s="1" t="s">
        <v>22461</v>
      </c>
      <c r="B23378" s="1" t="s">
        <v>1</v>
      </c>
    </row>
    <row r="23379" spans="1:2" x14ac:dyDescent="0.25">
      <c r="A23379" s="1" t="s">
        <v>22462</v>
      </c>
      <c r="B23379" s="1" t="s">
        <v>1</v>
      </c>
    </row>
    <row r="23380" spans="1:2" x14ac:dyDescent="0.25">
      <c r="A23380" s="1" t="s">
        <v>22463</v>
      </c>
      <c r="B23380" s="1" t="s">
        <v>1</v>
      </c>
    </row>
    <row r="23381" spans="1:2" x14ac:dyDescent="0.25">
      <c r="A23381" s="1" t="s">
        <v>22464</v>
      </c>
      <c r="B23381" s="1" t="s">
        <v>1</v>
      </c>
    </row>
    <row r="23382" spans="1:2" x14ac:dyDescent="0.25">
      <c r="A23382" s="1" t="s">
        <v>22465</v>
      </c>
      <c r="B23382" s="1" t="s">
        <v>1</v>
      </c>
    </row>
    <row r="23383" spans="1:2" x14ac:dyDescent="0.25">
      <c r="A23383" s="1" t="s">
        <v>22466</v>
      </c>
      <c r="B23383" s="1" t="s">
        <v>1</v>
      </c>
    </row>
    <row r="23384" spans="1:2" x14ac:dyDescent="0.25">
      <c r="A23384" s="1" t="s">
        <v>22467</v>
      </c>
      <c r="B23384" s="1" t="s">
        <v>1</v>
      </c>
    </row>
    <row r="23385" spans="1:2" x14ac:dyDescent="0.25">
      <c r="A23385" s="1" t="s">
        <v>22468</v>
      </c>
      <c r="B23385" s="1" t="s">
        <v>1</v>
      </c>
    </row>
    <row r="23386" spans="1:2" x14ac:dyDescent="0.25">
      <c r="A23386" s="1" t="s">
        <v>22469</v>
      </c>
      <c r="B23386" s="1" t="s">
        <v>1</v>
      </c>
    </row>
    <row r="23387" spans="1:2" x14ac:dyDescent="0.25">
      <c r="A23387" s="1" t="s">
        <v>22470</v>
      </c>
      <c r="B23387" s="1" t="s">
        <v>1</v>
      </c>
    </row>
    <row r="23388" spans="1:2" x14ac:dyDescent="0.25">
      <c r="A23388" s="1" t="s">
        <v>22471</v>
      </c>
      <c r="B23388" s="1" t="s">
        <v>1</v>
      </c>
    </row>
    <row r="23389" spans="1:2" x14ac:dyDescent="0.25">
      <c r="A23389" s="1" t="s">
        <v>22472</v>
      </c>
      <c r="B23389" s="1" t="s">
        <v>1</v>
      </c>
    </row>
    <row r="23390" spans="1:2" x14ac:dyDescent="0.25">
      <c r="A23390" s="1" t="s">
        <v>22473</v>
      </c>
      <c r="B23390" s="1" t="s">
        <v>1</v>
      </c>
    </row>
    <row r="23391" spans="1:2" x14ac:dyDescent="0.25">
      <c r="A23391" s="1" t="s">
        <v>22474</v>
      </c>
      <c r="B23391" s="1" t="s">
        <v>1</v>
      </c>
    </row>
    <row r="23392" spans="1:2" x14ac:dyDescent="0.25">
      <c r="A23392" s="1" t="s">
        <v>22475</v>
      </c>
      <c r="B23392" s="1" t="s">
        <v>1</v>
      </c>
    </row>
    <row r="23393" spans="1:2" x14ac:dyDescent="0.25">
      <c r="A23393" s="1" t="s">
        <v>22476</v>
      </c>
      <c r="B23393" s="1" t="s">
        <v>1</v>
      </c>
    </row>
    <row r="23394" spans="1:2" x14ac:dyDescent="0.25">
      <c r="A23394" s="1" t="s">
        <v>22477</v>
      </c>
      <c r="B23394" s="1" t="s">
        <v>1</v>
      </c>
    </row>
    <row r="23395" spans="1:2" x14ac:dyDescent="0.25">
      <c r="A23395" s="1" t="s">
        <v>22478</v>
      </c>
      <c r="B23395" s="1" t="s">
        <v>1</v>
      </c>
    </row>
    <row r="23396" spans="1:2" x14ac:dyDescent="0.25">
      <c r="A23396" s="1" t="s">
        <v>22479</v>
      </c>
      <c r="B23396" s="1" t="s">
        <v>1</v>
      </c>
    </row>
    <row r="23397" spans="1:2" x14ac:dyDescent="0.25">
      <c r="A23397" s="1" t="s">
        <v>22480</v>
      </c>
      <c r="B23397" s="1" t="s">
        <v>1</v>
      </c>
    </row>
    <row r="23398" spans="1:2" x14ac:dyDescent="0.25">
      <c r="A23398" s="1" t="s">
        <v>22481</v>
      </c>
      <c r="B23398" s="1" t="s">
        <v>1</v>
      </c>
    </row>
    <row r="23399" spans="1:2" x14ac:dyDescent="0.25">
      <c r="A23399" s="1" t="s">
        <v>22482</v>
      </c>
      <c r="B23399" s="1" t="s">
        <v>1</v>
      </c>
    </row>
    <row r="23400" spans="1:2" x14ac:dyDescent="0.25">
      <c r="A23400" s="1" t="s">
        <v>22483</v>
      </c>
      <c r="B23400" s="1" t="s">
        <v>1</v>
      </c>
    </row>
    <row r="23401" spans="1:2" x14ac:dyDescent="0.25">
      <c r="A23401" s="1" t="s">
        <v>22484</v>
      </c>
      <c r="B23401" s="1" t="s">
        <v>1</v>
      </c>
    </row>
    <row r="23402" spans="1:2" x14ac:dyDescent="0.25">
      <c r="A23402" s="1" t="s">
        <v>22485</v>
      </c>
      <c r="B23402" s="1" t="s">
        <v>1</v>
      </c>
    </row>
    <row r="23403" spans="1:2" x14ac:dyDescent="0.25">
      <c r="A23403" s="1" t="s">
        <v>22486</v>
      </c>
      <c r="B23403" s="1" t="s">
        <v>1</v>
      </c>
    </row>
    <row r="23404" spans="1:2" x14ac:dyDescent="0.25">
      <c r="A23404" s="1" t="s">
        <v>7154</v>
      </c>
      <c r="B23404" s="1" t="s">
        <v>1</v>
      </c>
    </row>
    <row r="23405" spans="1:2" x14ac:dyDescent="0.25">
      <c r="A23405" s="1" t="s">
        <v>22487</v>
      </c>
      <c r="B23405" s="1" t="s">
        <v>1</v>
      </c>
    </row>
    <row r="23406" spans="1:2" x14ac:dyDescent="0.25">
      <c r="A23406" s="1" t="s">
        <v>22488</v>
      </c>
      <c r="B23406" s="1" t="s">
        <v>1</v>
      </c>
    </row>
    <row r="23407" spans="1:2" x14ac:dyDescent="0.25">
      <c r="A23407" s="1" t="s">
        <v>22489</v>
      </c>
      <c r="B23407" s="1" t="s">
        <v>1</v>
      </c>
    </row>
    <row r="23408" spans="1:2" x14ac:dyDescent="0.25">
      <c r="A23408" s="1" t="s">
        <v>22490</v>
      </c>
      <c r="B23408" s="1" t="s">
        <v>1</v>
      </c>
    </row>
    <row r="23409" spans="1:2" x14ac:dyDescent="0.25">
      <c r="A23409" s="1" t="s">
        <v>22491</v>
      </c>
      <c r="B23409" s="1" t="s">
        <v>1</v>
      </c>
    </row>
    <row r="23410" spans="1:2" x14ac:dyDescent="0.25">
      <c r="A23410" s="1" t="s">
        <v>22492</v>
      </c>
      <c r="B23410" s="1" t="s">
        <v>1</v>
      </c>
    </row>
    <row r="23411" spans="1:2" x14ac:dyDescent="0.25">
      <c r="A23411" s="1" t="s">
        <v>22493</v>
      </c>
      <c r="B23411" s="1" t="s">
        <v>1</v>
      </c>
    </row>
    <row r="23412" spans="1:2" x14ac:dyDescent="0.25">
      <c r="A23412" s="1" t="s">
        <v>22494</v>
      </c>
      <c r="B23412" s="1" t="s">
        <v>1</v>
      </c>
    </row>
    <row r="23413" spans="1:2" x14ac:dyDescent="0.25">
      <c r="A23413" s="1" t="s">
        <v>22495</v>
      </c>
      <c r="B23413" s="1" t="s">
        <v>1</v>
      </c>
    </row>
    <row r="23414" spans="1:2" x14ac:dyDescent="0.25">
      <c r="A23414" s="1" t="s">
        <v>22496</v>
      </c>
      <c r="B23414" s="1" t="s">
        <v>1</v>
      </c>
    </row>
    <row r="23415" spans="1:2" x14ac:dyDescent="0.25">
      <c r="A23415" s="1" t="s">
        <v>22497</v>
      </c>
      <c r="B23415" s="1" t="s">
        <v>1</v>
      </c>
    </row>
    <row r="23416" spans="1:2" x14ac:dyDescent="0.25">
      <c r="A23416" s="1" t="s">
        <v>22498</v>
      </c>
      <c r="B23416" s="1" t="s">
        <v>1</v>
      </c>
    </row>
    <row r="23417" spans="1:2" x14ac:dyDescent="0.25">
      <c r="A23417" s="1" t="s">
        <v>22499</v>
      </c>
      <c r="B23417" s="1" t="s">
        <v>1</v>
      </c>
    </row>
    <row r="23418" spans="1:2" x14ac:dyDescent="0.25">
      <c r="A23418" s="1" t="s">
        <v>22500</v>
      </c>
      <c r="B23418" s="1" t="s">
        <v>1</v>
      </c>
    </row>
    <row r="23419" spans="1:2" x14ac:dyDescent="0.25">
      <c r="A23419" s="1" t="s">
        <v>22501</v>
      </c>
      <c r="B23419" s="1" t="s">
        <v>1</v>
      </c>
    </row>
    <row r="23420" spans="1:2" x14ac:dyDescent="0.25">
      <c r="A23420" s="1" t="s">
        <v>22502</v>
      </c>
      <c r="B23420" s="1" t="s">
        <v>1</v>
      </c>
    </row>
    <row r="23421" spans="1:2" x14ac:dyDescent="0.25">
      <c r="A23421" s="1" t="s">
        <v>22503</v>
      </c>
      <c r="B23421" s="1" t="s">
        <v>1</v>
      </c>
    </row>
    <row r="23422" spans="1:2" x14ac:dyDescent="0.25">
      <c r="A23422" s="1" t="s">
        <v>22504</v>
      </c>
      <c r="B23422" s="1" t="s">
        <v>1</v>
      </c>
    </row>
    <row r="23423" spans="1:2" x14ac:dyDescent="0.25">
      <c r="A23423" s="1" t="s">
        <v>22505</v>
      </c>
      <c r="B23423" s="1" t="s">
        <v>1</v>
      </c>
    </row>
    <row r="23424" spans="1:2" x14ac:dyDescent="0.25">
      <c r="A23424" s="1" t="s">
        <v>22506</v>
      </c>
      <c r="B23424" s="1" t="s">
        <v>1</v>
      </c>
    </row>
    <row r="23425" spans="1:2" x14ac:dyDescent="0.25">
      <c r="A23425" s="1" t="s">
        <v>22498</v>
      </c>
      <c r="B23425" s="1" t="s">
        <v>1</v>
      </c>
    </row>
    <row r="23426" spans="1:2" x14ac:dyDescent="0.25">
      <c r="A23426" s="1" t="s">
        <v>22507</v>
      </c>
      <c r="B23426" s="1" t="s">
        <v>1</v>
      </c>
    </row>
    <row r="23427" spans="1:2" x14ac:dyDescent="0.25">
      <c r="A23427" s="1" t="s">
        <v>22508</v>
      </c>
      <c r="B23427" s="1" t="s">
        <v>1</v>
      </c>
    </row>
    <row r="23428" spans="1:2" x14ac:dyDescent="0.25">
      <c r="A23428" s="1" t="s">
        <v>22509</v>
      </c>
      <c r="B23428" s="1" t="s">
        <v>1</v>
      </c>
    </row>
    <row r="23429" spans="1:2" x14ac:dyDescent="0.25">
      <c r="A23429" s="1" t="s">
        <v>22510</v>
      </c>
      <c r="B23429" s="1" t="s">
        <v>1</v>
      </c>
    </row>
    <row r="23430" spans="1:2" x14ac:dyDescent="0.25">
      <c r="A23430" s="1" t="s">
        <v>22511</v>
      </c>
      <c r="B23430" s="1" t="s">
        <v>1</v>
      </c>
    </row>
    <row r="23431" spans="1:2" x14ac:dyDescent="0.25">
      <c r="A23431" s="1" t="s">
        <v>22512</v>
      </c>
      <c r="B23431" s="1" t="s">
        <v>1</v>
      </c>
    </row>
    <row r="23432" spans="1:2" x14ac:dyDescent="0.25">
      <c r="A23432" s="1" t="s">
        <v>22513</v>
      </c>
      <c r="B23432" s="1" t="s">
        <v>1</v>
      </c>
    </row>
    <row r="23433" spans="1:2" x14ac:dyDescent="0.25">
      <c r="A23433" s="1" t="s">
        <v>22514</v>
      </c>
      <c r="B23433" s="1" t="s">
        <v>1</v>
      </c>
    </row>
    <row r="23434" spans="1:2" x14ac:dyDescent="0.25">
      <c r="A23434" s="1" t="s">
        <v>22515</v>
      </c>
      <c r="B23434" s="1" t="s">
        <v>1</v>
      </c>
    </row>
    <row r="23435" spans="1:2" x14ac:dyDescent="0.25">
      <c r="A23435" s="1" t="s">
        <v>22516</v>
      </c>
      <c r="B23435" s="1" t="s">
        <v>1</v>
      </c>
    </row>
    <row r="23436" spans="1:2" x14ac:dyDescent="0.25">
      <c r="A23436" s="1" t="s">
        <v>22517</v>
      </c>
      <c r="B23436" s="1" t="s">
        <v>1</v>
      </c>
    </row>
    <row r="23437" spans="1:2" x14ac:dyDescent="0.25">
      <c r="A23437" s="1" t="s">
        <v>22518</v>
      </c>
      <c r="B23437" s="1" t="s">
        <v>1</v>
      </c>
    </row>
    <row r="23438" spans="1:2" x14ac:dyDescent="0.25">
      <c r="A23438" s="1" t="s">
        <v>22519</v>
      </c>
      <c r="B23438" s="1" t="s">
        <v>1</v>
      </c>
    </row>
    <row r="23439" spans="1:2" x14ac:dyDescent="0.25">
      <c r="A23439" s="1" t="s">
        <v>22520</v>
      </c>
      <c r="B23439" s="1" t="s">
        <v>1</v>
      </c>
    </row>
    <row r="23440" spans="1:2" x14ac:dyDescent="0.25">
      <c r="A23440" s="1" t="s">
        <v>22521</v>
      </c>
      <c r="B23440" s="1" t="s">
        <v>1</v>
      </c>
    </row>
    <row r="23441" spans="1:2" x14ac:dyDescent="0.25">
      <c r="A23441" s="1" t="s">
        <v>22522</v>
      </c>
      <c r="B23441" s="1" t="s">
        <v>1</v>
      </c>
    </row>
    <row r="23442" spans="1:2" x14ac:dyDescent="0.25">
      <c r="A23442" s="1" t="s">
        <v>22523</v>
      </c>
      <c r="B23442" s="1" t="s">
        <v>1</v>
      </c>
    </row>
    <row r="23443" spans="1:2" x14ac:dyDescent="0.25">
      <c r="A23443" s="1" t="s">
        <v>22524</v>
      </c>
      <c r="B23443" s="1" t="s">
        <v>1</v>
      </c>
    </row>
    <row r="23444" spans="1:2" x14ac:dyDescent="0.25">
      <c r="A23444" s="1" t="s">
        <v>22525</v>
      </c>
      <c r="B23444" s="1" t="s">
        <v>1</v>
      </c>
    </row>
    <row r="23445" spans="1:2" x14ac:dyDescent="0.25">
      <c r="A23445" s="1" t="s">
        <v>22526</v>
      </c>
      <c r="B23445" s="1" t="s">
        <v>1</v>
      </c>
    </row>
    <row r="23446" spans="1:2" x14ac:dyDescent="0.25">
      <c r="A23446" s="1" t="s">
        <v>22527</v>
      </c>
      <c r="B23446" s="1" t="s">
        <v>1</v>
      </c>
    </row>
    <row r="23447" spans="1:2" x14ac:dyDescent="0.25">
      <c r="A23447" s="1" t="s">
        <v>22528</v>
      </c>
      <c r="B23447" s="1" t="s">
        <v>1</v>
      </c>
    </row>
    <row r="23448" spans="1:2" x14ac:dyDescent="0.25">
      <c r="A23448" s="1" t="s">
        <v>22529</v>
      </c>
      <c r="B23448" s="1" t="s">
        <v>1</v>
      </c>
    </row>
    <row r="23449" spans="1:2" x14ac:dyDescent="0.25">
      <c r="A23449" s="1" t="s">
        <v>22530</v>
      </c>
      <c r="B23449" s="1" t="s">
        <v>1</v>
      </c>
    </row>
    <row r="23450" spans="1:2" x14ac:dyDescent="0.25">
      <c r="A23450" s="1" t="s">
        <v>22531</v>
      </c>
      <c r="B23450" s="1" t="s">
        <v>1</v>
      </c>
    </row>
    <row r="23451" spans="1:2" x14ac:dyDescent="0.25">
      <c r="A23451" s="1" t="s">
        <v>22532</v>
      </c>
      <c r="B23451" s="1" t="s">
        <v>1</v>
      </c>
    </row>
    <row r="23452" spans="1:2" x14ac:dyDescent="0.25">
      <c r="A23452" s="1" t="s">
        <v>21144</v>
      </c>
      <c r="B23452" s="1" t="s">
        <v>1</v>
      </c>
    </row>
    <row r="23453" spans="1:2" x14ac:dyDescent="0.25">
      <c r="A23453" s="1" t="s">
        <v>22533</v>
      </c>
      <c r="B23453" s="1" t="s">
        <v>1</v>
      </c>
    </row>
    <row r="23454" spans="1:2" x14ac:dyDescent="0.25">
      <c r="A23454" s="1" t="s">
        <v>22534</v>
      </c>
      <c r="B23454" s="1" t="s">
        <v>1</v>
      </c>
    </row>
    <row r="23455" spans="1:2" x14ac:dyDescent="0.25">
      <c r="A23455" s="1" t="s">
        <v>22535</v>
      </c>
      <c r="B23455" s="1" t="s">
        <v>1</v>
      </c>
    </row>
    <row r="23456" spans="1:2" x14ac:dyDescent="0.25">
      <c r="A23456" s="1" t="s">
        <v>22536</v>
      </c>
      <c r="B23456" s="1" t="s">
        <v>1</v>
      </c>
    </row>
    <row r="23457" spans="1:2" x14ac:dyDescent="0.25">
      <c r="A23457" s="1" t="s">
        <v>22537</v>
      </c>
      <c r="B23457" s="1" t="s">
        <v>1</v>
      </c>
    </row>
    <row r="23458" spans="1:2" x14ac:dyDescent="0.25">
      <c r="A23458" s="1" t="s">
        <v>22538</v>
      </c>
      <c r="B23458" s="1" t="s">
        <v>1</v>
      </c>
    </row>
    <row r="23459" spans="1:2" x14ac:dyDescent="0.25">
      <c r="A23459" s="1" t="s">
        <v>22539</v>
      </c>
      <c r="B23459" s="1" t="s">
        <v>1</v>
      </c>
    </row>
    <row r="23460" spans="1:2" x14ac:dyDescent="0.25">
      <c r="A23460" s="1" t="s">
        <v>22540</v>
      </c>
      <c r="B23460" s="1" t="s">
        <v>1</v>
      </c>
    </row>
    <row r="23461" spans="1:2" x14ac:dyDescent="0.25">
      <c r="A23461" s="1" t="s">
        <v>22541</v>
      </c>
      <c r="B23461" s="1" t="s">
        <v>1</v>
      </c>
    </row>
    <row r="23462" spans="1:2" x14ac:dyDescent="0.25">
      <c r="A23462" s="1" t="s">
        <v>22542</v>
      </c>
      <c r="B23462" s="1" t="s">
        <v>1</v>
      </c>
    </row>
    <row r="23463" spans="1:2" x14ac:dyDescent="0.25">
      <c r="A23463" s="1" t="s">
        <v>22543</v>
      </c>
      <c r="B23463" s="1" t="s">
        <v>1</v>
      </c>
    </row>
    <row r="23464" spans="1:2" x14ac:dyDescent="0.25">
      <c r="A23464" s="1" t="s">
        <v>22544</v>
      </c>
      <c r="B23464" s="1" t="s">
        <v>1</v>
      </c>
    </row>
    <row r="23465" spans="1:2" x14ac:dyDescent="0.25">
      <c r="A23465" s="1" t="s">
        <v>22545</v>
      </c>
      <c r="B23465" s="1" t="s">
        <v>1</v>
      </c>
    </row>
    <row r="23466" spans="1:2" x14ac:dyDescent="0.25">
      <c r="A23466" s="1" t="s">
        <v>22546</v>
      </c>
      <c r="B23466" s="1" t="s">
        <v>1</v>
      </c>
    </row>
    <row r="23467" spans="1:2" x14ac:dyDescent="0.25">
      <c r="A23467" s="1" t="s">
        <v>22547</v>
      </c>
      <c r="B23467" s="1" t="s">
        <v>1</v>
      </c>
    </row>
    <row r="23468" spans="1:2" x14ac:dyDescent="0.25">
      <c r="A23468" s="1" t="s">
        <v>22548</v>
      </c>
      <c r="B23468" s="1" t="s">
        <v>1</v>
      </c>
    </row>
    <row r="23469" spans="1:2" x14ac:dyDescent="0.25">
      <c r="A23469" s="1" t="s">
        <v>22549</v>
      </c>
      <c r="B23469" s="1" t="s">
        <v>1</v>
      </c>
    </row>
    <row r="23470" spans="1:2" x14ac:dyDescent="0.25">
      <c r="A23470" s="1" t="s">
        <v>22550</v>
      </c>
      <c r="B23470" s="1" t="s">
        <v>1</v>
      </c>
    </row>
    <row r="23471" spans="1:2" x14ac:dyDescent="0.25">
      <c r="A23471" s="1" t="s">
        <v>22551</v>
      </c>
      <c r="B23471" s="1" t="s">
        <v>1</v>
      </c>
    </row>
    <row r="23472" spans="1:2" x14ac:dyDescent="0.25">
      <c r="A23472" s="1" t="s">
        <v>22552</v>
      </c>
      <c r="B23472" s="1" t="s">
        <v>1</v>
      </c>
    </row>
    <row r="23473" spans="1:2" x14ac:dyDescent="0.25">
      <c r="A23473" s="1" t="s">
        <v>22553</v>
      </c>
      <c r="B23473" s="1" t="s">
        <v>1</v>
      </c>
    </row>
    <row r="23474" spans="1:2" x14ac:dyDescent="0.25">
      <c r="A23474" s="1" t="s">
        <v>22554</v>
      </c>
      <c r="B23474" s="1" t="s">
        <v>1</v>
      </c>
    </row>
    <row r="23475" spans="1:2" x14ac:dyDescent="0.25">
      <c r="A23475" s="1" t="s">
        <v>22555</v>
      </c>
      <c r="B23475" s="1" t="s">
        <v>1</v>
      </c>
    </row>
    <row r="23476" spans="1:2" x14ac:dyDescent="0.25">
      <c r="A23476" s="1" t="s">
        <v>22556</v>
      </c>
      <c r="B23476" s="1" t="s">
        <v>1</v>
      </c>
    </row>
    <row r="23477" spans="1:2" x14ac:dyDescent="0.25">
      <c r="A23477" s="1" t="s">
        <v>22557</v>
      </c>
      <c r="B23477" s="1" t="s">
        <v>1</v>
      </c>
    </row>
    <row r="23478" spans="1:2" x14ac:dyDescent="0.25">
      <c r="A23478" s="1" t="s">
        <v>22558</v>
      </c>
      <c r="B23478" s="1" t="s">
        <v>1</v>
      </c>
    </row>
    <row r="23479" spans="1:2" x14ac:dyDescent="0.25">
      <c r="A23479" s="1" t="s">
        <v>22559</v>
      </c>
      <c r="B23479" s="1" t="s">
        <v>1</v>
      </c>
    </row>
    <row r="23480" spans="1:2" x14ac:dyDescent="0.25">
      <c r="A23480" s="1" t="s">
        <v>22560</v>
      </c>
      <c r="B23480" s="1" t="s">
        <v>1</v>
      </c>
    </row>
    <row r="23481" spans="1:2" x14ac:dyDescent="0.25">
      <c r="A23481" s="1" t="s">
        <v>22561</v>
      </c>
      <c r="B23481" s="1" t="s">
        <v>1</v>
      </c>
    </row>
    <row r="23482" spans="1:2" x14ac:dyDescent="0.25">
      <c r="A23482" s="1" t="s">
        <v>22562</v>
      </c>
      <c r="B23482" s="1" t="s">
        <v>1</v>
      </c>
    </row>
    <row r="23483" spans="1:2" x14ac:dyDescent="0.25">
      <c r="A23483" s="1" t="s">
        <v>22563</v>
      </c>
      <c r="B23483" s="1" t="s">
        <v>1</v>
      </c>
    </row>
    <row r="23484" spans="1:2" x14ac:dyDescent="0.25">
      <c r="A23484" s="1" t="s">
        <v>22564</v>
      </c>
      <c r="B23484" s="1" t="s">
        <v>1</v>
      </c>
    </row>
    <row r="23485" spans="1:2" x14ac:dyDescent="0.25">
      <c r="A23485" s="1" t="s">
        <v>22565</v>
      </c>
      <c r="B23485" s="1" t="s">
        <v>1</v>
      </c>
    </row>
    <row r="23486" spans="1:2" x14ac:dyDescent="0.25">
      <c r="A23486" s="1" t="s">
        <v>22566</v>
      </c>
      <c r="B23486" s="1" t="s">
        <v>1</v>
      </c>
    </row>
    <row r="23487" spans="1:2" x14ac:dyDescent="0.25">
      <c r="A23487" s="1" t="s">
        <v>22567</v>
      </c>
      <c r="B23487" s="1" t="s">
        <v>1</v>
      </c>
    </row>
    <row r="23488" spans="1:2" x14ac:dyDescent="0.25">
      <c r="A23488" s="1" t="s">
        <v>22568</v>
      </c>
      <c r="B23488" s="1" t="s">
        <v>1</v>
      </c>
    </row>
    <row r="23489" spans="1:2" x14ac:dyDescent="0.25">
      <c r="A23489" s="1" t="s">
        <v>22569</v>
      </c>
      <c r="B23489" s="1" t="s">
        <v>1</v>
      </c>
    </row>
    <row r="23490" spans="1:2" x14ac:dyDescent="0.25">
      <c r="A23490" s="1" t="s">
        <v>22570</v>
      </c>
      <c r="B23490" s="1" t="s">
        <v>1</v>
      </c>
    </row>
    <row r="23491" spans="1:2" x14ac:dyDescent="0.25">
      <c r="A23491" s="1" t="s">
        <v>22571</v>
      </c>
      <c r="B23491" s="1" t="s">
        <v>1</v>
      </c>
    </row>
    <row r="23492" spans="1:2" x14ac:dyDescent="0.25">
      <c r="A23492" s="1" t="s">
        <v>22572</v>
      </c>
      <c r="B23492" s="1" t="s">
        <v>1</v>
      </c>
    </row>
    <row r="23493" spans="1:2" x14ac:dyDescent="0.25">
      <c r="A23493" s="1" t="s">
        <v>22573</v>
      </c>
      <c r="B23493" s="1" t="s">
        <v>1</v>
      </c>
    </row>
    <row r="23494" spans="1:2" x14ac:dyDescent="0.25">
      <c r="A23494" s="1" t="s">
        <v>22574</v>
      </c>
      <c r="B23494" s="1" t="s">
        <v>1</v>
      </c>
    </row>
    <row r="23495" spans="1:2" x14ac:dyDescent="0.25">
      <c r="A23495" s="1" t="s">
        <v>22575</v>
      </c>
      <c r="B23495" s="1" t="s">
        <v>1</v>
      </c>
    </row>
    <row r="23496" spans="1:2" x14ac:dyDescent="0.25">
      <c r="A23496" s="1" t="s">
        <v>22576</v>
      </c>
      <c r="B23496" s="1" t="s">
        <v>1</v>
      </c>
    </row>
    <row r="23497" spans="1:2" x14ac:dyDescent="0.25">
      <c r="A23497" s="1" t="s">
        <v>22577</v>
      </c>
      <c r="B23497" s="1" t="s">
        <v>1</v>
      </c>
    </row>
    <row r="23498" spans="1:2" x14ac:dyDescent="0.25">
      <c r="A23498" s="1" t="s">
        <v>22578</v>
      </c>
      <c r="B23498" s="1" t="s">
        <v>1</v>
      </c>
    </row>
    <row r="23499" spans="1:2" x14ac:dyDescent="0.25">
      <c r="A23499" s="1" t="s">
        <v>22579</v>
      </c>
      <c r="B23499" s="1" t="s">
        <v>1</v>
      </c>
    </row>
    <row r="23500" spans="1:2" x14ac:dyDescent="0.25">
      <c r="A23500" s="1" t="s">
        <v>22580</v>
      </c>
      <c r="B23500" s="1" t="s">
        <v>1</v>
      </c>
    </row>
    <row r="23501" spans="1:2" x14ac:dyDescent="0.25">
      <c r="A23501" s="1" t="s">
        <v>22581</v>
      </c>
      <c r="B23501" s="1" t="s">
        <v>1</v>
      </c>
    </row>
    <row r="23502" spans="1:2" x14ac:dyDescent="0.25">
      <c r="A23502" s="1" t="s">
        <v>22582</v>
      </c>
      <c r="B23502" s="1" t="s">
        <v>1</v>
      </c>
    </row>
    <row r="23503" spans="1:2" x14ac:dyDescent="0.25">
      <c r="A23503" s="1" t="s">
        <v>22583</v>
      </c>
      <c r="B23503" s="1" t="s">
        <v>1</v>
      </c>
    </row>
    <row r="23504" spans="1:2" x14ac:dyDescent="0.25">
      <c r="A23504" s="1" t="s">
        <v>11280</v>
      </c>
      <c r="B23504" s="1" t="s">
        <v>1</v>
      </c>
    </row>
    <row r="23505" spans="1:2" x14ac:dyDescent="0.25">
      <c r="A23505" s="1" t="s">
        <v>22584</v>
      </c>
      <c r="B23505" s="1" t="s">
        <v>1</v>
      </c>
    </row>
    <row r="23506" spans="1:2" x14ac:dyDescent="0.25">
      <c r="A23506" s="1" t="s">
        <v>22585</v>
      </c>
      <c r="B23506" s="1" t="s">
        <v>1</v>
      </c>
    </row>
    <row r="23507" spans="1:2" x14ac:dyDescent="0.25">
      <c r="A23507" s="1" t="s">
        <v>22586</v>
      </c>
      <c r="B23507" s="1" t="s">
        <v>1</v>
      </c>
    </row>
    <row r="23508" spans="1:2" x14ac:dyDescent="0.25">
      <c r="A23508" s="1" t="s">
        <v>22587</v>
      </c>
      <c r="B23508" s="1" t="s">
        <v>1</v>
      </c>
    </row>
    <row r="23509" spans="1:2" x14ac:dyDescent="0.25">
      <c r="A23509" s="1" t="s">
        <v>22588</v>
      </c>
      <c r="B23509" s="1" t="s">
        <v>1</v>
      </c>
    </row>
    <row r="23510" spans="1:2" x14ac:dyDescent="0.25">
      <c r="A23510" s="1" t="s">
        <v>22589</v>
      </c>
      <c r="B23510" s="1" t="s">
        <v>1</v>
      </c>
    </row>
    <row r="23511" spans="1:2" x14ac:dyDescent="0.25">
      <c r="A23511" s="1" t="s">
        <v>22590</v>
      </c>
      <c r="B23511" s="1" t="s">
        <v>1</v>
      </c>
    </row>
    <row r="23512" spans="1:2" x14ac:dyDescent="0.25">
      <c r="A23512" s="1" t="s">
        <v>22591</v>
      </c>
      <c r="B23512" s="1" t="s">
        <v>1</v>
      </c>
    </row>
    <row r="23513" spans="1:2" x14ac:dyDescent="0.25">
      <c r="A23513" s="1" t="s">
        <v>22592</v>
      </c>
      <c r="B23513" s="1" t="s">
        <v>1</v>
      </c>
    </row>
    <row r="23514" spans="1:2" x14ac:dyDescent="0.25">
      <c r="A23514" s="1" t="s">
        <v>22593</v>
      </c>
      <c r="B23514" s="1" t="s">
        <v>1</v>
      </c>
    </row>
    <row r="23515" spans="1:2" x14ac:dyDescent="0.25">
      <c r="A23515" s="1" t="s">
        <v>22594</v>
      </c>
      <c r="B23515" s="1" t="s">
        <v>1</v>
      </c>
    </row>
    <row r="23516" spans="1:2" x14ac:dyDescent="0.25">
      <c r="A23516" s="1" t="s">
        <v>22595</v>
      </c>
      <c r="B23516" s="1" t="s">
        <v>1</v>
      </c>
    </row>
    <row r="23517" spans="1:2" x14ac:dyDescent="0.25">
      <c r="A23517" s="1" t="s">
        <v>22596</v>
      </c>
      <c r="B23517" s="1" t="s">
        <v>1</v>
      </c>
    </row>
    <row r="23518" spans="1:2" x14ac:dyDescent="0.25">
      <c r="A23518" s="1" t="s">
        <v>22597</v>
      </c>
      <c r="B23518" s="1" t="s">
        <v>1</v>
      </c>
    </row>
    <row r="23519" spans="1:2" x14ac:dyDescent="0.25">
      <c r="A23519" s="1" t="s">
        <v>22598</v>
      </c>
      <c r="B23519" s="1" t="s">
        <v>1</v>
      </c>
    </row>
    <row r="23520" spans="1:2" x14ac:dyDescent="0.25">
      <c r="A23520" s="1" t="s">
        <v>338</v>
      </c>
      <c r="B23520" s="1" t="s">
        <v>1</v>
      </c>
    </row>
    <row r="23521" spans="1:2" x14ac:dyDescent="0.25">
      <c r="A23521" s="1" t="s">
        <v>22599</v>
      </c>
      <c r="B23521" s="1" t="s">
        <v>1</v>
      </c>
    </row>
    <row r="23522" spans="1:2" x14ac:dyDescent="0.25">
      <c r="A23522" s="1" t="s">
        <v>22600</v>
      </c>
      <c r="B23522" s="1" t="s">
        <v>1</v>
      </c>
    </row>
    <row r="23523" spans="1:2" x14ac:dyDescent="0.25">
      <c r="A23523" s="1" t="s">
        <v>22601</v>
      </c>
      <c r="B23523" s="1" t="s">
        <v>1</v>
      </c>
    </row>
    <row r="23524" spans="1:2" x14ac:dyDescent="0.25">
      <c r="A23524" s="1" t="s">
        <v>22602</v>
      </c>
      <c r="B23524" s="1" t="s">
        <v>1</v>
      </c>
    </row>
    <row r="23525" spans="1:2" x14ac:dyDescent="0.25">
      <c r="A23525" s="1" t="s">
        <v>22603</v>
      </c>
      <c r="B23525" s="1" t="s">
        <v>1</v>
      </c>
    </row>
    <row r="23526" spans="1:2" x14ac:dyDescent="0.25">
      <c r="A23526" s="1" t="s">
        <v>22604</v>
      </c>
      <c r="B23526" s="1" t="s">
        <v>1</v>
      </c>
    </row>
    <row r="23527" spans="1:2" x14ac:dyDescent="0.25">
      <c r="A23527" s="1" t="s">
        <v>22605</v>
      </c>
      <c r="B23527" s="1" t="s">
        <v>1</v>
      </c>
    </row>
    <row r="23528" spans="1:2" x14ac:dyDescent="0.25">
      <c r="A23528" s="1" t="s">
        <v>22606</v>
      </c>
      <c r="B23528" s="1" t="s">
        <v>1</v>
      </c>
    </row>
    <row r="23529" spans="1:2" x14ac:dyDescent="0.25">
      <c r="A23529" s="1" t="s">
        <v>22607</v>
      </c>
      <c r="B23529" s="1" t="s">
        <v>1</v>
      </c>
    </row>
    <row r="23530" spans="1:2" x14ac:dyDescent="0.25">
      <c r="A23530" s="1" t="s">
        <v>22608</v>
      </c>
      <c r="B23530" s="1" t="s">
        <v>1</v>
      </c>
    </row>
    <row r="23531" spans="1:2" x14ac:dyDescent="0.25">
      <c r="A23531" s="1" t="s">
        <v>22609</v>
      </c>
      <c r="B23531" s="1" t="s">
        <v>1</v>
      </c>
    </row>
    <row r="23532" spans="1:2" x14ac:dyDescent="0.25">
      <c r="A23532" s="1" t="s">
        <v>22610</v>
      </c>
      <c r="B23532" s="1" t="s">
        <v>1</v>
      </c>
    </row>
    <row r="23533" spans="1:2" x14ac:dyDescent="0.25">
      <c r="A23533" s="1" t="s">
        <v>22611</v>
      </c>
      <c r="B23533" s="1" t="s">
        <v>1</v>
      </c>
    </row>
    <row r="23534" spans="1:2" x14ac:dyDescent="0.25">
      <c r="A23534" s="1" t="s">
        <v>22612</v>
      </c>
      <c r="B23534" s="1" t="s">
        <v>1</v>
      </c>
    </row>
    <row r="23535" spans="1:2" x14ac:dyDescent="0.25">
      <c r="A23535" s="1" t="s">
        <v>22613</v>
      </c>
      <c r="B23535" s="1" t="s">
        <v>1</v>
      </c>
    </row>
    <row r="23536" spans="1:2" x14ac:dyDescent="0.25">
      <c r="A23536" s="1" t="s">
        <v>22614</v>
      </c>
      <c r="B23536" s="1" t="s">
        <v>1</v>
      </c>
    </row>
    <row r="23537" spans="1:2" x14ac:dyDescent="0.25">
      <c r="A23537" s="1" t="s">
        <v>22615</v>
      </c>
      <c r="B23537" s="1" t="s">
        <v>1</v>
      </c>
    </row>
    <row r="23538" spans="1:2" x14ac:dyDescent="0.25">
      <c r="A23538" s="1" t="s">
        <v>22616</v>
      </c>
      <c r="B23538" s="1" t="s">
        <v>1</v>
      </c>
    </row>
    <row r="23539" spans="1:2" x14ac:dyDescent="0.25">
      <c r="A23539" s="1" t="s">
        <v>22617</v>
      </c>
      <c r="B23539" s="1" t="s">
        <v>1</v>
      </c>
    </row>
    <row r="23540" spans="1:2" x14ac:dyDescent="0.25">
      <c r="A23540" s="1" t="s">
        <v>22618</v>
      </c>
      <c r="B23540" s="1" t="s">
        <v>1</v>
      </c>
    </row>
    <row r="23541" spans="1:2" x14ac:dyDescent="0.25">
      <c r="A23541" s="1" t="s">
        <v>22619</v>
      </c>
      <c r="B23541" s="1" t="s">
        <v>1</v>
      </c>
    </row>
    <row r="23542" spans="1:2" x14ac:dyDescent="0.25">
      <c r="A23542" s="1" t="s">
        <v>22620</v>
      </c>
      <c r="B23542" s="1" t="s">
        <v>1</v>
      </c>
    </row>
    <row r="23543" spans="1:2" x14ac:dyDescent="0.25">
      <c r="A23543" s="1" t="s">
        <v>22621</v>
      </c>
      <c r="B23543" s="1" t="s">
        <v>1</v>
      </c>
    </row>
    <row r="23544" spans="1:2" x14ac:dyDescent="0.25">
      <c r="A23544" s="1" t="s">
        <v>22622</v>
      </c>
      <c r="B23544" s="1" t="s">
        <v>1</v>
      </c>
    </row>
    <row r="23545" spans="1:2" x14ac:dyDescent="0.25">
      <c r="A23545" s="1" t="s">
        <v>22623</v>
      </c>
      <c r="B23545" s="1" t="s">
        <v>1</v>
      </c>
    </row>
    <row r="23546" spans="1:2" x14ac:dyDescent="0.25">
      <c r="A23546" s="1" t="s">
        <v>22624</v>
      </c>
      <c r="B23546" s="1" t="s">
        <v>1</v>
      </c>
    </row>
    <row r="23547" spans="1:2" x14ac:dyDescent="0.25">
      <c r="A23547" s="1" t="s">
        <v>2156</v>
      </c>
      <c r="B23547" s="1" t="s">
        <v>1</v>
      </c>
    </row>
    <row r="23548" spans="1:2" x14ac:dyDescent="0.25">
      <c r="A23548" s="1" t="s">
        <v>22625</v>
      </c>
      <c r="B23548" s="1" t="s">
        <v>1</v>
      </c>
    </row>
    <row r="23549" spans="1:2" x14ac:dyDescent="0.25">
      <c r="A23549" s="1" t="s">
        <v>22626</v>
      </c>
      <c r="B23549" s="1" t="s">
        <v>1</v>
      </c>
    </row>
    <row r="23550" spans="1:2" x14ac:dyDescent="0.25">
      <c r="A23550" s="1" t="s">
        <v>22627</v>
      </c>
      <c r="B23550" s="1" t="s">
        <v>1</v>
      </c>
    </row>
    <row r="23551" spans="1:2" x14ac:dyDescent="0.25">
      <c r="A23551" s="1" t="s">
        <v>22628</v>
      </c>
      <c r="B23551" s="1" t="s">
        <v>1</v>
      </c>
    </row>
    <row r="23552" spans="1:2" x14ac:dyDescent="0.25">
      <c r="A23552" s="1" t="s">
        <v>22629</v>
      </c>
      <c r="B23552" s="1" t="s">
        <v>1</v>
      </c>
    </row>
    <row r="23553" spans="1:2" x14ac:dyDescent="0.25">
      <c r="A23553" s="1" t="s">
        <v>22630</v>
      </c>
      <c r="B23553" s="1" t="s">
        <v>1</v>
      </c>
    </row>
    <row r="23554" spans="1:2" x14ac:dyDescent="0.25">
      <c r="A23554" s="1" t="s">
        <v>22631</v>
      </c>
      <c r="B23554" s="1" t="s">
        <v>1</v>
      </c>
    </row>
    <row r="23555" spans="1:2" x14ac:dyDescent="0.25">
      <c r="A23555" s="1" t="s">
        <v>22632</v>
      </c>
      <c r="B23555" s="1" t="s">
        <v>1</v>
      </c>
    </row>
    <row r="23556" spans="1:2" x14ac:dyDescent="0.25">
      <c r="A23556" s="1" t="s">
        <v>22633</v>
      </c>
      <c r="B23556" s="1" t="s">
        <v>1</v>
      </c>
    </row>
    <row r="23557" spans="1:2" x14ac:dyDescent="0.25">
      <c r="A23557" s="1" t="s">
        <v>22634</v>
      </c>
      <c r="B23557" s="1" t="s">
        <v>1</v>
      </c>
    </row>
    <row r="23558" spans="1:2" x14ac:dyDescent="0.25">
      <c r="A23558" s="1" t="s">
        <v>22635</v>
      </c>
      <c r="B23558" s="1" t="s">
        <v>1</v>
      </c>
    </row>
    <row r="23559" spans="1:2" x14ac:dyDescent="0.25">
      <c r="A23559" s="1" t="s">
        <v>22636</v>
      </c>
      <c r="B23559" s="1" t="s">
        <v>1</v>
      </c>
    </row>
    <row r="23560" spans="1:2" x14ac:dyDescent="0.25">
      <c r="A23560" s="1" t="s">
        <v>22637</v>
      </c>
      <c r="B23560" s="1" t="s">
        <v>1</v>
      </c>
    </row>
    <row r="23561" spans="1:2" x14ac:dyDescent="0.25">
      <c r="A23561" s="1" t="s">
        <v>22638</v>
      </c>
      <c r="B23561" s="1" t="s">
        <v>1</v>
      </c>
    </row>
    <row r="23562" spans="1:2" x14ac:dyDescent="0.25">
      <c r="A23562" s="1" t="s">
        <v>22639</v>
      </c>
      <c r="B23562" s="1" t="s">
        <v>1</v>
      </c>
    </row>
    <row r="23563" spans="1:2" x14ac:dyDescent="0.25">
      <c r="A23563" s="1" t="s">
        <v>22640</v>
      </c>
      <c r="B23563" s="1" t="s">
        <v>1</v>
      </c>
    </row>
    <row r="23564" spans="1:2" x14ac:dyDescent="0.25">
      <c r="A23564" s="1" t="s">
        <v>22641</v>
      </c>
      <c r="B23564" s="1" t="s">
        <v>1</v>
      </c>
    </row>
    <row r="23565" spans="1:2" x14ac:dyDescent="0.25">
      <c r="A23565" s="1" t="s">
        <v>22642</v>
      </c>
      <c r="B23565" s="1" t="s">
        <v>1</v>
      </c>
    </row>
    <row r="23566" spans="1:2" x14ac:dyDescent="0.25">
      <c r="A23566" s="1" t="s">
        <v>22643</v>
      </c>
      <c r="B23566" s="1" t="s">
        <v>1</v>
      </c>
    </row>
    <row r="23567" spans="1:2" x14ac:dyDescent="0.25">
      <c r="A23567" s="1" t="s">
        <v>22644</v>
      </c>
      <c r="B23567" s="1" t="s">
        <v>1</v>
      </c>
    </row>
    <row r="23568" spans="1:2" x14ac:dyDescent="0.25">
      <c r="A23568" s="1" t="s">
        <v>22645</v>
      </c>
      <c r="B23568" s="1" t="s">
        <v>1</v>
      </c>
    </row>
    <row r="23569" spans="1:2" x14ac:dyDescent="0.25">
      <c r="A23569" s="1" t="s">
        <v>22646</v>
      </c>
      <c r="B23569" s="1" t="s">
        <v>1</v>
      </c>
    </row>
    <row r="23570" spans="1:2" x14ac:dyDescent="0.25">
      <c r="A23570" s="1" t="s">
        <v>22647</v>
      </c>
      <c r="B23570" s="1" t="s">
        <v>1</v>
      </c>
    </row>
    <row r="23571" spans="1:2" x14ac:dyDescent="0.25">
      <c r="A23571" s="1" t="s">
        <v>22648</v>
      </c>
      <c r="B23571" s="1" t="s">
        <v>1</v>
      </c>
    </row>
    <row r="23572" spans="1:2" x14ac:dyDescent="0.25">
      <c r="A23572" s="1" t="s">
        <v>22649</v>
      </c>
      <c r="B23572" s="1" t="s">
        <v>1</v>
      </c>
    </row>
    <row r="23573" spans="1:2" x14ac:dyDescent="0.25">
      <c r="A23573" s="1" t="s">
        <v>22650</v>
      </c>
      <c r="B23573" s="1" t="s">
        <v>1</v>
      </c>
    </row>
    <row r="23574" spans="1:2" x14ac:dyDescent="0.25">
      <c r="A23574" s="1" t="s">
        <v>22651</v>
      </c>
      <c r="B23574" s="1" t="s">
        <v>1</v>
      </c>
    </row>
    <row r="23575" spans="1:2" x14ac:dyDescent="0.25">
      <c r="A23575" s="1" t="s">
        <v>22652</v>
      </c>
      <c r="B23575" s="1" t="s">
        <v>1</v>
      </c>
    </row>
    <row r="23576" spans="1:2" x14ac:dyDescent="0.25">
      <c r="A23576" s="1" t="s">
        <v>22653</v>
      </c>
      <c r="B23576" s="1" t="s">
        <v>1</v>
      </c>
    </row>
    <row r="23577" spans="1:2" x14ac:dyDescent="0.25">
      <c r="A23577" s="1" t="s">
        <v>22654</v>
      </c>
      <c r="B23577" s="1" t="s">
        <v>1</v>
      </c>
    </row>
    <row r="23578" spans="1:2" x14ac:dyDescent="0.25">
      <c r="A23578" s="1" t="s">
        <v>22655</v>
      </c>
      <c r="B23578" s="1" t="s">
        <v>1</v>
      </c>
    </row>
    <row r="23579" spans="1:2" x14ac:dyDescent="0.25">
      <c r="A23579" s="1" t="s">
        <v>22656</v>
      </c>
      <c r="B23579" s="1" t="s">
        <v>1</v>
      </c>
    </row>
    <row r="23580" spans="1:2" x14ac:dyDescent="0.25">
      <c r="A23580" s="1" t="s">
        <v>22657</v>
      </c>
      <c r="B23580" s="1" t="s">
        <v>1</v>
      </c>
    </row>
    <row r="23581" spans="1:2" x14ac:dyDescent="0.25">
      <c r="A23581" s="1" t="s">
        <v>22658</v>
      </c>
      <c r="B23581" s="1" t="s">
        <v>1</v>
      </c>
    </row>
    <row r="23582" spans="1:2" x14ac:dyDescent="0.25">
      <c r="A23582" s="1" t="s">
        <v>22659</v>
      </c>
      <c r="B23582" s="1" t="s">
        <v>1</v>
      </c>
    </row>
    <row r="23583" spans="1:2" x14ac:dyDescent="0.25">
      <c r="A23583" s="1" t="s">
        <v>22660</v>
      </c>
      <c r="B23583" s="1" t="s">
        <v>1</v>
      </c>
    </row>
    <row r="23584" spans="1:2" x14ac:dyDescent="0.25">
      <c r="A23584" s="1" t="s">
        <v>22661</v>
      </c>
      <c r="B23584" s="1" t="s">
        <v>1</v>
      </c>
    </row>
    <row r="23585" spans="1:2" x14ac:dyDescent="0.25">
      <c r="A23585" s="1" t="s">
        <v>22662</v>
      </c>
      <c r="B23585" s="1" t="s">
        <v>1</v>
      </c>
    </row>
    <row r="23586" spans="1:2" x14ac:dyDescent="0.25">
      <c r="A23586" s="1" t="s">
        <v>22663</v>
      </c>
      <c r="B23586" s="1" t="s">
        <v>1</v>
      </c>
    </row>
    <row r="23587" spans="1:2" x14ac:dyDescent="0.25">
      <c r="A23587" s="1" t="s">
        <v>22664</v>
      </c>
      <c r="B23587" s="1" t="s">
        <v>1</v>
      </c>
    </row>
    <row r="23588" spans="1:2" x14ac:dyDescent="0.25">
      <c r="A23588" s="1" t="s">
        <v>22665</v>
      </c>
      <c r="B23588" s="1" t="s">
        <v>1</v>
      </c>
    </row>
    <row r="23589" spans="1:2" x14ac:dyDescent="0.25">
      <c r="A23589" s="1" t="s">
        <v>22666</v>
      </c>
      <c r="B23589" s="1" t="s">
        <v>1</v>
      </c>
    </row>
    <row r="23590" spans="1:2" x14ac:dyDescent="0.25">
      <c r="A23590" s="1" t="s">
        <v>22667</v>
      </c>
      <c r="B23590" s="1" t="s">
        <v>1</v>
      </c>
    </row>
    <row r="23591" spans="1:2" x14ac:dyDescent="0.25">
      <c r="A23591" s="1" t="s">
        <v>22668</v>
      </c>
      <c r="B23591" s="1" t="s">
        <v>1</v>
      </c>
    </row>
    <row r="23592" spans="1:2" x14ac:dyDescent="0.25">
      <c r="A23592" s="1" t="s">
        <v>22669</v>
      </c>
      <c r="B23592" s="1" t="s">
        <v>1</v>
      </c>
    </row>
    <row r="23593" spans="1:2" x14ac:dyDescent="0.25">
      <c r="A23593" s="1" t="s">
        <v>22670</v>
      </c>
      <c r="B23593" s="1" t="s">
        <v>1</v>
      </c>
    </row>
    <row r="23594" spans="1:2" x14ac:dyDescent="0.25">
      <c r="A23594" s="1" t="s">
        <v>22671</v>
      </c>
      <c r="B23594" s="1" t="s">
        <v>1</v>
      </c>
    </row>
    <row r="23595" spans="1:2" x14ac:dyDescent="0.25">
      <c r="A23595" s="1" t="s">
        <v>22672</v>
      </c>
      <c r="B23595" s="1" t="s">
        <v>1</v>
      </c>
    </row>
    <row r="23596" spans="1:2" x14ac:dyDescent="0.25">
      <c r="A23596" s="1" t="s">
        <v>22673</v>
      </c>
      <c r="B23596" s="1" t="s">
        <v>1</v>
      </c>
    </row>
    <row r="23597" spans="1:2" x14ac:dyDescent="0.25">
      <c r="A23597" s="1" t="s">
        <v>22674</v>
      </c>
      <c r="B23597" s="1" t="s">
        <v>1</v>
      </c>
    </row>
    <row r="23598" spans="1:2" x14ac:dyDescent="0.25">
      <c r="A23598" s="1" t="s">
        <v>22675</v>
      </c>
      <c r="B23598" s="1" t="s">
        <v>1</v>
      </c>
    </row>
    <row r="23599" spans="1:2" x14ac:dyDescent="0.25">
      <c r="A23599" s="1" t="s">
        <v>22676</v>
      </c>
      <c r="B23599" s="1" t="s">
        <v>1</v>
      </c>
    </row>
    <row r="23600" spans="1:2" x14ac:dyDescent="0.25">
      <c r="A23600" s="1" t="s">
        <v>22677</v>
      </c>
      <c r="B23600" s="1" t="s">
        <v>1</v>
      </c>
    </row>
    <row r="23601" spans="1:2" x14ac:dyDescent="0.25">
      <c r="A23601" s="1" t="s">
        <v>22678</v>
      </c>
      <c r="B23601" s="1" t="s">
        <v>1</v>
      </c>
    </row>
    <row r="23602" spans="1:2" x14ac:dyDescent="0.25">
      <c r="A23602" s="1" t="s">
        <v>22679</v>
      </c>
      <c r="B23602" s="1" t="s">
        <v>1</v>
      </c>
    </row>
    <row r="23603" spans="1:2" x14ac:dyDescent="0.25">
      <c r="A23603" s="1" t="s">
        <v>22680</v>
      </c>
      <c r="B23603" s="1" t="s">
        <v>1</v>
      </c>
    </row>
    <row r="23604" spans="1:2" x14ac:dyDescent="0.25">
      <c r="A23604" s="1" t="s">
        <v>22681</v>
      </c>
      <c r="B23604" s="1" t="s">
        <v>1</v>
      </c>
    </row>
    <row r="23605" spans="1:2" x14ac:dyDescent="0.25">
      <c r="A23605" s="1" t="s">
        <v>22682</v>
      </c>
      <c r="B23605" s="1" t="s">
        <v>1</v>
      </c>
    </row>
    <row r="23606" spans="1:2" x14ac:dyDescent="0.25">
      <c r="A23606" s="1" t="s">
        <v>22683</v>
      </c>
      <c r="B23606" s="1" t="s">
        <v>1</v>
      </c>
    </row>
    <row r="23607" spans="1:2" x14ac:dyDescent="0.25">
      <c r="A23607" s="1" t="s">
        <v>22684</v>
      </c>
      <c r="B23607" s="1" t="s">
        <v>1</v>
      </c>
    </row>
    <row r="23608" spans="1:2" x14ac:dyDescent="0.25">
      <c r="A23608" s="1" t="s">
        <v>22685</v>
      </c>
      <c r="B23608" s="1" t="s">
        <v>1</v>
      </c>
    </row>
    <row r="23609" spans="1:2" x14ac:dyDescent="0.25">
      <c r="A23609" s="1" t="s">
        <v>22686</v>
      </c>
      <c r="B23609" s="1" t="s">
        <v>1</v>
      </c>
    </row>
    <row r="23610" spans="1:2" x14ac:dyDescent="0.25">
      <c r="A23610" s="1" t="s">
        <v>22687</v>
      </c>
      <c r="B23610" s="1" t="s">
        <v>1</v>
      </c>
    </row>
    <row r="23611" spans="1:2" x14ac:dyDescent="0.25">
      <c r="A23611" s="1" t="s">
        <v>22688</v>
      </c>
      <c r="B23611" s="1" t="s">
        <v>1</v>
      </c>
    </row>
    <row r="23612" spans="1:2" x14ac:dyDescent="0.25">
      <c r="A23612" s="1" t="s">
        <v>22689</v>
      </c>
      <c r="B23612" s="1" t="s">
        <v>1</v>
      </c>
    </row>
    <row r="23613" spans="1:2" x14ac:dyDescent="0.25">
      <c r="A23613" s="1" t="s">
        <v>22690</v>
      </c>
      <c r="B23613" s="1" t="s">
        <v>1</v>
      </c>
    </row>
    <row r="23614" spans="1:2" x14ac:dyDescent="0.25">
      <c r="A23614" s="1" t="s">
        <v>22691</v>
      </c>
      <c r="B23614" s="1" t="s">
        <v>1</v>
      </c>
    </row>
    <row r="23615" spans="1:2" x14ac:dyDescent="0.25">
      <c r="A23615" s="1" t="s">
        <v>22692</v>
      </c>
      <c r="B23615" s="1" t="s">
        <v>1</v>
      </c>
    </row>
    <row r="23616" spans="1:2" x14ac:dyDescent="0.25">
      <c r="A23616" s="1" t="s">
        <v>22693</v>
      </c>
      <c r="B23616" s="1" t="s">
        <v>1</v>
      </c>
    </row>
    <row r="23617" spans="1:2" x14ac:dyDescent="0.25">
      <c r="A23617" s="1" t="s">
        <v>22694</v>
      </c>
      <c r="B23617" s="1" t="s">
        <v>1</v>
      </c>
    </row>
    <row r="23618" spans="1:2" x14ac:dyDescent="0.25">
      <c r="A23618" s="1" t="s">
        <v>22695</v>
      </c>
      <c r="B23618" s="1" t="s">
        <v>1</v>
      </c>
    </row>
    <row r="23619" spans="1:2" x14ac:dyDescent="0.25">
      <c r="A23619" s="1" t="s">
        <v>22696</v>
      </c>
      <c r="B23619" s="1" t="s">
        <v>1</v>
      </c>
    </row>
    <row r="23620" spans="1:2" x14ac:dyDescent="0.25">
      <c r="A23620" s="1" t="s">
        <v>22697</v>
      </c>
      <c r="B23620" s="1" t="s">
        <v>1</v>
      </c>
    </row>
    <row r="23621" spans="1:2" x14ac:dyDescent="0.25">
      <c r="A23621" s="1" t="s">
        <v>22698</v>
      </c>
      <c r="B23621" s="1" t="s">
        <v>1</v>
      </c>
    </row>
    <row r="23622" spans="1:2" x14ac:dyDescent="0.25">
      <c r="A23622" s="1" t="s">
        <v>22699</v>
      </c>
      <c r="B23622" s="1" t="s">
        <v>1</v>
      </c>
    </row>
    <row r="23623" spans="1:2" x14ac:dyDescent="0.25">
      <c r="A23623" s="1" t="s">
        <v>22700</v>
      </c>
      <c r="B23623" s="1" t="s">
        <v>1</v>
      </c>
    </row>
    <row r="23624" spans="1:2" x14ac:dyDescent="0.25">
      <c r="A23624" s="1" t="s">
        <v>22701</v>
      </c>
      <c r="B23624" s="1" t="s">
        <v>1</v>
      </c>
    </row>
    <row r="23625" spans="1:2" x14ac:dyDescent="0.25">
      <c r="A23625" s="1" t="s">
        <v>22702</v>
      </c>
      <c r="B23625" s="1" t="s">
        <v>1</v>
      </c>
    </row>
    <row r="23626" spans="1:2" x14ac:dyDescent="0.25">
      <c r="A23626" s="1" t="s">
        <v>22703</v>
      </c>
      <c r="B23626" s="1" t="s">
        <v>1</v>
      </c>
    </row>
    <row r="23627" spans="1:2" x14ac:dyDescent="0.25">
      <c r="A23627" s="1" t="s">
        <v>22704</v>
      </c>
      <c r="B23627" s="1" t="s">
        <v>1</v>
      </c>
    </row>
    <row r="23628" spans="1:2" x14ac:dyDescent="0.25">
      <c r="A23628" s="1" t="s">
        <v>22705</v>
      </c>
      <c r="B23628" s="1" t="s">
        <v>1</v>
      </c>
    </row>
    <row r="23629" spans="1:2" x14ac:dyDescent="0.25">
      <c r="A23629" s="1" t="s">
        <v>22706</v>
      </c>
      <c r="B23629" s="1" t="s">
        <v>1</v>
      </c>
    </row>
    <row r="23630" spans="1:2" x14ac:dyDescent="0.25">
      <c r="A23630" s="1" t="s">
        <v>22707</v>
      </c>
      <c r="B23630" s="1" t="s">
        <v>1</v>
      </c>
    </row>
    <row r="23631" spans="1:2" x14ac:dyDescent="0.25">
      <c r="A23631" s="1" t="s">
        <v>22708</v>
      </c>
      <c r="B23631" s="1" t="s">
        <v>1</v>
      </c>
    </row>
    <row r="23632" spans="1:2" x14ac:dyDescent="0.25">
      <c r="A23632" s="1" t="s">
        <v>22709</v>
      </c>
      <c r="B23632" s="1" t="s">
        <v>1</v>
      </c>
    </row>
    <row r="23633" spans="1:2" x14ac:dyDescent="0.25">
      <c r="A23633" s="1" t="s">
        <v>22710</v>
      </c>
      <c r="B23633" s="1" t="s">
        <v>1</v>
      </c>
    </row>
    <row r="23634" spans="1:2" x14ac:dyDescent="0.25">
      <c r="A23634" s="1" t="s">
        <v>22711</v>
      </c>
      <c r="B23634" s="1" t="s">
        <v>1</v>
      </c>
    </row>
    <row r="23635" spans="1:2" x14ac:dyDescent="0.25">
      <c r="A23635" s="1" t="s">
        <v>22712</v>
      </c>
      <c r="B23635" s="1" t="s">
        <v>1</v>
      </c>
    </row>
    <row r="23636" spans="1:2" x14ac:dyDescent="0.25">
      <c r="A23636" s="1" t="s">
        <v>22713</v>
      </c>
      <c r="B23636" s="1" t="s">
        <v>1</v>
      </c>
    </row>
    <row r="23637" spans="1:2" x14ac:dyDescent="0.25">
      <c r="A23637" s="1" t="s">
        <v>22714</v>
      </c>
      <c r="B23637" s="1" t="s">
        <v>1</v>
      </c>
    </row>
    <row r="23638" spans="1:2" x14ac:dyDescent="0.25">
      <c r="A23638" s="1" t="s">
        <v>22715</v>
      </c>
      <c r="B23638" s="1" t="s">
        <v>1</v>
      </c>
    </row>
    <row r="23639" spans="1:2" x14ac:dyDescent="0.25">
      <c r="A23639" s="1" t="s">
        <v>22716</v>
      </c>
      <c r="B23639" s="1" t="s">
        <v>1</v>
      </c>
    </row>
    <row r="23640" spans="1:2" x14ac:dyDescent="0.25">
      <c r="A23640" s="1" t="s">
        <v>22717</v>
      </c>
      <c r="B23640" s="1" t="s">
        <v>1</v>
      </c>
    </row>
    <row r="23641" spans="1:2" x14ac:dyDescent="0.25">
      <c r="A23641" s="1" t="s">
        <v>22718</v>
      </c>
      <c r="B23641" s="1" t="s">
        <v>1</v>
      </c>
    </row>
    <row r="23642" spans="1:2" x14ac:dyDescent="0.25">
      <c r="A23642" s="1" t="s">
        <v>22719</v>
      </c>
      <c r="B23642" s="1" t="s">
        <v>1</v>
      </c>
    </row>
    <row r="23643" spans="1:2" x14ac:dyDescent="0.25">
      <c r="A23643" s="1" t="s">
        <v>22720</v>
      </c>
      <c r="B23643" s="1" t="s">
        <v>1</v>
      </c>
    </row>
    <row r="23644" spans="1:2" x14ac:dyDescent="0.25">
      <c r="A23644" s="1" t="s">
        <v>22721</v>
      </c>
      <c r="B23644" s="1" t="s">
        <v>1</v>
      </c>
    </row>
    <row r="23645" spans="1:2" x14ac:dyDescent="0.25">
      <c r="A23645" s="1" t="s">
        <v>22722</v>
      </c>
      <c r="B23645" s="1" t="s">
        <v>1</v>
      </c>
    </row>
    <row r="23646" spans="1:2" x14ac:dyDescent="0.25">
      <c r="A23646" s="1" t="s">
        <v>22723</v>
      </c>
      <c r="B23646" s="1" t="s">
        <v>1</v>
      </c>
    </row>
    <row r="23647" spans="1:2" x14ac:dyDescent="0.25">
      <c r="A23647" s="1" t="s">
        <v>22724</v>
      </c>
      <c r="B23647" s="1" t="s">
        <v>1</v>
      </c>
    </row>
    <row r="23648" spans="1:2" x14ac:dyDescent="0.25">
      <c r="A23648" s="1" t="s">
        <v>22725</v>
      </c>
      <c r="B23648" s="1" t="s">
        <v>1</v>
      </c>
    </row>
    <row r="23649" spans="1:2" x14ac:dyDescent="0.25">
      <c r="A23649" s="1" t="s">
        <v>22726</v>
      </c>
      <c r="B23649" s="1" t="s">
        <v>1</v>
      </c>
    </row>
    <row r="23650" spans="1:2" x14ac:dyDescent="0.25">
      <c r="A23650" s="1" t="s">
        <v>22727</v>
      </c>
      <c r="B23650" s="1" t="s">
        <v>1</v>
      </c>
    </row>
    <row r="23651" spans="1:2" x14ac:dyDescent="0.25">
      <c r="A23651" s="1" t="s">
        <v>22728</v>
      </c>
      <c r="B23651" s="1" t="s">
        <v>1</v>
      </c>
    </row>
    <row r="23652" spans="1:2" x14ac:dyDescent="0.25">
      <c r="A23652" s="1" t="s">
        <v>22729</v>
      </c>
      <c r="B23652" s="1" t="s">
        <v>1</v>
      </c>
    </row>
    <row r="23653" spans="1:2" x14ac:dyDescent="0.25">
      <c r="A23653" s="1" t="s">
        <v>22730</v>
      </c>
      <c r="B23653" s="1" t="s">
        <v>1</v>
      </c>
    </row>
    <row r="23654" spans="1:2" x14ac:dyDescent="0.25">
      <c r="A23654" s="1" t="s">
        <v>22731</v>
      </c>
      <c r="B23654" s="1" t="s">
        <v>1</v>
      </c>
    </row>
    <row r="23655" spans="1:2" x14ac:dyDescent="0.25">
      <c r="A23655" s="1" t="s">
        <v>22732</v>
      </c>
      <c r="B23655" s="1" t="s">
        <v>1</v>
      </c>
    </row>
    <row r="23656" spans="1:2" x14ac:dyDescent="0.25">
      <c r="A23656" s="1" t="s">
        <v>22733</v>
      </c>
      <c r="B23656" s="1" t="s">
        <v>1</v>
      </c>
    </row>
    <row r="23657" spans="1:2" x14ac:dyDescent="0.25">
      <c r="A23657" s="1" t="s">
        <v>22734</v>
      </c>
      <c r="B23657" s="1" t="s">
        <v>1</v>
      </c>
    </row>
    <row r="23658" spans="1:2" x14ac:dyDescent="0.25">
      <c r="A23658" s="1" t="s">
        <v>22735</v>
      </c>
      <c r="B23658" s="1" t="s">
        <v>1</v>
      </c>
    </row>
    <row r="23659" spans="1:2" x14ac:dyDescent="0.25">
      <c r="A23659" s="1" t="s">
        <v>22736</v>
      </c>
      <c r="B23659" s="1" t="s">
        <v>1</v>
      </c>
    </row>
    <row r="23660" spans="1:2" x14ac:dyDescent="0.25">
      <c r="A23660" s="1" t="s">
        <v>22737</v>
      </c>
      <c r="B23660" s="1" t="s">
        <v>1</v>
      </c>
    </row>
    <row r="23661" spans="1:2" x14ac:dyDescent="0.25">
      <c r="A23661" s="1" t="s">
        <v>22738</v>
      </c>
      <c r="B23661" s="1" t="s">
        <v>1</v>
      </c>
    </row>
    <row r="23662" spans="1:2" x14ac:dyDescent="0.25">
      <c r="A23662" s="1" t="s">
        <v>22739</v>
      </c>
      <c r="B23662" s="1" t="s">
        <v>1</v>
      </c>
    </row>
    <row r="23663" spans="1:2" x14ac:dyDescent="0.25">
      <c r="A23663" s="1" t="s">
        <v>22740</v>
      </c>
      <c r="B23663" s="1" t="s">
        <v>1</v>
      </c>
    </row>
    <row r="23664" spans="1:2" x14ac:dyDescent="0.25">
      <c r="A23664" s="1" t="s">
        <v>3266</v>
      </c>
      <c r="B23664" s="1" t="s">
        <v>1</v>
      </c>
    </row>
    <row r="23665" spans="1:2" x14ac:dyDescent="0.25">
      <c r="A23665" s="1" t="s">
        <v>22741</v>
      </c>
      <c r="B23665" s="1" t="s">
        <v>1</v>
      </c>
    </row>
    <row r="23666" spans="1:2" x14ac:dyDescent="0.25">
      <c r="A23666" s="1" t="s">
        <v>22742</v>
      </c>
      <c r="B23666" s="1" t="s">
        <v>1</v>
      </c>
    </row>
    <row r="23667" spans="1:2" x14ac:dyDescent="0.25">
      <c r="A23667" s="1" t="s">
        <v>22743</v>
      </c>
      <c r="B23667" s="1" t="s">
        <v>1</v>
      </c>
    </row>
    <row r="23668" spans="1:2" x14ac:dyDescent="0.25">
      <c r="A23668" s="1" t="s">
        <v>22744</v>
      </c>
      <c r="B23668" s="1" t="s">
        <v>1</v>
      </c>
    </row>
    <row r="23669" spans="1:2" x14ac:dyDescent="0.25">
      <c r="A23669" s="1" t="s">
        <v>22745</v>
      </c>
      <c r="B23669" s="1" t="s">
        <v>1</v>
      </c>
    </row>
    <row r="23670" spans="1:2" x14ac:dyDescent="0.25">
      <c r="A23670" s="1" t="s">
        <v>22746</v>
      </c>
      <c r="B23670" s="1" t="s">
        <v>1</v>
      </c>
    </row>
    <row r="23671" spans="1:2" x14ac:dyDescent="0.25">
      <c r="A23671" s="1" t="s">
        <v>22747</v>
      </c>
      <c r="B23671" s="1" t="s">
        <v>1</v>
      </c>
    </row>
    <row r="23672" spans="1:2" x14ac:dyDescent="0.25">
      <c r="A23672" s="1" t="s">
        <v>22748</v>
      </c>
      <c r="B23672" s="1" t="s">
        <v>1</v>
      </c>
    </row>
    <row r="23673" spans="1:2" x14ac:dyDescent="0.25">
      <c r="A23673" s="1" t="s">
        <v>22749</v>
      </c>
      <c r="B23673" s="1" t="s">
        <v>1</v>
      </c>
    </row>
    <row r="23674" spans="1:2" x14ac:dyDescent="0.25">
      <c r="A23674" s="1" t="s">
        <v>22750</v>
      </c>
      <c r="B23674" s="1" t="s">
        <v>1</v>
      </c>
    </row>
    <row r="23675" spans="1:2" x14ac:dyDescent="0.25">
      <c r="A23675" s="1" t="s">
        <v>22751</v>
      </c>
      <c r="B23675" s="1" t="s">
        <v>1</v>
      </c>
    </row>
    <row r="23676" spans="1:2" x14ac:dyDescent="0.25">
      <c r="A23676" s="1" t="s">
        <v>22752</v>
      </c>
      <c r="B23676" s="1" t="s">
        <v>1</v>
      </c>
    </row>
    <row r="23677" spans="1:2" x14ac:dyDescent="0.25">
      <c r="A23677" s="1" t="s">
        <v>22753</v>
      </c>
      <c r="B23677" s="1" t="s">
        <v>1</v>
      </c>
    </row>
    <row r="23678" spans="1:2" x14ac:dyDescent="0.25">
      <c r="A23678" s="1" t="s">
        <v>22754</v>
      </c>
      <c r="B23678" s="1" t="s">
        <v>1</v>
      </c>
    </row>
    <row r="23679" spans="1:2" x14ac:dyDescent="0.25">
      <c r="A23679" s="1" t="s">
        <v>22755</v>
      </c>
      <c r="B23679" s="1" t="s">
        <v>1</v>
      </c>
    </row>
    <row r="23680" spans="1:2" x14ac:dyDescent="0.25">
      <c r="A23680" s="1" t="s">
        <v>22756</v>
      </c>
      <c r="B23680" s="1" t="s">
        <v>1</v>
      </c>
    </row>
    <row r="23681" spans="1:2" x14ac:dyDescent="0.25">
      <c r="A23681" s="1" t="s">
        <v>22757</v>
      </c>
      <c r="B23681" s="1" t="s">
        <v>1</v>
      </c>
    </row>
    <row r="23682" spans="1:2" x14ac:dyDescent="0.25">
      <c r="A23682" s="1" t="s">
        <v>22758</v>
      </c>
      <c r="B23682" s="1" t="s">
        <v>1</v>
      </c>
    </row>
    <row r="23683" spans="1:2" x14ac:dyDescent="0.25">
      <c r="A23683" s="1" t="s">
        <v>22759</v>
      </c>
      <c r="B23683" s="1" t="s">
        <v>1</v>
      </c>
    </row>
    <row r="23684" spans="1:2" x14ac:dyDescent="0.25">
      <c r="A23684" s="1" t="s">
        <v>22760</v>
      </c>
      <c r="B23684" s="1" t="s">
        <v>1</v>
      </c>
    </row>
    <row r="23685" spans="1:2" x14ac:dyDescent="0.25">
      <c r="A23685" s="1" t="s">
        <v>22761</v>
      </c>
      <c r="B23685" s="1" t="s">
        <v>1</v>
      </c>
    </row>
    <row r="23686" spans="1:2" x14ac:dyDescent="0.25">
      <c r="A23686" s="1" t="s">
        <v>22762</v>
      </c>
      <c r="B23686" s="1" t="s">
        <v>1</v>
      </c>
    </row>
    <row r="23687" spans="1:2" x14ac:dyDescent="0.25">
      <c r="A23687" s="1" t="s">
        <v>22763</v>
      </c>
      <c r="B23687" s="1" t="s">
        <v>1</v>
      </c>
    </row>
    <row r="23688" spans="1:2" x14ac:dyDescent="0.25">
      <c r="A23688" s="1" t="s">
        <v>22764</v>
      </c>
      <c r="B23688" s="1" t="s">
        <v>1</v>
      </c>
    </row>
    <row r="23689" spans="1:2" x14ac:dyDescent="0.25">
      <c r="A23689" s="1" t="s">
        <v>22765</v>
      </c>
      <c r="B23689" s="1" t="s">
        <v>1</v>
      </c>
    </row>
    <row r="23690" spans="1:2" x14ac:dyDescent="0.25">
      <c r="A23690" s="1" t="s">
        <v>22766</v>
      </c>
      <c r="B23690" s="1" t="s">
        <v>1</v>
      </c>
    </row>
    <row r="23691" spans="1:2" x14ac:dyDescent="0.25">
      <c r="A23691" s="1" t="s">
        <v>22767</v>
      </c>
      <c r="B23691" s="1" t="s">
        <v>1</v>
      </c>
    </row>
    <row r="23692" spans="1:2" x14ac:dyDescent="0.25">
      <c r="A23692" s="1" t="s">
        <v>22768</v>
      </c>
      <c r="B23692" s="1" t="s">
        <v>1</v>
      </c>
    </row>
    <row r="23693" spans="1:2" x14ac:dyDescent="0.25">
      <c r="A23693" s="1" t="s">
        <v>22769</v>
      </c>
      <c r="B23693" s="1" t="s">
        <v>1</v>
      </c>
    </row>
    <row r="23694" spans="1:2" x14ac:dyDescent="0.25">
      <c r="A23694" s="1" t="s">
        <v>22770</v>
      </c>
      <c r="B23694" s="1" t="s">
        <v>1</v>
      </c>
    </row>
    <row r="23695" spans="1:2" x14ac:dyDescent="0.25">
      <c r="A23695" s="1" t="s">
        <v>22771</v>
      </c>
      <c r="B23695" s="1" t="s">
        <v>1</v>
      </c>
    </row>
    <row r="23696" spans="1:2" x14ac:dyDescent="0.25">
      <c r="A23696" s="1" t="s">
        <v>22772</v>
      </c>
      <c r="B23696" s="1" t="s">
        <v>1</v>
      </c>
    </row>
    <row r="23697" spans="1:2" x14ac:dyDescent="0.25">
      <c r="A23697" s="1" t="s">
        <v>22773</v>
      </c>
      <c r="B23697" s="1" t="s">
        <v>1</v>
      </c>
    </row>
    <row r="23698" spans="1:2" x14ac:dyDescent="0.25">
      <c r="A23698" s="1" t="s">
        <v>22774</v>
      </c>
      <c r="B23698" s="1" t="s">
        <v>1</v>
      </c>
    </row>
    <row r="23699" spans="1:2" x14ac:dyDescent="0.25">
      <c r="A23699" s="1" t="s">
        <v>22775</v>
      </c>
      <c r="B23699" s="1" t="s">
        <v>1</v>
      </c>
    </row>
    <row r="23700" spans="1:2" x14ac:dyDescent="0.25">
      <c r="A23700" s="1" t="s">
        <v>22776</v>
      </c>
      <c r="B23700" s="1" t="s">
        <v>1</v>
      </c>
    </row>
    <row r="23701" spans="1:2" x14ac:dyDescent="0.25">
      <c r="A23701" s="1" t="s">
        <v>22777</v>
      </c>
      <c r="B23701" s="1" t="s">
        <v>1</v>
      </c>
    </row>
    <row r="23702" spans="1:2" x14ac:dyDescent="0.25">
      <c r="A23702" s="1" t="s">
        <v>1769</v>
      </c>
      <c r="B23702" s="1" t="s">
        <v>1</v>
      </c>
    </row>
    <row r="23703" spans="1:2" x14ac:dyDescent="0.25">
      <c r="A23703" s="1" t="s">
        <v>22778</v>
      </c>
      <c r="B23703" s="1" t="s">
        <v>1</v>
      </c>
    </row>
    <row r="23704" spans="1:2" x14ac:dyDescent="0.25">
      <c r="A23704" s="1" t="s">
        <v>22779</v>
      </c>
      <c r="B23704" s="1" t="s">
        <v>1</v>
      </c>
    </row>
    <row r="23705" spans="1:2" x14ac:dyDescent="0.25">
      <c r="A23705" s="1" t="s">
        <v>22780</v>
      </c>
      <c r="B23705" s="1" t="s">
        <v>1</v>
      </c>
    </row>
    <row r="23706" spans="1:2" x14ac:dyDescent="0.25">
      <c r="A23706" s="1" t="s">
        <v>22781</v>
      </c>
      <c r="B23706" s="1" t="s">
        <v>1</v>
      </c>
    </row>
    <row r="23707" spans="1:2" x14ac:dyDescent="0.25">
      <c r="A23707" s="1" t="s">
        <v>22782</v>
      </c>
      <c r="B23707" s="1" t="s">
        <v>1</v>
      </c>
    </row>
    <row r="23708" spans="1:2" x14ac:dyDescent="0.25">
      <c r="A23708" s="1" t="s">
        <v>22783</v>
      </c>
      <c r="B23708" s="1" t="s">
        <v>1</v>
      </c>
    </row>
    <row r="23709" spans="1:2" x14ac:dyDescent="0.25">
      <c r="A23709" s="1" t="s">
        <v>22784</v>
      </c>
      <c r="B23709" s="1" t="s">
        <v>1</v>
      </c>
    </row>
    <row r="23710" spans="1:2" x14ac:dyDescent="0.25">
      <c r="A23710" s="1" t="s">
        <v>1769</v>
      </c>
      <c r="B23710" s="1" t="s">
        <v>1</v>
      </c>
    </row>
    <row r="23711" spans="1:2" x14ac:dyDescent="0.25">
      <c r="A23711" s="1" t="s">
        <v>22785</v>
      </c>
      <c r="B23711" s="1" t="s">
        <v>1</v>
      </c>
    </row>
    <row r="23712" spans="1:2" x14ac:dyDescent="0.25">
      <c r="A23712" s="1" t="s">
        <v>22786</v>
      </c>
      <c r="B23712" s="1" t="s">
        <v>1</v>
      </c>
    </row>
    <row r="23713" spans="1:2" x14ac:dyDescent="0.25">
      <c r="A23713" s="1" t="s">
        <v>22787</v>
      </c>
      <c r="B23713" s="1" t="s">
        <v>1</v>
      </c>
    </row>
    <row r="23714" spans="1:2" x14ac:dyDescent="0.25">
      <c r="A23714" s="1" t="s">
        <v>22788</v>
      </c>
      <c r="B23714" s="1" t="s">
        <v>1</v>
      </c>
    </row>
    <row r="23715" spans="1:2" x14ac:dyDescent="0.25">
      <c r="A23715" s="1" t="s">
        <v>22789</v>
      </c>
      <c r="B23715" s="1" t="s">
        <v>1</v>
      </c>
    </row>
    <row r="23716" spans="1:2" x14ac:dyDescent="0.25">
      <c r="A23716" s="1" t="s">
        <v>22790</v>
      </c>
      <c r="B23716" s="1" t="s">
        <v>1</v>
      </c>
    </row>
    <row r="23717" spans="1:2" x14ac:dyDescent="0.25">
      <c r="A23717" s="1" t="s">
        <v>22791</v>
      </c>
      <c r="B23717" s="1" t="s">
        <v>1</v>
      </c>
    </row>
    <row r="23718" spans="1:2" x14ac:dyDescent="0.25">
      <c r="A23718" s="1" t="s">
        <v>22792</v>
      </c>
      <c r="B23718" s="1" t="s">
        <v>1</v>
      </c>
    </row>
    <row r="23719" spans="1:2" x14ac:dyDescent="0.25">
      <c r="A23719" s="1" t="s">
        <v>22793</v>
      </c>
      <c r="B23719" s="1" t="s">
        <v>1</v>
      </c>
    </row>
    <row r="23720" spans="1:2" x14ac:dyDescent="0.25">
      <c r="A23720" s="1" t="s">
        <v>22794</v>
      </c>
      <c r="B23720" s="1" t="s">
        <v>1</v>
      </c>
    </row>
    <row r="23721" spans="1:2" x14ac:dyDescent="0.25">
      <c r="A23721" s="1" t="s">
        <v>22795</v>
      </c>
      <c r="B23721" s="1" t="s">
        <v>1</v>
      </c>
    </row>
    <row r="23722" spans="1:2" x14ac:dyDescent="0.25">
      <c r="A23722" s="1" t="s">
        <v>22796</v>
      </c>
      <c r="B23722" s="1" t="s">
        <v>1</v>
      </c>
    </row>
    <row r="23723" spans="1:2" x14ac:dyDescent="0.25">
      <c r="A23723" s="1" t="s">
        <v>22797</v>
      </c>
      <c r="B23723" s="1" t="s">
        <v>1</v>
      </c>
    </row>
    <row r="23724" spans="1:2" x14ac:dyDescent="0.25">
      <c r="A23724" s="1" t="s">
        <v>22798</v>
      </c>
      <c r="B23724" s="1" t="s">
        <v>1</v>
      </c>
    </row>
    <row r="23725" spans="1:2" x14ac:dyDescent="0.25">
      <c r="A23725" s="1" t="s">
        <v>22799</v>
      </c>
      <c r="B23725" s="1" t="s">
        <v>1</v>
      </c>
    </row>
    <row r="23726" spans="1:2" x14ac:dyDescent="0.25">
      <c r="A23726" s="1" t="s">
        <v>22800</v>
      </c>
      <c r="B23726" s="1" t="s">
        <v>1</v>
      </c>
    </row>
    <row r="23727" spans="1:2" x14ac:dyDescent="0.25">
      <c r="A23727" s="1" t="s">
        <v>22801</v>
      </c>
      <c r="B23727" s="1" t="s">
        <v>1</v>
      </c>
    </row>
    <row r="23728" spans="1:2" x14ac:dyDescent="0.25">
      <c r="A23728" s="1" t="s">
        <v>22802</v>
      </c>
      <c r="B23728" s="1" t="s">
        <v>1</v>
      </c>
    </row>
    <row r="23729" spans="1:2" x14ac:dyDescent="0.25">
      <c r="A23729" s="1" t="s">
        <v>22803</v>
      </c>
      <c r="B23729" s="1" t="s">
        <v>1</v>
      </c>
    </row>
    <row r="23730" spans="1:2" x14ac:dyDescent="0.25">
      <c r="A23730" s="1" t="s">
        <v>22804</v>
      </c>
      <c r="B23730" s="1" t="s">
        <v>1</v>
      </c>
    </row>
    <row r="23731" spans="1:2" x14ac:dyDescent="0.25">
      <c r="A23731" s="1" t="s">
        <v>22805</v>
      </c>
      <c r="B23731" s="1" t="s">
        <v>1</v>
      </c>
    </row>
    <row r="23732" spans="1:2" x14ac:dyDescent="0.25">
      <c r="A23732" s="1" t="s">
        <v>22806</v>
      </c>
      <c r="B23732" s="1" t="s">
        <v>1</v>
      </c>
    </row>
    <row r="23733" spans="1:2" x14ac:dyDescent="0.25">
      <c r="A23733" s="1" t="s">
        <v>22807</v>
      </c>
      <c r="B23733" s="1" t="s">
        <v>1</v>
      </c>
    </row>
    <row r="23734" spans="1:2" x14ac:dyDescent="0.25">
      <c r="A23734" s="1" t="s">
        <v>22808</v>
      </c>
      <c r="B23734" s="1" t="s">
        <v>1</v>
      </c>
    </row>
    <row r="23735" spans="1:2" x14ac:dyDescent="0.25">
      <c r="A23735" s="1" t="s">
        <v>22809</v>
      </c>
      <c r="B23735" s="1" t="s">
        <v>1</v>
      </c>
    </row>
    <row r="23736" spans="1:2" x14ac:dyDescent="0.25">
      <c r="A23736" s="1" t="s">
        <v>22810</v>
      </c>
      <c r="B23736" s="1" t="s">
        <v>1</v>
      </c>
    </row>
    <row r="23737" spans="1:2" x14ac:dyDescent="0.25">
      <c r="A23737" s="1" t="s">
        <v>22811</v>
      </c>
      <c r="B23737" s="1" t="s">
        <v>1</v>
      </c>
    </row>
    <row r="23738" spans="1:2" x14ac:dyDescent="0.25">
      <c r="A23738" s="1" t="s">
        <v>22812</v>
      </c>
      <c r="B23738" s="1" t="s">
        <v>1</v>
      </c>
    </row>
    <row r="23739" spans="1:2" x14ac:dyDescent="0.25">
      <c r="A23739" s="1" t="s">
        <v>22813</v>
      </c>
      <c r="B23739" s="1" t="s">
        <v>1</v>
      </c>
    </row>
    <row r="23740" spans="1:2" x14ac:dyDescent="0.25">
      <c r="A23740" s="1" t="s">
        <v>9458</v>
      </c>
      <c r="B23740" s="1" t="s">
        <v>1</v>
      </c>
    </row>
    <row r="23741" spans="1:2" x14ac:dyDescent="0.25">
      <c r="A23741" s="1" t="s">
        <v>22814</v>
      </c>
      <c r="B23741" s="1" t="s">
        <v>1</v>
      </c>
    </row>
    <row r="23742" spans="1:2" x14ac:dyDescent="0.25">
      <c r="A23742" s="1" t="s">
        <v>22815</v>
      </c>
      <c r="B23742" s="1" t="s">
        <v>1</v>
      </c>
    </row>
    <row r="23743" spans="1:2" x14ac:dyDescent="0.25">
      <c r="A23743" s="1" t="s">
        <v>22816</v>
      </c>
      <c r="B23743" s="1" t="s">
        <v>1</v>
      </c>
    </row>
    <row r="23744" spans="1:2" x14ac:dyDescent="0.25">
      <c r="A23744" s="1" t="s">
        <v>22817</v>
      </c>
      <c r="B23744" s="1" t="s">
        <v>1</v>
      </c>
    </row>
    <row r="23745" spans="1:2" x14ac:dyDescent="0.25">
      <c r="A23745" s="1" t="s">
        <v>22818</v>
      </c>
      <c r="B23745" s="1" t="s">
        <v>1</v>
      </c>
    </row>
    <row r="23746" spans="1:2" x14ac:dyDescent="0.25">
      <c r="A23746" s="1" t="s">
        <v>22819</v>
      </c>
      <c r="B23746" s="1" t="s">
        <v>1</v>
      </c>
    </row>
    <row r="23747" spans="1:2" x14ac:dyDescent="0.25">
      <c r="A23747" s="1" t="s">
        <v>22820</v>
      </c>
      <c r="B23747" s="1" t="s">
        <v>1</v>
      </c>
    </row>
    <row r="23748" spans="1:2" x14ac:dyDescent="0.25">
      <c r="A23748" s="1" t="s">
        <v>22821</v>
      </c>
      <c r="B23748" s="1" t="s">
        <v>1</v>
      </c>
    </row>
    <row r="23749" spans="1:2" x14ac:dyDescent="0.25">
      <c r="A23749" s="1" t="s">
        <v>22822</v>
      </c>
      <c r="B23749" s="1" t="s">
        <v>1</v>
      </c>
    </row>
    <row r="23750" spans="1:2" x14ac:dyDescent="0.25">
      <c r="A23750" s="1" t="s">
        <v>22823</v>
      </c>
      <c r="B23750" s="1" t="s">
        <v>1</v>
      </c>
    </row>
    <row r="23751" spans="1:2" x14ac:dyDescent="0.25">
      <c r="A23751" s="1" t="s">
        <v>22824</v>
      </c>
      <c r="B23751" s="1" t="s">
        <v>1</v>
      </c>
    </row>
    <row r="23752" spans="1:2" x14ac:dyDescent="0.25">
      <c r="A23752" s="1" t="s">
        <v>22825</v>
      </c>
      <c r="B23752" s="1" t="s">
        <v>1</v>
      </c>
    </row>
    <row r="23753" spans="1:2" x14ac:dyDescent="0.25">
      <c r="A23753" s="1" t="s">
        <v>22826</v>
      </c>
      <c r="B23753" s="1" t="s">
        <v>1</v>
      </c>
    </row>
    <row r="23754" spans="1:2" x14ac:dyDescent="0.25">
      <c r="A23754" s="1" t="s">
        <v>22827</v>
      </c>
      <c r="B23754" s="1" t="s">
        <v>1</v>
      </c>
    </row>
    <row r="23755" spans="1:2" x14ac:dyDescent="0.25">
      <c r="A23755" s="1" t="s">
        <v>22828</v>
      </c>
      <c r="B23755" s="1" t="s">
        <v>1</v>
      </c>
    </row>
    <row r="23756" spans="1:2" x14ac:dyDescent="0.25">
      <c r="A23756" s="1" t="s">
        <v>22829</v>
      </c>
      <c r="B23756" s="1" t="s">
        <v>1</v>
      </c>
    </row>
    <row r="23757" spans="1:2" x14ac:dyDescent="0.25">
      <c r="A23757" s="1" t="s">
        <v>22830</v>
      </c>
      <c r="B23757" s="1" t="s">
        <v>1</v>
      </c>
    </row>
    <row r="23758" spans="1:2" x14ac:dyDescent="0.25">
      <c r="A23758" s="1" t="s">
        <v>3449</v>
      </c>
      <c r="B23758" s="1" t="s">
        <v>1</v>
      </c>
    </row>
    <row r="23759" spans="1:2" x14ac:dyDescent="0.25">
      <c r="A23759" s="1" t="s">
        <v>22831</v>
      </c>
      <c r="B23759" s="1" t="s">
        <v>1</v>
      </c>
    </row>
    <row r="23760" spans="1:2" x14ac:dyDescent="0.25">
      <c r="A23760" s="1" t="s">
        <v>22832</v>
      </c>
      <c r="B23760" s="1" t="s">
        <v>1</v>
      </c>
    </row>
    <row r="23761" spans="1:2" x14ac:dyDescent="0.25">
      <c r="A23761" s="1" t="s">
        <v>22833</v>
      </c>
      <c r="B23761" s="1" t="s">
        <v>1</v>
      </c>
    </row>
    <row r="23762" spans="1:2" x14ac:dyDescent="0.25">
      <c r="A23762" s="1" t="s">
        <v>22834</v>
      </c>
      <c r="B23762" s="1" t="s">
        <v>1</v>
      </c>
    </row>
    <row r="23763" spans="1:2" x14ac:dyDescent="0.25">
      <c r="A23763" s="1" t="s">
        <v>22835</v>
      </c>
      <c r="B23763" s="1" t="s">
        <v>1</v>
      </c>
    </row>
    <row r="23764" spans="1:2" x14ac:dyDescent="0.25">
      <c r="A23764" s="1" t="s">
        <v>22836</v>
      </c>
      <c r="B23764" s="1" t="s">
        <v>1</v>
      </c>
    </row>
    <row r="23765" spans="1:2" x14ac:dyDescent="0.25">
      <c r="A23765" s="1" t="s">
        <v>22837</v>
      </c>
      <c r="B23765" s="1" t="s">
        <v>1</v>
      </c>
    </row>
    <row r="23766" spans="1:2" x14ac:dyDescent="0.25">
      <c r="A23766" s="1" t="s">
        <v>814</v>
      </c>
      <c r="B23766" s="1" t="s">
        <v>1</v>
      </c>
    </row>
    <row r="23767" spans="1:2" x14ac:dyDescent="0.25">
      <c r="A23767" s="1" t="s">
        <v>22838</v>
      </c>
      <c r="B23767" s="1" t="s">
        <v>1</v>
      </c>
    </row>
    <row r="23768" spans="1:2" x14ac:dyDescent="0.25">
      <c r="A23768" s="1" t="s">
        <v>22839</v>
      </c>
      <c r="B23768" s="1" t="s">
        <v>1</v>
      </c>
    </row>
    <row r="23769" spans="1:2" x14ac:dyDescent="0.25">
      <c r="A23769" s="1" t="s">
        <v>22840</v>
      </c>
      <c r="B23769" s="1" t="s">
        <v>1</v>
      </c>
    </row>
    <row r="23770" spans="1:2" x14ac:dyDescent="0.25">
      <c r="A23770" s="1" t="s">
        <v>22841</v>
      </c>
      <c r="B23770" s="1" t="s">
        <v>1</v>
      </c>
    </row>
    <row r="23771" spans="1:2" x14ac:dyDescent="0.25">
      <c r="A23771" s="1" t="s">
        <v>10162</v>
      </c>
      <c r="B23771" s="1" t="s">
        <v>1</v>
      </c>
    </row>
    <row r="23772" spans="1:2" x14ac:dyDescent="0.25">
      <c r="A23772" s="1" t="s">
        <v>22842</v>
      </c>
      <c r="B23772" s="1" t="s">
        <v>1</v>
      </c>
    </row>
    <row r="23773" spans="1:2" x14ac:dyDescent="0.25">
      <c r="A23773" s="1" t="s">
        <v>22843</v>
      </c>
      <c r="B23773" s="1" t="s">
        <v>1</v>
      </c>
    </row>
    <row r="23774" spans="1:2" x14ac:dyDescent="0.25">
      <c r="A23774" s="1" t="s">
        <v>22844</v>
      </c>
      <c r="B23774" s="1" t="s">
        <v>1</v>
      </c>
    </row>
    <row r="23775" spans="1:2" x14ac:dyDescent="0.25">
      <c r="A23775" s="1" t="s">
        <v>22845</v>
      </c>
      <c r="B23775" s="1" t="s">
        <v>1</v>
      </c>
    </row>
    <row r="23776" spans="1:2" x14ac:dyDescent="0.25">
      <c r="A23776" s="1" t="s">
        <v>22846</v>
      </c>
      <c r="B23776" s="1" t="s">
        <v>1</v>
      </c>
    </row>
    <row r="23777" spans="1:2" x14ac:dyDescent="0.25">
      <c r="A23777" s="1" t="s">
        <v>22847</v>
      </c>
      <c r="B23777" s="1" t="s">
        <v>1</v>
      </c>
    </row>
    <row r="23778" spans="1:2" x14ac:dyDescent="0.25">
      <c r="A23778" s="1" t="s">
        <v>22848</v>
      </c>
      <c r="B23778" s="1" t="s">
        <v>1</v>
      </c>
    </row>
    <row r="23779" spans="1:2" x14ac:dyDescent="0.25">
      <c r="A23779" s="1" t="s">
        <v>22849</v>
      </c>
      <c r="B23779" s="1" t="s">
        <v>1</v>
      </c>
    </row>
    <row r="23780" spans="1:2" x14ac:dyDescent="0.25">
      <c r="A23780" s="1" t="s">
        <v>4943</v>
      </c>
      <c r="B23780" s="1" t="s">
        <v>1</v>
      </c>
    </row>
    <row r="23781" spans="1:2" x14ac:dyDescent="0.25">
      <c r="A23781" s="1" t="s">
        <v>22850</v>
      </c>
      <c r="B23781" s="1" t="s">
        <v>1</v>
      </c>
    </row>
    <row r="23782" spans="1:2" x14ac:dyDescent="0.25">
      <c r="A23782" s="1" t="s">
        <v>22851</v>
      </c>
      <c r="B23782" s="1" t="s">
        <v>1</v>
      </c>
    </row>
    <row r="23783" spans="1:2" x14ac:dyDescent="0.25">
      <c r="A23783" s="1" t="s">
        <v>22852</v>
      </c>
      <c r="B23783" s="1" t="s">
        <v>1</v>
      </c>
    </row>
    <row r="23784" spans="1:2" x14ac:dyDescent="0.25">
      <c r="A23784" s="1" t="s">
        <v>22853</v>
      </c>
      <c r="B23784" s="1" t="s">
        <v>1</v>
      </c>
    </row>
    <row r="23785" spans="1:2" x14ac:dyDescent="0.25">
      <c r="A23785" s="1" t="s">
        <v>22854</v>
      </c>
      <c r="B23785" s="1" t="s">
        <v>1</v>
      </c>
    </row>
    <row r="23786" spans="1:2" x14ac:dyDescent="0.25">
      <c r="A23786" s="1" t="s">
        <v>22855</v>
      </c>
      <c r="B23786" s="1" t="s">
        <v>1</v>
      </c>
    </row>
    <row r="23787" spans="1:2" x14ac:dyDescent="0.25">
      <c r="A23787" s="1" t="s">
        <v>22856</v>
      </c>
      <c r="B23787" s="1" t="s">
        <v>1</v>
      </c>
    </row>
    <row r="23788" spans="1:2" x14ac:dyDescent="0.25">
      <c r="A23788" s="1" t="s">
        <v>22857</v>
      </c>
      <c r="B23788" s="1" t="s">
        <v>1</v>
      </c>
    </row>
    <row r="23789" spans="1:2" x14ac:dyDescent="0.25">
      <c r="A23789" s="1" t="s">
        <v>22858</v>
      </c>
      <c r="B23789" s="1" t="s">
        <v>1</v>
      </c>
    </row>
    <row r="23790" spans="1:2" x14ac:dyDescent="0.25">
      <c r="A23790" s="1" t="s">
        <v>22859</v>
      </c>
      <c r="B23790" s="1" t="s">
        <v>1</v>
      </c>
    </row>
    <row r="23791" spans="1:2" x14ac:dyDescent="0.25">
      <c r="A23791" s="1" t="s">
        <v>22860</v>
      </c>
      <c r="B23791" s="1" t="s">
        <v>1</v>
      </c>
    </row>
    <row r="23792" spans="1:2" x14ac:dyDescent="0.25">
      <c r="A23792" s="1" t="s">
        <v>22861</v>
      </c>
      <c r="B23792" s="1" t="s">
        <v>1</v>
      </c>
    </row>
    <row r="23793" spans="1:2" x14ac:dyDescent="0.25">
      <c r="A23793" s="1" t="s">
        <v>22862</v>
      </c>
      <c r="B23793" s="1" t="s">
        <v>1</v>
      </c>
    </row>
    <row r="23794" spans="1:2" x14ac:dyDescent="0.25">
      <c r="A23794" s="1" t="s">
        <v>22863</v>
      </c>
      <c r="B23794" s="1" t="s">
        <v>1</v>
      </c>
    </row>
    <row r="23795" spans="1:2" x14ac:dyDescent="0.25">
      <c r="A23795" s="1" t="s">
        <v>22864</v>
      </c>
      <c r="B23795" s="1" t="s">
        <v>1</v>
      </c>
    </row>
    <row r="23796" spans="1:2" x14ac:dyDescent="0.25">
      <c r="A23796" s="1" t="s">
        <v>22865</v>
      </c>
      <c r="B23796" s="1" t="s">
        <v>1</v>
      </c>
    </row>
    <row r="23797" spans="1:2" x14ac:dyDescent="0.25">
      <c r="A23797" s="1" t="s">
        <v>22866</v>
      </c>
      <c r="B23797" s="1" t="s">
        <v>1</v>
      </c>
    </row>
    <row r="23798" spans="1:2" x14ac:dyDescent="0.25">
      <c r="A23798" s="1" t="s">
        <v>22867</v>
      </c>
      <c r="B23798" s="1" t="s">
        <v>1</v>
      </c>
    </row>
    <row r="23799" spans="1:2" x14ac:dyDescent="0.25">
      <c r="A23799" s="1" t="s">
        <v>22868</v>
      </c>
      <c r="B23799" s="1" t="s">
        <v>1</v>
      </c>
    </row>
    <row r="23800" spans="1:2" x14ac:dyDescent="0.25">
      <c r="A23800" s="1" t="s">
        <v>22869</v>
      </c>
      <c r="B23800" s="1" t="s">
        <v>1</v>
      </c>
    </row>
    <row r="23801" spans="1:2" x14ac:dyDescent="0.25">
      <c r="A23801" s="1" t="s">
        <v>22870</v>
      </c>
      <c r="B23801" s="1" t="s">
        <v>1</v>
      </c>
    </row>
    <row r="23802" spans="1:2" x14ac:dyDescent="0.25">
      <c r="A23802" s="1" t="s">
        <v>22871</v>
      </c>
      <c r="B23802" s="1" t="s">
        <v>1</v>
      </c>
    </row>
    <row r="23803" spans="1:2" x14ac:dyDescent="0.25">
      <c r="A23803" s="1" t="s">
        <v>22872</v>
      </c>
      <c r="B23803" s="1" t="s">
        <v>1</v>
      </c>
    </row>
    <row r="23804" spans="1:2" x14ac:dyDescent="0.25">
      <c r="A23804" s="1" t="s">
        <v>22873</v>
      </c>
      <c r="B23804" s="1" t="s">
        <v>1</v>
      </c>
    </row>
    <row r="23805" spans="1:2" x14ac:dyDescent="0.25">
      <c r="A23805" s="1" t="s">
        <v>22874</v>
      </c>
      <c r="B23805" s="1" t="s">
        <v>1</v>
      </c>
    </row>
    <row r="23806" spans="1:2" x14ac:dyDescent="0.25">
      <c r="A23806" s="1" t="s">
        <v>22875</v>
      </c>
      <c r="B23806" s="1" t="s">
        <v>1</v>
      </c>
    </row>
    <row r="23807" spans="1:2" x14ac:dyDescent="0.25">
      <c r="A23807" s="1" t="s">
        <v>22876</v>
      </c>
      <c r="B23807" s="1" t="s">
        <v>1</v>
      </c>
    </row>
    <row r="23808" spans="1:2" x14ac:dyDescent="0.25">
      <c r="A23808" s="1" t="s">
        <v>22877</v>
      </c>
      <c r="B23808" s="1" t="s">
        <v>1</v>
      </c>
    </row>
    <row r="23809" spans="1:2" x14ac:dyDescent="0.25">
      <c r="A23809" s="1" t="s">
        <v>22878</v>
      </c>
      <c r="B23809" s="1" t="s">
        <v>1</v>
      </c>
    </row>
    <row r="23810" spans="1:2" x14ac:dyDescent="0.25">
      <c r="A23810" s="1" t="s">
        <v>22879</v>
      </c>
      <c r="B23810" s="1" t="s">
        <v>1</v>
      </c>
    </row>
    <row r="23811" spans="1:2" x14ac:dyDescent="0.25">
      <c r="A23811" s="1" t="s">
        <v>22880</v>
      </c>
      <c r="B23811" s="1" t="s">
        <v>1</v>
      </c>
    </row>
    <row r="23812" spans="1:2" x14ac:dyDescent="0.25">
      <c r="A23812" s="1" t="s">
        <v>22881</v>
      </c>
      <c r="B23812" s="1" t="s">
        <v>1</v>
      </c>
    </row>
    <row r="23813" spans="1:2" x14ac:dyDescent="0.25">
      <c r="A23813" s="1" t="s">
        <v>22882</v>
      </c>
      <c r="B23813" s="1" t="s">
        <v>1</v>
      </c>
    </row>
    <row r="23814" spans="1:2" x14ac:dyDescent="0.25">
      <c r="A23814" s="1" t="s">
        <v>22883</v>
      </c>
      <c r="B23814" s="1" t="s">
        <v>1</v>
      </c>
    </row>
    <row r="23815" spans="1:2" x14ac:dyDescent="0.25">
      <c r="A23815" s="1" t="s">
        <v>22884</v>
      </c>
      <c r="B23815" s="1" t="s">
        <v>1</v>
      </c>
    </row>
    <row r="23816" spans="1:2" x14ac:dyDescent="0.25">
      <c r="A23816" s="1" t="s">
        <v>22885</v>
      </c>
      <c r="B23816" s="1" t="s">
        <v>1</v>
      </c>
    </row>
    <row r="23817" spans="1:2" x14ac:dyDescent="0.25">
      <c r="A23817" s="1" t="s">
        <v>22886</v>
      </c>
      <c r="B23817" s="1" t="s">
        <v>1</v>
      </c>
    </row>
    <row r="23818" spans="1:2" x14ac:dyDescent="0.25">
      <c r="A23818" s="1" t="s">
        <v>22887</v>
      </c>
      <c r="B23818" s="1" t="s">
        <v>1</v>
      </c>
    </row>
    <row r="23819" spans="1:2" x14ac:dyDescent="0.25">
      <c r="A23819" s="1" t="s">
        <v>22888</v>
      </c>
      <c r="B23819" s="1" t="s">
        <v>1</v>
      </c>
    </row>
    <row r="23820" spans="1:2" x14ac:dyDescent="0.25">
      <c r="A23820" s="1" t="s">
        <v>22889</v>
      </c>
      <c r="B23820" s="1" t="s">
        <v>1</v>
      </c>
    </row>
    <row r="23821" spans="1:2" x14ac:dyDescent="0.25">
      <c r="A23821" s="1" t="s">
        <v>22890</v>
      </c>
      <c r="B23821" s="1" t="s">
        <v>1</v>
      </c>
    </row>
    <row r="23822" spans="1:2" x14ac:dyDescent="0.25">
      <c r="A23822" s="1" t="s">
        <v>22891</v>
      </c>
      <c r="B23822" s="1" t="s">
        <v>1</v>
      </c>
    </row>
    <row r="23823" spans="1:2" x14ac:dyDescent="0.25">
      <c r="A23823" s="1" t="s">
        <v>22892</v>
      </c>
      <c r="B23823" s="1" t="s">
        <v>1</v>
      </c>
    </row>
    <row r="23824" spans="1:2" x14ac:dyDescent="0.25">
      <c r="A23824" s="1" t="s">
        <v>22893</v>
      </c>
      <c r="B23824" s="1" t="s">
        <v>1</v>
      </c>
    </row>
    <row r="23825" spans="1:2" x14ac:dyDescent="0.25">
      <c r="A23825" s="1" t="s">
        <v>22894</v>
      </c>
      <c r="B23825" s="1" t="s">
        <v>1</v>
      </c>
    </row>
    <row r="23826" spans="1:2" x14ac:dyDescent="0.25">
      <c r="A23826" s="1" t="s">
        <v>22895</v>
      </c>
      <c r="B23826" s="1" t="s">
        <v>1</v>
      </c>
    </row>
    <row r="23827" spans="1:2" x14ac:dyDescent="0.25">
      <c r="A23827" s="1" t="s">
        <v>22896</v>
      </c>
      <c r="B23827" s="1" t="s">
        <v>1</v>
      </c>
    </row>
    <row r="23828" spans="1:2" x14ac:dyDescent="0.25">
      <c r="A23828" s="1" t="s">
        <v>22897</v>
      </c>
      <c r="B23828" s="1" t="s">
        <v>1</v>
      </c>
    </row>
    <row r="23829" spans="1:2" x14ac:dyDescent="0.25">
      <c r="A23829" s="1" t="s">
        <v>22898</v>
      </c>
      <c r="B23829" s="1" t="s">
        <v>1</v>
      </c>
    </row>
    <row r="23830" spans="1:2" x14ac:dyDescent="0.25">
      <c r="A23830" s="1" t="s">
        <v>22899</v>
      </c>
      <c r="B23830" s="1" t="s">
        <v>1</v>
      </c>
    </row>
    <row r="23831" spans="1:2" x14ac:dyDescent="0.25">
      <c r="A23831" s="1" t="s">
        <v>22900</v>
      </c>
      <c r="B23831" s="1" t="s">
        <v>1</v>
      </c>
    </row>
    <row r="23832" spans="1:2" x14ac:dyDescent="0.25">
      <c r="A23832" s="1" t="s">
        <v>22901</v>
      </c>
      <c r="B23832" s="1" t="s">
        <v>1</v>
      </c>
    </row>
    <row r="23833" spans="1:2" x14ac:dyDescent="0.25">
      <c r="A23833" s="1" t="s">
        <v>22902</v>
      </c>
      <c r="B23833" s="1" t="s">
        <v>1</v>
      </c>
    </row>
    <row r="23834" spans="1:2" x14ac:dyDescent="0.25">
      <c r="A23834" s="1" t="s">
        <v>22903</v>
      </c>
      <c r="B23834" s="1" t="s">
        <v>1</v>
      </c>
    </row>
    <row r="23835" spans="1:2" x14ac:dyDescent="0.25">
      <c r="A23835" s="1" t="s">
        <v>22904</v>
      </c>
      <c r="B23835" s="1" t="s">
        <v>1</v>
      </c>
    </row>
    <row r="23836" spans="1:2" x14ac:dyDescent="0.25">
      <c r="A23836" s="1" t="s">
        <v>22905</v>
      </c>
      <c r="B23836" s="1" t="s">
        <v>1</v>
      </c>
    </row>
    <row r="23837" spans="1:2" x14ac:dyDescent="0.25">
      <c r="A23837" s="1" t="s">
        <v>22906</v>
      </c>
      <c r="B23837" s="1" t="s">
        <v>1</v>
      </c>
    </row>
    <row r="23838" spans="1:2" x14ac:dyDescent="0.25">
      <c r="A23838" s="1" t="s">
        <v>22907</v>
      </c>
      <c r="B23838" s="1" t="s">
        <v>1</v>
      </c>
    </row>
    <row r="23839" spans="1:2" x14ac:dyDescent="0.25">
      <c r="A23839" s="1" t="s">
        <v>22908</v>
      </c>
      <c r="B23839" s="1" t="s">
        <v>1</v>
      </c>
    </row>
    <row r="23840" spans="1:2" x14ac:dyDescent="0.25">
      <c r="A23840" s="1" t="s">
        <v>22909</v>
      </c>
      <c r="B23840" s="1" t="s">
        <v>1</v>
      </c>
    </row>
    <row r="23841" spans="1:2" x14ac:dyDescent="0.25">
      <c r="A23841" s="1" t="s">
        <v>22910</v>
      </c>
      <c r="B23841" s="1" t="s">
        <v>1</v>
      </c>
    </row>
    <row r="23842" spans="1:2" x14ac:dyDescent="0.25">
      <c r="A23842" s="1" t="s">
        <v>22911</v>
      </c>
      <c r="B23842" s="1" t="s">
        <v>1</v>
      </c>
    </row>
    <row r="23843" spans="1:2" x14ac:dyDescent="0.25">
      <c r="A23843" s="1" t="s">
        <v>22912</v>
      </c>
      <c r="B23843" s="1" t="s">
        <v>1</v>
      </c>
    </row>
    <row r="23844" spans="1:2" x14ac:dyDescent="0.25">
      <c r="A23844" s="1" t="s">
        <v>22913</v>
      </c>
      <c r="B23844" s="1" t="s">
        <v>1</v>
      </c>
    </row>
    <row r="23845" spans="1:2" x14ac:dyDescent="0.25">
      <c r="A23845" s="1" t="s">
        <v>22914</v>
      </c>
      <c r="B23845" s="1" t="s">
        <v>1</v>
      </c>
    </row>
    <row r="23846" spans="1:2" x14ac:dyDescent="0.25">
      <c r="A23846" s="1" t="s">
        <v>22915</v>
      </c>
      <c r="B23846" s="1" t="s">
        <v>1</v>
      </c>
    </row>
    <row r="23847" spans="1:2" x14ac:dyDescent="0.25">
      <c r="A23847" s="1" t="s">
        <v>22916</v>
      </c>
      <c r="B23847" s="1" t="s">
        <v>1</v>
      </c>
    </row>
    <row r="23848" spans="1:2" x14ac:dyDescent="0.25">
      <c r="A23848" s="1" t="s">
        <v>22917</v>
      </c>
      <c r="B23848" s="1" t="s">
        <v>1</v>
      </c>
    </row>
    <row r="23849" spans="1:2" x14ac:dyDescent="0.25">
      <c r="A23849" s="1" t="s">
        <v>22918</v>
      </c>
      <c r="B23849" s="1" t="s">
        <v>1</v>
      </c>
    </row>
    <row r="23850" spans="1:2" x14ac:dyDescent="0.25">
      <c r="A23850" s="1" t="s">
        <v>22919</v>
      </c>
      <c r="B23850" s="1" t="s">
        <v>1</v>
      </c>
    </row>
    <row r="23851" spans="1:2" x14ac:dyDescent="0.25">
      <c r="A23851" s="1" t="s">
        <v>22920</v>
      </c>
      <c r="B23851" s="1" t="s">
        <v>1</v>
      </c>
    </row>
    <row r="23852" spans="1:2" x14ac:dyDescent="0.25">
      <c r="A23852" s="1" t="s">
        <v>22921</v>
      </c>
      <c r="B23852" s="1" t="s">
        <v>1</v>
      </c>
    </row>
    <row r="23853" spans="1:2" x14ac:dyDescent="0.25">
      <c r="A23853" s="1" t="s">
        <v>22922</v>
      </c>
      <c r="B23853" s="1" t="s">
        <v>1</v>
      </c>
    </row>
    <row r="23854" spans="1:2" x14ac:dyDescent="0.25">
      <c r="A23854" s="1" t="s">
        <v>22923</v>
      </c>
      <c r="B23854" s="1" t="s">
        <v>1</v>
      </c>
    </row>
    <row r="23855" spans="1:2" x14ac:dyDescent="0.25">
      <c r="A23855" s="1" t="s">
        <v>22924</v>
      </c>
      <c r="B23855" s="1" t="s">
        <v>1</v>
      </c>
    </row>
    <row r="23856" spans="1:2" x14ac:dyDescent="0.25">
      <c r="A23856" s="1" t="s">
        <v>22925</v>
      </c>
      <c r="B23856" s="1" t="s">
        <v>1</v>
      </c>
    </row>
    <row r="23857" spans="1:2" x14ac:dyDescent="0.25">
      <c r="A23857" s="1" t="s">
        <v>22926</v>
      </c>
      <c r="B23857" s="1" t="s">
        <v>1</v>
      </c>
    </row>
    <row r="23858" spans="1:2" x14ac:dyDescent="0.25">
      <c r="A23858" s="1" t="s">
        <v>22927</v>
      </c>
      <c r="B23858" s="1" t="s">
        <v>1</v>
      </c>
    </row>
    <row r="23859" spans="1:2" x14ac:dyDescent="0.25">
      <c r="A23859" s="1" t="s">
        <v>22928</v>
      </c>
      <c r="B23859" s="1" t="s">
        <v>1</v>
      </c>
    </row>
    <row r="23860" spans="1:2" x14ac:dyDescent="0.25">
      <c r="A23860" s="1" t="s">
        <v>22929</v>
      </c>
      <c r="B23860" s="1" t="s">
        <v>1</v>
      </c>
    </row>
    <row r="23861" spans="1:2" x14ac:dyDescent="0.25">
      <c r="A23861" s="1" t="s">
        <v>771</v>
      </c>
      <c r="B23861" s="1" t="s">
        <v>1</v>
      </c>
    </row>
    <row r="23862" spans="1:2" x14ac:dyDescent="0.25">
      <c r="A23862" s="1" t="s">
        <v>22930</v>
      </c>
      <c r="B23862" s="1" t="s">
        <v>1</v>
      </c>
    </row>
    <row r="23863" spans="1:2" x14ac:dyDescent="0.25">
      <c r="A23863" s="1" t="s">
        <v>22931</v>
      </c>
      <c r="B23863" s="1" t="s">
        <v>1</v>
      </c>
    </row>
    <row r="23864" spans="1:2" x14ac:dyDescent="0.25">
      <c r="A23864" s="1" t="s">
        <v>10697</v>
      </c>
      <c r="B23864" s="1" t="s">
        <v>1</v>
      </c>
    </row>
    <row r="23865" spans="1:2" x14ac:dyDescent="0.25">
      <c r="A23865" s="1" t="s">
        <v>22932</v>
      </c>
      <c r="B23865" s="1" t="s">
        <v>1</v>
      </c>
    </row>
    <row r="23866" spans="1:2" x14ac:dyDescent="0.25">
      <c r="A23866" s="1" t="s">
        <v>22933</v>
      </c>
      <c r="B23866" s="1" t="s">
        <v>1</v>
      </c>
    </row>
    <row r="23867" spans="1:2" x14ac:dyDescent="0.25">
      <c r="A23867" s="1" t="s">
        <v>22934</v>
      </c>
      <c r="B23867" s="1" t="s">
        <v>1</v>
      </c>
    </row>
    <row r="23868" spans="1:2" x14ac:dyDescent="0.25">
      <c r="A23868" s="1" t="s">
        <v>22935</v>
      </c>
      <c r="B23868" s="1" t="s">
        <v>1</v>
      </c>
    </row>
    <row r="23869" spans="1:2" x14ac:dyDescent="0.25">
      <c r="A23869" s="1" t="s">
        <v>22936</v>
      </c>
      <c r="B23869" s="1" t="s">
        <v>1</v>
      </c>
    </row>
    <row r="23870" spans="1:2" x14ac:dyDescent="0.25">
      <c r="A23870" s="1" t="s">
        <v>22937</v>
      </c>
      <c r="B23870" s="1" t="s">
        <v>1</v>
      </c>
    </row>
    <row r="23871" spans="1:2" x14ac:dyDescent="0.25">
      <c r="A23871" s="1" t="s">
        <v>22938</v>
      </c>
      <c r="B23871" s="1" t="s">
        <v>1</v>
      </c>
    </row>
    <row r="23872" spans="1:2" x14ac:dyDescent="0.25">
      <c r="A23872" s="1" t="s">
        <v>22939</v>
      </c>
      <c r="B23872" s="1" t="s">
        <v>1</v>
      </c>
    </row>
    <row r="23873" spans="1:2" x14ac:dyDescent="0.25">
      <c r="A23873" s="1" t="s">
        <v>22940</v>
      </c>
      <c r="B23873" s="1" t="s">
        <v>1</v>
      </c>
    </row>
    <row r="23874" spans="1:2" x14ac:dyDescent="0.25">
      <c r="A23874" s="1" t="s">
        <v>22941</v>
      </c>
      <c r="B23874" s="1" t="s">
        <v>1</v>
      </c>
    </row>
    <row r="23875" spans="1:2" x14ac:dyDescent="0.25">
      <c r="A23875" s="1" t="s">
        <v>22942</v>
      </c>
      <c r="B23875" s="1" t="s">
        <v>1</v>
      </c>
    </row>
    <row r="23876" spans="1:2" x14ac:dyDescent="0.25">
      <c r="A23876" s="1" t="s">
        <v>22943</v>
      </c>
      <c r="B23876" s="1" t="s">
        <v>1</v>
      </c>
    </row>
    <row r="23877" spans="1:2" x14ac:dyDescent="0.25">
      <c r="A23877" s="1" t="s">
        <v>22944</v>
      </c>
      <c r="B23877" s="1" t="s">
        <v>1</v>
      </c>
    </row>
    <row r="23878" spans="1:2" x14ac:dyDescent="0.25">
      <c r="A23878" s="1" t="s">
        <v>22945</v>
      </c>
      <c r="B23878" s="1" t="s">
        <v>1</v>
      </c>
    </row>
    <row r="23879" spans="1:2" x14ac:dyDescent="0.25">
      <c r="A23879" s="1" t="s">
        <v>22946</v>
      </c>
      <c r="B23879" s="1" t="s">
        <v>1</v>
      </c>
    </row>
    <row r="23880" spans="1:2" x14ac:dyDescent="0.25">
      <c r="A23880" s="1" t="s">
        <v>22947</v>
      </c>
      <c r="B23880" s="1" t="s">
        <v>1</v>
      </c>
    </row>
    <row r="23881" spans="1:2" x14ac:dyDescent="0.25">
      <c r="A23881" s="1" t="s">
        <v>22948</v>
      </c>
      <c r="B23881" s="1" t="s">
        <v>1</v>
      </c>
    </row>
    <row r="23882" spans="1:2" x14ac:dyDescent="0.25">
      <c r="A23882" s="1" t="s">
        <v>22949</v>
      </c>
      <c r="B23882" s="1" t="s">
        <v>1</v>
      </c>
    </row>
    <row r="23883" spans="1:2" x14ac:dyDescent="0.25">
      <c r="A23883" s="1" t="s">
        <v>22950</v>
      </c>
      <c r="B23883" s="1" t="s">
        <v>1</v>
      </c>
    </row>
    <row r="23884" spans="1:2" x14ac:dyDescent="0.25">
      <c r="A23884" s="1" t="s">
        <v>22951</v>
      </c>
      <c r="B23884" s="1" t="s">
        <v>1</v>
      </c>
    </row>
    <row r="23885" spans="1:2" x14ac:dyDescent="0.25">
      <c r="A23885" s="1" t="s">
        <v>22952</v>
      </c>
      <c r="B23885" s="1" t="s">
        <v>1</v>
      </c>
    </row>
    <row r="23886" spans="1:2" x14ac:dyDescent="0.25">
      <c r="A23886" s="1" t="s">
        <v>22953</v>
      </c>
      <c r="B23886" s="1" t="s">
        <v>1</v>
      </c>
    </row>
    <row r="23887" spans="1:2" x14ac:dyDescent="0.25">
      <c r="A23887" s="1" t="s">
        <v>22954</v>
      </c>
      <c r="B23887" s="1" t="s">
        <v>1</v>
      </c>
    </row>
    <row r="23888" spans="1:2" x14ac:dyDescent="0.25">
      <c r="A23888" s="1" t="s">
        <v>22955</v>
      </c>
      <c r="B23888" s="1" t="s">
        <v>1</v>
      </c>
    </row>
    <row r="23889" spans="1:2" x14ac:dyDescent="0.25">
      <c r="A23889" s="1" t="s">
        <v>22956</v>
      </c>
      <c r="B23889" s="1" t="s">
        <v>1</v>
      </c>
    </row>
    <row r="23890" spans="1:2" x14ac:dyDescent="0.25">
      <c r="A23890" s="1" t="s">
        <v>22957</v>
      </c>
      <c r="B23890" s="1" t="s">
        <v>1</v>
      </c>
    </row>
    <row r="23891" spans="1:2" x14ac:dyDescent="0.25">
      <c r="A23891" s="1" t="s">
        <v>22958</v>
      </c>
      <c r="B23891" s="1" t="s">
        <v>1</v>
      </c>
    </row>
    <row r="23892" spans="1:2" x14ac:dyDescent="0.25">
      <c r="A23892" s="1" t="s">
        <v>22959</v>
      </c>
      <c r="B23892" s="1" t="s">
        <v>1</v>
      </c>
    </row>
    <row r="23893" spans="1:2" x14ac:dyDescent="0.25">
      <c r="A23893" s="1" t="s">
        <v>22960</v>
      </c>
      <c r="B23893" s="1" t="s">
        <v>1</v>
      </c>
    </row>
    <row r="23894" spans="1:2" x14ac:dyDescent="0.25">
      <c r="A23894" s="1" t="s">
        <v>22961</v>
      </c>
      <c r="B23894" s="1" t="s">
        <v>1</v>
      </c>
    </row>
    <row r="23895" spans="1:2" x14ac:dyDescent="0.25">
      <c r="A23895" s="1" t="s">
        <v>22962</v>
      </c>
      <c r="B23895" s="1" t="s">
        <v>1</v>
      </c>
    </row>
    <row r="23896" spans="1:2" x14ac:dyDescent="0.25">
      <c r="A23896" s="1" t="s">
        <v>22963</v>
      </c>
      <c r="B23896" s="1" t="s">
        <v>1</v>
      </c>
    </row>
    <row r="23897" spans="1:2" x14ac:dyDescent="0.25">
      <c r="A23897" s="1" t="s">
        <v>22964</v>
      </c>
      <c r="B23897" s="1" t="s">
        <v>1</v>
      </c>
    </row>
    <row r="23898" spans="1:2" x14ac:dyDescent="0.25">
      <c r="A23898" s="1" t="s">
        <v>22965</v>
      </c>
      <c r="B23898" s="1" t="s">
        <v>1</v>
      </c>
    </row>
    <row r="23899" spans="1:2" x14ac:dyDescent="0.25">
      <c r="A23899" s="1" t="s">
        <v>22966</v>
      </c>
      <c r="B23899" s="1" t="s">
        <v>1</v>
      </c>
    </row>
    <row r="23900" spans="1:2" x14ac:dyDescent="0.25">
      <c r="A23900" s="1" t="s">
        <v>22967</v>
      </c>
      <c r="B23900" s="1" t="s">
        <v>1</v>
      </c>
    </row>
    <row r="23901" spans="1:2" x14ac:dyDescent="0.25">
      <c r="A23901" s="1" t="s">
        <v>22968</v>
      </c>
      <c r="B23901" s="1" t="s">
        <v>1</v>
      </c>
    </row>
    <row r="23902" spans="1:2" x14ac:dyDescent="0.25">
      <c r="A23902" s="1" t="s">
        <v>2951</v>
      </c>
      <c r="B23902" s="1" t="s">
        <v>1</v>
      </c>
    </row>
    <row r="23903" spans="1:2" x14ac:dyDescent="0.25">
      <c r="A23903" s="1" t="s">
        <v>22969</v>
      </c>
      <c r="B23903" s="1" t="s">
        <v>1</v>
      </c>
    </row>
    <row r="23904" spans="1:2" x14ac:dyDescent="0.25">
      <c r="A23904" s="1" t="s">
        <v>22970</v>
      </c>
      <c r="B23904" s="1" t="s">
        <v>1</v>
      </c>
    </row>
    <row r="23905" spans="1:2" x14ac:dyDescent="0.25">
      <c r="A23905" s="1" t="s">
        <v>22971</v>
      </c>
      <c r="B23905" s="1" t="s">
        <v>1</v>
      </c>
    </row>
    <row r="23906" spans="1:2" x14ac:dyDescent="0.25">
      <c r="A23906" s="1" t="s">
        <v>22972</v>
      </c>
      <c r="B23906" s="1" t="s">
        <v>1</v>
      </c>
    </row>
    <row r="23907" spans="1:2" x14ac:dyDescent="0.25">
      <c r="A23907" s="1" t="s">
        <v>22973</v>
      </c>
      <c r="B23907" s="1" t="s">
        <v>1</v>
      </c>
    </row>
    <row r="23908" spans="1:2" x14ac:dyDescent="0.25">
      <c r="A23908" s="1" t="s">
        <v>22974</v>
      </c>
      <c r="B23908" s="1" t="s">
        <v>1</v>
      </c>
    </row>
    <row r="23909" spans="1:2" x14ac:dyDescent="0.25">
      <c r="A23909" s="1" t="s">
        <v>22975</v>
      </c>
      <c r="B23909" s="1" t="s">
        <v>1</v>
      </c>
    </row>
    <row r="23910" spans="1:2" x14ac:dyDescent="0.25">
      <c r="A23910" s="1" t="s">
        <v>22976</v>
      </c>
      <c r="B23910" s="1" t="s">
        <v>1</v>
      </c>
    </row>
    <row r="23911" spans="1:2" x14ac:dyDescent="0.25">
      <c r="A23911" s="1" t="s">
        <v>22977</v>
      </c>
      <c r="B23911" s="1" t="s">
        <v>1</v>
      </c>
    </row>
    <row r="23912" spans="1:2" x14ac:dyDescent="0.25">
      <c r="A23912" s="1" t="s">
        <v>22978</v>
      </c>
      <c r="B23912" s="1" t="s">
        <v>1</v>
      </c>
    </row>
    <row r="23913" spans="1:2" x14ac:dyDescent="0.25">
      <c r="A23913" s="1" t="s">
        <v>22979</v>
      </c>
      <c r="B23913" s="1" t="s">
        <v>1</v>
      </c>
    </row>
    <row r="23914" spans="1:2" x14ac:dyDescent="0.25">
      <c r="A23914" s="1" t="s">
        <v>22980</v>
      </c>
      <c r="B23914" s="1" t="s">
        <v>1</v>
      </c>
    </row>
    <row r="23915" spans="1:2" x14ac:dyDescent="0.25">
      <c r="A23915" s="1" t="s">
        <v>22981</v>
      </c>
      <c r="B23915" s="1" t="s">
        <v>1</v>
      </c>
    </row>
    <row r="23916" spans="1:2" x14ac:dyDescent="0.25">
      <c r="A23916" s="1" t="s">
        <v>22982</v>
      </c>
      <c r="B23916" s="1" t="s">
        <v>1</v>
      </c>
    </row>
    <row r="23917" spans="1:2" x14ac:dyDescent="0.25">
      <c r="A23917" s="1" t="s">
        <v>22983</v>
      </c>
      <c r="B23917" s="1" t="s">
        <v>1</v>
      </c>
    </row>
    <row r="23918" spans="1:2" x14ac:dyDescent="0.25">
      <c r="A23918" s="1" t="s">
        <v>22984</v>
      </c>
      <c r="B23918" s="1" t="s">
        <v>1</v>
      </c>
    </row>
    <row r="23919" spans="1:2" x14ac:dyDescent="0.25">
      <c r="A23919" s="1" t="s">
        <v>22985</v>
      </c>
      <c r="B23919" s="1" t="s">
        <v>1</v>
      </c>
    </row>
    <row r="23920" spans="1:2" x14ac:dyDescent="0.25">
      <c r="A23920" s="1" t="s">
        <v>22986</v>
      </c>
      <c r="B23920" s="1" t="s">
        <v>1</v>
      </c>
    </row>
    <row r="23921" spans="1:2" x14ac:dyDescent="0.25">
      <c r="A23921" s="1" t="s">
        <v>22987</v>
      </c>
      <c r="B23921" s="1" t="s">
        <v>1</v>
      </c>
    </row>
    <row r="23922" spans="1:2" x14ac:dyDescent="0.25">
      <c r="A23922" s="1" t="s">
        <v>22988</v>
      </c>
      <c r="B23922" s="1" t="s">
        <v>1</v>
      </c>
    </row>
    <row r="23923" spans="1:2" x14ac:dyDescent="0.25">
      <c r="A23923" s="1" t="s">
        <v>16092</v>
      </c>
      <c r="B23923" s="1" t="s">
        <v>1</v>
      </c>
    </row>
    <row r="23924" spans="1:2" x14ac:dyDescent="0.25">
      <c r="A23924" s="1" t="s">
        <v>22989</v>
      </c>
      <c r="B23924" s="1" t="s">
        <v>1</v>
      </c>
    </row>
    <row r="23925" spans="1:2" x14ac:dyDescent="0.25">
      <c r="A23925" s="1" t="s">
        <v>22990</v>
      </c>
      <c r="B23925" s="1" t="s">
        <v>1</v>
      </c>
    </row>
    <row r="23926" spans="1:2" x14ac:dyDescent="0.25">
      <c r="A23926" s="1" t="s">
        <v>22991</v>
      </c>
      <c r="B23926" s="1" t="s">
        <v>1</v>
      </c>
    </row>
    <row r="23927" spans="1:2" x14ac:dyDescent="0.25">
      <c r="A23927" s="1" t="s">
        <v>22992</v>
      </c>
      <c r="B23927" s="1" t="s">
        <v>1</v>
      </c>
    </row>
    <row r="23928" spans="1:2" x14ac:dyDescent="0.25">
      <c r="A23928" s="1" t="s">
        <v>22993</v>
      </c>
      <c r="B23928" s="1" t="s">
        <v>1</v>
      </c>
    </row>
    <row r="23929" spans="1:2" x14ac:dyDescent="0.25">
      <c r="A23929" s="1" t="s">
        <v>22994</v>
      </c>
      <c r="B23929" s="1" t="s">
        <v>1</v>
      </c>
    </row>
    <row r="23930" spans="1:2" x14ac:dyDescent="0.25">
      <c r="A23930" s="1" t="s">
        <v>22995</v>
      </c>
      <c r="B23930" s="1" t="s">
        <v>1</v>
      </c>
    </row>
    <row r="23931" spans="1:2" x14ac:dyDescent="0.25">
      <c r="A23931" s="1" t="s">
        <v>22996</v>
      </c>
      <c r="B23931" s="1" t="s">
        <v>1</v>
      </c>
    </row>
    <row r="23932" spans="1:2" x14ac:dyDescent="0.25">
      <c r="A23932" s="1" t="s">
        <v>22997</v>
      </c>
      <c r="B23932" s="1" t="s">
        <v>1</v>
      </c>
    </row>
    <row r="23933" spans="1:2" x14ac:dyDescent="0.25">
      <c r="A23933" s="1" t="s">
        <v>22998</v>
      </c>
      <c r="B23933" s="1" t="s">
        <v>1</v>
      </c>
    </row>
    <row r="23934" spans="1:2" x14ac:dyDescent="0.25">
      <c r="A23934" s="1" t="s">
        <v>22999</v>
      </c>
      <c r="B23934" s="1" t="s">
        <v>1</v>
      </c>
    </row>
    <row r="23935" spans="1:2" x14ac:dyDescent="0.25">
      <c r="A23935" s="1" t="s">
        <v>23000</v>
      </c>
      <c r="B23935" s="1" t="s">
        <v>1</v>
      </c>
    </row>
    <row r="23936" spans="1:2" x14ac:dyDescent="0.25">
      <c r="A23936" s="1" t="s">
        <v>23001</v>
      </c>
      <c r="B23936" s="1" t="s">
        <v>1</v>
      </c>
    </row>
    <row r="23937" spans="1:2" x14ac:dyDescent="0.25">
      <c r="A23937" s="1" t="s">
        <v>23002</v>
      </c>
      <c r="B23937" s="1" t="s">
        <v>1</v>
      </c>
    </row>
    <row r="23938" spans="1:2" x14ac:dyDescent="0.25">
      <c r="A23938" s="1" t="s">
        <v>23003</v>
      </c>
      <c r="B23938" s="1" t="s">
        <v>1</v>
      </c>
    </row>
    <row r="23939" spans="1:2" x14ac:dyDescent="0.25">
      <c r="A23939" s="1" t="s">
        <v>23004</v>
      </c>
      <c r="B23939" s="1" t="s">
        <v>1</v>
      </c>
    </row>
    <row r="23940" spans="1:2" x14ac:dyDescent="0.25">
      <c r="A23940" s="1" t="s">
        <v>23005</v>
      </c>
      <c r="B23940" s="1" t="s">
        <v>1</v>
      </c>
    </row>
    <row r="23941" spans="1:2" x14ac:dyDescent="0.25">
      <c r="A23941" s="1" t="s">
        <v>23006</v>
      </c>
      <c r="B23941" s="1" t="s">
        <v>1</v>
      </c>
    </row>
    <row r="23942" spans="1:2" x14ac:dyDescent="0.25">
      <c r="A23942" s="1" t="s">
        <v>1560</v>
      </c>
      <c r="B23942" s="1" t="s">
        <v>1</v>
      </c>
    </row>
    <row r="23943" spans="1:2" x14ac:dyDescent="0.25">
      <c r="A23943" s="1" t="s">
        <v>1769</v>
      </c>
      <c r="B23943" s="1" t="s">
        <v>1</v>
      </c>
    </row>
    <row r="23944" spans="1:2" x14ac:dyDescent="0.25">
      <c r="A23944" s="1" t="s">
        <v>23007</v>
      </c>
      <c r="B23944" s="1" t="s">
        <v>1</v>
      </c>
    </row>
    <row r="23945" spans="1:2" x14ac:dyDescent="0.25">
      <c r="A23945" s="1" t="s">
        <v>23008</v>
      </c>
      <c r="B23945" s="1" t="s">
        <v>1</v>
      </c>
    </row>
    <row r="23946" spans="1:2" x14ac:dyDescent="0.25">
      <c r="A23946" s="1" t="s">
        <v>23009</v>
      </c>
      <c r="B23946" s="1" t="s">
        <v>1</v>
      </c>
    </row>
    <row r="23947" spans="1:2" x14ac:dyDescent="0.25">
      <c r="A23947" s="1" t="s">
        <v>23010</v>
      </c>
      <c r="B23947" s="1" t="s">
        <v>1</v>
      </c>
    </row>
    <row r="23948" spans="1:2" x14ac:dyDescent="0.25">
      <c r="A23948" s="1" t="s">
        <v>23011</v>
      </c>
      <c r="B23948" s="1" t="s">
        <v>1</v>
      </c>
    </row>
    <row r="23949" spans="1:2" x14ac:dyDescent="0.25">
      <c r="A23949" s="1" t="s">
        <v>23012</v>
      </c>
      <c r="B23949" s="1" t="s">
        <v>1</v>
      </c>
    </row>
    <row r="23950" spans="1:2" x14ac:dyDescent="0.25">
      <c r="A23950" s="1" t="s">
        <v>23013</v>
      </c>
      <c r="B23950" s="1" t="s">
        <v>1</v>
      </c>
    </row>
    <row r="23951" spans="1:2" x14ac:dyDescent="0.25">
      <c r="A23951" s="1" t="s">
        <v>23014</v>
      </c>
      <c r="B23951" s="1" t="s">
        <v>1</v>
      </c>
    </row>
    <row r="23952" spans="1:2" x14ac:dyDescent="0.25">
      <c r="A23952" s="1" t="s">
        <v>23015</v>
      </c>
      <c r="B23952" s="1" t="s">
        <v>1</v>
      </c>
    </row>
    <row r="23953" spans="1:2" x14ac:dyDescent="0.25">
      <c r="A23953" s="1" t="s">
        <v>23016</v>
      </c>
      <c r="B23953" s="1" t="s">
        <v>1</v>
      </c>
    </row>
    <row r="23954" spans="1:2" x14ac:dyDescent="0.25">
      <c r="A23954" s="1" t="s">
        <v>23017</v>
      </c>
      <c r="B23954" s="1" t="s">
        <v>1</v>
      </c>
    </row>
    <row r="23955" spans="1:2" x14ac:dyDescent="0.25">
      <c r="A23955" s="1" t="s">
        <v>23018</v>
      </c>
      <c r="B23955" s="1" t="s">
        <v>1</v>
      </c>
    </row>
    <row r="23956" spans="1:2" x14ac:dyDescent="0.25">
      <c r="A23956" s="1" t="s">
        <v>23019</v>
      </c>
      <c r="B23956" s="1" t="s">
        <v>1</v>
      </c>
    </row>
    <row r="23957" spans="1:2" x14ac:dyDescent="0.25">
      <c r="A23957" s="1" t="s">
        <v>23020</v>
      </c>
      <c r="B23957" s="1" t="s">
        <v>1</v>
      </c>
    </row>
    <row r="23958" spans="1:2" x14ac:dyDescent="0.25">
      <c r="A23958" s="1" t="s">
        <v>12791</v>
      </c>
      <c r="B23958" s="1" t="s">
        <v>1</v>
      </c>
    </row>
    <row r="23959" spans="1:2" x14ac:dyDescent="0.25">
      <c r="A23959" s="1" t="s">
        <v>23021</v>
      </c>
      <c r="B23959" s="1" t="s">
        <v>1</v>
      </c>
    </row>
    <row r="23960" spans="1:2" x14ac:dyDescent="0.25">
      <c r="A23960" s="1" t="s">
        <v>23022</v>
      </c>
      <c r="B23960" s="1" t="s">
        <v>1</v>
      </c>
    </row>
    <row r="23961" spans="1:2" x14ac:dyDescent="0.25">
      <c r="A23961" s="1" t="s">
        <v>23023</v>
      </c>
      <c r="B23961" s="1" t="s">
        <v>1</v>
      </c>
    </row>
    <row r="23962" spans="1:2" x14ac:dyDescent="0.25">
      <c r="A23962" s="1" t="s">
        <v>23024</v>
      </c>
      <c r="B23962" s="1" t="s">
        <v>1</v>
      </c>
    </row>
    <row r="23963" spans="1:2" x14ac:dyDescent="0.25">
      <c r="A23963" s="1" t="s">
        <v>23025</v>
      </c>
      <c r="B23963" s="1" t="s">
        <v>1</v>
      </c>
    </row>
    <row r="23964" spans="1:2" x14ac:dyDescent="0.25">
      <c r="A23964" s="1" t="s">
        <v>23026</v>
      </c>
      <c r="B23964" s="1" t="s">
        <v>1</v>
      </c>
    </row>
    <row r="23965" spans="1:2" x14ac:dyDescent="0.25">
      <c r="A23965" s="1" t="s">
        <v>23027</v>
      </c>
      <c r="B23965" s="1" t="s">
        <v>1</v>
      </c>
    </row>
    <row r="23966" spans="1:2" x14ac:dyDescent="0.25">
      <c r="A23966" s="1" t="s">
        <v>23028</v>
      </c>
      <c r="B23966" s="1" t="s">
        <v>1</v>
      </c>
    </row>
    <row r="23967" spans="1:2" x14ac:dyDescent="0.25">
      <c r="A23967" s="1" t="s">
        <v>23029</v>
      </c>
      <c r="B23967" s="1" t="s">
        <v>1</v>
      </c>
    </row>
    <row r="23968" spans="1:2" x14ac:dyDescent="0.25">
      <c r="A23968" s="1" t="s">
        <v>23030</v>
      </c>
      <c r="B23968" s="1" t="s">
        <v>1</v>
      </c>
    </row>
    <row r="23969" spans="1:2" x14ac:dyDescent="0.25">
      <c r="A23969" s="1" t="s">
        <v>12825</v>
      </c>
      <c r="B23969" s="1" t="s">
        <v>1</v>
      </c>
    </row>
    <row r="23970" spans="1:2" x14ac:dyDescent="0.25">
      <c r="A23970" s="1" t="s">
        <v>23031</v>
      </c>
      <c r="B23970" s="1" t="s">
        <v>1</v>
      </c>
    </row>
    <row r="23971" spans="1:2" x14ac:dyDescent="0.25">
      <c r="A23971" s="1" t="s">
        <v>23032</v>
      </c>
      <c r="B23971" s="1" t="s">
        <v>1</v>
      </c>
    </row>
    <row r="23972" spans="1:2" x14ac:dyDescent="0.25">
      <c r="A23972" s="1" t="s">
        <v>23033</v>
      </c>
      <c r="B23972" s="1" t="s">
        <v>1</v>
      </c>
    </row>
    <row r="23973" spans="1:2" x14ac:dyDescent="0.25">
      <c r="A23973" s="1" t="s">
        <v>23034</v>
      </c>
      <c r="B23973" s="1" t="s">
        <v>1</v>
      </c>
    </row>
    <row r="23974" spans="1:2" x14ac:dyDescent="0.25">
      <c r="A23974" s="1" t="s">
        <v>23035</v>
      </c>
      <c r="B23974" s="1" t="s">
        <v>1</v>
      </c>
    </row>
    <row r="23975" spans="1:2" x14ac:dyDescent="0.25">
      <c r="A23975" s="1" t="s">
        <v>23036</v>
      </c>
      <c r="B23975" s="1" t="s">
        <v>1</v>
      </c>
    </row>
    <row r="23976" spans="1:2" x14ac:dyDescent="0.25">
      <c r="A23976" s="1" t="s">
        <v>23037</v>
      </c>
      <c r="B23976" s="1" t="s">
        <v>1</v>
      </c>
    </row>
    <row r="23977" spans="1:2" x14ac:dyDescent="0.25">
      <c r="A23977" s="1" t="s">
        <v>23038</v>
      </c>
      <c r="B23977" s="1" t="s">
        <v>1</v>
      </c>
    </row>
    <row r="23978" spans="1:2" x14ac:dyDescent="0.25">
      <c r="A23978" s="1" t="s">
        <v>23039</v>
      </c>
      <c r="B23978" s="1" t="s">
        <v>1</v>
      </c>
    </row>
    <row r="23979" spans="1:2" x14ac:dyDescent="0.25">
      <c r="A23979" s="1" t="s">
        <v>23040</v>
      </c>
      <c r="B23979" s="1" t="s">
        <v>1</v>
      </c>
    </row>
    <row r="23980" spans="1:2" x14ac:dyDescent="0.25">
      <c r="A23980" s="1" t="s">
        <v>23041</v>
      </c>
      <c r="B23980" s="1" t="s">
        <v>1</v>
      </c>
    </row>
    <row r="23981" spans="1:2" x14ac:dyDescent="0.25">
      <c r="A23981" s="1" t="s">
        <v>23042</v>
      </c>
      <c r="B23981" s="1" t="s">
        <v>1</v>
      </c>
    </row>
    <row r="23982" spans="1:2" x14ac:dyDescent="0.25">
      <c r="A23982" s="1" t="s">
        <v>23043</v>
      </c>
      <c r="B23982" s="1" t="s">
        <v>1</v>
      </c>
    </row>
    <row r="23983" spans="1:2" x14ac:dyDescent="0.25">
      <c r="A23983" s="1" t="s">
        <v>23044</v>
      </c>
      <c r="B23983" s="1" t="s">
        <v>1</v>
      </c>
    </row>
    <row r="23984" spans="1:2" x14ac:dyDescent="0.25">
      <c r="A23984" s="1" t="s">
        <v>23045</v>
      </c>
      <c r="B23984" s="1" t="s">
        <v>1</v>
      </c>
    </row>
    <row r="23985" spans="1:2" x14ac:dyDescent="0.25">
      <c r="A23985" s="1" t="s">
        <v>23046</v>
      </c>
      <c r="B23985" s="1" t="s">
        <v>1</v>
      </c>
    </row>
    <row r="23986" spans="1:2" x14ac:dyDescent="0.25">
      <c r="A23986" s="1" t="s">
        <v>23047</v>
      </c>
      <c r="B23986" s="1" t="s">
        <v>1</v>
      </c>
    </row>
    <row r="23987" spans="1:2" x14ac:dyDescent="0.25">
      <c r="A23987" s="1" t="s">
        <v>23048</v>
      </c>
      <c r="B23987" s="1" t="s">
        <v>1</v>
      </c>
    </row>
    <row r="23988" spans="1:2" x14ac:dyDescent="0.25">
      <c r="A23988" s="1" t="s">
        <v>12841</v>
      </c>
      <c r="B23988" s="1" t="s">
        <v>1</v>
      </c>
    </row>
    <row r="23989" spans="1:2" x14ac:dyDescent="0.25">
      <c r="A23989" s="1" t="s">
        <v>23049</v>
      </c>
      <c r="B23989" s="1" t="s">
        <v>1</v>
      </c>
    </row>
    <row r="23990" spans="1:2" x14ac:dyDescent="0.25">
      <c r="A23990" s="1" t="s">
        <v>12845</v>
      </c>
      <c r="B23990" s="1" t="s">
        <v>1</v>
      </c>
    </row>
    <row r="23991" spans="1:2" x14ac:dyDescent="0.25">
      <c r="A23991" s="1" t="s">
        <v>23050</v>
      </c>
      <c r="B23991" s="1" t="s">
        <v>1</v>
      </c>
    </row>
    <row r="23992" spans="1:2" x14ac:dyDescent="0.25">
      <c r="A23992" s="1" t="s">
        <v>23051</v>
      </c>
      <c r="B23992" s="1" t="s">
        <v>1</v>
      </c>
    </row>
    <row r="23993" spans="1:2" x14ac:dyDescent="0.25">
      <c r="A23993" s="1" t="s">
        <v>23052</v>
      </c>
      <c r="B23993" s="1" t="s">
        <v>1</v>
      </c>
    </row>
    <row r="23994" spans="1:2" x14ac:dyDescent="0.25">
      <c r="A23994" s="1" t="s">
        <v>23053</v>
      </c>
      <c r="B23994" s="1" t="s">
        <v>1</v>
      </c>
    </row>
    <row r="23995" spans="1:2" x14ac:dyDescent="0.25">
      <c r="A23995" s="1" t="s">
        <v>23054</v>
      </c>
      <c r="B23995" s="1" t="s">
        <v>1</v>
      </c>
    </row>
    <row r="23996" spans="1:2" x14ac:dyDescent="0.25">
      <c r="A23996" s="1" t="s">
        <v>23055</v>
      </c>
      <c r="B23996" s="1" t="s">
        <v>1</v>
      </c>
    </row>
    <row r="23997" spans="1:2" x14ac:dyDescent="0.25">
      <c r="A23997" s="1" t="s">
        <v>23056</v>
      </c>
      <c r="B23997" s="1" t="s">
        <v>1</v>
      </c>
    </row>
    <row r="23998" spans="1:2" x14ac:dyDescent="0.25">
      <c r="A23998" s="1" t="s">
        <v>23057</v>
      </c>
      <c r="B23998" s="1" t="s">
        <v>1</v>
      </c>
    </row>
    <row r="23999" spans="1:2" x14ac:dyDescent="0.25">
      <c r="A23999" s="1" t="s">
        <v>23058</v>
      </c>
      <c r="B23999" s="1" t="s">
        <v>1</v>
      </c>
    </row>
    <row r="24000" spans="1:2" x14ac:dyDescent="0.25">
      <c r="A24000" s="1" t="s">
        <v>23059</v>
      </c>
      <c r="B24000" s="1" t="s">
        <v>1</v>
      </c>
    </row>
    <row r="24001" spans="1:2" x14ac:dyDescent="0.25">
      <c r="A24001" s="1" t="s">
        <v>23060</v>
      </c>
      <c r="B24001" s="1" t="s">
        <v>1</v>
      </c>
    </row>
    <row r="24002" spans="1:2" x14ac:dyDescent="0.25">
      <c r="A24002" s="1" t="s">
        <v>23061</v>
      </c>
      <c r="B24002" s="1" t="s">
        <v>1</v>
      </c>
    </row>
    <row r="24003" spans="1:2" x14ac:dyDescent="0.25">
      <c r="A24003" s="1" t="s">
        <v>23062</v>
      </c>
      <c r="B24003" s="1" t="s">
        <v>1</v>
      </c>
    </row>
    <row r="24004" spans="1:2" x14ac:dyDescent="0.25">
      <c r="A24004" s="1" t="s">
        <v>23063</v>
      </c>
      <c r="B24004" s="1" t="s">
        <v>1</v>
      </c>
    </row>
    <row r="24005" spans="1:2" x14ac:dyDescent="0.25">
      <c r="A24005" s="1" t="s">
        <v>23064</v>
      </c>
      <c r="B24005" s="1" t="s">
        <v>1</v>
      </c>
    </row>
    <row r="24006" spans="1:2" x14ac:dyDescent="0.25">
      <c r="A24006" s="1" t="s">
        <v>23065</v>
      </c>
      <c r="B24006" s="1" t="s">
        <v>1</v>
      </c>
    </row>
    <row r="24007" spans="1:2" x14ac:dyDescent="0.25">
      <c r="A24007" s="1" t="s">
        <v>23066</v>
      </c>
      <c r="B24007" s="1" t="s">
        <v>1</v>
      </c>
    </row>
    <row r="24008" spans="1:2" x14ac:dyDescent="0.25">
      <c r="A24008" s="1" t="s">
        <v>23067</v>
      </c>
      <c r="B24008" s="1" t="s">
        <v>1</v>
      </c>
    </row>
    <row r="24009" spans="1:2" x14ac:dyDescent="0.25">
      <c r="A24009" s="1" t="s">
        <v>23068</v>
      </c>
      <c r="B24009" s="1" t="s">
        <v>1</v>
      </c>
    </row>
    <row r="24010" spans="1:2" x14ac:dyDescent="0.25">
      <c r="A24010" s="1" t="s">
        <v>23069</v>
      </c>
      <c r="B24010" s="1" t="s">
        <v>1</v>
      </c>
    </row>
    <row r="24011" spans="1:2" x14ac:dyDescent="0.25">
      <c r="A24011" s="1" t="s">
        <v>23070</v>
      </c>
      <c r="B24011" s="1" t="s">
        <v>1</v>
      </c>
    </row>
    <row r="24012" spans="1:2" x14ac:dyDescent="0.25">
      <c r="A24012" s="1" t="s">
        <v>23071</v>
      </c>
      <c r="B24012" s="1" t="s">
        <v>1</v>
      </c>
    </row>
    <row r="24013" spans="1:2" x14ac:dyDescent="0.25">
      <c r="A24013" s="1" t="s">
        <v>23072</v>
      </c>
      <c r="B24013" s="1" t="s">
        <v>1</v>
      </c>
    </row>
    <row r="24014" spans="1:2" x14ac:dyDescent="0.25">
      <c r="A24014" s="1" t="s">
        <v>23073</v>
      </c>
      <c r="B24014" s="1" t="s">
        <v>1</v>
      </c>
    </row>
    <row r="24015" spans="1:2" x14ac:dyDescent="0.25">
      <c r="A24015" s="1" t="s">
        <v>23074</v>
      </c>
      <c r="B24015" s="1" t="s">
        <v>1</v>
      </c>
    </row>
    <row r="24016" spans="1:2" x14ac:dyDescent="0.25">
      <c r="A24016" s="1" t="s">
        <v>23075</v>
      </c>
      <c r="B24016" s="1" t="s">
        <v>1</v>
      </c>
    </row>
    <row r="24017" spans="1:2" x14ac:dyDescent="0.25">
      <c r="A24017" s="1" t="s">
        <v>23076</v>
      </c>
      <c r="B24017" s="1" t="s">
        <v>1</v>
      </c>
    </row>
    <row r="24018" spans="1:2" x14ac:dyDescent="0.25">
      <c r="A24018" s="1" t="s">
        <v>23077</v>
      </c>
      <c r="B24018" s="1" t="s">
        <v>1</v>
      </c>
    </row>
    <row r="24019" spans="1:2" x14ac:dyDescent="0.25">
      <c r="A24019" s="1" t="s">
        <v>23078</v>
      </c>
      <c r="B24019" s="1" t="s">
        <v>1</v>
      </c>
    </row>
    <row r="24020" spans="1:2" x14ac:dyDescent="0.25">
      <c r="A24020" s="1" t="s">
        <v>338</v>
      </c>
      <c r="B24020" s="1" t="s">
        <v>1</v>
      </c>
    </row>
    <row r="24021" spans="1:2" x14ac:dyDescent="0.25">
      <c r="A24021" s="1" t="s">
        <v>23079</v>
      </c>
      <c r="B24021" s="1" t="s">
        <v>1</v>
      </c>
    </row>
    <row r="24022" spans="1:2" x14ac:dyDescent="0.25">
      <c r="A24022" s="1" t="s">
        <v>23080</v>
      </c>
      <c r="B24022" s="1" t="s">
        <v>1</v>
      </c>
    </row>
    <row r="24023" spans="1:2" x14ac:dyDescent="0.25">
      <c r="A24023" s="1" t="s">
        <v>23081</v>
      </c>
      <c r="B24023" s="1" t="s">
        <v>1</v>
      </c>
    </row>
    <row r="24024" spans="1:2" x14ac:dyDescent="0.25">
      <c r="A24024" s="1" t="s">
        <v>20822</v>
      </c>
      <c r="B24024" s="1" t="s">
        <v>1</v>
      </c>
    </row>
    <row r="24025" spans="1:2" x14ac:dyDescent="0.25">
      <c r="A24025" s="1" t="s">
        <v>23082</v>
      </c>
      <c r="B24025" s="1" t="s">
        <v>1</v>
      </c>
    </row>
    <row r="24026" spans="1:2" x14ac:dyDescent="0.25">
      <c r="A24026" s="1" t="s">
        <v>23083</v>
      </c>
      <c r="B24026" s="1" t="s">
        <v>1</v>
      </c>
    </row>
    <row r="24027" spans="1:2" x14ac:dyDescent="0.25">
      <c r="A24027" s="1" t="s">
        <v>23084</v>
      </c>
      <c r="B24027" s="1" t="s">
        <v>1</v>
      </c>
    </row>
    <row r="24028" spans="1:2" x14ac:dyDescent="0.25">
      <c r="A24028" s="1" t="s">
        <v>23085</v>
      </c>
      <c r="B24028" s="1" t="s">
        <v>1</v>
      </c>
    </row>
    <row r="24029" spans="1:2" x14ac:dyDescent="0.25">
      <c r="A24029" s="1" t="s">
        <v>23086</v>
      </c>
      <c r="B24029" s="1" t="s">
        <v>1</v>
      </c>
    </row>
    <row r="24030" spans="1:2" x14ac:dyDescent="0.25">
      <c r="A24030" s="1" t="s">
        <v>23087</v>
      </c>
      <c r="B24030" s="1" t="s">
        <v>1</v>
      </c>
    </row>
    <row r="24031" spans="1:2" x14ac:dyDescent="0.25">
      <c r="A24031" s="1" t="s">
        <v>23088</v>
      </c>
      <c r="B24031" s="1" t="s">
        <v>1</v>
      </c>
    </row>
    <row r="24032" spans="1:2" x14ac:dyDescent="0.25">
      <c r="A24032" s="1" t="s">
        <v>23089</v>
      </c>
      <c r="B24032" s="1" t="s">
        <v>1</v>
      </c>
    </row>
    <row r="24033" spans="1:2" x14ac:dyDescent="0.25">
      <c r="A24033" s="1" t="s">
        <v>23090</v>
      </c>
      <c r="B24033" s="1" t="s">
        <v>1</v>
      </c>
    </row>
    <row r="24034" spans="1:2" x14ac:dyDescent="0.25">
      <c r="A24034" s="1" t="s">
        <v>23091</v>
      </c>
      <c r="B24034" s="1" t="s">
        <v>1</v>
      </c>
    </row>
    <row r="24035" spans="1:2" x14ac:dyDescent="0.25">
      <c r="A24035" s="1" t="s">
        <v>23092</v>
      </c>
      <c r="B24035" s="1" t="s">
        <v>1</v>
      </c>
    </row>
    <row r="24036" spans="1:2" x14ac:dyDescent="0.25">
      <c r="A24036" s="1" t="s">
        <v>23093</v>
      </c>
      <c r="B24036" s="1" t="s">
        <v>1</v>
      </c>
    </row>
    <row r="24037" spans="1:2" x14ac:dyDescent="0.25">
      <c r="A24037" s="1" t="s">
        <v>23094</v>
      </c>
      <c r="B24037" s="1" t="s">
        <v>1</v>
      </c>
    </row>
    <row r="24038" spans="1:2" x14ac:dyDescent="0.25">
      <c r="A24038" s="1" t="s">
        <v>23095</v>
      </c>
      <c r="B24038" s="1" t="s">
        <v>1</v>
      </c>
    </row>
    <row r="24039" spans="1:2" x14ac:dyDescent="0.25">
      <c r="A24039" s="1" t="s">
        <v>23096</v>
      </c>
      <c r="B24039" s="1" t="s">
        <v>1</v>
      </c>
    </row>
    <row r="24040" spans="1:2" x14ac:dyDescent="0.25">
      <c r="A24040" s="1" t="s">
        <v>23097</v>
      </c>
      <c r="B24040" s="1" t="s">
        <v>1</v>
      </c>
    </row>
    <row r="24041" spans="1:2" x14ac:dyDescent="0.25">
      <c r="A24041" s="1" t="s">
        <v>23098</v>
      </c>
      <c r="B24041" s="1" t="s">
        <v>1</v>
      </c>
    </row>
    <row r="24042" spans="1:2" x14ac:dyDescent="0.25">
      <c r="A24042" s="1" t="s">
        <v>23099</v>
      </c>
      <c r="B24042" s="1" t="s">
        <v>1</v>
      </c>
    </row>
    <row r="24043" spans="1:2" x14ac:dyDescent="0.25">
      <c r="A24043" s="1" t="s">
        <v>1933</v>
      </c>
      <c r="B24043" s="1" t="s">
        <v>1</v>
      </c>
    </row>
    <row r="24044" spans="1:2" x14ac:dyDescent="0.25">
      <c r="A24044" s="1" t="s">
        <v>23100</v>
      </c>
      <c r="B24044" s="1" t="s">
        <v>1</v>
      </c>
    </row>
    <row r="24045" spans="1:2" x14ac:dyDescent="0.25">
      <c r="A24045" s="1" t="s">
        <v>23101</v>
      </c>
      <c r="B24045" s="1" t="s">
        <v>1</v>
      </c>
    </row>
    <row r="24046" spans="1:2" x14ac:dyDescent="0.25">
      <c r="A24046" s="1" t="s">
        <v>23102</v>
      </c>
      <c r="B24046" s="1" t="s">
        <v>1</v>
      </c>
    </row>
    <row r="24047" spans="1:2" x14ac:dyDescent="0.25">
      <c r="A24047" s="1" t="s">
        <v>23103</v>
      </c>
      <c r="B24047" s="1" t="s">
        <v>1</v>
      </c>
    </row>
    <row r="24048" spans="1:2" x14ac:dyDescent="0.25">
      <c r="A24048" s="1" t="s">
        <v>23104</v>
      </c>
      <c r="B24048" s="1" t="s">
        <v>1</v>
      </c>
    </row>
    <row r="24049" spans="1:2" x14ac:dyDescent="0.25">
      <c r="A24049" s="1" t="s">
        <v>23105</v>
      </c>
      <c r="B24049" s="1" t="s">
        <v>1</v>
      </c>
    </row>
    <row r="24050" spans="1:2" x14ac:dyDescent="0.25">
      <c r="A24050" s="1" t="s">
        <v>23106</v>
      </c>
      <c r="B24050" s="1" t="s">
        <v>1</v>
      </c>
    </row>
    <row r="24051" spans="1:2" x14ac:dyDescent="0.25">
      <c r="A24051" s="1" t="s">
        <v>23107</v>
      </c>
      <c r="B24051" s="1" t="s">
        <v>1</v>
      </c>
    </row>
    <row r="24052" spans="1:2" x14ac:dyDescent="0.25">
      <c r="A24052" s="1" t="s">
        <v>23108</v>
      </c>
      <c r="B24052" s="1" t="s">
        <v>1</v>
      </c>
    </row>
    <row r="24053" spans="1:2" x14ac:dyDescent="0.25">
      <c r="A24053" s="1" t="s">
        <v>23109</v>
      </c>
      <c r="B24053" s="1" t="s">
        <v>1</v>
      </c>
    </row>
    <row r="24054" spans="1:2" x14ac:dyDescent="0.25">
      <c r="A24054" s="1" t="s">
        <v>23110</v>
      </c>
      <c r="B24054" s="1" t="s">
        <v>1</v>
      </c>
    </row>
    <row r="24055" spans="1:2" x14ac:dyDescent="0.25">
      <c r="A24055" s="1" t="s">
        <v>23111</v>
      </c>
      <c r="B24055" s="1" t="s">
        <v>1</v>
      </c>
    </row>
    <row r="24056" spans="1:2" x14ac:dyDescent="0.25">
      <c r="A24056" s="1" t="s">
        <v>23112</v>
      </c>
      <c r="B24056" s="1" t="s">
        <v>1</v>
      </c>
    </row>
    <row r="24057" spans="1:2" x14ac:dyDescent="0.25">
      <c r="A24057" s="1" t="s">
        <v>12994</v>
      </c>
      <c r="B24057" s="1" t="s">
        <v>1</v>
      </c>
    </row>
    <row r="24058" spans="1:2" x14ac:dyDescent="0.25">
      <c r="A24058" s="1" t="s">
        <v>23113</v>
      </c>
      <c r="B24058" s="1" t="s">
        <v>1</v>
      </c>
    </row>
    <row r="24059" spans="1:2" x14ac:dyDescent="0.25">
      <c r="A24059" s="1" t="s">
        <v>23114</v>
      </c>
      <c r="B24059" s="1" t="s">
        <v>1</v>
      </c>
    </row>
    <row r="24060" spans="1:2" x14ac:dyDescent="0.25">
      <c r="A24060" s="1" t="s">
        <v>23115</v>
      </c>
      <c r="B24060" s="1" t="s">
        <v>1</v>
      </c>
    </row>
    <row r="24061" spans="1:2" x14ac:dyDescent="0.25">
      <c r="A24061" s="1" t="s">
        <v>23116</v>
      </c>
      <c r="B24061" s="1" t="s">
        <v>1</v>
      </c>
    </row>
    <row r="24062" spans="1:2" x14ac:dyDescent="0.25">
      <c r="A24062" s="1" t="s">
        <v>23117</v>
      </c>
      <c r="B24062" s="1" t="s">
        <v>1</v>
      </c>
    </row>
    <row r="24063" spans="1:2" x14ac:dyDescent="0.25">
      <c r="A24063" s="1" t="s">
        <v>23118</v>
      </c>
      <c r="B24063" s="1" t="s">
        <v>1</v>
      </c>
    </row>
    <row r="24064" spans="1:2" x14ac:dyDescent="0.25">
      <c r="A24064" s="1" t="s">
        <v>23119</v>
      </c>
      <c r="B24064" s="1" t="s">
        <v>1</v>
      </c>
    </row>
    <row r="24065" spans="1:2" x14ac:dyDescent="0.25">
      <c r="A24065" s="1" t="s">
        <v>23120</v>
      </c>
      <c r="B24065" s="1" t="s">
        <v>1</v>
      </c>
    </row>
    <row r="24066" spans="1:2" x14ac:dyDescent="0.25">
      <c r="A24066" s="1" t="s">
        <v>23121</v>
      </c>
      <c r="B24066" s="1" t="s">
        <v>1</v>
      </c>
    </row>
    <row r="24067" spans="1:2" x14ac:dyDescent="0.25">
      <c r="A24067" s="1" t="s">
        <v>23122</v>
      </c>
      <c r="B24067" s="1" t="s">
        <v>1</v>
      </c>
    </row>
    <row r="24068" spans="1:2" x14ac:dyDescent="0.25">
      <c r="A24068" s="1" t="s">
        <v>23123</v>
      </c>
      <c r="B24068" s="1" t="s">
        <v>1</v>
      </c>
    </row>
    <row r="24069" spans="1:2" x14ac:dyDescent="0.25">
      <c r="A24069" s="1" t="s">
        <v>23124</v>
      </c>
      <c r="B24069" s="1" t="s">
        <v>1</v>
      </c>
    </row>
    <row r="24070" spans="1:2" x14ac:dyDescent="0.25">
      <c r="A24070" s="1" t="s">
        <v>612</v>
      </c>
      <c r="B24070" s="1" t="s">
        <v>1</v>
      </c>
    </row>
    <row r="24071" spans="1:2" x14ac:dyDescent="0.25">
      <c r="A24071" s="1" t="s">
        <v>13012</v>
      </c>
      <c r="B24071" s="1" t="s">
        <v>1</v>
      </c>
    </row>
    <row r="24072" spans="1:2" x14ac:dyDescent="0.25">
      <c r="A24072" s="1" t="s">
        <v>23125</v>
      </c>
      <c r="B24072" s="1" t="s">
        <v>1</v>
      </c>
    </row>
    <row r="24073" spans="1:2" x14ac:dyDescent="0.25">
      <c r="A24073" s="1" t="s">
        <v>23126</v>
      </c>
      <c r="B24073" s="1" t="s">
        <v>1</v>
      </c>
    </row>
    <row r="24074" spans="1:2" x14ac:dyDescent="0.25">
      <c r="A24074" s="1" t="s">
        <v>3126</v>
      </c>
      <c r="B24074" s="1" t="s">
        <v>1</v>
      </c>
    </row>
    <row r="24075" spans="1:2" x14ac:dyDescent="0.25">
      <c r="A24075" s="1" t="s">
        <v>23127</v>
      </c>
      <c r="B24075" s="1" t="s">
        <v>1</v>
      </c>
    </row>
    <row r="24076" spans="1:2" x14ac:dyDescent="0.25">
      <c r="A24076" s="1" t="s">
        <v>23128</v>
      </c>
      <c r="B24076" s="1" t="s">
        <v>1</v>
      </c>
    </row>
    <row r="24077" spans="1:2" x14ac:dyDescent="0.25">
      <c r="A24077" s="1" t="s">
        <v>23129</v>
      </c>
      <c r="B24077" s="1" t="s">
        <v>1</v>
      </c>
    </row>
    <row r="24078" spans="1:2" x14ac:dyDescent="0.25">
      <c r="A24078" s="1" t="s">
        <v>23130</v>
      </c>
      <c r="B24078" s="1" t="s">
        <v>1</v>
      </c>
    </row>
    <row r="24079" spans="1:2" x14ac:dyDescent="0.25">
      <c r="A24079" s="1" t="s">
        <v>23131</v>
      </c>
      <c r="B24079" s="1" t="s">
        <v>1</v>
      </c>
    </row>
    <row r="24080" spans="1:2" x14ac:dyDescent="0.25">
      <c r="A24080" s="1" t="s">
        <v>9458</v>
      </c>
      <c r="B24080" s="1" t="s">
        <v>1</v>
      </c>
    </row>
    <row r="24081" spans="1:2" x14ac:dyDescent="0.25">
      <c r="A24081" s="1" t="s">
        <v>23132</v>
      </c>
      <c r="B24081" s="1" t="s">
        <v>1</v>
      </c>
    </row>
    <row r="24082" spans="1:2" x14ac:dyDescent="0.25">
      <c r="A24082" s="1" t="s">
        <v>23133</v>
      </c>
      <c r="B24082" s="1" t="s">
        <v>1</v>
      </c>
    </row>
    <row r="24083" spans="1:2" x14ac:dyDescent="0.25">
      <c r="A24083" s="1" t="s">
        <v>23134</v>
      </c>
      <c r="B24083" s="1" t="s">
        <v>1</v>
      </c>
    </row>
    <row r="24084" spans="1:2" x14ac:dyDescent="0.25">
      <c r="A24084" s="1" t="s">
        <v>23135</v>
      </c>
      <c r="B24084" s="1" t="s">
        <v>1</v>
      </c>
    </row>
    <row r="24085" spans="1:2" x14ac:dyDescent="0.25">
      <c r="A24085" s="1" t="s">
        <v>23136</v>
      </c>
      <c r="B24085" s="1" t="s">
        <v>1</v>
      </c>
    </row>
    <row r="24086" spans="1:2" x14ac:dyDescent="0.25">
      <c r="A24086" s="1" t="s">
        <v>23137</v>
      </c>
      <c r="B24086" s="1" t="s">
        <v>1</v>
      </c>
    </row>
    <row r="24087" spans="1:2" x14ac:dyDescent="0.25">
      <c r="A24087" s="1" t="s">
        <v>23138</v>
      </c>
      <c r="B24087" s="1" t="s">
        <v>1</v>
      </c>
    </row>
    <row r="24088" spans="1:2" x14ac:dyDescent="0.25">
      <c r="A24088" s="1" t="s">
        <v>23139</v>
      </c>
      <c r="B24088" s="1" t="s">
        <v>1</v>
      </c>
    </row>
    <row r="24089" spans="1:2" x14ac:dyDescent="0.25">
      <c r="A24089" s="1" t="s">
        <v>23140</v>
      </c>
      <c r="B24089" s="1" t="s">
        <v>1</v>
      </c>
    </row>
    <row r="24090" spans="1:2" x14ac:dyDescent="0.25">
      <c r="A24090" s="1" t="s">
        <v>23141</v>
      </c>
      <c r="B24090" s="1" t="s">
        <v>1</v>
      </c>
    </row>
    <row r="24091" spans="1:2" x14ac:dyDescent="0.25">
      <c r="A24091" s="1" t="s">
        <v>23142</v>
      </c>
      <c r="B24091" s="1" t="s">
        <v>1</v>
      </c>
    </row>
    <row r="24092" spans="1:2" x14ac:dyDescent="0.25">
      <c r="A24092" s="1" t="s">
        <v>23143</v>
      </c>
      <c r="B24092" s="1" t="s">
        <v>1</v>
      </c>
    </row>
    <row r="24093" spans="1:2" x14ac:dyDescent="0.25">
      <c r="A24093" s="1" t="s">
        <v>23144</v>
      </c>
      <c r="B24093" s="1" t="s">
        <v>1</v>
      </c>
    </row>
    <row r="24094" spans="1:2" x14ac:dyDescent="0.25">
      <c r="A24094" s="1" t="s">
        <v>23145</v>
      </c>
      <c r="B24094" s="1" t="s">
        <v>1</v>
      </c>
    </row>
    <row r="24095" spans="1:2" x14ac:dyDescent="0.25">
      <c r="A24095" s="1" t="s">
        <v>23146</v>
      </c>
      <c r="B24095" s="1" t="s">
        <v>1</v>
      </c>
    </row>
    <row r="24096" spans="1:2" x14ac:dyDescent="0.25">
      <c r="A24096" s="1" t="s">
        <v>23147</v>
      </c>
      <c r="B24096" s="1" t="s">
        <v>1</v>
      </c>
    </row>
    <row r="24097" spans="1:2" x14ac:dyDescent="0.25">
      <c r="A24097" s="1" t="s">
        <v>23148</v>
      </c>
      <c r="B24097" s="1" t="s">
        <v>1</v>
      </c>
    </row>
    <row r="24098" spans="1:2" x14ac:dyDescent="0.25">
      <c r="A24098" s="1" t="s">
        <v>23149</v>
      </c>
      <c r="B24098" s="1" t="s">
        <v>1</v>
      </c>
    </row>
    <row r="24099" spans="1:2" x14ac:dyDescent="0.25">
      <c r="A24099" s="1" t="s">
        <v>23150</v>
      </c>
      <c r="B24099" s="1" t="s">
        <v>1</v>
      </c>
    </row>
    <row r="24100" spans="1:2" x14ac:dyDescent="0.25">
      <c r="A24100" s="1" t="s">
        <v>23151</v>
      </c>
      <c r="B24100" s="1" t="s">
        <v>1</v>
      </c>
    </row>
    <row r="24101" spans="1:2" x14ac:dyDescent="0.25">
      <c r="A24101" s="1" t="s">
        <v>23152</v>
      </c>
      <c r="B24101" s="1" t="s">
        <v>1</v>
      </c>
    </row>
    <row r="24102" spans="1:2" x14ac:dyDescent="0.25">
      <c r="A24102" s="1" t="s">
        <v>23153</v>
      </c>
      <c r="B24102" s="1" t="s">
        <v>1</v>
      </c>
    </row>
    <row r="24103" spans="1:2" x14ac:dyDescent="0.25">
      <c r="A24103" s="1" t="s">
        <v>23154</v>
      </c>
      <c r="B24103" s="1" t="s">
        <v>1</v>
      </c>
    </row>
    <row r="24104" spans="1:2" x14ac:dyDescent="0.25">
      <c r="A24104" s="1" t="s">
        <v>23155</v>
      </c>
      <c r="B24104" s="1" t="s">
        <v>1</v>
      </c>
    </row>
    <row r="24105" spans="1:2" x14ac:dyDescent="0.25">
      <c r="A24105" s="1" t="s">
        <v>23156</v>
      </c>
      <c r="B24105" s="1" t="s">
        <v>1</v>
      </c>
    </row>
    <row r="24106" spans="1:2" x14ac:dyDescent="0.25">
      <c r="A24106" s="1" t="s">
        <v>23157</v>
      </c>
      <c r="B24106" s="1" t="s">
        <v>1</v>
      </c>
    </row>
    <row r="24107" spans="1:2" x14ac:dyDescent="0.25">
      <c r="A24107" s="1" t="s">
        <v>23158</v>
      </c>
      <c r="B24107" s="1" t="s">
        <v>1</v>
      </c>
    </row>
    <row r="24108" spans="1:2" x14ac:dyDescent="0.25">
      <c r="A24108" s="1" t="s">
        <v>23159</v>
      </c>
      <c r="B24108" s="1" t="s">
        <v>1</v>
      </c>
    </row>
    <row r="24109" spans="1:2" x14ac:dyDescent="0.25">
      <c r="A24109" s="1" t="s">
        <v>23160</v>
      </c>
      <c r="B24109" s="1" t="s">
        <v>1</v>
      </c>
    </row>
    <row r="24110" spans="1:2" x14ac:dyDescent="0.25">
      <c r="A24110" s="1" t="s">
        <v>23161</v>
      </c>
      <c r="B24110" s="1" t="s">
        <v>1</v>
      </c>
    </row>
    <row r="24111" spans="1:2" x14ac:dyDescent="0.25">
      <c r="A24111" s="1" t="s">
        <v>23162</v>
      </c>
      <c r="B24111" s="1" t="s">
        <v>1</v>
      </c>
    </row>
    <row r="24112" spans="1:2" x14ac:dyDescent="0.25">
      <c r="A24112" s="1" t="s">
        <v>23163</v>
      </c>
      <c r="B24112" s="1" t="s">
        <v>1</v>
      </c>
    </row>
    <row r="24113" spans="1:2" x14ac:dyDescent="0.25">
      <c r="A24113" s="1" t="s">
        <v>23164</v>
      </c>
      <c r="B24113" s="1" t="s">
        <v>1</v>
      </c>
    </row>
    <row r="24114" spans="1:2" x14ac:dyDescent="0.25">
      <c r="A24114" s="1" t="s">
        <v>23165</v>
      </c>
      <c r="B24114" s="1" t="s">
        <v>1</v>
      </c>
    </row>
    <row r="24115" spans="1:2" x14ac:dyDescent="0.25">
      <c r="A24115" s="1" t="s">
        <v>23166</v>
      </c>
      <c r="B24115" s="1" t="s">
        <v>1</v>
      </c>
    </row>
    <row r="24116" spans="1:2" x14ac:dyDescent="0.25">
      <c r="A24116" s="1" t="s">
        <v>23167</v>
      </c>
      <c r="B24116" s="1" t="s">
        <v>1</v>
      </c>
    </row>
    <row r="24117" spans="1:2" x14ac:dyDescent="0.25">
      <c r="A24117" s="1" t="s">
        <v>23168</v>
      </c>
      <c r="B24117" s="1" t="s">
        <v>1</v>
      </c>
    </row>
    <row r="24118" spans="1:2" x14ac:dyDescent="0.25">
      <c r="A24118" s="1" t="s">
        <v>23169</v>
      </c>
      <c r="B24118" s="1" t="s">
        <v>1</v>
      </c>
    </row>
    <row r="24119" spans="1:2" x14ac:dyDescent="0.25">
      <c r="A24119" s="1" t="s">
        <v>23170</v>
      </c>
      <c r="B24119" s="1" t="s">
        <v>1</v>
      </c>
    </row>
    <row r="24120" spans="1:2" x14ac:dyDescent="0.25">
      <c r="A24120" s="1" t="s">
        <v>23171</v>
      </c>
      <c r="B24120" s="1" t="s">
        <v>1</v>
      </c>
    </row>
    <row r="24121" spans="1:2" x14ac:dyDescent="0.25">
      <c r="A24121" s="1" t="s">
        <v>23172</v>
      </c>
      <c r="B24121" s="1" t="s">
        <v>1</v>
      </c>
    </row>
    <row r="24122" spans="1:2" x14ac:dyDescent="0.25">
      <c r="A24122" s="1" t="s">
        <v>23173</v>
      </c>
      <c r="B24122" s="1" t="s">
        <v>1</v>
      </c>
    </row>
    <row r="24123" spans="1:2" x14ac:dyDescent="0.25">
      <c r="A24123" s="1" t="s">
        <v>23174</v>
      </c>
      <c r="B24123" s="1" t="s">
        <v>1</v>
      </c>
    </row>
    <row r="24124" spans="1:2" x14ac:dyDescent="0.25">
      <c r="A24124" s="1" t="s">
        <v>23175</v>
      </c>
      <c r="B24124" s="1" t="s">
        <v>1</v>
      </c>
    </row>
    <row r="24125" spans="1:2" x14ac:dyDescent="0.25">
      <c r="A24125" s="1" t="s">
        <v>23176</v>
      </c>
      <c r="B24125" s="1" t="s">
        <v>1</v>
      </c>
    </row>
    <row r="24126" spans="1:2" x14ac:dyDescent="0.25">
      <c r="A24126" s="1" t="s">
        <v>23177</v>
      </c>
      <c r="B24126" s="1" t="s">
        <v>1</v>
      </c>
    </row>
    <row r="24127" spans="1:2" x14ac:dyDescent="0.25">
      <c r="A24127" s="1" t="s">
        <v>3054</v>
      </c>
      <c r="B24127" s="1" t="s">
        <v>1</v>
      </c>
    </row>
    <row r="24128" spans="1:2" x14ac:dyDescent="0.25">
      <c r="A24128" s="1" t="s">
        <v>23178</v>
      </c>
      <c r="B24128" s="1" t="s">
        <v>1</v>
      </c>
    </row>
    <row r="24129" spans="1:2" x14ac:dyDescent="0.25">
      <c r="A24129" s="1" t="s">
        <v>23179</v>
      </c>
      <c r="B24129" s="1" t="s">
        <v>1</v>
      </c>
    </row>
    <row r="24130" spans="1:2" x14ac:dyDescent="0.25">
      <c r="A24130" s="1" t="s">
        <v>23180</v>
      </c>
      <c r="B24130" s="1" t="s">
        <v>1</v>
      </c>
    </row>
    <row r="24131" spans="1:2" x14ac:dyDescent="0.25">
      <c r="A24131" s="1" t="s">
        <v>23181</v>
      </c>
      <c r="B24131" s="1" t="s">
        <v>1</v>
      </c>
    </row>
    <row r="24132" spans="1:2" x14ac:dyDescent="0.25">
      <c r="A24132" s="1" t="s">
        <v>23182</v>
      </c>
      <c r="B24132" s="1" t="s">
        <v>1</v>
      </c>
    </row>
    <row r="24133" spans="1:2" x14ac:dyDescent="0.25">
      <c r="A24133" s="1" t="s">
        <v>23183</v>
      </c>
      <c r="B24133" s="1" t="s">
        <v>1</v>
      </c>
    </row>
    <row r="24134" spans="1:2" x14ac:dyDescent="0.25">
      <c r="A24134" s="1" t="s">
        <v>23184</v>
      </c>
      <c r="B24134" s="1" t="s">
        <v>1</v>
      </c>
    </row>
    <row r="24135" spans="1:2" x14ac:dyDescent="0.25">
      <c r="A24135" s="1" t="s">
        <v>23185</v>
      </c>
      <c r="B24135" s="1" t="s">
        <v>1</v>
      </c>
    </row>
    <row r="24136" spans="1:2" x14ac:dyDescent="0.25">
      <c r="A24136" s="1" t="s">
        <v>23186</v>
      </c>
      <c r="B24136" s="1" t="s">
        <v>1</v>
      </c>
    </row>
    <row r="24137" spans="1:2" x14ac:dyDescent="0.25">
      <c r="A24137" s="1" t="s">
        <v>23187</v>
      </c>
      <c r="B24137" s="1" t="s">
        <v>1</v>
      </c>
    </row>
    <row r="24138" spans="1:2" x14ac:dyDescent="0.25">
      <c r="A24138" s="1" t="s">
        <v>23188</v>
      </c>
      <c r="B24138" s="1" t="s">
        <v>1</v>
      </c>
    </row>
    <row r="24139" spans="1:2" x14ac:dyDescent="0.25">
      <c r="A24139" s="1" t="s">
        <v>23189</v>
      </c>
      <c r="B24139" s="1" t="s">
        <v>1</v>
      </c>
    </row>
    <row r="24140" spans="1:2" x14ac:dyDescent="0.25">
      <c r="A24140" s="1" t="s">
        <v>23190</v>
      </c>
      <c r="B24140" s="1" t="s">
        <v>1</v>
      </c>
    </row>
    <row r="24141" spans="1:2" x14ac:dyDescent="0.25">
      <c r="A24141" s="1" t="s">
        <v>23191</v>
      </c>
      <c r="B24141" s="1" t="s">
        <v>1</v>
      </c>
    </row>
    <row r="24142" spans="1:2" x14ac:dyDescent="0.25">
      <c r="A24142" s="1" t="s">
        <v>23192</v>
      </c>
      <c r="B24142" s="1" t="s">
        <v>1</v>
      </c>
    </row>
    <row r="24143" spans="1:2" x14ac:dyDescent="0.25">
      <c r="A24143" s="1" t="s">
        <v>23193</v>
      </c>
      <c r="B24143" s="1" t="s">
        <v>1</v>
      </c>
    </row>
    <row r="24144" spans="1:2" x14ac:dyDescent="0.25">
      <c r="A24144" s="1" t="s">
        <v>23194</v>
      </c>
      <c r="B24144" s="1" t="s">
        <v>1</v>
      </c>
    </row>
    <row r="24145" spans="1:2" x14ac:dyDescent="0.25">
      <c r="A24145" s="1" t="s">
        <v>23195</v>
      </c>
      <c r="B24145" s="1" t="s">
        <v>1</v>
      </c>
    </row>
    <row r="24146" spans="1:2" x14ac:dyDescent="0.25">
      <c r="A24146" s="1" t="s">
        <v>23196</v>
      </c>
      <c r="B24146" s="1" t="s">
        <v>1</v>
      </c>
    </row>
    <row r="24147" spans="1:2" x14ac:dyDescent="0.25">
      <c r="A24147" s="1" t="s">
        <v>23197</v>
      </c>
      <c r="B24147" s="1" t="s">
        <v>1</v>
      </c>
    </row>
    <row r="24148" spans="1:2" x14ac:dyDescent="0.25">
      <c r="A24148" s="1" t="s">
        <v>23198</v>
      </c>
      <c r="B24148" s="1" t="s">
        <v>1</v>
      </c>
    </row>
    <row r="24149" spans="1:2" x14ac:dyDescent="0.25">
      <c r="A24149" s="1" t="s">
        <v>23199</v>
      </c>
      <c r="B24149" s="1" t="s">
        <v>1</v>
      </c>
    </row>
    <row r="24150" spans="1:2" x14ac:dyDescent="0.25">
      <c r="A24150" s="1" t="s">
        <v>23200</v>
      </c>
      <c r="B24150" s="1" t="s">
        <v>1</v>
      </c>
    </row>
    <row r="24151" spans="1:2" x14ac:dyDescent="0.25">
      <c r="A24151" s="1" t="s">
        <v>23201</v>
      </c>
      <c r="B24151" s="1" t="s">
        <v>1</v>
      </c>
    </row>
    <row r="24152" spans="1:2" x14ac:dyDescent="0.25">
      <c r="A24152" s="1" t="s">
        <v>23202</v>
      </c>
      <c r="B24152" s="1" t="s">
        <v>1</v>
      </c>
    </row>
    <row r="24153" spans="1:2" x14ac:dyDescent="0.25">
      <c r="A24153" s="1" t="s">
        <v>23203</v>
      </c>
      <c r="B24153" s="1" t="s">
        <v>1</v>
      </c>
    </row>
    <row r="24154" spans="1:2" x14ac:dyDescent="0.25">
      <c r="A24154" s="1" t="s">
        <v>23204</v>
      </c>
      <c r="B24154" s="1" t="s">
        <v>1</v>
      </c>
    </row>
    <row r="24155" spans="1:2" x14ac:dyDescent="0.25">
      <c r="A24155" s="1" t="s">
        <v>23205</v>
      </c>
      <c r="B24155" s="1" t="s">
        <v>1</v>
      </c>
    </row>
    <row r="24156" spans="1:2" x14ac:dyDescent="0.25">
      <c r="A24156" s="1" t="s">
        <v>23206</v>
      </c>
      <c r="B24156" s="1" t="s">
        <v>1</v>
      </c>
    </row>
    <row r="24157" spans="1:2" x14ac:dyDescent="0.25">
      <c r="A24157" s="1" t="s">
        <v>23207</v>
      </c>
      <c r="B24157" s="1" t="s">
        <v>1</v>
      </c>
    </row>
    <row r="24158" spans="1:2" x14ac:dyDescent="0.25">
      <c r="A24158" s="1" t="s">
        <v>23208</v>
      </c>
      <c r="B24158" s="1" t="s">
        <v>1</v>
      </c>
    </row>
    <row r="24159" spans="1:2" x14ac:dyDescent="0.25">
      <c r="A24159" s="1" t="s">
        <v>23209</v>
      </c>
      <c r="B24159" s="1" t="s">
        <v>1</v>
      </c>
    </row>
    <row r="24160" spans="1:2" x14ac:dyDescent="0.25">
      <c r="A24160" s="1" t="s">
        <v>23210</v>
      </c>
      <c r="B24160" s="1" t="s">
        <v>1</v>
      </c>
    </row>
    <row r="24161" spans="1:2" x14ac:dyDescent="0.25">
      <c r="A24161" s="1" t="s">
        <v>23211</v>
      </c>
      <c r="B24161" s="1" t="s">
        <v>1</v>
      </c>
    </row>
    <row r="24162" spans="1:2" x14ac:dyDescent="0.25">
      <c r="A24162" s="1" t="s">
        <v>13222</v>
      </c>
      <c r="B24162" s="1" t="s">
        <v>1</v>
      </c>
    </row>
    <row r="24163" spans="1:2" x14ac:dyDescent="0.25">
      <c r="A24163" s="1" t="s">
        <v>23212</v>
      </c>
      <c r="B24163" s="1" t="s">
        <v>1</v>
      </c>
    </row>
    <row r="24164" spans="1:2" x14ac:dyDescent="0.25">
      <c r="A24164" s="1" t="s">
        <v>23213</v>
      </c>
      <c r="B24164" s="1" t="s">
        <v>1</v>
      </c>
    </row>
    <row r="24165" spans="1:2" x14ac:dyDescent="0.25">
      <c r="A24165" s="1" t="s">
        <v>23214</v>
      </c>
      <c r="B24165" s="1" t="s">
        <v>1</v>
      </c>
    </row>
    <row r="24166" spans="1:2" x14ac:dyDescent="0.25">
      <c r="A24166" s="1" t="s">
        <v>23215</v>
      </c>
      <c r="B24166" s="1" t="s">
        <v>1</v>
      </c>
    </row>
    <row r="24167" spans="1:2" x14ac:dyDescent="0.25">
      <c r="A24167" s="1" t="s">
        <v>23216</v>
      </c>
      <c r="B24167" s="1" t="s">
        <v>1</v>
      </c>
    </row>
    <row r="24168" spans="1:2" x14ac:dyDescent="0.25">
      <c r="A24168" s="1" t="s">
        <v>23217</v>
      </c>
      <c r="B24168" s="1" t="s">
        <v>1</v>
      </c>
    </row>
    <row r="24169" spans="1:2" x14ac:dyDescent="0.25">
      <c r="A24169" s="1" t="s">
        <v>23218</v>
      </c>
      <c r="B24169" s="1" t="s">
        <v>1</v>
      </c>
    </row>
    <row r="24170" spans="1:2" x14ac:dyDescent="0.25">
      <c r="A24170" s="1" t="s">
        <v>23219</v>
      </c>
      <c r="B24170" s="1" t="s">
        <v>1</v>
      </c>
    </row>
    <row r="24171" spans="1:2" x14ac:dyDescent="0.25">
      <c r="A24171" s="1" t="s">
        <v>23220</v>
      </c>
      <c r="B24171" s="1" t="s">
        <v>1</v>
      </c>
    </row>
    <row r="24172" spans="1:2" x14ac:dyDescent="0.25">
      <c r="A24172" s="1" t="s">
        <v>23221</v>
      </c>
      <c r="B24172" s="1" t="s">
        <v>1</v>
      </c>
    </row>
    <row r="24173" spans="1:2" x14ac:dyDescent="0.25">
      <c r="A24173" s="1" t="s">
        <v>23222</v>
      </c>
      <c r="B24173" s="1" t="s">
        <v>1</v>
      </c>
    </row>
    <row r="24174" spans="1:2" x14ac:dyDescent="0.25">
      <c r="A24174" s="1" t="s">
        <v>23223</v>
      </c>
      <c r="B24174" s="1" t="s">
        <v>1</v>
      </c>
    </row>
    <row r="24175" spans="1:2" x14ac:dyDescent="0.25">
      <c r="A24175" s="1" t="s">
        <v>23224</v>
      </c>
      <c r="B24175" s="1" t="s">
        <v>1</v>
      </c>
    </row>
    <row r="24176" spans="1:2" x14ac:dyDescent="0.25">
      <c r="A24176" s="1" t="s">
        <v>23225</v>
      </c>
      <c r="B24176" s="1" t="s">
        <v>1</v>
      </c>
    </row>
    <row r="24177" spans="1:2" x14ac:dyDescent="0.25">
      <c r="A24177" s="1" t="s">
        <v>23226</v>
      </c>
      <c r="B24177" s="1" t="s">
        <v>1</v>
      </c>
    </row>
    <row r="24178" spans="1:2" x14ac:dyDescent="0.25">
      <c r="A24178" s="1" t="s">
        <v>23227</v>
      </c>
      <c r="B24178" s="1" t="s">
        <v>1</v>
      </c>
    </row>
    <row r="24179" spans="1:2" x14ac:dyDescent="0.25">
      <c r="A24179" s="1" t="s">
        <v>23228</v>
      </c>
      <c r="B24179" s="1" t="s">
        <v>1</v>
      </c>
    </row>
    <row r="24180" spans="1:2" x14ac:dyDescent="0.25">
      <c r="A24180" s="1" t="s">
        <v>23229</v>
      </c>
      <c r="B24180" s="1" t="s">
        <v>1</v>
      </c>
    </row>
    <row r="24181" spans="1:2" x14ac:dyDescent="0.25">
      <c r="A24181" s="1" t="s">
        <v>23230</v>
      </c>
      <c r="B24181" s="1" t="s">
        <v>1</v>
      </c>
    </row>
    <row r="24182" spans="1:2" x14ac:dyDescent="0.25">
      <c r="A24182" s="1" t="s">
        <v>23231</v>
      </c>
      <c r="B24182" s="1" t="s">
        <v>1</v>
      </c>
    </row>
    <row r="24183" spans="1:2" x14ac:dyDescent="0.25">
      <c r="A24183" s="1" t="s">
        <v>23232</v>
      </c>
      <c r="B24183" s="1" t="s">
        <v>1</v>
      </c>
    </row>
    <row r="24184" spans="1:2" x14ac:dyDescent="0.25">
      <c r="A24184" s="1" t="s">
        <v>23233</v>
      </c>
      <c r="B24184" s="1" t="s">
        <v>1</v>
      </c>
    </row>
    <row r="24185" spans="1:2" x14ac:dyDescent="0.25">
      <c r="A24185" s="1" t="s">
        <v>23234</v>
      </c>
      <c r="B24185" s="1" t="s">
        <v>1</v>
      </c>
    </row>
    <row r="24186" spans="1:2" x14ac:dyDescent="0.25">
      <c r="A24186" s="1" t="s">
        <v>23235</v>
      </c>
      <c r="B24186" s="1" t="s">
        <v>1</v>
      </c>
    </row>
    <row r="24187" spans="1:2" x14ac:dyDescent="0.25">
      <c r="A24187" s="1" t="s">
        <v>23236</v>
      </c>
      <c r="B24187" s="1" t="s">
        <v>1</v>
      </c>
    </row>
    <row r="24188" spans="1:2" x14ac:dyDescent="0.25">
      <c r="A24188" s="1" t="s">
        <v>23237</v>
      </c>
      <c r="B24188" s="1" t="s">
        <v>1</v>
      </c>
    </row>
    <row r="24189" spans="1:2" x14ac:dyDescent="0.25">
      <c r="A24189" s="1" t="s">
        <v>23238</v>
      </c>
      <c r="B24189" s="1" t="s">
        <v>1</v>
      </c>
    </row>
    <row r="24190" spans="1:2" x14ac:dyDescent="0.25">
      <c r="A24190" s="1" t="s">
        <v>23239</v>
      </c>
      <c r="B24190" s="1" t="s">
        <v>1</v>
      </c>
    </row>
    <row r="24191" spans="1:2" x14ac:dyDescent="0.25">
      <c r="A24191" s="1" t="s">
        <v>23240</v>
      </c>
      <c r="B24191" s="1" t="s">
        <v>1</v>
      </c>
    </row>
    <row r="24192" spans="1:2" x14ac:dyDescent="0.25">
      <c r="A24192" s="1" t="s">
        <v>23241</v>
      </c>
      <c r="B24192" s="1" t="s">
        <v>1</v>
      </c>
    </row>
    <row r="24193" spans="1:2" x14ac:dyDescent="0.25">
      <c r="A24193" s="1" t="s">
        <v>23242</v>
      </c>
      <c r="B24193" s="1" t="s">
        <v>1</v>
      </c>
    </row>
    <row r="24194" spans="1:2" x14ac:dyDescent="0.25">
      <c r="A24194" s="1" t="s">
        <v>23243</v>
      </c>
      <c r="B24194" s="1" t="s">
        <v>1</v>
      </c>
    </row>
    <row r="24195" spans="1:2" x14ac:dyDescent="0.25">
      <c r="A24195" s="1" t="s">
        <v>23244</v>
      </c>
      <c r="B24195" s="1" t="s">
        <v>1</v>
      </c>
    </row>
    <row r="24196" spans="1:2" x14ac:dyDescent="0.25">
      <c r="A24196" s="1" t="s">
        <v>23245</v>
      </c>
      <c r="B24196" s="1" t="s">
        <v>1</v>
      </c>
    </row>
    <row r="24197" spans="1:2" x14ac:dyDescent="0.25">
      <c r="A24197" s="1" t="s">
        <v>23246</v>
      </c>
      <c r="B24197" s="1" t="s">
        <v>1</v>
      </c>
    </row>
    <row r="24198" spans="1:2" x14ac:dyDescent="0.25">
      <c r="A24198" s="1" t="s">
        <v>23247</v>
      </c>
      <c r="B24198" s="1" t="s">
        <v>1</v>
      </c>
    </row>
    <row r="24199" spans="1:2" x14ac:dyDescent="0.25">
      <c r="A24199" s="1" t="s">
        <v>23248</v>
      </c>
      <c r="B24199" s="1" t="s">
        <v>1</v>
      </c>
    </row>
    <row r="24200" spans="1:2" x14ac:dyDescent="0.25">
      <c r="A24200" s="1" t="s">
        <v>23249</v>
      </c>
      <c r="B24200" s="1" t="s">
        <v>1</v>
      </c>
    </row>
    <row r="24201" spans="1:2" x14ac:dyDescent="0.25">
      <c r="A24201" s="1" t="s">
        <v>23250</v>
      </c>
      <c r="B24201" s="1" t="s">
        <v>1</v>
      </c>
    </row>
    <row r="24202" spans="1:2" x14ac:dyDescent="0.25">
      <c r="A24202" s="1" t="s">
        <v>23251</v>
      </c>
      <c r="B24202" s="1" t="s">
        <v>1</v>
      </c>
    </row>
    <row r="24203" spans="1:2" x14ac:dyDescent="0.25">
      <c r="A24203" s="1" t="s">
        <v>23252</v>
      </c>
      <c r="B24203" s="1" t="s">
        <v>1</v>
      </c>
    </row>
    <row r="24204" spans="1:2" x14ac:dyDescent="0.25">
      <c r="A24204" s="1" t="s">
        <v>23253</v>
      </c>
      <c r="B24204" s="1" t="s">
        <v>1</v>
      </c>
    </row>
    <row r="24205" spans="1:2" x14ac:dyDescent="0.25">
      <c r="A24205" s="1" t="s">
        <v>23254</v>
      </c>
      <c r="B24205" s="1" t="s">
        <v>1</v>
      </c>
    </row>
    <row r="24206" spans="1:2" x14ac:dyDescent="0.25">
      <c r="A24206" s="1" t="s">
        <v>23255</v>
      </c>
      <c r="B24206" s="1" t="s">
        <v>1</v>
      </c>
    </row>
    <row r="24207" spans="1:2" x14ac:dyDescent="0.25">
      <c r="A24207" s="1" t="s">
        <v>23256</v>
      </c>
      <c r="B24207" s="1" t="s">
        <v>1</v>
      </c>
    </row>
    <row r="24208" spans="1:2" x14ac:dyDescent="0.25">
      <c r="A24208" s="1" t="s">
        <v>13618</v>
      </c>
      <c r="B24208" s="1" t="s">
        <v>1</v>
      </c>
    </row>
    <row r="24209" spans="1:2" x14ac:dyDescent="0.25">
      <c r="A24209" s="1" t="s">
        <v>23257</v>
      </c>
      <c r="B24209" s="1" t="s">
        <v>1</v>
      </c>
    </row>
    <row r="24210" spans="1:2" x14ac:dyDescent="0.25">
      <c r="A24210" s="1" t="s">
        <v>23258</v>
      </c>
      <c r="B24210" s="1" t="s">
        <v>1</v>
      </c>
    </row>
    <row r="24211" spans="1:2" x14ac:dyDescent="0.25">
      <c r="A24211" s="1" t="s">
        <v>23259</v>
      </c>
      <c r="B24211" s="1" t="s">
        <v>1</v>
      </c>
    </row>
    <row r="24212" spans="1:2" x14ac:dyDescent="0.25">
      <c r="A24212" s="1" t="s">
        <v>23260</v>
      </c>
      <c r="B24212" s="1" t="s">
        <v>1</v>
      </c>
    </row>
    <row r="24213" spans="1:2" x14ac:dyDescent="0.25">
      <c r="A24213" s="1" t="s">
        <v>23261</v>
      </c>
      <c r="B24213" s="1" t="s">
        <v>1</v>
      </c>
    </row>
    <row r="24214" spans="1:2" x14ac:dyDescent="0.25">
      <c r="A24214" s="1" t="s">
        <v>23262</v>
      </c>
      <c r="B24214" s="1" t="s">
        <v>1</v>
      </c>
    </row>
    <row r="24215" spans="1:2" x14ac:dyDescent="0.25">
      <c r="A24215" s="1" t="s">
        <v>23263</v>
      </c>
      <c r="B24215" s="1" t="s">
        <v>1</v>
      </c>
    </row>
    <row r="24216" spans="1:2" x14ac:dyDescent="0.25">
      <c r="A24216" s="1" t="s">
        <v>23264</v>
      </c>
      <c r="B24216" s="1" t="s">
        <v>1</v>
      </c>
    </row>
    <row r="24217" spans="1:2" x14ac:dyDescent="0.25">
      <c r="A24217" s="1" t="s">
        <v>23265</v>
      </c>
      <c r="B24217" s="1" t="s">
        <v>1</v>
      </c>
    </row>
    <row r="24218" spans="1:2" x14ac:dyDescent="0.25">
      <c r="A24218" s="1" t="s">
        <v>23266</v>
      </c>
      <c r="B24218" s="1" t="s">
        <v>1</v>
      </c>
    </row>
    <row r="24219" spans="1:2" x14ac:dyDescent="0.25">
      <c r="A24219" s="1" t="s">
        <v>23267</v>
      </c>
      <c r="B24219" s="1" t="s">
        <v>1</v>
      </c>
    </row>
    <row r="24220" spans="1:2" x14ac:dyDescent="0.25">
      <c r="A24220" s="1" t="s">
        <v>23268</v>
      </c>
      <c r="B24220" s="1" t="s">
        <v>1</v>
      </c>
    </row>
    <row r="24221" spans="1:2" x14ac:dyDescent="0.25">
      <c r="A24221" s="1" t="s">
        <v>23269</v>
      </c>
      <c r="B24221" s="1" t="s">
        <v>1</v>
      </c>
    </row>
    <row r="24222" spans="1:2" x14ac:dyDescent="0.25">
      <c r="A24222" s="1" t="s">
        <v>23270</v>
      </c>
      <c r="B24222" s="1" t="s">
        <v>1</v>
      </c>
    </row>
    <row r="24223" spans="1:2" x14ac:dyDescent="0.25">
      <c r="A24223" s="1" t="s">
        <v>23271</v>
      </c>
      <c r="B24223" s="1" t="s">
        <v>1</v>
      </c>
    </row>
    <row r="24224" spans="1:2" x14ac:dyDescent="0.25">
      <c r="A24224" s="1" t="s">
        <v>23272</v>
      </c>
      <c r="B24224" s="1" t="s">
        <v>1</v>
      </c>
    </row>
    <row r="24225" spans="1:2" x14ac:dyDescent="0.25">
      <c r="A24225" s="1" t="s">
        <v>23273</v>
      </c>
      <c r="B24225" s="1" t="s">
        <v>1</v>
      </c>
    </row>
    <row r="24226" spans="1:2" x14ac:dyDescent="0.25">
      <c r="A24226" s="1" t="s">
        <v>23274</v>
      </c>
      <c r="B24226" s="1" t="s">
        <v>1</v>
      </c>
    </row>
    <row r="24227" spans="1:2" x14ac:dyDescent="0.25">
      <c r="A24227" s="1" t="s">
        <v>23275</v>
      </c>
      <c r="B24227" s="1" t="s">
        <v>1</v>
      </c>
    </row>
    <row r="24228" spans="1:2" x14ac:dyDescent="0.25">
      <c r="A24228" s="1" t="s">
        <v>23276</v>
      </c>
      <c r="B24228" s="1" t="s">
        <v>1</v>
      </c>
    </row>
    <row r="24229" spans="1:2" x14ac:dyDescent="0.25">
      <c r="A24229" s="1" t="s">
        <v>23277</v>
      </c>
      <c r="B24229" s="1" t="s">
        <v>1</v>
      </c>
    </row>
    <row r="24230" spans="1:2" x14ac:dyDescent="0.25">
      <c r="A24230" s="1" t="s">
        <v>23278</v>
      </c>
      <c r="B24230" s="1" t="s">
        <v>1</v>
      </c>
    </row>
    <row r="24231" spans="1:2" x14ac:dyDescent="0.25">
      <c r="A24231" s="1" t="s">
        <v>23279</v>
      </c>
      <c r="B24231" s="1" t="s">
        <v>1</v>
      </c>
    </row>
    <row r="24232" spans="1:2" x14ac:dyDescent="0.25">
      <c r="A24232" s="1" t="s">
        <v>23280</v>
      </c>
      <c r="B24232" s="1" t="s">
        <v>1</v>
      </c>
    </row>
    <row r="24233" spans="1:2" x14ac:dyDescent="0.25">
      <c r="A24233" s="1" t="s">
        <v>23281</v>
      </c>
      <c r="B24233" s="1" t="s">
        <v>1</v>
      </c>
    </row>
    <row r="24234" spans="1:2" x14ac:dyDescent="0.25">
      <c r="A24234" s="1" t="s">
        <v>23282</v>
      </c>
      <c r="B24234" s="1" t="s">
        <v>1</v>
      </c>
    </row>
    <row r="24235" spans="1:2" x14ac:dyDescent="0.25">
      <c r="A24235" s="1" t="s">
        <v>23283</v>
      </c>
      <c r="B24235" s="1" t="s">
        <v>1</v>
      </c>
    </row>
    <row r="24236" spans="1:2" x14ac:dyDescent="0.25">
      <c r="A24236" s="1" t="s">
        <v>23284</v>
      </c>
      <c r="B24236" s="1" t="s">
        <v>1</v>
      </c>
    </row>
    <row r="24237" spans="1:2" x14ac:dyDescent="0.25">
      <c r="A24237" s="1" t="s">
        <v>23285</v>
      </c>
      <c r="B24237" s="1" t="s">
        <v>1</v>
      </c>
    </row>
    <row r="24238" spans="1:2" x14ac:dyDescent="0.25">
      <c r="A24238" s="1" t="s">
        <v>23286</v>
      </c>
      <c r="B24238" s="1" t="s">
        <v>1</v>
      </c>
    </row>
    <row r="24239" spans="1:2" x14ac:dyDescent="0.25">
      <c r="A24239" s="1" t="s">
        <v>23287</v>
      </c>
      <c r="B24239" s="1" t="s">
        <v>1</v>
      </c>
    </row>
    <row r="24240" spans="1:2" x14ac:dyDescent="0.25">
      <c r="A24240" s="1" t="s">
        <v>23288</v>
      </c>
      <c r="B24240" s="1" t="s">
        <v>1</v>
      </c>
    </row>
    <row r="24241" spans="1:2" x14ac:dyDescent="0.25">
      <c r="A24241" s="1" t="s">
        <v>23289</v>
      </c>
      <c r="B24241" s="1" t="s">
        <v>1</v>
      </c>
    </row>
    <row r="24242" spans="1:2" x14ac:dyDescent="0.25">
      <c r="A24242" s="1" t="s">
        <v>23290</v>
      </c>
      <c r="B24242" s="1" t="s">
        <v>1</v>
      </c>
    </row>
    <row r="24243" spans="1:2" x14ac:dyDescent="0.25">
      <c r="A24243" s="1" t="s">
        <v>23291</v>
      </c>
      <c r="B24243" s="1" t="s">
        <v>1</v>
      </c>
    </row>
    <row r="24244" spans="1:2" x14ac:dyDescent="0.25">
      <c r="A24244" s="1" t="s">
        <v>23292</v>
      </c>
      <c r="B24244" s="1" t="s">
        <v>1</v>
      </c>
    </row>
    <row r="24245" spans="1:2" x14ac:dyDescent="0.25">
      <c r="A24245" s="1" t="s">
        <v>23293</v>
      </c>
      <c r="B24245" s="1" t="s">
        <v>1</v>
      </c>
    </row>
    <row r="24246" spans="1:2" x14ac:dyDescent="0.25">
      <c r="A24246" s="1" t="s">
        <v>23294</v>
      </c>
      <c r="B24246" s="1" t="s">
        <v>1</v>
      </c>
    </row>
    <row r="24247" spans="1:2" x14ac:dyDescent="0.25">
      <c r="A24247" s="1" t="s">
        <v>23295</v>
      </c>
      <c r="B24247" s="1" t="s">
        <v>1</v>
      </c>
    </row>
    <row r="24248" spans="1:2" x14ac:dyDescent="0.25">
      <c r="A24248" s="1" t="s">
        <v>23296</v>
      </c>
      <c r="B24248" s="1" t="s">
        <v>1</v>
      </c>
    </row>
    <row r="24249" spans="1:2" x14ac:dyDescent="0.25">
      <c r="A24249" s="1" t="s">
        <v>23297</v>
      </c>
      <c r="B24249" s="1" t="s">
        <v>1</v>
      </c>
    </row>
    <row r="24250" spans="1:2" x14ac:dyDescent="0.25">
      <c r="A24250" s="1" t="s">
        <v>23298</v>
      </c>
      <c r="B24250" s="1" t="s">
        <v>1</v>
      </c>
    </row>
    <row r="24251" spans="1:2" x14ac:dyDescent="0.25">
      <c r="A24251" s="1" t="s">
        <v>23299</v>
      </c>
      <c r="B24251" s="1" t="s">
        <v>1</v>
      </c>
    </row>
    <row r="24252" spans="1:2" x14ac:dyDescent="0.25">
      <c r="A24252" s="1" t="s">
        <v>23300</v>
      </c>
      <c r="B24252" s="1" t="s">
        <v>1</v>
      </c>
    </row>
    <row r="24253" spans="1:2" x14ac:dyDescent="0.25">
      <c r="A24253" s="1" t="s">
        <v>23301</v>
      </c>
      <c r="B24253" s="1" t="s">
        <v>1</v>
      </c>
    </row>
    <row r="24254" spans="1:2" x14ac:dyDescent="0.25">
      <c r="A24254" s="1" t="s">
        <v>23302</v>
      </c>
      <c r="B24254" s="1" t="s">
        <v>1</v>
      </c>
    </row>
    <row r="24255" spans="1:2" x14ac:dyDescent="0.25">
      <c r="A24255" s="1" t="s">
        <v>23303</v>
      </c>
      <c r="B24255" s="1" t="s">
        <v>1</v>
      </c>
    </row>
    <row r="24256" spans="1:2" x14ac:dyDescent="0.25">
      <c r="A24256" s="1" t="s">
        <v>23304</v>
      </c>
      <c r="B24256" s="1" t="s">
        <v>1</v>
      </c>
    </row>
    <row r="24257" spans="1:2" x14ac:dyDescent="0.25">
      <c r="A24257" s="1" t="s">
        <v>23305</v>
      </c>
      <c r="B24257" s="1" t="s">
        <v>1</v>
      </c>
    </row>
    <row r="24258" spans="1:2" x14ac:dyDescent="0.25">
      <c r="A24258" s="1" t="s">
        <v>23306</v>
      </c>
      <c r="B24258" s="1" t="s">
        <v>1</v>
      </c>
    </row>
    <row r="24259" spans="1:2" x14ac:dyDescent="0.25">
      <c r="A24259" s="1" t="s">
        <v>23307</v>
      </c>
      <c r="B24259" s="1" t="s">
        <v>1</v>
      </c>
    </row>
    <row r="24260" spans="1:2" x14ac:dyDescent="0.25">
      <c r="A24260" s="1" t="s">
        <v>23308</v>
      </c>
      <c r="B24260" s="1" t="s">
        <v>1</v>
      </c>
    </row>
    <row r="24261" spans="1:2" x14ac:dyDescent="0.25">
      <c r="A24261" s="1" t="s">
        <v>23309</v>
      </c>
      <c r="B24261" s="1" t="s">
        <v>1</v>
      </c>
    </row>
    <row r="24262" spans="1:2" x14ac:dyDescent="0.25">
      <c r="A24262" s="1" t="s">
        <v>23310</v>
      </c>
      <c r="B24262" s="1" t="s">
        <v>1</v>
      </c>
    </row>
    <row r="24263" spans="1:2" x14ac:dyDescent="0.25">
      <c r="A24263" s="1" t="s">
        <v>23311</v>
      </c>
      <c r="B24263" s="1" t="s">
        <v>1</v>
      </c>
    </row>
    <row r="24264" spans="1:2" x14ac:dyDescent="0.25">
      <c r="A24264" s="1" t="s">
        <v>23312</v>
      </c>
      <c r="B24264" s="1" t="s">
        <v>1</v>
      </c>
    </row>
    <row r="24265" spans="1:2" x14ac:dyDescent="0.25">
      <c r="A24265" s="1" t="s">
        <v>23313</v>
      </c>
      <c r="B24265" s="1" t="s">
        <v>1</v>
      </c>
    </row>
    <row r="24266" spans="1:2" x14ac:dyDescent="0.25">
      <c r="A24266" s="1" t="s">
        <v>23314</v>
      </c>
      <c r="B24266" s="1" t="s">
        <v>1</v>
      </c>
    </row>
    <row r="24267" spans="1:2" x14ac:dyDescent="0.25">
      <c r="A24267" s="1" t="s">
        <v>23315</v>
      </c>
      <c r="B24267" s="1" t="s">
        <v>1</v>
      </c>
    </row>
    <row r="24268" spans="1:2" x14ac:dyDescent="0.25">
      <c r="A24268" s="1" t="s">
        <v>23316</v>
      </c>
      <c r="B24268" s="1" t="s">
        <v>1</v>
      </c>
    </row>
    <row r="24269" spans="1:2" x14ac:dyDescent="0.25">
      <c r="A24269" s="1" t="s">
        <v>23317</v>
      </c>
      <c r="B24269" s="1" t="s">
        <v>1</v>
      </c>
    </row>
    <row r="24270" spans="1:2" x14ac:dyDescent="0.25">
      <c r="A24270" s="1" t="s">
        <v>23318</v>
      </c>
      <c r="B24270" s="1" t="s">
        <v>1</v>
      </c>
    </row>
    <row r="24271" spans="1:2" x14ac:dyDescent="0.25">
      <c r="A24271" s="1" t="s">
        <v>23319</v>
      </c>
      <c r="B24271" s="1" t="s">
        <v>1</v>
      </c>
    </row>
    <row r="24272" spans="1:2" x14ac:dyDescent="0.25">
      <c r="A24272" s="1" t="s">
        <v>23320</v>
      </c>
      <c r="B24272" s="1" t="s">
        <v>1</v>
      </c>
    </row>
    <row r="24273" spans="1:2" x14ac:dyDescent="0.25">
      <c r="A24273" s="1" t="s">
        <v>23321</v>
      </c>
      <c r="B24273" s="1" t="s">
        <v>1</v>
      </c>
    </row>
    <row r="24274" spans="1:2" x14ac:dyDescent="0.25">
      <c r="A24274" s="1" t="s">
        <v>23322</v>
      </c>
      <c r="B24274" s="1" t="s">
        <v>1</v>
      </c>
    </row>
    <row r="24275" spans="1:2" x14ac:dyDescent="0.25">
      <c r="A24275" s="1" t="s">
        <v>23323</v>
      </c>
      <c r="B24275" s="1" t="s">
        <v>1</v>
      </c>
    </row>
    <row r="24276" spans="1:2" x14ac:dyDescent="0.25">
      <c r="A24276" s="1" t="s">
        <v>23324</v>
      </c>
      <c r="B24276" s="1" t="s">
        <v>1</v>
      </c>
    </row>
    <row r="24277" spans="1:2" x14ac:dyDescent="0.25">
      <c r="A24277" s="1" t="s">
        <v>23325</v>
      </c>
      <c r="B24277" s="1" t="s">
        <v>1</v>
      </c>
    </row>
    <row r="24278" spans="1:2" x14ac:dyDescent="0.25">
      <c r="A24278" s="1" t="s">
        <v>23326</v>
      </c>
      <c r="B24278" s="1" t="s">
        <v>1</v>
      </c>
    </row>
    <row r="24279" spans="1:2" x14ac:dyDescent="0.25">
      <c r="A24279" s="1" t="s">
        <v>23327</v>
      </c>
      <c r="B24279" s="1" t="s">
        <v>1</v>
      </c>
    </row>
    <row r="24280" spans="1:2" x14ac:dyDescent="0.25">
      <c r="A24280" s="1" t="s">
        <v>23328</v>
      </c>
      <c r="B24280" s="1" t="s">
        <v>1</v>
      </c>
    </row>
    <row r="24281" spans="1:2" x14ac:dyDescent="0.25">
      <c r="A24281" s="1" t="s">
        <v>23329</v>
      </c>
      <c r="B24281" s="1" t="s">
        <v>1</v>
      </c>
    </row>
    <row r="24282" spans="1:2" x14ac:dyDescent="0.25">
      <c r="A24282" s="1" t="s">
        <v>23330</v>
      </c>
      <c r="B24282" s="1" t="s">
        <v>1</v>
      </c>
    </row>
    <row r="24283" spans="1:2" x14ac:dyDescent="0.25">
      <c r="A24283" s="1" t="s">
        <v>23331</v>
      </c>
      <c r="B24283" s="1" t="s">
        <v>1</v>
      </c>
    </row>
    <row r="24284" spans="1:2" x14ac:dyDescent="0.25">
      <c r="A24284" s="1" t="s">
        <v>23332</v>
      </c>
      <c r="B24284" s="1" t="s">
        <v>1</v>
      </c>
    </row>
    <row r="24285" spans="1:2" x14ac:dyDescent="0.25">
      <c r="A24285" s="1" t="s">
        <v>23333</v>
      </c>
      <c r="B24285" s="1" t="s">
        <v>1</v>
      </c>
    </row>
    <row r="24286" spans="1:2" x14ac:dyDescent="0.25">
      <c r="A24286" s="1" t="s">
        <v>23334</v>
      </c>
      <c r="B24286" s="1" t="s">
        <v>1</v>
      </c>
    </row>
    <row r="24287" spans="1:2" x14ac:dyDescent="0.25">
      <c r="A24287" s="1" t="s">
        <v>23335</v>
      </c>
      <c r="B24287" s="1" t="s">
        <v>1</v>
      </c>
    </row>
    <row r="24288" spans="1:2" x14ac:dyDescent="0.25">
      <c r="A24288" s="1" t="s">
        <v>23336</v>
      </c>
      <c r="B24288" s="1" t="s">
        <v>1</v>
      </c>
    </row>
    <row r="24289" spans="1:2" x14ac:dyDescent="0.25">
      <c r="A24289" s="1" t="s">
        <v>23337</v>
      </c>
      <c r="B24289" s="1" t="s">
        <v>1</v>
      </c>
    </row>
    <row r="24290" spans="1:2" x14ac:dyDescent="0.25">
      <c r="A24290" s="1" t="s">
        <v>23338</v>
      </c>
      <c r="B24290" s="1" t="s">
        <v>1</v>
      </c>
    </row>
    <row r="24291" spans="1:2" x14ac:dyDescent="0.25">
      <c r="A24291" s="1" t="s">
        <v>23339</v>
      </c>
      <c r="B24291" s="1" t="s">
        <v>1</v>
      </c>
    </row>
    <row r="24292" spans="1:2" x14ac:dyDescent="0.25">
      <c r="A24292" s="1" t="s">
        <v>23340</v>
      </c>
      <c r="B24292" s="1" t="s">
        <v>1</v>
      </c>
    </row>
    <row r="24293" spans="1:2" x14ac:dyDescent="0.25">
      <c r="A24293" s="1" t="s">
        <v>23341</v>
      </c>
      <c r="B24293" s="1" t="s">
        <v>1</v>
      </c>
    </row>
    <row r="24294" spans="1:2" x14ac:dyDescent="0.25">
      <c r="A24294" s="1" t="s">
        <v>23342</v>
      </c>
      <c r="B24294" s="1" t="s">
        <v>1</v>
      </c>
    </row>
    <row r="24295" spans="1:2" x14ac:dyDescent="0.25">
      <c r="A24295" s="1" t="s">
        <v>23343</v>
      </c>
      <c r="B24295" s="1" t="s">
        <v>1</v>
      </c>
    </row>
    <row r="24296" spans="1:2" x14ac:dyDescent="0.25">
      <c r="A24296" s="1" t="s">
        <v>23344</v>
      </c>
      <c r="B24296" s="1" t="s">
        <v>1</v>
      </c>
    </row>
    <row r="24297" spans="1:2" x14ac:dyDescent="0.25">
      <c r="A24297" s="1" t="s">
        <v>23345</v>
      </c>
      <c r="B24297" s="1" t="s">
        <v>1</v>
      </c>
    </row>
    <row r="24298" spans="1:2" x14ac:dyDescent="0.25">
      <c r="A24298" s="1" t="s">
        <v>23346</v>
      </c>
      <c r="B24298" s="1" t="s">
        <v>1</v>
      </c>
    </row>
    <row r="24299" spans="1:2" x14ac:dyDescent="0.25">
      <c r="A24299" s="1" t="s">
        <v>23347</v>
      </c>
      <c r="B24299" s="1" t="s">
        <v>1</v>
      </c>
    </row>
    <row r="24300" spans="1:2" x14ac:dyDescent="0.25">
      <c r="A24300" s="1" t="s">
        <v>23348</v>
      </c>
      <c r="B24300" s="1" t="s">
        <v>1</v>
      </c>
    </row>
    <row r="24301" spans="1:2" x14ac:dyDescent="0.25">
      <c r="A24301" s="1" t="s">
        <v>23349</v>
      </c>
      <c r="B24301" s="1" t="s">
        <v>1</v>
      </c>
    </row>
    <row r="24302" spans="1:2" x14ac:dyDescent="0.25">
      <c r="A24302" s="1" t="s">
        <v>23350</v>
      </c>
      <c r="B24302" s="1" t="s">
        <v>1</v>
      </c>
    </row>
    <row r="24303" spans="1:2" x14ac:dyDescent="0.25">
      <c r="A24303" s="1" t="s">
        <v>23351</v>
      </c>
      <c r="B24303" s="1" t="s">
        <v>1</v>
      </c>
    </row>
    <row r="24304" spans="1:2" x14ac:dyDescent="0.25">
      <c r="A24304" s="1" t="s">
        <v>23352</v>
      </c>
      <c r="B24304" s="1" t="s">
        <v>1</v>
      </c>
    </row>
    <row r="24305" spans="1:2" x14ac:dyDescent="0.25">
      <c r="A24305" s="1" t="s">
        <v>23353</v>
      </c>
      <c r="B24305" s="1" t="s">
        <v>1</v>
      </c>
    </row>
    <row r="24306" spans="1:2" x14ac:dyDescent="0.25">
      <c r="A24306" s="1" t="s">
        <v>23354</v>
      </c>
      <c r="B24306" s="1" t="s">
        <v>1</v>
      </c>
    </row>
    <row r="24307" spans="1:2" x14ac:dyDescent="0.25">
      <c r="A24307" s="1" t="s">
        <v>23355</v>
      </c>
      <c r="B24307" s="1" t="s">
        <v>1</v>
      </c>
    </row>
    <row r="24308" spans="1:2" x14ac:dyDescent="0.25">
      <c r="A24308" s="1" t="s">
        <v>23356</v>
      </c>
      <c r="B24308" s="1" t="s">
        <v>1</v>
      </c>
    </row>
    <row r="24309" spans="1:2" x14ac:dyDescent="0.25">
      <c r="A24309" s="1" t="s">
        <v>23357</v>
      </c>
      <c r="B24309" s="1" t="s">
        <v>1</v>
      </c>
    </row>
    <row r="24310" spans="1:2" x14ac:dyDescent="0.25">
      <c r="A24310" s="1" t="s">
        <v>23358</v>
      </c>
      <c r="B24310" s="1" t="s">
        <v>1</v>
      </c>
    </row>
    <row r="24311" spans="1:2" x14ac:dyDescent="0.25">
      <c r="A24311" s="1" t="s">
        <v>23359</v>
      </c>
      <c r="B24311" s="1" t="s">
        <v>1</v>
      </c>
    </row>
    <row r="24312" spans="1:2" x14ac:dyDescent="0.25">
      <c r="A24312" s="1" t="s">
        <v>23360</v>
      </c>
      <c r="B24312" s="1" t="s">
        <v>1</v>
      </c>
    </row>
    <row r="24313" spans="1:2" x14ac:dyDescent="0.25">
      <c r="A24313" s="1" t="s">
        <v>23361</v>
      </c>
      <c r="B24313" s="1" t="s">
        <v>1</v>
      </c>
    </row>
    <row r="24314" spans="1:2" x14ac:dyDescent="0.25">
      <c r="A24314" s="1" t="s">
        <v>23362</v>
      </c>
      <c r="B24314" s="1" t="s">
        <v>1</v>
      </c>
    </row>
    <row r="24315" spans="1:2" x14ac:dyDescent="0.25">
      <c r="A24315" s="1" t="s">
        <v>23363</v>
      </c>
      <c r="B24315" s="1" t="s">
        <v>1</v>
      </c>
    </row>
    <row r="24316" spans="1:2" x14ac:dyDescent="0.25">
      <c r="A24316" s="1" t="s">
        <v>23364</v>
      </c>
      <c r="B24316" s="1" t="s">
        <v>1</v>
      </c>
    </row>
    <row r="24317" spans="1:2" x14ac:dyDescent="0.25">
      <c r="A24317" s="1" t="s">
        <v>23365</v>
      </c>
      <c r="B24317" s="1" t="s">
        <v>1</v>
      </c>
    </row>
    <row r="24318" spans="1:2" x14ac:dyDescent="0.25">
      <c r="A24318" s="1" t="s">
        <v>23366</v>
      </c>
      <c r="B24318" s="1" t="s">
        <v>1</v>
      </c>
    </row>
    <row r="24319" spans="1:2" x14ac:dyDescent="0.25">
      <c r="A24319" s="1" t="s">
        <v>23367</v>
      </c>
      <c r="B24319" s="1" t="s">
        <v>1</v>
      </c>
    </row>
    <row r="24320" spans="1:2" x14ac:dyDescent="0.25">
      <c r="A24320" s="1" t="s">
        <v>23368</v>
      </c>
      <c r="B24320" s="1" t="s">
        <v>1</v>
      </c>
    </row>
    <row r="24321" spans="1:2" x14ac:dyDescent="0.25">
      <c r="A24321" s="1" t="s">
        <v>23369</v>
      </c>
      <c r="B24321" s="1" t="s">
        <v>1</v>
      </c>
    </row>
    <row r="24322" spans="1:2" x14ac:dyDescent="0.25">
      <c r="A24322" s="1" t="s">
        <v>23370</v>
      </c>
      <c r="B24322" s="1" t="s">
        <v>1</v>
      </c>
    </row>
    <row r="24323" spans="1:2" x14ac:dyDescent="0.25">
      <c r="A24323" s="1" t="s">
        <v>23371</v>
      </c>
      <c r="B24323" s="1" t="s">
        <v>1</v>
      </c>
    </row>
    <row r="24324" spans="1:2" x14ac:dyDescent="0.25">
      <c r="A24324" s="1" t="s">
        <v>23372</v>
      </c>
      <c r="B24324" s="1" t="s">
        <v>1</v>
      </c>
    </row>
    <row r="24325" spans="1:2" x14ac:dyDescent="0.25">
      <c r="A24325" s="1" t="s">
        <v>23373</v>
      </c>
      <c r="B24325" s="1" t="s">
        <v>1</v>
      </c>
    </row>
    <row r="24326" spans="1:2" x14ac:dyDescent="0.25">
      <c r="A24326" s="1" t="s">
        <v>23374</v>
      </c>
      <c r="B24326" s="1" t="s">
        <v>1</v>
      </c>
    </row>
    <row r="24327" spans="1:2" x14ac:dyDescent="0.25">
      <c r="A24327" s="1" t="s">
        <v>23375</v>
      </c>
      <c r="B24327" s="1" t="s">
        <v>1</v>
      </c>
    </row>
    <row r="24328" spans="1:2" x14ac:dyDescent="0.25">
      <c r="A24328" s="1" t="s">
        <v>23376</v>
      </c>
      <c r="B24328" s="1" t="s">
        <v>1</v>
      </c>
    </row>
    <row r="24329" spans="1:2" x14ac:dyDescent="0.25">
      <c r="A24329" s="1" t="s">
        <v>23377</v>
      </c>
      <c r="B24329" s="1" t="s">
        <v>1</v>
      </c>
    </row>
    <row r="24330" spans="1:2" x14ac:dyDescent="0.25">
      <c r="A24330" s="1" t="s">
        <v>23378</v>
      </c>
      <c r="B24330" s="1" t="s">
        <v>1</v>
      </c>
    </row>
    <row r="24331" spans="1:2" x14ac:dyDescent="0.25">
      <c r="A24331" s="1" t="s">
        <v>23379</v>
      </c>
      <c r="B24331" s="1" t="s">
        <v>1</v>
      </c>
    </row>
    <row r="24332" spans="1:2" x14ac:dyDescent="0.25">
      <c r="A24332" s="1" t="s">
        <v>23380</v>
      </c>
      <c r="B24332" s="1" t="s">
        <v>1</v>
      </c>
    </row>
    <row r="24333" spans="1:2" x14ac:dyDescent="0.25">
      <c r="A24333" s="1" t="s">
        <v>23381</v>
      </c>
      <c r="B24333" s="1" t="s">
        <v>1</v>
      </c>
    </row>
    <row r="24334" spans="1:2" x14ac:dyDescent="0.25">
      <c r="A24334" s="1" t="s">
        <v>23382</v>
      </c>
      <c r="B24334" s="1" t="s">
        <v>1</v>
      </c>
    </row>
    <row r="24335" spans="1:2" x14ac:dyDescent="0.25">
      <c r="A24335" s="1" t="s">
        <v>23383</v>
      </c>
      <c r="B24335" s="1" t="s">
        <v>1</v>
      </c>
    </row>
    <row r="24336" spans="1:2" x14ac:dyDescent="0.25">
      <c r="A24336" s="1" t="s">
        <v>23384</v>
      </c>
      <c r="B24336" s="1" t="s">
        <v>1</v>
      </c>
    </row>
    <row r="24337" spans="1:2" x14ac:dyDescent="0.25">
      <c r="A24337" s="1" t="s">
        <v>23385</v>
      </c>
      <c r="B24337" s="1" t="s">
        <v>1</v>
      </c>
    </row>
    <row r="24338" spans="1:2" x14ac:dyDescent="0.25">
      <c r="A24338" s="1" t="s">
        <v>23386</v>
      </c>
      <c r="B24338" s="1" t="s">
        <v>1</v>
      </c>
    </row>
    <row r="24339" spans="1:2" x14ac:dyDescent="0.25">
      <c r="A24339" s="1" t="s">
        <v>23387</v>
      </c>
      <c r="B24339" s="1" t="s">
        <v>1</v>
      </c>
    </row>
    <row r="24340" spans="1:2" x14ac:dyDescent="0.25">
      <c r="A24340" s="1" t="s">
        <v>23388</v>
      </c>
      <c r="B24340" s="1" t="s">
        <v>1</v>
      </c>
    </row>
    <row r="24341" spans="1:2" x14ac:dyDescent="0.25">
      <c r="A24341" s="1" t="s">
        <v>23389</v>
      </c>
      <c r="B24341" s="1" t="s">
        <v>1</v>
      </c>
    </row>
    <row r="24342" spans="1:2" x14ac:dyDescent="0.25">
      <c r="A24342" s="1" t="s">
        <v>23390</v>
      </c>
      <c r="B24342" s="1" t="s">
        <v>1</v>
      </c>
    </row>
    <row r="24343" spans="1:2" x14ac:dyDescent="0.25">
      <c r="A24343" s="1" t="s">
        <v>23391</v>
      </c>
      <c r="B24343" s="1" t="s">
        <v>1</v>
      </c>
    </row>
    <row r="24344" spans="1:2" x14ac:dyDescent="0.25">
      <c r="A24344" s="1" t="s">
        <v>23392</v>
      </c>
      <c r="B24344" s="1" t="s">
        <v>1</v>
      </c>
    </row>
    <row r="24345" spans="1:2" x14ac:dyDescent="0.25">
      <c r="A24345" s="1" t="s">
        <v>23393</v>
      </c>
      <c r="B24345" s="1" t="s">
        <v>1</v>
      </c>
    </row>
    <row r="24346" spans="1:2" x14ac:dyDescent="0.25">
      <c r="A24346" s="1" t="s">
        <v>23394</v>
      </c>
      <c r="B24346" s="1" t="s">
        <v>1</v>
      </c>
    </row>
    <row r="24347" spans="1:2" x14ac:dyDescent="0.25">
      <c r="A24347" s="1" t="s">
        <v>23395</v>
      </c>
      <c r="B24347" s="1" t="s">
        <v>1</v>
      </c>
    </row>
    <row r="24348" spans="1:2" x14ac:dyDescent="0.25">
      <c r="A24348" s="1" t="s">
        <v>23396</v>
      </c>
      <c r="B24348" s="1" t="s">
        <v>1</v>
      </c>
    </row>
    <row r="24349" spans="1:2" x14ac:dyDescent="0.25">
      <c r="A24349" s="1" t="s">
        <v>23397</v>
      </c>
      <c r="B24349" s="1" t="s">
        <v>1</v>
      </c>
    </row>
    <row r="24350" spans="1:2" x14ac:dyDescent="0.25">
      <c r="A24350" s="1" t="s">
        <v>23398</v>
      </c>
      <c r="B24350" s="1" t="s">
        <v>1</v>
      </c>
    </row>
    <row r="24351" spans="1:2" x14ac:dyDescent="0.25">
      <c r="A24351" s="1" t="s">
        <v>23399</v>
      </c>
      <c r="B24351" s="1" t="s">
        <v>1</v>
      </c>
    </row>
    <row r="24352" spans="1:2" x14ac:dyDescent="0.25">
      <c r="A24352" s="1" t="s">
        <v>23400</v>
      </c>
      <c r="B24352" s="1" t="s">
        <v>1</v>
      </c>
    </row>
    <row r="24353" spans="1:2" x14ac:dyDescent="0.25">
      <c r="A24353" s="1" t="s">
        <v>23401</v>
      </c>
      <c r="B24353" s="1" t="s">
        <v>1</v>
      </c>
    </row>
    <row r="24354" spans="1:2" x14ac:dyDescent="0.25">
      <c r="A24354" s="1" t="s">
        <v>23402</v>
      </c>
      <c r="B24354" s="1" t="s">
        <v>1</v>
      </c>
    </row>
    <row r="24355" spans="1:2" x14ac:dyDescent="0.25">
      <c r="A24355" s="1" t="s">
        <v>23403</v>
      </c>
      <c r="B24355" s="1" t="s">
        <v>1</v>
      </c>
    </row>
    <row r="24356" spans="1:2" x14ac:dyDescent="0.25">
      <c r="A24356" s="1" t="s">
        <v>23404</v>
      </c>
      <c r="B24356" s="1" t="s">
        <v>1</v>
      </c>
    </row>
    <row r="24357" spans="1:2" x14ac:dyDescent="0.25">
      <c r="A24357" s="1" t="s">
        <v>23405</v>
      </c>
      <c r="B24357" s="1" t="s">
        <v>1</v>
      </c>
    </row>
    <row r="24358" spans="1:2" x14ac:dyDescent="0.25">
      <c r="A24358" s="1" t="s">
        <v>23406</v>
      </c>
      <c r="B24358" s="1" t="s">
        <v>1</v>
      </c>
    </row>
    <row r="24359" spans="1:2" x14ac:dyDescent="0.25">
      <c r="A24359" s="1" t="s">
        <v>23407</v>
      </c>
      <c r="B24359" s="1" t="s">
        <v>1</v>
      </c>
    </row>
    <row r="24360" spans="1:2" x14ac:dyDescent="0.25">
      <c r="A24360" s="1" t="s">
        <v>23408</v>
      </c>
      <c r="B24360" s="1" t="s">
        <v>1</v>
      </c>
    </row>
    <row r="24361" spans="1:2" x14ac:dyDescent="0.25">
      <c r="A24361" s="1" t="s">
        <v>23409</v>
      </c>
      <c r="B24361" s="1" t="s">
        <v>1</v>
      </c>
    </row>
    <row r="24362" spans="1:2" x14ac:dyDescent="0.25">
      <c r="A24362" s="1" t="s">
        <v>23410</v>
      </c>
      <c r="B24362" s="1" t="s">
        <v>1</v>
      </c>
    </row>
    <row r="24363" spans="1:2" x14ac:dyDescent="0.25">
      <c r="A24363" s="1" t="s">
        <v>23411</v>
      </c>
      <c r="B24363" s="1" t="s">
        <v>1</v>
      </c>
    </row>
    <row r="24364" spans="1:2" x14ac:dyDescent="0.25">
      <c r="A24364" s="1" t="s">
        <v>23412</v>
      </c>
      <c r="B24364" s="1" t="s">
        <v>1</v>
      </c>
    </row>
    <row r="24365" spans="1:2" x14ac:dyDescent="0.25">
      <c r="A24365" s="1" t="s">
        <v>23413</v>
      </c>
      <c r="B24365" s="1" t="s">
        <v>1</v>
      </c>
    </row>
    <row r="24366" spans="1:2" x14ac:dyDescent="0.25">
      <c r="A24366" s="1" t="s">
        <v>23414</v>
      </c>
      <c r="B24366" s="1" t="s">
        <v>1</v>
      </c>
    </row>
    <row r="24367" spans="1:2" x14ac:dyDescent="0.25">
      <c r="A24367" s="1" t="s">
        <v>23415</v>
      </c>
      <c r="B24367" s="1" t="s">
        <v>1</v>
      </c>
    </row>
    <row r="24368" spans="1:2" x14ac:dyDescent="0.25">
      <c r="A24368" s="1" t="s">
        <v>23416</v>
      </c>
      <c r="B24368" s="1" t="s">
        <v>1</v>
      </c>
    </row>
    <row r="24369" spans="1:2" x14ac:dyDescent="0.25">
      <c r="A24369" s="1" t="s">
        <v>23417</v>
      </c>
      <c r="B24369" s="1" t="s">
        <v>1</v>
      </c>
    </row>
    <row r="24370" spans="1:2" x14ac:dyDescent="0.25">
      <c r="A24370" s="1" t="s">
        <v>23418</v>
      </c>
      <c r="B24370" s="1" t="s">
        <v>1</v>
      </c>
    </row>
    <row r="24371" spans="1:2" x14ac:dyDescent="0.25">
      <c r="A24371" s="1" t="s">
        <v>23419</v>
      </c>
      <c r="B24371" s="1" t="s">
        <v>1</v>
      </c>
    </row>
    <row r="24372" spans="1:2" x14ac:dyDescent="0.25">
      <c r="A24372" s="1" t="s">
        <v>23420</v>
      </c>
      <c r="B24372" s="1" t="s">
        <v>1</v>
      </c>
    </row>
    <row r="24373" spans="1:2" x14ac:dyDescent="0.25">
      <c r="A24373" s="1" t="s">
        <v>23421</v>
      </c>
      <c r="B24373" s="1" t="s">
        <v>1</v>
      </c>
    </row>
    <row r="24374" spans="1:2" x14ac:dyDescent="0.25">
      <c r="A24374" s="1" t="s">
        <v>23422</v>
      </c>
      <c r="B24374" s="1" t="s">
        <v>1</v>
      </c>
    </row>
    <row r="24375" spans="1:2" x14ac:dyDescent="0.25">
      <c r="A24375" s="1" t="s">
        <v>23423</v>
      </c>
      <c r="B24375" s="1" t="s">
        <v>1</v>
      </c>
    </row>
    <row r="24376" spans="1:2" x14ac:dyDescent="0.25">
      <c r="A24376" s="1" t="s">
        <v>23424</v>
      </c>
      <c r="B24376" s="1" t="s">
        <v>1</v>
      </c>
    </row>
    <row r="24377" spans="1:2" x14ac:dyDescent="0.25">
      <c r="A24377" s="1" t="s">
        <v>23425</v>
      </c>
      <c r="B24377" s="1" t="s">
        <v>1</v>
      </c>
    </row>
    <row r="24378" spans="1:2" x14ac:dyDescent="0.25">
      <c r="A24378" s="1" t="s">
        <v>23426</v>
      </c>
      <c r="B24378" s="1" t="s">
        <v>1</v>
      </c>
    </row>
    <row r="24379" spans="1:2" x14ac:dyDescent="0.25">
      <c r="A24379" s="1" t="s">
        <v>23427</v>
      </c>
      <c r="B24379" s="1" t="s">
        <v>1</v>
      </c>
    </row>
    <row r="24380" spans="1:2" x14ac:dyDescent="0.25">
      <c r="A24380" s="1" t="s">
        <v>23428</v>
      </c>
      <c r="B24380" s="1" t="s">
        <v>1</v>
      </c>
    </row>
    <row r="24381" spans="1:2" x14ac:dyDescent="0.25">
      <c r="A24381" s="1" t="s">
        <v>23429</v>
      </c>
      <c r="B24381" s="1" t="s">
        <v>1</v>
      </c>
    </row>
    <row r="24382" spans="1:2" x14ac:dyDescent="0.25">
      <c r="A24382" s="1" t="s">
        <v>23430</v>
      </c>
      <c r="B24382" s="1" t="s">
        <v>1</v>
      </c>
    </row>
    <row r="24383" spans="1:2" x14ac:dyDescent="0.25">
      <c r="A24383" s="1" t="s">
        <v>23431</v>
      </c>
      <c r="B24383" s="1" t="s">
        <v>1</v>
      </c>
    </row>
    <row r="24384" spans="1:2" x14ac:dyDescent="0.25">
      <c r="A24384" s="1" t="s">
        <v>23432</v>
      </c>
      <c r="B24384" s="1" t="s">
        <v>1</v>
      </c>
    </row>
    <row r="24385" spans="1:2" x14ac:dyDescent="0.25">
      <c r="A24385" s="1" t="s">
        <v>23433</v>
      </c>
      <c r="B24385" s="1" t="s">
        <v>1</v>
      </c>
    </row>
    <row r="24386" spans="1:2" x14ac:dyDescent="0.25">
      <c r="A24386" s="1" t="s">
        <v>23434</v>
      </c>
      <c r="B24386" s="1" t="s">
        <v>1</v>
      </c>
    </row>
    <row r="24387" spans="1:2" x14ac:dyDescent="0.25">
      <c r="A24387" s="1" t="s">
        <v>23435</v>
      </c>
      <c r="B24387" s="1" t="s">
        <v>1</v>
      </c>
    </row>
    <row r="24388" spans="1:2" x14ac:dyDescent="0.25">
      <c r="A24388" s="1" t="s">
        <v>23436</v>
      </c>
      <c r="B24388" s="1" t="s">
        <v>1</v>
      </c>
    </row>
    <row r="24389" spans="1:2" x14ac:dyDescent="0.25">
      <c r="A24389" s="1" t="s">
        <v>23437</v>
      </c>
      <c r="B24389" s="1" t="s">
        <v>1</v>
      </c>
    </row>
    <row r="24390" spans="1:2" x14ac:dyDescent="0.25">
      <c r="A24390" s="1" t="s">
        <v>23438</v>
      </c>
      <c r="B24390" s="1" t="s">
        <v>1</v>
      </c>
    </row>
    <row r="24391" spans="1:2" x14ac:dyDescent="0.25">
      <c r="A24391" s="1" t="s">
        <v>23439</v>
      </c>
      <c r="B24391" s="1" t="s">
        <v>1</v>
      </c>
    </row>
    <row r="24392" spans="1:2" x14ac:dyDescent="0.25">
      <c r="A24392" s="1" t="s">
        <v>23440</v>
      </c>
      <c r="B24392" s="1" t="s">
        <v>1</v>
      </c>
    </row>
    <row r="24393" spans="1:2" x14ac:dyDescent="0.25">
      <c r="A24393" s="1" t="s">
        <v>23441</v>
      </c>
      <c r="B24393" s="1" t="s">
        <v>1</v>
      </c>
    </row>
    <row r="24394" spans="1:2" x14ac:dyDescent="0.25">
      <c r="A24394" s="1" t="s">
        <v>23442</v>
      </c>
      <c r="B24394" s="1" t="s">
        <v>1</v>
      </c>
    </row>
    <row r="24395" spans="1:2" x14ac:dyDescent="0.25">
      <c r="A24395" s="1" t="s">
        <v>23443</v>
      </c>
      <c r="B24395" s="1" t="s">
        <v>1</v>
      </c>
    </row>
    <row r="24396" spans="1:2" x14ac:dyDescent="0.25">
      <c r="A24396" s="1" t="s">
        <v>23444</v>
      </c>
      <c r="B24396" s="1" t="s">
        <v>1</v>
      </c>
    </row>
    <row r="24397" spans="1:2" x14ac:dyDescent="0.25">
      <c r="A24397" s="1" t="s">
        <v>23445</v>
      </c>
      <c r="B24397" s="1" t="s">
        <v>1</v>
      </c>
    </row>
    <row r="24398" spans="1:2" x14ac:dyDescent="0.25">
      <c r="A24398" s="1" t="s">
        <v>23446</v>
      </c>
      <c r="B24398" s="1" t="s">
        <v>1</v>
      </c>
    </row>
    <row r="24399" spans="1:2" x14ac:dyDescent="0.25">
      <c r="A24399" s="1" t="s">
        <v>23447</v>
      </c>
      <c r="B24399" s="1" t="s">
        <v>1</v>
      </c>
    </row>
    <row r="24400" spans="1:2" x14ac:dyDescent="0.25">
      <c r="A24400" s="1" t="s">
        <v>23448</v>
      </c>
      <c r="B24400" s="1" t="s">
        <v>1</v>
      </c>
    </row>
    <row r="24401" spans="1:2" x14ac:dyDescent="0.25">
      <c r="A24401" s="1" t="s">
        <v>23449</v>
      </c>
      <c r="B24401" s="1" t="s">
        <v>1</v>
      </c>
    </row>
    <row r="24402" spans="1:2" x14ac:dyDescent="0.25">
      <c r="A24402" s="1" t="s">
        <v>23450</v>
      </c>
      <c r="B24402" s="1" t="s">
        <v>1</v>
      </c>
    </row>
    <row r="24403" spans="1:2" x14ac:dyDescent="0.25">
      <c r="A24403" s="1" t="s">
        <v>23451</v>
      </c>
      <c r="B24403" s="1" t="s">
        <v>1</v>
      </c>
    </row>
    <row r="24404" spans="1:2" x14ac:dyDescent="0.25">
      <c r="A24404" s="1" t="s">
        <v>23452</v>
      </c>
      <c r="B24404" s="1" t="s">
        <v>1</v>
      </c>
    </row>
    <row r="24405" spans="1:2" x14ac:dyDescent="0.25">
      <c r="A24405" s="1" t="s">
        <v>23453</v>
      </c>
      <c r="B24405" s="1" t="s">
        <v>1</v>
      </c>
    </row>
    <row r="24406" spans="1:2" x14ac:dyDescent="0.25">
      <c r="A24406" s="1" t="s">
        <v>23454</v>
      </c>
      <c r="B24406" s="1" t="s">
        <v>1</v>
      </c>
    </row>
    <row r="24407" spans="1:2" x14ac:dyDescent="0.25">
      <c r="A24407" s="1" t="s">
        <v>23455</v>
      </c>
      <c r="B24407" s="1" t="s">
        <v>1</v>
      </c>
    </row>
    <row r="24408" spans="1:2" x14ac:dyDescent="0.25">
      <c r="A24408" s="1" t="s">
        <v>23456</v>
      </c>
      <c r="B24408" s="1" t="s">
        <v>1</v>
      </c>
    </row>
    <row r="24409" spans="1:2" x14ac:dyDescent="0.25">
      <c r="A24409" s="1" t="s">
        <v>23457</v>
      </c>
      <c r="B24409" s="1" t="s">
        <v>1</v>
      </c>
    </row>
    <row r="24410" spans="1:2" x14ac:dyDescent="0.25">
      <c r="A24410" s="1" t="s">
        <v>23458</v>
      </c>
      <c r="B24410" s="1" t="s">
        <v>1</v>
      </c>
    </row>
    <row r="24411" spans="1:2" x14ac:dyDescent="0.25">
      <c r="A24411" s="1" t="s">
        <v>23459</v>
      </c>
      <c r="B24411" s="1" t="s">
        <v>1</v>
      </c>
    </row>
    <row r="24412" spans="1:2" x14ac:dyDescent="0.25">
      <c r="A24412" s="1" t="s">
        <v>23460</v>
      </c>
      <c r="B24412" s="1" t="s">
        <v>1</v>
      </c>
    </row>
    <row r="24413" spans="1:2" x14ac:dyDescent="0.25">
      <c r="A24413" s="1" t="s">
        <v>23461</v>
      </c>
      <c r="B24413" s="1" t="s">
        <v>1</v>
      </c>
    </row>
    <row r="24414" spans="1:2" x14ac:dyDescent="0.25">
      <c r="A24414" s="1" t="s">
        <v>23462</v>
      </c>
      <c r="B24414" s="1" t="s">
        <v>1</v>
      </c>
    </row>
    <row r="24415" spans="1:2" x14ac:dyDescent="0.25">
      <c r="A24415" s="1" t="s">
        <v>23463</v>
      </c>
      <c r="B24415" s="1" t="s">
        <v>1</v>
      </c>
    </row>
    <row r="24416" spans="1:2" x14ac:dyDescent="0.25">
      <c r="A24416" s="1" t="s">
        <v>23464</v>
      </c>
      <c r="B24416" s="1" t="s">
        <v>1</v>
      </c>
    </row>
    <row r="24417" spans="1:2" x14ac:dyDescent="0.25">
      <c r="A24417" s="1" t="s">
        <v>23465</v>
      </c>
      <c r="B24417" s="1" t="s">
        <v>1</v>
      </c>
    </row>
    <row r="24418" spans="1:2" x14ac:dyDescent="0.25">
      <c r="A24418" s="1" t="s">
        <v>23466</v>
      </c>
      <c r="B24418" s="1" t="s">
        <v>1</v>
      </c>
    </row>
    <row r="24419" spans="1:2" x14ac:dyDescent="0.25">
      <c r="A24419" s="1" t="s">
        <v>23467</v>
      </c>
      <c r="B24419" s="1" t="s">
        <v>1</v>
      </c>
    </row>
    <row r="24420" spans="1:2" x14ac:dyDescent="0.25">
      <c r="A24420" s="1" t="s">
        <v>23468</v>
      </c>
      <c r="B24420" s="1" t="s">
        <v>1</v>
      </c>
    </row>
    <row r="24421" spans="1:2" x14ac:dyDescent="0.25">
      <c r="A24421" s="1" t="s">
        <v>23469</v>
      </c>
      <c r="B24421" s="1" t="s">
        <v>1</v>
      </c>
    </row>
    <row r="24422" spans="1:2" x14ac:dyDescent="0.25">
      <c r="A24422" s="1" t="s">
        <v>7847</v>
      </c>
      <c r="B24422" s="1" t="s">
        <v>1</v>
      </c>
    </row>
    <row r="24423" spans="1:2" x14ac:dyDescent="0.25">
      <c r="A24423" s="1" t="s">
        <v>23470</v>
      </c>
      <c r="B24423" s="1" t="s">
        <v>1</v>
      </c>
    </row>
    <row r="24424" spans="1:2" x14ac:dyDescent="0.25">
      <c r="A24424" s="1" t="s">
        <v>23471</v>
      </c>
      <c r="B24424" s="1" t="s">
        <v>1</v>
      </c>
    </row>
    <row r="24425" spans="1:2" x14ac:dyDescent="0.25">
      <c r="A24425" s="1" t="s">
        <v>23472</v>
      </c>
      <c r="B24425" s="1" t="s">
        <v>1</v>
      </c>
    </row>
    <row r="24426" spans="1:2" x14ac:dyDescent="0.25">
      <c r="A24426" s="1" t="s">
        <v>23473</v>
      </c>
      <c r="B24426" s="1" t="s">
        <v>1</v>
      </c>
    </row>
    <row r="24427" spans="1:2" x14ac:dyDescent="0.25">
      <c r="A24427" s="1" t="s">
        <v>23474</v>
      </c>
      <c r="B24427" s="1" t="s">
        <v>1</v>
      </c>
    </row>
    <row r="24428" spans="1:2" x14ac:dyDescent="0.25">
      <c r="A24428" s="1" t="s">
        <v>23475</v>
      </c>
      <c r="B24428" s="1" t="s">
        <v>1</v>
      </c>
    </row>
    <row r="24429" spans="1:2" x14ac:dyDescent="0.25">
      <c r="A24429" s="1" t="s">
        <v>23476</v>
      </c>
      <c r="B24429" s="1" t="s">
        <v>1</v>
      </c>
    </row>
    <row r="24430" spans="1:2" x14ac:dyDescent="0.25">
      <c r="A24430" s="1" t="s">
        <v>23477</v>
      </c>
      <c r="B24430" s="1" t="s">
        <v>1</v>
      </c>
    </row>
    <row r="24431" spans="1:2" x14ac:dyDescent="0.25">
      <c r="A24431" s="1" t="s">
        <v>23478</v>
      </c>
      <c r="B24431" s="1" t="s">
        <v>1</v>
      </c>
    </row>
    <row r="24432" spans="1:2" x14ac:dyDescent="0.25">
      <c r="A24432" s="1" t="s">
        <v>23479</v>
      </c>
      <c r="B24432" s="1" t="s">
        <v>1</v>
      </c>
    </row>
    <row r="24433" spans="1:2" x14ac:dyDescent="0.25">
      <c r="A24433" s="1" t="s">
        <v>23480</v>
      </c>
      <c r="B24433" s="1" t="s">
        <v>1</v>
      </c>
    </row>
    <row r="24434" spans="1:2" x14ac:dyDescent="0.25">
      <c r="A24434" s="1" t="s">
        <v>23481</v>
      </c>
      <c r="B24434" s="1" t="s">
        <v>1</v>
      </c>
    </row>
    <row r="24435" spans="1:2" x14ac:dyDescent="0.25">
      <c r="A24435" s="1" t="s">
        <v>23482</v>
      </c>
      <c r="B24435" s="1" t="s">
        <v>1</v>
      </c>
    </row>
    <row r="24436" spans="1:2" x14ac:dyDescent="0.25">
      <c r="A24436" s="1" t="s">
        <v>23483</v>
      </c>
      <c r="B24436" s="1" t="s">
        <v>1</v>
      </c>
    </row>
    <row r="24437" spans="1:2" x14ac:dyDescent="0.25">
      <c r="A24437" s="1" t="s">
        <v>23484</v>
      </c>
      <c r="B24437" s="1" t="s">
        <v>1</v>
      </c>
    </row>
    <row r="24438" spans="1:2" x14ac:dyDescent="0.25">
      <c r="A24438" s="1" t="s">
        <v>23485</v>
      </c>
      <c r="B24438" s="1" t="s">
        <v>1</v>
      </c>
    </row>
    <row r="24439" spans="1:2" x14ac:dyDescent="0.25">
      <c r="A24439" s="1" t="s">
        <v>23486</v>
      </c>
      <c r="B24439" s="1" t="s">
        <v>1</v>
      </c>
    </row>
    <row r="24440" spans="1:2" x14ac:dyDescent="0.25">
      <c r="A24440" s="1" t="s">
        <v>23487</v>
      </c>
      <c r="B24440" s="1" t="s">
        <v>1</v>
      </c>
    </row>
    <row r="24441" spans="1:2" x14ac:dyDescent="0.25">
      <c r="A24441" s="1" t="s">
        <v>23488</v>
      </c>
      <c r="B24441" s="1" t="s">
        <v>1</v>
      </c>
    </row>
    <row r="24442" spans="1:2" x14ac:dyDescent="0.25">
      <c r="A24442" s="1" t="s">
        <v>23489</v>
      </c>
      <c r="B24442" s="1" t="s">
        <v>1</v>
      </c>
    </row>
    <row r="24443" spans="1:2" x14ac:dyDescent="0.25">
      <c r="A24443" s="1" t="s">
        <v>23490</v>
      </c>
      <c r="B24443" s="1" t="s">
        <v>1</v>
      </c>
    </row>
    <row r="24444" spans="1:2" x14ac:dyDescent="0.25">
      <c r="A24444" s="1" t="s">
        <v>23491</v>
      </c>
      <c r="B24444" s="1" t="s">
        <v>1</v>
      </c>
    </row>
    <row r="24445" spans="1:2" x14ac:dyDescent="0.25">
      <c r="A24445" s="1" t="s">
        <v>23492</v>
      </c>
      <c r="B24445" s="1" t="s">
        <v>1</v>
      </c>
    </row>
    <row r="24446" spans="1:2" x14ac:dyDescent="0.25">
      <c r="A24446" s="1" t="s">
        <v>23493</v>
      </c>
      <c r="B24446" s="1" t="s">
        <v>1</v>
      </c>
    </row>
    <row r="24447" spans="1:2" x14ac:dyDescent="0.25">
      <c r="A24447" s="1" t="s">
        <v>23494</v>
      </c>
      <c r="B24447" s="1" t="s">
        <v>1</v>
      </c>
    </row>
    <row r="24448" spans="1:2" x14ac:dyDescent="0.25">
      <c r="A24448" s="1" t="s">
        <v>23495</v>
      </c>
      <c r="B24448" s="1" t="s">
        <v>1</v>
      </c>
    </row>
    <row r="24449" spans="1:2" x14ac:dyDescent="0.25">
      <c r="A24449" s="1" t="s">
        <v>23496</v>
      </c>
      <c r="B24449" s="1" t="s">
        <v>1</v>
      </c>
    </row>
    <row r="24450" spans="1:2" x14ac:dyDescent="0.25">
      <c r="A24450" s="1" t="s">
        <v>23497</v>
      </c>
      <c r="B24450" s="1" t="s">
        <v>1</v>
      </c>
    </row>
    <row r="24451" spans="1:2" x14ac:dyDescent="0.25">
      <c r="A24451" s="1" t="s">
        <v>23498</v>
      </c>
      <c r="B24451" s="1" t="s">
        <v>1</v>
      </c>
    </row>
    <row r="24452" spans="1:2" x14ac:dyDescent="0.25">
      <c r="A24452" s="1" t="s">
        <v>23499</v>
      </c>
      <c r="B24452" s="1" t="s">
        <v>1</v>
      </c>
    </row>
    <row r="24453" spans="1:2" x14ac:dyDescent="0.25">
      <c r="A24453" s="1" t="s">
        <v>23500</v>
      </c>
      <c r="B24453" s="1" t="s">
        <v>1</v>
      </c>
    </row>
    <row r="24454" spans="1:2" x14ac:dyDescent="0.25">
      <c r="A24454" s="1" t="s">
        <v>23501</v>
      </c>
      <c r="B24454" s="1" t="s">
        <v>1</v>
      </c>
    </row>
    <row r="24455" spans="1:2" x14ac:dyDescent="0.25">
      <c r="A24455" s="1" t="s">
        <v>23502</v>
      </c>
      <c r="B24455" s="1" t="s">
        <v>1</v>
      </c>
    </row>
    <row r="24456" spans="1:2" x14ac:dyDescent="0.25">
      <c r="A24456" s="1" t="s">
        <v>23503</v>
      </c>
      <c r="B24456" s="1" t="s">
        <v>1</v>
      </c>
    </row>
    <row r="24457" spans="1:2" x14ac:dyDescent="0.25">
      <c r="A24457" s="1" t="s">
        <v>23504</v>
      </c>
      <c r="B24457" s="1" t="s">
        <v>1</v>
      </c>
    </row>
    <row r="24458" spans="1:2" x14ac:dyDescent="0.25">
      <c r="A24458" s="1" t="s">
        <v>23505</v>
      </c>
      <c r="B24458" s="1" t="s">
        <v>1</v>
      </c>
    </row>
    <row r="24459" spans="1:2" x14ac:dyDescent="0.25">
      <c r="A24459" s="1" t="s">
        <v>23506</v>
      </c>
      <c r="B24459" s="1" t="s">
        <v>1</v>
      </c>
    </row>
    <row r="24460" spans="1:2" x14ac:dyDescent="0.25">
      <c r="A24460" s="1" t="s">
        <v>23507</v>
      </c>
      <c r="B24460" s="1" t="s">
        <v>1</v>
      </c>
    </row>
    <row r="24461" spans="1:2" x14ac:dyDescent="0.25">
      <c r="A24461" s="1" t="s">
        <v>23508</v>
      </c>
      <c r="B24461" s="1" t="s">
        <v>1</v>
      </c>
    </row>
    <row r="24462" spans="1:2" x14ac:dyDescent="0.25">
      <c r="A24462" s="1" t="s">
        <v>23509</v>
      </c>
      <c r="B24462" s="1" t="s">
        <v>1</v>
      </c>
    </row>
    <row r="24463" spans="1:2" x14ac:dyDescent="0.25">
      <c r="A24463" s="1" t="s">
        <v>23510</v>
      </c>
      <c r="B24463" s="1" t="s">
        <v>1</v>
      </c>
    </row>
    <row r="24464" spans="1:2" x14ac:dyDescent="0.25">
      <c r="A24464" s="1" t="s">
        <v>23511</v>
      </c>
      <c r="B24464" s="1" t="s">
        <v>1</v>
      </c>
    </row>
    <row r="24465" spans="1:2" x14ac:dyDescent="0.25">
      <c r="A24465" s="1" t="s">
        <v>23512</v>
      </c>
      <c r="B24465" s="1" t="s">
        <v>1</v>
      </c>
    </row>
    <row r="24466" spans="1:2" x14ac:dyDescent="0.25">
      <c r="A24466" s="1" t="s">
        <v>23513</v>
      </c>
      <c r="B24466" s="1" t="s">
        <v>1</v>
      </c>
    </row>
    <row r="24467" spans="1:2" x14ac:dyDescent="0.25">
      <c r="A24467" s="1" t="s">
        <v>23514</v>
      </c>
      <c r="B24467" s="1" t="s">
        <v>1</v>
      </c>
    </row>
    <row r="24468" spans="1:2" x14ac:dyDescent="0.25">
      <c r="A24468" s="1" t="s">
        <v>23515</v>
      </c>
      <c r="B24468" s="1" t="s">
        <v>1</v>
      </c>
    </row>
    <row r="24469" spans="1:2" x14ac:dyDescent="0.25">
      <c r="A24469" s="1" t="s">
        <v>23516</v>
      </c>
      <c r="B24469" s="1" t="s">
        <v>1</v>
      </c>
    </row>
    <row r="24470" spans="1:2" x14ac:dyDescent="0.25">
      <c r="A24470" s="1" t="s">
        <v>23517</v>
      </c>
      <c r="B24470" s="1" t="s">
        <v>1</v>
      </c>
    </row>
    <row r="24471" spans="1:2" x14ac:dyDescent="0.25">
      <c r="A24471" s="1" t="s">
        <v>23518</v>
      </c>
      <c r="B24471" s="1" t="s">
        <v>1</v>
      </c>
    </row>
    <row r="24472" spans="1:2" x14ac:dyDescent="0.25">
      <c r="A24472" s="1" t="s">
        <v>23519</v>
      </c>
      <c r="B24472" s="1" t="s">
        <v>1</v>
      </c>
    </row>
    <row r="24473" spans="1:2" x14ac:dyDescent="0.25">
      <c r="A24473" s="1" t="s">
        <v>23520</v>
      </c>
      <c r="B24473" s="1" t="s">
        <v>1</v>
      </c>
    </row>
    <row r="24474" spans="1:2" x14ac:dyDescent="0.25">
      <c r="A24474" s="1" t="s">
        <v>23521</v>
      </c>
      <c r="B24474" s="1" t="s">
        <v>1</v>
      </c>
    </row>
    <row r="24475" spans="1:2" x14ac:dyDescent="0.25">
      <c r="A24475" s="1" t="s">
        <v>23522</v>
      </c>
      <c r="B24475" s="1" t="s">
        <v>1</v>
      </c>
    </row>
    <row r="24476" spans="1:2" x14ac:dyDescent="0.25">
      <c r="A24476" s="1" t="s">
        <v>23523</v>
      </c>
      <c r="B24476" s="1" t="s">
        <v>1</v>
      </c>
    </row>
    <row r="24477" spans="1:2" x14ac:dyDescent="0.25">
      <c r="A24477" s="1" t="s">
        <v>23524</v>
      </c>
      <c r="B24477" s="1" t="s">
        <v>1</v>
      </c>
    </row>
    <row r="24478" spans="1:2" x14ac:dyDescent="0.25">
      <c r="A24478" s="1" t="s">
        <v>23525</v>
      </c>
      <c r="B24478" s="1" t="s">
        <v>1</v>
      </c>
    </row>
    <row r="24479" spans="1:2" x14ac:dyDescent="0.25">
      <c r="A24479" s="1" t="s">
        <v>23526</v>
      </c>
      <c r="B24479" s="1" t="s">
        <v>1</v>
      </c>
    </row>
    <row r="24480" spans="1:2" x14ac:dyDescent="0.25">
      <c r="A24480" s="1" t="s">
        <v>23527</v>
      </c>
      <c r="B24480" s="1" t="s">
        <v>1</v>
      </c>
    </row>
    <row r="24481" spans="1:2" x14ac:dyDescent="0.25">
      <c r="A24481" s="1" t="s">
        <v>23528</v>
      </c>
      <c r="B24481" s="1" t="s">
        <v>1</v>
      </c>
    </row>
    <row r="24482" spans="1:2" x14ac:dyDescent="0.25">
      <c r="A24482" s="1" t="s">
        <v>23529</v>
      </c>
      <c r="B24482" s="1" t="s">
        <v>1</v>
      </c>
    </row>
    <row r="24483" spans="1:2" x14ac:dyDescent="0.25">
      <c r="A24483" s="1" t="s">
        <v>23530</v>
      </c>
      <c r="B24483" s="1" t="s">
        <v>1</v>
      </c>
    </row>
    <row r="24484" spans="1:2" x14ac:dyDescent="0.25">
      <c r="A24484" s="1" t="s">
        <v>23531</v>
      </c>
      <c r="B24484" s="1" t="s">
        <v>1</v>
      </c>
    </row>
    <row r="24485" spans="1:2" x14ac:dyDescent="0.25">
      <c r="A24485" s="1" t="s">
        <v>23532</v>
      </c>
      <c r="B24485" s="1" t="s">
        <v>1</v>
      </c>
    </row>
    <row r="24486" spans="1:2" x14ac:dyDescent="0.25">
      <c r="A24486" s="1" t="s">
        <v>23533</v>
      </c>
      <c r="B24486" s="1" t="s">
        <v>1</v>
      </c>
    </row>
    <row r="24487" spans="1:2" x14ac:dyDescent="0.25">
      <c r="A24487" s="1" t="s">
        <v>23534</v>
      </c>
      <c r="B24487" s="1" t="s">
        <v>1</v>
      </c>
    </row>
    <row r="24488" spans="1:2" x14ac:dyDescent="0.25">
      <c r="A24488" s="1" t="s">
        <v>23535</v>
      </c>
      <c r="B24488" s="1" t="s">
        <v>1</v>
      </c>
    </row>
    <row r="24489" spans="1:2" x14ac:dyDescent="0.25">
      <c r="A24489" s="1" t="s">
        <v>23536</v>
      </c>
      <c r="B24489" s="1" t="s">
        <v>1</v>
      </c>
    </row>
    <row r="24490" spans="1:2" x14ac:dyDescent="0.25">
      <c r="A24490" s="1" t="s">
        <v>23537</v>
      </c>
      <c r="B24490" s="1" t="s">
        <v>1</v>
      </c>
    </row>
    <row r="24491" spans="1:2" x14ac:dyDescent="0.25">
      <c r="A24491" s="1" t="s">
        <v>23538</v>
      </c>
      <c r="B24491" s="1" t="s">
        <v>1</v>
      </c>
    </row>
    <row r="24492" spans="1:2" x14ac:dyDescent="0.25">
      <c r="A24492" s="1" t="s">
        <v>23539</v>
      </c>
      <c r="B24492" s="1" t="s">
        <v>1</v>
      </c>
    </row>
    <row r="24493" spans="1:2" x14ac:dyDescent="0.25">
      <c r="A24493" s="1" t="s">
        <v>23540</v>
      </c>
      <c r="B24493" s="1" t="s">
        <v>1</v>
      </c>
    </row>
    <row r="24494" spans="1:2" x14ac:dyDescent="0.25">
      <c r="A24494" s="1" t="s">
        <v>23541</v>
      </c>
      <c r="B24494" s="1" t="s">
        <v>1</v>
      </c>
    </row>
    <row r="24495" spans="1:2" x14ac:dyDescent="0.25">
      <c r="A24495" s="1" t="s">
        <v>23542</v>
      </c>
      <c r="B24495" s="1" t="s">
        <v>1</v>
      </c>
    </row>
    <row r="24496" spans="1:2" x14ac:dyDescent="0.25">
      <c r="A24496" s="1" t="s">
        <v>23543</v>
      </c>
      <c r="B24496" s="1" t="s">
        <v>1</v>
      </c>
    </row>
    <row r="24497" spans="1:2" x14ac:dyDescent="0.25">
      <c r="A24497" s="1" t="s">
        <v>23544</v>
      </c>
      <c r="B24497" s="1" t="s">
        <v>1</v>
      </c>
    </row>
    <row r="24498" spans="1:2" x14ac:dyDescent="0.25">
      <c r="A24498" s="1" t="s">
        <v>23545</v>
      </c>
      <c r="B24498" s="1" t="s">
        <v>1</v>
      </c>
    </row>
    <row r="24499" spans="1:2" x14ac:dyDescent="0.25">
      <c r="A24499" s="1" t="s">
        <v>23546</v>
      </c>
      <c r="B24499" s="1" t="s">
        <v>1</v>
      </c>
    </row>
    <row r="24500" spans="1:2" x14ac:dyDescent="0.25">
      <c r="A24500" s="1" t="s">
        <v>23547</v>
      </c>
      <c r="B24500" s="1" t="s">
        <v>1</v>
      </c>
    </row>
    <row r="24501" spans="1:2" x14ac:dyDescent="0.25">
      <c r="A24501" s="1" t="s">
        <v>23548</v>
      </c>
      <c r="B24501" s="1" t="s">
        <v>1</v>
      </c>
    </row>
    <row r="24502" spans="1:2" x14ac:dyDescent="0.25">
      <c r="A24502" s="1" t="s">
        <v>23549</v>
      </c>
      <c r="B24502" s="1" t="s">
        <v>1</v>
      </c>
    </row>
    <row r="24503" spans="1:2" x14ac:dyDescent="0.25">
      <c r="A24503" s="1" t="s">
        <v>23550</v>
      </c>
      <c r="B24503" s="1" t="s">
        <v>1</v>
      </c>
    </row>
    <row r="24504" spans="1:2" x14ac:dyDescent="0.25">
      <c r="A24504" s="1" t="s">
        <v>23551</v>
      </c>
      <c r="B24504" s="1" t="s">
        <v>1</v>
      </c>
    </row>
    <row r="24505" spans="1:2" x14ac:dyDescent="0.25">
      <c r="A24505" s="1" t="s">
        <v>23552</v>
      </c>
      <c r="B24505" s="1" t="s">
        <v>1</v>
      </c>
    </row>
    <row r="24506" spans="1:2" x14ac:dyDescent="0.25">
      <c r="A24506" s="1" t="s">
        <v>23553</v>
      </c>
      <c r="B24506" s="1" t="s">
        <v>1</v>
      </c>
    </row>
    <row r="24507" spans="1:2" x14ac:dyDescent="0.25">
      <c r="A24507" s="1" t="s">
        <v>23554</v>
      </c>
      <c r="B24507" s="1" t="s">
        <v>1</v>
      </c>
    </row>
    <row r="24508" spans="1:2" x14ac:dyDescent="0.25">
      <c r="A24508" s="1" t="s">
        <v>23555</v>
      </c>
      <c r="B24508" s="1" t="s">
        <v>1</v>
      </c>
    </row>
    <row r="24509" spans="1:2" x14ac:dyDescent="0.25">
      <c r="A24509" s="1" t="s">
        <v>23556</v>
      </c>
      <c r="B24509" s="1" t="s">
        <v>1</v>
      </c>
    </row>
    <row r="24510" spans="1:2" x14ac:dyDescent="0.25">
      <c r="A24510" s="1" t="s">
        <v>23557</v>
      </c>
      <c r="B24510" s="1" t="s">
        <v>1</v>
      </c>
    </row>
    <row r="24511" spans="1:2" x14ac:dyDescent="0.25">
      <c r="A24511" s="1" t="s">
        <v>23558</v>
      </c>
      <c r="B24511" s="1" t="s">
        <v>1</v>
      </c>
    </row>
    <row r="24512" spans="1:2" x14ac:dyDescent="0.25">
      <c r="A24512" s="1" t="s">
        <v>23559</v>
      </c>
      <c r="B24512" s="1" t="s">
        <v>1</v>
      </c>
    </row>
    <row r="24513" spans="1:2" x14ac:dyDescent="0.25">
      <c r="A24513" s="1" t="s">
        <v>23560</v>
      </c>
      <c r="B24513" s="1" t="s">
        <v>1</v>
      </c>
    </row>
    <row r="24514" spans="1:2" x14ac:dyDescent="0.25">
      <c r="A24514" s="1" t="s">
        <v>23561</v>
      </c>
      <c r="B24514" s="1" t="s">
        <v>1</v>
      </c>
    </row>
    <row r="24515" spans="1:2" x14ac:dyDescent="0.25">
      <c r="A24515" s="1" t="s">
        <v>23562</v>
      </c>
      <c r="B24515" s="1" t="s">
        <v>1</v>
      </c>
    </row>
    <row r="24516" spans="1:2" x14ac:dyDescent="0.25">
      <c r="A24516" s="1" t="s">
        <v>23563</v>
      </c>
      <c r="B24516" s="1" t="s">
        <v>1</v>
      </c>
    </row>
    <row r="24517" spans="1:2" x14ac:dyDescent="0.25">
      <c r="A24517" s="1" t="s">
        <v>23564</v>
      </c>
      <c r="B24517" s="1" t="s">
        <v>1</v>
      </c>
    </row>
    <row r="24518" spans="1:2" x14ac:dyDescent="0.25">
      <c r="A24518" s="1" t="s">
        <v>23565</v>
      </c>
      <c r="B24518" s="1" t="s">
        <v>1</v>
      </c>
    </row>
    <row r="24519" spans="1:2" x14ac:dyDescent="0.25">
      <c r="A24519" s="1" t="s">
        <v>23566</v>
      </c>
      <c r="B24519" s="1" t="s">
        <v>1</v>
      </c>
    </row>
    <row r="24520" spans="1:2" x14ac:dyDescent="0.25">
      <c r="A24520" s="1" t="s">
        <v>23567</v>
      </c>
      <c r="B24520" s="1" t="s">
        <v>1</v>
      </c>
    </row>
    <row r="24521" spans="1:2" x14ac:dyDescent="0.25">
      <c r="A24521" s="1" t="s">
        <v>23568</v>
      </c>
      <c r="B24521" s="1" t="s">
        <v>1</v>
      </c>
    </row>
    <row r="24522" spans="1:2" x14ac:dyDescent="0.25">
      <c r="A24522" s="1" t="s">
        <v>23569</v>
      </c>
      <c r="B24522" s="1" t="s">
        <v>1</v>
      </c>
    </row>
    <row r="24523" spans="1:2" x14ac:dyDescent="0.25">
      <c r="A24523" s="1" t="s">
        <v>23570</v>
      </c>
      <c r="B24523" s="1" t="s">
        <v>1</v>
      </c>
    </row>
    <row r="24524" spans="1:2" x14ac:dyDescent="0.25">
      <c r="A24524" s="1" t="s">
        <v>23571</v>
      </c>
      <c r="B24524" s="1" t="s">
        <v>1</v>
      </c>
    </row>
    <row r="24525" spans="1:2" x14ac:dyDescent="0.25">
      <c r="A24525" s="1" t="s">
        <v>23572</v>
      </c>
      <c r="B24525" s="1" t="s">
        <v>1</v>
      </c>
    </row>
    <row r="24526" spans="1:2" x14ac:dyDescent="0.25">
      <c r="A24526" s="1" t="s">
        <v>23573</v>
      </c>
      <c r="B24526" s="1" t="s">
        <v>1</v>
      </c>
    </row>
    <row r="24527" spans="1:2" x14ac:dyDescent="0.25">
      <c r="A24527" s="1" t="s">
        <v>23574</v>
      </c>
      <c r="B24527" s="1" t="s">
        <v>1</v>
      </c>
    </row>
    <row r="24528" spans="1:2" x14ac:dyDescent="0.25">
      <c r="A24528" s="1" t="s">
        <v>23575</v>
      </c>
      <c r="B24528" s="1" t="s">
        <v>1</v>
      </c>
    </row>
    <row r="24529" spans="1:2" x14ac:dyDescent="0.25">
      <c r="A24529" s="1" t="s">
        <v>23576</v>
      </c>
      <c r="B24529" s="1" t="s">
        <v>1</v>
      </c>
    </row>
    <row r="24530" spans="1:2" x14ac:dyDescent="0.25">
      <c r="A24530" s="1" t="s">
        <v>23577</v>
      </c>
      <c r="B24530" s="1" t="s">
        <v>1</v>
      </c>
    </row>
    <row r="24531" spans="1:2" x14ac:dyDescent="0.25">
      <c r="A24531" s="1" t="s">
        <v>23578</v>
      </c>
      <c r="B24531" s="1" t="s">
        <v>1</v>
      </c>
    </row>
    <row r="24532" spans="1:2" x14ac:dyDescent="0.25">
      <c r="A24532" s="1" t="s">
        <v>23579</v>
      </c>
      <c r="B24532" s="1" t="s">
        <v>1</v>
      </c>
    </row>
    <row r="24533" spans="1:2" x14ac:dyDescent="0.25">
      <c r="A24533" s="1" t="s">
        <v>23580</v>
      </c>
      <c r="B24533" s="1" t="s">
        <v>1</v>
      </c>
    </row>
    <row r="24534" spans="1:2" x14ac:dyDescent="0.25">
      <c r="A24534" s="1" t="s">
        <v>23581</v>
      </c>
      <c r="B24534" s="1" t="s">
        <v>1</v>
      </c>
    </row>
    <row r="24535" spans="1:2" x14ac:dyDescent="0.25">
      <c r="A24535" s="1" t="s">
        <v>23582</v>
      </c>
      <c r="B24535" s="1" t="s">
        <v>1</v>
      </c>
    </row>
    <row r="24536" spans="1:2" x14ac:dyDescent="0.25">
      <c r="A24536" s="1" t="s">
        <v>23583</v>
      </c>
      <c r="B24536" s="1" t="s">
        <v>1</v>
      </c>
    </row>
    <row r="24537" spans="1:2" x14ac:dyDescent="0.25">
      <c r="A24537" s="1" t="s">
        <v>23584</v>
      </c>
      <c r="B24537" s="1" t="s">
        <v>1</v>
      </c>
    </row>
    <row r="24538" spans="1:2" x14ac:dyDescent="0.25">
      <c r="A24538" s="1" t="s">
        <v>23585</v>
      </c>
      <c r="B24538" s="1" t="s">
        <v>1</v>
      </c>
    </row>
    <row r="24539" spans="1:2" x14ac:dyDescent="0.25">
      <c r="A24539" s="1" t="s">
        <v>23586</v>
      </c>
      <c r="B24539" s="1" t="s">
        <v>1</v>
      </c>
    </row>
    <row r="24540" spans="1:2" x14ac:dyDescent="0.25">
      <c r="A24540" s="1" t="s">
        <v>23587</v>
      </c>
      <c r="B24540" s="1" t="s">
        <v>1</v>
      </c>
    </row>
    <row r="24541" spans="1:2" x14ac:dyDescent="0.25">
      <c r="A24541" s="1" t="s">
        <v>23588</v>
      </c>
      <c r="B24541" s="1" t="s">
        <v>1</v>
      </c>
    </row>
    <row r="24542" spans="1:2" x14ac:dyDescent="0.25">
      <c r="A24542" s="1" t="s">
        <v>23589</v>
      </c>
      <c r="B24542" s="1" t="s">
        <v>1</v>
      </c>
    </row>
    <row r="24543" spans="1:2" x14ac:dyDescent="0.25">
      <c r="A24543" s="1" t="s">
        <v>23590</v>
      </c>
      <c r="B24543" s="1" t="s">
        <v>1</v>
      </c>
    </row>
    <row r="24544" spans="1:2" x14ac:dyDescent="0.25">
      <c r="A24544" s="1" t="s">
        <v>23591</v>
      </c>
      <c r="B24544" s="1" t="s">
        <v>1</v>
      </c>
    </row>
    <row r="24545" spans="1:2" x14ac:dyDescent="0.25">
      <c r="A24545" s="1" t="s">
        <v>23592</v>
      </c>
      <c r="B24545" s="1" t="s">
        <v>1</v>
      </c>
    </row>
    <row r="24546" spans="1:2" x14ac:dyDescent="0.25">
      <c r="A24546" s="1" t="s">
        <v>23593</v>
      </c>
      <c r="B24546" s="1" t="s">
        <v>1</v>
      </c>
    </row>
    <row r="24547" spans="1:2" x14ac:dyDescent="0.25">
      <c r="A24547" s="1" t="s">
        <v>23594</v>
      </c>
      <c r="B24547" s="1" t="s">
        <v>1</v>
      </c>
    </row>
    <row r="24548" spans="1:2" x14ac:dyDescent="0.25">
      <c r="A24548" s="1" t="s">
        <v>23595</v>
      </c>
      <c r="B24548" s="1" t="s">
        <v>1</v>
      </c>
    </row>
    <row r="24549" spans="1:2" x14ac:dyDescent="0.25">
      <c r="A24549" s="1" t="s">
        <v>23596</v>
      </c>
      <c r="B24549" s="1" t="s">
        <v>1</v>
      </c>
    </row>
    <row r="24550" spans="1:2" x14ac:dyDescent="0.25">
      <c r="A24550" s="1" t="s">
        <v>23597</v>
      </c>
      <c r="B24550" s="1" t="s">
        <v>1</v>
      </c>
    </row>
    <row r="24551" spans="1:2" x14ac:dyDescent="0.25">
      <c r="A24551" s="1" t="s">
        <v>23598</v>
      </c>
      <c r="B24551" s="1" t="s">
        <v>1</v>
      </c>
    </row>
    <row r="24552" spans="1:2" x14ac:dyDescent="0.25">
      <c r="A24552" s="1" t="s">
        <v>23599</v>
      </c>
      <c r="B24552" s="1" t="s">
        <v>1</v>
      </c>
    </row>
    <row r="24553" spans="1:2" x14ac:dyDescent="0.25">
      <c r="A24553" s="1" t="s">
        <v>23600</v>
      </c>
      <c r="B24553" s="1" t="s">
        <v>1</v>
      </c>
    </row>
    <row r="24554" spans="1:2" x14ac:dyDescent="0.25">
      <c r="A24554" s="1" t="s">
        <v>23601</v>
      </c>
      <c r="B24554" s="1" t="s">
        <v>1</v>
      </c>
    </row>
    <row r="24555" spans="1:2" x14ac:dyDescent="0.25">
      <c r="A24555" s="1" t="s">
        <v>23602</v>
      </c>
      <c r="B24555" s="1" t="s">
        <v>1</v>
      </c>
    </row>
    <row r="24556" spans="1:2" x14ac:dyDescent="0.25">
      <c r="A24556" s="1" t="s">
        <v>23603</v>
      </c>
      <c r="B24556" s="1" t="s">
        <v>1</v>
      </c>
    </row>
    <row r="24557" spans="1:2" x14ac:dyDescent="0.25">
      <c r="A24557" s="1" t="s">
        <v>23604</v>
      </c>
      <c r="B24557" s="1" t="s">
        <v>1</v>
      </c>
    </row>
    <row r="24558" spans="1:2" x14ac:dyDescent="0.25">
      <c r="A24558" s="1" t="s">
        <v>23605</v>
      </c>
      <c r="B24558" s="1" t="s">
        <v>1</v>
      </c>
    </row>
    <row r="24559" spans="1:2" x14ac:dyDescent="0.25">
      <c r="A24559" s="1" t="s">
        <v>23606</v>
      </c>
      <c r="B24559" s="1" t="s">
        <v>1</v>
      </c>
    </row>
    <row r="24560" spans="1:2" x14ac:dyDescent="0.25">
      <c r="A24560" s="1" t="s">
        <v>23607</v>
      </c>
      <c r="B24560" s="1" t="s">
        <v>1</v>
      </c>
    </row>
    <row r="24561" spans="1:2" x14ac:dyDescent="0.25">
      <c r="A24561" s="1" t="s">
        <v>23608</v>
      </c>
      <c r="B24561" s="1" t="s">
        <v>1</v>
      </c>
    </row>
    <row r="24562" spans="1:2" x14ac:dyDescent="0.25">
      <c r="A24562" s="1" t="s">
        <v>23609</v>
      </c>
      <c r="B24562" s="1" t="s">
        <v>1</v>
      </c>
    </row>
    <row r="24563" spans="1:2" x14ac:dyDescent="0.25">
      <c r="A24563" s="1" t="s">
        <v>23610</v>
      </c>
      <c r="B24563" s="1" t="s">
        <v>1</v>
      </c>
    </row>
    <row r="24564" spans="1:2" x14ac:dyDescent="0.25">
      <c r="A24564" s="1" t="s">
        <v>23611</v>
      </c>
      <c r="B24564" s="1" t="s">
        <v>1</v>
      </c>
    </row>
    <row r="24565" spans="1:2" x14ac:dyDescent="0.25">
      <c r="A24565" s="1" t="s">
        <v>23612</v>
      </c>
      <c r="B24565" s="1" t="s">
        <v>1</v>
      </c>
    </row>
    <row r="24566" spans="1:2" x14ac:dyDescent="0.25">
      <c r="A24566" s="1" t="s">
        <v>23613</v>
      </c>
      <c r="B24566" s="1" t="s">
        <v>1</v>
      </c>
    </row>
    <row r="24567" spans="1:2" x14ac:dyDescent="0.25">
      <c r="A24567" s="1" t="s">
        <v>23614</v>
      </c>
      <c r="B24567" s="1" t="s">
        <v>1</v>
      </c>
    </row>
    <row r="24568" spans="1:2" x14ac:dyDescent="0.25">
      <c r="A24568" s="1" t="s">
        <v>23615</v>
      </c>
      <c r="B24568" s="1" t="s">
        <v>1</v>
      </c>
    </row>
    <row r="24569" spans="1:2" x14ac:dyDescent="0.25">
      <c r="A24569" s="1" t="s">
        <v>23616</v>
      </c>
      <c r="B24569" s="1" t="s">
        <v>1</v>
      </c>
    </row>
    <row r="24570" spans="1:2" x14ac:dyDescent="0.25">
      <c r="A24570" s="1" t="s">
        <v>23617</v>
      </c>
      <c r="B24570" s="1" t="s">
        <v>1</v>
      </c>
    </row>
    <row r="24571" spans="1:2" x14ac:dyDescent="0.25">
      <c r="A24571" s="1" t="s">
        <v>23618</v>
      </c>
      <c r="B24571" s="1" t="s">
        <v>1</v>
      </c>
    </row>
    <row r="24572" spans="1:2" x14ac:dyDescent="0.25">
      <c r="A24572" s="1" t="s">
        <v>23619</v>
      </c>
      <c r="B24572" s="1" t="s">
        <v>1</v>
      </c>
    </row>
    <row r="24573" spans="1:2" x14ac:dyDescent="0.25">
      <c r="A24573" s="1" t="s">
        <v>23620</v>
      </c>
      <c r="B24573" s="1" t="s">
        <v>1</v>
      </c>
    </row>
    <row r="24574" spans="1:2" x14ac:dyDescent="0.25">
      <c r="A24574" s="1" t="s">
        <v>23621</v>
      </c>
      <c r="B24574" s="1" t="s">
        <v>1</v>
      </c>
    </row>
    <row r="24575" spans="1:2" x14ac:dyDescent="0.25">
      <c r="A24575" s="1" t="s">
        <v>23622</v>
      </c>
      <c r="B24575" s="1" t="s">
        <v>1</v>
      </c>
    </row>
    <row r="24576" spans="1:2" x14ac:dyDescent="0.25">
      <c r="A24576" s="1" t="s">
        <v>23623</v>
      </c>
      <c r="B24576" s="1" t="s">
        <v>1</v>
      </c>
    </row>
    <row r="24577" spans="1:2" x14ac:dyDescent="0.25">
      <c r="A24577" s="1" t="s">
        <v>23624</v>
      </c>
      <c r="B24577" s="1" t="s">
        <v>1</v>
      </c>
    </row>
    <row r="24578" spans="1:2" x14ac:dyDescent="0.25">
      <c r="A24578" s="1" t="s">
        <v>23625</v>
      </c>
      <c r="B24578" s="1" t="s">
        <v>1</v>
      </c>
    </row>
    <row r="24579" spans="1:2" x14ac:dyDescent="0.25">
      <c r="A24579" s="1" t="s">
        <v>23626</v>
      </c>
      <c r="B24579" s="1" t="s">
        <v>1</v>
      </c>
    </row>
    <row r="24580" spans="1:2" x14ac:dyDescent="0.25">
      <c r="A24580" s="1" t="s">
        <v>23627</v>
      </c>
      <c r="B24580" s="1" t="s">
        <v>1</v>
      </c>
    </row>
    <row r="24581" spans="1:2" x14ac:dyDescent="0.25">
      <c r="A24581" s="1" t="s">
        <v>23628</v>
      </c>
      <c r="B24581" s="1" t="s">
        <v>1</v>
      </c>
    </row>
    <row r="24582" spans="1:2" x14ac:dyDescent="0.25">
      <c r="A24582" s="1" t="s">
        <v>23629</v>
      </c>
      <c r="B24582" s="1" t="s">
        <v>1</v>
      </c>
    </row>
    <row r="24583" spans="1:2" x14ac:dyDescent="0.25">
      <c r="A24583" s="1" t="s">
        <v>23630</v>
      </c>
      <c r="B24583" s="1" t="s">
        <v>1</v>
      </c>
    </row>
    <row r="24584" spans="1:2" x14ac:dyDescent="0.25">
      <c r="A24584" s="1" t="s">
        <v>23631</v>
      </c>
      <c r="B24584" s="1" t="s">
        <v>1</v>
      </c>
    </row>
    <row r="24585" spans="1:2" x14ac:dyDescent="0.25">
      <c r="A24585" s="1" t="s">
        <v>23632</v>
      </c>
      <c r="B24585" s="1" t="s">
        <v>1</v>
      </c>
    </row>
    <row r="24586" spans="1:2" x14ac:dyDescent="0.25">
      <c r="A24586" s="1" t="s">
        <v>23633</v>
      </c>
      <c r="B24586" s="1" t="s">
        <v>1</v>
      </c>
    </row>
    <row r="24587" spans="1:2" x14ac:dyDescent="0.25">
      <c r="A24587" s="1" t="s">
        <v>23634</v>
      </c>
      <c r="B24587" s="1" t="s">
        <v>1</v>
      </c>
    </row>
    <row r="24588" spans="1:2" x14ac:dyDescent="0.25">
      <c r="A24588" s="1" t="s">
        <v>23635</v>
      </c>
      <c r="B24588" s="1" t="s">
        <v>1</v>
      </c>
    </row>
    <row r="24589" spans="1:2" x14ac:dyDescent="0.25">
      <c r="A24589" s="1" t="s">
        <v>23636</v>
      </c>
      <c r="B24589" s="1" t="s">
        <v>1</v>
      </c>
    </row>
    <row r="24590" spans="1:2" x14ac:dyDescent="0.25">
      <c r="A24590" s="1" t="s">
        <v>23637</v>
      </c>
      <c r="B24590" s="1" t="s">
        <v>1</v>
      </c>
    </row>
    <row r="24591" spans="1:2" x14ac:dyDescent="0.25">
      <c r="A24591" s="1" t="s">
        <v>23638</v>
      </c>
      <c r="B24591" s="1" t="s">
        <v>1</v>
      </c>
    </row>
    <row r="24592" spans="1:2" x14ac:dyDescent="0.25">
      <c r="A24592" s="1" t="s">
        <v>23639</v>
      </c>
      <c r="B24592" s="1" t="s">
        <v>1</v>
      </c>
    </row>
    <row r="24593" spans="1:2" x14ac:dyDescent="0.25">
      <c r="A24593" s="1" t="s">
        <v>23640</v>
      </c>
      <c r="B24593" s="1" t="s">
        <v>1</v>
      </c>
    </row>
    <row r="24594" spans="1:2" x14ac:dyDescent="0.25">
      <c r="A24594" s="1" t="s">
        <v>23641</v>
      </c>
      <c r="B24594" s="1" t="s">
        <v>1</v>
      </c>
    </row>
    <row r="24595" spans="1:2" x14ac:dyDescent="0.25">
      <c r="A24595" s="1" t="s">
        <v>23642</v>
      </c>
      <c r="B24595" s="1" t="s">
        <v>1</v>
      </c>
    </row>
    <row r="24596" spans="1:2" x14ac:dyDescent="0.25">
      <c r="A24596" s="1" t="s">
        <v>23643</v>
      </c>
      <c r="B24596" s="1" t="s">
        <v>1</v>
      </c>
    </row>
    <row r="24597" spans="1:2" x14ac:dyDescent="0.25">
      <c r="A24597" s="1" t="s">
        <v>23644</v>
      </c>
      <c r="B24597" s="1" t="s">
        <v>1</v>
      </c>
    </row>
    <row r="24598" spans="1:2" x14ac:dyDescent="0.25">
      <c r="A24598" s="1" t="s">
        <v>23645</v>
      </c>
      <c r="B24598" s="1" t="s">
        <v>1</v>
      </c>
    </row>
    <row r="24599" spans="1:2" x14ac:dyDescent="0.25">
      <c r="A24599" s="1" t="s">
        <v>23646</v>
      </c>
      <c r="B24599" s="1" t="s">
        <v>1</v>
      </c>
    </row>
    <row r="24600" spans="1:2" x14ac:dyDescent="0.25">
      <c r="A24600" s="1" t="s">
        <v>23647</v>
      </c>
      <c r="B24600" s="1" t="s">
        <v>1</v>
      </c>
    </row>
    <row r="24601" spans="1:2" x14ac:dyDescent="0.25">
      <c r="A24601" s="1" t="s">
        <v>23648</v>
      </c>
      <c r="B24601" s="1" t="s">
        <v>1</v>
      </c>
    </row>
    <row r="24602" spans="1:2" x14ac:dyDescent="0.25">
      <c r="A24602" s="1" t="s">
        <v>23649</v>
      </c>
      <c r="B24602" s="1" t="s">
        <v>1</v>
      </c>
    </row>
    <row r="24603" spans="1:2" x14ac:dyDescent="0.25">
      <c r="A24603" s="1" t="s">
        <v>23650</v>
      </c>
      <c r="B24603" s="1" t="s">
        <v>1</v>
      </c>
    </row>
    <row r="24604" spans="1:2" x14ac:dyDescent="0.25">
      <c r="A24604" s="1" t="s">
        <v>23651</v>
      </c>
      <c r="B24604" s="1" t="s">
        <v>1</v>
      </c>
    </row>
    <row r="24605" spans="1:2" x14ac:dyDescent="0.25">
      <c r="A24605" s="1" t="s">
        <v>23652</v>
      </c>
      <c r="B24605" s="1" t="s">
        <v>1</v>
      </c>
    </row>
    <row r="24606" spans="1:2" x14ac:dyDescent="0.25">
      <c r="A24606" s="1" t="s">
        <v>23653</v>
      </c>
      <c r="B24606" s="1" t="s">
        <v>1</v>
      </c>
    </row>
    <row r="24607" spans="1:2" x14ac:dyDescent="0.25">
      <c r="A24607" s="1" t="s">
        <v>23654</v>
      </c>
      <c r="B24607" s="1" t="s">
        <v>1</v>
      </c>
    </row>
    <row r="24608" spans="1:2" x14ac:dyDescent="0.25">
      <c r="A24608" s="1" t="s">
        <v>23655</v>
      </c>
      <c r="B24608" s="1" t="s">
        <v>1</v>
      </c>
    </row>
    <row r="24609" spans="1:2" x14ac:dyDescent="0.25">
      <c r="A24609" s="1" t="s">
        <v>23656</v>
      </c>
      <c r="B24609" s="1" t="s">
        <v>1</v>
      </c>
    </row>
    <row r="24610" spans="1:2" x14ac:dyDescent="0.25">
      <c r="A24610" s="1" t="s">
        <v>23657</v>
      </c>
      <c r="B24610" s="1" t="s">
        <v>1</v>
      </c>
    </row>
    <row r="24611" spans="1:2" x14ac:dyDescent="0.25">
      <c r="A24611" s="1" t="s">
        <v>23658</v>
      </c>
      <c r="B24611" s="1" t="s">
        <v>1</v>
      </c>
    </row>
    <row r="24612" spans="1:2" x14ac:dyDescent="0.25">
      <c r="A24612" s="1" t="s">
        <v>23659</v>
      </c>
      <c r="B24612" s="1" t="s">
        <v>1</v>
      </c>
    </row>
    <row r="24613" spans="1:2" x14ac:dyDescent="0.25">
      <c r="A24613" s="1" t="s">
        <v>23660</v>
      </c>
      <c r="B24613" s="1" t="s">
        <v>1</v>
      </c>
    </row>
    <row r="24614" spans="1:2" x14ac:dyDescent="0.25">
      <c r="A24614" s="1" t="s">
        <v>23661</v>
      </c>
      <c r="B24614" s="1" t="s">
        <v>1</v>
      </c>
    </row>
    <row r="24615" spans="1:2" x14ac:dyDescent="0.25">
      <c r="A24615" s="1" t="s">
        <v>23662</v>
      </c>
      <c r="B24615" s="1" t="s">
        <v>1</v>
      </c>
    </row>
    <row r="24616" spans="1:2" x14ac:dyDescent="0.25">
      <c r="A24616" s="1" t="s">
        <v>23663</v>
      </c>
      <c r="B24616" s="1" t="s">
        <v>1</v>
      </c>
    </row>
    <row r="24617" spans="1:2" x14ac:dyDescent="0.25">
      <c r="A24617" s="1" t="s">
        <v>23664</v>
      </c>
      <c r="B24617" s="1" t="s">
        <v>1</v>
      </c>
    </row>
    <row r="24618" spans="1:2" x14ac:dyDescent="0.25">
      <c r="A24618" s="1" t="s">
        <v>23665</v>
      </c>
      <c r="B24618" s="1" t="s">
        <v>1</v>
      </c>
    </row>
    <row r="24619" spans="1:2" x14ac:dyDescent="0.25">
      <c r="A24619" s="1" t="s">
        <v>23666</v>
      </c>
      <c r="B24619" s="1" t="s">
        <v>1</v>
      </c>
    </row>
    <row r="24620" spans="1:2" x14ac:dyDescent="0.25">
      <c r="A24620" s="1" t="s">
        <v>23667</v>
      </c>
      <c r="B24620" s="1" t="s">
        <v>1</v>
      </c>
    </row>
    <row r="24621" spans="1:2" x14ac:dyDescent="0.25">
      <c r="A24621" s="1" t="s">
        <v>23668</v>
      </c>
      <c r="B24621" s="1" t="s">
        <v>1</v>
      </c>
    </row>
    <row r="24622" spans="1:2" x14ac:dyDescent="0.25">
      <c r="A24622" s="1" t="s">
        <v>23669</v>
      </c>
      <c r="B24622" s="1" t="s">
        <v>1</v>
      </c>
    </row>
    <row r="24623" spans="1:2" x14ac:dyDescent="0.25">
      <c r="A24623" s="1" t="s">
        <v>23670</v>
      </c>
      <c r="B24623" s="1" t="s">
        <v>1</v>
      </c>
    </row>
    <row r="24624" spans="1:2" x14ac:dyDescent="0.25">
      <c r="A24624" s="1" t="s">
        <v>23671</v>
      </c>
      <c r="B24624" s="1" t="s">
        <v>1</v>
      </c>
    </row>
    <row r="24625" spans="1:2" x14ac:dyDescent="0.25">
      <c r="A24625" s="1" t="s">
        <v>23672</v>
      </c>
      <c r="B24625" s="1" t="s">
        <v>1</v>
      </c>
    </row>
    <row r="24626" spans="1:2" x14ac:dyDescent="0.25">
      <c r="A24626" s="1" t="s">
        <v>23673</v>
      </c>
      <c r="B24626" s="1" t="s">
        <v>1</v>
      </c>
    </row>
    <row r="24627" spans="1:2" x14ac:dyDescent="0.25">
      <c r="A24627" s="1" t="s">
        <v>23674</v>
      </c>
      <c r="B24627" s="1" t="s">
        <v>1</v>
      </c>
    </row>
    <row r="24628" spans="1:2" x14ac:dyDescent="0.25">
      <c r="A24628" s="1" t="s">
        <v>23675</v>
      </c>
      <c r="B24628" s="1" t="s">
        <v>1</v>
      </c>
    </row>
    <row r="24629" spans="1:2" x14ac:dyDescent="0.25">
      <c r="A24629" s="1" t="s">
        <v>23676</v>
      </c>
      <c r="B24629" s="1" t="s">
        <v>1</v>
      </c>
    </row>
    <row r="24630" spans="1:2" x14ac:dyDescent="0.25">
      <c r="A24630" s="1" t="s">
        <v>23677</v>
      </c>
      <c r="B24630" s="1" t="s">
        <v>1</v>
      </c>
    </row>
    <row r="24631" spans="1:2" x14ac:dyDescent="0.25">
      <c r="A24631" s="1" t="s">
        <v>23678</v>
      </c>
      <c r="B24631" s="1" t="s">
        <v>1</v>
      </c>
    </row>
    <row r="24632" spans="1:2" x14ac:dyDescent="0.25">
      <c r="A24632" s="1" t="s">
        <v>23679</v>
      </c>
      <c r="B24632" s="1" t="s">
        <v>1</v>
      </c>
    </row>
    <row r="24633" spans="1:2" x14ac:dyDescent="0.25">
      <c r="A24633" s="1" t="s">
        <v>23680</v>
      </c>
      <c r="B24633" s="1" t="s">
        <v>1</v>
      </c>
    </row>
    <row r="24634" spans="1:2" x14ac:dyDescent="0.25">
      <c r="A24634" s="1" t="s">
        <v>23681</v>
      </c>
      <c r="B24634" s="1" t="s">
        <v>1</v>
      </c>
    </row>
    <row r="24635" spans="1:2" x14ac:dyDescent="0.25">
      <c r="A24635" s="1" t="s">
        <v>23682</v>
      </c>
      <c r="B24635" s="1" t="s">
        <v>1</v>
      </c>
    </row>
    <row r="24636" spans="1:2" x14ac:dyDescent="0.25">
      <c r="A24636" s="1" t="s">
        <v>23683</v>
      </c>
      <c r="B24636" s="1" t="s">
        <v>1</v>
      </c>
    </row>
    <row r="24637" spans="1:2" x14ac:dyDescent="0.25">
      <c r="A24637" s="1" t="s">
        <v>23684</v>
      </c>
      <c r="B24637" s="1" t="s">
        <v>1</v>
      </c>
    </row>
    <row r="24638" spans="1:2" x14ac:dyDescent="0.25">
      <c r="A24638" s="1" t="s">
        <v>23685</v>
      </c>
      <c r="B24638" s="1" t="s">
        <v>1</v>
      </c>
    </row>
    <row r="24639" spans="1:2" x14ac:dyDescent="0.25">
      <c r="A24639" s="1" t="s">
        <v>23686</v>
      </c>
      <c r="B24639" s="1" t="s">
        <v>1</v>
      </c>
    </row>
    <row r="24640" spans="1:2" x14ac:dyDescent="0.25">
      <c r="A24640" s="1" t="s">
        <v>23687</v>
      </c>
      <c r="B24640" s="1" t="s">
        <v>1</v>
      </c>
    </row>
    <row r="24641" spans="1:2" x14ac:dyDescent="0.25">
      <c r="A24641" s="1" t="s">
        <v>23688</v>
      </c>
      <c r="B24641" s="1" t="s">
        <v>1</v>
      </c>
    </row>
    <row r="24642" spans="1:2" x14ac:dyDescent="0.25">
      <c r="A24642" s="1" t="s">
        <v>23689</v>
      </c>
      <c r="B24642" s="1" t="s">
        <v>1</v>
      </c>
    </row>
    <row r="24643" spans="1:2" x14ac:dyDescent="0.25">
      <c r="A24643" s="1" t="s">
        <v>23690</v>
      </c>
      <c r="B24643" s="1" t="s">
        <v>1</v>
      </c>
    </row>
    <row r="24644" spans="1:2" x14ac:dyDescent="0.25">
      <c r="A24644" s="1" t="s">
        <v>23691</v>
      </c>
      <c r="B24644" s="1" t="s">
        <v>1</v>
      </c>
    </row>
    <row r="24645" spans="1:2" x14ac:dyDescent="0.25">
      <c r="A24645" s="1" t="s">
        <v>23692</v>
      </c>
      <c r="B24645" s="1" t="s">
        <v>1</v>
      </c>
    </row>
    <row r="24646" spans="1:2" x14ac:dyDescent="0.25">
      <c r="A24646" s="1" t="s">
        <v>23693</v>
      </c>
      <c r="B24646" s="1" t="s">
        <v>1</v>
      </c>
    </row>
    <row r="24647" spans="1:2" x14ac:dyDescent="0.25">
      <c r="A24647" s="1" t="s">
        <v>23694</v>
      </c>
      <c r="B24647" s="1" t="s">
        <v>1</v>
      </c>
    </row>
    <row r="24648" spans="1:2" x14ac:dyDescent="0.25">
      <c r="A24648" s="1" t="s">
        <v>23695</v>
      </c>
      <c r="B24648" s="1" t="s">
        <v>1</v>
      </c>
    </row>
    <row r="24649" spans="1:2" x14ac:dyDescent="0.25">
      <c r="A24649" s="1" t="s">
        <v>23696</v>
      </c>
      <c r="B24649" s="1" t="s">
        <v>1</v>
      </c>
    </row>
    <row r="24650" spans="1:2" x14ac:dyDescent="0.25">
      <c r="A24650" s="1" t="s">
        <v>23697</v>
      </c>
      <c r="B24650" s="1" t="s">
        <v>1</v>
      </c>
    </row>
    <row r="24651" spans="1:2" x14ac:dyDescent="0.25">
      <c r="A24651" s="1" t="s">
        <v>23698</v>
      </c>
      <c r="B24651" s="1" t="s">
        <v>1</v>
      </c>
    </row>
    <row r="24652" spans="1:2" x14ac:dyDescent="0.25">
      <c r="A24652" s="1" t="s">
        <v>23699</v>
      </c>
      <c r="B24652" s="1" t="s">
        <v>1</v>
      </c>
    </row>
    <row r="24653" spans="1:2" x14ac:dyDescent="0.25">
      <c r="A24653" s="1" t="s">
        <v>23700</v>
      </c>
      <c r="B24653" s="1" t="s">
        <v>1</v>
      </c>
    </row>
    <row r="24654" spans="1:2" x14ac:dyDescent="0.25">
      <c r="A24654" s="1" t="s">
        <v>23701</v>
      </c>
      <c r="B24654" s="1" t="s">
        <v>1</v>
      </c>
    </row>
    <row r="24655" spans="1:2" x14ac:dyDescent="0.25">
      <c r="A24655" s="1" t="s">
        <v>23702</v>
      </c>
      <c r="B24655" s="1" t="s">
        <v>1</v>
      </c>
    </row>
    <row r="24656" spans="1:2" x14ac:dyDescent="0.25">
      <c r="A24656" s="1" t="s">
        <v>23703</v>
      </c>
      <c r="B24656" s="1" t="s">
        <v>1</v>
      </c>
    </row>
    <row r="24657" spans="1:2" x14ac:dyDescent="0.25">
      <c r="A24657" s="1" t="s">
        <v>23704</v>
      </c>
      <c r="B24657" s="1" t="s">
        <v>1</v>
      </c>
    </row>
    <row r="24658" spans="1:2" x14ac:dyDescent="0.25">
      <c r="A24658" s="1" t="s">
        <v>23705</v>
      </c>
      <c r="B24658" s="1" t="s">
        <v>1</v>
      </c>
    </row>
    <row r="24659" spans="1:2" x14ac:dyDescent="0.25">
      <c r="A24659" s="1" t="s">
        <v>23706</v>
      </c>
      <c r="B24659" s="1" t="s">
        <v>1</v>
      </c>
    </row>
    <row r="24660" spans="1:2" x14ac:dyDescent="0.25">
      <c r="A24660" s="1" t="s">
        <v>23707</v>
      </c>
      <c r="B24660" s="1" t="s">
        <v>1</v>
      </c>
    </row>
    <row r="24661" spans="1:2" x14ac:dyDescent="0.25">
      <c r="A24661" s="1" t="s">
        <v>23708</v>
      </c>
      <c r="B24661" s="1" t="s">
        <v>1</v>
      </c>
    </row>
    <row r="24662" spans="1:2" x14ac:dyDescent="0.25">
      <c r="A24662" s="1" t="s">
        <v>23709</v>
      </c>
      <c r="B24662" s="1" t="s">
        <v>1</v>
      </c>
    </row>
    <row r="24663" spans="1:2" x14ac:dyDescent="0.25">
      <c r="A24663" s="1" t="s">
        <v>23710</v>
      </c>
      <c r="B24663" s="1" t="s">
        <v>1</v>
      </c>
    </row>
    <row r="24664" spans="1:2" x14ac:dyDescent="0.25">
      <c r="A24664" s="1" t="s">
        <v>23711</v>
      </c>
      <c r="B24664" s="1" t="s">
        <v>1</v>
      </c>
    </row>
    <row r="24665" spans="1:2" x14ac:dyDescent="0.25">
      <c r="A24665" s="1" t="s">
        <v>23712</v>
      </c>
      <c r="B24665" s="1" t="s">
        <v>1</v>
      </c>
    </row>
    <row r="24666" spans="1:2" x14ac:dyDescent="0.25">
      <c r="A24666" s="1" t="s">
        <v>23713</v>
      </c>
      <c r="B24666" s="1" t="s">
        <v>1</v>
      </c>
    </row>
    <row r="24667" spans="1:2" x14ac:dyDescent="0.25">
      <c r="A24667" s="1" t="s">
        <v>23714</v>
      </c>
      <c r="B24667" s="1" t="s">
        <v>1</v>
      </c>
    </row>
    <row r="24668" spans="1:2" x14ac:dyDescent="0.25">
      <c r="A24668" s="1" t="s">
        <v>23715</v>
      </c>
      <c r="B24668" s="1" t="s">
        <v>1</v>
      </c>
    </row>
    <row r="24669" spans="1:2" x14ac:dyDescent="0.25">
      <c r="A24669" s="1" t="s">
        <v>23716</v>
      </c>
      <c r="B24669" s="1" t="s">
        <v>1</v>
      </c>
    </row>
    <row r="24670" spans="1:2" x14ac:dyDescent="0.25">
      <c r="A24670" s="1" t="s">
        <v>23717</v>
      </c>
      <c r="B24670" s="1" t="s">
        <v>1</v>
      </c>
    </row>
    <row r="24671" spans="1:2" x14ac:dyDescent="0.25">
      <c r="A24671" s="1" t="s">
        <v>23718</v>
      </c>
      <c r="B24671" s="1" t="s">
        <v>1</v>
      </c>
    </row>
    <row r="24672" spans="1:2" x14ac:dyDescent="0.25">
      <c r="A24672" s="1" t="s">
        <v>23719</v>
      </c>
      <c r="B24672" s="1" t="s">
        <v>1</v>
      </c>
    </row>
    <row r="24673" spans="1:2" x14ac:dyDescent="0.25">
      <c r="A24673" s="1" t="s">
        <v>23720</v>
      </c>
      <c r="B24673" s="1" t="s">
        <v>1</v>
      </c>
    </row>
    <row r="24674" spans="1:2" x14ac:dyDescent="0.25">
      <c r="A24674" s="1" t="s">
        <v>23721</v>
      </c>
      <c r="B24674" s="1" t="s">
        <v>1</v>
      </c>
    </row>
    <row r="24675" spans="1:2" x14ac:dyDescent="0.25">
      <c r="A24675" s="1" t="s">
        <v>14660</v>
      </c>
      <c r="B24675" s="1" t="s">
        <v>1</v>
      </c>
    </row>
    <row r="24676" spans="1:2" x14ac:dyDescent="0.25">
      <c r="A24676" s="1" t="s">
        <v>23722</v>
      </c>
      <c r="B24676" s="1" t="s">
        <v>1</v>
      </c>
    </row>
    <row r="24677" spans="1:2" x14ac:dyDescent="0.25">
      <c r="A24677" s="1" t="s">
        <v>23723</v>
      </c>
      <c r="B24677" s="1" t="s">
        <v>1</v>
      </c>
    </row>
    <row r="24678" spans="1:2" x14ac:dyDescent="0.25">
      <c r="A24678" s="1" t="s">
        <v>23724</v>
      </c>
      <c r="B24678" s="1" t="s">
        <v>1</v>
      </c>
    </row>
    <row r="24679" spans="1:2" x14ac:dyDescent="0.25">
      <c r="A24679" s="1" t="s">
        <v>23725</v>
      </c>
      <c r="B24679" s="1" t="s">
        <v>1</v>
      </c>
    </row>
    <row r="24680" spans="1:2" x14ac:dyDescent="0.25">
      <c r="A24680" s="1" t="s">
        <v>23726</v>
      </c>
      <c r="B24680" s="1" t="s">
        <v>1</v>
      </c>
    </row>
    <row r="24681" spans="1:2" x14ac:dyDescent="0.25">
      <c r="A24681" s="1" t="s">
        <v>23727</v>
      </c>
      <c r="B24681" s="1" t="s">
        <v>1</v>
      </c>
    </row>
    <row r="24682" spans="1:2" x14ac:dyDescent="0.25">
      <c r="A24682" s="1" t="s">
        <v>23728</v>
      </c>
      <c r="B24682" s="1" t="s">
        <v>1</v>
      </c>
    </row>
    <row r="24683" spans="1:2" x14ac:dyDescent="0.25">
      <c r="A24683" s="1" t="s">
        <v>23729</v>
      </c>
      <c r="B24683" s="1" t="s">
        <v>1</v>
      </c>
    </row>
    <row r="24684" spans="1:2" x14ac:dyDescent="0.25">
      <c r="A24684" s="1" t="s">
        <v>23730</v>
      </c>
      <c r="B24684" s="1" t="s">
        <v>1</v>
      </c>
    </row>
    <row r="24685" spans="1:2" x14ac:dyDescent="0.25">
      <c r="A24685" s="1" t="s">
        <v>23731</v>
      </c>
      <c r="B24685" s="1" t="s">
        <v>1</v>
      </c>
    </row>
    <row r="24686" spans="1:2" x14ac:dyDescent="0.25">
      <c r="A24686" s="1" t="s">
        <v>23732</v>
      </c>
      <c r="B24686" s="1" t="s">
        <v>1</v>
      </c>
    </row>
    <row r="24687" spans="1:2" x14ac:dyDescent="0.25">
      <c r="A24687" s="1" t="s">
        <v>23733</v>
      </c>
      <c r="B24687" s="1" t="s">
        <v>1</v>
      </c>
    </row>
    <row r="24688" spans="1:2" x14ac:dyDescent="0.25">
      <c r="A24688" s="1" t="s">
        <v>23734</v>
      </c>
      <c r="B24688" s="1" t="s">
        <v>1</v>
      </c>
    </row>
    <row r="24689" spans="1:2" x14ac:dyDescent="0.25">
      <c r="A24689" s="1" t="s">
        <v>23735</v>
      </c>
      <c r="B24689" s="1" t="s">
        <v>1</v>
      </c>
    </row>
    <row r="24690" spans="1:2" x14ac:dyDescent="0.25">
      <c r="A24690" s="1" t="s">
        <v>23736</v>
      </c>
      <c r="B24690" s="1" t="s">
        <v>1</v>
      </c>
    </row>
    <row r="24691" spans="1:2" x14ac:dyDescent="0.25">
      <c r="A24691" s="1" t="s">
        <v>23737</v>
      </c>
      <c r="B24691" s="1" t="s">
        <v>1</v>
      </c>
    </row>
    <row r="24692" spans="1:2" x14ac:dyDescent="0.25">
      <c r="A24692" s="1" t="s">
        <v>23738</v>
      </c>
      <c r="B24692" s="1" t="s">
        <v>1</v>
      </c>
    </row>
    <row r="24693" spans="1:2" x14ac:dyDescent="0.25">
      <c r="A24693" s="1" t="s">
        <v>23739</v>
      </c>
      <c r="B24693" s="1" t="s">
        <v>1</v>
      </c>
    </row>
    <row r="24694" spans="1:2" x14ac:dyDescent="0.25">
      <c r="A24694" s="1" t="s">
        <v>23740</v>
      </c>
      <c r="B24694" s="1" t="s">
        <v>1</v>
      </c>
    </row>
    <row r="24695" spans="1:2" x14ac:dyDescent="0.25">
      <c r="A24695" s="1" t="s">
        <v>23741</v>
      </c>
      <c r="B24695" s="1" t="s">
        <v>1</v>
      </c>
    </row>
    <row r="24696" spans="1:2" x14ac:dyDescent="0.25">
      <c r="A24696" s="1" t="s">
        <v>11972</v>
      </c>
      <c r="B24696" s="1" t="s">
        <v>1</v>
      </c>
    </row>
    <row r="24697" spans="1:2" x14ac:dyDescent="0.25">
      <c r="A24697" s="1" t="s">
        <v>23742</v>
      </c>
      <c r="B24697" s="1" t="s">
        <v>1</v>
      </c>
    </row>
    <row r="24698" spans="1:2" x14ac:dyDescent="0.25">
      <c r="A24698" s="1" t="s">
        <v>23743</v>
      </c>
      <c r="B24698" s="1" t="s">
        <v>1</v>
      </c>
    </row>
    <row r="24699" spans="1:2" x14ac:dyDescent="0.25">
      <c r="A24699" s="1" t="s">
        <v>23744</v>
      </c>
      <c r="B24699" s="1" t="s">
        <v>1</v>
      </c>
    </row>
    <row r="24700" spans="1:2" x14ac:dyDescent="0.25">
      <c r="A24700" s="1" t="s">
        <v>23745</v>
      </c>
      <c r="B24700" s="1" t="s">
        <v>1</v>
      </c>
    </row>
    <row r="24701" spans="1:2" x14ac:dyDescent="0.25">
      <c r="A24701" s="1" t="s">
        <v>23746</v>
      </c>
      <c r="B24701" s="1" t="s">
        <v>1</v>
      </c>
    </row>
    <row r="24702" spans="1:2" x14ac:dyDescent="0.25">
      <c r="A24702" s="1" t="s">
        <v>23747</v>
      </c>
      <c r="B24702" s="1" t="s">
        <v>1</v>
      </c>
    </row>
    <row r="24703" spans="1:2" x14ac:dyDescent="0.25">
      <c r="A24703" s="1" t="s">
        <v>23748</v>
      </c>
      <c r="B24703" s="1" t="s">
        <v>1</v>
      </c>
    </row>
    <row r="24704" spans="1:2" x14ac:dyDescent="0.25">
      <c r="A24704" s="1" t="s">
        <v>23749</v>
      </c>
      <c r="B24704" s="1" t="s">
        <v>1</v>
      </c>
    </row>
    <row r="24705" spans="1:2" x14ac:dyDescent="0.25">
      <c r="A24705" s="1" t="s">
        <v>23750</v>
      </c>
      <c r="B24705" s="1" t="s">
        <v>1</v>
      </c>
    </row>
    <row r="24706" spans="1:2" x14ac:dyDescent="0.25">
      <c r="A24706" s="1" t="s">
        <v>23751</v>
      </c>
      <c r="B24706" s="1" t="s">
        <v>1</v>
      </c>
    </row>
    <row r="24707" spans="1:2" x14ac:dyDescent="0.25">
      <c r="A24707" s="1" t="s">
        <v>23752</v>
      </c>
      <c r="B24707" s="1" t="s">
        <v>1</v>
      </c>
    </row>
    <row r="24708" spans="1:2" x14ac:dyDescent="0.25">
      <c r="A24708" s="1" t="s">
        <v>23753</v>
      </c>
      <c r="B24708" s="1" t="s">
        <v>1</v>
      </c>
    </row>
    <row r="24709" spans="1:2" x14ac:dyDescent="0.25">
      <c r="A24709" s="1" t="s">
        <v>23754</v>
      </c>
      <c r="B24709" s="1" t="s">
        <v>1</v>
      </c>
    </row>
    <row r="24710" spans="1:2" x14ac:dyDescent="0.25">
      <c r="A24710" s="1" t="s">
        <v>23755</v>
      </c>
      <c r="B24710" s="1" t="s">
        <v>1</v>
      </c>
    </row>
    <row r="24711" spans="1:2" x14ac:dyDescent="0.25">
      <c r="A24711" s="1" t="s">
        <v>23756</v>
      </c>
      <c r="B24711" s="1" t="s">
        <v>1</v>
      </c>
    </row>
    <row r="24712" spans="1:2" x14ac:dyDescent="0.25">
      <c r="A24712" s="1" t="s">
        <v>23757</v>
      </c>
      <c r="B24712" s="1" t="s">
        <v>1</v>
      </c>
    </row>
    <row r="24713" spans="1:2" x14ac:dyDescent="0.25">
      <c r="A24713" s="1" t="s">
        <v>23758</v>
      </c>
      <c r="B24713" s="1" t="s">
        <v>1</v>
      </c>
    </row>
    <row r="24714" spans="1:2" x14ac:dyDescent="0.25">
      <c r="A24714" s="1" t="s">
        <v>23759</v>
      </c>
      <c r="B24714" s="1" t="s">
        <v>1</v>
      </c>
    </row>
    <row r="24715" spans="1:2" x14ac:dyDescent="0.25">
      <c r="A24715" s="1" t="s">
        <v>23760</v>
      </c>
      <c r="B24715" s="1" t="s">
        <v>1</v>
      </c>
    </row>
    <row r="24716" spans="1:2" x14ac:dyDescent="0.25">
      <c r="A24716" s="1" t="s">
        <v>23761</v>
      </c>
      <c r="B24716" s="1" t="s">
        <v>1</v>
      </c>
    </row>
    <row r="24717" spans="1:2" x14ac:dyDescent="0.25">
      <c r="A24717" s="1" t="s">
        <v>23762</v>
      </c>
      <c r="B24717" s="1" t="s">
        <v>1</v>
      </c>
    </row>
    <row r="24718" spans="1:2" x14ac:dyDescent="0.25">
      <c r="A24718" s="1" t="s">
        <v>23763</v>
      </c>
      <c r="B24718" s="1" t="s">
        <v>1</v>
      </c>
    </row>
    <row r="24719" spans="1:2" x14ac:dyDescent="0.25">
      <c r="A24719" s="1" t="s">
        <v>23764</v>
      </c>
      <c r="B24719" s="1" t="s">
        <v>1</v>
      </c>
    </row>
    <row r="24720" spans="1:2" x14ac:dyDescent="0.25">
      <c r="A24720" s="1" t="s">
        <v>23765</v>
      </c>
      <c r="B24720" s="1" t="s">
        <v>1</v>
      </c>
    </row>
    <row r="24721" spans="1:2" x14ac:dyDescent="0.25">
      <c r="A24721" s="1" t="s">
        <v>23766</v>
      </c>
      <c r="B24721" s="1" t="s">
        <v>1</v>
      </c>
    </row>
    <row r="24722" spans="1:2" x14ac:dyDescent="0.25">
      <c r="A24722" s="1" t="s">
        <v>23767</v>
      </c>
      <c r="B24722" s="1" t="s">
        <v>1</v>
      </c>
    </row>
    <row r="24723" spans="1:2" x14ac:dyDescent="0.25">
      <c r="A24723" s="1" t="s">
        <v>23768</v>
      </c>
      <c r="B24723" s="1" t="s">
        <v>1</v>
      </c>
    </row>
    <row r="24724" spans="1:2" x14ac:dyDescent="0.25">
      <c r="A24724" s="1" t="s">
        <v>23769</v>
      </c>
      <c r="B24724" s="1" t="s">
        <v>1</v>
      </c>
    </row>
    <row r="24725" spans="1:2" x14ac:dyDescent="0.25">
      <c r="A24725" s="1" t="s">
        <v>23770</v>
      </c>
      <c r="B24725" s="1" t="s">
        <v>1</v>
      </c>
    </row>
    <row r="24726" spans="1:2" x14ac:dyDescent="0.25">
      <c r="A24726" s="1" t="s">
        <v>23771</v>
      </c>
      <c r="B24726" s="1" t="s">
        <v>1</v>
      </c>
    </row>
    <row r="24727" spans="1:2" x14ac:dyDescent="0.25">
      <c r="A24727" s="1" t="s">
        <v>23772</v>
      </c>
      <c r="B24727" s="1" t="s">
        <v>1</v>
      </c>
    </row>
    <row r="24728" spans="1:2" x14ac:dyDescent="0.25">
      <c r="A24728" s="1" t="s">
        <v>23773</v>
      </c>
      <c r="B24728" s="1" t="s">
        <v>1</v>
      </c>
    </row>
    <row r="24729" spans="1:2" x14ac:dyDescent="0.25">
      <c r="A24729" s="1" t="s">
        <v>23774</v>
      </c>
      <c r="B24729" s="1" t="s">
        <v>1</v>
      </c>
    </row>
    <row r="24730" spans="1:2" x14ac:dyDescent="0.25">
      <c r="A24730" s="1" t="s">
        <v>23775</v>
      </c>
      <c r="B24730" s="1" t="s">
        <v>1</v>
      </c>
    </row>
    <row r="24731" spans="1:2" x14ac:dyDescent="0.25">
      <c r="A24731" s="1" t="s">
        <v>23776</v>
      </c>
      <c r="B24731" s="1" t="s">
        <v>1</v>
      </c>
    </row>
    <row r="24732" spans="1:2" x14ac:dyDescent="0.25">
      <c r="A24732" s="1" t="s">
        <v>23777</v>
      </c>
      <c r="B24732" s="1" t="s">
        <v>1</v>
      </c>
    </row>
    <row r="24733" spans="1:2" x14ac:dyDescent="0.25">
      <c r="A24733" s="1" t="s">
        <v>23778</v>
      </c>
      <c r="B24733" s="1" t="s">
        <v>1</v>
      </c>
    </row>
    <row r="24734" spans="1:2" x14ac:dyDescent="0.25">
      <c r="A24734" s="1" t="s">
        <v>23779</v>
      </c>
      <c r="B24734" s="1" t="s">
        <v>1</v>
      </c>
    </row>
    <row r="24735" spans="1:2" x14ac:dyDescent="0.25">
      <c r="A24735" s="1" t="s">
        <v>23780</v>
      </c>
      <c r="B24735" s="1" t="s">
        <v>1</v>
      </c>
    </row>
    <row r="24736" spans="1:2" x14ac:dyDescent="0.25">
      <c r="A24736" s="1" t="s">
        <v>23781</v>
      </c>
      <c r="B24736" s="1" t="s">
        <v>1</v>
      </c>
    </row>
    <row r="24737" spans="1:2" x14ac:dyDescent="0.25">
      <c r="A24737" s="1" t="s">
        <v>23782</v>
      </c>
      <c r="B24737" s="1" t="s">
        <v>1</v>
      </c>
    </row>
    <row r="24738" spans="1:2" x14ac:dyDescent="0.25">
      <c r="A24738" s="1" t="s">
        <v>23783</v>
      </c>
      <c r="B24738" s="1" t="s">
        <v>1</v>
      </c>
    </row>
    <row r="24739" spans="1:2" x14ac:dyDescent="0.25">
      <c r="A24739" s="1" t="s">
        <v>23784</v>
      </c>
      <c r="B24739" s="1" t="s">
        <v>1</v>
      </c>
    </row>
    <row r="24740" spans="1:2" x14ac:dyDescent="0.25">
      <c r="A24740" s="1" t="s">
        <v>23785</v>
      </c>
      <c r="B24740" s="1" t="s">
        <v>1</v>
      </c>
    </row>
    <row r="24741" spans="1:2" x14ac:dyDescent="0.25">
      <c r="A24741" s="1" t="s">
        <v>23786</v>
      </c>
      <c r="B24741" s="1" t="s">
        <v>1</v>
      </c>
    </row>
    <row r="24742" spans="1:2" x14ac:dyDescent="0.25">
      <c r="A24742" s="1" t="s">
        <v>23787</v>
      </c>
      <c r="B24742" s="1" t="s">
        <v>1</v>
      </c>
    </row>
    <row r="24743" spans="1:2" x14ac:dyDescent="0.25">
      <c r="A24743" s="1" t="s">
        <v>23788</v>
      </c>
      <c r="B24743" s="1" t="s">
        <v>1</v>
      </c>
    </row>
    <row r="24744" spans="1:2" x14ac:dyDescent="0.25">
      <c r="A24744" s="1" t="s">
        <v>23789</v>
      </c>
      <c r="B24744" s="1" t="s">
        <v>1</v>
      </c>
    </row>
    <row r="24745" spans="1:2" x14ac:dyDescent="0.25">
      <c r="A24745" s="1" t="s">
        <v>23790</v>
      </c>
      <c r="B24745" s="1" t="s">
        <v>1</v>
      </c>
    </row>
    <row r="24746" spans="1:2" x14ac:dyDescent="0.25">
      <c r="A24746" s="1" t="s">
        <v>23791</v>
      </c>
      <c r="B24746" s="1" t="s">
        <v>1</v>
      </c>
    </row>
    <row r="24747" spans="1:2" x14ac:dyDescent="0.25">
      <c r="A24747" s="1" t="s">
        <v>23792</v>
      </c>
      <c r="B24747" s="1" t="s">
        <v>1</v>
      </c>
    </row>
    <row r="24748" spans="1:2" x14ac:dyDescent="0.25">
      <c r="A24748" s="1" t="s">
        <v>23793</v>
      </c>
      <c r="B24748" s="1" t="s">
        <v>1</v>
      </c>
    </row>
    <row r="24749" spans="1:2" x14ac:dyDescent="0.25">
      <c r="A24749" s="1" t="s">
        <v>23794</v>
      </c>
      <c r="B24749" s="1" t="s">
        <v>1</v>
      </c>
    </row>
    <row r="24750" spans="1:2" x14ac:dyDescent="0.25">
      <c r="A24750" s="1" t="s">
        <v>23795</v>
      </c>
      <c r="B24750" s="1" t="s">
        <v>1</v>
      </c>
    </row>
    <row r="24751" spans="1:2" x14ac:dyDescent="0.25">
      <c r="A24751" s="1" t="s">
        <v>23796</v>
      </c>
      <c r="B24751" s="1" t="s">
        <v>1</v>
      </c>
    </row>
    <row r="24752" spans="1:2" x14ac:dyDescent="0.25">
      <c r="A24752" s="1" t="s">
        <v>23797</v>
      </c>
      <c r="B24752" s="1" t="s">
        <v>1</v>
      </c>
    </row>
    <row r="24753" spans="1:2" x14ac:dyDescent="0.25">
      <c r="A24753" s="1" t="s">
        <v>23798</v>
      </c>
      <c r="B24753" s="1" t="s">
        <v>1</v>
      </c>
    </row>
    <row r="24754" spans="1:2" x14ac:dyDescent="0.25">
      <c r="A24754" s="1" t="s">
        <v>23799</v>
      </c>
      <c r="B24754" s="1" t="s">
        <v>1</v>
      </c>
    </row>
    <row r="24755" spans="1:2" x14ac:dyDescent="0.25">
      <c r="A24755" s="1" t="s">
        <v>23800</v>
      </c>
      <c r="B24755" s="1" t="s">
        <v>1</v>
      </c>
    </row>
    <row r="24756" spans="1:2" x14ac:dyDescent="0.25">
      <c r="A24756" s="1" t="s">
        <v>23801</v>
      </c>
      <c r="B24756" s="1" t="s">
        <v>1</v>
      </c>
    </row>
    <row r="24757" spans="1:2" x14ac:dyDescent="0.25">
      <c r="A24757" s="1" t="s">
        <v>23802</v>
      </c>
      <c r="B24757" s="1" t="s">
        <v>1</v>
      </c>
    </row>
    <row r="24758" spans="1:2" x14ac:dyDescent="0.25">
      <c r="A24758" s="1" t="s">
        <v>23803</v>
      </c>
      <c r="B24758" s="1" t="s">
        <v>1</v>
      </c>
    </row>
    <row r="24759" spans="1:2" x14ac:dyDescent="0.25">
      <c r="A24759" s="1" t="s">
        <v>23804</v>
      </c>
      <c r="B24759" s="1" t="s">
        <v>1</v>
      </c>
    </row>
    <row r="24760" spans="1:2" x14ac:dyDescent="0.25">
      <c r="A24760" s="1" t="s">
        <v>23805</v>
      </c>
      <c r="B24760" s="1" t="s">
        <v>1</v>
      </c>
    </row>
    <row r="24761" spans="1:2" x14ac:dyDescent="0.25">
      <c r="A24761" s="1" t="s">
        <v>23806</v>
      </c>
      <c r="B24761" s="1" t="s">
        <v>1</v>
      </c>
    </row>
    <row r="24762" spans="1:2" x14ac:dyDescent="0.25">
      <c r="A24762" s="1" t="s">
        <v>23807</v>
      </c>
      <c r="B24762" s="1" t="s">
        <v>1</v>
      </c>
    </row>
    <row r="24763" spans="1:2" x14ac:dyDescent="0.25">
      <c r="A24763" s="1" t="s">
        <v>23808</v>
      </c>
      <c r="B24763" s="1" t="s">
        <v>1</v>
      </c>
    </row>
    <row r="24764" spans="1:2" x14ac:dyDescent="0.25">
      <c r="A24764" s="1" t="s">
        <v>23809</v>
      </c>
      <c r="B24764" s="1" t="s">
        <v>1</v>
      </c>
    </row>
    <row r="24765" spans="1:2" x14ac:dyDescent="0.25">
      <c r="A24765" s="1" t="s">
        <v>23810</v>
      </c>
      <c r="B24765" s="1" t="s">
        <v>1</v>
      </c>
    </row>
    <row r="24766" spans="1:2" x14ac:dyDescent="0.25">
      <c r="A24766" s="1" t="s">
        <v>23811</v>
      </c>
      <c r="B24766" s="1" t="s">
        <v>1</v>
      </c>
    </row>
    <row r="24767" spans="1:2" x14ac:dyDescent="0.25">
      <c r="A24767" s="1" t="s">
        <v>23812</v>
      </c>
      <c r="B24767" s="1" t="s">
        <v>1</v>
      </c>
    </row>
    <row r="24768" spans="1:2" x14ac:dyDescent="0.25">
      <c r="A24768" s="1" t="s">
        <v>23813</v>
      </c>
      <c r="B24768" s="1" t="s">
        <v>1</v>
      </c>
    </row>
    <row r="24769" spans="1:2" x14ac:dyDescent="0.25">
      <c r="A24769" s="1" t="s">
        <v>23814</v>
      </c>
      <c r="B24769" s="1" t="s">
        <v>1</v>
      </c>
    </row>
    <row r="24770" spans="1:2" x14ac:dyDescent="0.25">
      <c r="A24770" s="1" t="s">
        <v>23815</v>
      </c>
      <c r="B24770" s="1" t="s">
        <v>1</v>
      </c>
    </row>
    <row r="24771" spans="1:2" x14ac:dyDescent="0.25">
      <c r="A24771" s="1" t="s">
        <v>23816</v>
      </c>
      <c r="B24771" s="1" t="s">
        <v>1</v>
      </c>
    </row>
    <row r="24772" spans="1:2" x14ac:dyDescent="0.25">
      <c r="A24772" s="1" t="s">
        <v>23817</v>
      </c>
      <c r="B24772" s="1" t="s">
        <v>1</v>
      </c>
    </row>
    <row r="24773" spans="1:2" x14ac:dyDescent="0.25">
      <c r="A24773" s="1" t="s">
        <v>23818</v>
      </c>
      <c r="B24773" s="1" t="s">
        <v>1</v>
      </c>
    </row>
    <row r="24774" spans="1:2" x14ac:dyDescent="0.25">
      <c r="A24774" s="1" t="s">
        <v>23819</v>
      </c>
      <c r="B24774" s="1" t="s">
        <v>1</v>
      </c>
    </row>
    <row r="24775" spans="1:2" x14ac:dyDescent="0.25">
      <c r="A24775" s="1" t="s">
        <v>23820</v>
      </c>
      <c r="B24775" s="1" t="s">
        <v>1</v>
      </c>
    </row>
    <row r="24776" spans="1:2" x14ac:dyDescent="0.25">
      <c r="A24776" s="1" t="s">
        <v>23821</v>
      </c>
      <c r="B24776" s="1" t="s">
        <v>1</v>
      </c>
    </row>
    <row r="24777" spans="1:2" x14ac:dyDescent="0.25">
      <c r="A24777" s="1" t="s">
        <v>23822</v>
      </c>
      <c r="B24777" s="1" t="s">
        <v>1</v>
      </c>
    </row>
    <row r="24778" spans="1:2" x14ac:dyDescent="0.25">
      <c r="A24778" s="1" t="s">
        <v>23823</v>
      </c>
      <c r="B24778" s="1" t="s">
        <v>1</v>
      </c>
    </row>
    <row r="24779" spans="1:2" x14ac:dyDescent="0.25">
      <c r="A24779" s="1" t="s">
        <v>23824</v>
      </c>
      <c r="B24779" s="1" t="s">
        <v>1</v>
      </c>
    </row>
    <row r="24780" spans="1:2" x14ac:dyDescent="0.25">
      <c r="A24780" s="1" t="s">
        <v>23825</v>
      </c>
      <c r="B24780" s="1" t="s">
        <v>1</v>
      </c>
    </row>
    <row r="24781" spans="1:2" x14ac:dyDescent="0.25">
      <c r="A24781" s="1" t="s">
        <v>23826</v>
      </c>
      <c r="B24781" s="1" t="s">
        <v>1</v>
      </c>
    </row>
    <row r="24782" spans="1:2" x14ac:dyDescent="0.25">
      <c r="A24782" s="1" t="s">
        <v>23827</v>
      </c>
      <c r="B24782" s="1" t="s">
        <v>1</v>
      </c>
    </row>
    <row r="24783" spans="1:2" x14ac:dyDescent="0.25">
      <c r="A24783" s="1" t="s">
        <v>23828</v>
      </c>
      <c r="B24783" s="1" t="s">
        <v>1</v>
      </c>
    </row>
    <row r="24784" spans="1:2" x14ac:dyDescent="0.25">
      <c r="A24784" s="1" t="s">
        <v>23829</v>
      </c>
      <c r="B24784" s="1" t="s">
        <v>1</v>
      </c>
    </row>
    <row r="24785" spans="1:2" x14ac:dyDescent="0.25">
      <c r="A24785" s="1" t="s">
        <v>23830</v>
      </c>
      <c r="B24785" s="1" t="s">
        <v>1</v>
      </c>
    </row>
    <row r="24786" spans="1:2" x14ac:dyDescent="0.25">
      <c r="A24786" s="1" t="s">
        <v>23831</v>
      </c>
      <c r="B24786" s="1" t="s">
        <v>1</v>
      </c>
    </row>
    <row r="24787" spans="1:2" x14ac:dyDescent="0.25">
      <c r="A24787" s="1" t="s">
        <v>23832</v>
      </c>
      <c r="B24787" s="1" t="s">
        <v>1</v>
      </c>
    </row>
    <row r="24788" spans="1:2" x14ac:dyDescent="0.25">
      <c r="A24788" s="1" t="s">
        <v>23833</v>
      </c>
      <c r="B24788" s="1" t="s">
        <v>1</v>
      </c>
    </row>
    <row r="24789" spans="1:2" x14ac:dyDescent="0.25">
      <c r="A24789" s="1" t="s">
        <v>23834</v>
      </c>
      <c r="B24789" s="1" t="s">
        <v>1</v>
      </c>
    </row>
    <row r="24790" spans="1:2" x14ac:dyDescent="0.25">
      <c r="A24790" s="1" t="s">
        <v>23835</v>
      </c>
      <c r="B24790" s="1" t="s">
        <v>1</v>
      </c>
    </row>
    <row r="24791" spans="1:2" x14ac:dyDescent="0.25">
      <c r="A24791" s="1" t="s">
        <v>23836</v>
      </c>
      <c r="B24791" s="1" t="s">
        <v>1</v>
      </c>
    </row>
    <row r="24792" spans="1:2" x14ac:dyDescent="0.25">
      <c r="A24792" s="1" t="s">
        <v>23837</v>
      </c>
      <c r="B24792" s="1" t="s">
        <v>1</v>
      </c>
    </row>
    <row r="24793" spans="1:2" x14ac:dyDescent="0.25">
      <c r="A24793" s="1" t="s">
        <v>23838</v>
      </c>
      <c r="B24793" s="1" t="s">
        <v>1</v>
      </c>
    </row>
    <row r="24794" spans="1:2" x14ac:dyDescent="0.25">
      <c r="A24794" s="1" t="s">
        <v>23839</v>
      </c>
      <c r="B24794" s="1" t="s">
        <v>1</v>
      </c>
    </row>
    <row r="24795" spans="1:2" x14ac:dyDescent="0.25">
      <c r="A24795" s="1" t="s">
        <v>23840</v>
      </c>
      <c r="B24795" s="1" t="s">
        <v>1</v>
      </c>
    </row>
    <row r="24796" spans="1:2" x14ac:dyDescent="0.25">
      <c r="A24796" s="1" t="s">
        <v>23841</v>
      </c>
      <c r="B24796" s="1" t="s">
        <v>1</v>
      </c>
    </row>
    <row r="24797" spans="1:2" x14ac:dyDescent="0.25">
      <c r="A24797" s="1" t="s">
        <v>23842</v>
      </c>
      <c r="B24797" s="1" t="s">
        <v>1</v>
      </c>
    </row>
    <row r="24798" spans="1:2" x14ac:dyDescent="0.25">
      <c r="A24798" s="1" t="s">
        <v>23843</v>
      </c>
      <c r="B24798" s="1" t="s">
        <v>1</v>
      </c>
    </row>
    <row r="24799" spans="1:2" x14ac:dyDescent="0.25">
      <c r="A24799" s="1" t="s">
        <v>23844</v>
      </c>
      <c r="B24799" s="1" t="s">
        <v>1</v>
      </c>
    </row>
    <row r="24800" spans="1:2" x14ac:dyDescent="0.25">
      <c r="A24800" s="1" t="s">
        <v>23845</v>
      </c>
      <c r="B24800" s="1" t="s">
        <v>1</v>
      </c>
    </row>
    <row r="24801" spans="1:2" x14ac:dyDescent="0.25">
      <c r="A24801" s="1" t="s">
        <v>23846</v>
      </c>
      <c r="B24801" s="1" t="s">
        <v>1</v>
      </c>
    </row>
    <row r="24802" spans="1:2" x14ac:dyDescent="0.25">
      <c r="A24802" s="1" t="s">
        <v>23847</v>
      </c>
      <c r="B24802" s="1" t="s">
        <v>1</v>
      </c>
    </row>
    <row r="24803" spans="1:2" x14ac:dyDescent="0.25">
      <c r="A24803" s="1" t="s">
        <v>23848</v>
      </c>
      <c r="B24803" s="1" t="s">
        <v>1</v>
      </c>
    </row>
    <row r="24804" spans="1:2" x14ac:dyDescent="0.25">
      <c r="A24804" s="1" t="s">
        <v>23849</v>
      </c>
      <c r="B24804" s="1" t="s">
        <v>1</v>
      </c>
    </row>
    <row r="24805" spans="1:2" x14ac:dyDescent="0.25">
      <c r="A24805" s="1" t="s">
        <v>23850</v>
      </c>
      <c r="B24805" s="1" t="s">
        <v>1</v>
      </c>
    </row>
    <row r="24806" spans="1:2" x14ac:dyDescent="0.25">
      <c r="A24806" s="1" t="s">
        <v>23851</v>
      </c>
      <c r="B24806" s="1" t="s">
        <v>1</v>
      </c>
    </row>
    <row r="24807" spans="1:2" x14ac:dyDescent="0.25">
      <c r="A24807" s="1" t="s">
        <v>23852</v>
      </c>
      <c r="B24807" s="1" t="s">
        <v>1</v>
      </c>
    </row>
    <row r="24808" spans="1:2" x14ac:dyDescent="0.25">
      <c r="A24808" s="1" t="s">
        <v>23853</v>
      </c>
      <c r="B24808" s="1" t="s">
        <v>1</v>
      </c>
    </row>
    <row r="24809" spans="1:2" x14ac:dyDescent="0.25">
      <c r="A24809" s="1" t="s">
        <v>23854</v>
      </c>
      <c r="B24809" s="1" t="s">
        <v>1</v>
      </c>
    </row>
    <row r="24810" spans="1:2" x14ac:dyDescent="0.25">
      <c r="A24810" s="1" t="s">
        <v>23855</v>
      </c>
      <c r="B24810" s="1" t="s">
        <v>1</v>
      </c>
    </row>
    <row r="24811" spans="1:2" x14ac:dyDescent="0.25">
      <c r="A24811" s="1" t="s">
        <v>23856</v>
      </c>
      <c r="B24811" s="1" t="s">
        <v>1</v>
      </c>
    </row>
    <row r="24812" spans="1:2" x14ac:dyDescent="0.25">
      <c r="A24812" s="1" t="s">
        <v>23857</v>
      </c>
      <c r="B24812" s="1" t="s">
        <v>1</v>
      </c>
    </row>
    <row r="24813" spans="1:2" x14ac:dyDescent="0.25">
      <c r="A24813" s="1" t="s">
        <v>23858</v>
      </c>
      <c r="B24813" s="1" t="s">
        <v>1</v>
      </c>
    </row>
    <row r="24814" spans="1:2" x14ac:dyDescent="0.25">
      <c r="A24814" s="1" t="s">
        <v>23859</v>
      </c>
      <c r="B24814" s="1" t="s">
        <v>1</v>
      </c>
    </row>
    <row r="24815" spans="1:2" x14ac:dyDescent="0.25">
      <c r="A24815" s="1" t="s">
        <v>23860</v>
      </c>
      <c r="B24815" s="1" t="s">
        <v>1</v>
      </c>
    </row>
    <row r="24816" spans="1:2" x14ac:dyDescent="0.25">
      <c r="A24816" s="1" t="s">
        <v>23861</v>
      </c>
      <c r="B24816" s="1" t="s">
        <v>1</v>
      </c>
    </row>
    <row r="24817" spans="1:2" x14ac:dyDescent="0.25">
      <c r="A24817" s="1" t="s">
        <v>23862</v>
      </c>
      <c r="B24817" s="1" t="s">
        <v>1</v>
      </c>
    </row>
    <row r="24818" spans="1:2" x14ac:dyDescent="0.25">
      <c r="A24818" s="1" t="s">
        <v>23863</v>
      </c>
      <c r="B24818" s="1" t="s">
        <v>1</v>
      </c>
    </row>
    <row r="24819" spans="1:2" x14ac:dyDescent="0.25">
      <c r="A24819" s="1" t="s">
        <v>23864</v>
      </c>
      <c r="B24819" s="1" t="s">
        <v>1</v>
      </c>
    </row>
    <row r="24820" spans="1:2" x14ac:dyDescent="0.25">
      <c r="A24820" s="1" t="s">
        <v>23865</v>
      </c>
      <c r="B24820" s="1" t="s">
        <v>1</v>
      </c>
    </row>
    <row r="24821" spans="1:2" x14ac:dyDescent="0.25">
      <c r="A24821" s="1" t="s">
        <v>23866</v>
      </c>
      <c r="B24821" s="1" t="s">
        <v>1</v>
      </c>
    </row>
    <row r="24822" spans="1:2" x14ac:dyDescent="0.25">
      <c r="A24822" s="1" t="s">
        <v>23867</v>
      </c>
      <c r="B24822" s="1" t="s">
        <v>1</v>
      </c>
    </row>
    <row r="24823" spans="1:2" x14ac:dyDescent="0.25">
      <c r="A24823" s="1" t="s">
        <v>23868</v>
      </c>
      <c r="B24823" s="1" t="s">
        <v>1</v>
      </c>
    </row>
    <row r="24824" spans="1:2" x14ac:dyDescent="0.25">
      <c r="A24824" s="1" t="s">
        <v>23869</v>
      </c>
      <c r="B24824" s="1" t="s">
        <v>1</v>
      </c>
    </row>
    <row r="24825" spans="1:2" x14ac:dyDescent="0.25">
      <c r="A24825" s="1" t="s">
        <v>23870</v>
      </c>
      <c r="B24825" s="1" t="s">
        <v>1</v>
      </c>
    </row>
    <row r="24826" spans="1:2" x14ac:dyDescent="0.25">
      <c r="A24826" s="1" t="s">
        <v>23871</v>
      </c>
      <c r="B24826" s="1" t="s">
        <v>1</v>
      </c>
    </row>
    <row r="24827" spans="1:2" x14ac:dyDescent="0.25">
      <c r="A24827" s="1" t="s">
        <v>23872</v>
      </c>
      <c r="B24827" s="1" t="s">
        <v>1</v>
      </c>
    </row>
    <row r="24828" spans="1:2" x14ac:dyDescent="0.25">
      <c r="A24828" s="1" t="s">
        <v>23873</v>
      </c>
      <c r="B24828" s="1" t="s">
        <v>1</v>
      </c>
    </row>
    <row r="24829" spans="1:2" x14ac:dyDescent="0.25">
      <c r="A24829" s="1" t="s">
        <v>23874</v>
      </c>
      <c r="B24829" s="1" t="s">
        <v>1</v>
      </c>
    </row>
    <row r="24830" spans="1:2" x14ac:dyDescent="0.25">
      <c r="A24830" s="1" t="s">
        <v>23875</v>
      </c>
      <c r="B24830" s="1" t="s">
        <v>1</v>
      </c>
    </row>
    <row r="24831" spans="1:2" x14ac:dyDescent="0.25">
      <c r="A24831" s="1" t="s">
        <v>23876</v>
      </c>
      <c r="B24831" s="1" t="s">
        <v>1</v>
      </c>
    </row>
    <row r="24832" spans="1:2" x14ac:dyDescent="0.25">
      <c r="A24832" s="1" t="s">
        <v>23877</v>
      </c>
      <c r="B24832" s="1" t="s">
        <v>1</v>
      </c>
    </row>
    <row r="24833" spans="1:2" x14ac:dyDescent="0.25">
      <c r="A24833" s="1" t="s">
        <v>23878</v>
      </c>
      <c r="B24833" s="1" t="s">
        <v>1</v>
      </c>
    </row>
    <row r="24834" spans="1:2" x14ac:dyDescent="0.25">
      <c r="A24834" s="1" t="s">
        <v>23879</v>
      </c>
      <c r="B24834" s="1" t="s">
        <v>1</v>
      </c>
    </row>
    <row r="24835" spans="1:2" x14ac:dyDescent="0.25">
      <c r="A24835" s="1" t="s">
        <v>23880</v>
      </c>
      <c r="B24835" s="1" t="s">
        <v>1</v>
      </c>
    </row>
    <row r="24836" spans="1:2" x14ac:dyDescent="0.25">
      <c r="A24836" s="1" t="s">
        <v>23881</v>
      </c>
      <c r="B24836" s="1" t="s">
        <v>1</v>
      </c>
    </row>
    <row r="24837" spans="1:2" x14ac:dyDescent="0.25">
      <c r="A24837" s="1" t="s">
        <v>23882</v>
      </c>
      <c r="B24837" s="1" t="s">
        <v>1</v>
      </c>
    </row>
    <row r="24838" spans="1:2" x14ac:dyDescent="0.25">
      <c r="A24838" s="1" t="s">
        <v>23883</v>
      </c>
      <c r="B24838" s="1" t="s">
        <v>1</v>
      </c>
    </row>
    <row r="24839" spans="1:2" x14ac:dyDescent="0.25">
      <c r="A24839" s="1" t="s">
        <v>23884</v>
      </c>
      <c r="B24839" s="1" t="s">
        <v>1</v>
      </c>
    </row>
    <row r="24840" spans="1:2" x14ac:dyDescent="0.25">
      <c r="A24840" s="1" t="s">
        <v>23885</v>
      </c>
      <c r="B24840" s="1" t="s">
        <v>1</v>
      </c>
    </row>
    <row r="24841" spans="1:2" x14ac:dyDescent="0.25">
      <c r="A24841" s="1" t="s">
        <v>23886</v>
      </c>
      <c r="B24841" s="1" t="s">
        <v>1</v>
      </c>
    </row>
    <row r="24842" spans="1:2" x14ac:dyDescent="0.25">
      <c r="A24842" s="1" t="s">
        <v>23887</v>
      </c>
      <c r="B24842" s="1" t="s">
        <v>1</v>
      </c>
    </row>
    <row r="24843" spans="1:2" x14ac:dyDescent="0.25">
      <c r="A24843" s="1" t="s">
        <v>23888</v>
      </c>
      <c r="B24843" s="1" t="s">
        <v>1</v>
      </c>
    </row>
    <row r="24844" spans="1:2" x14ac:dyDescent="0.25">
      <c r="A24844" s="1" t="s">
        <v>23889</v>
      </c>
      <c r="B24844" s="1" t="s">
        <v>1</v>
      </c>
    </row>
    <row r="24845" spans="1:2" x14ac:dyDescent="0.25">
      <c r="A24845" s="1" t="s">
        <v>23890</v>
      </c>
      <c r="B24845" s="1" t="s">
        <v>1</v>
      </c>
    </row>
    <row r="24846" spans="1:2" x14ac:dyDescent="0.25">
      <c r="A24846" s="1" t="s">
        <v>20303</v>
      </c>
      <c r="B24846" s="1" t="s">
        <v>1</v>
      </c>
    </row>
    <row r="24847" spans="1:2" x14ac:dyDescent="0.25">
      <c r="A24847" s="1" t="s">
        <v>23891</v>
      </c>
      <c r="B24847" s="1" t="s">
        <v>1</v>
      </c>
    </row>
    <row r="24848" spans="1:2" x14ac:dyDescent="0.25">
      <c r="A24848" s="1" t="s">
        <v>23892</v>
      </c>
      <c r="B24848" s="1" t="s">
        <v>1</v>
      </c>
    </row>
    <row r="24849" spans="1:2" x14ac:dyDescent="0.25">
      <c r="A24849" s="1" t="s">
        <v>23893</v>
      </c>
      <c r="B24849" s="1" t="s">
        <v>1</v>
      </c>
    </row>
    <row r="24850" spans="1:2" x14ac:dyDescent="0.25">
      <c r="A24850" s="1" t="s">
        <v>23894</v>
      </c>
      <c r="B24850" s="1" t="s">
        <v>1</v>
      </c>
    </row>
    <row r="24851" spans="1:2" x14ac:dyDescent="0.25">
      <c r="A24851" s="1" t="s">
        <v>23895</v>
      </c>
      <c r="B24851" s="1" t="s">
        <v>1</v>
      </c>
    </row>
    <row r="24852" spans="1:2" x14ac:dyDescent="0.25">
      <c r="A24852" s="1" t="s">
        <v>23896</v>
      </c>
      <c r="B24852" s="1" t="s">
        <v>1</v>
      </c>
    </row>
    <row r="24853" spans="1:2" x14ac:dyDescent="0.25">
      <c r="A24853" s="1" t="s">
        <v>23897</v>
      </c>
      <c r="B24853" s="1" t="s">
        <v>1</v>
      </c>
    </row>
    <row r="24854" spans="1:2" x14ac:dyDescent="0.25">
      <c r="A24854" s="1" t="s">
        <v>23898</v>
      </c>
      <c r="B24854" s="1" t="s">
        <v>1</v>
      </c>
    </row>
    <row r="24855" spans="1:2" x14ac:dyDescent="0.25">
      <c r="A24855" s="1" t="s">
        <v>23899</v>
      </c>
      <c r="B24855" s="1" t="s">
        <v>1</v>
      </c>
    </row>
    <row r="24856" spans="1:2" x14ac:dyDescent="0.25">
      <c r="A24856" s="1" t="s">
        <v>23900</v>
      </c>
      <c r="B24856" s="1" t="s">
        <v>1</v>
      </c>
    </row>
    <row r="24857" spans="1:2" x14ac:dyDescent="0.25">
      <c r="A24857" s="1" t="s">
        <v>23901</v>
      </c>
      <c r="B24857" s="1" t="s">
        <v>1</v>
      </c>
    </row>
    <row r="24858" spans="1:2" x14ac:dyDescent="0.25">
      <c r="A24858" s="1" t="s">
        <v>23902</v>
      </c>
      <c r="B24858" s="1" t="s">
        <v>1</v>
      </c>
    </row>
    <row r="24859" spans="1:2" x14ac:dyDescent="0.25">
      <c r="A24859" s="1" t="s">
        <v>23903</v>
      </c>
      <c r="B24859" s="1" t="s">
        <v>1</v>
      </c>
    </row>
    <row r="24860" spans="1:2" x14ac:dyDescent="0.25">
      <c r="A24860" s="1" t="s">
        <v>23904</v>
      </c>
      <c r="B24860" s="1" t="s">
        <v>1</v>
      </c>
    </row>
    <row r="24861" spans="1:2" x14ac:dyDescent="0.25">
      <c r="A24861" s="1" t="s">
        <v>23905</v>
      </c>
      <c r="B24861" s="1" t="s">
        <v>1</v>
      </c>
    </row>
    <row r="24862" spans="1:2" x14ac:dyDescent="0.25">
      <c r="A24862" s="1" t="s">
        <v>23906</v>
      </c>
      <c r="B24862" s="1" t="s">
        <v>1</v>
      </c>
    </row>
    <row r="24863" spans="1:2" x14ac:dyDescent="0.25">
      <c r="A24863" s="1" t="s">
        <v>23907</v>
      </c>
      <c r="B24863" s="1" t="s">
        <v>1</v>
      </c>
    </row>
    <row r="24864" spans="1:2" x14ac:dyDescent="0.25">
      <c r="A24864" s="1" t="s">
        <v>23908</v>
      </c>
      <c r="B24864" s="1" t="s">
        <v>1</v>
      </c>
    </row>
    <row r="24865" spans="1:2" x14ac:dyDescent="0.25">
      <c r="A24865" s="1" t="s">
        <v>23909</v>
      </c>
      <c r="B24865" s="1" t="s">
        <v>1</v>
      </c>
    </row>
    <row r="24866" spans="1:2" x14ac:dyDescent="0.25">
      <c r="A24866" s="1" t="s">
        <v>23910</v>
      </c>
      <c r="B24866" s="1" t="s">
        <v>1</v>
      </c>
    </row>
    <row r="24867" spans="1:2" x14ac:dyDescent="0.25">
      <c r="A24867" s="1" t="s">
        <v>23911</v>
      </c>
      <c r="B24867" s="1" t="s">
        <v>1</v>
      </c>
    </row>
    <row r="24868" spans="1:2" x14ac:dyDescent="0.25">
      <c r="A24868" s="1" t="s">
        <v>23912</v>
      </c>
      <c r="B24868" s="1" t="s">
        <v>1</v>
      </c>
    </row>
    <row r="24869" spans="1:2" x14ac:dyDescent="0.25">
      <c r="A24869" s="1" t="s">
        <v>23913</v>
      </c>
      <c r="B24869" s="1" t="s">
        <v>1</v>
      </c>
    </row>
    <row r="24870" spans="1:2" x14ac:dyDescent="0.25">
      <c r="A24870" s="1" t="s">
        <v>23914</v>
      </c>
      <c r="B24870" s="1" t="s">
        <v>1</v>
      </c>
    </row>
    <row r="24871" spans="1:2" x14ac:dyDescent="0.25">
      <c r="A24871" s="1" t="s">
        <v>23915</v>
      </c>
      <c r="B24871" s="1" t="s">
        <v>1</v>
      </c>
    </row>
    <row r="24872" spans="1:2" x14ac:dyDescent="0.25">
      <c r="A24872" s="1" t="s">
        <v>23916</v>
      </c>
      <c r="B24872" s="1" t="s">
        <v>1</v>
      </c>
    </row>
    <row r="24873" spans="1:2" x14ac:dyDescent="0.25">
      <c r="A24873" s="1" t="s">
        <v>23917</v>
      </c>
      <c r="B24873" s="1" t="s">
        <v>1</v>
      </c>
    </row>
    <row r="24874" spans="1:2" x14ac:dyDescent="0.25">
      <c r="A24874" s="1" t="s">
        <v>23918</v>
      </c>
      <c r="B24874" s="1" t="s">
        <v>1</v>
      </c>
    </row>
    <row r="24875" spans="1:2" x14ac:dyDescent="0.25">
      <c r="A24875" s="1" t="s">
        <v>23919</v>
      </c>
      <c r="B24875" s="1" t="s">
        <v>1</v>
      </c>
    </row>
    <row r="24876" spans="1:2" x14ac:dyDescent="0.25">
      <c r="A24876" s="1" t="s">
        <v>23920</v>
      </c>
      <c r="B24876" s="1" t="s">
        <v>1</v>
      </c>
    </row>
    <row r="24877" spans="1:2" x14ac:dyDescent="0.25">
      <c r="A24877" s="1" t="s">
        <v>23921</v>
      </c>
      <c r="B24877" s="1" t="s">
        <v>1</v>
      </c>
    </row>
    <row r="24878" spans="1:2" x14ac:dyDescent="0.25">
      <c r="A24878" s="1" t="s">
        <v>23922</v>
      </c>
      <c r="B24878" s="1" t="s">
        <v>1</v>
      </c>
    </row>
    <row r="24879" spans="1:2" x14ac:dyDescent="0.25">
      <c r="A24879" s="1" t="s">
        <v>23923</v>
      </c>
      <c r="B24879" s="1" t="s">
        <v>1</v>
      </c>
    </row>
    <row r="24880" spans="1:2" x14ac:dyDescent="0.25">
      <c r="A24880" s="1" t="s">
        <v>23924</v>
      </c>
      <c r="B24880" s="1" t="s">
        <v>1</v>
      </c>
    </row>
    <row r="24881" spans="1:2" x14ac:dyDescent="0.25">
      <c r="A24881" s="1" t="s">
        <v>23925</v>
      </c>
      <c r="B24881" s="1" t="s">
        <v>1</v>
      </c>
    </row>
    <row r="24882" spans="1:2" x14ac:dyDescent="0.25">
      <c r="A24882" s="1" t="s">
        <v>23926</v>
      </c>
      <c r="B24882" s="1" t="s">
        <v>1</v>
      </c>
    </row>
    <row r="24883" spans="1:2" x14ac:dyDescent="0.25">
      <c r="A24883" s="1" t="s">
        <v>23927</v>
      </c>
      <c r="B24883" s="1" t="s">
        <v>1</v>
      </c>
    </row>
    <row r="24884" spans="1:2" x14ac:dyDescent="0.25">
      <c r="A24884" s="1" t="s">
        <v>23928</v>
      </c>
      <c r="B24884" s="1" t="s">
        <v>1</v>
      </c>
    </row>
    <row r="24885" spans="1:2" x14ac:dyDescent="0.25">
      <c r="A24885" s="1" t="s">
        <v>23929</v>
      </c>
      <c r="B24885" s="1" t="s">
        <v>1</v>
      </c>
    </row>
    <row r="24886" spans="1:2" x14ac:dyDescent="0.25">
      <c r="A24886" s="1" t="s">
        <v>23930</v>
      </c>
      <c r="B24886" s="1" t="s">
        <v>1</v>
      </c>
    </row>
    <row r="24887" spans="1:2" x14ac:dyDescent="0.25">
      <c r="A24887" s="1" t="s">
        <v>23931</v>
      </c>
      <c r="B24887" s="1" t="s">
        <v>1</v>
      </c>
    </row>
    <row r="24888" spans="1:2" x14ac:dyDescent="0.25">
      <c r="A24888" s="1" t="s">
        <v>23932</v>
      </c>
      <c r="B24888" s="1" t="s">
        <v>1</v>
      </c>
    </row>
    <row r="24889" spans="1:2" x14ac:dyDescent="0.25">
      <c r="A24889" s="1" t="s">
        <v>23933</v>
      </c>
      <c r="B24889" s="1" t="s">
        <v>1</v>
      </c>
    </row>
    <row r="24890" spans="1:2" x14ac:dyDescent="0.25">
      <c r="A24890" s="1" t="s">
        <v>23934</v>
      </c>
      <c r="B24890" s="1" t="s">
        <v>1</v>
      </c>
    </row>
    <row r="24891" spans="1:2" x14ac:dyDescent="0.25">
      <c r="A24891" s="1" t="s">
        <v>23935</v>
      </c>
      <c r="B24891" s="1" t="s">
        <v>1</v>
      </c>
    </row>
    <row r="24892" spans="1:2" x14ac:dyDescent="0.25">
      <c r="A24892" s="1" t="s">
        <v>23936</v>
      </c>
      <c r="B24892" s="1" t="s">
        <v>1</v>
      </c>
    </row>
    <row r="24893" spans="1:2" x14ac:dyDescent="0.25">
      <c r="A24893" s="1" t="s">
        <v>23937</v>
      </c>
      <c r="B24893" s="1" t="s">
        <v>1</v>
      </c>
    </row>
    <row r="24894" spans="1:2" x14ac:dyDescent="0.25">
      <c r="A24894" s="1" t="s">
        <v>23938</v>
      </c>
      <c r="B24894" s="1" t="s">
        <v>1</v>
      </c>
    </row>
    <row r="24895" spans="1:2" x14ac:dyDescent="0.25">
      <c r="A24895" s="1" t="s">
        <v>23939</v>
      </c>
      <c r="B24895" s="1" t="s">
        <v>1</v>
      </c>
    </row>
    <row r="24896" spans="1:2" x14ac:dyDescent="0.25">
      <c r="A24896" s="1" t="s">
        <v>23940</v>
      </c>
      <c r="B24896" s="1" t="s">
        <v>1</v>
      </c>
    </row>
    <row r="24897" spans="1:2" x14ac:dyDescent="0.25">
      <c r="A24897" s="1" t="s">
        <v>23941</v>
      </c>
      <c r="B24897" s="1" t="s">
        <v>1</v>
      </c>
    </row>
    <row r="24898" spans="1:2" x14ac:dyDescent="0.25">
      <c r="A24898" s="1" t="s">
        <v>23942</v>
      </c>
      <c r="B24898" s="1" t="s">
        <v>1</v>
      </c>
    </row>
    <row r="24899" spans="1:2" x14ac:dyDescent="0.25">
      <c r="A24899" s="1" t="s">
        <v>23943</v>
      </c>
      <c r="B24899" s="1" t="s">
        <v>1</v>
      </c>
    </row>
    <row r="24900" spans="1:2" x14ac:dyDescent="0.25">
      <c r="A24900" s="1" t="s">
        <v>23944</v>
      </c>
      <c r="B24900" s="1" t="s">
        <v>1</v>
      </c>
    </row>
    <row r="24901" spans="1:2" x14ac:dyDescent="0.25">
      <c r="A24901" s="1" t="s">
        <v>23945</v>
      </c>
      <c r="B24901" s="1" t="s">
        <v>1</v>
      </c>
    </row>
    <row r="24902" spans="1:2" x14ac:dyDescent="0.25">
      <c r="A24902" s="1" t="s">
        <v>23946</v>
      </c>
      <c r="B24902" s="1" t="s">
        <v>1</v>
      </c>
    </row>
    <row r="24903" spans="1:2" x14ac:dyDescent="0.25">
      <c r="A24903" s="1" t="s">
        <v>23947</v>
      </c>
      <c r="B24903" s="1" t="s">
        <v>1</v>
      </c>
    </row>
    <row r="24904" spans="1:2" x14ac:dyDescent="0.25">
      <c r="A24904" s="1" t="s">
        <v>23948</v>
      </c>
      <c r="B24904" s="1" t="s">
        <v>1</v>
      </c>
    </row>
    <row r="24905" spans="1:2" x14ac:dyDescent="0.25">
      <c r="A24905" s="1" t="s">
        <v>23949</v>
      </c>
      <c r="B24905" s="1" t="s">
        <v>1</v>
      </c>
    </row>
    <row r="24906" spans="1:2" x14ac:dyDescent="0.25">
      <c r="A24906" s="1" t="s">
        <v>23950</v>
      </c>
      <c r="B24906" s="1" t="s">
        <v>1</v>
      </c>
    </row>
    <row r="24907" spans="1:2" x14ac:dyDescent="0.25">
      <c r="A24907" s="1" t="s">
        <v>23951</v>
      </c>
      <c r="B24907" s="1" t="s">
        <v>1</v>
      </c>
    </row>
    <row r="24908" spans="1:2" x14ac:dyDescent="0.25">
      <c r="A24908" s="1" t="s">
        <v>23952</v>
      </c>
      <c r="B24908" s="1" t="s">
        <v>1</v>
      </c>
    </row>
    <row r="24909" spans="1:2" x14ac:dyDescent="0.25">
      <c r="A24909" s="1" t="s">
        <v>23953</v>
      </c>
      <c r="B24909" s="1" t="s">
        <v>1</v>
      </c>
    </row>
    <row r="24910" spans="1:2" x14ac:dyDescent="0.25">
      <c r="A24910" s="1" t="s">
        <v>23954</v>
      </c>
      <c r="B24910" s="1" t="s">
        <v>1</v>
      </c>
    </row>
    <row r="24911" spans="1:2" x14ac:dyDescent="0.25">
      <c r="A24911" s="1" t="s">
        <v>23955</v>
      </c>
      <c r="B24911" s="1" t="s">
        <v>1</v>
      </c>
    </row>
    <row r="24912" spans="1:2" x14ac:dyDescent="0.25">
      <c r="A24912" s="1" t="s">
        <v>23956</v>
      </c>
      <c r="B24912" s="1" t="s">
        <v>1</v>
      </c>
    </row>
    <row r="24913" spans="1:2" x14ac:dyDescent="0.25">
      <c r="A24913" s="1" t="s">
        <v>23957</v>
      </c>
      <c r="B24913" s="1" t="s">
        <v>1</v>
      </c>
    </row>
    <row r="24914" spans="1:2" x14ac:dyDescent="0.25">
      <c r="A24914" s="1" t="s">
        <v>23958</v>
      </c>
      <c r="B24914" s="1" t="s">
        <v>1</v>
      </c>
    </row>
    <row r="24915" spans="1:2" x14ac:dyDescent="0.25">
      <c r="A24915" s="1" t="s">
        <v>23959</v>
      </c>
      <c r="B24915" s="1" t="s">
        <v>1</v>
      </c>
    </row>
    <row r="24916" spans="1:2" x14ac:dyDescent="0.25">
      <c r="A24916" s="1" t="s">
        <v>23960</v>
      </c>
      <c r="B24916" s="1" t="s">
        <v>1</v>
      </c>
    </row>
    <row r="24917" spans="1:2" x14ac:dyDescent="0.25">
      <c r="A24917" s="1" t="s">
        <v>23961</v>
      </c>
      <c r="B24917" s="1" t="s">
        <v>1</v>
      </c>
    </row>
    <row r="24918" spans="1:2" x14ac:dyDescent="0.25">
      <c r="A24918" s="1" t="s">
        <v>23962</v>
      </c>
      <c r="B24918" s="1" t="s">
        <v>1</v>
      </c>
    </row>
    <row r="24919" spans="1:2" x14ac:dyDescent="0.25">
      <c r="A24919" s="1" t="s">
        <v>23963</v>
      </c>
      <c r="B24919" s="1" t="s">
        <v>1</v>
      </c>
    </row>
    <row r="24920" spans="1:2" x14ac:dyDescent="0.25">
      <c r="A24920" s="1" t="s">
        <v>23964</v>
      </c>
      <c r="B24920" s="1" t="s">
        <v>1</v>
      </c>
    </row>
    <row r="24921" spans="1:2" x14ac:dyDescent="0.25">
      <c r="A24921" s="1" t="s">
        <v>23965</v>
      </c>
      <c r="B24921" s="1" t="s">
        <v>1</v>
      </c>
    </row>
    <row r="24922" spans="1:2" x14ac:dyDescent="0.25">
      <c r="A24922" s="1" t="s">
        <v>23966</v>
      </c>
      <c r="B24922" s="1" t="s">
        <v>1</v>
      </c>
    </row>
    <row r="24923" spans="1:2" x14ac:dyDescent="0.25">
      <c r="A24923" s="1" t="s">
        <v>23967</v>
      </c>
      <c r="B24923" s="1" t="s">
        <v>1</v>
      </c>
    </row>
    <row r="24924" spans="1:2" x14ac:dyDescent="0.25">
      <c r="A24924" s="1" t="s">
        <v>23968</v>
      </c>
      <c r="B24924" s="1" t="s">
        <v>1</v>
      </c>
    </row>
    <row r="24925" spans="1:2" x14ac:dyDescent="0.25">
      <c r="A24925" s="1" t="s">
        <v>23969</v>
      </c>
      <c r="B24925" s="1" t="s">
        <v>1</v>
      </c>
    </row>
    <row r="24926" spans="1:2" x14ac:dyDescent="0.25">
      <c r="A24926" s="1" t="s">
        <v>23970</v>
      </c>
      <c r="B24926" s="1" t="s">
        <v>1</v>
      </c>
    </row>
    <row r="24927" spans="1:2" x14ac:dyDescent="0.25">
      <c r="A24927" s="1" t="s">
        <v>23971</v>
      </c>
      <c r="B24927" s="1" t="s">
        <v>1</v>
      </c>
    </row>
    <row r="24928" spans="1:2" x14ac:dyDescent="0.25">
      <c r="A24928" s="1" t="s">
        <v>23972</v>
      </c>
      <c r="B24928" s="1" t="s">
        <v>1</v>
      </c>
    </row>
    <row r="24929" spans="1:2" x14ac:dyDescent="0.25">
      <c r="A24929" s="1" t="s">
        <v>23973</v>
      </c>
      <c r="B24929" s="1" t="s">
        <v>1</v>
      </c>
    </row>
    <row r="24930" spans="1:2" x14ac:dyDescent="0.25">
      <c r="A24930" s="1" t="s">
        <v>23974</v>
      </c>
      <c r="B24930" s="1" t="s">
        <v>1</v>
      </c>
    </row>
    <row r="24931" spans="1:2" x14ac:dyDescent="0.25">
      <c r="A24931" s="1" t="s">
        <v>23975</v>
      </c>
      <c r="B24931" s="1" t="s">
        <v>1</v>
      </c>
    </row>
    <row r="24932" spans="1:2" x14ac:dyDescent="0.25">
      <c r="A24932" s="1" t="s">
        <v>23976</v>
      </c>
      <c r="B24932" s="1" t="s">
        <v>1</v>
      </c>
    </row>
    <row r="24933" spans="1:2" x14ac:dyDescent="0.25">
      <c r="A24933" s="1" t="s">
        <v>23977</v>
      </c>
      <c r="B24933" s="1" t="s">
        <v>1</v>
      </c>
    </row>
    <row r="24934" spans="1:2" x14ac:dyDescent="0.25">
      <c r="A24934" s="1" t="s">
        <v>22219</v>
      </c>
      <c r="B24934" s="1" t="s">
        <v>1</v>
      </c>
    </row>
    <row r="24935" spans="1:2" x14ac:dyDescent="0.25">
      <c r="A24935" s="1" t="s">
        <v>23978</v>
      </c>
      <c r="B24935" s="1" t="s">
        <v>1</v>
      </c>
    </row>
    <row r="24936" spans="1:2" x14ac:dyDescent="0.25">
      <c r="A24936" s="1" t="s">
        <v>23979</v>
      </c>
      <c r="B24936" s="1" t="s">
        <v>1</v>
      </c>
    </row>
    <row r="24937" spans="1:2" x14ac:dyDescent="0.25">
      <c r="A24937" s="1" t="s">
        <v>23980</v>
      </c>
      <c r="B24937" s="1" t="s">
        <v>1</v>
      </c>
    </row>
    <row r="24938" spans="1:2" x14ac:dyDescent="0.25">
      <c r="A24938" s="1" t="s">
        <v>23981</v>
      </c>
      <c r="B24938" s="1" t="s">
        <v>1</v>
      </c>
    </row>
    <row r="24939" spans="1:2" x14ac:dyDescent="0.25">
      <c r="A24939" s="1" t="s">
        <v>23982</v>
      </c>
      <c r="B24939" s="1" t="s">
        <v>1</v>
      </c>
    </row>
    <row r="24940" spans="1:2" x14ac:dyDescent="0.25">
      <c r="A24940" s="1" t="s">
        <v>23983</v>
      </c>
      <c r="B24940" s="1" t="s">
        <v>1</v>
      </c>
    </row>
    <row r="24941" spans="1:2" x14ac:dyDescent="0.25">
      <c r="A24941" s="1" t="s">
        <v>23984</v>
      </c>
      <c r="B24941" s="1" t="s">
        <v>1</v>
      </c>
    </row>
    <row r="24942" spans="1:2" x14ac:dyDescent="0.25">
      <c r="A24942" s="1" t="s">
        <v>23985</v>
      </c>
      <c r="B24942" s="1" t="s">
        <v>1</v>
      </c>
    </row>
    <row r="24943" spans="1:2" x14ac:dyDescent="0.25">
      <c r="A24943" s="1" t="s">
        <v>23986</v>
      </c>
      <c r="B24943" s="1" t="s">
        <v>1</v>
      </c>
    </row>
    <row r="24944" spans="1:2" x14ac:dyDescent="0.25">
      <c r="A24944" s="1" t="s">
        <v>23987</v>
      </c>
      <c r="B24944" s="1" t="s">
        <v>1</v>
      </c>
    </row>
    <row r="24945" spans="1:2" x14ac:dyDescent="0.25">
      <c r="A24945" s="1" t="s">
        <v>23988</v>
      </c>
      <c r="B24945" s="1" t="s">
        <v>1</v>
      </c>
    </row>
    <row r="24946" spans="1:2" x14ac:dyDescent="0.25">
      <c r="A24946" s="1" t="s">
        <v>23989</v>
      </c>
      <c r="B24946" s="1" t="s">
        <v>1</v>
      </c>
    </row>
    <row r="24947" spans="1:2" x14ac:dyDescent="0.25">
      <c r="A24947" s="1" t="s">
        <v>23990</v>
      </c>
      <c r="B24947" s="1" t="s">
        <v>1</v>
      </c>
    </row>
    <row r="24948" spans="1:2" x14ac:dyDescent="0.25">
      <c r="A24948" s="1" t="s">
        <v>23991</v>
      </c>
      <c r="B24948" s="1" t="s">
        <v>1</v>
      </c>
    </row>
    <row r="24949" spans="1:2" x14ac:dyDescent="0.25">
      <c r="A24949" s="1" t="s">
        <v>23992</v>
      </c>
      <c r="B24949" s="1" t="s">
        <v>1</v>
      </c>
    </row>
    <row r="24950" spans="1:2" x14ac:dyDescent="0.25">
      <c r="A24950" s="1" t="s">
        <v>23993</v>
      </c>
      <c r="B24950" s="1" t="s">
        <v>1</v>
      </c>
    </row>
    <row r="24951" spans="1:2" x14ac:dyDescent="0.25">
      <c r="A24951" s="1" t="s">
        <v>23994</v>
      </c>
      <c r="B24951" s="1" t="s">
        <v>1</v>
      </c>
    </row>
    <row r="24952" spans="1:2" x14ac:dyDescent="0.25">
      <c r="A24952" s="1" t="s">
        <v>23995</v>
      </c>
      <c r="B24952" s="1" t="s">
        <v>1</v>
      </c>
    </row>
    <row r="24953" spans="1:2" x14ac:dyDescent="0.25">
      <c r="A24953" s="1" t="s">
        <v>23996</v>
      </c>
      <c r="B24953" s="1" t="s">
        <v>1</v>
      </c>
    </row>
    <row r="24954" spans="1:2" x14ac:dyDescent="0.25">
      <c r="A24954" s="1" t="s">
        <v>23997</v>
      </c>
      <c r="B24954" s="1" t="s">
        <v>1</v>
      </c>
    </row>
    <row r="24955" spans="1:2" x14ac:dyDescent="0.25">
      <c r="A24955" s="1" t="s">
        <v>23998</v>
      </c>
      <c r="B24955" s="1" t="s">
        <v>1</v>
      </c>
    </row>
    <row r="24956" spans="1:2" x14ac:dyDescent="0.25">
      <c r="A24956" s="1" t="s">
        <v>23999</v>
      </c>
      <c r="B24956" s="1" t="s">
        <v>1</v>
      </c>
    </row>
    <row r="24957" spans="1:2" x14ac:dyDescent="0.25">
      <c r="A24957" s="1" t="s">
        <v>24000</v>
      </c>
      <c r="B24957" s="1" t="s">
        <v>1</v>
      </c>
    </row>
    <row r="24958" spans="1:2" x14ac:dyDescent="0.25">
      <c r="A24958" s="1" t="s">
        <v>24001</v>
      </c>
      <c r="B24958" s="1" t="s">
        <v>1</v>
      </c>
    </row>
    <row r="24959" spans="1:2" x14ac:dyDescent="0.25">
      <c r="A24959" s="1" t="s">
        <v>24002</v>
      </c>
      <c r="B24959" s="1" t="s">
        <v>1</v>
      </c>
    </row>
    <row r="24960" spans="1:2" x14ac:dyDescent="0.25">
      <c r="A24960" s="1" t="s">
        <v>24003</v>
      </c>
      <c r="B24960" s="1" t="s">
        <v>1</v>
      </c>
    </row>
    <row r="24961" spans="1:2" x14ac:dyDescent="0.25">
      <c r="A24961" s="1" t="s">
        <v>24004</v>
      </c>
      <c r="B24961" s="1" t="s">
        <v>1</v>
      </c>
    </row>
    <row r="24962" spans="1:2" x14ac:dyDescent="0.25">
      <c r="A24962" s="1" t="s">
        <v>24005</v>
      </c>
      <c r="B24962" s="1" t="s">
        <v>1</v>
      </c>
    </row>
    <row r="24963" spans="1:2" x14ac:dyDescent="0.25">
      <c r="A24963" s="1" t="s">
        <v>24006</v>
      </c>
      <c r="B24963" s="1" t="s">
        <v>1</v>
      </c>
    </row>
    <row r="24964" spans="1:2" x14ac:dyDescent="0.25">
      <c r="A24964" s="1" t="s">
        <v>24007</v>
      </c>
      <c r="B24964" s="1" t="s">
        <v>1</v>
      </c>
    </row>
    <row r="24965" spans="1:2" x14ac:dyDescent="0.25">
      <c r="A24965" s="1" t="s">
        <v>24008</v>
      </c>
      <c r="B24965" s="1" t="s">
        <v>1</v>
      </c>
    </row>
    <row r="24966" spans="1:2" x14ac:dyDescent="0.25">
      <c r="A24966" s="1" t="s">
        <v>24009</v>
      </c>
      <c r="B24966" s="1" t="s">
        <v>1</v>
      </c>
    </row>
    <row r="24967" spans="1:2" x14ac:dyDescent="0.25">
      <c r="A24967" s="1" t="s">
        <v>24010</v>
      </c>
      <c r="B24967" s="1" t="s">
        <v>1</v>
      </c>
    </row>
    <row r="24968" spans="1:2" x14ac:dyDescent="0.25">
      <c r="A24968" s="1" t="s">
        <v>24011</v>
      </c>
      <c r="B24968" s="1" t="s">
        <v>1</v>
      </c>
    </row>
    <row r="24969" spans="1:2" x14ac:dyDescent="0.25">
      <c r="A24969" s="1" t="s">
        <v>24012</v>
      </c>
      <c r="B24969" s="1" t="s">
        <v>1</v>
      </c>
    </row>
    <row r="24970" spans="1:2" x14ac:dyDescent="0.25">
      <c r="A24970" s="1" t="s">
        <v>24013</v>
      </c>
      <c r="B24970" s="1" t="s">
        <v>1</v>
      </c>
    </row>
    <row r="24971" spans="1:2" x14ac:dyDescent="0.25">
      <c r="A24971" s="1" t="s">
        <v>24014</v>
      </c>
      <c r="B24971" s="1" t="s">
        <v>1</v>
      </c>
    </row>
    <row r="24972" spans="1:2" x14ac:dyDescent="0.25">
      <c r="A24972" s="1" t="s">
        <v>24015</v>
      </c>
      <c r="B24972" s="1" t="s">
        <v>1</v>
      </c>
    </row>
    <row r="24973" spans="1:2" x14ac:dyDescent="0.25">
      <c r="A24973" s="1" t="s">
        <v>24016</v>
      </c>
      <c r="B24973" s="1" t="s">
        <v>1</v>
      </c>
    </row>
    <row r="24974" spans="1:2" x14ac:dyDescent="0.25">
      <c r="A24974" s="1" t="s">
        <v>24017</v>
      </c>
      <c r="B24974" s="1" t="s">
        <v>1</v>
      </c>
    </row>
    <row r="24975" spans="1:2" x14ac:dyDescent="0.25">
      <c r="A24975" s="1" t="s">
        <v>24018</v>
      </c>
      <c r="B24975" s="1" t="s">
        <v>1</v>
      </c>
    </row>
    <row r="24976" spans="1:2" x14ac:dyDescent="0.25">
      <c r="A24976" s="1" t="s">
        <v>24019</v>
      </c>
      <c r="B24976" s="1" t="s">
        <v>1</v>
      </c>
    </row>
    <row r="24977" spans="1:2" x14ac:dyDescent="0.25">
      <c r="A24977" s="1" t="s">
        <v>24020</v>
      </c>
      <c r="B24977" s="1" t="s">
        <v>1</v>
      </c>
    </row>
    <row r="24978" spans="1:2" x14ac:dyDescent="0.25">
      <c r="A24978" s="1" t="s">
        <v>24021</v>
      </c>
      <c r="B24978" s="1" t="s">
        <v>1</v>
      </c>
    </row>
    <row r="24979" spans="1:2" x14ac:dyDescent="0.25">
      <c r="A24979" s="1" t="s">
        <v>24022</v>
      </c>
      <c r="B24979" s="1" t="s">
        <v>1</v>
      </c>
    </row>
    <row r="24980" spans="1:2" x14ac:dyDescent="0.25">
      <c r="A24980" s="1" t="s">
        <v>24023</v>
      </c>
      <c r="B24980" s="1" t="s">
        <v>1</v>
      </c>
    </row>
    <row r="24981" spans="1:2" x14ac:dyDescent="0.25">
      <c r="A24981" s="1" t="s">
        <v>24024</v>
      </c>
      <c r="B24981" s="1" t="s">
        <v>1</v>
      </c>
    </row>
    <row r="24982" spans="1:2" x14ac:dyDescent="0.25">
      <c r="A24982" s="1" t="s">
        <v>24025</v>
      </c>
      <c r="B24982" s="1" t="s">
        <v>1</v>
      </c>
    </row>
    <row r="24983" spans="1:2" x14ac:dyDescent="0.25">
      <c r="A24983" s="1" t="s">
        <v>24026</v>
      </c>
      <c r="B24983" s="1" t="s">
        <v>1</v>
      </c>
    </row>
    <row r="24984" spans="1:2" x14ac:dyDescent="0.25">
      <c r="A24984" s="1" t="s">
        <v>24027</v>
      </c>
      <c r="B24984" s="1" t="s">
        <v>1</v>
      </c>
    </row>
    <row r="24985" spans="1:2" x14ac:dyDescent="0.25">
      <c r="A24985" s="1" t="s">
        <v>24028</v>
      </c>
      <c r="B24985" s="1" t="s">
        <v>1</v>
      </c>
    </row>
    <row r="24986" spans="1:2" x14ac:dyDescent="0.25">
      <c r="A24986" s="1" t="s">
        <v>24029</v>
      </c>
      <c r="B24986" s="1" t="s">
        <v>1</v>
      </c>
    </row>
    <row r="24987" spans="1:2" x14ac:dyDescent="0.25">
      <c r="A24987" s="1" t="s">
        <v>24030</v>
      </c>
      <c r="B24987" s="1" t="s">
        <v>1</v>
      </c>
    </row>
    <row r="24988" spans="1:2" x14ac:dyDescent="0.25">
      <c r="A24988" s="1" t="s">
        <v>24031</v>
      </c>
      <c r="B24988" s="1" t="s">
        <v>1</v>
      </c>
    </row>
    <row r="24989" spans="1:2" x14ac:dyDescent="0.25">
      <c r="A24989" s="1" t="s">
        <v>24032</v>
      </c>
      <c r="B24989" s="1" t="s">
        <v>1</v>
      </c>
    </row>
    <row r="24990" spans="1:2" x14ac:dyDescent="0.25">
      <c r="A24990" s="1" t="s">
        <v>24033</v>
      </c>
      <c r="B24990" s="1" t="s">
        <v>1</v>
      </c>
    </row>
    <row r="24991" spans="1:2" x14ac:dyDescent="0.25">
      <c r="A24991" s="1" t="s">
        <v>24034</v>
      </c>
      <c r="B24991" s="1" t="s">
        <v>1</v>
      </c>
    </row>
    <row r="24992" spans="1:2" x14ac:dyDescent="0.25">
      <c r="A24992" s="1" t="s">
        <v>24035</v>
      </c>
      <c r="B24992" s="1" t="s">
        <v>1</v>
      </c>
    </row>
    <row r="24993" spans="1:2" x14ac:dyDescent="0.25">
      <c r="A24993" s="1" t="s">
        <v>24036</v>
      </c>
      <c r="B24993" s="1" t="s">
        <v>1</v>
      </c>
    </row>
    <row r="24994" spans="1:2" x14ac:dyDescent="0.25">
      <c r="A24994" s="1" t="s">
        <v>24037</v>
      </c>
      <c r="B24994" s="1" t="s">
        <v>1</v>
      </c>
    </row>
    <row r="24995" spans="1:2" x14ac:dyDescent="0.25">
      <c r="A24995" s="1" t="s">
        <v>24038</v>
      </c>
      <c r="B24995" s="1" t="s">
        <v>1</v>
      </c>
    </row>
    <row r="24996" spans="1:2" x14ac:dyDescent="0.25">
      <c r="A24996" s="1" t="s">
        <v>24039</v>
      </c>
      <c r="B24996" s="1" t="s">
        <v>1</v>
      </c>
    </row>
    <row r="24997" spans="1:2" x14ac:dyDescent="0.25">
      <c r="A24997" s="1" t="s">
        <v>24040</v>
      </c>
      <c r="B24997" s="1" t="s">
        <v>1</v>
      </c>
    </row>
    <row r="24998" spans="1:2" x14ac:dyDescent="0.25">
      <c r="A24998" s="1" t="s">
        <v>24041</v>
      </c>
      <c r="B24998" s="1" t="s">
        <v>1</v>
      </c>
    </row>
    <row r="24999" spans="1:2" x14ac:dyDescent="0.25">
      <c r="A24999" s="1" t="s">
        <v>24042</v>
      </c>
      <c r="B24999" s="1" t="s">
        <v>1</v>
      </c>
    </row>
    <row r="25000" spans="1:2" x14ac:dyDescent="0.25">
      <c r="A25000" s="1" t="s">
        <v>24043</v>
      </c>
      <c r="B25000" s="1" t="s">
        <v>1</v>
      </c>
    </row>
    <row r="25001" spans="1:2" x14ac:dyDescent="0.25">
      <c r="A25001" s="1" t="s">
        <v>24044</v>
      </c>
      <c r="B25001" s="1" t="s">
        <v>1</v>
      </c>
    </row>
    <row r="25002" spans="1:2" x14ac:dyDescent="0.25">
      <c r="A25002" s="1" t="s">
        <v>24045</v>
      </c>
      <c r="B25002" s="1" t="s">
        <v>1</v>
      </c>
    </row>
    <row r="25003" spans="1:2" x14ac:dyDescent="0.25">
      <c r="A25003" s="1" t="s">
        <v>24046</v>
      </c>
      <c r="B25003" s="1" t="s">
        <v>1</v>
      </c>
    </row>
    <row r="25004" spans="1:2" x14ac:dyDescent="0.25">
      <c r="A25004" s="1" t="s">
        <v>24047</v>
      </c>
      <c r="B25004" s="1" t="s">
        <v>1</v>
      </c>
    </row>
    <row r="25005" spans="1:2" x14ac:dyDescent="0.25">
      <c r="A25005" s="1" t="s">
        <v>24048</v>
      </c>
      <c r="B25005" s="1" t="s">
        <v>1</v>
      </c>
    </row>
    <row r="25006" spans="1:2" x14ac:dyDescent="0.25">
      <c r="A25006" s="1" t="s">
        <v>24049</v>
      </c>
      <c r="B25006" s="1" t="s">
        <v>1</v>
      </c>
    </row>
    <row r="25007" spans="1:2" x14ac:dyDescent="0.25">
      <c r="A25007" s="1" t="s">
        <v>24050</v>
      </c>
      <c r="B25007" s="1" t="s">
        <v>1</v>
      </c>
    </row>
    <row r="25008" spans="1:2" x14ac:dyDescent="0.25">
      <c r="A25008" s="1" t="s">
        <v>24051</v>
      </c>
      <c r="B25008" s="1" t="s">
        <v>1</v>
      </c>
    </row>
    <row r="25009" spans="1:2" x14ac:dyDescent="0.25">
      <c r="A25009" s="1" t="s">
        <v>24052</v>
      </c>
      <c r="B25009" s="1" t="s">
        <v>1</v>
      </c>
    </row>
    <row r="25010" spans="1:2" x14ac:dyDescent="0.25">
      <c r="A25010" s="1" t="s">
        <v>24053</v>
      </c>
      <c r="B25010" s="1" t="s">
        <v>1</v>
      </c>
    </row>
    <row r="25011" spans="1:2" x14ac:dyDescent="0.25">
      <c r="A25011" s="1" t="s">
        <v>24054</v>
      </c>
      <c r="B25011" s="1" t="s">
        <v>1</v>
      </c>
    </row>
    <row r="25012" spans="1:2" x14ac:dyDescent="0.25">
      <c r="A25012" s="1" t="s">
        <v>24055</v>
      </c>
      <c r="B25012" s="1" t="s">
        <v>1</v>
      </c>
    </row>
    <row r="25013" spans="1:2" x14ac:dyDescent="0.25">
      <c r="A25013" s="1" t="s">
        <v>24056</v>
      </c>
      <c r="B25013" s="1" t="s">
        <v>1</v>
      </c>
    </row>
    <row r="25014" spans="1:2" x14ac:dyDescent="0.25">
      <c r="A25014" s="1" t="s">
        <v>24057</v>
      </c>
      <c r="B25014" s="1" t="s">
        <v>1</v>
      </c>
    </row>
    <row r="25015" spans="1:2" x14ac:dyDescent="0.25">
      <c r="A25015" s="1" t="s">
        <v>24058</v>
      </c>
      <c r="B25015" s="1" t="s">
        <v>1</v>
      </c>
    </row>
    <row r="25016" spans="1:2" x14ac:dyDescent="0.25">
      <c r="A25016" s="1" t="s">
        <v>24059</v>
      </c>
      <c r="B25016" s="1" t="s">
        <v>1</v>
      </c>
    </row>
    <row r="25017" spans="1:2" x14ac:dyDescent="0.25">
      <c r="A25017" s="1" t="s">
        <v>24060</v>
      </c>
      <c r="B25017" s="1" t="s">
        <v>1</v>
      </c>
    </row>
    <row r="25018" spans="1:2" x14ac:dyDescent="0.25">
      <c r="A25018" s="1" t="s">
        <v>24061</v>
      </c>
      <c r="B25018" s="1" t="s">
        <v>1</v>
      </c>
    </row>
    <row r="25019" spans="1:2" x14ac:dyDescent="0.25">
      <c r="A25019" s="1" t="s">
        <v>24062</v>
      </c>
      <c r="B25019" s="1" t="s">
        <v>1</v>
      </c>
    </row>
    <row r="25020" spans="1:2" x14ac:dyDescent="0.25">
      <c r="A25020" s="1" t="s">
        <v>24063</v>
      </c>
      <c r="B25020" s="1" t="s">
        <v>1</v>
      </c>
    </row>
    <row r="25021" spans="1:2" x14ac:dyDescent="0.25">
      <c r="A25021" s="1" t="s">
        <v>24064</v>
      </c>
      <c r="B25021" s="1" t="s">
        <v>1</v>
      </c>
    </row>
    <row r="25022" spans="1:2" x14ac:dyDescent="0.25">
      <c r="A25022" s="1" t="s">
        <v>24065</v>
      </c>
      <c r="B25022" s="1" t="s">
        <v>1</v>
      </c>
    </row>
    <row r="25023" spans="1:2" x14ac:dyDescent="0.25">
      <c r="A25023" s="1" t="s">
        <v>24066</v>
      </c>
      <c r="B25023" s="1" t="s">
        <v>1</v>
      </c>
    </row>
    <row r="25024" spans="1:2" x14ac:dyDescent="0.25">
      <c r="A25024" s="1" t="s">
        <v>24067</v>
      </c>
      <c r="B25024" s="1" t="s">
        <v>1</v>
      </c>
    </row>
    <row r="25025" spans="1:2" x14ac:dyDescent="0.25">
      <c r="A25025" s="1" t="s">
        <v>11440</v>
      </c>
      <c r="B25025" s="1" t="s">
        <v>1</v>
      </c>
    </row>
    <row r="25026" spans="1:2" x14ac:dyDescent="0.25">
      <c r="A25026" s="1" t="s">
        <v>24068</v>
      </c>
      <c r="B25026" s="1" t="s">
        <v>1</v>
      </c>
    </row>
    <row r="25027" spans="1:2" x14ac:dyDescent="0.25">
      <c r="A25027" s="1" t="s">
        <v>24069</v>
      </c>
      <c r="B25027" s="1" t="s">
        <v>1</v>
      </c>
    </row>
    <row r="25028" spans="1:2" x14ac:dyDescent="0.25">
      <c r="A25028" s="1" t="s">
        <v>24070</v>
      </c>
      <c r="B25028" s="1" t="s">
        <v>1</v>
      </c>
    </row>
    <row r="25029" spans="1:2" x14ac:dyDescent="0.25">
      <c r="A25029" s="1" t="s">
        <v>24071</v>
      </c>
      <c r="B25029" s="1" t="s">
        <v>1</v>
      </c>
    </row>
    <row r="25030" spans="1:2" x14ac:dyDescent="0.25">
      <c r="A25030" s="1" t="s">
        <v>24072</v>
      </c>
      <c r="B25030" s="1" t="s">
        <v>1</v>
      </c>
    </row>
    <row r="25031" spans="1:2" x14ac:dyDescent="0.25">
      <c r="A25031" s="1" t="s">
        <v>24073</v>
      </c>
      <c r="B25031" s="1" t="s">
        <v>1</v>
      </c>
    </row>
    <row r="25032" spans="1:2" x14ac:dyDescent="0.25">
      <c r="A25032" s="1" t="s">
        <v>24074</v>
      </c>
      <c r="B25032" s="1" t="s">
        <v>1</v>
      </c>
    </row>
    <row r="25033" spans="1:2" x14ac:dyDescent="0.25">
      <c r="A25033" s="1" t="s">
        <v>24075</v>
      </c>
      <c r="B25033" s="1" t="s">
        <v>1</v>
      </c>
    </row>
    <row r="25034" spans="1:2" x14ac:dyDescent="0.25">
      <c r="A25034" s="1" t="s">
        <v>24076</v>
      </c>
      <c r="B25034" s="1" t="s">
        <v>1</v>
      </c>
    </row>
    <row r="25035" spans="1:2" x14ac:dyDescent="0.25">
      <c r="A25035" s="1" t="s">
        <v>24077</v>
      </c>
      <c r="B25035" s="1" t="s">
        <v>1</v>
      </c>
    </row>
    <row r="25036" spans="1:2" x14ac:dyDescent="0.25">
      <c r="A25036" s="1" t="s">
        <v>24078</v>
      </c>
      <c r="B25036" s="1" t="s">
        <v>1</v>
      </c>
    </row>
    <row r="25037" spans="1:2" x14ac:dyDescent="0.25">
      <c r="A25037" s="1" t="s">
        <v>24079</v>
      </c>
      <c r="B25037" s="1" t="s">
        <v>1</v>
      </c>
    </row>
    <row r="25038" spans="1:2" x14ac:dyDescent="0.25">
      <c r="A25038" s="1" t="s">
        <v>24080</v>
      </c>
      <c r="B25038" s="1" t="s">
        <v>1</v>
      </c>
    </row>
    <row r="25039" spans="1:2" x14ac:dyDescent="0.25">
      <c r="A25039" s="1" t="s">
        <v>24081</v>
      </c>
      <c r="B25039" s="1" t="s">
        <v>1</v>
      </c>
    </row>
    <row r="25040" spans="1:2" x14ac:dyDescent="0.25">
      <c r="A25040" s="1" t="s">
        <v>24082</v>
      </c>
      <c r="B25040" s="1" t="s">
        <v>1</v>
      </c>
    </row>
    <row r="25041" spans="1:2" x14ac:dyDescent="0.25">
      <c r="A25041" s="1" t="s">
        <v>24083</v>
      </c>
      <c r="B25041" s="1" t="s">
        <v>1</v>
      </c>
    </row>
    <row r="25042" spans="1:2" x14ac:dyDescent="0.25">
      <c r="A25042" s="1" t="s">
        <v>24084</v>
      </c>
      <c r="B25042" s="1" t="s">
        <v>1</v>
      </c>
    </row>
    <row r="25043" spans="1:2" x14ac:dyDescent="0.25">
      <c r="A25043" s="1" t="s">
        <v>24085</v>
      </c>
      <c r="B25043" s="1" t="s">
        <v>1</v>
      </c>
    </row>
    <row r="25044" spans="1:2" x14ac:dyDescent="0.25">
      <c r="A25044" s="1" t="s">
        <v>24086</v>
      </c>
      <c r="B25044" s="1" t="s">
        <v>1</v>
      </c>
    </row>
    <row r="25045" spans="1:2" x14ac:dyDescent="0.25">
      <c r="A25045" s="1" t="s">
        <v>24087</v>
      </c>
      <c r="B25045" s="1" t="s">
        <v>1</v>
      </c>
    </row>
    <row r="25046" spans="1:2" x14ac:dyDescent="0.25">
      <c r="A25046" s="1" t="s">
        <v>24088</v>
      </c>
      <c r="B25046" s="1" t="s">
        <v>1</v>
      </c>
    </row>
    <row r="25047" spans="1:2" x14ac:dyDescent="0.25">
      <c r="A25047" s="1" t="s">
        <v>24089</v>
      </c>
      <c r="B25047" s="1" t="s">
        <v>1</v>
      </c>
    </row>
    <row r="25048" spans="1:2" x14ac:dyDescent="0.25">
      <c r="A25048" s="1" t="s">
        <v>24090</v>
      </c>
      <c r="B25048" s="1" t="s">
        <v>1</v>
      </c>
    </row>
    <row r="25049" spans="1:2" x14ac:dyDescent="0.25">
      <c r="A25049" s="1" t="s">
        <v>24091</v>
      </c>
      <c r="B25049" s="1" t="s">
        <v>1</v>
      </c>
    </row>
    <row r="25050" spans="1:2" x14ac:dyDescent="0.25">
      <c r="A25050" s="1" t="s">
        <v>24092</v>
      </c>
      <c r="B25050" s="1" t="s">
        <v>1</v>
      </c>
    </row>
    <row r="25051" spans="1:2" x14ac:dyDescent="0.25">
      <c r="A25051" s="1" t="s">
        <v>24093</v>
      </c>
      <c r="B25051" s="1" t="s">
        <v>1</v>
      </c>
    </row>
    <row r="25052" spans="1:2" x14ac:dyDescent="0.25">
      <c r="A25052" s="1" t="s">
        <v>24094</v>
      </c>
      <c r="B25052" s="1" t="s">
        <v>1</v>
      </c>
    </row>
    <row r="25053" spans="1:2" x14ac:dyDescent="0.25">
      <c r="A25053" s="1" t="s">
        <v>24095</v>
      </c>
      <c r="B25053" s="1" t="s">
        <v>1</v>
      </c>
    </row>
    <row r="25054" spans="1:2" x14ac:dyDescent="0.25">
      <c r="A25054" s="1" t="s">
        <v>24096</v>
      </c>
      <c r="B25054" s="1" t="s">
        <v>1</v>
      </c>
    </row>
    <row r="25055" spans="1:2" x14ac:dyDescent="0.25">
      <c r="A25055" s="1" t="s">
        <v>24097</v>
      </c>
      <c r="B25055" s="1" t="s">
        <v>1</v>
      </c>
    </row>
    <row r="25056" spans="1:2" x14ac:dyDescent="0.25">
      <c r="A25056" s="1" t="s">
        <v>24098</v>
      </c>
      <c r="B25056" s="1" t="s">
        <v>1</v>
      </c>
    </row>
    <row r="25057" spans="1:2" x14ac:dyDescent="0.25">
      <c r="A25057" s="1" t="s">
        <v>24099</v>
      </c>
      <c r="B25057" s="1" t="s">
        <v>1</v>
      </c>
    </row>
    <row r="25058" spans="1:2" x14ac:dyDescent="0.25">
      <c r="A25058" s="1" t="s">
        <v>24100</v>
      </c>
      <c r="B25058" s="1" t="s">
        <v>1</v>
      </c>
    </row>
    <row r="25059" spans="1:2" x14ac:dyDescent="0.25">
      <c r="A25059" s="1" t="s">
        <v>24101</v>
      </c>
      <c r="B25059" s="1" t="s">
        <v>1</v>
      </c>
    </row>
    <row r="25060" spans="1:2" x14ac:dyDescent="0.25">
      <c r="A25060" s="1" t="s">
        <v>24102</v>
      </c>
      <c r="B25060" s="1" t="s">
        <v>1</v>
      </c>
    </row>
    <row r="25061" spans="1:2" x14ac:dyDescent="0.25">
      <c r="A25061" s="1" t="s">
        <v>24103</v>
      </c>
      <c r="B25061" s="1" t="s">
        <v>1</v>
      </c>
    </row>
    <row r="25062" spans="1:2" x14ac:dyDescent="0.25">
      <c r="A25062" s="1" t="s">
        <v>24104</v>
      </c>
      <c r="B25062" s="1" t="s">
        <v>1</v>
      </c>
    </row>
    <row r="25063" spans="1:2" x14ac:dyDescent="0.25">
      <c r="A25063" s="1" t="s">
        <v>24105</v>
      </c>
      <c r="B25063" s="1" t="s">
        <v>1</v>
      </c>
    </row>
    <row r="25064" spans="1:2" x14ac:dyDescent="0.25">
      <c r="A25064" s="1" t="s">
        <v>24106</v>
      </c>
      <c r="B25064" s="1" t="s">
        <v>1</v>
      </c>
    </row>
    <row r="25065" spans="1:2" x14ac:dyDescent="0.25">
      <c r="A25065" s="1" t="s">
        <v>24107</v>
      </c>
      <c r="B25065" s="1" t="s">
        <v>1</v>
      </c>
    </row>
    <row r="25066" spans="1:2" x14ac:dyDescent="0.25">
      <c r="A25066" s="1" t="s">
        <v>24108</v>
      </c>
      <c r="B25066" s="1" t="s">
        <v>1</v>
      </c>
    </row>
    <row r="25067" spans="1:2" x14ac:dyDescent="0.25">
      <c r="A25067" s="1" t="s">
        <v>24109</v>
      </c>
      <c r="B25067" s="1" t="s">
        <v>1</v>
      </c>
    </row>
    <row r="25068" spans="1:2" x14ac:dyDescent="0.25">
      <c r="A25068" s="1" t="s">
        <v>24110</v>
      </c>
      <c r="B25068" s="1" t="s">
        <v>1</v>
      </c>
    </row>
    <row r="25069" spans="1:2" x14ac:dyDescent="0.25">
      <c r="A25069" s="1" t="s">
        <v>24111</v>
      </c>
      <c r="B25069" s="1" t="s">
        <v>1</v>
      </c>
    </row>
    <row r="25070" spans="1:2" x14ac:dyDescent="0.25">
      <c r="A25070" s="1" t="s">
        <v>24112</v>
      </c>
      <c r="B25070" s="1" t="s">
        <v>1</v>
      </c>
    </row>
    <row r="25071" spans="1:2" x14ac:dyDescent="0.25">
      <c r="A25071" s="1" t="s">
        <v>24113</v>
      </c>
      <c r="B25071" s="1" t="s">
        <v>1</v>
      </c>
    </row>
    <row r="25072" spans="1:2" x14ac:dyDescent="0.25">
      <c r="A25072" s="1" t="s">
        <v>24114</v>
      </c>
      <c r="B25072" s="1" t="s">
        <v>1</v>
      </c>
    </row>
    <row r="25073" spans="1:2" x14ac:dyDescent="0.25">
      <c r="A25073" s="1" t="s">
        <v>24115</v>
      </c>
      <c r="B25073" s="1" t="s">
        <v>1</v>
      </c>
    </row>
    <row r="25074" spans="1:2" x14ac:dyDescent="0.25">
      <c r="A25074" s="1" t="s">
        <v>24116</v>
      </c>
      <c r="B25074" s="1" t="s">
        <v>1</v>
      </c>
    </row>
    <row r="25075" spans="1:2" x14ac:dyDescent="0.25">
      <c r="A25075" s="1" t="s">
        <v>24117</v>
      </c>
      <c r="B25075" s="1" t="s">
        <v>1</v>
      </c>
    </row>
    <row r="25076" spans="1:2" x14ac:dyDescent="0.25">
      <c r="A25076" s="1" t="s">
        <v>24118</v>
      </c>
      <c r="B25076" s="1" t="s">
        <v>1</v>
      </c>
    </row>
    <row r="25077" spans="1:2" x14ac:dyDescent="0.25">
      <c r="A25077" s="1" t="s">
        <v>24119</v>
      </c>
      <c r="B25077" s="1" t="s">
        <v>1</v>
      </c>
    </row>
    <row r="25078" spans="1:2" x14ac:dyDescent="0.25">
      <c r="A25078" s="1" t="s">
        <v>24120</v>
      </c>
      <c r="B25078" s="1" t="s">
        <v>1</v>
      </c>
    </row>
    <row r="25079" spans="1:2" x14ac:dyDescent="0.25">
      <c r="A25079" s="1" t="s">
        <v>24121</v>
      </c>
      <c r="B25079" s="1" t="s">
        <v>1</v>
      </c>
    </row>
    <row r="25080" spans="1:2" x14ac:dyDescent="0.25">
      <c r="A25080" s="1" t="s">
        <v>24122</v>
      </c>
      <c r="B25080" s="1" t="s">
        <v>1</v>
      </c>
    </row>
    <row r="25081" spans="1:2" x14ac:dyDescent="0.25">
      <c r="A25081" s="1" t="s">
        <v>24123</v>
      </c>
      <c r="B25081" s="1" t="s">
        <v>1</v>
      </c>
    </row>
    <row r="25082" spans="1:2" x14ac:dyDescent="0.25">
      <c r="A25082" s="1" t="s">
        <v>24124</v>
      </c>
      <c r="B25082" s="1" t="s">
        <v>1</v>
      </c>
    </row>
    <row r="25083" spans="1:2" x14ac:dyDescent="0.25">
      <c r="A25083" s="1" t="s">
        <v>24125</v>
      </c>
      <c r="B25083" s="1" t="s">
        <v>1</v>
      </c>
    </row>
    <row r="25084" spans="1:2" x14ac:dyDescent="0.25">
      <c r="A25084" s="1" t="s">
        <v>24126</v>
      </c>
      <c r="B25084" s="1" t="s">
        <v>1</v>
      </c>
    </row>
    <row r="25085" spans="1:2" x14ac:dyDescent="0.25">
      <c r="A25085" s="1" t="s">
        <v>24127</v>
      </c>
      <c r="B25085" s="1" t="s">
        <v>1</v>
      </c>
    </row>
    <row r="25086" spans="1:2" x14ac:dyDescent="0.25">
      <c r="A25086" s="1" t="s">
        <v>24128</v>
      </c>
      <c r="B25086" s="1" t="s">
        <v>1</v>
      </c>
    </row>
    <row r="25087" spans="1:2" x14ac:dyDescent="0.25">
      <c r="A25087" s="1" t="s">
        <v>24129</v>
      </c>
      <c r="B25087" s="1" t="s">
        <v>1</v>
      </c>
    </row>
    <row r="25088" spans="1:2" x14ac:dyDescent="0.25">
      <c r="A25088" s="1" t="s">
        <v>24130</v>
      </c>
      <c r="B25088" s="1" t="s">
        <v>1</v>
      </c>
    </row>
    <row r="25089" spans="1:2" x14ac:dyDescent="0.25">
      <c r="A25089" s="1" t="s">
        <v>24131</v>
      </c>
      <c r="B25089" s="1" t="s">
        <v>1</v>
      </c>
    </row>
    <row r="25090" spans="1:2" x14ac:dyDescent="0.25">
      <c r="A25090" s="1" t="s">
        <v>24132</v>
      </c>
      <c r="B25090" s="1" t="s">
        <v>1</v>
      </c>
    </row>
    <row r="25091" spans="1:2" x14ac:dyDescent="0.25">
      <c r="A25091" s="1" t="s">
        <v>24133</v>
      </c>
      <c r="B25091" s="1" t="s">
        <v>1</v>
      </c>
    </row>
    <row r="25092" spans="1:2" x14ac:dyDescent="0.25">
      <c r="A25092" s="1" t="s">
        <v>24134</v>
      </c>
      <c r="B25092" s="1" t="s">
        <v>1</v>
      </c>
    </row>
    <row r="25093" spans="1:2" x14ac:dyDescent="0.25">
      <c r="A25093" s="1" t="s">
        <v>24135</v>
      </c>
      <c r="B25093" s="1" t="s">
        <v>1</v>
      </c>
    </row>
    <row r="25094" spans="1:2" x14ac:dyDescent="0.25">
      <c r="A25094" s="1" t="s">
        <v>24136</v>
      </c>
      <c r="B25094" s="1" t="s">
        <v>1</v>
      </c>
    </row>
    <row r="25095" spans="1:2" x14ac:dyDescent="0.25">
      <c r="A25095" s="1" t="s">
        <v>24137</v>
      </c>
      <c r="B25095" s="1" t="s">
        <v>1</v>
      </c>
    </row>
    <row r="25096" spans="1:2" x14ac:dyDescent="0.25">
      <c r="A25096" s="1" t="s">
        <v>24138</v>
      </c>
      <c r="B25096" s="1" t="s">
        <v>1</v>
      </c>
    </row>
    <row r="25097" spans="1:2" x14ac:dyDescent="0.25">
      <c r="A25097" s="1" t="s">
        <v>24139</v>
      </c>
      <c r="B25097" s="1" t="s">
        <v>1</v>
      </c>
    </row>
    <row r="25098" spans="1:2" x14ac:dyDescent="0.25">
      <c r="A25098" s="1" t="s">
        <v>24140</v>
      </c>
      <c r="B25098" s="1" t="s">
        <v>1</v>
      </c>
    </row>
    <row r="25099" spans="1:2" x14ac:dyDescent="0.25">
      <c r="A25099" s="1" t="s">
        <v>24141</v>
      </c>
      <c r="B25099" s="1" t="s">
        <v>1</v>
      </c>
    </row>
    <row r="25100" spans="1:2" x14ac:dyDescent="0.25">
      <c r="A25100" s="1" t="s">
        <v>24142</v>
      </c>
      <c r="B25100" s="1" t="s">
        <v>1</v>
      </c>
    </row>
    <row r="25101" spans="1:2" x14ac:dyDescent="0.25">
      <c r="A25101" s="1" t="s">
        <v>24143</v>
      </c>
      <c r="B25101" s="1" t="s">
        <v>1</v>
      </c>
    </row>
    <row r="25102" spans="1:2" x14ac:dyDescent="0.25">
      <c r="A25102" s="1" t="s">
        <v>24144</v>
      </c>
      <c r="B25102" s="1" t="s">
        <v>1</v>
      </c>
    </row>
    <row r="25103" spans="1:2" x14ac:dyDescent="0.25">
      <c r="A25103" s="1" t="s">
        <v>24145</v>
      </c>
      <c r="B25103" s="1" t="s">
        <v>1</v>
      </c>
    </row>
    <row r="25104" spans="1:2" x14ac:dyDescent="0.25">
      <c r="A25104" s="1" t="s">
        <v>24146</v>
      </c>
      <c r="B25104" s="1" t="s">
        <v>1</v>
      </c>
    </row>
    <row r="25105" spans="1:2" x14ac:dyDescent="0.25">
      <c r="A25105" s="1" t="s">
        <v>24147</v>
      </c>
      <c r="B25105" s="1" t="s">
        <v>1</v>
      </c>
    </row>
    <row r="25106" spans="1:2" x14ac:dyDescent="0.25">
      <c r="A25106" s="1" t="s">
        <v>24148</v>
      </c>
      <c r="B25106" s="1" t="s">
        <v>1</v>
      </c>
    </row>
    <row r="25107" spans="1:2" x14ac:dyDescent="0.25">
      <c r="A25107" s="1" t="s">
        <v>24149</v>
      </c>
      <c r="B25107" s="1" t="s">
        <v>1</v>
      </c>
    </row>
    <row r="25108" spans="1:2" x14ac:dyDescent="0.25">
      <c r="A25108" s="1" t="s">
        <v>24150</v>
      </c>
      <c r="B25108" s="1" t="s">
        <v>1</v>
      </c>
    </row>
    <row r="25109" spans="1:2" x14ac:dyDescent="0.25">
      <c r="A25109" s="1" t="s">
        <v>24151</v>
      </c>
      <c r="B25109" s="1" t="s">
        <v>1</v>
      </c>
    </row>
    <row r="25110" spans="1:2" x14ac:dyDescent="0.25">
      <c r="A25110" s="1" t="s">
        <v>24152</v>
      </c>
      <c r="B25110" s="1" t="s">
        <v>1</v>
      </c>
    </row>
    <row r="25111" spans="1:2" x14ac:dyDescent="0.25">
      <c r="A25111" s="1" t="s">
        <v>24153</v>
      </c>
      <c r="B25111" s="1" t="s">
        <v>1</v>
      </c>
    </row>
    <row r="25112" spans="1:2" x14ac:dyDescent="0.25">
      <c r="A25112" s="1" t="s">
        <v>24154</v>
      </c>
      <c r="B25112" s="1" t="s">
        <v>1</v>
      </c>
    </row>
    <row r="25113" spans="1:2" x14ac:dyDescent="0.25">
      <c r="A25113" s="1" t="s">
        <v>24155</v>
      </c>
      <c r="B25113" s="1" t="s">
        <v>1</v>
      </c>
    </row>
    <row r="25114" spans="1:2" x14ac:dyDescent="0.25">
      <c r="A25114" s="1" t="s">
        <v>24156</v>
      </c>
      <c r="B25114" s="1" t="s">
        <v>1</v>
      </c>
    </row>
    <row r="25115" spans="1:2" x14ac:dyDescent="0.25">
      <c r="A25115" s="1" t="s">
        <v>24157</v>
      </c>
      <c r="B25115" s="1" t="s">
        <v>1</v>
      </c>
    </row>
    <row r="25116" spans="1:2" x14ac:dyDescent="0.25">
      <c r="A25116" s="1" t="s">
        <v>24158</v>
      </c>
      <c r="B25116" s="1" t="s">
        <v>1</v>
      </c>
    </row>
    <row r="25117" spans="1:2" x14ac:dyDescent="0.25">
      <c r="A25117" s="1" t="s">
        <v>24159</v>
      </c>
      <c r="B25117" s="1" t="s">
        <v>1</v>
      </c>
    </row>
    <row r="25118" spans="1:2" x14ac:dyDescent="0.25">
      <c r="A25118" s="1" t="s">
        <v>24160</v>
      </c>
      <c r="B25118" s="1" t="s">
        <v>1</v>
      </c>
    </row>
    <row r="25119" spans="1:2" x14ac:dyDescent="0.25">
      <c r="A25119" s="1" t="s">
        <v>24161</v>
      </c>
      <c r="B25119" s="1" t="s">
        <v>1</v>
      </c>
    </row>
    <row r="25120" spans="1:2" x14ac:dyDescent="0.25">
      <c r="A25120" s="1" t="s">
        <v>24162</v>
      </c>
      <c r="B25120" s="1" t="s">
        <v>1</v>
      </c>
    </row>
    <row r="25121" spans="1:2" x14ac:dyDescent="0.25">
      <c r="A25121" s="1" t="s">
        <v>24163</v>
      </c>
      <c r="B25121" s="1" t="s">
        <v>1</v>
      </c>
    </row>
    <row r="25122" spans="1:2" x14ac:dyDescent="0.25">
      <c r="A25122" s="1" t="s">
        <v>24164</v>
      </c>
      <c r="B25122" s="1" t="s">
        <v>1</v>
      </c>
    </row>
    <row r="25123" spans="1:2" x14ac:dyDescent="0.25">
      <c r="A25123" s="1" t="s">
        <v>24165</v>
      </c>
      <c r="B25123" s="1" t="s">
        <v>1</v>
      </c>
    </row>
    <row r="25124" spans="1:2" x14ac:dyDescent="0.25">
      <c r="A25124" s="1" t="s">
        <v>24166</v>
      </c>
      <c r="B25124" s="1" t="s">
        <v>1</v>
      </c>
    </row>
    <row r="25125" spans="1:2" x14ac:dyDescent="0.25">
      <c r="A25125" s="1" t="s">
        <v>24167</v>
      </c>
      <c r="B25125" s="1" t="s">
        <v>1</v>
      </c>
    </row>
    <row r="25126" spans="1:2" x14ac:dyDescent="0.25">
      <c r="A25126" s="1" t="s">
        <v>24168</v>
      </c>
      <c r="B25126" s="1" t="s">
        <v>1</v>
      </c>
    </row>
    <row r="25127" spans="1:2" x14ac:dyDescent="0.25">
      <c r="A25127" s="1" t="s">
        <v>24169</v>
      </c>
      <c r="B25127" s="1" t="s">
        <v>1</v>
      </c>
    </row>
    <row r="25128" spans="1:2" x14ac:dyDescent="0.25">
      <c r="A25128" s="1" t="s">
        <v>24170</v>
      </c>
      <c r="B25128" s="1" t="s">
        <v>1</v>
      </c>
    </row>
    <row r="25129" spans="1:2" x14ac:dyDescent="0.25">
      <c r="A25129" s="1" t="s">
        <v>24171</v>
      </c>
      <c r="B25129" s="1" t="s">
        <v>1</v>
      </c>
    </row>
    <row r="25130" spans="1:2" x14ac:dyDescent="0.25">
      <c r="A25130" s="1" t="s">
        <v>24172</v>
      </c>
      <c r="B25130" s="1" t="s">
        <v>1</v>
      </c>
    </row>
    <row r="25131" spans="1:2" x14ac:dyDescent="0.25">
      <c r="A25131" s="1" t="s">
        <v>24173</v>
      </c>
      <c r="B25131" s="1" t="s">
        <v>1</v>
      </c>
    </row>
    <row r="25132" spans="1:2" x14ac:dyDescent="0.25">
      <c r="A25132" s="1" t="s">
        <v>24174</v>
      </c>
      <c r="B25132" s="1" t="s">
        <v>1</v>
      </c>
    </row>
    <row r="25133" spans="1:2" x14ac:dyDescent="0.25">
      <c r="A25133" s="1" t="s">
        <v>24175</v>
      </c>
      <c r="B25133" s="1" t="s">
        <v>1</v>
      </c>
    </row>
    <row r="25134" spans="1:2" x14ac:dyDescent="0.25">
      <c r="A25134" s="1" t="s">
        <v>24176</v>
      </c>
      <c r="B25134" s="1" t="s">
        <v>1</v>
      </c>
    </row>
    <row r="25135" spans="1:2" x14ac:dyDescent="0.25">
      <c r="A25135" s="1" t="s">
        <v>24177</v>
      </c>
      <c r="B25135" s="1" t="s">
        <v>1</v>
      </c>
    </row>
    <row r="25136" spans="1:2" x14ac:dyDescent="0.25">
      <c r="A25136" s="1" t="s">
        <v>24178</v>
      </c>
      <c r="B25136" s="1" t="s">
        <v>1</v>
      </c>
    </row>
    <row r="25137" spans="1:2" x14ac:dyDescent="0.25">
      <c r="A25137" s="1" t="s">
        <v>24179</v>
      </c>
      <c r="B25137" s="1" t="s">
        <v>1</v>
      </c>
    </row>
    <row r="25138" spans="1:2" x14ac:dyDescent="0.25">
      <c r="A25138" s="1" t="s">
        <v>24180</v>
      </c>
      <c r="B25138" s="1" t="s">
        <v>1</v>
      </c>
    </row>
    <row r="25139" spans="1:2" x14ac:dyDescent="0.25">
      <c r="A25139" s="1" t="s">
        <v>24181</v>
      </c>
      <c r="B25139" s="1" t="s">
        <v>1</v>
      </c>
    </row>
    <row r="25140" spans="1:2" x14ac:dyDescent="0.25">
      <c r="A25140" s="1" t="s">
        <v>24182</v>
      </c>
      <c r="B25140" s="1" t="s">
        <v>1</v>
      </c>
    </row>
    <row r="25141" spans="1:2" x14ac:dyDescent="0.25">
      <c r="A25141" s="1" t="s">
        <v>24183</v>
      </c>
      <c r="B25141" s="1" t="s">
        <v>1</v>
      </c>
    </row>
    <row r="25142" spans="1:2" x14ac:dyDescent="0.25">
      <c r="A25142" s="1" t="s">
        <v>24184</v>
      </c>
      <c r="B25142" s="1" t="s">
        <v>1</v>
      </c>
    </row>
    <row r="25143" spans="1:2" x14ac:dyDescent="0.25">
      <c r="A25143" s="1" t="s">
        <v>24185</v>
      </c>
      <c r="B25143" s="1" t="s">
        <v>1</v>
      </c>
    </row>
    <row r="25144" spans="1:2" x14ac:dyDescent="0.25">
      <c r="A25144" s="1" t="s">
        <v>24186</v>
      </c>
      <c r="B25144" s="1" t="s">
        <v>1</v>
      </c>
    </row>
    <row r="25145" spans="1:2" x14ac:dyDescent="0.25">
      <c r="A25145" s="1" t="s">
        <v>24187</v>
      </c>
      <c r="B25145" s="1" t="s">
        <v>1</v>
      </c>
    </row>
    <row r="25146" spans="1:2" x14ac:dyDescent="0.25">
      <c r="A25146" s="1" t="s">
        <v>24188</v>
      </c>
      <c r="B25146" s="1" t="s">
        <v>1</v>
      </c>
    </row>
    <row r="25147" spans="1:2" x14ac:dyDescent="0.25">
      <c r="A25147" s="1" t="s">
        <v>24189</v>
      </c>
      <c r="B25147" s="1" t="s">
        <v>1</v>
      </c>
    </row>
    <row r="25148" spans="1:2" x14ac:dyDescent="0.25">
      <c r="A25148" s="1" t="s">
        <v>24190</v>
      </c>
      <c r="B25148" s="1" t="s">
        <v>1</v>
      </c>
    </row>
    <row r="25149" spans="1:2" x14ac:dyDescent="0.25">
      <c r="A25149" s="1" t="s">
        <v>24191</v>
      </c>
      <c r="B25149" s="1" t="s">
        <v>1</v>
      </c>
    </row>
    <row r="25150" spans="1:2" x14ac:dyDescent="0.25">
      <c r="A25150" s="1" t="s">
        <v>24192</v>
      </c>
      <c r="B25150" s="1" t="s">
        <v>1</v>
      </c>
    </row>
    <row r="25151" spans="1:2" x14ac:dyDescent="0.25">
      <c r="A25151" s="1" t="s">
        <v>24193</v>
      </c>
      <c r="B25151" s="1" t="s">
        <v>1</v>
      </c>
    </row>
    <row r="25152" spans="1:2" x14ac:dyDescent="0.25">
      <c r="A25152" s="1" t="s">
        <v>24194</v>
      </c>
      <c r="B25152" s="1" t="s">
        <v>1</v>
      </c>
    </row>
    <row r="25153" spans="1:2" x14ac:dyDescent="0.25">
      <c r="A25153" s="1" t="s">
        <v>24195</v>
      </c>
      <c r="B25153" s="1" t="s">
        <v>1</v>
      </c>
    </row>
    <row r="25154" spans="1:2" x14ac:dyDescent="0.25">
      <c r="A25154" s="1" t="s">
        <v>24196</v>
      </c>
      <c r="B25154" s="1" t="s">
        <v>1</v>
      </c>
    </row>
    <row r="25155" spans="1:2" x14ac:dyDescent="0.25">
      <c r="A25155" s="1" t="s">
        <v>24197</v>
      </c>
      <c r="B25155" s="1" t="s">
        <v>1</v>
      </c>
    </row>
    <row r="25156" spans="1:2" x14ac:dyDescent="0.25">
      <c r="A25156" s="1" t="s">
        <v>24198</v>
      </c>
      <c r="B25156" s="1" t="s">
        <v>1</v>
      </c>
    </row>
    <row r="25157" spans="1:2" x14ac:dyDescent="0.25">
      <c r="A25157" s="1" t="s">
        <v>24199</v>
      </c>
      <c r="B25157" s="1" t="s">
        <v>1</v>
      </c>
    </row>
    <row r="25158" spans="1:2" x14ac:dyDescent="0.25">
      <c r="A25158" s="1" t="s">
        <v>24200</v>
      </c>
      <c r="B25158" s="1" t="s">
        <v>1</v>
      </c>
    </row>
    <row r="25159" spans="1:2" x14ac:dyDescent="0.25">
      <c r="A25159" s="1" t="s">
        <v>24201</v>
      </c>
      <c r="B25159" s="1" t="s">
        <v>1</v>
      </c>
    </row>
    <row r="25160" spans="1:2" x14ac:dyDescent="0.25">
      <c r="A25160" s="1" t="s">
        <v>24202</v>
      </c>
      <c r="B25160" s="1" t="s">
        <v>1</v>
      </c>
    </row>
    <row r="25161" spans="1:2" x14ac:dyDescent="0.25">
      <c r="A25161" s="1" t="s">
        <v>24203</v>
      </c>
      <c r="B25161" s="1" t="s">
        <v>1</v>
      </c>
    </row>
    <row r="25162" spans="1:2" x14ac:dyDescent="0.25">
      <c r="A25162" s="1" t="s">
        <v>24204</v>
      </c>
      <c r="B25162" s="1" t="s">
        <v>1</v>
      </c>
    </row>
    <row r="25163" spans="1:2" x14ac:dyDescent="0.25">
      <c r="A25163" s="1" t="s">
        <v>24205</v>
      </c>
      <c r="B25163" s="1" t="s">
        <v>1</v>
      </c>
    </row>
    <row r="25164" spans="1:2" x14ac:dyDescent="0.25">
      <c r="A25164" s="1" t="s">
        <v>24206</v>
      </c>
      <c r="B25164" s="1" t="s">
        <v>1</v>
      </c>
    </row>
    <row r="25165" spans="1:2" x14ac:dyDescent="0.25">
      <c r="A25165" s="1" t="s">
        <v>24207</v>
      </c>
      <c r="B25165" s="1" t="s">
        <v>1</v>
      </c>
    </row>
    <row r="25166" spans="1:2" x14ac:dyDescent="0.25">
      <c r="A25166" s="1" t="s">
        <v>24208</v>
      </c>
      <c r="B25166" s="1" t="s">
        <v>1</v>
      </c>
    </row>
    <row r="25167" spans="1:2" x14ac:dyDescent="0.25">
      <c r="A25167" s="1" t="s">
        <v>24209</v>
      </c>
      <c r="B25167" s="1" t="s">
        <v>1</v>
      </c>
    </row>
    <row r="25168" spans="1:2" x14ac:dyDescent="0.25">
      <c r="A25168" s="1" t="s">
        <v>24210</v>
      </c>
      <c r="B25168" s="1" t="s">
        <v>1</v>
      </c>
    </row>
    <row r="25169" spans="1:2" x14ac:dyDescent="0.25">
      <c r="A25169" s="1" t="s">
        <v>24211</v>
      </c>
      <c r="B25169" s="1" t="s">
        <v>1</v>
      </c>
    </row>
    <row r="25170" spans="1:2" x14ac:dyDescent="0.25">
      <c r="A25170" s="1" t="s">
        <v>24212</v>
      </c>
      <c r="B25170" s="1" t="s">
        <v>1</v>
      </c>
    </row>
    <row r="25171" spans="1:2" x14ac:dyDescent="0.25">
      <c r="A25171" s="1" t="s">
        <v>24213</v>
      </c>
      <c r="B25171" s="1" t="s">
        <v>1</v>
      </c>
    </row>
    <row r="25172" spans="1:2" x14ac:dyDescent="0.25">
      <c r="A25172" s="1" t="s">
        <v>24214</v>
      </c>
      <c r="B25172" s="1" t="s">
        <v>1</v>
      </c>
    </row>
    <row r="25173" spans="1:2" x14ac:dyDescent="0.25">
      <c r="A25173" s="1" t="s">
        <v>24215</v>
      </c>
      <c r="B25173" s="1" t="s">
        <v>1</v>
      </c>
    </row>
    <row r="25174" spans="1:2" x14ac:dyDescent="0.25">
      <c r="A25174" s="1" t="s">
        <v>24216</v>
      </c>
      <c r="B25174" s="1" t="s">
        <v>1</v>
      </c>
    </row>
    <row r="25175" spans="1:2" x14ac:dyDescent="0.25">
      <c r="A25175" s="1" t="s">
        <v>24217</v>
      </c>
      <c r="B25175" s="1" t="s">
        <v>1</v>
      </c>
    </row>
    <row r="25176" spans="1:2" x14ac:dyDescent="0.25">
      <c r="A25176" s="1" t="s">
        <v>24218</v>
      </c>
      <c r="B25176" s="1" t="s">
        <v>1</v>
      </c>
    </row>
    <row r="25177" spans="1:2" x14ac:dyDescent="0.25">
      <c r="A25177" s="1" t="s">
        <v>24219</v>
      </c>
      <c r="B25177" s="1" t="s">
        <v>1</v>
      </c>
    </row>
    <row r="25178" spans="1:2" x14ac:dyDescent="0.25">
      <c r="A25178" s="1" t="s">
        <v>24220</v>
      </c>
      <c r="B25178" s="1" t="s">
        <v>1</v>
      </c>
    </row>
    <row r="25179" spans="1:2" x14ac:dyDescent="0.25">
      <c r="A25179" s="1" t="s">
        <v>24221</v>
      </c>
      <c r="B25179" s="1" t="s">
        <v>1</v>
      </c>
    </row>
    <row r="25180" spans="1:2" x14ac:dyDescent="0.25">
      <c r="A25180" s="1" t="s">
        <v>24222</v>
      </c>
      <c r="B25180" s="1" t="s">
        <v>1</v>
      </c>
    </row>
    <row r="25181" spans="1:2" x14ac:dyDescent="0.25">
      <c r="A25181" s="1" t="s">
        <v>24223</v>
      </c>
      <c r="B25181" s="1" t="s">
        <v>1</v>
      </c>
    </row>
    <row r="25182" spans="1:2" x14ac:dyDescent="0.25">
      <c r="A25182" s="1" t="s">
        <v>24224</v>
      </c>
      <c r="B25182" s="1" t="s">
        <v>1</v>
      </c>
    </row>
    <row r="25183" spans="1:2" x14ac:dyDescent="0.25">
      <c r="A25183" s="1" t="s">
        <v>24225</v>
      </c>
      <c r="B25183" s="1" t="s">
        <v>1</v>
      </c>
    </row>
    <row r="25184" spans="1:2" x14ac:dyDescent="0.25">
      <c r="A25184" s="1" t="s">
        <v>24226</v>
      </c>
      <c r="B25184" s="1" t="s">
        <v>1</v>
      </c>
    </row>
    <row r="25185" spans="1:2" x14ac:dyDescent="0.25">
      <c r="A25185" s="1" t="s">
        <v>24227</v>
      </c>
      <c r="B25185" s="1" t="s">
        <v>1</v>
      </c>
    </row>
    <row r="25186" spans="1:2" x14ac:dyDescent="0.25">
      <c r="A25186" s="1" t="s">
        <v>912</v>
      </c>
      <c r="B25186" s="1" t="s">
        <v>1</v>
      </c>
    </row>
    <row r="25187" spans="1:2" x14ac:dyDescent="0.25">
      <c r="A25187" s="1" t="s">
        <v>24228</v>
      </c>
      <c r="B25187" s="1" t="s">
        <v>1</v>
      </c>
    </row>
    <row r="25188" spans="1:2" x14ac:dyDescent="0.25">
      <c r="A25188" s="1" t="s">
        <v>24229</v>
      </c>
      <c r="B25188" s="1" t="s">
        <v>1</v>
      </c>
    </row>
    <row r="25189" spans="1:2" x14ac:dyDescent="0.25">
      <c r="A25189" s="1" t="s">
        <v>24230</v>
      </c>
      <c r="B25189" s="1" t="s">
        <v>1</v>
      </c>
    </row>
    <row r="25190" spans="1:2" x14ac:dyDescent="0.25">
      <c r="A25190" s="1" t="s">
        <v>24231</v>
      </c>
      <c r="B25190" s="1" t="s">
        <v>1</v>
      </c>
    </row>
    <row r="25191" spans="1:2" x14ac:dyDescent="0.25">
      <c r="A25191" s="1" t="s">
        <v>24232</v>
      </c>
      <c r="B25191" s="1" t="s">
        <v>1</v>
      </c>
    </row>
    <row r="25192" spans="1:2" x14ac:dyDescent="0.25">
      <c r="A25192" s="1" t="s">
        <v>24233</v>
      </c>
      <c r="B25192" s="1" t="s">
        <v>1</v>
      </c>
    </row>
    <row r="25193" spans="1:2" x14ac:dyDescent="0.25">
      <c r="A25193" s="1" t="s">
        <v>24234</v>
      </c>
      <c r="B25193" s="1" t="s">
        <v>1</v>
      </c>
    </row>
    <row r="25194" spans="1:2" x14ac:dyDescent="0.25">
      <c r="A25194" s="1" t="s">
        <v>24235</v>
      </c>
      <c r="B25194" s="1" t="s">
        <v>1</v>
      </c>
    </row>
    <row r="25195" spans="1:2" x14ac:dyDescent="0.25">
      <c r="A25195" s="1" t="s">
        <v>24236</v>
      </c>
      <c r="B25195" s="1" t="s">
        <v>1</v>
      </c>
    </row>
    <row r="25196" spans="1:2" x14ac:dyDescent="0.25">
      <c r="A25196" s="1" t="s">
        <v>24237</v>
      </c>
      <c r="B25196" s="1" t="s">
        <v>1</v>
      </c>
    </row>
    <row r="25197" spans="1:2" x14ac:dyDescent="0.25">
      <c r="A25197" s="1" t="s">
        <v>24238</v>
      </c>
      <c r="B25197" s="1" t="s">
        <v>1</v>
      </c>
    </row>
    <row r="25198" spans="1:2" x14ac:dyDescent="0.25">
      <c r="A25198" s="1" t="s">
        <v>879</v>
      </c>
      <c r="B25198" s="1" t="s">
        <v>1</v>
      </c>
    </row>
    <row r="25199" spans="1:2" x14ac:dyDescent="0.25">
      <c r="A25199" s="1" t="s">
        <v>24239</v>
      </c>
      <c r="B25199" s="1" t="s">
        <v>1</v>
      </c>
    </row>
    <row r="25200" spans="1:2" x14ac:dyDescent="0.25">
      <c r="A25200" s="1" t="s">
        <v>24240</v>
      </c>
      <c r="B25200" s="1" t="s">
        <v>1</v>
      </c>
    </row>
    <row r="25201" spans="1:2" x14ac:dyDescent="0.25">
      <c r="A25201" s="1" t="s">
        <v>24241</v>
      </c>
      <c r="B25201" s="1" t="s">
        <v>1</v>
      </c>
    </row>
    <row r="25202" spans="1:2" x14ac:dyDescent="0.25">
      <c r="A25202" s="1" t="s">
        <v>24242</v>
      </c>
      <c r="B25202" s="1" t="s">
        <v>1</v>
      </c>
    </row>
    <row r="25203" spans="1:2" x14ac:dyDescent="0.25">
      <c r="A25203" s="1" t="s">
        <v>24243</v>
      </c>
      <c r="B25203" s="1" t="s">
        <v>1</v>
      </c>
    </row>
    <row r="25204" spans="1:2" x14ac:dyDescent="0.25">
      <c r="A25204" s="1" t="s">
        <v>24244</v>
      </c>
      <c r="B25204" s="1" t="s">
        <v>1</v>
      </c>
    </row>
    <row r="25205" spans="1:2" x14ac:dyDescent="0.25">
      <c r="A25205" s="1" t="s">
        <v>24245</v>
      </c>
      <c r="B25205" s="1" t="s">
        <v>1</v>
      </c>
    </row>
    <row r="25206" spans="1:2" x14ac:dyDescent="0.25">
      <c r="A25206" s="1" t="s">
        <v>24246</v>
      </c>
      <c r="B25206" s="1" t="s">
        <v>1</v>
      </c>
    </row>
    <row r="25207" spans="1:2" x14ac:dyDescent="0.25">
      <c r="A25207" s="1" t="s">
        <v>24247</v>
      </c>
      <c r="B25207" s="1" t="s">
        <v>1</v>
      </c>
    </row>
    <row r="25208" spans="1:2" x14ac:dyDescent="0.25">
      <c r="A25208" s="1" t="s">
        <v>24248</v>
      </c>
      <c r="B25208" s="1" t="s">
        <v>1</v>
      </c>
    </row>
    <row r="25209" spans="1:2" x14ac:dyDescent="0.25">
      <c r="A25209" s="1" t="s">
        <v>24249</v>
      </c>
      <c r="B25209" s="1" t="s">
        <v>1</v>
      </c>
    </row>
    <row r="25210" spans="1:2" x14ac:dyDescent="0.25">
      <c r="A25210" s="1" t="s">
        <v>24250</v>
      </c>
      <c r="B25210" s="1" t="s">
        <v>1</v>
      </c>
    </row>
    <row r="25211" spans="1:2" x14ac:dyDescent="0.25">
      <c r="A25211" s="1" t="s">
        <v>24251</v>
      </c>
      <c r="B25211" s="1" t="s">
        <v>1</v>
      </c>
    </row>
    <row r="25212" spans="1:2" x14ac:dyDescent="0.25">
      <c r="A25212" s="1" t="s">
        <v>24252</v>
      </c>
      <c r="B25212" s="1" t="s">
        <v>1</v>
      </c>
    </row>
    <row r="25213" spans="1:2" x14ac:dyDescent="0.25">
      <c r="A25213" s="1" t="s">
        <v>24253</v>
      </c>
      <c r="B25213" s="1" t="s">
        <v>1</v>
      </c>
    </row>
    <row r="25214" spans="1:2" x14ac:dyDescent="0.25">
      <c r="A25214" s="1" t="s">
        <v>24254</v>
      </c>
      <c r="B25214" s="1" t="s">
        <v>1</v>
      </c>
    </row>
    <row r="25215" spans="1:2" x14ac:dyDescent="0.25">
      <c r="A25215" s="1" t="s">
        <v>24255</v>
      </c>
      <c r="B25215" s="1" t="s">
        <v>1</v>
      </c>
    </row>
    <row r="25216" spans="1:2" x14ac:dyDescent="0.25">
      <c r="A25216" s="1" t="s">
        <v>24256</v>
      </c>
      <c r="B25216" s="1" t="s">
        <v>1</v>
      </c>
    </row>
    <row r="25217" spans="1:2" x14ac:dyDescent="0.25">
      <c r="A25217" s="1" t="s">
        <v>24257</v>
      </c>
      <c r="B25217" s="1" t="s">
        <v>1</v>
      </c>
    </row>
    <row r="25218" spans="1:2" x14ac:dyDescent="0.25">
      <c r="A25218" s="1" t="s">
        <v>24258</v>
      </c>
      <c r="B25218" s="1" t="s">
        <v>1</v>
      </c>
    </row>
    <row r="25219" spans="1:2" x14ac:dyDescent="0.25">
      <c r="A25219" s="1" t="s">
        <v>612</v>
      </c>
      <c r="B25219" s="1" t="s">
        <v>1</v>
      </c>
    </row>
    <row r="25220" spans="1:2" x14ac:dyDescent="0.25">
      <c r="A25220" s="1" t="s">
        <v>24259</v>
      </c>
      <c r="B25220" s="1" t="s">
        <v>1</v>
      </c>
    </row>
    <row r="25221" spans="1:2" x14ac:dyDescent="0.25">
      <c r="A25221" s="1" t="s">
        <v>24260</v>
      </c>
      <c r="B25221" s="1" t="s">
        <v>1</v>
      </c>
    </row>
    <row r="25222" spans="1:2" x14ac:dyDescent="0.25">
      <c r="A25222" s="1" t="s">
        <v>24261</v>
      </c>
      <c r="B25222" s="1" t="s">
        <v>1</v>
      </c>
    </row>
    <row r="25223" spans="1:2" x14ac:dyDescent="0.25">
      <c r="A25223" s="1" t="s">
        <v>24262</v>
      </c>
      <c r="B25223" s="1" t="s">
        <v>1</v>
      </c>
    </row>
    <row r="25224" spans="1:2" x14ac:dyDescent="0.25">
      <c r="A25224" s="1" t="s">
        <v>24263</v>
      </c>
      <c r="B25224" s="1" t="s">
        <v>1</v>
      </c>
    </row>
    <row r="25225" spans="1:2" x14ac:dyDescent="0.25">
      <c r="A25225" s="1" t="s">
        <v>24264</v>
      </c>
      <c r="B25225" s="1" t="s">
        <v>1</v>
      </c>
    </row>
    <row r="25226" spans="1:2" x14ac:dyDescent="0.25">
      <c r="A25226" s="1" t="s">
        <v>24265</v>
      </c>
      <c r="B25226" s="1" t="s">
        <v>1</v>
      </c>
    </row>
    <row r="25227" spans="1:2" x14ac:dyDescent="0.25">
      <c r="A25227" s="1" t="s">
        <v>24266</v>
      </c>
      <c r="B25227" s="1" t="s">
        <v>1</v>
      </c>
    </row>
    <row r="25228" spans="1:2" x14ac:dyDescent="0.25">
      <c r="A25228" s="1" t="s">
        <v>24267</v>
      </c>
      <c r="B25228" s="1" t="s">
        <v>1</v>
      </c>
    </row>
    <row r="25229" spans="1:2" x14ac:dyDescent="0.25">
      <c r="A25229" s="1" t="s">
        <v>24268</v>
      </c>
      <c r="B25229" s="1" t="s">
        <v>1</v>
      </c>
    </row>
    <row r="25230" spans="1:2" x14ac:dyDescent="0.25">
      <c r="A25230" s="1" t="s">
        <v>24269</v>
      </c>
      <c r="B25230" s="1" t="s">
        <v>1</v>
      </c>
    </row>
    <row r="25231" spans="1:2" x14ac:dyDescent="0.25">
      <c r="A25231" s="1" t="s">
        <v>24270</v>
      </c>
      <c r="B25231" s="1" t="s">
        <v>1</v>
      </c>
    </row>
    <row r="25232" spans="1:2" x14ac:dyDescent="0.25">
      <c r="A25232" s="1" t="s">
        <v>24271</v>
      </c>
      <c r="B25232" s="1" t="s">
        <v>1</v>
      </c>
    </row>
    <row r="25233" spans="1:2" x14ac:dyDescent="0.25">
      <c r="A25233" s="1" t="s">
        <v>24272</v>
      </c>
      <c r="B25233" s="1" t="s">
        <v>1</v>
      </c>
    </row>
    <row r="25234" spans="1:2" x14ac:dyDescent="0.25">
      <c r="A25234" s="1" t="s">
        <v>24273</v>
      </c>
      <c r="B25234" s="1" t="s">
        <v>1</v>
      </c>
    </row>
    <row r="25235" spans="1:2" x14ac:dyDescent="0.25">
      <c r="A25235" s="1" t="s">
        <v>24274</v>
      </c>
      <c r="B25235" s="1" t="s">
        <v>1</v>
      </c>
    </row>
    <row r="25236" spans="1:2" x14ac:dyDescent="0.25">
      <c r="A25236" s="1" t="s">
        <v>24275</v>
      </c>
      <c r="B25236" s="1" t="s">
        <v>1</v>
      </c>
    </row>
    <row r="25237" spans="1:2" x14ac:dyDescent="0.25">
      <c r="A25237" s="1" t="s">
        <v>24276</v>
      </c>
      <c r="B25237" s="1" t="s">
        <v>1</v>
      </c>
    </row>
    <row r="25238" spans="1:2" x14ac:dyDescent="0.25">
      <c r="A25238" s="1" t="s">
        <v>24277</v>
      </c>
      <c r="B25238" s="1" t="s">
        <v>1</v>
      </c>
    </row>
    <row r="25239" spans="1:2" x14ac:dyDescent="0.25">
      <c r="A25239" s="1" t="s">
        <v>24278</v>
      </c>
      <c r="B25239" s="1" t="s">
        <v>1</v>
      </c>
    </row>
    <row r="25240" spans="1:2" x14ac:dyDescent="0.25">
      <c r="A25240" s="1" t="s">
        <v>24279</v>
      </c>
      <c r="B25240" s="1" t="s">
        <v>1</v>
      </c>
    </row>
    <row r="25241" spans="1:2" x14ac:dyDescent="0.25">
      <c r="A25241" s="1" t="s">
        <v>24280</v>
      </c>
      <c r="B25241" s="1" t="s">
        <v>1</v>
      </c>
    </row>
    <row r="25242" spans="1:2" x14ac:dyDescent="0.25">
      <c r="A25242" s="1" t="s">
        <v>24281</v>
      </c>
      <c r="B25242" s="1" t="s">
        <v>1</v>
      </c>
    </row>
    <row r="25243" spans="1:2" x14ac:dyDescent="0.25">
      <c r="A25243" s="1" t="s">
        <v>24282</v>
      </c>
      <c r="B25243" s="1" t="s">
        <v>1</v>
      </c>
    </row>
    <row r="25244" spans="1:2" x14ac:dyDescent="0.25">
      <c r="A25244" s="1" t="s">
        <v>24283</v>
      </c>
      <c r="B25244" s="1" t="s">
        <v>1</v>
      </c>
    </row>
    <row r="25245" spans="1:2" x14ac:dyDescent="0.25">
      <c r="A25245" s="1" t="s">
        <v>24284</v>
      </c>
      <c r="B25245" s="1" t="s">
        <v>1</v>
      </c>
    </row>
    <row r="25246" spans="1:2" x14ac:dyDescent="0.25">
      <c r="A25246" s="1" t="s">
        <v>24285</v>
      </c>
      <c r="B25246" s="1" t="s">
        <v>1</v>
      </c>
    </row>
    <row r="25247" spans="1:2" x14ac:dyDescent="0.25">
      <c r="A25247" s="1" t="s">
        <v>24286</v>
      </c>
      <c r="B25247" s="1" t="s">
        <v>1</v>
      </c>
    </row>
    <row r="25248" spans="1:2" x14ac:dyDescent="0.25">
      <c r="A25248" s="1" t="s">
        <v>24287</v>
      </c>
      <c r="B25248" s="1" t="s">
        <v>1</v>
      </c>
    </row>
    <row r="25249" spans="1:2" x14ac:dyDescent="0.25">
      <c r="A25249" s="1" t="s">
        <v>24288</v>
      </c>
      <c r="B25249" s="1" t="s">
        <v>1</v>
      </c>
    </row>
    <row r="25250" spans="1:2" x14ac:dyDescent="0.25">
      <c r="A25250" s="1" t="s">
        <v>24289</v>
      </c>
      <c r="B25250" s="1" t="s">
        <v>1</v>
      </c>
    </row>
    <row r="25251" spans="1:2" x14ac:dyDescent="0.25">
      <c r="A25251" s="1" t="s">
        <v>24290</v>
      </c>
      <c r="B25251" s="1" t="s">
        <v>1</v>
      </c>
    </row>
    <row r="25252" spans="1:2" x14ac:dyDescent="0.25">
      <c r="A25252" s="1" t="s">
        <v>24291</v>
      </c>
      <c r="B25252" s="1" t="s">
        <v>1</v>
      </c>
    </row>
    <row r="25253" spans="1:2" x14ac:dyDescent="0.25">
      <c r="A25253" s="1" t="s">
        <v>24292</v>
      </c>
      <c r="B25253" s="1" t="s">
        <v>1</v>
      </c>
    </row>
    <row r="25254" spans="1:2" x14ac:dyDescent="0.25">
      <c r="A25254" s="1" t="s">
        <v>24293</v>
      </c>
      <c r="B25254" s="1" t="s">
        <v>1</v>
      </c>
    </row>
    <row r="25255" spans="1:2" x14ac:dyDescent="0.25">
      <c r="A25255" s="1" t="s">
        <v>24294</v>
      </c>
      <c r="B25255" s="1" t="s">
        <v>1</v>
      </c>
    </row>
    <row r="25256" spans="1:2" x14ac:dyDescent="0.25">
      <c r="A25256" s="1" t="s">
        <v>24295</v>
      </c>
      <c r="B25256" s="1" t="s">
        <v>1</v>
      </c>
    </row>
    <row r="25257" spans="1:2" x14ac:dyDescent="0.25">
      <c r="A25257" s="1" t="s">
        <v>24296</v>
      </c>
      <c r="B25257" s="1" t="s">
        <v>1</v>
      </c>
    </row>
    <row r="25258" spans="1:2" x14ac:dyDescent="0.25">
      <c r="A25258" s="1" t="s">
        <v>24297</v>
      </c>
      <c r="B25258" s="1" t="s">
        <v>1</v>
      </c>
    </row>
    <row r="25259" spans="1:2" x14ac:dyDescent="0.25">
      <c r="A25259" s="1" t="s">
        <v>24298</v>
      </c>
      <c r="B25259" s="1" t="s">
        <v>1</v>
      </c>
    </row>
    <row r="25260" spans="1:2" x14ac:dyDescent="0.25">
      <c r="A25260" s="1" t="s">
        <v>24299</v>
      </c>
      <c r="B25260" s="1" t="s">
        <v>1</v>
      </c>
    </row>
    <row r="25261" spans="1:2" x14ac:dyDescent="0.25">
      <c r="A25261" s="1" t="s">
        <v>24300</v>
      </c>
      <c r="B25261" s="1" t="s">
        <v>1</v>
      </c>
    </row>
    <row r="25262" spans="1:2" x14ac:dyDescent="0.25">
      <c r="A25262" s="1" t="s">
        <v>24301</v>
      </c>
      <c r="B25262" s="1" t="s">
        <v>1</v>
      </c>
    </row>
    <row r="25263" spans="1:2" x14ac:dyDescent="0.25">
      <c r="A25263" s="1" t="s">
        <v>24302</v>
      </c>
      <c r="B25263" s="1" t="s">
        <v>1</v>
      </c>
    </row>
    <row r="25264" spans="1:2" x14ac:dyDescent="0.25">
      <c r="A25264" s="1" t="s">
        <v>24303</v>
      </c>
      <c r="B25264" s="1" t="s">
        <v>1</v>
      </c>
    </row>
    <row r="25265" spans="1:2" x14ac:dyDescent="0.25">
      <c r="A25265" s="1" t="s">
        <v>24304</v>
      </c>
      <c r="B25265" s="1" t="s">
        <v>1</v>
      </c>
    </row>
    <row r="25266" spans="1:2" x14ac:dyDescent="0.25">
      <c r="A25266" s="1" t="s">
        <v>24305</v>
      </c>
      <c r="B25266" s="1" t="s">
        <v>1</v>
      </c>
    </row>
    <row r="25267" spans="1:2" x14ac:dyDescent="0.25">
      <c r="A25267" s="1" t="s">
        <v>24306</v>
      </c>
      <c r="B25267" s="1" t="s">
        <v>1</v>
      </c>
    </row>
    <row r="25268" spans="1:2" x14ac:dyDescent="0.25">
      <c r="A25268" s="1" t="s">
        <v>24307</v>
      </c>
      <c r="B25268" s="1" t="s">
        <v>1</v>
      </c>
    </row>
    <row r="25269" spans="1:2" x14ac:dyDescent="0.25">
      <c r="A25269" s="1" t="s">
        <v>24308</v>
      </c>
      <c r="B25269" s="1" t="s">
        <v>1</v>
      </c>
    </row>
    <row r="25270" spans="1:2" x14ac:dyDescent="0.25">
      <c r="A25270" s="1" t="s">
        <v>24309</v>
      </c>
      <c r="B25270" s="1" t="s">
        <v>1</v>
      </c>
    </row>
    <row r="25271" spans="1:2" x14ac:dyDescent="0.25">
      <c r="A25271" s="1" t="s">
        <v>24310</v>
      </c>
      <c r="B25271" s="1" t="s">
        <v>1</v>
      </c>
    </row>
    <row r="25272" spans="1:2" x14ac:dyDescent="0.25">
      <c r="A25272" s="1" t="s">
        <v>24311</v>
      </c>
      <c r="B25272" s="1" t="s">
        <v>1</v>
      </c>
    </row>
    <row r="25273" spans="1:2" x14ac:dyDescent="0.25">
      <c r="A25273" s="1" t="s">
        <v>24312</v>
      </c>
      <c r="B25273" s="1" t="s">
        <v>1</v>
      </c>
    </row>
    <row r="25274" spans="1:2" x14ac:dyDescent="0.25">
      <c r="A25274" s="1" t="s">
        <v>24313</v>
      </c>
      <c r="B25274" s="1" t="s">
        <v>1</v>
      </c>
    </row>
    <row r="25275" spans="1:2" x14ac:dyDescent="0.25">
      <c r="A25275" s="1" t="s">
        <v>24314</v>
      </c>
      <c r="B25275" s="1" t="s">
        <v>1</v>
      </c>
    </row>
    <row r="25276" spans="1:2" x14ac:dyDescent="0.25">
      <c r="A25276" s="1" t="s">
        <v>24315</v>
      </c>
      <c r="B25276" s="1" t="s">
        <v>1</v>
      </c>
    </row>
    <row r="25277" spans="1:2" x14ac:dyDescent="0.25">
      <c r="A25277" s="1" t="s">
        <v>24316</v>
      </c>
      <c r="B25277" s="1" t="s">
        <v>1</v>
      </c>
    </row>
    <row r="25278" spans="1:2" x14ac:dyDescent="0.25">
      <c r="A25278" s="1" t="s">
        <v>24317</v>
      </c>
      <c r="B25278" s="1" t="s">
        <v>1</v>
      </c>
    </row>
    <row r="25279" spans="1:2" x14ac:dyDescent="0.25">
      <c r="A25279" s="1" t="s">
        <v>24318</v>
      </c>
      <c r="B25279" s="1" t="s">
        <v>1</v>
      </c>
    </row>
    <row r="25280" spans="1:2" x14ac:dyDescent="0.25">
      <c r="A25280" s="1" t="s">
        <v>12253</v>
      </c>
      <c r="B25280" s="1" t="s">
        <v>1</v>
      </c>
    </row>
    <row r="25281" spans="1:2" x14ac:dyDescent="0.25">
      <c r="A25281" s="1" t="s">
        <v>12253</v>
      </c>
      <c r="B25281" s="1" t="s">
        <v>1</v>
      </c>
    </row>
    <row r="25282" spans="1:2" x14ac:dyDescent="0.25">
      <c r="A25282" s="1" t="s">
        <v>24319</v>
      </c>
      <c r="B25282" s="1" t="s">
        <v>1</v>
      </c>
    </row>
    <row r="25283" spans="1:2" x14ac:dyDescent="0.25">
      <c r="A25283" s="1" t="s">
        <v>24320</v>
      </c>
      <c r="B25283" s="1" t="s">
        <v>1</v>
      </c>
    </row>
    <row r="25284" spans="1:2" x14ac:dyDescent="0.25">
      <c r="A25284" s="1" t="s">
        <v>24321</v>
      </c>
      <c r="B25284" s="1" t="s">
        <v>1</v>
      </c>
    </row>
    <row r="25285" spans="1:2" x14ac:dyDescent="0.25">
      <c r="A25285" s="1" t="s">
        <v>24322</v>
      </c>
      <c r="B25285" s="1" t="s">
        <v>1</v>
      </c>
    </row>
    <row r="25286" spans="1:2" x14ac:dyDescent="0.25">
      <c r="A25286" s="1" t="s">
        <v>24323</v>
      </c>
      <c r="B25286" s="1" t="s">
        <v>1</v>
      </c>
    </row>
    <row r="25287" spans="1:2" x14ac:dyDescent="0.25">
      <c r="A25287" s="1" t="s">
        <v>24324</v>
      </c>
      <c r="B25287" s="1" t="s">
        <v>1</v>
      </c>
    </row>
    <row r="25288" spans="1:2" x14ac:dyDescent="0.25">
      <c r="A25288" s="1" t="s">
        <v>24325</v>
      </c>
      <c r="B25288" s="1" t="s">
        <v>1</v>
      </c>
    </row>
    <row r="25289" spans="1:2" x14ac:dyDescent="0.25">
      <c r="A25289" s="1" t="s">
        <v>24326</v>
      </c>
      <c r="B25289" s="1" t="s">
        <v>1</v>
      </c>
    </row>
    <row r="25290" spans="1:2" x14ac:dyDescent="0.25">
      <c r="A25290" s="1" t="s">
        <v>24327</v>
      </c>
      <c r="B25290" s="1" t="s">
        <v>1</v>
      </c>
    </row>
    <row r="25291" spans="1:2" x14ac:dyDescent="0.25">
      <c r="A25291" s="1" t="s">
        <v>24328</v>
      </c>
      <c r="B25291" s="1" t="s">
        <v>1</v>
      </c>
    </row>
    <row r="25292" spans="1:2" x14ac:dyDescent="0.25">
      <c r="A25292" s="1" t="s">
        <v>24329</v>
      </c>
      <c r="B25292" s="1" t="s">
        <v>1</v>
      </c>
    </row>
    <row r="25293" spans="1:2" x14ac:dyDescent="0.25">
      <c r="A25293" s="1" t="s">
        <v>1283</v>
      </c>
      <c r="B25293" s="1" t="s">
        <v>1</v>
      </c>
    </row>
    <row r="25294" spans="1:2" x14ac:dyDescent="0.25">
      <c r="A25294" s="1" t="s">
        <v>24330</v>
      </c>
      <c r="B25294" s="1" t="s">
        <v>1</v>
      </c>
    </row>
    <row r="25295" spans="1:2" x14ac:dyDescent="0.25">
      <c r="A25295" s="1" t="s">
        <v>24331</v>
      </c>
      <c r="B25295" s="1" t="s">
        <v>1</v>
      </c>
    </row>
    <row r="25296" spans="1:2" x14ac:dyDescent="0.25">
      <c r="A25296" s="1" t="s">
        <v>24332</v>
      </c>
      <c r="B25296" s="1" t="s">
        <v>1</v>
      </c>
    </row>
    <row r="25297" spans="1:2" x14ac:dyDescent="0.25">
      <c r="A25297" s="1" t="s">
        <v>24333</v>
      </c>
      <c r="B25297" s="1" t="s">
        <v>1</v>
      </c>
    </row>
    <row r="25298" spans="1:2" x14ac:dyDescent="0.25">
      <c r="A25298" s="1" t="s">
        <v>24334</v>
      </c>
      <c r="B25298" s="1" t="s">
        <v>1</v>
      </c>
    </row>
    <row r="25299" spans="1:2" x14ac:dyDescent="0.25">
      <c r="A25299" s="1" t="s">
        <v>24335</v>
      </c>
      <c r="B25299" s="1" t="s">
        <v>1</v>
      </c>
    </row>
    <row r="25300" spans="1:2" x14ac:dyDescent="0.25">
      <c r="A25300" s="1" t="s">
        <v>24336</v>
      </c>
      <c r="B25300" s="1" t="s">
        <v>1</v>
      </c>
    </row>
    <row r="25301" spans="1:2" x14ac:dyDescent="0.25">
      <c r="A25301" s="1" t="s">
        <v>24337</v>
      </c>
      <c r="B25301" s="1" t="s">
        <v>1</v>
      </c>
    </row>
    <row r="25302" spans="1:2" x14ac:dyDescent="0.25">
      <c r="A25302" s="1" t="s">
        <v>24338</v>
      </c>
      <c r="B25302" s="1" t="s">
        <v>1</v>
      </c>
    </row>
    <row r="25303" spans="1:2" x14ac:dyDescent="0.25">
      <c r="A25303" s="1" t="s">
        <v>24339</v>
      </c>
      <c r="B25303" s="1" t="s">
        <v>1</v>
      </c>
    </row>
    <row r="25304" spans="1:2" x14ac:dyDescent="0.25">
      <c r="A25304" s="1" t="s">
        <v>24340</v>
      </c>
      <c r="B25304" s="1" t="s">
        <v>1</v>
      </c>
    </row>
    <row r="25305" spans="1:2" x14ac:dyDescent="0.25">
      <c r="A25305" s="1" t="s">
        <v>24341</v>
      </c>
      <c r="B25305" s="1" t="s">
        <v>1</v>
      </c>
    </row>
    <row r="25306" spans="1:2" x14ac:dyDescent="0.25">
      <c r="A25306" s="1" t="s">
        <v>24342</v>
      </c>
      <c r="B25306" s="1" t="s">
        <v>1</v>
      </c>
    </row>
    <row r="25307" spans="1:2" x14ac:dyDescent="0.25">
      <c r="A25307" s="1" t="s">
        <v>24343</v>
      </c>
      <c r="B25307" s="1" t="s">
        <v>1</v>
      </c>
    </row>
    <row r="25308" spans="1:2" x14ac:dyDescent="0.25">
      <c r="A25308" s="1" t="s">
        <v>24344</v>
      </c>
      <c r="B25308" s="1" t="s">
        <v>1</v>
      </c>
    </row>
    <row r="25309" spans="1:2" x14ac:dyDescent="0.25">
      <c r="A25309" s="1" t="s">
        <v>24345</v>
      </c>
      <c r="B25309" s="1" t="s">
        <v>1</v>
      </c>
    </row>
    <row r="25310" spans="1:2" x14ac:dyDescent="0.25">
      <c r="A25310" s="1" t="s">
        <v>24346</v>
      </c>
      <c r="B25310" s="1" t="s">
        <v>1</v>
      </c>
    </row>
    <row r="25311" spans="1:2" x14ac:dyDescent="0.25">
      <c r="A25311" s="1" t="s">
        <v>24347</v>
      </c>
      <c r="B25311" s="1" t="s">
        <v>1</v>
      </c>
    </row>
    <row r="25312" spans="1:2" x14ac:dyDescent="0.25">
      <c r="A25312" s="1" t="s">
        <v>24348</v>
      </c>
      <c r="B25312" s="1" t="s">
        <v>1</v>
      </c>
    </row>
    <row r="25313" spans="1:2" x14ac:dyDescent="0.25">
      <c r="A25313" s="1" t="s">
        <v>24349</v>
      </c>
      <c r="B25313" s="1" t="s">
        <v>1</v>
      </c>
    </row>
    <row r="25314" spans="1:2" x14ac:dyDescent="0.25">
      <c r="A25314" s="1" t="s">
        <v>24350</v>
      </c>
      <c r="B25314" s="1" t="s">
        <v>1</v>
      </c>
    </row>
    <row r="25315" spans="1:2" x14ac:dyDescent="0.25">
      <c r="A25315" s="1" t="s">
        <v>24351</v>
      </c>
      <c r="B25315" s="1" t="s">
        <v>1</v>
      </c>
    </row>
    <row r="25316" spans="1:2" x14ac:dyDescent="0.25">
      <c r="A25316" s="1" t="s">
        <v>24352</v>
      </c>
      <c r="B25316" s="1" t="s">
        <v>1</v>
      </c>
    </row>
    <row r="25317" spans="1:2" x14ac:dyDescent="0.25">
      <c r="A25317" s="1" t="s">
        <v>24353</v>
      </c>
      <c r="B25317" s="1" t="s">
        <v>1</v>
      </c>
    </row>
    <row r="25318" spans="1:2" x14ac:dyDescent="0.25">
      <c r="A25318" s="1" t="s">
        <v>24354</v>
      </c>
      <c r="B25318" s="1" t="s">
        <v>1</v>
      </c>
    </row>
    <row r="25319" spans="1:2" x14ac:dyDescent="0.25">
      <c r="A25319" s="1" t="s">
        <v>24355</v>
      </c>
      <c r="B25319" s="1" t="s">
        <v>1</v>
      </c>
    </row>
    <row r="25320" spans="1:2" x14ac:dyDescent="0.25">
      <c r="A25320" s="1" t="s">
        <v>24356</v>
      </c>
      <c r="B25320" s="1" t="s">
        <v>1</v>
      </c>
    </row>
    <row r="25321" spans="1:2" x14ac:dyDescent="0.25">
      <c r="A25321" s="1" t="s">
        <v>24357</v>
      </c>
      <c r="B25321" s="1" t="s">
        <v>1</v>
      </c>
    </row>
    <row r="25322" spans="1:2" x14ac:dyDescent="0.25">
      <c r="A25322" s="1" t="s">
        <v>24358</v>
      </c>
      <c r="B25322" s="1" t="s">
        <v>1</v>
      </c>
    </row>
    <row r="25323" spans="1:2" x14ac:dyDescent="0.25">
      <c r="A25323" s="1" t="s">
        <v>24359</v>
      </c>
      <c r="B25323" s="1" t="s">
        <v>1</v>
      </c>
    </row>
    <row r="25324" spans="1:2" x14ac:dyDescent="0.25">
      <c r="A25324" s="1" t="s">
        <v>24360</v>
      </c>
      <c r="B25324" s="1" t="s">
        <v>1</v>
      </c>
    </row>
    <row r="25325" spans="1:2" x14ac:dyDescent="0.25">
      <c r="A25325" s="1" t="s">
        <v>24361</v>
      </c>
      <c r="B25325" s="1" t="s">
        <v>1</v>
      </c>
    </row>
    <row r="25326" spans="1:2" x14ac:dyDescent="0.25">
      <c r="A25326" s="1" t="s">
        <v>24362</v>
      </c>
      <c r="B25326" s="1" t="s">
        <v>1</v>
      </c>
    </row>
    <row r="25327" spans="1:2" x14ac:dyDescent="0.25">
      <c r="A25327" s="1" t="s">
        <v>24363</v>
      </c>
      <c r="B25327" s="1" t="s">
        <v>1</v>
      </c>
    </row>
    <row r="25328" spans="1:2" x14ac:dyDescent="0.25">
      <c r="A25328" s="1" t="s">
        <v>24364</v>
      </c>
      <c r="B25328" s="1" t="s">
        <v>1</v>
      </c>
    </row>
    <row r="25329" spans="1:2" x14ac:dyDescent="0.25">
      <c r="A25329" s="1" t="s">
        <v>24365</v>
      </c>
      <c r="B25329" s="1" t="s">
        <v>1</v>
      </c>
    </row>
    <row r="25330" spans="1:2" x14ac:dyDescent="0.25">
      <c r="A25330" s="1" t="s">
        <v>5201</v>
      </c>
      <c r="B25330" s="1" t="s">
        <v>1</v>
      </c>
    </row>
    <row r="25331" spans="1:2" x14ac:dyDescent="0.25">
      <c r="A25331" s="1" t="s">
        <v>24366</v>
      </c>
      <c r="B25331" s="1" t="s">
        <v>1</v>
      </c>
    </row>
    <row r="25332" spans="1:2" x14ac:dyDescent="0.25">
      <c r="A25332" s="1" t="s">
        <v>24367</v>
      </c>
      <c r="B25332" s="1" t="s">
        <v>1</v>
      </c>
    </row>
    <row r="25333" spans="1:2" x14ac:dyDescent="0.25">
      <c r="A25333" s="1" t="s">
        <v>24368</v>
      </c>
      <c r="B25333" s="1" t="s">
        <v>1</v>
      </c>
    </row>
    <row r="25334" spans="1:2" x14ac:dyDescent="0.25">
      <c r="A25334" s="1" t="s">
        <v>24369</v>
      </c>
      <c r="B25334" s="1" t="s">
        <v>1</v>
      </c>
    </row>
    <row r="25335" spans="1:2" x14ac:dyDescent="0.25">
      <c r="A25335" s="1" t="s">
        <v>24370</v>
      </c>
      <c r="B25335" s="1" t="s">
        <v>1</v>
      </c>
    </row>
    <row r="25336" spans="1:2" x14ac:dyDescent="0.25">
      <c r="A25336" s="1" t="s">
        <v>24371</v>
      </c>
      <c r="B25336" s="1" t="s">
        <v>1</v>
      </c>
    </row>
    <row r="25337" spans="1:2" x14ac:dyDescent="0.25">
      <c r="A25337" s="1" t="s">
        <v>24372</v>
      </c>
      <c r="B25337" s="1" t="s">
        <v>1</v>
      </c>
    </row>
    <row r="25338" spans="1:2" x14ac:dyDescent="0.25">
      <c r="A25338" s="1" t="s">
        <v>24373</v>
      </c>
      <c r="B25338" s="1" t="s">
        <v>1</v>
      </c>
    </row>
    <row r="25339" spans="1:2" x14ac:dyDescent="0.25">
      <c r="A25339" s="1" t="s">
        <v>24374</v>
      </c>
      <c r="B25339" s="1" t="s">
        <v>1</v>
      </c>
    </row>
    <row r="25340" spans="1:2" x14ac:dyDescent="0.25">
      <c r="A25340" s="1" t="s">
        <v>24375</v>
      </c>
      <c r="B25340" s="1" t="s">
        <v>1</v>
      </c>
    </row>
    <row r="25341" spans="1:2" x14ac:dyDescent="0.25">
      <c r="A25341" s="1" t="s">
        <v>24376</v>
      </c>
      <c r="B25341" s="1" t="s">
        <v>1</v>
      </c>
    </row>
    <row r="25342" spans="1:2" x14ac:dyDescent="0.25">
      <c r="A25342" s="1" t="s">
        <v>24377</v>
      </c>
      <c r="B25342" s="1" t="s">
        <v>1</v>
      </c>
    </row>
    <row r="25343" spans="1:2" x14ac:dyDescent="0.25">
      <c r="A25343" s="1" t="s">
        <v>24378</v>
      </c>
      <c r="B25343" s="1" t="s">
        <v>1</v>
      </c>
    </row>
    <row r="25344" spans="1:2" x14ac:dyDescent="0.25">
      <c r="A25344" s="1" t="s">
        <v>24379</v>
      </c>
      <c r="B25344" s="1" t="s">
        <v>1</v>
      </c>
    </row>
    <row r="25345" spans="1:2" x14ac:dyDescent="0.25">
      <c r="A25345" s="1" t="s">
        <v>24380</v>
      </c>
      <c r="B25345" s="1" t="s">
        <v>1</v>
      </c>
    </row>
    <row r="25346" spans="1:2" x14ac:dyDescent="0.25">
      <c r="A25346" s="1" t="s">
        <v>24381</v>
      </c>
      <c r="B25346" s="1" t="s">
        <v>1</v>
      </c>
    </row>
    <row r="25347" spans="1:2" x14ac:dyDescent="0.25">
      <c r="A25347" s="1" t="s">
        <v>24382</v>
      </c>
      <c r="B25347" s="1" t="s">
        <v>1</v>
      </c>
    </row>
    <row r="25348" spans="1:2" x14ac:dyDescent="0.25">
      <c r="A25348" s="1" t="s">
        <v>24383</v>
      </c>
      <c r="B25348" s="1" t="s">
        <v>1</v>
      </c>
    </row>
    <row r="25349" spans="1:2" x14ac:dyDescent="0.25">
      <c r="A25349" s="1" t="s">
        <v>24384</v>
      </c>
      <c r="B25349" s="1" t="s">
        <v>1</v>
      </c>
    </row>
    <row r="25350" spans="1:2" x14ac:dyDescent="0.25">
      <c r="A25350" s="1" t="s">
        <v>24385</v>
      </c>
      <c r="B25350" s="1" t="s">
        <v>1</v>
      </c>
    </row>
    <row r="25351" spans="1:2" x14ac:dyDescent="0.25">
      <c r="A25351" s="1" t="s">
        <v>24386</v>
      </c>
      <c r="B25351" s="1" t="s">
        <v>1</v>
      </c>
    </row>
    <row r="25352" spans="1:2" x14ac:dyDescent="0.25">
      <c r="A25352" s="1" t="s">
        <v>24387</v>
      </c>
      <c r="B25352" s="1" t="s">
        <v>1</v>
      </c>
    </row>
    <row r="25353" spans="1:2" x14ac:dyDescent="0.25">
      <c r="A25353" s="1" t="s">
        <v>24388</v>
      </c>
      <c r="B25353" s="1" t="s">
        <v>1</v>
      </c>
    </row>
    <row r="25354" spans="1:2" x14ac:dyDescent="0.25">
      <c r="A25354" s="1" t="s">
        <v>24389</v>
      </c>
      <c r="B25354" s="1" t="s">
        <v>1</v>
      </c>
    </row>
    <row r="25355" spans="1:2" x14ac:dyDescent="0.25">
      <c r="A25355" s="1" t="s">
        <v>24390</v>
      </c>
      <c r="B25355" s="1" t="s">
        <v>1</v>
      </c>
    </row>
    <row r="25356" spans="1:2" x14ac:dyDescent="0.25">
      <c r="A25356" s="1" t="s">
        <v>24391</v>
      </c>
      <c r="B25356" s="1" t="s">
        <v>1</v>
      </c>
    </row>
    <row r="25357" spans="1:2" x14ac:dyDescent="0.25">
      <c r="A25357" s="1" t="s">
        <v>24392</v>
      </c>
      <c r="B25357" s="1" t="s">
        <v>1</v>
      </c>
    </row>
    <row r="25358" spans="1:2" x14ac:dyDescent="0.25">
      <c r="A25358" s="1" t="s">
        <v>24393</v>
      </c>
      <c r="B25358" s="1" t="s">
        <v>1</v>
      </c>
    </row>
    <row r="25359" spans="1:2" x14ac:dyDescent="0.25">
      <c r="A25359" s="1" t="s">
        <v>24394</v>
      </c>
      <c r="B25359" s="1" t="s">
        <v>1</v>
      </c>
    </row>
    <row r="25360" spans="1:2" x14ac:dyDescent="0.25">
      <c r="A25360" s="1" t="s">
        <v>24395</v>
      </c>
      <c r="B25360" s="1" t="s">
        <v>1</v>
      </c>
    </row>
    <row r="25361" spans="1:2" x14ac:dyDescent="0.25">
      <c r="A25361" s="1" t="s">
        <v>24396</v>
      </c>
      <c r="B25361" s="1" t="s">
        <v>1</v>
      </c>
    </row>
    <row r="25362" spans="1:2" x14ac:dyDescent="0.25">
      <c r="A25362" s="1" t="s">
        <v>24397</v>
      </c>
      <c r="B25362" s="1" t="s">
        <v>1</v>
      </c>
    </row>
    <row r="25363" spans="1:2" x14ac:dyDescent="0.25">
      <c r="A25363" s="1" t="s">
        <v>24398</v>
      </c>
      <c r="B25363" s="1" t="s">
        <v>1</v>
      </c>
    </row>
    <row r="25364" spans="1:2" x14ac:dyDescent="0.25">
      <c r="A25364" s="1" t="s">
        <v>24399</v>
      </c>
      <c r="B25364" s="1" t="s">
        <v>1</v>
      </c>
    </row>
    <row r="25365" spans="1:2" x14ac:dyDescent="0.25">
      <c r="A25365" s="1" t="s">
        <v>24400</v>
      </c>
      <c r="B25365" s="1" t="s">
        <v>1</v>
      </c>
    </row>
    <row r="25366" spans="1:2" x14ac:dyDescent="0.25">
      <c r="A25366" s="1" t="s">
        <v>24401</v>
      </c>
      <c r="B25366" s="1" t="s">
        <v>1</v>
      </c>
    </row>
    <row r="25367" spans="1:2" x14ac:dyDescent="0.25">
      <c r="A25367" s="1" t="s">
        <v>24402</v>
      </c>
      <c r="B25367" s="1" t="s">
        <v>1</v>
      </c>
    </row>
    <row r="25368" spans="1:2" x14ac:dyDescent="0.25">
      <c r="A25368" s="1" t="s">
        <v>24403</v>
      </c>
      <c r="B25368" s="1" t="s">
        <v>1</v>
      </c>
    </row>
    <row r="25369" spans="1:2" x14ac:dyDescent="0.25">
      <c r="A25369" s="1" t="s">
        <v>24404</v>
      </c>
      <c r="B25369" s="1" t="s">
        <v>1</v>
      </c>
    </row>
    <row r="25370" spans="1:2" x14ac:dyDescent="0.25">
      <c r="A25370" s="1" t="s">
        <v>24405</v>
      </c>
      <c r="B25370" s="1" t="s">
        <v>1</v>
      </c>
    </row>
    <row r="25371" spans="1:2" x14ac:dyDescent="0.25">
      <c r="A25371" s="1" t="s">
        <v>24406</v>
      </c>
      <c r="B25371" s="1" t="s">
        <v>1</v>
      </c>
    </row>
    <row r="25372" spans="1:2" x14ac:dyDescent="0.25">
      <c r="A25372" s="1" t="s">
        <v>24407</v>
      </c>
      <c r="B25372" s="1" t="s">
        <v>1</v>
      </c>
    </row>
    <row r="25373" spans="1:2" x14ac:dyDescent="0.25">
      <c r="A25373" s="1" t="s">
        <v>24408</v>
      </c>
      <c r="B25373" s="1" t="s">
        <v>1</v>
      </c>
    </row>
    <row r="25374" spans="1:2" x14ac:dyDescent="0.25">
      <c r="A25374" s="1" t="s">
        <v>24409</v>
      </c>
      <c r="B25374" s="1" t="s">
        <v>1</v>
      </c>
    </row>
    <row r="25375" spans="1:2" x14ac:dyDescent="0.25">
      <c r="A25375" s="1" t="s">
        <v>24410</v>
      </c>
      <c r="B25375" s="1" t="s">
        <v>1</v>
      </c>
    </row>
    <row r="25376" spans="1:2" x14ac:dyDescent="0.25">
      <c r="A25376" s="1" t="s">
        <v>24411</v>
      </c>
      <c r="B25376" s="1" t="s">
        <v>1</v>
      </c>
    </row>
    <row r="25377" spans="1:2" x14ac:dyDescent="0.25">
      <c r="A25377" s="1" t="s">
        <v>24412</v>
      </c>
      <c r="B25377" s="1" t="s">
        <v>1</v>
      </c>
    </row>
    <row r="25378" spans="1:2" x14ac:dyDescent="0.25">
      <c r="A25378" s="1" t="s">
        <v>24413</v>
      </c>
      <c r="B25378" s="1" t="s">
        <v>1</v>
      </c>
    </row>
    <row r="25379" spans="1:2" x14ac:dyDescent="0.25">
      <c r="A25379" s="1" t="s">
        <v>24414</v>
      </c>
      <c r="B25379" s="1" t="s">
        <v>1</v>
      </c>
    </row>
    <row r="25380" spans="1:2" x14ac:dyDescent="0.25">
      <c r="A25380" s="1" t="s">
        <v>24415</v>
      </c>
      <c r="B25380" s="1" t="s">
        <v>1</v>
      </c>
    </row>
    <row r="25381" spans="1:2" x14ac:dyDescent="0.25">
      <c r="A25381" s="1" t="s">
        <v>24416</v>
      </c>
      <c r="B25381" s="1" t="s">
        <v>1</v>
      </c>
    </row>
    <row r="25382" spans="1:2" x14ac:dyDescent="0.25">
      <c r="A25382" s="1" t="s">
        <v>24417</v>
      </c>
      <c r="B25382" s="1" t="s">
        <v>1</v>
      </c>
    </row>
    <row r="25383" spans="1:2" x14ac:dyDescent="0.25">
      <c r="A25383" s="1" t="s">
        <v>24418</v>
      </c>
      <c r="B25383" s="1" t="s">
        <v>1</v>
      </c>
    </row>
    <row r="25384" spans="1:2" x14ac:dyDescent="0.25">
      <c r="A25384" s="1" t="s">
        <v>24419</v>
      </c>
      <c r="B25384" s="1" t="s">
        <v>1</v>
      </c>
    </row>
    <row r="25385" spans="1:2" x14ac:dyDescent="0.25">
      <c r="A25385" s="1" t="s">
        <v>24420</v>
      </c>
      <c r="B25385" s="1" t="s">
        <v>1</v>
      </c>
    </row>
    <row r="25386" spans="1:2" x14ac:dyDescent="0.25">
      <c r="A25386" s="1" t="s">
        <v>24421</v>
      </c>
      <c r="B25386" s="1" t="s">
        <v>1</v>
      </c>
    </row>
    <row r="25387" spans="1:2" x14ac:dyDescent="0.25">
      <c r="A25387" s="1" t="s">
        <v>24422</v>
      </c>
      <c r="B25387" s="1" t="s">
        <v>1</v>
      </c>
    </row>
    <row r="25388" spans="1:2" x14ac:dyDescent="0.25">
      <c r="A25388" s="1" t="s">
        <v>24423</v>
      </c>
      <c r="B25388" s="1" t="s">
        <v>1</v>
      </c>
    </row>
    <row r="25389" spans="1:2" x14ac:dyDescent="0.25">
      <c r="A25389" s="1" t="s">
        <v>24424</v>
      </c>
      <c r="B25389" s="1" t="s">
        <v>1</v>
      </c>
    </row>
    <row r="25390" spans="1:2" x14ac:dyDescent="0.25">
      <c r="A25390" s="1" t="s">
        <v>24425</v>
      </c>
      <c r="B25390" s="1" t="s">
        <v>1</v>
      </c>
    </row>
    <row r="25391" spans="1:2" x14ac:dyDescent="0.25">
      <c r="A25391" s="1" t="s">
        <v>24426</v>
      </c>
      <c r="B25391" s="1" t="s">
        <v>1</v>
      </c>
    </row>
    <row r="25392" spans="1:2" x14ac:dyDescent="0.25">
      <c r="A25392" s="1" t="s">
        <v>24427</v>
      </c>
      <c r="B25392" s="1" t="s">
        <v>1</v>
      </c>
    </row>
    <row r="25393" spans="1:2" x14ac:dyDescent="0.25">
      <c r="A25393" s="1" t="s">
        <v>24428</v>
      </c>
      <c r="B25393" s="1" t="s">
        <v>1</v>
      </c>
    </row>
    <row r="25394" spans="1:2" x14ac:dyDescent="0.25">
      <c r="A25394" s="1" t="s">
        <v>24429</v>
      </c>
      <c r="B25394" s="1" t="s">
        <v>1</v>
      </c>
    </row>
    <row r="25395" spans="1:2" x14ac:dyDescent="0.25">
      <c r="A25395" s="1" t="s">
        <v>24430</v>
      </c>
      <c r="B25395" s="1" t="s">
        <v>1</v>
      </c>
    </row>
    <row r="25396" spans="1:2" x14ac:dyDescent="0.25">
      <c r="A25396" s="1" t="s">
        <v>24431</v>
      </c>
      <c r="B25396" s="1" t="s">
        <v>1</v>
      </c>
    </row>
    <row r="25397" spans="1:2" x14ac:dyDescent="0.25">
      <c r="A25397" s="1" t="s">
        <v>24432</v>
      </c>
      <c r="B25397" s="1" t="s">
        <v>1</v>
      </c>
    </row>
    <row r="25398" spans="1:2" x14ac:dyDescent="0.25">
      <c r="A25398" s="1" t="s">
        <v>24433</v>
      </c>
      <c r="B25398" s="1" t="s">
        <v>1</v>
      </c>
    </row>
    <row r="25399" spans="1:2" x14ac:dyDescent="0.25">
      <c r="A25399" s="1" t="s">
        <v>24434</v>
      </c>
      <c r="B25399" s="1" t="s">
        <v>1</v>
      </c>
    </row>
    <row r="25400" spans="1:2" x14ac:dyDescent="0.25">
      <c r="A25400" s="1" t="s">
        <v>24435</v>
      </c>
      <c r="B25400" s="1" t="s">
        <v>1</v>
      </c>
    </row>
    <row r="25401" spans="1:2" x14ac:dyDescent="0.25">
      <c r="A25401" s="1" t="s">
        <v>24436</v>
      </c>
      <c r="B25401" s="1" t="s">
        <v>1</v>
      </c>
    </row>
    <row r="25402" spans="1:2" x14ac:dyDescent="0.25">
      <c r="A25402" s="1" t="s">
        <v>24437</v>
      </c>
      <c r="B25402" s="1" t="s">
        <v>1</v>
      </c>
    </row>
    <row r="25403" spans="1:2" x14ac:dyDescent="0.25">
      <c r="A25403" s="1" t="s">
        <v>24438</v>
      </c>
      <c r="B25403" s="1" t="s">
        <v>1</v>
      </c>
    </row>
    <row r="25404" spans="1:2" x14ac:dyDescent="0.25">
      <c r="A25404" s="1" t="s">
        <v>24439</v>
      </c>
      <c r="B25404" s="1" t="s">
        <v>1</v>
      </c>
    </row>
    <row r="25405" spans="1:2" x14ac:dyDescent="0.25">
      <c r="A25405" s="1" t="s">
        <v>24440</v>
      </c>
      <c r="B25405" s="1" t="s">
        <v>1</v>
      </c>
    </row>
    <row r="25406" spans="1:2" x14ac:dyDescent="0.25">
      <c r="A25406" s="1" t="s">
        <v>24441</v>
      </c>
      <c r="B25406" s="1" t="s">
        <v>1</v>
      </c>
    </row>
    <row r="25407" spans="1:2" x14ac:dyDescent="0.25">
      <c r="A25407" s="1" t="s">
        <v>24442</v>
      </c>
      <c r="B25407" s="1" t="s">
        <v>1</v>
      </c>
    </row>
    <row r="25408" spans="1:2" x14ac:dyDescent="0.25">
      <c r="A25408" s="1" t="s">
        <v>24443</v>
      </c>
      <c r="B25408" s="1" t="s">
        <v>1</v>
      </c>
    </row>
    <row r="25409" spans="1:2" x14ac:dyDescent="0.25">
      <c r="A25409" s="1" t="s">
        <v>24444</v>
      </c>
      <c r="B25409" s="1" t="s">
        <v>1</v>
      </c>
    </row>
    <row r="25410" spans="1:2" x14ac:dyDescent="0.25">
      <c r="A25410" s="1" t="s">
        <v>24445</v>
      </c>
      <c r="B25410" s="1" t="s">
        <v>1</v>
      </c>
    </row>
    <row r="25411" spans="1:2" x14ac:dyDescent="0.25">
      <c r="A25411" s="1" t="s">
        <v>24446</v>
      </c>
      <c r="B25411" s="1" t="s">
        <v>1</v>
      </c>
    </row>
    <row r="25412" spans="1:2" x14ac:dyDescent="0.25">
      <c r="A25412" s="1" t="s">
        <v>24447</v>
      </c>
      <c r="B25412" s="1" t="s">
        <v>1</v>
      </c>
    </row>
    <row r="25413" spans="1:2" x14ac:dyDescent="0.25">
      <c r="A25413" s="1" t="s">
        <v>24448</v>
      </c>
      <c r="B25413" s="1" t="s">
        <v>1</v>
      </c>
    </row>
    <row r="25414" spans="1:2" x14ac:dyDescent="0.25">
      <c r="A25414" s="1" t="s">
        <v>24449</v>
      </c>
      <c r="B25414" s="1" t="s">
        <v>1</v>
      </c>
    </row>
    <row r="25415" spans="1:2" x14ac:dyDescent="0.25">
      <c r="A25415" s="1" t="s">
        <v>24450</v>
      </c>
      <c r="B25415" s="1" t="s">
        <v>1</v>
      </c>
    </row>
    <row r="25416" spans="1:2" x14ac:dyDescent="0.25">
      <c r="A25416" s="1" t="s">
        <v>24451</v>
      </c>
      <c r="B25416" s="1" t="s">
        <v>1</v>
      </c>
    </row>
    <row r="25417" spans="1:2" x14ac:dyDescent="0.25">
      <c r="A25417" s="1" t="s">
        <v>24452</v>
      </c>
      <c r="B25417" s="1" t="s">
        <v>1</v>
      </c>
    </row>
    <row r="25418" spans="1:2" x14ac:dyDescent="0.25">
      <c r="A25418" s="1" t="s">
        <v>24453</v>
      </c>
      <c r="B25418" s="1" t="s">
        <v>1</v>
      </c>
    </row>
    <row r="25419" spans="1:2" x14ac:dyDescent="0.25">
      <c r="A25419" s="1" t="s">
        <v>24454</v>
      </c>
      <c r="B25419" s="1" t="s">
        <v>1</v>
      </c>
    </row>
    <row r="25420" spans="1:2" x14ac:dyDescent="0.25">
      <c r="A25420" s="1" t="s">
        <v>24455</v>
      </c>
      <c r="B25420" s="1" t="s">
        <v>1</v>
      </c>
    </row>
    <row r="25421" spans="1:2" x14ac:dyDescent="0.25">
      <c r="A25421" s="1" t="s">
        <v>24456</v>
      </c>
      <c r="B25421" s="1" t="s">
        <v>1</v>
      </c>
    </row>
    <row r="25422" spans="1:2" x14ac:dyDescent="0.25">
      <c r="A25422" s="1" t="s">
        <v>24457</v>
      </c>
      <c r="B25422" s="1" t="s">
        <v>1</v>
      </c>
    </row>
    <row r="25423" spans="1:2" x14ac:dyDescent="0.25">
      <c r="A25423" s="1" t="s">
        <v>24458</v>
      </c>
      <c r="B25423" s="1" t="s">
        <v>1</v>
      </c>
    </row>
    <row r="25424" spans="1:2" x14ac:dyDescent="0.25">
      <c r="A25424" s="1" t="s">
        <v>24459</v>
      </c>
      <c r="B25424" s="1" t="s">
        <v>1</v>
      </c>
    </row>
    <row r="25425" spans="1:2" x14ac:dyDescent="0.25">
      <c r="A25425" s="1" t="s">
        <v>612</v>
      </c>
      <c r="B25425" s="1" t="s">
        <v>1</v>
      </c>
    </row>
    <row r="25426" spans="1:2" x14ac:dyDescent="0.25">
      <c r="A25426" s="1" t="s">
        <v>24460</v>
      </c>
      <c r="B25426" s="1" t="s">
        <v>1</v>
      </c>
    </row>
    <row r="25427" spans="1:2" x14ac:dyDescent="0.25">
      <c r="A25427" s="1" t="s">
        <v>24461</v>
      </c>
      <c r="B25427" s="1" t="s">
        <v>1</v>
      </c>
    </row>
    <row r="25428" spans="1:2" x14ac:dyDescent="0.25">
      <c r="A25428" s="1" t="s">
        <v>24462</v>
      </c>
      <c r="B25428" s="1" t="s">
        <v>1</v>
      </c>
    </row>
    <row r="25429" spans="1:2" x14ac:dyDescent="0.25">
      <c r="A25429" s="1" t="s">
        <v>24463</v>
      </c>
      <c r="B25429" s="1" t="s">
        <v>1</v>
      </c>
    </row>
    <row r="25430" spans="1:2" x14ac:dyDescent="0.25">
      <c r="A25430" s="1" t="s">
        <v>24464</v>
      </c>
      <c r="B25430" s="1" t="s">
        <v>1</v>
      </c>
    </row>
    <row r="25431" spans="1:2" x14ac:dyDescent="0.25">
      <c r="A25431" s="1" t="s">
        <v>24465</v>
      </c>
      <c r="B25431" s="1" t="s">
        <v>1</v>
      </c>
    </row>
    <row r="25432" spans="1:2" x14ac:dyDescent="0.25">
      <c r="A25432" s="1" t="s">
        <v>24466</v>
      </c>
      <c r="B25432" s="1" t="s">
        <v>1</v>
      </c>
    </row>
    <row r="25433" spans="1:2" x14ac:dyDescent="0.25">
      <c r="A25433" s="1" t="s">
        <v>24467</v>
      </c>
      <c r="B25433" s="1" t="s">
        <v>1</v>
      </c>
    </row>
    <row r="25434" spans="1:2" x14ac:dyDescent="0.25">
      <c r="A25434" s="1" t="s">
        <v>24468</v>
      </c>
      <c r="B25434" s="1" t="s">
        <v>1</v>
      </c>
    </row>
    <row r="25435" spans="1:2" x14ac:dyDescent="0.25">
      <c r="A25435" s="1" t="s">
        <v>24469</v>
      </c>
      <c r="B25435" s="1" t="s">
        <v>1</v>
      </c>
    </row>
    <row r="25436" spans="1:2" x14ac:dyDescent="0.25">
      <c r="A25436" s="1" t="s">
        <v>24470</v>
      </c>
      <c r="B25436" s="1" t="s">
        <v>1</v>
      </c>
    </row>
    <row r="25437" spans="1:2" x14ac:dyDescent="0.25">
      <c r="A25437" s="1" t="s">
        <v>24471</v>
      </c>
      <c r="B25437" s="1" t="s">
        <v>1</v>
      </c>
    </row>
    <row r="25438" spans="1:2" x14ac:dyDescent="0.25">
      <c r="A25438" s="1" t="s">
        <v>24472</v>
      </c>
      <c r="B25438" s="1" t="s">
        <v>1</v>
      </c>
    </row>
    <row r="25439" spans="1:2" x14ac:dyDescent="0.25">
      <c r="A25439" s="1" t="s">
        <v>24473</v>
      </c>
      <c r="B25439" s="1" t="s">
        <v>1</v>
      </c>
    </row>
    <row r="25440" spans="1:2" x14ac:dyDescent="0.25">
      <c r="A25440" s="1" t="s">
        <v>24474</v>
      </c>
      <c r="B25440" s="1" t="s">
        <v>1</v>
      </c>
    </row>
    <row r="25441" spans="1:2" x14ac:dyDescent="0.25">
      <c r="A25441" s="1" t="s">
        <v>24475</v>
      </c>
      <c r="B25441" s="1" t="s">
        <v>1</v>
      </c>
    </row>
    <row r="25442" spans="1:2" x14ac:dyDescent="0.25">
      <c r="A25442" s="1" t="s">
        <v>24476</v>
      </c>
      <c r="B25442" s="1" t="s">
        <v>1</v>
      </c>
    </row>
    <row r="25443" spans="1:2" x14ac:dyDescent="0.25">
      <c r="A25443" s="1" t="s">
        <v>24477</v>
      </c>
      <c r="B25443" s="1" t="s">
        <v>1</v>
      </c>
    </row>
    <row r="25444" spans="1:2" x14ac:dyDescent="0.25">
      <c r="A25444" s="1" t="s">
        <v>24478</v>
      </c>
      <c r="B25444" s="1" t="s">
        <v>1</v>
      </c>
    </row>
    <row r="25445" spans="1:2" x14ac:dyDescent="0.25">
      <c r="A25445" s="1" t="s">
        <v>24479</v>
      </c>
      <c r="B25445" s="1" t="s">
        <v>1</v>
      </c>
    </row>
    <row r="25446" spans="1:2" x14ac:dyDescent="0.25">
      <c r="A25446" s="1" t="s">
        <v>24480</v>
      </c>
      <c r="B25446" s="1" t="s">
        <v>1</v>
      </c>
    </row>
    <row r="25447" spans="1:2" x14ac:dyDescent="0.25">
      <c r="A25447" s="1" t="s">
        <v>1059</v>
      </c>
      <c r="B25447" s="1" t="s">
        <v>1</v>
      </c>
    </row>
    <row r="25448" spans="1:2" x14ac:dyDescent="0.25">
      <c r="A25448" s="1" t="s">
        <v>24481</v>
      </c>
      <c r="B25448" s="1" t="s">
        <v>1</v>
      </c>
    </row>
    <row r="25449" spans="1:2" x14ac:dyDescent="0.25">
      <c r="A25449" s="1" t="s">
        <v>24482</v>
      </c>
      <c r="B25449" s="1" t="s">
        <v>1</v>
      </c>
    </row>
    <row r="25450" spans="1:2" x14ac:dyDescent="0.25">
      <c r="A25450" s="1" t="s">
        <v>24483</v>
      </c>
      <c r="B25450" s="1" t="s">
        <v>1</v>
      </c>
    </row>
    <row r="25451" spans="1:2" x14ac:dyDescent="0.25">
      <c r="A25451" s="1" t="s">
        <v>24484</v>
      </c>
      <c r="B25451" s="1" t="s">
        <v>1</v>
      </c>
    </row>
    <row r="25452" spans="1:2" x14ac:dyDescent="0.25">
      <c r="A25452" s="1" t="s">
        <v>24485</v>
      </c>
      <c r="B25452" s="1" t="s">
        <v>1</v>
      </c>
    </row>
    <row r="25453" spans="1:2" x14ac:dyDescent="0.25">
      <c r="A25453" s="1" t="s">
        <v>24486</v>
      </c>
      <c r="B25453" s="1" t="s">
        <v>1</v>
      </c>
    </row>
    <row r="25454" spans="1:2" x14ac:dyDescent="0.25">
      <c r="A25454" s="1" t="s">
        <v>24487</v>
      </c>
      <c r="B25454" s="1" t="s">
        <v>1</v>
      </c>
    </row>
    <row r="25455" spans="1:2" x14ac:dyDescent="0.25">
      <c r="A25455" s="1" t="s">
        <v>24488</v>
      </c>
      <c r="B25455" s="1" t="s">
        <v>1</v>
      </c>
    </row>
    <row r="25456" spans="1:2" x14ac:dyDescent="0.25">
      <c r="A25456" s="1" t="s">
        <v>24489</v>
      </c>
      <c r="B25456" s="1" t="s">
        <v>1</v>
      </c>
    </row>
    <row r="25457" spans="1:2" x14ac:dyDescent="0.25">
      <c r="A25457" s="1" t="s">
        <v>24490</v>
      </c>
      <c r="B25457" s="1" t="s">
        <v>1</v>
      </c>
    </row>
    <row r="25458" spans="1:2" x14ac:dyDescent="0.25">
      <c r="A25458" s="1" t="s">
        <v>24491</v>
      </c>
      <c r="B25458" s="1" t="s">
        <v>1</v>
      </c>
    </row>
    <row r="25459" spans="1:2" x14ac:dyDescent="0.25">
      <c r="A25459" s="1" t="s">
        <v>24492</v>
      </c>
      <c r="B25459" s="1" t="s">
        <v>1</v>
      </c>
    </row>
    <row r="25460" spans="1:2" x14ac:dyDescent="0.25">
      <c r="A25460" s="1" t="s">
        <v>24493</v>
      </c>
      <c r="B25460" s="1" t="s">
        <v>1</v>
      </c>
    </row>
    <row r="25461" spans="1:2" x14ac:dyDescent="0.25">
      <c r="A25461" s="1" t="s">
        <v>24494</v>
      </c>
      <c r="B25461" s="1" t="s">
        <v>1</v>
      </c>
    </row>
    <row r="25462" spans="1:2" x14ac:dyDescent="0.25">
      <c r="A25462" s="1" t="s">
        <v>24495</v>
      </c>
      <c r="B25462" s="1" t="s">
        <v>1</v>
      </c>
    </row>
    <row r="25463" spans="1:2" x14ac:dyDescent="0.25">
      <c r="A25463" s="1" t="s">
        <v>24496</v>
      </c>
      <c r="B25463" s="1" t="s">
        <v>1</v>
      </c>
    </row>
    <row r="25464" spans="1:2" x14ac:dyDescent="0.25">
      <c r="A25464" s="1" t="s">
        <v>24497</v>
      </c>
      <c r="B25464" s="1" t="s">
        <v>1</v>
      </c>
    </row>
    <row r="25465" spans="1:2" x14ac:dyDescent="0.25">
      <c r="A25465" s="1" t="s">
        <v>24498</v>
      </c>
      <c r="B25465" s="1" t="s">
        <v>1</v>
      </c>
    </row>
    <row r="25466" spans="1:2" x14ac:dyDescent="0.25">
      <c r="A25466" s="1" t="s">
        <v>24499</v>
      </c>
      <c r="B25466" s="1" t="s">
        <v>1</v>
      </c>
    </row>
    <row r="25467" spans="1:2" x14ac:dyDescent="0.25">
      <c r="A25467" s="1" t="s">
        <v>24500</v>
      </c>
      <c r="B25467" s="1" t="s">
        <v>1</v>
      </c>
    </row>
    <row r="25468" spans="1:2" x14ac:dyDescent="0.25">
      <c r="A25468" s="1" t="s">
        <v>24501</v>
      </c>
      <c r="B25468" s="1" t="s">
        <v>1</v>
      </c>
    </row>
    <row r="25469" spans="1:2" x14ac:dyDescent="0.25">
      <c r="A25469" s="1" t="s">
        <v>20303</v>
      </c>
      <c r="B25469" s="1" t="s">
        <v>1</v>
      </c>
    </row>
    <row r="25470" spans="1:2" x14ac:dyDescent="0.25">
      <c r="A25470" s="1" t="s">
        <v>24502</v>
      </c>
      <c r="B25470" s="1" t="s">
        <v>1</v>
      </c>
    </row>
    <row r="25471" spans="1:2" x14ac:dyDescent="0.25">
      <c r="A25471" s="1" t="s">
        <v>24503</v>
      </c>
      <c r="B25471" s="1" t="s">
        <v>1</v>
      </c>
    </row>
    <row r="25472" spans="1:2" x14ac:dyDescent="0.25">
      <c r="A25472" s="1" t="s">
        <v>24504</v>
      </c>
      <c r="B25472" s="1" t="s">
        <v>1</v>
      </c>
    </row>
    <row r="25473" spans="1:2" x14ac:dyDescent="0.25">
      <c r="A25473" s="1" t="s">
        <v>24505</v>
      </c>
      <c r="B25473" s="1" t="s">
        <v>1</v>
      </c>
    </row>
    <row r="25474" spans="1:2" x14ac:dyDescent="0.25">
      <c r="A25474" s="1" t="s">
        <v>24506</v>
      </c>
      <c r="B25474" s="1" t="s">
        <v>1</v>
      </c>
    </row>
    <row r="25475" spans="1:2" x14ac:dyDescent="0.25">
      <c r="A25475" s="1" t="s">
        <v>24507</v>
      </c>
      <c r="B25475" s="1" t="s">
        <v>1</v>
      </c>
    </row>
    <row r="25476" spans="1:2" x14ac:dyDescent="0.25">
      <c r="A25476" s="1" t="s">
        <v>24508</v>
      </c>
      <c r="B25476" s="1" t="s">
        <v>1</v>
      </c>
    </row>
    <row r="25477" spans="1:2" x14ac:dyDescent="0.25">
      <c r="A25477" s="1" t="s">
        <v>24509</v>
      </c>
      <c r="B25477" s="1" t="s">
        <v>1</v>
      </c>
    </row>
    <row r="25478" spans="1:2" x14ac:dyDescent="0.25">
      <c r="A25478" s="1" t="s">
        <v>24510</v>
      </c>
      <c r="B25478" s="1" t="s">
        <v>1</v>
      </c>
    </row>
    <row r="25479" spans="1:2" x14ac:dyDescent="0.25">
      <c r="A25479" s="1" t="s">
        <v>24511</v>
      </c>
      <c r="B25479" s="1" t="s">
        <v>1</v>
      </c>
    </row>
    <row r="25480" spans="1:2" x14ac:dyDescent="0.25">
      <c r="A25480" s="1" t="s">
        <v>24512</v>
      </c>
      <c r="B25480" s="1" t="s">
        <v>1</v>
      </c>
    </row>
    <row r="25481" spans="1:2" x14ac:dyDescent="0.25">
      <c r="A25481" s="1" t="s">
        <v>24513</v>
      </c>
      <c r="B25481" s="1" t="s">
        <v>1</v>
      </c>
    </row>
    <row r="25482" spans="1:2" x14ac:dyDescent="0.25">
      <c r="A25482" s="1" t="s">
        <v>24514</v>
      </c>
      <c r="B25482" s="1" t="s">
        <v>1</v>
      </c>
    </row>
    <row r="25483" spans="1:2" x14ac:dyDescent="0.25">
      <c r="A25483" s="1" t="s">
        <v>24515</v>
      </c>
      <c r="B25483" s="1" t="s">
        <v>1</v>
      </c>
    </row>
    <row r="25484" spans="1:2" x14ac:dyDescent="0.25">
      <c r="A25484" s="1" t="s">
        <v>24516</v>
      </c>
      <c r="B25484" s="1" t="s">
        <v>1</v>
      </c>
    </row>
    <row r="25485" spans="1:2" x14ac:dyDescent="0.25">
      <c r="A25485" s="1" t="s">
        <v>24517</v>
      </c>
      <c r="B25485" s="1" t="s">
        <v>1</v>
      </c>
    </row>
    <row r="25486" spans="1:2" x14ac:dyDescent="0.25">
      <c r="A25486" s="1" t="s">
        <v>24518</v>
      </c>
      <c r="B25486" s="1" t="s">
        <v>1</v>
      </c>
    </row>
    <row r="25487" spans="1:2" x14ac:dyDescent="0.25">
      <c r="A25487" s="1" t="s">
        <v>8460</v>
      </c>
      <c r="B25487" s="1" t="s">
        <v>1</v>
      </c>
    </row>
    <row r="25488" spans="1:2" x14ac:dyDescent="0.25">
      <c r="A25488" s="1" t="s">
        <v>3449</v>
      </c>
      <c r="B25488" s="1" t="s">
        <v>1</v>
      </c>
    </row>
    <row r="25489" spans="1:2" x14ac:dyDescent="0.25">
      <c r="A25489" s="1" t="s">
        <v>24519</v>
      </c>
      <c r="B25489" s="1" t="s">
        <v>1</v>
      </c>
    </row>
    <row r="25490" spans="1:2" x14ac:dyDescent="0.25">
      <c r="A25490" s="1" t="s">
        <v>9352</v>
      </c>
      <c r="B25490" s="1" t="s">
        <v>1</v>
      </c>
    </row>
    <row r="25491" spans="1:2" x14ac:dyDescent="0.25">
      <c r="A25491" s="1" t="s">
        <v>24520</v>
      </c>
      <c r="B25491" s="1" t="s">
        <v>1</v>
      </c>
    </row>
    <row r="25492" spans="1:2" x14ac:dyDescent="0.25">
      <c r="A25492" s="1" t="s">
        <v>24521</v>
      </c>
      <c r="B25492" s="1" t="s">
        <v>1</v>
      </c>
    </row>
    <row r="25493" spans="1:2" x14ac:dyDescent="0.25">
      <c r="A25493" s="1" t="s">
        <v>24522</v>
      </c>
      <c r="B25493" s="1" t="s">
        <v>1</v>
      </c>
    </row>
    <row r="25494" spans="1:2" x14ac:dyDescent="0.25">
      <c r="A25494" s="1" t="s">
        <v>24523</v>
      </c>
      <c r="B25494" s="1" t="s">
        <v>1</v>
      </c>
    </row>
    <row r="25495" spans="1:2" x14ac:dyDescent="0.25">
      <c r="A25495" s="1" t="s">
        <v>24524</v>
      </c>
      <c r="B25495" s="1" t="s">
        <v>1</v>
      </c>
    </row>
    <row r="25496" spans="1:2" x14ac:dyDescent="0.25">
      <c r="A25496" s="1" t="s">
        <v>24525</v>
      </c>
      <c r="B25496" s="1" t="s">
        <v>1</v>
      </c>
    </row>
    <row r="25497" spans="1:2" x14ac:dyDescent="0.25">
      <c r="A25497" s="1" t="s">
        <v>24526</v>
      </c>
      <c r="B25497" s="1" t="s">
        <v>1</v>
      </c>
    </row>
    <row r="25498" spans="1:2" x14ac:dyDescent="0.25">
      <c r="A25498" s="1" t="s">
        <v>24527</v>
      </c>
      <c r="B25498" s="1" t="s">
        <v>1</v>
      </c>
    </row>
    <row r="25499" spans="1:2" x14ac:dyDescent="0.25">
      <c r="A25499" s="1" t="s">
        <v>24528</v>
      </c>
      <c r="B25499" s="1" t="s">
        <v>1</v>
      </c>
    </row>
    <row r="25500" spans="1:2" x14ac:dyDescent="0.25">
      <c r="A25500" s="1" t="s">
        <v>24529</v>
      </c>
      <c r="B25500" s="1" t="s">
        <v>1</v>
      </c>
    </row>
    <row r="25501" spans="1:2" x14ac:dyDescent="0.25">
      <c r="A25501" s="1" t="s">
        <v>24530</v>
      </c>
      <c r="B25501" s="1" t="s">
        <v>1</v>
      </c>
    </row>
    <row r="25502" spans="1:2" x14ac:dyDescent="0.25">
      <c r="A25502" s="1" t="s">
        <v>24531</v>
      </c>
      <c r="B25502" s="1" t="s">
        <v>1</v>
      </c>
    </row>
    <row r="25503" spans="1:2" x14ac:dyDescent="0.25">
      <c r="A25503" s="1" t="s">
        <v>24532</v>
      </c>
      <c r="B25503" s="1" t="s">
        <v>1</v>
      </c>
    </row>
    <row r="25504" spans="1:2" x14ac:dyDescent="0.25">
      <c r="A25504" s="1" t="s">
        <v>24533</v>
      </c>
      <c r="B25504" s="1" t="s">
        <v>1</v>
      </c>
    </row>
    <row r="25505" spans="1:2" x14ac:dyDescent="0.25">
      <c r="A25505" s="1" t="s">
        <v>24534</v>
      </c>
      <c r="B25505" s="1" t="s">
        <v>1</v>
      </c>
    </row>
    <row r="25506" spans="1:2" x14ac:dyDescent="0.25">
      <c r="A25506" s="1" t="s">
        <v>24535</v>
      </c>
      <c r="B25506" s="1" t="s">
        <v>1</v>
      </c>
    </row>
    <row r="25507" spans="1:2" x14ac:dyDescent="0.25">
      <c r="A25507" s="1" t="s">
        <v>24536</v>
      </c>
      <c r="B25507" s="1" t="s">
        <v>1</v>
      </c>
    </row>
    <row r="25508" spans="1:2" x14ac:dyDescent="0.25">
      <c r="A25508" s="1" t="s">
        <v>24537</v>
      </c>
      <c r="B25508" s="1" t="s">
        <v>1</v>
      </c>
    </row>
    <row r="25509" spans="1:2" x14ac:dyDescent="0.25">
      <c r="A25509" s="1" t="s">
        <v>24538</v>
      </c>
      <c r="B25509" s="1" t="s">
        <v>1</v>
      </c>
    </row>
    <row r="25510" spans="1:2" x14ac:dyDescent="0.25">
      <c r="A25510" s="1" t="s">
        <v>24539</v>
      </c>
      <c r="B25510" s="1" t="s">
        <v>1</v>
      </c>
    </row>
    <row r="25511" spans="1:2" x14ac:dyDescent="0.25">
      <c r="A25511" s="1" t="s">
        <v>24540</v>
      </c>
      <c r="B25511" s="1" t="s">
        <v>1</v>
      </c>
    </row>
    <row r="25512" spans="1:2" x14ac:dyDescent="0.25">
      <c r="A25512" s="1" t="s">
        <v>24541</v>
      </c>
      <c r="B25512" s="1" t="s">
        <v>1</v>
      </c>
    </row>
    <row r="25513" spans="1:2" x14ac:dyDescent="0.25">
      <c r="A25513" s="1" t="s">
        <v>24542</v>
      </c>
      <c r="B25513" s="1" t="s">
        <v>1</v>
      </c>
    </row>
    <row r="25514" spans="1:2" x14ac:dyDescent="0.25">
      <c r="A25514" s="1" t="s">
        <v>24543</v>
      </c>
      <c r="B25514" s="1" t="s">
        <v>1</v>
      </c>
    </row>
    <row r="25515" spans="1:2" x14ac:dyDescent="0.25">
      <c r="A25515" s="1" t="s">
        <v>24544</v>
      </c>
      <c r="B25515" s="1" t="s">
        <v>1</v>
      </c>
    </row>
    <row r="25516" spans="1:2" x14ac:dyDescent="0.25">
      <c r="A25516" s="1" t="s">
        <v>24545</v>
      </c>
      <c r="B25516" s="1" t="s">
        <v>1</v>
      </c>
    </row>
    <row r="25517" spans="1:2" x14ac:dyDescent="0.25">
      <c r="A25517" s="1" t="s">
        <v>24546</v>
      </c>
      <c r="B25517" s="1" t="s">
        <v>1</v>
      </c>
    </row>
    <row r="25518" spans="1:2" x14ac:dyDescent="0.25">
      <c r="A25518" s="1" t="s">
        <v>24547</v>
      </c>
      <c r="B25518" s="1" t="s">
        <v>1</v>
      </c>
    </row>
    <row r="25519" spans="1:2" x14ac:dyDescent="0.25">
      <c r="A25519" s="1" t="s">
        <v>24548</v>
      </c>
      <c r="B25519" s="1" t="s">
        <v>1</v>
      </c>
    </row>
    <row r="25520" spans="1:2" x14ac:dyDescent="0.25">
      <c r="A25520" s="1" t="s">
        <v>24549</v>
      </c>
      <c r="B25520" s="1" t="s">
        <v>1</v>
      </c>
    </row>
    <row r="25521" spans="1:2" x14ac:dyDescent="0.25">
      <c r="A25521" s="1" t="s">
        <v>24550</v>
      </c>
      <c r="B25521" s="1" t="s">
        <v>1</v>
      </c>
    </row>
    <row r="25522" spans="1:2" x14ac:dyDescent="0.25">
      <c r="A25522" s="1" t="s">
        <v>24551</v>
      </c>
      <c r="B25522" s="1" t="s">
        <v>1</v>
      </c>
    </row>
    <row r="25523" spans="1:2" x14ac:dyDescent="0.25">
      <c r="A25523" s="1" t="s">
        <v>24552</v>
      </c>
      <c r="B25523" s="1" t="s">
        <v>1</v>
      </c>
    </row>
    <row r="25524" spans="1:2" x14ac:dyDescent="0.25">
      <c r="A25524" s="1" t="s">
        <v>24553</v>
      </c>
      <c r="B25524" s="1" t="s">
        <v>1</v>
      </c>
    </row>
    <row r="25525" spans="1:2" x14ac:dyDescent="0.25">
      <c r="A25525" s="1" t="s">
        <v>24554</v>
      </c>
      <c r="B25525" s="1" t="s">
        <v>1</v>
      </c>
    </row>
    <row r="25526" spans="1:2" x14ac:dyDescent="0.25">
      <c r="A25526" s="1" t="s">
        <v>24555</v>
      </c>
      <c r="B25526" s="1" t="s">
        <v>1</v>
      </c>
    </row>
    <row r="25527" spans="1:2" x14ac:dyDescent="0.25">
      <c r="A25527" s="1" t="s">
        <v>24556</v>
      </c>
      <c r="B25527" s="1" t="s">
        <v>1</v>
      </c>
    </row>
    <row r="25528" spans="1:2" x14ac:dyDescent="0.25">
      <c r="A25528" s="1" t="s">
        <v>24557</v>
      </c>
      <c r="B25528" s="1" t="s">
        <v>1</v>
      </c>
    </row>
    <row r="25529" spans="1:2" x14ac:dyDescent="0.25">
      <c r="A25529" s="1" t="s">
        <v>24558</v>
      </c>
      <c r="B25529" s="1" t="s">
        <v>1</v>
      </c>
    </row>
    <row r="25530" spans="1:2" x14ac:dyDescent="0.25">
      <c r="A25530" s="1" t="s">
        <v>24559</v>
      </c>
      <c r="B25530" s="1" t="s">
        <v>1</v>
      </c>
    </row>
    <row r="25531" spans="1:2" x14ac:dyDescent="0.25">
      <c r="A25531" s="1" t="s">
        <v>24560</v>
      </c>
      <c r="B25531" s="1" t="s">
        <v>1</v>
      </c>
    </row>
    <row r="25532" spans="1:2" x14ac:dyDescent="0.25">
      <c r="A25532" s="1" t="s">
        <v>24561</v>
      </c>
      <c r="B25532" s="1" t="s">
        <v>1</v>
      </c>
    </row>
    <row r="25533" spans="1:2" x14ac:dyDescent="0.25">
      <c r="A25533" s="1" t="s">
        <v>24562</v>
      </c>
      <c r="B25533" s="1" t="s">
        <v>1</v>
      </c>
    </row>
    <row r="25534" spans="1:2" x14ac:dyDescent="0.25">
      <c r="A25534" s="1" t="s">
        <v>24563</v>
      </c>
      <c r="B25534" s="1" t="s">
        <v>1</v>
      </c>
    </row>
    <row r="25535" spans="1:2" x14ac:dyDescent="0.25">
      <c r="A25535" s="1" t="s">
        <v>24564</v>
      </c>
      <c r="B25535" s="1" t="s">
        <v>1</v>
      </c>
    </row>
    <row r="25536" spans="1:2" x14ac:dyDescent="0.25">
      <c r="A25536" s="1" t="s">
        <v>24565</v>
      </c>
      <c r="B25536" s="1" t="s">
        <v>1</v>
      </c>
    </row>
    <row r="25537" spans="1:2" x14ac:dyDescent="0.25">
      <c r="A25537" s="1" t="s">
        <v>24566</v>
      </c>
      <c r="B25537" s="1" t="s">
        <v>1</v>
      </c>
    </row>
    <row r="25538" spans="1:2" x14ac:dyDescent="0.25">
      <c r="A25538" s="1" t="s">
        <v>24567</v>
      </c>
      <c r="B25538" s="1" t="s">
        <v>1</v>
      </c>
    </row>
    <row r="25539" spans="1:2" x14ac:dyDescent="0.25">
      <c r="A25539" s="1" t="s">
        <v>24568</v>
      </c>
      <c r="B25539" s="1" t="s">
        <v>1</v>
      </c>
    </row>
    <row r="25540" spans="1:2" x14ac:dyDescent="0.25">
      <c r="A25540" s="1" t="s">
        <v>24569</v>
      </c>
      <c r="B25540" s="1" t="s">
        <v>1</v>
      </c>
    </row>
    <row r="25541" spans="1:2" x14ac:dyDescent="0.25">
      <c r="A25541" s="1" t="s">
        <v>24570</v>
      </c>
      <c r="B25541" s="1" t="s">
        <v>1</v>
      </c>
    </row>
    <row r="25542" spans="1:2" x14ac:dyDescent="0.25">
      <c r="A25542" s="1" t="s">
        <v>24571</v>
      </c>
      <c r="B25542" s="1" t="s">
        <v>1</v>
      </c>
    </row>
    <row r="25543" spans="1:2" x14ac:dyDescent="0.25">
      <c r="A25543" s="1" t="s">
        <v>24572</v>
      </c>
      <c r="B25543" s="1" t="s">
        <v>1</v>
      </c>
    </row>
    <row r="25544" spans="1:2" x14ac:dyDescent="0.25">
      <c r="A25544" s="1" t="s">
        <v>24573</v>
      </c>
      <c r="B25544" s="1" t="s">
        <v>1</v>
      </c>
    </row>
    <row r="25545" spans="1:2" x14ac:dyDescent="0.25">
      <c r="A25545" s="1" t="s">
        <v>24574</v>
      </c>
      <c r="B25545" s="1" t="s">
        <v>1</v>
      </c>
    </row>
    <row r="25546" spans="1:2" x14ac:dyDescent="0.25">
      <c r="A25546" s="1" t="s">
        <v>24575</v>
      </c>
      <c r="B25546" s="1" t="s">
        <v>1</v>
      </c>
    </row>
    <row r="25547" spans="1:2" x14ac:dyDescent="0.25">
      <c r="A25547" s="1" t="s">
        <v>24576</v>
      </c>
      <c r="B25547" s="1" t="s">
        <v>1</v>
      </c>
    </row>
    <row r="25548" spans="1:2" x14ac:dyDescent="0.25">
      <c r="A25548" s="1" t="s">
        <v>24577</v>
      </c>
      <c r="B25548" s="1" t="s">
        <v>1</v>
      </c>
    </row>
    <row r="25549" spans="1:2" x14ac:dyDescent="0.25">
      <c r="A25549" s="1" t="s">
        <v>24578</v>
      </c>
      <c r="B25549" s="1" t="s">
        <v>1</v>
      </c>
    </row>
    <row r="25550" spans="1:2" x14ac:dyDescent="0.25">
      <c r="A25550" s="1" t="s">
        <v>24579</v>
      </c>
      <c r="B25550" s="1" t="s">
        <v>1</v>
      </c>
    </row>
    <row r="25551" spans="1:2" x14ac:dyDescent="0.25">
      <c r="A25551" s="1" t="s">
        <v>24580</v>
      </c>
      <c r="B25551" s="1" t="s">
        <v>1</v>
      </c>
    </row>
    <row r="25552" spans="1:2" x14ac:dyDescent="0.25">
      <c r="A25552" s="1" t="s">
        <v>24581</v>
      </c>
      <c r="B25552" s="1" t="s">
        <v>1</v>
      </c>
    </row>
    <row r="25553" spans="1:2" x14ac:dyDescent="0.25">
      <c r="A25553" s="1" t="s">
        <v>24582</v>
      </c>
      <c r="B25553" s="1" t="s">
        <v>1</v>
      </c>
    </row>
    <row r="25554" spans="1:2" x14ac:dyDescent="0.25">
      <c r="A25554" s="1" t="s">
        <v>24583</v>
      </c>
      <c r="B25554" s="1" t="s">
        <v>1</v>
      </c>
    </row>
    <row r="25555" spans="1:2" x14ac:dyDescent="0.25">
      <c r="A25555" s="1" t="s">
        <v>24584</v>
      </c>
      <c r="B25555" s="1" t="s">
        <v>1</v>
      </c>
    </row>
    <row r="25556" spans="1:2" x14ac:dyDescent="0.25">
      <c r="A25556" s="1" t="s">
        <v>24585</v>
      </c>
      <c r="B25556" s="1" t="s">
        <v>1</v>
      </c>
    </row>
    <row r="25557" spans="1:2" x14ac:dyDescent="0.25">
      <c r="A25557" s="1" t="s">
        <v>24586</v>
      </c>
      <c r="B25557" s="1" t="s">
        <v>1</v>
      </c>
    </row>
    <row r="25558" spans="1:2" x14ac:dyDescent="0.25">
      <c r="A25558" s="1" t="s">
        <v>24587</v>
      </c>
      <c r="B25558" s="1" t="s">
        <v>1</v>
      </c>
    </row>
    <row r="25559" spans="1:2" x14ac:dyDescent="0.25">
      <c r="A25559" s="1" t="s">
        <v>24587</v>
      </c>
      <c r="B25559" s="1" t="s">
        <v>1</v>
      </c>
    </row>
    <row r="25560" spans="1:2" x14ac:dyDescent="0.25">
      <c r="A25560" s="1" t="s">
        <v>24588</v>
      </c>
      <c r="B25560" s="1" t="s">
        <v>1</v>
      </c>
    </row>
    <row r="25561" spans="1:2" x14ac:dyDescent="0.25">
      <c r="A25561" s="1" t="s">
        <v>24589</v>
      </c>
      <c r="B25561" s="1" t="s">
        <v>1</v>
      </c>
    </row>
    <row r="25562" spans="1:2" x14ac:dyDescent="0.25">
      <c r="A25562" s="1" t="s">
        <v>24587</v>
      </c>
      <c r="B25562" s="1" t="s">
        <v>1</v>
      </c>
    </row>
    <row r="25563" spans="1:2" x14ac:dyDescent="0.25">
      <c r="A25563" s="1" t="s">
        <v>24590</v>
      </c>
      <c r="B25563" s="1" t="s">
        <v>1</v>
      </c>
    </row>
    <row r="25564" spans="1:2" x14ac:dyDescent="0.25">
      <c r="A25564" s="1" t="s">
        <v>24591</v>
      </c>
      <c r="B25564" s="1" t="s">
        <v>1</v>
      </c>
    </row>
    <row r="25565" spans="1:2" x14ac:dyDescent="0.25">
      <c r="A25565" s="1" t="s">
        <v>24592</v>
      </c>
      <c r="B25565" s="1" t="s">
        <v>1</v>
      </c>
    </row>
    <row r="25566" spans="1:2" x14ac:dyDescent="0.25">
      <c r="A25566" s="1" t="s">
        <v>24593</v>
      </c>
      <c r="B25566" s="1" t="s">
        <v>1</v>
      </c>
    </row>
    <row r="25567" spans="1:2" x14ac:dyDescent="0.25">
      <c r="A25567" s="1" t="s">
        <v>24594</v>
      </c>
      <c r="B25567" s="1" t="s">
        <v>1</v>
      </c>
    </row>
    <row r="25568" spans="1:2" x14ac:dyDescent="0.25">
      <c r="A25568" s="1" t="s">
        <v>24595</v>
      </c>
      <c r="B25568" s="1" t="s">
        <v>1</v>
      </c>
    </row>
    <row r="25569" spans="1:2" x14ac:dyDescent="0.25">
      <c r="A25569" s="1" t="s">
        <v>24596</v>
      </c>
      <c r="B25569" s="1" t="s">
        <v>1</v>
      </c>
    </row>
    <row r="25570" spans="1:2" x14ac:dyDescent="0.25">
      <c r="A25570" s="1" t="s">
        <v>24597</v>
      </c>
      <c r="B25570" s="1" t="s">
        <v>1</v>
      </c>
    </row>
    <row r="25571" spans="1:2" x14ac:dyDescent="0.25">
      <c r="A25571" s="1" t="s">
        <v>24598</v>
      </c>
      <c r="B25571" s="1" t="s">
        <v>1</v>
      </c>
    </row>
    <row r="25572" spans="1:2" x14ac:dyDescent="0.25">
      <c r="A25572" s="1" t="s">
        <v>24599</v>
      </c>
      <c r="B25572" s="1" t="s">
        <v>1</v>
      </c>
    </row>
    <row r="25573" spans="1:2" x14ac:dyDescent="0.25">
      <c r="A25573" s="1" t="s">
        <v>24600</v>
      </c>
      <c r="B25573" s="1" t="s">
        <v>1</v>
      </c>
    </row>
    <row r="25574" spans="1:2" x14ac:dyDescent="0.25">
      <c r="A25574" s="1" t="s">
        <v>24601</v>
      </c>
      <c r="B25574" s="1" t="s">
        <v>1</v>
      </c>
    </row>
    <row r="25575" spans="1:2" x14ac:dyDescent="0.25">
      <c r="A25575" s="1" t="s">
        <v>24602</v>
      </c>
      <c r="B25575" s="1" t="s">
        <v>1</v>
      </c>
    </row>
    <row r="25576" spans="1:2" x14ac:dyDescent="0.25">
      <c r="A25576" s="1" t="s">
        <v>24603</v>
      </c>
      <c r="B25576" s="1" t="s">
        <v>1</v>
      </c>
    </row>
    <row r="25577" spans="1:2" x14ac:dyDescent="0.25">
      <c r="A25577" s="1" t="s">
        <v>24604</v>
      </c>
      <c r="B25577" s="1" t="s">
        <v>1</v>
      </c>
    </row>
    <row r="25578" spans="1:2" x14ac:dyDescent="0.25">
      <c r="A25578" s="1" t="s">
        <v>24605</v>
      </c>
      <c r="B25578" s="1" t="s">
        <v>1</v>
      </c>
    </row>
    <row r="25579" spans="1:2" x14ac:dyDescent="0.25">
      <c r="A25579" s="1" t="s">
        <v>24606</v>
      </c>
      <c r="B25579" s="1" t="s">
        <v>1</v>
      </c>
    </row>
    <row r="25580" spans="1:2" x14ac:dyDescent="0.25">
      <c r="A25580" s="1" t="s">
        <v>24607</v>
      </c>
      <c r="B25580" s="1" t="s">
        <v>1</v>
      </c>
    </row>
    <row r="25581" spans="1:2" x14ac:dyDescent="0.25">
      <c r="A25581" s="1" t="s">
        <v>24608</v>
      </c>
      <c r="B25581" s="1" t="s">
        <v>1</v>
      </c>
    </row>
    <row r="25582" spans="1:2" x14ac:dyDescent="0.25">
      <c r="A25582" s="1" t="s">
        <v>24609</v>
      </c>
      <c r="B25582" s="1" t="s">
        <v>1</v>
      </c>
    </row>
    <row r="25583" spans="1:2" x14ac:dyDescent="0.25">
      <c r="A25583" s="1" t="s">
        <v>24610</v>
      </c>
      <c r="B25583" s="1" t="s">
        <v>1</v>
      </c>
    </row>
    <row r="25584" spans="1:2" x14ac:dyDescent="0.25">
      <c r="A25584" s="1" t="s">
        <v>24611</v>
      </c>
      <c r="B25584" s="1" t="s">
        <v>1</v>
      </c>
    </row>
    <row r="25585" spans="1:2" x14ac:dyDescent="0.25">
      <c r="A25585" s="1" t="s">
        <v>24612</v>
      </c>
      <c r="B25585" s="1" t="s">
        <v>1</v>
      </c>
    </row>
    <row r="25586" spans="1:2" x14ac:dyDescent="0.25">
      <c r="A25586" s="1" t="s">
        <v>2155</v>
      </c>
      <c r="B25586" s="1" t="s">
        <v>1</v>
      </c>
    </row>
    <row r="25587" spans="1:2" x14ac:dyDescent="0.25">
      <c r="A25587" s="1" t="s">
        <v>24613</v>
      </c>
      <c r="B25587" s="1" t="s">
        <v>1</v>
      </c>
    </row>
    <row r="25588" spans="1:2" x14ac:dyDescent="0.25">
      <c r="A25588" s="1" t="s">
        <v>24614</v>
      </c>
      <c r="B25588" s="1" t="s">
        <v>1</v>
      </c>
    </row>
    <row r="25589" spans="1:2" x14ac:dyDescent="0.25">
      <c r="A25589" s="1" t="s">
        <v>24615</v>
      </c>
      <c r="B25589" s="1" t="s">
        <v>1</v>
      </c>
    </row>
    <row r="25590" spans="1:2" x14ac:dyDescent="0.25">
      <c r="A25590" s="1" t="s">
        <v>24616</v>
      </c>
      <c r="B25590" s="1" t="s">
        <v>1</v>
      </c>
    </row>
    <row r="25591" spans="1:2" x14ac:dyDescent="0.25">
      <c r="A25591" s="1" t="s">
        <v>24617</v>
      </c>
      <c r="B25591" s="1" t="s">
        <v>1</v>
      </c>
    </row>
    <row r="25592" spans="1:2" x14ac:dyDescent="0.25">
      <c r="A25592" s="1" t="s">
        <v>24618</v>
      </c>
      <c r="B25592" s="1" t="s">
        <v>1</v>
      </c>
    </row>
    <row r="25593" spans="1:2" x14ac:dyDescent="0.25">
      <c r="A25593" s="1" t="s">
        <v>24619</v>
      </c>
      <c r="B25593" s="1" t="s">
        <v>1</v>
      </c>
    </row>
    <row r="25594" spans="1:2" x14ac:dyDescent="0.25">
      <c r="A25594" s="1" t="s">
        <v>24620</v>
      </c>
      <c r="B25594" s="1" t="s">
        <v>1</v>
      </c>
    </row>
    <row r="25595" spans="1:2" x14ac:dyDescent="0.25">
      <c r="A25595" s="1" t="s">
        <v>24621</v>
      </c>
      <c r="B25595" s="1" t="s">
        <v>1</v>
      </c>
    </row>
    <row r="25596" spans="1:2" x14ac:dyDescent="0.25">
      <c r="A25596" s="1" t="s">
        <v>24622</v>
      </c>
      <c r="B25596" s="1" t="s">
        <v>1</v>
      </c>
    </row>
    <row r="25597" spans="1:2" x14ac:dyDescent="0.25">
      <c r="A25597" s="1" t="s">
        <v>24623</v>
      </c>
      <c r="B25597" s="1" t="s">
        <v>1</v>
      </c>
    </row>
    <row r="25598" spans="1:2" x14ac:dyDescent="0.25">
      <c r="A25598" s="1" t="s">
        <v>24624</v>
      </c>
      <c r="B25598" s="1" t="s">
        <v>1</v>
      </c>
    </row>
    <row r="25599" spans="1:2" x14ac:dyDescent="0.25">
      <c r="A25599" s="1" t="s">
        <v>24625</v>
      </c>
      <c r="B25599" s="1" t="s">
        <v>1</v>
      </c>
    </row>
    <row r="25600" spans="1:2" x14ac:dyDescent="0.25">
      <c r="A25600" s="1" t="s">
        <v>24626</v>
      </c>
      <c r="B25600" s="1" t="s">
        <v>1</v>
      </c>
    </row>
    <row r="25601" spans="1:2" x14ac:dyDescent="0.25">
      <c r="A25601" s="1" t="s">
        <v>24627</v>
      </c>
      <c r="B25601" s="1" t="s">
        <v>1</v>
      </c>
    </row>
    <row r="25602" spans="1:2" x14ac:dyDescent="0.25">
      <c r="A25602" s="1" t="s">
        <v>24628</v>
      </c>
      <c r="B25602" s="1" t="s">
        <v>1</v>
      </c>
    </row>
    <row r="25603" spans="1:2" x14ac:dyDescent="0.25">
      <c r="A25603" s="1" t="s">
        <v>24629</v>
      </c>
      <c r="B25603" s="1" t="s">
        <v>1</v>
      </c>
    </row>
    <row r="25604" spans="1:2" x14ac:dyDescent="0.25">
      <c r="A25604" s="1" t="s">
        <v>24630</v>
      </c>
      <c r="B25604" s="1" t="s">
        <v>1</v>
      </c>
    </row>
    <row r="25605" spans="1:2" x14ac:dyDescent="0.25">
      <c r="A25605" s="1" t="s">
        <v>24631</v>
      </c>
      <c r="B25605" s="1" t="s">
        <v>1</v>
      </c>
    </row>
    <row r="25606" spans="1:2" x14ac:dyDescent="0.25">
      <c r="A25606" s="1" t="s">
        <v>18801</v>
      </c>
      <c r="B25606" s="1" t="s">
        <v>1</v>
      </c>
    </row>
    <row r="25607" spans="1:2" x14ac:dyDescent="0.25">
      <c r="A25607" s="1" t="s">
        <v>24632</v>
      </c>
      <c r="B25607" s="1" t="s">
        <v>1</v>
      </c>
    </row>
    <row r="25608" spans="1:2" x14ac:dyDescent="0.25">
      <c r="A25608" s="1" t="s">
        <v>24633</v>
      </c>
      <c r="B25608" s="1" t="s">
        <v>1</v>
      </c>
    </row>
    <row r="25609" spans="1:2" x14ac:dyDescent="0.25">
      <c r="A25609" s="1" t="s">
        <v>24634</v>
      </c>
      <c r="B25609" s="1" t="s">
        <v>1</v>
      </c>
    </row>
    <row r="25610" spans="1:2" x14ac:dyDescent="0.25">
      <c r="A25610" s="1" t="s">
        <v>24635</v>
      </c>
      <c r="B25610" s="1" t="s">
        <v>1</v>
      </c>
    </row>
    <row r="25611" spans="1:2" x14ac:dyDescent="0.25">
      <c r="A25611" s="1" t="s">
        <v>24636</v>
      </c>
      <c r="B25611" s="1" t="s">
        <v>1</v>
      </c>
    </row>
    <row r="25612" spans="1:2" x14ac:dyDescent="0.25">
      <c r="A25612" s="1" t="s">
        <v>24637</v>
      </c>
      <c r="B25612" s="1" t="s">
        <v>1</v>
      </c>
    </row>
    <row r="25613" spans="1:2" x14ac:dyDescent="0.25">
      <c r="A25613" s="1" t="s">
        <v>24638</v>
      </c>
      <c r="B25613" s="1" t="s">
        <v>1</v>
      </c>
    </row>
    <row r="25614" spans="1:2" x14ac:dyDescent="0.25">
      <c r="A25614" s="1" t="s">
        <v>24639</v>
      </c>
      <c r="B25614" s="1" t="s">
        <v>1</v>
      </c>
    </row>
    <row r="25615" spans="1:2" x14ac:dyDescent="0.25">
      <c r="A25615" s="1" t="s">
        <v>24640</v>
      </c>
      <c r="B25615" s="1" t="s">
        <v>1</v>
      </c>
    </row>
    <row r="25616" spans="1:2" x14ac:dyDescent="0.25">
      <c r="A25616" s="1" t="s">
        <v>24641</v>
      </c>
      <c r="B25616" s="1" t="s">
        <v>1</v>
      </c>
    </row>
    <row r="25617" spans="1:2" x14ac:dyDescent="0.25">
      <c r="A25617" s="1" t="s">
        <v>24642</v>
      </c>
      <c r="B25617" s="1" t="s">
        <v>1</v>
      </c>
    </row>
    <row r="25618" spans="1:2" x14ac:dyDescent="0.25">
      <c r="A25618" s="1" t="s">
        <v>24643</v>
      </c>
      <c r="B25618" s="1" t="s">
        <v>1</v>
      </c>
    </row>
    <row r="25619" spans="1:2" x14ac:dyDescent="0.25">
      <c r="A25619" s="1" t="s">
        <v>24644</v>
      </c>
      <c r="B25619" s="1" t="s">
        <v>1</v>
      </c>
    </row>
    <row r="25620" spans="1:2" x14ac:dyDescent="0.25">
      <c r="A25620" s="1" t="s">
        <v>24645</v>
      </c>
      <c r="B25620" s="1" t="s">
        <v>1</v>
      </c>
    </row>
    <row r="25621" spans="1:2" x14ac:dyDescent="0.25">
      <c r="A25621" s="1" t="s">
        <v>24646</v>
      </c>
      <c r="B25621" s="1" t="s">
        <v>1</v>
      </c>
    </row>
    <row r="25622" spans="1:2" x14ac:dyDescent="0.25">
      <c r="A25622" s="1" t="s">
        <v>24647</v>
      </c>
      <c r="B25622" s="1" t="s">
        <v>1</v>
      </c>
    </row>
    <row r="25623" spans="1:2" x14ac:dyDescent="0.25">
      <c r="A25623" s="1" t="s">
        <v>24648</v>
      </c>
      <c r="B25623" s="1" t="s">
        <v>1</v>
      </c>
    </row>
    <row r="25624" spans="1:2" x14ac:dyDescent="0.25">
      <c r="A25624" s="1" t="s">
        <v>24649</v>
      </c>
      <c r="B25624" s="1" t="s">
        <v>1</v>
      </c>
    </row>
    <row r="25625" spans="1:2" x14ac:dyDescent="0.25">
      <c r="A25625" s="1" t="s">
        <v>24650</v>
      </c>
      <c r="B25625" s="1" t="s">
        <v>1</v>
      </c>
    </row>
    <row r="25626" spans="1:2" x14ac:dyDescent="0.25">
      <c r="A25626" s="1" t="s">
        <v>24651</v>
      </c>
      <c r="B25626" s="1" t="s">
        <v>1</v>
      </c>
    </row>
    <row r="25627" spans="1:2" x14ac:dyDescent="0.25">
      <c r="A25627" s="1" t="s">
        <v>24652</v>
      </c>
      <c r="B25627" s="1" t="s">
        <v>1</v>
      </c>
    </row>
    <row r="25628" spans="1:2" x14ac:dyDescent="0.25">
      <c r="A25628" s="1" t="s">
        <v>24653</v>
      </c>
      <c r="B25628" s="1" t="s">
        <v>1</v>
      </c>
    </row>
    <row r="25629" spans="1:2" x14ac:dyDescent="0.25">
      <c r="A25629" s="1" t="s">
        <v>24654</v>
      </c>
      <c r="B25629" s="1" t="s">
        <v>1</v>
      </c>
    </row>
    <row r="25630" spans="1:2" x14ac:dyDescent="0.25">
      <c r="A25630" s="1" t="s">
        <v>24655</v>
      </c>
      <c r="B25630" s="1" t="s">
        <v>1</v>
      </c>
    </row>
    <row r="25631" spans="1:2" x14ac:dyDescent="0.25">
      <c r="A25631" s="1" t="s">
        <v>24656</v>
      </c>
      <c r="B25631" s="1" t="s">
        <v>1</v>
      </c>
    </row>
    <row r="25632" spans="1:2" x14ac:dyDescent="0.25">
      <c r="A25632" s="1" t="s">
        <v>24657</v>
      </c>
      <c r="B25632" s="1" t="s">
        <v>1</v>
      </c>
    </row>
    <row r="25633" spans="1:2" x14ac:dyDescent="0.25">
      <c r="A25633" s="1" t="s">
        <v>24658</v>
      </c>
      <c r="B25633" s="1" t="s">
        <v>1</v>
      </c>
    </row>
    <row r="25634" spans="1:2" x14ac:dyDescent="0.25">
      <c r="A25634" s="1" t="s">
        <v>24659</v>
      </c>
      <c r="B25634" s="1" t="s">
        <v>1</v>
      </c>
    </row>
    <row r="25635" spans="1:2" x14ac:dyDescent="0.25">
      <c r="A25635" s="1" t="s">
        <v>24660</v>
      </c>
      <c r="B25635" s="1" t="s">
        <v>1</v>
      </c>
    </row>
    <row r="25636" spans="1:2" x14ac:dyDescent="0.25">
      <c r="A25636" s="1" t="s">
        <v>24661</v>
      </c>
      <c r="B25636" s="1" t="s">
        <v>1</v>
      </c>
    </row>
    <row r="25637" spans="1:2" x14ac:dyDescent="0.25">
      <c r="A25637" s="1" t="s">
        <v>24662</v>
      </c>
      <c r="B25637" s="1" t="s">
        <v>1</v>
      </c>
    </row>
    <row r="25638" spans="1:2" x14ac:dyDescent="0.25">
      <c r="A25638" s="1" t="s">
        <v>24663</v>
      </c>
      <c r="B25638" s="1" t="s">
        <v>1</v>
      </c>
    </row>
    <row r="25639" spans="1:2" x14ac:dyDescent="0.25">
      <c r="A25639" s="1" t="s">
        <v>24664</v>
      </c>
      <c r="B25639" s="1" t="s">
        <v>1</v>
      </c>
    </row>
    <row r="25640" spans="1:2" x14ac:dyDescent="0.25">
      <c r="A25640" s="1" t="s">
        <v>24665</v>
      </c>
      <c r="B25640" s="1" t="s">
        <v>1</v>
      </c>
    </row>
    <row r="25641" spans="1:2" x14ac:dyDescent="0.25">
      <c r="A25641" s="1" t="s">
        <v>24666</v>
      </c>
      <c r="B25641" s="1" t="s">
        <v>1</v>
      </c>
    </row>
    <row r="25642" spans="1:2" x14ac:dyDescent="0.25">
      <c r="A25642" s="1" t="s">
        <v>24667</v>
      </c>
      <c r="B25642" s="1" t="s">
        <v>1</v>
      </c>
    </row>
    <row r="25643" spans="1:2" x14ac:dyDescent="0.25">
      <c r="A25643" s="1" t="s">
        <v>24668</v>
      </c>
      <c r="B25643" s="1" t="s">
        <v>1</v>
      </c>
    </row>
    <row r="25644" spans="1:2" x14ac:dyDescent="0.25">
      <c r="A25644" s="1" t="s">
        <v>24669</v>
      </c>
      <c r="B25644" s="1" t="s">
        <v>1</v>
      </c>
    </row>
    <row r="25645" spans="1:2" x14ac:dyDescent="0.25">
      <c r="A25645" s="1" t="s">
        <v>24670</v>
      </c>
      <c r="B25645" s="1" t="s">
        <v>1</v>
      </c>
    </row>
    <row r="25646" spans="1:2" x14ac:dyDescent="0.25">
      <c r="A25646" s="1" t="s">
        <v>24671</v>
      </c>
      <c r="B25646" s="1" t="s">
        <v>1</v>
      </c>
    </row>
    <row r="25647" spans="1:2" x14ac:dyDescent="0.25">
      <c r="A25647" s="1" t="s">
        <v>24672</v>
      </c>
      <c r="B25647" s="1" t="s">
        <v>1</v>
      </c>
    </row>
    <row r="25648" spans="1:2" x14ac:dyDescent="0.25">
      <c r="A25648" s="1" t="s">
        <v>24673</v>
      </c>
      <c r="B25648" s="1" t="s">
        <v>1</v>
      </c>
    </row>
    <row r="25649" spans="1:2" x14ac:dyDescent="0.25">
      <c r="A25649" s="1" t="s">
        <v>24674</v>
      </c>
      <c r="B25649" s="1" t="s">
        <v>1</v>
      </c>
    </row>
    <row r="25650" spans="1:2" x14ac:dyDescent="0.25">
      <c r="A25650" s="1" t="s">
        <v>17284</v>
      </c>
      <c r="B25650" s="1" t="s">
        <v>1</v>
      </c>
    </row>
    <row r="25651" spans="1:2" x14ac:dyDescent="0.25">
      <c r="A25651" s="1" t="s">
        <v>24675</v>
      </c>
      <c r="B25651" s="1" t="s">
        <v>1</v>
      </c>
    </row>
    <row r="25652" spans="1:2" x14ac:dyDescent="0.25">
      <c r="A25652" s="1" t="s">
        <v>12068</v>
      </c>
      <c r="B25652" s="1" t="s">
        <v>1</v>
      </c>
    </row>
    <row r="25653" spans="1:2" x14ac:dyDescent="0.25">
      <c r="A25653" s="1" t="s">
        <v>24676</v>
      </c>
      <c r="B25653" s="1" t="s">
        <v>1</v>
      </c>
    </row>
    <row r="25654" spans="1:2" x14ac:dyDescent="0.25">
      <c r="A25654" s="1" t="s">
        <v>24677</v>
      </c>
      <c r="B25654" s="1" t="s">
        <v>1</v>
      </c>
    </row>
    <row r="25655" spans="1:2" x14ac:dyDescent="0.25">
      <c r="A25655" s="1" t="s">
        <v>24678</v>
      </c>
      <c r="B25655" s="1" t="s">
        <v>1</v>
      </c>
    </row>
    <row r="25656" spans="1:2" x14ac:dyDescent="0.25">
      <c r="A25656" s="1" t="s">
        <v>24679</v>
      </c>
      <c r="B25656" s="1" t="s">
        <v>1</v>
      </c>
    </row>
    <row r="25657" spans="1:2" x14ac:dyDescent="0.25">
      <c r="A25657" s="1" t="s">
        <v>24680</v>
      </c>
      <c r="B25657" s="1" t="s">
        <v>1</v>
      </c>
    </row>
    <row r="25658" spans="1:2" x14ac:dyDescent="0.25">
      <c r="A25658" s="1" t="s">
        <v>24681</v>
      </c>
      <c r="B25658" s="1" t="s">
        <v>1</v>
      </c>
    </row>
    <row r="25659" spans="1:2" x14ac:dyDescent="0.25">
      <c r="A25659" s="1" t="s">
        <v>24682</v>
      </c>
      <c r="B25659" s="1" t="s">
        <v>1</v>
      </c>
    </row>
    <row r="25660" spans="1:2" x14ac:dyDescent="0.25">
      <c r="A25660" s="1" t="s">
        <v>24683</v>
      </c>
      <c r="B25660" s="1" t="s">
        <v>1</v>
      </c>
    </row>
    <row r="25661" spans="1:2" x14ac:dyDescent="0.25">
      <c r="A25661" s="1" t="s">
        <v>13609</v>
      </c>
      <c r="B25661" s="1" t="s">
        <v>1</v>
      </c>
    </row>
    <row r="25662" spans="1:2" x14ac:dyDescent="0.25">
      <c r="A25662" s="1" t="s">
        <v>24684</v>
      </c>
      <c r="B25662" s="1" t="s">
        <v>1</v>
      </c>
    </row>
    <row r="25663" spans="1:2" x14ac:dyDescent="0.25">
      <c r="A25663" s="1" t="s">
        <v>24685</v>
      </c>
      <c r="B25663" s="1" t="s">
        <v>1</v>
      </c>
    </row>
    <row r="25664" spans="1:2" x14ac:dyDescent="0.25">
      <c r="A25664" s="1" t="s">
        <v>24686</v>
      </c>
      <c r="B25664" s="1" t="s">
        <v>1</v>
      </c>
    </row>
    <row r="25665" spans="1:2" x14ac:dyDescent="0.25">
      <c r="A25665" s="1" t="s">
        <v>24687</v>
      </c>
      <c r="B25665" s="1" t="s">
        <v>1</v>
      </c>
    </row>
    <row r="25666" spans="1:2" x14ac:dyDescent="0.25">
      <c r="A25666" s="1" t="s">
        <v>24688</v>
      </c>
      <c r="B25666" s="1" t="s">
        <v>1</v>
      </c>
    </row>
    <row r="25667" spans="1:2" x14ac:dyDescent="0.25">
      <c r="A25667" s="1" t="s">
        <v>24689</v>
      </c>
      <c r="B25667" s="1" t="s">
        <v>1</v>
      </c>
    </row>
    <row r="25668" spans="1:2" x14ac:dyDescent="0.25">
      <c r="A25668" s="1" t="s">
        <v>24690</v>
      </c>
      <c r="B25668" s="1" t="s">
        <v>1</v>
      </c>
    </row>
    <row r="25669" spans="1:2" x14ac:dyDescent="0.25">
      <c r="A25669" s="1" t="s">
        <v>24691</v>
      </c>
      <c r="B25669" s="1" t="s">
        <v>1</v>
      </c>
    </row>
    <row r="25670" spans="1:2" x14ac:dyDescent="0.25">
      <c r="A25670" s="1" t="s">
        <v>24692</v>
      </c>
      <c r="B25670" s="1" t="s">
        <v>1</v>
      </c>
    </row>
    <row r="25671" spans="1:2" x14ac:dyDescent="0.25">
      <c r="A25671" s="1" t="s">
        <v>24693</v>
      </c>
      <c r="B25671" s="1" t="s">
        <v>1</v>
      </c>
    </row>
    <row r="25672" spans="1:2" x14ac:dyDescent="0.25">
      <c r="A25672" s="1" t="s">
        <v>24694</v>
      </c>
      <c r="B25672" s="1" t="s">
        <v>1</v>
      </c>
    </row>
    <row r="25673" spans="1:2" x14ac:dyDescent="0.25">
      <c r="A25673" s="1" t="s">
        <v>24695</v>
      </c>
      <c r="B25673" s="1" t="s">
        <v>1</v>
      </c>
    </row>
    <row r="25674" spans="1:2" x14ac:dyDescent="0.25">
      <c r="A25674" s="1" t="s">
        <v>24696</v>
      </c>
      <c r="B25674" s="1" t="s">
        <v>1</v>
      </c>
    </row>
    <row r="25675" spans="1:2" x14ac:dyDescent="0.25">
      <c r="A25675" s="1" t="s">
        <v>24697</v>
      </c>
      <c r="B25675" s="1" t="s">
        <v>1</v>
      </c>
    </row>
    <row r="25676" spans="1:2" x14ac:dyDescent="0.25">
      <c r="A25676" s="1" t="s">
        <v>24698</v>
      </c>
      <c r="B25676" s="1" t="s">
        <v>1</v>
      </c>
    </row>
    <row r="25677" spans="1:2" x14ac:dyDescent="0.25">
      <c r="A25677" s="1" t="s">
        <v>24699</v>
      </c>
      <c r="B25677" s="1" t="s">
        <v>1</v>
      </c>
    </row>
    <row r="25678" spans="1:2" x14ac:dyDescent="0.25">
      <c r="A25678" s="1" t="s">
        <v>24700</v>
      </c>
      <c r="B25678" s="1" t="s">
        <v>1</v>
      </c>
    </row>
    <row r="25679" spans="1:2" x14ac:dyDescent="0.25">
      <c r="A25679" s="1" t="s">
        <v>1037</v>
      </c>
      <c r="B25679" s="1" t="s">
        <v>1</v>
      </c>
    </row>
    <row r="25680" spans="1:2" x14ac:dyDescent="0.25">
      <c r="A25680" s="1" t="s">
        <v>24701</v>
      </c>
      <c r="B25680" s="1" t="s">
        <v>1</v>
      </c>
    </row>
    <row r="25681" spans="1:2" x14ac:dyDescent="0.25">
      <c r="A25681" s="1" t="s">
        <v>24702</v>
      </c>
      <c r="B25681" s="1" t="s">
        <v>1</v>
      </c>
    </row>
    <row r="25682" spans="1:2" x14ac:dyDescent="0.25">
      <c r="A25682" s="1" t="s">
        <v>24703</v>
      </c>
      <c r="B25682" s="1" t="s">
        <v>1</v>
      </c>
    </row>
    <row r="25683" spans="1:2" x14ac:dyDescent="0.25">
      <c r="A25683" s="1" t="s">
        <v>24704</v>
      </c>
      <c r="B25683" s="1" t="s">
        <v>1</v>
      </c>
    </row>
    <row r="25684" spans="1:2" x14ac:dyDescent="0.25">
      <c r="A25684" s="1" t="s">
        <v>24705</v>
      </c>
      <c r="B25684" s="1" t="s">
        <v>1</v>
      </c>
    </row>
    <row r="25685" spans="1:2" x14ac:dyDescent="0.25">
      <c r="A25685" s="1" t="s">
        <v>24706</v>
      </c>
      <c r="B25685" s="1" t="s">
        <v>1</v>
      </c>
    </row>
    <row r="25686" spans="1:2" x14ac:dyDescent="0.25">
      <c r="A25686" s="1" t="s">
        <v>24707</v>
      </c>
      <c r="B25686" s="1" t="s">
        <v>1</v>
      </c>
    </row>
    <row r="25687" spans="1:2" x14ac:dyDescent="0.25">
      <c r="A25687" s="1" t="s">
        <v>24708</v>
      </c>
      <c r="B25687" s="1" t="s">
        <v>1</v>
      </c>
    </row>
    <row r="25688" spans="1:2" x14ac:dyDescent="0.25">
      <c r="A25688" s="1" t="s">
        <v>24709</v>
      </c>
      <c r="B25688" s="1" t="s">
        <v>1</v>
      </c>
    </row>
    <row r="25689" spans="1:2" x14ac:dyDescent="0.25">
      <c r="A25689" s="1" t="s">
        <v>24710</v>
      </c>
      <c r="B25689" s="1" t="s">
        <v>1</v>
      </c>
    </row>
    <row r="25690" spans="1:2" x14ac:dyDescent="0.25">
      <c r="A25690" s="1" t="s">
        <v>24711</v>
      </c>
      <c r="B25690" s="1" t="s">
        <v>1</v>
      </c>
    </row>
    <row r="25691" spans="1:2" x14ac:dyDescent="0.25">
      <c r="A25691" s="1" t="s">
        <v>24712</v>
      </c>
      <c r="B25691" s="1" t="s">
        <v>1</v>
      </c>
    </row>
    <row r="25692" spans="1:2" x14ac:dyDescent="0.25">
      <c r="A25692" s="1" t="s">
        <v>24713</v>
      </c>
      <c r="B25692" s="1" t="s">
        <v>1</v>
      </c>
    </row>
    <row r="25693" spans="1:2" x14ac:dyDescent="0.25">
      <c r="A25693" s="1" t="s">
        <v>24714</v>
      </c>
      <c r="B25693" s="1" t="s">
        <v>1</v>
      </c>
    </row>
    <row r="25694" spans="1:2" x14ac:dyDescent="0.25">
      <c r="A25694" s="1" t="s">
        <v>24715</v>
      </c>
      <c r="B25694" s="1" t="s">
        <v>1</v>
      </c>
    </row>
    <row r="25695" spans="1:2" x14ac:dyDescent="0.25">
      <c r="A25695" s="1" t="s">
        <v>24716</v>
      </c>
      <c r="B25695" s="1" t="s">
        <v>1</v>
      </c>
    </row>
    <row r="25696" spans="1:2" x14ac:dyDescent="0.25">
      <c r="A25696" s="1" t="s">
        <v>24717</v>
      </c>
      <c r="B25696" s="1" t="s">
        <v>1</v>
      </c>
    </row>
    <row r="25697" spans="1:2" x14ac:dyDescent="0.25">
      <c r="A25697" s="1" t="s">
        <v>24718</v>
      </c>
      <c r="B25697" s="1" t="s">
        <v>1</v>
      </c>
    </row>
    <row r="25698" spans="1:2" x14ac:dyDescent="0.25">
      <c r="A25698" s="1" t="s">
        <v>24719</v>
      </c>
      <c r="B25698" s="1" t="s">
        <v>1</v>
      </c>
    </row>
    <row r="25699" spans="1:2" x14ac:dyDescent="0.25">
      <c r="A25699" s="1" t="s">
        <v>24720</v>
      </c>
      <c r="B25699" s="1" t="s">
        <v>1</v>
      </c>
    </row>
    <row r="25700" spans="1:2" x14ac:dyDescent="0.25">
      <c r="A25700" s="1" t="s">
        <v>24721</v>
      </c>
      <c r="B25700" s="1" t="s">
        <v>1</v>
      </c>
    </row>
    <row r="25701" spans="1:2" x14ac:dyDescent="0.25">
      <c r="A25701" s="1" t="s">
        <v>24722</v>
      </c>
      <c r="B25701" s="1" t="s">
        <v>1</v>
      </c>
    </row>
    <row r="25702" spans="1:2" x14ac:dyDescent="0.25">
      <c r="A25702" s="1" t="s">
        <v>3229</v>
      </c>
      <c r="B25702" s="1" t="s">
        <v>1</v>
      </c>
    </row>
    <row r="25703" spans="1:2" x14ac:dyDescent="0.25">
      <c r="A25703" s="1" t="s">
        <v>24723</v>
      </c>
      <c r="B25703" s="1" t="s">
        <v>1</v>
      </c>
    </row>
    <row r="25704" spans="1:2" x14ac:dyDescent="0.25">
      <c r="A25704" s="1" t="s">
        <v>24724</v>
      </c>
      <c r="B25704" s="1" t="s">
        <v>1</v>
      </c>
    </row>
    <row r="25705" spans="1:2" x14ac:dyDescent="0.25">
      <c r="A25705" s="1" t="s">
        <v>24725</v>
      </c>
      <c r="B25705" s="1" t="s">
        <v>1</v>
      </c>
    </row>
    <row r="25706" spans="1:2" x14ac:dyDescent="0.25">
      <c r="A25706" s="1" t="s">
        <v>24726</v>
      </c>
      <c r="B25706" s="1" t="s">
        <v>1</v>
      </c>
    </row>
    <row r="25707" spans="1:2" x14ac:dyDescent="0.25">
      <c r="A25707" s="1" t="s">
        <v>24727</v>
      </c>
      <c r="B25707" s="1" t="s">
        <v>1</v>
      </c>
    </row>
    <row r="25708" spans="1:2" x14ac:dyDescent="0.25">
      <c r="A25708" s="1" t="s">
        <v>24728</v>
      </c>
      <c r="B25708" s="1" t="s">
        <v>1</v>
      </c>
    </row>
    <row r="25709" spans="1:2" x14ac:dyDescent="0.25">
      <c r="A25709" s="1" t="s">
        <v>24729</v>
      </c>
      <c r="B25709" s="1" t="s">
        <v>1</v>
      </c>
    </row>
    <row r="25710" spans="1:2" x14ac:dyDescent="0.25">
      <c r="A25710" s="1" t="s">
        <v>24730</v>
      </c>
      <c r="B25710" s="1" t="s">
        <v>1</v>
      </c>
    </row>
    <row r="25711" spans="1:2" x14ac:dyDescent="0.25">
      <c r="A25711" s="1" t="s">
        <v>24731</v>
      </c>
      <c r="B25711" s="1" t="s">
        <v>1</v>
      </c>
    </row>
    <row r="25712" spans="1:2" x14ac:dyDescent="0.25">
      <c r="A25712" s="1" t="s">
        <v>24732</v>
      </c>
      <c r="B25712" s="1" t="s">
        <v>1</v>
      </c>
    </row>
    <row r="25713" spans="1:2" x14ac:dyDescent="0.25">
      <c r="A25713" s="1" t="s">
        <v>912</v>
      </c>
      <c r="B25713" s="1" t="s">
        <v>1</v>
      </c>
    </row>
    <row r="25714" spans="1:2" x14ac:dyDescent="0.25">
      <c r="A25714" s="1" t="s">
        <v>24733</v>
      </c>
      <c r="B25714" s="1" t="s">
        <v>1</v>
      </c>
    </row>
    <row r="25715" spans="1:2" x14ac:dyDescent="0.25">
      <c r="A25715" s="1" t="s">
        <v>24734</v>
      </c>
      <c r="B25715" s="1" t="s">
        <v>1</v>
      </c>
    </row>
    <row r="25716" spans="1:2" x14ac:dyDescent="0.25">
      <c r="A25716" s="1" t="s">
        <v>24735</v>
      </c>
      <c r="B25716" s="1" t="s">
        <v>1</v>
      </c>
    </row>
    <row r="25717" spans="1:2" x14ac:dyDescent="0.25">
      <c r="A25717" s="1" t="s">
        <v>24736</v>
      </c>
      <c r="B25717" s="1" t="s">
        <v>1</v>
      </c>
    </row>
    <row r="25718" spans="1:2" x14ac:dyDescent="0.25">
      <c r="A25718" s="1" t="s">
        <v>24737</v>
      </c>
      <c r="B25718" s="1" t="s">
        <v>1</v>
      </c>
    </row>
    <row r="25719" spans="1:2" x14ac:dyDescent="0.25">
      <c r="A25719" s="1" t="s">
        <v>24738</v>
      </c>
      <c r="B25719" s="1" t="s">
        <v>1</v>
      </c>
    </row>
    <row r="25720" spans="1:2" x14ac:dyDescent="0.25">
      <c r="A25720" s="1" t="s">
        <v>24739</v>
      </c>
      <c r="B25720" s="1" t="s">
        <v>1</v>
      </c>
    </row>
    <row r="25721" spans="1:2" x14ac:dyDescent="0.25">
      <c r="A25721" s="1" t="s">
        <v>24740</v>
      </c>
      <c r="B25721" s="1" t="s">
        <v>1</v>
      </c>
    </row>
    <row r="25722" spans="1:2" x14ac:dyDescent="0.25">
      <c r="A25722" s="1" t="s">
        <v>24741</v>
      </c>
      <c r="B25722" s="1" t="s">
        <v>1</v>
      </c>
    </row>
    <row r="25723" spans="1:2" x14ac:dyDescent="0.25">
      <c r="A25723" s="1" t="s">
        <v>24738</v>
      </c>
      <c r="B25723" s="1" t="s">
        <v>1</v>
      </c>
    </row>
    <row r="25724" spans="1:2" x14ac:dyDescent="0.25">
      <c r="A25724" s="1" t="s">
        <v>24742</v>
      </c>
      <c r="B25724" s="1" t="s">
        <v>1</v>
      </c>
    </row>
    <row r="25725" spans="1:2" x14ac:dyDescent="0.25">
      <c r="A25725" s="1" t="s">
        <v>24743</v>
      </c>
      <c r="B25725" s="1" t="s">
        <v>1</v>
      </c>
    </row>
    <row r="25726" spans="1:2" x14ac:dyDescent="0.25">
      <c r="A25726" s="1" t="s">
        <v>24744</v>
      </c>
      <c r="B25726" s="1" t="s">
        <v>1</v>
      </c>
    </row>
    <row r="25727" spans="1:2" x14ac:dyDescent="0.25">
      <c r="A25727" s="1" t="s">
        <v>24745</v>
      </c>
      <c r="B25727" s="1" t="s">
        <v>1</v>
      </c>
    </row>
    <row r="25728" spans="1:2" x14ac:dyDescent="0.25">
      <c r="A25728" s="1" t="s">
        <v>24746</v>
      </c>
      <c r="B25728" s="1" t="s">
        <v>1</v>
      </c>
    </row>
    <row r="25729" spans="1:2" x14ac:dyDescent="0.25">
      <c r="A25729" s="1" t="s">
        <v>24747</v>
      </c>
      <c r="B25729" s="1" t="s">
        <v>1</v>
      </c>
    </row>
    <row r="25730" spans="1:2" x14ac:dyDescent="0.25">
      <c r="A25730" s="1" t="s">
        <v>24748</v>
      </c>
      <c r="B25730" s="1" t="s">
        <v>1</v>
      </c>
    </row>
    <row r="25731" spans="1:2" x14ac:dyDescent="0.25">
      <c r="A25731" s="1" t="s">
        <v>275</v>
      </c>
      <c r="B25731" s="1" t="s">
        <v>1</v>
      </c>
    </row>
    <row r="25732" spans="1:2" x14ac:dyDescent="0.25">
      <c r="A25732" s="1" t="s">
        <v>24749</v>
      </c>
      <c r="B25732" s="1" t="s">
        <v>1</v>
      </c>
    </row>
    <row r="25733" spans="1:2" x14ac:dyDescent="0.25">
      <c r="A25733" s="1" t="s">
        <v>24750</v>
      </c>
      <c r="B25733" s="1" t="s">
        <v>1</v>
      </c>
    </row>
    <row r="25734" spans="1:2" x14ac:dyDescent="0.25">
      <c r="A25734" s="1" t="s">
        <v>24751</v>
      </c>
      <c r="B25734" s="1" t="s">
        <v>1</v>
      </c>
    </row>
    <row r="25735" spans="1:2" x14ac:dyDescent="0.25">
      <c r="A25735" s="1" t="s">
        <v>24752</v>
      </c>
      <c r="B25735" s="1" t="s">
        <v>1</v>
      </c>
    </row>
    <row r="25736" spans="1:2" x14ac:dyDescent="0.25">
      <c r="A25736" s="1" t="s">
        <v>1556</v>
      </c>
      <c r="B25736" s="1" t="s">
        <v>1</v>
      </c>
    </row>
    <row r="25737" spans="1:2" x14ac:dyDescent="0.25">
      <c r="A25737" s="1" t="s">
        <v>24753</v>
      </c>
      <c r="B25737" s="1" t="s">
        <v>1</v>
      </c>
    </row>
    <row r="25738" spans="1:2" x14ac:dyDescent="0.25">
      <c r="A25738" s="1" t="s">
        <v>24754</v>
      </c>
      <c r="B25738" s="1" t="s">
        <v>1</v>
      </c>
    </row>
    <row r="25739" spans="1:2" x14ac:dyDescent="0.25">
      <c r="A25739" s="1" t="s">
        <v>24755</v>
      </c>
      <c r="B25739" s="1" t="s">
        <v>1</v>
      </c>
    </row>
    <row r="25740" spans="1:2" x14ac:dyDescent="0.25">
      <c r="A25740" s="1" t="s">
        <v>24756</v>
      </c>
      <c r="B25740" s="1" t="s">
        <v>1</v>
      </c>
    </row>
    <row r="25741" spans="1:2" x14ac:dyDescent="0.25">
      <c r="A25741" s="1" t="s">
        <v>24757</v>
      </c>
      <c r="B25741" s="1" t="s">
        <v>1</v>
      </c>
    </row>
    <row r="25742" spans="1:2" x14ac:dyDescent="0.25">
      <c r="A25742" s="1" t="s">
        <v>24758</v>
      </c>
      <c r="B25742" s="1" t="s">
        <v>1</v>
      </c>
    </row>
    <row r="25743" spans="1:2" x14ac:dyDescent="0.25">
      <c r="A25743" s="1" t="s">
        <v>24759</v>
      </c>
      <c r="B25743" s="1" t="s">
        <v>1</v>
      </c>
    </row>
    <row r="25744" spans="1:2" x14ac:dyDescent="0.25">
      <c r="A25744" s="1" t="s">
        <v>24760</v>
      </c>
      <c r="B25744" s="1" t="s">
        <v>1</v>
      </c>
    </row>
    <row r="25745" spans="1:2" x14ac:dyDescent="0.25">
      <c r="A25745" s="1" t="s">
        <v>24761</v>
      </c>
      <c r="B25745" s="1" t="s">
        <v>1</v>
      </c>
    </row>
    <row r="25746" spans="1:2" x14ac:dyDescent="0.25">
      <c r="A25746" s="1" t="s">
        <v>24762</v>
      </c>
      <c r="B25746" s="1" t="s">
        <v>1</v>
      </c>
    </row>
    <row r="25747" spans="1:2" x14ac:dyDescent="0.25">
      <c r="A25747" s="1" t="s">
        <v>24763</v>
      </c>
      <c r="B25747" s="1" t="s">
        <v>1</v>
      </c>
    </row>
    <row r="25748" spans="1:2" x14ac:dyDescent="0.25">
      <c r="A25748" s="1" t="s">
        <v>24764</v>
      </c>
      <c r="B25748" s="1" t="s">
        <v>1</v>
      </c>
    </row>
    <row r="25749" spans="1:2" x14ac:dyDescent="0.25">
      <c r="A25749" s="1" t="s">
        <v>24765</v>
      </c>
      <c r="B25749" s="1" t="s">
        <v>1</v>
      </c>
    </row>
    <row r="25750" spans="1:2" x14ac:dyDescent="0.25">
      <c r="A25750" s="1" t="s">
        <v>24766</v>
      </c>
      <c r="B25750" s="1" t="s">
        <v>1</v>
      </c>
    </row>
    <row r="25751" spans="1:2" x14ac:dyDescent="0.25">
      <c r="A25751" s="1" t="s">
        <v>24767</v>
      </c>
      <c r="B25751" s="1" t="s">
        <v>1</v>
      </c>
    </row>
    <row r="25752" spans="1:2" x14ac:dyDescent="0.25">
      <c r="A25752" s="1" t="s">
        <v>24768</v>
      </c>
      <c r="B25752" s="1" t="s">
        <v>1</v>
      </c>
    </row>
    <row r="25753" spans="1:2" x14ac:dyDescent="0.25">
      <c r="A25753" s="1" t="s">
        <v>24769</v>
      </c>
      <c r="B25753" s="1" t="s">
        <v>1</v>
      </c>
    </row>
    <row r="25754" spans="1:2" x14ac:dyDescent="0.25">
      <c r="A25754" s="1" t="s">
        <v>24770</v>
      </c>
      <c r="B25754" s="1" t="s">
        <v>1</v>
      </c>
    </row>
    <row r="25755" spans="1:2" x14ac:dyDescent="0.25">
      <c r="A25755" s="1" t="s">
        <v>24771</v>
      </c>
      <c r="B25755" s="1" t="s">
        <v>1</v>
      </c>
    </row>
    <row r="25756" spans="1:2" x14ac:dyDescent="0.25">
      <c r="A25756" s="1" t="s">
        <v>935</v>
      </c>
      <c r="B25756" s="1" t="s">
        <v>1</v>
      </c>
    </row>
    <row r="25757" spans="1:2" x14ac:dyDescent="0.25">
      <c r="A25757" s="1" t="s">
        <v>24772</v>
      </c>
      <c r="B25757" s="1" t="s">
        <v>1</v>
      </c>
    </row>
    <row r="25758" spans="1:2" x14ac:dyDescent="0.25">
      <c r="A25758" s="1" t="s">
        <v>24773</v>
      </c>
      <c r="B25758" s="1" t="s">
        <v>1</v>
      </c>
    </row>
    <row r="25759" spans="1:2" x14ac:dyDescent="0.25">
      <c r="A25759" s="1" t="s">
        <v>24774</v>
      </c>
      <c r="B25759" s="1" t="s">
        <v>1</v>
      </c>
    </row>
    <row r="25760" spans="1:2" x14ac:dyDescent="0.25">
      <c r="A25760" s="1" t="s">
        <v>15623</v>
      </c>
      <c r="B25760" s="1" t="s">
        <v>1</v>
      </c>
    </row>
    <row r="25761" spans="1:2" x14ac:dyDescent="0.25">
      <c r="A25761" s="1" t="s">
        <v>24775</v>
      </c>
      <c r="B25761" s="1" t="s">
        <v>1</v>
      </c>
    </row>
    <row r="25762" spans="1:2" x14ac:dyDescent="0.25">
      <c r="A25762" s="1" t="s">
        <v>24776</v>
      </c>
      <c r="B25762" s="1" t="s">
        <v>1</v>
      </c>
    </row>
    <row r="25763" spans="1:2" x14ac:dyDescent="0.25">
      <c r="A25763" s="1" t="s">
        <v>24777</v>
      </c>
      <c r="B25763" s="1" t="s">
        <v>1</v>
      </c>
    </row>
    <row r="25764" spans="1:2" x14ac:dyDescent="0.25">
      <c r="A25764" s="1" t="s">
        <v>24778</v>
      </c>
      <c r="B25764" s="1" t="s">
        <v>1</v>
      </c>
    </row>
    <row r="25765" spans="1:2" x14ac:dyDescent="0.25">
      <c r="A25765" s="1" t="s">
        <v>14693</v>
      </c>
      <c r="B25765" s="1" t="s">
        <v>1</v>
      </c>
    </row>
    <row r="25766" spans="1:2" x14ac:dyDescent="0.25">
      <c r="A25766" s="1" t="s">
        <v>24779</v>
      </c>
      <c r="B25766" s="1" t="s">
        <v>1</v>
      </c>
    </row>
    <row r="25767" spans="1:2" x14ac:dyDescent="0.25">
      <c r="A25767" s="1" t="s">
        <v>24780</v>
      </c>
      <c r="B25767" s="1" t="s">
        <v>1</v>
      </c>
    </row>
    <row r="25768" spans="1:2" x14ac:dyDescent="0.25">
      <c r="A25768" s="1" t="s">
        <v>24781</v>
      </c>
      <c r="B25768" s="1" t="s">
        <v>1</v>
      </c>
    </row>
    <row r="25769" spans="1:2" x14ac:dyDescent="0.25">
      <c r="A25769" s="1" t="s">
        <v>24782</v>
      </c>
      <c r="B25769" s="1" t="s">
        <v>1</v>
      </c>
    </row>
    <row r="25770" spans="1:2" x14ac:dyDescent="0.25">
      <c r="A25770" s="1" t="s">
        <v>24783</v>
      </c>
      <c r="B25770" s="1" t="s">
        <v>1</v>
      </c>
    </row>
    <row r="25771" spans="1:2" x14ac:dyDescent="0.25">
      <c r="A25771" s="1" t="s">
        <v>24784</v>
      </c>
      <c r="B25771" s="1" t="s">
        <v>1</v>
      </c>
    </row>
    <row r="25772" spans="1:2" x14ac:dyDescent="0.25">
      <c r="A25772" s="1" t="s">
        <v>24785</v>
      </c>
      <c r="B25772" s="1" t="s">
        <v>1</v>
      </c>
    </row>
    <row r="25773" spans="1:2" x14ac:dyDescent="0.25">
      <c r="A25773" s="1" t="s">
        <v>24786</v>
      </c>
      <c r="B25773" s="1" t="s">
        <v>1</v>
      </c>
    </row>
    <row r="25774" spans="1:2" x14ac:dyDescent="0.25">
      <c r="A25774" s="1" t="s">
        <v>24787</v>
      </c>
      <c r="B25774" s="1" t="s">
        <v>1</v>
      </c>
    </row>
    <row r="25775" spans="1:2" x14ac:dyDescent="0.25">
      <c r="A25775" s="1" t="s">
        <v>24788</v>
      </c>
      <c r="B25775" s="1" t="s">
        <v>1</v>
      </c>
    </row>
    <row r="25776" spans="1:2" x14ac:dyDescent="0.25">
      <c r="A25776" s="1" t="s">
        <v>24789</v>
      </c>
      <c r="B25776" s="1" t="s">
        <v>1</v>
      </c>
    </row>
    <row r="25777" spans="1:2" x14ac:dyDescent="0.25">
      <c r="A25777" s="1" t="s">
        <v>24790</v>
      </c>
      <c r="B25777" s="1" t="s">
        <v>1</v>
      </c>
    </row>
    <row r="25778" spans="1:2" x14ac:dyDescent="0.25">
      <c r="A25778" s="1" t="s">
        <v>24791</v>
      </c>
      <c r="B25778" s="1" t="s">
        <v>1</v>
      </c>
    </row>
    <row r="25779" spans="1:2" x14ac:dyDescent="0.25">
      <c r="A25779" s="1" t="s">
        <v>24792</v>
      </c>
      <c r="B25779" s="1" t="s">
        <v>1</v>
      </c>
    </row>
    <row r="25780" spans="1:2" x14ac:dyDescent="0.25">
      <c r="A25780" s="1" t="s">
        <v>24793</v>
      </c>
      <c r="B25780" s="1" t="s">
        <v>1</v>
      </c>
    </row>
    <row r="25781" spans="1:2" x14ac:dyDescent="0.25">
      <c r="A25781" s="1" t="s">
        <v>24794</v>
      </c>
      <c r="B25781" s="1" t="s">
        <v>1</v>
      </c>
    </row>
    <row r="25782" spans="1:2" x14ac:dyDescent="0.25">
      <c r="A25782" s="1" t="s">
        <v>15156</v>
      </c>
      <c r="B25782" s="1" t="s">
        <v>1</v>
      </c>
    </row>
    <row r="25783" spans="1:2" x14ac:dyDescent="0.25">
      <c r="A25783" s="1" t="s">
        <v>8757</v>
      </c>
      <c r="B25783" s="1" t="s">
        <v>1</v>
      </c>
    </row>
    <row r="25784" spans="1:2" x14ac:dyDescent="0.25">
      <c r="A25784" s="1" t="s">
        <v>24795</v>
      </c>
      <c r="B25784" s="1" t="s">
        <v>1</v>
      </c>
    </row>
    <row r="25785" spans="1:2" x14ac:dyDescent="0.25">
      <c r="A25785" s="1" t="s">
        <v>24796</v>
      </c>
      <c r="B25785" s="1" t="s">
        <v>1</v>
      </c>
    </row>
    <row r="25786" spans="1:2" x14ac:dyDescent="0.25">
      <c r="A25786" s="1" t="s">
        <v>24797</v>
      </c>
      <c r="B25786" s="1" t="s">
        <v>1</v>
      </c>
    </row>
    <row r="25787" spans="1:2" x14ac:dyDescent="0.25">
      <c r="A25787" s="1" t="s">
        <v>24798</v>
      </c>
      <c r="B25787" s="1" t="s">
        <v>1</v>
      </c>
    </row>
    <row r="25788" spans="1:2" x14ac:dyDescent="0.25">
      <c r="A25788" s="1" t="s">
        <v>24799</v>
      </c>
      <c r="B25788" s="1" t="s">
        <v>1</v>
      </c>
    </row>
    <row r="25789" spans="1:2" x14ac:dyDescent="0.25">
      <c r="A25789" s="1" t="s">
        <v>24800</v>
      </c>
      <c r="B25789" s="1" t="s">
        <v>1</v>
      </c>
    </row>
    <row r="25790" spans="1:2" x14ac:dyDescent="0.25">
      <c r="A25790" s="1" t="s">
        <v>17320</v>
      </c>
      <c r="B25790" s="1" t="s">
        <v>1</v>
      </c>
    </row>
    <row r="25791" spans="1:2" x14ac:dyDescent="0.25">
      <c r="A25791" s="1" t="s">
        <v>24801</v>
      </c>
      <c r="B25791" s="1" t="s">
        <v>1</v>
      </c>
    </row>
    <row r="25792" spans="1:2" x14ac:dyDescent="0.25">
      <c r="A25792" s="1" t="s">
        <v>24802</v>
      </c>
      <c r="B25792" s="1" t="s">
        <v>1</v>
      </c>
    </row>
    <row r="25793" spans="1:2" x14ac:dyDescent="0.25">
      <c r="A25793" s="1" t="s">
        <v>24803</v>
      </c>
      <c r="B25793" s="1" t="s">
        <v>1</v>
      </c>
    </row>
    <row r="25794" spans="1:2" x14ac:dyDescent="0.25">
      <c r="A25794" s="1" t="s">
        <v>24804</v>
      </c>
      <c r="B25794" s="1" t="s">
        <v>1</v>
      </c>
    </row>
    <row r="25795" spans="1:2" x14ac:dyDescent="0.25">
      <c r="A25795" s="1" t="s">
        <v>24805</v>
      </c>
      <c r="B25795" s="1" t="s">
        <v>1</v>
      </c>
    </row>
    <row r="25796" spans="1:2" x14ac:dyDescent="0.25">
      <c r="A25796" s="1" t="s">
        <v>24806</v>
      </c>
      <c r="B25796" s="1" t="s">
        <v>1</v>
      </c>
    </row>
    <row r="25797" spans="1:2" x14ac:dyDescent="0.25">
      <c r="A25797" s="1" t="s">
        <v>24807</v>
      </c>
      <c r="B25797" s="1" t="s">
        <v>1</v>
      </c>
    </row>
    <row r="25798" spans="1:2" x14ac:dyDescent="0.25">
      <c r="A25798" s="1" t="s">
        <v>24808</v>
      </c>
      <c r="B25798" s="1" t="s">
        <v>1</v>
      </c>
    </row>
    <row r="25799" spans="1:2" x14ac:dyDescent="0.25">
      <c r="A25799" s="1" t="s">
        <v>24809</v>
      </c>
      <c r="B25799" s="1" t="s">
        <v>1</v>
      </c>
    </row>
    <row r="25800" spans="1:2" x14ac:dyDescent="0.25">
      <c r="A25800" s="1" t="s">
        <v>24810</v>
      </c>
      <c r="B25800" s="1" t="s">
        <v>1</v>
      </c>
    </row>
    <row r="25801" spans="1:2" x14ac:dyDescent="0.25">
      <c r="A25801" s="1" t="s">
        <v>24811</v>
      </c>
      <c r="B25801" s="1" t="s">
        <v>1</v>
      </c>
    </row>
    <row r="25802" spans="1:2" x14ac:dyDescent="0.25">
      <c r="A25802" s="1" t="s">
        <v>24812</v>
      </c>
      <c r="B25802" s="1" t="s">
        <v>1</v>
      </c>
    </row>
    <row r="25803" spans="1:2" x14ac:dyDescent="0.25">
      <c r="A25803" s="1" t="s">
        <v>24813</v>
      </c>
      <c r="B25803" s="1" t="s">
        <v>1</v>
      </c>
    </row>
    <row r="25804" spans="1:2" x14ac:dyDescent="0.25">
      <c r="A25804" s="1" t="s">
        <v>1953</v>
      </c>
      <c r="B25804" s="1" t="s">
        <v>1</v>
      </c>
    </row>
    <row r="25805" spans="1:2" x14ac:dyDescent="0.25">
      <c r="A25805" s="1" t="s">
        <v>24814</v>
      </c>
      <c r="B25805" s="1" t="s">
        <v>1</v>
      </c>
    </row>
    <row r="25806" spans="1:2" x14ac:dyDescent="0.25">
      <c r="A25806" s="1" t="s">
        <v>814</v>
      </c>
      <c r="B25806" s="1" t="s">
        <v>1</v>
      </c>
    </row>
    <row r="25807" spans="1:2" x14ac:dyDescent="0.25">
      <c r="A25807" s="1" t="s">
        <v>24815</v>
      </c>
      <c r="B25807" s="1" t="s">
        <v>1</v>
      </c>
    </row>
    <row r="25808" spans="1:2" x14ac:dyDescent="0.25">
      <c r="A25808" s="1" t="s">
        <v>17233</v>
      </c>
      <c r="B25808" s="1" t="s">
        <v>1</v>
      </c>
    </row>
    <row r="25809" spans="1:2" x14ac:dyDescent="0.25">
      <c r="A25809" s="1" t="s">
        <v>24816</v>
      </c>
      <c r="B25809" s="1" t="s">
        <v>1</v>
      </c>
    </row>
    <row r="25810" spans="1:2" x14ac:dyDescent="0.25">
      <c r="A25810" s="1" t="s">
        <v>24817</v>
      </c>
      <c r="B25810" s="1" t="s">
        <v>1</v>
      </c>
    </row>
    <row r="25811" spans="1:2" x14ac:dyDescent="0.25">
      <c r="A25811" s="1" t="s">
        <v>24818</v>
      </c>
      <c r="B25811" s="1" t="s">
        <v>1</v>
      </c>
    </row>
    <row r="25812" spans="1:2" x14ac:dyDescent="0.25">
      <c r="A25812" s="1" t="s">
        <v>24819</v>
      </c>
      <c r="B25812" s="1" t="s">
        <v>1</v>
      </c>
    </row>
    <row r="25813" spans="1:2" x14ac:dyDescent="0.25">
      <c r="A25813" s="1" t="s">
        <v>24820</v>
      </c>
      <c r="B25813" s="1" t="s">
        <v>1</v>
      </c>
    </row>
    <row r="25814" spans="1:2" x14ac:dyDescent="0.25">
      <c r="A25814" s="1" t="s">
        <v>24821</v>
      </c>
      <c r="B25814" s="1" t="s">
        <v>1</v>
      </c>
    </row>
    <row r="25815" spans="1:2" x14ac:dyDescent="0.25">
      <c r="A25815" s="1" t="s">
        <v>24822</v>
      </c>
      <c r="B25815" s="1" t="s">
        <v>1</v>
      </c>
    </row>
    <row r="25816" spans="1:2" x14ac:dyDescent="0.25">
      <c r="A25816" s="1" t="s">
        <v>24823</v>
      </c>
      <c r="B25816" s="1" t="s">
        <v>1</v>
      </c>
    </row>
    <row r="25817" spans="1:2" x14ac:dyDescent="0.25">
      <c r="A25817" s="1" t="s">
        <v>24824</v>
      </c>
      <c r="B25817" s="1" t="s">
        <v>1</v>
      </c>
    </row>
    <row r="25818" spans="1:2" x14ac:dyDescent="0.25">
      <c r="A25818" s="1" t="s">
        <v>17162</v>
      </c>
      <c r="B25818" s="1" t="s">
        <v>1</v>
      </c>
    </row>
    <row r="25819" spans="1:2" x14ac:dyDescent="0.25">
      <c r="A25819" s="1" t="s">
        <v>24825</v>
      </c>
      <c r="B25819" s="1" t="s">
        <v>1</v>
      </c>
    </row>
    <row r="25820" spans="1:2" x14ac:dyDescent="0.25">
      <c r="A25820" s="1" t="s">
        <v>24826</v>
      </c>
      <c r="B25820" s="1" t="s">
        <v>1</v>
      </c>
    </row>
    <row r="25821" spans="1:2" x14ac:dyDescent="0.25">
      <c r="A25821" s="1" t="s">
        <v>24827</v>
      </c>
      <c r="B25821" s="1" t="s">
        <v>1</v>
      </c>
    </row>
    <row r="25822" spans="1:2" x14ac:dyDescent="0.25">
      <c r="A25822" s="1" t="s">
        <v>24828</v>
      </c>
      <c r="B25822" s="1" t="s">
        <v>1</v>
      </c>
    </row>
    <row r="25823" spans="1:2" x14ac:dyDescent="0.25">
      <c r="A25823" s="1" t="s">
        <v>24829</v>
      </c>
      <c r="B25823" s="1" t="s">
        <v>1</v>
      </c>
    </row>
    <row r="25824" spans="1:2" x14ac:dyDescent="0.25">
      <c r="A25824" s="1" t="s">
        <v>24830</v>
      </c>
      <c r="B25824" s="1" t="s">
        <v>1</v>
      </c>
    </row>
    <row r="25825" spans="1:2" x14ac:dyDescent="0.25">
      <c r="A25825" s="1" t="s">
        <v>24831</v>
      </c>
      <c r="B25825" s="1" t="s">
        <v>1</v>
      </c>
    </row>
    <row r="25826" spans="1:2" x14ac:dyDescent="0.25">
      <c r="A25826" s="1" t="s">
        <v>24832</v>
      </c>
      <c r="B25826" s="1" t="s">
        <v>1</v>
      </c>
    </row>
    <row r="25827" spans="1:2" x14ac:dyDescent="0.25">
      <c r="A25827" s="1" t="s">
        <v>5113</v>
      </c>
      <c r="B25827" s="1" t="s">
        <v>1</v>
      </c>
    </row>
    <row r="25828" spans="1:2" x14ac:dyDescent="0.25">
      <c r="A25828" s="1" t="s">
        <v>24833</v>
      </c>
      <c r="B25828" s="1" t="s">
        <v>1</v>
      </c>
    </row>
    <row r="25829" spans="1:2" x14ac:dyDescent="0.25">
      <c r="A25829" s="1" t="s">
        <v>24834</v>
      </c>
      <c r="B25829" s="1" t="s">
        <v>1</v>
      </c>
    </row>
    <row r="25830" spans="1:2" x14ac:dyDescent="0.25">
      <c r="A25830" s="1" t="s">
        <v>24835</v>
      </c>
      <c r="B25830" s="1" t="s">
        <v>1</v>
      </c>
    </row>
    <row r="25831" spans="1:2" x14ac:dyDescent="0.25">
      <c r="A25831" s="1" t="s">
        <v>24836</v>
      </c>
      <c r="B25831" s="1" t="s">
        <v>1</v>
      </c>
    </row>
    <row r="25832" spans="1:2" x14ac:dyDescent="0.25">
      <c r="A25832" s="1" t="s">
        <v>24837</v>
      </c>
      <c r="B25832" s="1" t="s">
        <v>1</v>
      </c>
    </row>
    <row r="25833" spans="1:2" x14ac:dyDescent="0.25">
      <c r="A25833" s="1" t="s">
        <v>24838</v>
      </c>
      <c r="B25833" s="1" t="s">
        <v>1</v>
      </c>
    </row>
    <row r="25834" spans="1:2" x14ac:dyDescent="0.25">
      <c r="A25834" s="1" t="s">
        <v>24839</v>
      </c>
      <c r="B25834" s="1" t="s">
        <v>1</v>
      </c>
    </row>
    <row r="25835" spans="1:2" x14ac:dyDescent="0.25">
      <c r="A25835" s="1" t="s">
        <v>24840</v>
      </c>
      <c r="B25835" s="1" t="s">
        <v>1</v>
      </c>
    </row>
    <row r="25836" spans="1:2" x14ac:dyDescent="0.25">
      <c r="A25836" s="1" t="s">
        <v>24841</v>
      </c>
      <c r="B25836" s="1" t="s">
        <v>1</v>
      </c>
    </row>
    <row r="25837" spans="1:2" x14ac:dyDescent="0.25">
      <c r="A25837" s="1" t="s">
        <v>24842</v>
      </c>
      <c r="B25837" s="1" t="s">
        <v>1</v>
      </c>
    </row>
    <row r="25838" spans="1:2" x14ac:dyDescent="0.25">
      <c r="A25838" s="1" t="s">
        <v>17522</v>
      </c>
      <c r="B25838" s="1" t="s">
        <v>1</v>
      </c>
    </row>
    <row r="25839" spans="1:2" x14ac:dyDescent="0.25">
      <c r="A25839" s="1" t="s">
        <v>17610</v>
      </c>
      <c r="B25839" s="1" t="s">
        <v>1</v>
      </c>
    </row>
    <row r="25840" spans="1:2" x14ac:dyDescent="0.25">
      <c r="A25840" s="1" t="s">
        <v>14271</v>
      </c>
      <c r="B25840" s="1" t="s">
        <v>1</v>
      </c>
    </row>
    <row r="25841" spans="1:2" x14ac:dyDescent="0.25">
      <c r="A25841" s="1" t="s">
        <v>24843</v>
      </c>
      <c r="B25841" s="1" t="s">
        <v>1</v>
      </c>
    </row>
    <row r="25842" spans="1:2" x14ac:dyDescent="0.25">
      <c r="A25842" s="1" t="s">
        <v>24844</v>
      </c>
      <c r="B25842" s="1" t="s">
        <v>1</v>
      </c>
    </row>
    <row r="25843" spans="1:2" x14ac:dyDescent="0.25">
      <c r="A25843" s="1" t="s">
        <v>24845</v>
      </c>
      <c r="B25843" s="1" t="s">
        <v>1</v>
      </c>
    </row>
    <row r="25844" spans="1:2" x14ac:dyDescent="0.25">
      <c r="A25844" s="1" t="s">
        <v>18952</v>
      </c>
      <c r="B25844" s="1" t="s">
        <v>1</v>
      </c>
    </row>
    <row r="25845" spans="1:2" x14ac:dyDescent="0.25">
      <c r="A25845" s="1" t="s">
        <v>24846</v>
      </c>
      <c r="B25845" s="1" t="s">
        <v>1</v>
      </c>
    </row>
    <row r="25846" spans="1:2" x14ac:dyDescent="0.25">
      <c r="A25846" s="1" t="s">
        <v>24847</v>
      </c>
      <c r="B25846" s="1" t="s">
        <v>1</v>
      </c>
    </row>
    <row r="25847" spans="1:2" x14ac:dyDescent="0.25">
      <c r="A25847" s="1" t="s">
        <v>24848</v>
      </c>
      <c r="B25847" s="1" t="s">
        <v>1</v>
      </c>
    </row>
    <row r="25848" spans="1:2" x14ac:dyDescent="0.25">
      <c r="A25848" s="1" t="s">
        <v>17522</v>
      </c>
      <c r="B25848" s="1" t="s">
        <v>1</v>
      </c>
    </row>
    <row r="25849" spans="1:2" x14ac:dyDescent="0.25">
      <c r="A25849" s="1" t="s">
        <v>338</v>
      </c>
      <c r="B25849" s="1" t="s">
        <v>1</v>
      </c>
    </row>
    <row r="25850" spans="1:2" x14ac:dyDescent="0.25">
      <c r="A25850" s="1" t="s">
        <v>612</v>
      </c>
      <c r="B25850" s="1" t="s">
        <v>1</v>
      </c>
    </row>
    <row r="25851" spans="1:2" x14ac:dyDescent="0.25">
      <c r="A25851" s="1" t="s">
        <v>24849</v>
      </c>
      <c r="B25851" s="1" t="s">
        <v>1</v>
      </c>
    </row>
    <row r="25852" spans="1:2" x14ac:dyDescent="0.25">
      <c r="A25852" s="1" t="s">
        <v>612</v>
      </c>
      <c r="B25852" s="1" t="s">
        <v>1</v>
      </c>
    </row>
    <row r="25853" spans="1:2" x14ac:dyDescent="0.25">
      <c r="A25853" s="1" t="s">
        <v>17716</v>
      </c>
      <c r="B25853" s="1" t="s">
        <v>1</v>
      </c>
    </row>
    <row r="25854" spans="1:2" x14ac:dyDescent="0.25">
      <c r="A25854" s="1" t="s">
        <v>24850</v>
      </c>
      <c r="B25854" s="1" t="s">
        <v>1</v>
      </c>
    </row>
    <row r="25855" spans="1:2" x14ac:dyDescent="0.25">
      <c r="A25855" s="1" t="s">
        <v>17545</v>
      </c>
      <c r="B25855" s="1" t="s">
        <v>1</v>
      </c>
    </row>
    <row r="25856" spans="1:2" x14ac:dyDescent="0.25">
      <c r="A25856" s="1" t="s">
        <v>24851</v>
      </c>
      <c r="B25856" s="1" t="s">
        <v>1</v>
      </c>
    </row>
    <row r="25857" spans="1:2" x14ac:dyDescent="0.25">
      <c r="A25857" s="1" t="s">
        <v>24852</v>
      </c>
      <c r="B25857" s="1" t="s">
        <v>1</v>
      </c>
    </row>
    <row r="25858" spans="1:2" x14ac:dyDescent="0.25">
      <c r="A25858" s="1" t="s">
        <v>24853</v>
      </c>
      <c r="B25858" s="1" t="s">
        <v>1</v>
      </c>
    </row>
    <row r="25859" spans="1:2" x14ac:dyDescent="0.25">
      <c r="A25859" s="1" t="s">
        <v>24854</v>
      </c>
      <c r="B25859" s="1" t="s">
        <v>1</v>
      </c>
    </row>
    <row r="25860" spans="1:2" x14ac:dyDescent="0.25">
      <c r="A25860" s="1" t="s">
        <v>24855</v>
      </c>
      <c r="B25860" s="1" t="s">
        <v>1</v>
      </c>
    </row>
    <row r="25861" spans="1:2" x14ac:dyDescent="0.25">
      <c r="A25861" s="1" t="s">
        <v>24856</v>
      </c>
      <c r="B25861" s="1" t="s">
        <v>1</v>
      </c>
    </row>
    <row r="25862" spans="1:2" x14ac:dyDescent="0.25">
      <c r="A25862" s="1" t="s">
        <v>24857</v>
      </c>
      <c r="B25862" s="1" t="s">
        <v>1</v>
      </c>
    </row>
    <row r="25863" spans="1:2" x14ac:dyDescent="0.25">
      <c r="A25863" s="1" t="s">
        <v>24858</v>
      </c>
      <c r="B25863" s="1" t="s">
        <v>1</v>
      </c>
    </row>
    <row r="25864" spans="1:2" x14ac:dyDescent="0.25">
      <c r="A25864" s="1" t="s">
        <v>389</v>
      </c>
      <c r="B25864" s="1" t="s">
        <v>1</v>
      </c>
    </row>
    <row r="25865" spans="1:2" x14ac:dyDescent="0.25">
      <c r="A25865" s="1" t="s">
        <v>18302</v>
      </c>
      <c r="B25865" s="1" t="s">
        <v>1</v>
      </c>
    </row>
    <row r="25866" spans="1:2" x14ac:dyDescent="0.25">
      <c r="A25866" s="1" t="s">
        <v>18302</v>
      </c>
      <c r="B25866" s="1" t="s">
        <v>1</v>
      </c>
    </row>
    <row r="25867" spans="1:2" x14ac:dyDescent="0.25">
      <c r="A25867" s="1" t="s">
        <v>24859</v>
      </c>
      <c r="B25867" s="1" t="s">
        <v>1</v>
      </c>
    </row>
    <row r="25868" spans="1:2" x14ac:dyDescent="0.25">
      <c r="A25868" s="1" t="s">
        <v>24860</v>
      </c>
      <c r="B25868" s="1" t="s">
        <v>1</v>
      </c>
    </row>
    <row r="25869" spans="1:2" x14ac:dyDescent="0.25">
      <c r="A25869" s="1" t="s">
        <v>24861</v>
      </c>
      <c r="B25869" s="1" t="s">
        <v>1</v>
      </c>
    </row>
    <row r="25870" spans="1:2" x14ac:dyDescent="0.25">
      <c r="A25870" s="1" t="s">
        <v>24862</v>
      </c>
      <c r="B25870" s="1" t="s">
        <v>1</v>
      </c>
    </row>
    <row r="25871" spans="1:2" x14ac:dyDescent="0.25">
      <c r="A25871" s="1" t="s">
        <v>24863</v>
      </c>
      <c r="B25871" s="1" t="s">
        <v>1</v>
      </c>
    </row>
    <row r="25872" spans="1:2" x14ac:dyDescent="0.25">
      <c r="A25872" s="1" t="s">
        <v>24864</v>
      </c>
      <c r="B25872" s="1" t="s">
        <v>1</v>
      </c>
    </row>
    <row r="25873" spans="1:2" x14ac:dyDescent="0.25">
      <c r="A25873" s="1" t="s">
        <v>24865</v>
      </c>
      <c r="B25873" s="1" t="s">
        <v>1</v>
      </c>
    </row>
    <row r="25874" spans="1:2" x14ac:dyDescent="0.25">
      <c r="A25874" s="1" t="s">
        <v>24866</v>
      </c>
      <c r="B25874" s="1" t="s">
        <v>1</v>
      </c>
    </row>
    <row r="25875" spans="1:2" x14ac:dyDescent="0.25">
      <c r="A25875" s="1" t="s">
        <v>24867</v>
      </c>
      <c r="B25875" s="1" t="s">
        <v>1</v>
      </c>
    </row>
    <row r="25876" spans="1:2" x14ac:dyDescent="0.25">
      <c r="A25876" s="1" t="s">
        <v>24868</v>
      </c>
      <c r="B25876" s="1" t="s">
        <v>1</v>
      </c>
    </row>
    <row r="25877" spans="1:2" x14ac:dyDescent="0.25">
      <c r="A25877" s="1" t="s">
        <v>24869</v>
      </c>
      <c r="B25877" s="1" t="s">
        <v>1</v>
      </c>
    </row>
    <row r="25878" spans="1:2" x14ac:dyDescent="0.25">
      <c r="A25878" s="1" t="s">
        <v>24870</v>
      </c>
      <c r="B25878" s="1" t="s">
        <v>1</v>
      </c>
    </row>
    <row r="25879" spans="1:2" x14ac:dyDescent="0.25">
      <c r="A25879" s="1" t="s">
        <v>20464</v>
      </c>
      <c r="B25879" s="1" t="s">
        <v>1</v>
      </c>
    </row>
    <row r="25880" spans="1:2" x14ac:dyDescent="0.25">
      <c r="A25880" s="1" t="s">
        <v>24871</v>
      </c>
      <c r="B25880" s="1" t="s">
        <v>1</v>
      </c>
    </row>
    <row r="25881" spans="1:2" x14ac:dyDescent="0.25">
      <c r="A25881" s="1" t="s">
        <v>24872</v>
      </c>
      <c r="B25881" s="1" t="s">
        <v>1</v>
      </c>
    </row>
    <row r="25882" spans="1:2" x14ac:dyDescent="0.25">
      <c r="A25882" s="1" t="s">
        <v>24873</v>
      </c>
      <c r="B25882" s="1" t="s">
        <v>1</v>
      </c>
    </row>
    <row r="25883" spans="1:2" x14ac:dyDescent="0.25">
      <c r="A25883" s="1" t="s">
        <v>24874</v>
      </c>
      <c r="B25883" s="1" t="s">
        <v>1</v>
      </c>
    </row>
    <row r="25884" spans="1:2" x14ac:dyDescent="0.25">
      <c r="A25884" s="1" t="s">
        <v>24875</v>
      </c>
      <c r="B25884" s="1" t="s">
        <v>1</v>
      </c>
    </row>
    <row r="25885" spans="1:2" x14ac:dyDescent="0.25">
      <c r="A25885" s="1" t="s">
        <v>24876</v>
      </c>
      <c r="B25885" s="1" t="s">
        <v>1</v>
      </c>
    </row>
    <row r="25886" spans="1:2" x14ac:dyDescent="0.25">
      <c r="A25886" s="1" t="s">
        <v>1406</v>
      </c>
      <c r="B25886" s="1" t="s">
        <v>1</v>
      </c>
    </row>
    <row r="25887" spans="1:2" x14ac:dyDescent="0.25">
      <c r="A25887" s="1" t="s">
        <v>24877</v>
      </c>
      <c r="B25887" s="1" t="s">
        <v>1</v>
      </c>
    </row>
    <row r="25888" spans="1:2" x14ac:dyDescent="0.25">
      <c r="A25888" s="1" t="s">
        <v>24878</v>
      </c>
      <c r="B25888" s="1" t="s">
        <v>1</v>
      </c>
    </row>
    <row r="25889" spans="1:2" x14ac:dyDescent="0.25">
      <c r="A25889" s="1" t="s">
        <v>24879</v>
      </c>
      <c r="B25889" s="1" t="s">
        <v>1</v>
      </c>
    </row>
    <row r="25890" spans="1:2" x14ac:dyDescent="0.25">
      <c r="A25890" s="1" t="s">
        <v>24880</v>
      </c>
      <c r="B25890" s="1" t="s">
        <v>1</v>
      </c>
    </row>
    <row r="25891" spans="1:2" x14ac:dyDescent="0.25">
      <c r="A25891" s="1" t="s">
        <v>24881</v>
      </c>
      <c r="B25891" s="1" t="s">
        <v>1</v>
      </c>
    </row>
    <row r="25892" spans="1:2" x14ac:dyDescent="0.25">
      <c r="A25892" s="1" t="s">
        <v>24882</v>
      </c>
      <c r="B25892" s="1" t="s">
        <v>1</v>
      </c>
    </row>
    <row r="25893" spans="1:2" x14ac:dyDescent="0.25">
      <c r="A25893" s="1" t="s">
        <v>612</v>
      </c>
      <c r="B25893" s="1" t="s">
        <v>1</v>
      </c>
    </row>
    <row r="25894" spans="1:2" x14ac:dyDescent="0.25">
      <c r="A25894" s="1" t="s">
        <v>24883</v>
      </c>
      <c r="B25894" s="1" t="s">
        <v>1</v>
      </c>
    </row>
    <row r="25895" spans="1:2" x14ac:dyDescent="0.25">
      <c r="A25895" s="1" t="s">
        <v>24884</v>
      </c>
      <c r="B25895" s="1" t="s">
        <v>1</v>
      </c>
    </row>
    <row r="25896" spans="1:2" x14ac:dyDescent="0.25">
      <c r="A25896" s="1" t="s">
        <v>24885</v>
      </c>
      <c r="B25896" s="1" t="s">
        <v>1</v>
      </c>
    </row>
    <row r="25897" spans="1:2" x14ac:dyDescent="0.25">
      <c r="A25897" s="1" t="s">
        <v>24886</v>
      </c>
      <c r="B25897" s="1" t="s">
        <v>1</v>
      </c>
    </row>
    <row r="25898" spans="1:2" x14ac:dyDescent="0.25">
      <c r="A25898" s="1" t="s">
        <v>24887</v>
      </c>
      <c r="B25898" s="1" t="s">
        <v>1</v>
      </c>
    </row>
    <row r="25899" spans="1:2" x14ac:dyDescent="0.25">
      <c r="A25899" s="1" t="s">
        <v>24888</v>
      </c>
      <c r="B25899" s="1" t="s">
        <v>1</v>
      </c>
    </row>
    <row r="25900" spans="1:2" x14ac:dyDescent="0.25">
      <c r="A25900" s="1" t="s">
        <v>24889</v>
      </c>
      <c r="B25900" s="1" t="s">
        <v>1</v>
      </c>
    </row>
    <row r="25901" spans="1:2" x14ac:dyDescent="0.25">
      <c r="A25901" s="1" t="s">
        <v>24890</v>
      </c>
      <c r="B25901" s="1" t="s">
        <v>1</v>
      </c>
    </row>
    <row r="25902" spans="1:2" x14ac:dyDescent="0.25">
      <c r="A25902" s="1" t="s">
        <v>814</v>
      </c>
      <c r="B25902" s="1" t="s">
        <v>1</v>
      </c>
    </row>
    <row r="25903" spans="1:2" x14ac:dyDescent="0.25">
      <c r="A25903" s="1" t="s">
        <v>24891</v>
      </c>
      <c r="B25903" s="1" t="s">
        <v>1</v>
      </c>
    </row>
    <row r="25904" spans="1:2" x14ac:dyDescent="0.25">
      <c r="A25904" s="1" t="s">
        <v>24892</v>
      </c>
      <c r="B25904" s="1" t="s">
        <v>1</v>
      </c>
    </row>
    <row r="25905" spans="1:2" x14ac:dyDescent="0.25">
      <c r="A25905" s="1" t="s">
        <v>24893</v>
      </c>
      <c r="B25905" s="1" t="s">
        <v>1</v>
      </c>
    </row>
    <row r="25906" spans="1:2" x14ac:dyDescent="0.25">
      <c r="A25906" s="1" t="s">
        <v>24894</v>
      </c>
      <c r="B25906" s="1" t="s">
        <v>1</v>
      </c>
    </row>
    <row r="25907" spans="1:2" x14ac:dyDescent="0.25">
      <c r="A25907" s="1" t="s">
        <v>24895</v>
      </c>
      <c r="B25907" s="1" t="s">
        <v>1</v>
      </c>
    </row>
    <row r="25908" spans="1:2" x14ac:dyDescent="0.25">
      <c r="A25908" s="1" t="s">
        <v>24896</v>
      </c>
      <c r="B25908" s="1" t="s">
        <v>1</v>
      </c>
    </row>
    <row r="25909" spans="1:2" x14ac:dyDescent="0.25">
      <c r="A25909" s="1" t="s">
        <v>24897</v>
      </c>
      <c r="B25909" s="1" t="s">
        <v>1</v>
      </c>
    </row>
    <row r="25910" spans="1:2" x14ac:dyDescent="0.25">
      <c r="A25910" s="1" t="s">
        <v>24898</v>
      </c>
      <c r="B25910" s="1" t="s">
        <v>1</v>
      </c>
    </row>
    <row r="25911" spans="1:2" x14ac:dyDescent="0.25">
      <c r="A25911" s="1" t="s">
        <v>24899</v>
      </c>
      <c r="B25911" s="1" t="s">
        <v>1</v>
      </c>
    </row>
    <row r="25912" spans="1:2" x14ac:dyDescent="0.25">
      <c r="A25912" s="1" t="s">
        <v>24900</v>
      </c>
      <c r="B25912" s="1" t="s">
        <v>1</v>
      </c>
    </row>
    <row r="25913" spans="1:2" x14ac:dyDescent="0.25">
      <c r="A25913" s="1" t="s">
        <v>24901</v>
      </c>
      <c r="B25913" s="1" t="s">
        <v>1</v>
      </c>
    </row>
    <row r="25914" spans="1:2" x14ac:dyDescent="0.25">
      <c r="A25914" s="1" t="s">
        <v>24902</v>
      </c>
      <c r="B25914" s="1" t="s">
        <v>1</v>
      </c>
    </row>
    <row r="25915" spans="1:2" x14ac:dyDescent="0.25">
      <c r="A25915" s="1" t="s">
        <v>24903</v>
      </c>
      <c r="B25915" s="1" t="s">
        <v>1</v>
      </c>
    </row>
    <row r="25916" spans="1:2" x14ac:dyDescent="0.25">
      <c r="A25916" s="1" t="s">
        <v>24904</v>
      </c>
      <c r="B25916" s="1" t="s">
        <v>1</v>
      </c>
    </row>
    <row r="25917" spans="1:2" x14ac:dyDescent="0.25">
      <c r="A25917" s="1" t="s">
        <v>24905</v>
      </c>
      <c r="B25917" s="1" t="s">
        <v>1</v>
      </c>
    </row>
    <row r="25918" spans="1:2" x14ac:dyDescent="0.25">
      <c r="A25918" s="1" t="s">
        <v>24906</v>
      </c>
      <c r="B25918" s="1" t="s">
        <v>1</v>
      </c>
    </row>
    <row r="25919" spans="1:2" x14ac:dyDescent="0.25">
      <c r="A25919" s="1" t="s">
        <v>24907</v>
      </c>
      <c r="B25919" s="1" t="s">
        <v>1</v>
      </c>
    </row>
    <row r="25920" spans="1:2" x14ac:dyDescent="0.25">
      <c r="A25920" s="1" t="s">
        <v>8494</v>
      </c>
      <c r="B25920" s="1" t="s">
        <v>1</v>
      </c>
    </row>
    <row r="25921" spans="1:2" x14ac:dyDescent="0.25">
      <c r="A25921" s="1" t="s">
        <v>24908</v>
      </c>
      <c r="B25921" s="1" t="s">
        <v>1</v>
      </c>
    </row>
    <row r="25922" spans="1:2" x14ac:dyDescent="0.25">
      <c r="A25922" s="1" t="s">
        <v>24909</v>
      </c>
      <c r="B25922" s="1" t="s">
        <v>1</v>
      </c>
    </row>
    <row r="25923" spans="1:2" x14ac:dyDescent="0.25">
      <c r="A25923" s="1" t="s">
        <v>24910</v>
      </c>
      <c r="B25923" s="1" t="s">
        <v>1</v>
      </c>
    </row>
    <row r="25924" spans="1:2" x14ac:dyDescent="0.25">
      <c r="A25924" s="1" t="s">
        <v>24911</v>
      </c>
      <c r="B25924" s="1" t="s">
        <v>1</v>
      </c>
    </row>
    <row r="25925" spans="1:2" x14ac:dyDescent="0.25">
      <c r="A25925" s="1" t="s">
        <v>24912</v>
      </c>
      <c r="B25925" s="1" t="s">
        <v>1</v>
      </c>
    </row>
    <row r="25926" spans="1:2" x14ac:dyDescent="0.25">
      <c r="A25926" s="1" t="s">
        <v>24913</v>
      </c>
      <c r="B25926" s="1" t="s">
        <v>1</v>
      </c>
    </row>
    <row r="25927" spans="1:2" x14ac:dyDescent="0.25">
      <c r="A25927" s="1" t="s">
        <v>24914</v>
      </c>
      <c r="B25927" s="1" t="s">
        <v>1</v>
      </c>
    </row>
    <row r="25928" spans="1:2" x14ac:dyDescent="0.25">
      <c r="A25928" s="1" t="s">
        <v>24915</v>
      </c>
      <c r="B25928" s="1" t="s">
        <v>1</v>
      </c>
    </row>
    <row r="25929" spans="1:2" x14ac:dyDescent="0.25">
      <c r="A25929" s="1" t="s">
        <v>24916</v>
      </c>
      <c r="B25929" s="1" t="s">
        <v>1</v>
      </c>
    </row>
    <row r="25930" spans="1:2" x14ac:dyDescent="0.25">
      <c r="A25930" s="1" t="s">
        <v>24917</v>
      </c>
      <c r="B25930" s="1" t="s">
        <v>1</v>
      </c>
    </row>
    <row r="25931" spans="1:2" x14ac:dyDescent="0.25">
      <c r="A25931" s="1" t="s">
        <v>24918</v>
      </c>
      <c r="B25931" s="1" t="s">
        <v>1</v>
      </c>
    </row>
    <row r="25932" spans="1:2" x14ac:dyDescent="0.25">
      <c r="A25932" s="1" t="s">
        <v>24919</v>
      </c>
      <c r="B25932" s="1" t="s">
        <v>1</v>
      </c>
    </row>
    <row r="25933" spans="1:2" x14ac:dyDescent="0.25">
      <c r="A25933" s="1" t="s">
        <v>24920</v>
      </c>
      <c r="B25933" s="1" t="s">
        <v>1</v>
      </c>
    </row>
    <row r="25934" spans="1:2" x14ac:dyDescent="0.25">
      <c r="A25934" s="1" t="s">
        <v>24921</v>
      </c>
      <c r="B25934" s="1" t="s">
        <v>1</v>
      </c>
    </row>
    <row r="25935" spans="1:2" x14ac:dyDescent="0.25">
      <c r="A25935" s="1" t="s">
        <v>24922</v>
      </c>
      <c r="B25935" s="1" t="s">
        <v>1</v>
      </c>
    </row>
    <row r="25936" spans="1:2" x14ac:dyDescent="0.25">
      <c r="A25936" s="1" t="s">
        <v>24923</v>
      </c>
      <c r="B25936" s="1" t="s">
        <v>1</v>
      </c>
    </row>
    <row r="25937" spans="1:2" x14ac:dyDescent="0.25">
      <c r="A25937" s="1" t="s">
        <v>24924</v>
      </c>
      <c r="B25937" s="1" t="s">
        <v>1</v>
      </c>
    </row>
    <row r="25938" spans="1:2" x14ac:dyDescent="0.25">
      <c r="A25938" s="1" t="s">
        <v>24925</v>
      </c>
      <c r="B25938" s="1" t="s">
        <v>1</v>
      </c>
    </row>
    <row r="25939" spans="1:2" x14ac:dyDescent="0.25">
      <c r="A25939" s="1" t="s">
        <v>24926</v>
      </c>
      <c r="B25939" s="1" t="s">
        <v>1</v>
      </c>
    </row>
    <row r="25940" spans="1:2" x14ac:dyDescent="0.25">
      <c r="A25940" s="1" t="s">
        <v>24927</v>
      </c>
      <c r="B25940" s="1" t="s">
        <v>1</v>
      </c>
    </row>
    <row r="25941" spans="1:2" x14ac:dyDescent="0.25">
      <c r="A25941" s="1" t="s">
        <v>24928</v>
      </c>
      <c r="B25941" s="1" t="s">
        <v>1</v>
      </c>
    </row>
    <row r="25942" spans="1:2" x14ac:dyDescent="0.25">
      <c r="A25942" s="1" t="s">
        <v>24929</v>
      </c>
      <c r="B25942" s="1" t="s">
        <v>1</v>
      </c>
    </row>
    <row r="25943" spans="1:2" x14ac:dyDescent="0.25">
      <c r="A25943" s="1" t="s">
        <v>24930</v>
      </c>
      <c r="B25943" s="1" t="s">
        <v>1</v>
      </c>
    </row>
    <row r="25944" spans="1:2" x14ac:dyDescent="0.25">
      <c r="A25944" s="1" t="s">
        <v>24931</v>
      </c>
      <c r="B25944" s="1" t="s">
        <v>1</v>
      </c>
    </row>
    <row r="25945" spans="1:2" x14ac:dyDescent="0.25">
      <c r="A25945" s="1" t="s">
        <v>24932</v>
      </c>
      <c r="B25945" s="1" t="s">
        <v>1</v>
      </c>
    </row>
    <row r="25946" spans="1:2" x14ac:dyDescent="0.25">
      <c r="A25946" s="1" t="s">
        <v>24933</v>
      </c>
      <c r="B25946" s="1" t="s">
        <v>1</v>
      </c>
    </row>
    <row r="25947" spans="1:2" x14ac:dyDescent="0.25">
      <c r="A25947" s="1" t="s">
        <v>24934</v>
      </c>
      <c r="B25947" s="1" t="s">
        <v>1</v>
      </c>
    </row>
    <row r="25948" spans="1:2" x14ac:dyDescent="0.25">
      <c r="A25948" s="1" t="s">
        <v>24935</v>
      </c>
      <c r="B25948" s="1" t="s">
        <v>1</v>
      </c>
    </row>
    <row r="25949" spans="1:2" x14ac:dyDescent="0.25">
      <c r="A25949" s="1" t="s">
        <v>24936</v>
      </c>
      <c r="B25949" s="1" t="s">
        <v>1</v>
      </c>
    </row>
    <row r="25950" spans="1:2" x14ac:dyDescent="0.25">
      <c r="A25950" s="1" t="s">
        <v>24937</v>
      </c>
      <c r="B25950" s="1" t="s">
        <v>1</v>
      </c>
    </row>
    <row r="25951" spans="1:2" x14ac:dyDescent="0.25">
      <c r="A25951" s="1" t="s">
        <v>24938</v>
      </c>
      <c r="B25951" s="1" t="s">
        <v>1</v>
      </c>
    </row>
    <row r="25952" spans="1:2" x14ac:dyDescent="0.25">
      <c r="A25952" s="1" t="s">
        <v>24939</v>
      </c>
      <c r="B25952" s="1" t="s">
        <v>1</v>
      </c>
    </row>
    <row r="25953" spans="1:2" x14ac:dyDescent="0.25">
      <c r="A25953" s="1" t="s">
        <v>24940</v>
      </c>
      <c r="B25953" s="1" t="s">
        <v>1</v>
      </c>
    </row>
    <row r="25954" spans="1:2" x14ac:dyDescent="0.25">
      <c r="A25954" s="1" t="s">
        <v>24941</v>
      </c>
      <c r="B25954" s="1" t="s">
        <v>1</v>
      </c>
    </row>
    <row r="25955" spans="1:2" x14ac:dyDescent="0.25">
      <c r="A25955" s="1" t="s">
        <v>24942</v>
      </c>
      <c r="B25955" s="1" t="s">
        <v>1</v>
      </c>
    </row>
    <row r="25956" spans="1:2" x14ac:dyDescent="0.25">
      <c r="A25956" s="1" t="s">
        <v>24943</v>
      </c>
      <c r="B25956" s="1" t="s">
        <v>1</v>
      </c>
    </row>
    <row r="25957" spans="1:2" x14ac:dyDescent="0.25">
      <c r="A25957" s="1" t="s">
        <v>24944</v>
      </c>
      <c r="B25957" s="1" t="s">
        <v>1</v>
      </c>
    </row>
    <row r="25958" spans="1:2" x14ac:dyDescent="0.25">
      <c r="A25958" s="1" t="s">
        <v>24945</v>
      </c>
      <c r="B25958" s="1" t="s">
        <v>1</v>
      </c>
    </row>
    <row r="25959" spans="1:2" x14ac:dyDescent="0.25">
      <c r="A25959" s="1" t="s">
        <v>24946</v>
      </c>
      <c r="B25959" s="1" t="s">
        <v>1</v>
      </c>
    </row>
    <row r="25960" spans="1:2" x14ac:dyDescent="0.25">
      <c r="A25960" s="1" t="s">
        <v>24947</v>
      </c>
      <c r="B25960" s="1" t="s">
        <v>1</v>
      </c>
    </row>
    <row r="25961" spans="1:2" x14ac:dyDescent="0.25">
      <c r="A25961" s="1" t="s">
        <v>24948</v>
      </c>
      <c r="B25961" s="1" t="s">
        <v>1</v>
      </c>
    </row>
    <row r="25962" spans="1:2" x14ac:dyDescent="0.25">
      <c r="A25962" s="1" t="s">
        <v>24949</v>
      </c>
      <c r="B25962" s="1" t="s">
        <v>1</v>
      </c>
    </row>
    <row r="25963" spans="1:2" x14ac:dyDescent="0.25">
      <c r="A25963" s="1" t="s">
        <v>24950</v>
      </c>
      <c r="B25963" s="1" t="s">
        <v>1</v>
      </c>
    </row>
    <row r="25964" spans="1:2" x14ac:dyDescent="0.25">
      <c r="A25964" s="1" t="s">
        <v>24951</v>
      </c>
      <c r="B25964" s="1" t="s">
        <v>1</v>
      </c>
    </row>
    <row r="25965" spans="1:2" x14ac:dyDescent="0.25">
      <c r="A25965" s="1" t="s">
        <v>24952</v>
      </c>
      <c r="B25965" s="1" t="s">
        <v>1</v>
      </c>
    </row>
    <row r="25966" spans="1:2" x14ac:dyDescent="0.25">
      <c r="A25966" s="1" t="s">
        <v>24953</v>
      </c>
      <c r="B25966" s="1" t="s">
        <v>1</v>
      </c>
    </row>
    <row r="25967" spans="1:2" x14ac:dyDescent="0.25">
      <c r="A25967" s="1" t="s">
        <v>24954</v>
      </c>
      <c r="B25967" s="1" t="s">
        <v>1</v>
      </c>
    </row>
    <row r="25968" spans="1:2" x14ac:dyDescent="0.25">
      <c r="A25968" s="1" t="s">
        <v>24955</v>
      </c>
      <c r="B25968" s="1" t="s">
        <v>1</v>
      </c>
    </row>
    <row r="25969" spans="1:2" x14ac:dyDescent="0.25">
      <c r="A25969" s="1" t="s">
        <v>24956</v>
      </c>
      <c r="B25969" s="1" t="s">
        <v>1</v>
      </c>
    </row>
    <row r="25970" spans="1:2" x14ac:dyDescent="0.25">
      <c r="A25970" s="1" t="s">
        <v>24957</v>
      </c>
      <c r="B25970" s="1" t="s">
        <v>1</v>
      </c>
    </row>
    <row r="25971" spans="1:2" x14ac:dyDescent="0.25">
      <c r="A25971" s="1" t="s">
        <v>24958</v>
      </c>
      <c r="B25971" s="1" t="s">
        <v>1</v>
      </c>
    </row>
    <row r="25972" spans="1:2" x14ac:dyDescent="0.25">
      <c r="A25972" s="1" t="s">
        <v>24959</v>
      </c>
      <c r="B25972" s="1" t="s">
        <v>1</v>
      </c>
    </row>
    <row r="25973" spans="1:2" x14ac:dyDescent="0.25">
      <c r="A25973" s="1" t="s">
        <v>24960</v>
      </c>
      <c r="B25973" s="1" t="s">
        <v>1</v>
      </c>
    </row>
    <row r="25974" spans="1:2" x14ac:dyDescent="0.25">
      <c r="A25974" s="1" t="s">
        <v>24961</v>
      </c>
      <c r="B25974" s="1" t="s">
        <v>1</v>
      </c>
    </row>
    <row r="25975" spans="1:2" x14ac:dyDescent="0.25">
      <c r="A25975" s="1" t="s">
        <v>24962</v>
      </c>
      <c r="B25975" s="1" t="s">
        <v>1</v>
      </c>
    </row>
    <row r="25976" spans="1:2" x14ac:dyDescent="0.25">
      <c r="A25976" s="1" t="s">
        <v>24963</v>
      </c>
      <c r="B25976" s="1" t="s">
        <v>1</v>
      </c>
    </row>
    <row r="25977" spans="1:2" x14ac:dyDescent="0.25">
      <c r="A25977" s="1" t="s">
        <v>24964</v>
      </c>
      <c r="B25977" s="1" t="s">
        <v>1</v>
      </c>
    </row>
    <row r="25978" spans="1:2" x14ac:dyDescent="0.25">
      <c r="A25978" s="1" t="s">
        <v>24965</v>
      </c>
      <c r="B25978" s="1" t="s">
        <v>1</v>
      </c>
    </row>
    <row r="25979" spans="1:2" x14ac:dyDescent="0.25">
      <c r="A25979" s="1" t="s">
        <v>24966</v>
      </c>
      <c r="B25979" s="1" t="s">
        <v>1</v>
      </c>
    </row>
    <row r="25980" spans="1:2" x14ac:dyDescent="0.25">
      <c r="A25980" s="1" t="s">
        <v>24967</v>
      </c>
      <c r="B25980" s="1" t="s">
        <v>1</v>
      </c>
    </row>
    <row r="25981" spans="1:2" x14ac:dyDescent="0.25">
      <c r="A25981" s="1" t="s">
        <v>24968</v>
      </c>
      <c r="B25981" s="1" t="s">
        <v>1</v>
      </c>
    </row>
    <row r="25982" spans="1:2" x14ac:dyDescent="0.25">
      <c r="A25982" s="1" t="s">
        <v>24969</v>
      </c>
      <c r="B25982" s="1" t="s">
        <v>1</v>
      </c>
    </row>
    <row r="25983" spans="1:2" x14ac:dyDescent="0.25">
      <c r="A25983" s="1" t="s">
        <v>24970</v>
      </c>
      <c r="B25983" s="1" t="s">
        <v>1</v>
      </c>
    </row>
    <row r="25984" spans="1:2" x14ac:dyDescent="0.25">
      <c r="A25984" s="1" t="s">
        <v>24971</v>
      </c>
      <c r="B25984" s="1" t="s">
        <v>1</v>
      </c>
    </row>
    <row r="25985" spans="1:2" x14ac:dyDescent="0.25">
      <c r="A25985" s="1" t="s">
        <v>24972</v>
      </c>
      <c r="B25985" s="1" t="s">
        <v>1</v>
      </c>
    </row>
    <row r="25986" spans="1:2" x14ac:dyDescent="0.25">
      <c r="A25986" s="1" t="s">
        <v>24973</v>
      </c>
      <c r="B25986" s="1" t="s">
        <v>1</v>
      </c>
    </row>
    <row r="25987" spans="1:2" x14ac:dyDescent="0.25">
      <c r="A25987" s="1" t="s">
        <v>24974</v>
      </c>
      <c r="B25987" s="1" t="s">
        <v>1</v>
      </c>
    </row>
    <row r="25988" spans="1:2" x14ac:dyDescent="0.25">
      <c r="A25988" s="1" t="s">
        <v>24975</v>
      </c>
      <c r="B25988" s="1" t="s">
        <v>1</v>
      </c>
    </row>
    <row r="25989" spans="1:2" x14ac:dyDescent="0.25">
      <c r="A25989" s="1" t="s">
        <v>24976</v>
      </c>
      <c r="B25989" s="1" t="s">
        <v>1</v>
      </c>
    </row>
    <row r="25990" spans="1:2" x14ac:dyDescent="0.25">
      <c r="A25990" s="1" t="s">
        <v>24977</v>
      </c>
      <c r="B25990" s="1" t="s">
        <v>1</v>
      </c>
    </row>
    <row r="25991" spans="1:2" x14ac:dyDescent="0.25">
      <c r="A25991" s="1" t="s">
        <v>24978</v>
      </c>
      <c r="B25991" s="1" t="s">
        <v>1</v>
      </c>
    </row>
    <row r="25992" spans="1:2" x14ac:dyDescent="0.25">
      <c r="A25992" s="1" t="s">
        <v>24979</v>
      </c>
      <c r="B25992" s="1" t="s">
        <v>1</v>
      </c>
    </row>
    <row r="25993" spans="1:2" x14ac:dyDescent="0.25">
      <c r="A25993" s="1" t="s">
        <v>24980</v>
      </c>
      <c r="B25993" s="1" t="s">
        <v>1</v>
      </c>
    </row>
    <row r="25994" spans="1:2" x14ac:dyDescent="0.25">
      <c r="A25994" s="1" t="s">
        <v>24981</v>
      </c>
      <c r="B25994" s="1" t="s">
        <v>1</v>
      </c>
    </row>
    <row r="25995" spans="1:2" x14ac:dyDescent="0.25">
      <c r="A25995" s="1" t="s">
        <v>24982</v>
      </c>
      <c r="B25995" s="1" t="s">
        <v>1</v>
      </c>
    </row>
    <row r="25996" spans="1:2" x14ac:dyDescent="0.25">
      <c r="A25996" s="1" t="s">
        <v>24983</v>
      </c>
      <c r="B25996" s="1" t="s">
        <v>1</v>
      </c>
    </row>
    <row r="25997" spans="1:2" x14ac:dyDescent="0.25">
      <c r="A25997" s="1" t="s">
        <v>24984</v>
      </c>
      <c r="B25997" s="1" t="s">
        <v>1</v>
      </c>
    </row>
    <row r="25998" spans="1:2" x14ac:dyDescent="0.25">
      <c r="A25998" s="1" t="s">
        <v>24985</v>
      </c>
      <c r="B25998" s="1" t="s">
        <v>1</v>
      </c>
    </row>
    <row r="25999" spans="1:2" x14ac:dyDescent="0.25">
      <c r="A25999" s="1" t="s">
        <v>24986</v>
      </c>
      <c r="B25999" s="1" t="s">
        <v>1</v>
      </c>
    </row>
    <row r="26000" spans="1:2" x14ac:dyDescent="0.25">
      <c r="A26000" s="1" t="s">
        <v>24987</v>
      </c>
      <c r="B26000" s="1" t="s">
        <v>1</v>
      </c>
    </row>
    <row r="26001" spans="1:2" x14ac:dyDescent="0.25">
      <c r="A26001" s="1" t="s">
        <v>24988</v>
      </c>
      <c r="B26001" s="1" t="s">
        <v>1</v>
      </c>
    </row>
    <row r="26002" spans="1:2" x14ac:dyDescent="0.25">
      <c r="A26002" s="1" t="s">
        <v>24989</v>
      </c>
      <c r="B26002" s="1" t="s">
        <v>1</v>
      </c>
    </row>
    <row r="26003" spans="1:2" x14ac:dyDescent="0.25">
      <c r="A26003" s="1" t="s">
        <v>24990</v>
      </c>
      <c r="B26003" s="1" t="s">
        <v>1</v>
      </c>
    </row>
    <row r="26004" spans="1:2" x14ac:dyDescent="0.25">
      <c r="A26004" s="1" t="s">
        <v>24991</v>
      </c>
      <c r="B26004" s="1" t="s">
        <v>1</v>
      </c>
    </row>
    <row r="26005" spans="1:2" x14ac:dyDescent="0.25">
      <c r="A26005" s="1" t="s">
        <v>24992</v>
      </c>
      <c r="B26005" s="1" t="s">
        <v>1</v>
      </c>
    </row>
    <row r="26006" spans="1:2" x14ac:dyDescent="0.25">
      <c r="A26006" s="1" t="s">
        <v>24993</v>
      </c>
      <c r="B26006" s="1" t="s">
        <v>1</v>
      </c>
    </row>
    <row r="26007" spans="1:2" x14ac:dyDescent="0.25">
      <c r="A26007" s="1" t="s">
        <v>24994</v>
      </c>
      <c r="B26007" s="1" t="s">
        <v>1</v>
      </c>
    </row>
    <row r="26008" spans="1:2" x14ac:dyDescent="0.25">
      <c r="A26008" s="1" t="s">
        <v>389</v>
      </c>
      <c r="B26008" s="1" t="s">
        <v>1</v>
      </c>
    </row>
    <row r="26009" spans="1:2" x14ac:dyDescent="0.25">
      <c r="A26009" s="1" t="s">
        <v>24995</v>
      </c>
      <c r="B26009" s="1" t="s">
        <v>1</v>
      </c>
    </row>
    <row r="26010" spans="1:2" x14ac:dyDescent="0.25">
      <c r="A26010" s="1" t="s">
        <v>24996</v>
      </c>
      <c r="B26010" s="1" t="s">
        <v>1</v>
      </c>
    </row>
    <row r="26011" spans="1:2" x14ac:dyDescent="0.25">
      <c r="A26011" s="1" t="s">
        <v>24997</v>
      </c>
      <c r="B26011" s="1" t="s">
        <v>1</v>
      </c>
    </row>
    <row r="26012" spans="1:2" x14ac:dyDescent="0.25">
      <c r="A26012" s="1" t="s">
        <v>24998</v>
      </c>
      <c r="B26012" s="1" t="s">
        <v>1</v>
      </c>
    </row>
    <row r="26013" spans="1:2" x14ac:dyDescent="0.25">
      <c r="A26013" s="1" t="s">
        <v>24999</v>
      </c>
      <c r="B26013" s="1" t="s">
        <v>1</v>
      </c>
    </row>
    <row r="26014" spans="1:2" x14ac:dyDescent="0.25">
      <c r="A26014" s="1" t="s">
        <v>25000</v>
      </c>
      <c r="B26014" s="1" t="s">
        <v>1</v>
      </c>
    </row>
    <row r="26015" spans="1:2" x14ac:dyDescent="0.25">
      <c r="A26015" s="1" t="s">
        <v>25001</v>
      </c>
      <c r="B26015" s="1" t="s">
        <v>1</v>
      </c>
    </row>
    <row r="26016" spans="1:2" x14ac:dyDescent="0.25">
      <c r="A26016" s="1" t="s">
        <v>25002</v>
      </c>
      <c r="B26016" s="1" t="s">
        <v>1</v>
      </c>
    </row>
    <row r="26017" spans="1:2" x14ac:dyDescent="0.25">
      <c r="A26017" s="1" t="s">
        <v>25003</v>
      </c>
      <c r="B26017" s="1" t="s">
        <v>1</v>
      </c>
    </row>
    <row r="26018" spans="1:2" x14ac:dyDescent="0.25">
      <c r="A26018" s="1" t="s">
        <v>25004</v>
      </c>
      <c r="B26018" s="1" t="s">
        <v>1</v>
      </c>
    </row>
    <row r="26019" spans="1:2" x14ac:dyDescent="0.25">
      <c r="A26019" s="1" t="s">
        <v>25005</v>
      </c>
      <c r="B26019" s="1" t="s">
        <v>1</v>
      </c>
    </row>
    <row r="26020" spans="1:2" x14ac:dyDescent="0.25">
      <c r="A26020" s="1" t="s">
        <v>25006</v>
      </c>
      <c r="B26020" s="1" t="s">
        <v>1</v>
      </c>
    </row>
    <row r="26021" spans="1:2" x14ac:dyDescent="0.25">
      <c r="A26021" s="1" t="s">
        <v>25007</v>
      </c>
      <c r="B26021" s="1" t="s">
        <v>1</v>
      </c>
    </row>
    <row r="26022" spans="1:2" x14ac:dyDescent="0.25">
      <c r="A26022" s="1" t="s">
        <v>25008</v>
      </c>
      <c r="B26022" s="1" t="s">
        <v>1</v>
      </c>
    </row>
    <row r="26023" spans="1:2" x14ac:dyDescent="0.25">
      <c r="A26023" s="1" t="s">
        <v>25009</v>
      </c>
      <c r="B26023" s="1" t="s">
        <v>1</v>
      </c>
    </row>
    <row r="26024" spans="1:2" x14ac:dyDescent="0.25">
      <c r="A26024" s="1" t="s">
        <v>25010</v>
      </c>
      <c r="B26024" s="1" t="s">
        <v>1</v>
      </c>
    </row>
    <row r="26025" spans="1:2" x14ac:dyDescent="0.25">
      <c r="A26025" s="1" t="s">
        <v>25011</v>
      </c>
      <c r="B26025" s="1" t="s">
        <v>1</v>
      </c>
    </row>
    <row r="26026" spans="1:2" x14ac:dyDescent="0.25">
      <c r="A26026" s="1" t="s">
        <v>25012</v>
      </c>
      <c r="B26026" s="1" t="s">
        <v>1</v>
      </c>
    </row>
    <row r="26027" spans="1:2" x14ac:dyDescent="0.25">
      <c r="A26027" s="1" t="s">
        <v>25013</v>
      </c>
      <c r="B26027" s="1" t="s">
        <v>1</v>
      </c>
    </row>
    <row r="26028" spans="1:2" x14ac:dyDescent="0.25">
      <c r="A26028" s="1" t="s">
        <v>25014</v>
      </c>
      <c r="B26028" s="1" t="s">
        <v>1</v>
      </c>
    </row>
    <row r="26029" spans="1:2" x14ac:dyDescent="0.25">
      <c r="A26029" s="1" t="s">
        <v>25015</v>
      </c>
      <c r="B26029" s="1" t="s">
        <v>1</v>
      </c>
    </row>
    <row r="26030" spans="1:2" x14ac:dyDescent="0.25">
      <c r="A26030" s="1" t="s">
        <v>25016</v>
      </c>
      <c r="B26030" s="1" t="s">
        <v>1</v>
      </c>
    </row>
    <row r="26031" spans="1:2" x14ac:dyDescent="0.25">
      <c r="A26031" s="1" t="s">
        <v>25017</v>
      </c>
      <c r="B26031" s="1" t="s">
        <v>1</v>
      </c>
    </row>
    <row r="26032" spans="1:2" x14ac:dyDescent="0.25">
      <c r="A26032" s="1" t="s">
        <v>25018</v>
      </c>
      <c r="B26032" s="1" t="s">
        <v>1</v>
      </c>
    </row>
    <row r="26033" spans="1:2" x14ac:dyDescent="0.25">
      <c r="A26033" s="1" t="s">
        <v>25019</v>
      </c>
      <c r="B26033" s="1" t="s">
        <v>1</v>
      </c>
    </row>
    <row r="26034" spans="1:2" x14ac:dyDescent="0.25">
      <c r="A26034" s="1" t="s">
        <v>25020</v>
      </c>
      <c r="B26034" s="1" t="s">
        <v>1</v>
      </c>
    </row>
    <row r="26035" spans="1:2" x14ac:dyDescent="0.25">
      <c r="A26035" s="1" t="s">
        <v>25021</v>
      </c>
      <c r="B26035" s="1" t="s">
        <v>1</v>
      </c>
    </row>
    <row r="26036" spans="1:2" x14ac:dyDescent="0.25">
      <c r="A26036" s="1" t="s">
        <v>25022</v>
      </c>
      <c r="B26036" s="1" t="s">
        <v>1</v>
      </c>
    </row>
    <row r="26037" spans="1:2" x14ac:dyDescent="0.25">
      <c r="A26037" s="1" t="s">
        <v>25023</v>
      </c>
      <c r="B26037" s="1" t="s">
        <v>1</v>
      </c>
    </row>
    <row r="26038" spans="1:2" x14ac:dyDescent="0.25">
      <c r="A26038" s="1" t="s">
        <v>25024</v>
      </c>
      <c r="B26038" s="1" t="s">
        <v>1</v>
      </c>
    </row>
    <row r="26039" spans="1:2" x14ac:dyDescent="0.25">
      <c r="A26039" s="1" t="s">
        <v>25025</v>
      </c>
      <c r="B26039" s="1" t="s">
        <v>1</v>
      </c>
    </row>
    <row r="26040" spans="1:2" x14ac:dyDescent="0.25">
      <c r="A26040" s="1" t="s">
        <v>25026</v>
      </c>
      <c r="B26040" s="1" t="s">
        <v>1</v>
      </c>
    </row>
    <row r="26041" spans="1:2" x14ac:dyDescent="0.25">
      <c r="A26041" s="1" t="s">
        <v>25027</v>
      </c>
      <c r="B26041" s="1" t="s">
        <v>1</v>
      </c>
    </row>
    <row r="26042" spans="1:2" x14ac:dyDescent="0.25">
      <c r="A26042" s="1" t="s">
        <v>25028</v>
      </c>
      <c r="B26042" s="1" t="s">
        <v>1</v>
      </c>
    </row>
    <row r="26043" spans="1:2" x14ac:dyDescent="0.25">
      <c r="A26043" s="1" t="s">
        <v>2156</v>
      </c>
      <c r="B26043" s="1" t="s">
        <v>1</v>
      </c>
    </row>
    <row r="26044" spans="1:2" x14ac:dyDescent="0.25">
      <c r="A26044" s="1" t="s">
        <v>25029</v>
      </c>
      <c r="B26044" s="1" t="s">
        <v>1</v>
      </c>
    </row>
    <row r="26045" spans="1:2" x14ac:dyDescent="0.25">
      <c r="A26045" s="1" t="s">
        <v>25030</v>
      </c>
      <c r="B26045" s="1" t="s">
        <v>1</v>
      </c>
    </row>
    <row r="26046" spans="1:2" x14ac:dyDescent="0.25">
      <c r="A26046" s="1" t="s">
        <v>25031</v>
      </c>
      <c r="B26046" s="1" t="s">
        <v>1</v>
      </c>
    </row>
    <row r="26047" spans="1:2" x14ac:dyDescent="0.25">
      <c r="A26047" s="1" t="s">
        <v>25032</v>
      </c>
      <c r="B26047" s="1" t="s">
        <v>1</v>
      </c>
    </row>
    <row r="26048" spans="1:2" x14ac:dyDescent="0.25">
      <c r="A26048" s="1" t="s">
        <v>25033</v>
      </c>
      <c r="B26048" s="1" t="s">
        <v>1</v>
      </c>
    </row>
    <row r="26049" spans="1:2" x14ac:dyDescent="0.25">
      <c r="A26049" s="1" t="s">
        <v>25034</v>
      </c>
      <c r="B26049" s="1" t="s">
        <v>1</v>
      </c>
    </row>
    <row r="26050" spans="1:2" x14ac:dyDescent="0.25">
      <c r="A26050" s="1" t="s">
        <v>25035</v>
      </c>
      <c r="B26050" s="1" t="s">
        <v>1</v>
      </c>
    </row>
    <row r="26051" spans="1:2" x14ac:dyDescent="0.25">
      <c r="A26051" s="1" t="s">
        <v>25036</v>
      </c>
      <c r="B26051" s="1" t="s">
        <v>1</v>
      </c>
    </row>
    <row r="26052" spans="1:2" x14ac:dyDescent="0.25">
      <c r="A26052" s="1" t="s">
        <v>15264</v>
      </c>
      <c r="B26052" s="1" t="s">
        <v>1</v>
      </c>
    </row>
    <row r="26053" spans="1:2" x14ac:dyDescent="0.25">
      <c r="A26053" s="1" t="s">
        <v>25037</v>
      </c>
      <c r="B26053" s="1" t="s">
        <v>1</v>
      </c>
    </row>
    <row r="26054" spans="1:2" x14ac:dyDescent="0.25">
      <c r="A26054" s="1" t="s">
        <v>25038</v>
      </c>
      <c r="B26054" s="1" t="s">
        <v>1</v>
      </c>
    </row>
    <row r="26055" spans="1:2" x14ac:dyDescent="0.25">
      <c r="A26055" s="1" t="s">
        <v>25039</v>
      </c>
      <c r="B26055" s="1" t="s">
        <v>1</v>
      </c>
    </row>
    <row r="26056" spans="1:2" x14ac:dyDescent="0.25">
      <c r="A26056" s="1" t="s">
        <v>25040</v>
      </c>
      <c r="B26056" s="1" t="s">
        <v>1</v>
      </c>
    </row>
    <row r="26057" spans="1:2" x14ac:dyDescent="0.25">
      <c r="A26057" s="1" t="s">
        <v>25041</v>
      </c>
      <c r="B26057" s="1" t="s">
        <v>1</v>
      </c>
    </row>
    <row r="26058" spans="1:2" x14ac:dyDescent="0.25">
      <c r="A26058" s="1" t="s">
        <v>25042</v>
      </c>
      <c r="B26058" s="1" t="s">
        <v>1</v>
      </c>
    </row>
    <row r="26059" spans="1:2" x14ac:dyDescent="0.25">
      <c r="A26059" s="1" t="s">
        <v>25043</v>
      </c>
      <c r="B26059" s="1" t="s">
        <v>1</v>
      </c>
    </row>
    <row r="26060" spans="1:2" x14ac:dyDescent="0.25">
      <c r="A26060" s="1" t="s">
        <v>20464</v>
      </c>
      <c r="B26060" s="1" t="s">
        <v>1</v>
      </c>
    </row>
    <row r="26061" spans="1:2" x14ac:dyDescent="0.25">
      <c r="A26061" s="1" t="s">
        <v>25044</v>
      </c>
      <c r="B26061" s="1" t="s">
        <v>1</v>
      </c>
    </row>
    <row r="26062" spans="1:2" x14ac:dyDescent="0.25">
      <c r="A26062" s="1" t="s">
        <v>25045</v>
      </c>
      <c r="B26062" s="1" t="s">
        <v>1</v>
      </c>
    </row>
    <row r="26063" spans="1:2" x14ac:dyDescent="0.25">
      <c r="A26063" s="1" t="s">
        <v>25046</v>
      </c>
      <c r="B26063" s="1" t="s">
        <v>1</v>
      </c>
    </row>
    <row r="26064" spans="1:2" x14ac:dyDescent="0.25">
      <c r="A26064" s="1" t="s">
        <v>25047</v>
      </c>
      <c r="B26064" s="1" t="s">
        <v>1</v>
      </c>
    </row>
    <row r="26065" spans="1:2" x14ac:dyDescent="0.25">
      <c r="A26065" s="1" t="s">
        <v>23252</v>
      </c>
      <c r="B26065" s="1" t="s">
        <v>1</v>
      </c>
    </row>
    <row r="26066" spans="1:2" x14ac:dyDescent="0.25">
      <c r="A26066" s="1" t="s">
        <v>25048</v>
      </c>
      <c r="B26066" s="1" t="s">
        <v>1</v>
      </c>
    </row>
    <row r="26067" spans="1:2" x14ac:dyDescent="0.25">
      <c r="A26067" s="1" t="s">
        <v>25049</v>
      </c>
      <c r="B26067" s="1" t="s">
        <v>1</v>
      </c>
    </row>
    <row r="26068" spans="1:2" x14ac:dyDescent="0.25">
      <c r="A26068" s="1" t="s">
        <v>25050</v>
      </c>
      <c r="B26068" s="1" t="s">
        <v>1</v>
      </c>
    </row>
    <row r="26069" spans="1:2" x14ac:dyDescent="0.25">
      <c r="A26069" s="1" t="s">
        <v>25051</v>
      </c>
      <c r="B26069" s="1" t="s">
        <v>1</v>
      </c>
    </row>
    <row r="26070" spans="1:2" x14ac:dyDescent="0.25">
      <c r="A26070" s="1" t="s">
        <v>25052</v>
      </c>
      <c r="B26070" s="1" t="s">
        <v>1</v>
      </c>
    </row>
    <row r="26071" spans="1:2" x14ac:dyDescent="0.25">
      <c r="A26071" s="1" t="s">
        <v>25053</v>
      </c>
      <c r="B26071" s="1" t="s">
        <v>1</v>
      </c>
    </row>
    <row r="26072" spans="1:2" x14ac:dyDescent="0.25">
      <c r="A26072" s="1" t="s">
        <v>25054</v>
      </c>
      <c r="B26072" s="1" t="s">
        <v>1</v>
      </c>
    </row>
    <row r="26073" spans="1:2" x14ac:dyDescent="0.25">
      <c r="A26073" s="1" t="s">
        <v>25055</v>
      </c>
      <c r="B26073" s="1" t="s">
        <v>1</v>
      </c>
    </row>
    <row r="26074" spans="1:2" x14ac:dyDescent="0.25">
      <c r="A26074" s="1" t="s">
        <v>25056</v>
      </c>
      <c r="B26074" s="1" t="s">
        <v>1</v>
      </c>
    </row>
    <row r="26075" spans="1:2" x14ac:dyDescent="0.25">
      <c r="A26075" s="1" t="s">
        <v>25057</v>
      </c>
      <c r="B26075" s="1" t="s">
        <v>1</v>
      </c>
    </row>
    <row r="26076" spans="1:2" x14ac:dyDescent="0.25">
      <c r="A26076" s="1" t="s">
        <v>25058</v>
      </c>
      <c r="B26076" s="1" t="s">
        <v>1</v>
      </c>
    </row>
    <row r="26077" spans="1:2" x14ac:dyDescent="0.25">
      <c r="A26077" s="1" t="s">
        <v>25059</v>
      </c>
      <c r="B26077" s="1" t="s">
        <v>1</v>
      </c>
    </row>
    <row r="26078" spans="1:2" x14ac:dyDescent="0.25">
      <c r="A26078" s="1" t="s">
        <v>25060</v>
      </c>
      <c r="B26078" s="1" t="s">
        <v>1</v>
      </c>
    </row>
    <row r="26079" spans="1:2" x14ac:dyDescent="0.25">
      <c r="A26079" s="1" t="s">
        <v>25061</v>
      </c>
      <c r="B26079" s="1" t="s">
        <v>1</v>
      </c>
    </row>
    <row r="26080" spans="1:2" x14ac:dyDescent="0.25">
      <c r="A26080" s="1" t="s">
        <v>25062</v>
      </c>
      <c r="B26080" s="1" t="s">
        <v>1</v>
      </c>
    </row>
    <row r="26081" spans="1:2" x14ac:dyDescent="0.25">
      <c r="A26081" s="1" t="s">
        <v>25063</v>
      </c>
      <c r="B26081" s="1" t="s">
        <v>1</v>
      </c>
    </row>
    <row r="26082" spans="1:2" x14ac:dyDescent="0.25">
      <c r="A26082" s="1" t="s">
        <v>25064</v>
      </c>
      <c r="B26082" s="1" t="s">
        <v>1</v>
      </c>
    </row>
    <row r="26083" spans="1:2" x14ac:dyDescent="0.25">
      <c r="A26083" s="1" t="s">
        <v>25065</v>
      </c>
      <c r="B26083" s="1" t="s">
        <v>1</v>
      </c>
    </row>
    <row r="26084" spans="1:2" x14ac:dyDescent="0.25">
      <c r="A26084" s="1" t="s">
        <v>25066</v>
      </c>
      <c r="B26084" s="1" t="s">
        <v>1</v>
      </c>
    </row>
    <row r="26085" spans="1:2" x14ac:dyDescent="0.25">
      <c r="A26085" s="1" t="s">
        <v>25067</v>
      </c>
      <c r="B26085" s="1" t="s">
        <v>1</v>
      </c>
    </row>
    <row r="26086" spans="1:2" x14ac:dyDescent="0.25">
      <c r="A26086" s="1" t="s">
        <v>25068</v>
      </c>
      <c r="B26086" s="1" t="s">
        <v>1</v>
      </c>
    </row>
    <row r="26087" spans="1:2" x14ac:dyDescent="0.25">
      <c r="A26087" s="1" t="s">
        <v>25069</v>
      </c>
      <c r="B26087" s="1" t="s">
        <v>1</v>
      </c>
    </row>
    <row r="26088" spans="1:2" x14ac:dyDescent="0.25">
      <c r="A26088" s="1" t="s">
        <v>25070</v>
      </c>
      <c r="B26088" s="1" t="s">
        <v>1</v>
      </c>
    </row>
    <row r="26089" spans="1:2" x14ac:dyDescent="0.25">
      <c r="A26089" s="1" t="s">
        <v>25071</v>
      </c>
      <c r="B26089" s="1" t="s">
        <v>1</v>
      </c>
    </row>
    <row r="26090" spans="1:2" x14ac:dyDescent="0.25">
      <c r="A26090" s="1" t="s">
        <v>25072</v>
      </c>
      <c r="B26090" s="1" t="s">
        <v>1</v>
      </c>
    </row>
    <row r="26091" spans="1:2" x14ac:dyDescent="0.25">
      <c r="A26091" s="1" t="s">
        <v>934</v>
      </c>
      <c r="B26091" s="1" t="s">
        <v>1</v>
      </c>
    </row>
    <row r="26092" spans="1:2" x14ac:dyDescent="0.25">
      <c r="A26092" s="1" t="s">
        <v>25073</v>
      </c>
      <c r="B26092" s="1" t="s">
        <v>1</v>
      </c>
    </row>
    <row r="26093" spans="1:2" x14ac:dyDescent="0.25">
      <c r="A26093" s="1" t="s">
        <v>25074</v>
      </c>
      <c r="B26093" s="1" t="s">
        <v>1</v>
      </c>
    </row>
    <row r="26094" spans="1:2" x14ac:dyDescent="0.25">
      <c r="A26094" s="1" t="s">
        <v>25075</v>
      </c>
      <c r="B26094" s="1" t="s">
        <v>1</v>
      </c>
    </row>
    <row r="26095" spans="1:2" x14ac:dyDescent="0.25">
      <c r="A26095" s="1" t="s">
        <v>25076</v>
      </c>
      <c r="B26095" s="1" t="s">
        <v>1</v>
      </c>
    </row>
    <row r="26096" spans="1:2" x14ac:dyDescent="0.25">
      <c r="A26096" s="1" t="s">
        <v>25077</v>
      </c>
      <c r="B26096" s="1" t="s">
        <v>1</v>
      </c>
    </row>
    <row r="26097" spans="1:2" x14ac:dyDescent="0.25">
      <c r="A26097" s="1" t="s">
        <v>25078</v>
      </c>
      <c r="B26097" s="1" t="s">
        <v>1</v>
      </c>
    </row>
    <row r="26098" spans="1:2" x14ac:dyDescent="0.25">
      <c r="A26098" s="1" t="s">
        <v>25079</v>
      </c>
      <c r="B26098" s="1" t="s">
        <v>1</v>
      </c>
    </row>
    <row r="26099" spans="1:2" x14ac:dyDescent="0.25">
      <c r="A26099" s="1" t="s">
        <v>25080</v>
      </c>
      <c r="B26099" s="1" t="s">
        <v>1</v>
      </c>
    </row>
    <row r="26100" spans="1:2" x14ac:dyDescent="0.25">
      <c r="A26100" s="1" t="s">
        <v>25081</v>
      </c>
      <c r="B26100" s="1" t="s">
        <v>1</v>
      </c>
    </row>
    <row r="26101" spans="1:2" x14ac:dyDescent="0.25">
      <c r="A26101" s="1" t="s">
        <v>25082</v>
      </c>
      <c r="B26101" s="1" t="s">
        <v>1</v>
      </c>
    </row>
    <row r="26102" spans="1:2" x14ac:dyDescent="0.25">
      <c r="A26102" s="1" t="s">
        <v>25083</v>
      </c>
      <c r="B26102" s="1" t="s">
        <v>1</v>
      </c>
    </row>
    <row r="26103" spans="1:2" x14ac:dyDescent="0.25">
      <c r="A26103" s="1" t="s">
        <v>25084</v>
      </c>
      <c r="B26103" s="1" t="s">
        <v>1</v>
      </c>
    </row>
    <row r="26104" spans="1:2" x14ac:dyDescent="0.25">
      <c r="A26104" s="1" t="s">
        <v>25085</v>
      </c>
      <c r="B26104" s="1" t="s">
        <v>1</v>
      </c>
    </row>
    <row r="26105" spans="1:2" x14ac:dyDescent="0.25">
      <c r="A26105" s="1" t="s">
        <v>25086</v>
      </c>
      <c r="B26105" s="1" t="s">
        <v>1</v>
      </c>
    </row>
    <row r="26106" spans="1:2" x14ac:dyDescent="0.25">
      <c r="A26106" s="1" t="s">
        <v>25087</v>
      </c>
      <c r="B26106" s="1" t="s">
        <v>1</v>
      </c>
    </row>
    <row r="26107" spans="1:2" x14ac:dyDescent="0.25">
      <c r="A26107" s="1" t="s">
        <v>25088</v>
      </c>
      <c r="B26107" s="1" t="s">
        <v>1</v>
      </c>
    </row>
    <row r="26108" spans="1:2" x14ac:dyDescent="0.25">
      <c r="A26108" s="1" t="s">
        <v>25089</v>
      </c>
      <c r="B26108" s="1" t="s">
        <v>1</v>
      </c>
    </row>
    <row r="26109" spans="1:2" x14ac:dyDescent="0.25">
      <c r="A26109" s="1" t="s">
        <v>25090</v>
      </c>
      <c r="B26109" s="1" t="s">
        <v>1</v>
      </c>
    </row>
    <row r="26110" spans="1:2" x14ac:dyDescent="0.25">
      <c r="A26110" s="1" t="s">
        <v>25091</v>
      </c>
      <c r="B26110" s="1" t="s">
        <v>1</v>
      </c>
    </row>
    <row r="26111" spans="1:2" x14ac:dyDescent="0.25">
      <c r="A26111" s="1" t="s">
        <v>25092</v>
      </c>
      <c r="B26111" s="1" t="s">
        <v>1</v>
      </c>
    </row>
    <row r="26112" spans="1:2" x14ac:dyDescent="0.25">
      <c r="A26112" s="1" t="s">
        <v>25093</v>
      </c>
      <c r="B26112" s="1" t="s">
        <v>1</v>
      </c>
    </row>
    <row r="26113" spans="1:2" x14ac:dyDescent="0.25">
      <c r="A26113" s="1" t="s">
        <v>25094</v>
      </c>
      <c r="B26113" s="1" t="s">
        <v>1</v>
      </c>
    </row>
    <row r="26114" spans="1:2" x14ac:dyDescent="0.25">
      <c r="A26114" s="1" t="s">
        <v>25095</v>
      </c>
      <c r="B26114" s="1" t="s">
        <v>1</v>
      </c>
    </row>
    <row r="26115" spans="1:2" x14ac:dyDescent="0.25">
      <c r="A26115" s="1" t="s">
        <v>25096</v>
      </c>
      <c r="B26115" s="1" t="s">
        <v>1</v>
      </c>
    </row>
    <row r="26116" spans="1:2" x14ac:dyDescent="0.25">
      <c r="A26116" s="1" t="s">
        <v>25097</v>
      </c>
      <c r="B26116" s="1" t="s">
        <v>1</v>
      </c>
    </row>
    <row r="26117" spans="1:2" x14ac:dyDescent="0.25">
      <c r="A26117" s="1" t="s">
        <v>25098</v>
      </c>
      <c r="B26117" s="1" t="s">
        <v>1</v>
      </c>
    </row>
    <row r="26118" spans="1:2" x14ac:dyDescent="0.25">
      <c r="A26118" s="1" t="s">
        <v>25099</v>
      </c>
      <c r="B26118" s="1" t="s">
        <v>1</v>
      </c>
    </row>
    <row r="26119" spans="1:2" x14ac:dyDescent="0.25">
      <c r="A26119" s="1" t="s">
        <v>25100</v>
      </c>
      <c r="B26119" s="1" t="s">
        <v>1</v>
      </c>
    </row>
    <row r="26120" spans="1:2" x14ac:dyDescent="0.25">
      <c r="A26120" s="1" t="s">
        <v>25101</v>
      </c>
      <c r="B26120" s="1" t="s">
        <v>1</v>
      </c>
    </row>
    <row r="26121" spans="1:2" x14ac:dyDescent="0.25">
      <c r="A26121" s="1" t="s">
        <v>25102</v>
      </c>
      <c r="B26121" s="1" t="s">
        <v>1</v>
      </c>
    </row>
    <row r="26122" spans="1:2" x14ac:dyDescent="0.25">
      <c r="A26122" s="1" t="s">
        <v>25103</v>
      </c>
      <c r="B26122" s="1" t="s">
        <v>1</v>
      </c>
    </row>
    <row r="26123" spans="1:2" x14ac:dyDescent="0.25">
      <c r="A26123" s="1" t="s">
        <v>25104</v>
      </c>
      <c r="B26123" s="1" t="s">
        <v>1</v>
      </c>
    </row>
    <row r="26124" spans="1:2" x14ac:dyDescent="0.25">
      <c r="A26124" s="1" t="s">
        <v>25105</v>
      </c>
      <c r="B26124" s="1" t="s">
        <v>1</v>
      </c>
    </row>
    <row r="26125" spans="1:2" x14ac:dyDescent="0.25">
      <c r="A26125" s="1" t="s">
        <v>25106</v>
      </c>
      <c r="B26125" s="1" t="s">
        <v>1</v>
      </c>
    </row>
    <row r="26126" spans="1:2" x14ac:dyDescent="0.25">
      <c r="A26126" s="1" t="s">
        <v>25107</v>
      </c>
      <c r="B26126" s="1" t="s">
        <v>1</v>
      </c>
    </row>
    <row r="26127" spans="1:2" x14ac:dyDescent="0.25">
      <c r="A26127" s="1" t="s">
        <v>25108</v>
      </c>
      <c r="B26127" s="1" t="s">
        <v>1</v>
      </c>
    </row>
    <row r="26128" spans="1:2" x14ac:dyDescent="0.25">
      <c r="A26128" s="1" t="s">
        <v>25109</v>
      </c>
      <c r="B26128" s="1" t="s">
        <v>1</v>
      </c>
    </row>
    <row r="26129" spans="1:2" x14ac:dyDescent="0.25">
      <c r="A26129" s="1" t="s">
        <v>25110</v>
      </c>
      <c r="B26129" s="1" t="s">
        <v>1</v>
      </c>
    </row>
    <row r="26130" spans="1:2" x14ac:dyDescent="0.25">
      <c r="A26130" s="1" t="s">
        <v>25111</v>
      </c>
      <c r="B26130" s="1" t="s">
        <v>1</v>
      </c>
    </row>
    <row r="26131" spans="1:2" x14ac:dyDescent="0.25">
      <c r="A26131" s="1" t="s">
        <v>25112</v>
      </c>
      <c r="B26131" s="1" t="s">
        <v>1</v>
      </c>
    </row>
    <row r="26132" spans="1:2" x14ac:dyDescent="0.25">
      <c r="A26132" s="1" t="s">
        <v>25113</v>
      </c>
      <c r="B26132" s="1" t="s">
        <v>1</v>
      </c>
    </row>
    <row r="26133" spans="1:2" x14ac:dyDescent="0.25">
      <c r="A26133" s="1" t="s">
        <v>25114</v>
      </c>
      <c r="B26133" s="1" t="s">
        <v>1</v>
      </c>
    </row>
    <row r="26134" spans="1:2" x14ac:dyDescent="0.25">
      <c r="A26134" s="1" t="s">
        <v>25115</v>
      </c>
      <c r="B26134" s="1" t="s">
        <v>1</v>
      </c>
    </row>
    <row r="26135" spans="1:2" x14ac:dyDescent="0.25">
      <c r="A26135" s="1" t="s">
        <v>25116</v>
      </c>
      <c r="B26135" s="1" t="s">
        <v>1</v>
      </c>
    </row>
    <row r="26136" spans="1:2" x14ac:dyDescent="0.25">
      <c r="A26136" s="1" t="s">
        <v>25117</v>
      </c>
      <c r="B26136" s="1" t="s">
        <v>1</v>
      </c>
    </row>
    <row r="26137" spans="1:2" x14ac:dyDescent="0.25">
      <c r="A26137" s="1" t="s">
        <v>25118</v>
      </c>
      <c r="B26137" s="1" t="s">
        <v>1</v>
      </c>
    </row>
    <row r="26138" spans="1:2" x14ac:dyDescent="0.25">
      <c r="A26138" s="1" t="s">
        <v>25119</v>
      </c>
      <c r="B26138" s="1" t="s">
        <v>1</v>
      </c>
    </row>
    <row r="26139" spans="1:2" x14ac:dyDescent="0.25">
      <c r="A26139" s="1" t="s">
        <v>25120</v>
      </c>
      <c r="B26139" s="1" t="s">
        <v>1</v>
      </c>
    </row>
    <row r="26140" spans="1:2" x14ac:dyDescent="0.25">
      <c r="A26140" s="1" t="s">
        <v>25121</v>
      </c>
      <c r="B26140" s="1" t="s">
        <v>1</v>
      </c>
    </row>
    <row r="26141" spans="1:2" x14ac:dyDescent="0.25">
      <c r="A26141" s="1" t="s">
        <v>25122</v>
      </c>
      <c r="B26141" s="1" t="s">
        <v>1</v>
      </c>
    </row>
    <row r="26142" spans="1:2" x14ac:dyDescent="0.25">
      <c r="A26142" s="1" t="s">
        <v>25123</v>
      </c>
      <c r="B26142" s="1" t="s">
        <v>1</v>
      </c>
    </row>
    <row r="26143" spans="1:2" x14ac:dyDescent="0.25">
      <c r="A26143" s="1" t="s">
        <v>25124</v>
      </c>
      <c r="B26143" s="1" t="s">
        <v>1</v>
      </c>
    </row>
    <row r="26144" spans="1:2" x14ac:dyDescent="0.25">
      <c r="A26144" s="1" t="s">
        <v>25125</v>
      </c>
      <c r="B26144" s="1" t="s">
        <v>1</v>
      </c>
    </row>
    <row r="26145" spans="1:2" x14ac:dyDescent="0.25">
      <c r="A26145" s="1" t="s">
        <v>25126</v>
      </c>
      <c r="B26145" s="1" t="s">
        <v>1</v>
      </c>
    </row>
    <row r="26146" spans="1:2" x14ac:dyDescent="0.25">
      <c r="A26146" s="1" t="s">
        <v>25127</v>
      </c>
      <c r="B26146" s="1" t="s">
        <v>1</v>
      </c>
    </row>
    <row r="26147" spans="1:2" x14ac:dyDescent="0.25">
      <c r="A26147" s="1" t="s">
        <v>25128</v>
      </c>
      <c r="B26147" s="1" t="s">
        <v>1</v>
      </c>
    </row>
    <row r="26148" spans="1:2" x14ac:dyDescent="0.25">
      <c r="A26148" s="1" t="s">
        <v>25129</v>
      </c>
      <c r="B26148" s="1" t="s">
        <v>1</v>
      </c>
    </row>
    <row r="26149" spans="1:2" x14ac:dyDescent="0.25">
      <c r="A26149" s="1" t="s">
        <v>25130</v>
      </c>
      <c r="B26149" s="1" t="s">
        <v>1</v>
      </c>
    </row>
    <row r="26150" spans="1:2" x14ac:dyDescent="0.25">
      <c r="A26150" s="1" t="s">
        <v>25131</v>
      </c>
      <c r="B26150" s="1" t="s">
        <v>1</v>
      </c>
    </row>
    <row r="26151" spans="1:2" x14ac:dyDescent="0.25">
      <c r="A26151" s="1" t="s">
        <v>25132</v>
      </c>
      <c r="B26151" s="1" t="s">
        <v>1</v>
      </c>
    </row>
    <row r="26152" spans="1:2" x14ac:dyDescent="0.25">
      <c r="A26152" s="1" t="s">
        <v>25133</v>
      </c>
      <c r="B26152" s="1" t="s">
        <v>1</v>
      </c>
    </row>
    <row r="26153" spans="1:2" x14ac:dyDescent="0.25">
      <c r="A26153" s="1" t="s">
        <v>25134</v>
      </c>
      <c r="B26153" s="1" t="s">
        <v>1</v>
      </c>
    </row>
    <row r="26154" spans="1:2" x14ac:dyDescent="0.25">
      <c r="A26154" s="1" t="s">
        <v>25135</v>
      </c>
      <c r="B26154" s="1" t="s">
        <v>1</v>
      </c>
    </row>
    <row r="26155" spans="1:2" x14ac:dyDescent="0.25">
      <c r="A26155" s="1" t="s">
        <v>25136</v>
      </c>
      <c r="B26155" s="1" t="s">
        <v>1</v>
      </c>
    </row>
    <row r="26156" spans="1:2" x14ac:dyDescent="0.25">
      <c r="A26156" s="1" t="s">
        <v>25137</v>
      </c>
      <c r="B26156" s="1" t="s">
        <v>1</v>
      </c>
    </row>
    <row r="26157" spans="1:2" x14ac:dyDescent="0.25">
      <c r="A26157" s="1" t="s">
        <v>25138</v>
      </c>
      <c r="B26157" s="1" t="s">
        <v>1</v>
      </c>
    </row>
    <row r="26158" spans="1:2" x14ac:dyDescent="0.25">
      <c r="A26158" s="1" t="s">
        <v>25139</v>
      </c>
      <c r="B26158" s="1" t="s">
        <v>1</v>
      </c>
    </row>
    <row r="26159" spans="1:2" x14ac:dyDescent="0.25">
      <c r="A26159" s="1" t="s">
        <v>25140</v>
      </c>
      <c r="B26159" s="1" t="s">
        <v>1</v>
      </c>
    </row>
    <row r="26160" spans="1:2" x14ac:dyDescent="0.25">
      <c r="A26160" s="1" t="s">
        <v>25141</v>
      </c>
      <c r="B26160" s="1" t="s">
        <v>1</v>
      </c>
    </row>
    <row r="26161" spans="1:2" x14ac:dyDescent="0.25">
      <c r="A26161" s="1" t="s">
        <v>25142</v>
      </c>
      <c r="B26161" s="1" t="s">
        <v>1</v>
      </c>
    </row>
    <row r="26162" spans="1:2" x14ac:dyDescent="0.25">
      <c r="A26162" s="1" t="s">
        <v>25143</v>
      </c>
      <c r="B26162" s="1" t="s">
        <v>1</v>
      </c>
    </row>
    <row r="26163" spans="1:2" x14ac:dyDescent="0.25">
      <c r="A26163" s="1" t="s">
        <v>25144</v>
      </c>
      <c r="B26163" s="1" t="s">
        <v>1</v>
      </c>
    </row>
    <row r="26164" spans="1:2" x14ac:dyDescent="0.25">
      <c r="A26164" s="1" t="s">
        <v>25145</v>
      </c>
      <c r="B26164" s="1" t="s">
        <v>1</v>
      </c>
    </row>
    <row r="26165" spans="1:2" x14ac:dyDescent="0.25">
      <c r="A26165" s="1" t="s">
        <v>25146</v>
      </c>
      <c r="B26165" s="1" t="s">
        <v>1</v>
      </c>
    </row>
    <row r="26166" spans="1:2" x14ac:dyDescent="0.25">
      <c r="A26166" s="1" t="s">
        <v>25147</v>
      </c>
      <c r="B26166" s="1" t="s">
        <v>1</v>
      </c>
    </row>
    <row r="26167" spans="1:2" x14ac:dyDescent="0.25">
      <c r="A26167" s="1" t="s">
        <v>25148</v>
      </c>
      <c r="B26167" s="1" t="s">
        <v>1</v>
      </c>
    </row>
    <row r="26168" spans="1:2" x14ac:dyDescent="0.25">
      <c r="A26168" s="1" t="s">
        <v>25149</v>
      </c>
      <c r="B26168" s="1" t="s">
        <v>1</v>
      </c>
    </row>
    <row r="26169" spans="1:2" x14ac:dyDescent="0.25">
      <c r="A26169" s="1" t="s">
        <v>25150</v>
      </c>
      <c r="B26169" s="1" t="s">
        <v>1</v>
      </c>
    </row>
    <row r="26170" spans="1:2" x14ac:dyDescent="0.25">
      <c r="A26170" s="1" t="s">
        <v>25151</v>
      </c>
      <c r="B26170" s="1" t="s">
        <v>1</v>
      </c>
    </row>
    <row r="26171" spans="1:2" x14ac:dyDescent="0.25">
      <c r="A26171" s="1" t="s">
        <v>25152</v>
      </c>
      <c r="B26171" s="1" t="s">
        <v>1</v>
      </c>
    </row>
    <row r="26172" spans="1:2" x14ac:dyDescent="0.25">
      <c r="A26172" s="1" t="s">
        <v>25153</v>
      </c>
      <c r="B26172" s="1" t="s">
        <v>1</v>
      </c>
    </row>
    <row r="26173" spans="1:2" x14ac:dyDescent="0.25">
      <c r="A26173" s="1" t="s">
        <v>25154</v>
      </c>
      <c r="B26173" s="1" t="s">
        <v>1</v>
      </c>
    </row>
    <row r="26174" spans="1:2" x14ac:dyDescent="0.25">
      <c r="A26174" s="1" t="s">
        <v>25155</v>
      </c>
      <c r="B26174" s="1" t="s">
        <v>1</v>
      </c>
    </row>
    <row r="26175" spans="1:2" x14ac:dyDescent="0.25">
      <c r="A26175" s="1" t="s">
        <v>25156</v>
      </c>
      <c r="B26175" s="1" t="s">
        <v>1</v>
      </c>
    </row>
    <row r="26176" spans="1:2" x14ac:dyDescent="0.25">
      <c r="A26176" s="1" t="s">
        <v>25157</v>
      </c>
      <c r="B26176" s="1" t="s">
        <v>1</v>
      </c>
    </row>
    <row r="26177" spans="1:2" x14ac:dyDescent="0.25">
      <c r="A26177" s="1" t="s">
        <v>25158</v>
      </c>
      <c r="B26177" s="1" t="s">
        <v>1</v>
      </c>
    </row>
    <row r="26178" spans="1:2" x14ac:dyDescent="0.25">
      <c r="A26178" s="1" t="s">
        <v>24777</v>
      </c>
      <c r="B26178" s="1" t="s">
        <v>1</v>
      </c>
    </row>
    <row r="26179" spans="1:2" x14ac:dyDescent="0.25">
      <c r="A26179" s="1" t="s">
        <v>25159</v>
      </c>
      <c r="B26179" s="1" t="s">
        <v>1</v>
      </c>
    </row>
    <row r="26180" spans="1:2" x14ac:dyDescent="0.25">
      <c r="A26180" s="1" t="s">
        <v>25160</v>
      </c>
      <c r="B26180" s="1" t="s">
        <v>1</v>
      </c>
    </row>
    <row r="26181" spans="1:2" x14ac:dyDescent="0.25">
      <c r="A26181" s="1" t="s">
        <v>25161</v>
      </c>
      <c r="B26181" s="1" t="s">
        <v>1</v>
      </c>
    </row>
    <row r="26182" spans="1:2" x14ac:dyDescent="0.25">
      <c r="A26182" s="1" t="s">
        <v>25162</v>
      </c>
      <c r="B26182" s="1" t="s">
        <v>1</v>
      </c>
    </row>
    <row r="26183" spans="1:2" x14ac:dyDescent="0.25">
      <c r="A26183" s="1" t="s">
        <v>25163</v>
      </c>
      <c r="B26183" s="1" t="s">
        <v>1</v>
      </c>
    </row>
    <row r="26184" spans="1:2" x14ac:dyDescent="0.25">
      <c r="A26184" s="1" t="s">
        <v>15156</v>
      </c>
      <c r="B26184" s="1" t="s">
        <v>1</v>
      </c>
    </row>
    <row r="26185" spans="1:2" x14ac:dyDescent="0.25">
      <c r="A26185" s="1" t="s">
        <v>25164</v>
      </c>
      <c r="B26185" s="1" t="s">
        <v>1</v>
      </c>
    </row>
    <row r="26186" spans="1:2" x14ac:dyDescent="0.25">
      <c r="A26186" s="1" t="s">
        <v>25165</v>
      </c>
      <c r="B26186" s="1" t="s">
        <v>1</v>
      </c>
    </row>
    <row r="26187" spans="1:2" x14ac:dyDescent="0.25">
      <c r="A26187" s="1" t="s">
        <v>25166</v>
      </c>
      <c r="B26187" s="1" t="s">
        <v>1</v>
      </c>
    </row>
    <row r="26188" spans="1:2" x14ac:dyDescent="0.25">
      <c r="A26188" s="1" t="s">
        <v>25167</v>
      </c>
      <c r="B26188" s="1" t="s">
        <v>1</v>
      </c>
    </row>
    <row r="26189" spans="1:2" x14ac:dyDescent="0.25">
      <c r="A26189" s="1" t="s">
        <v>25168</v>
      </c>
      <c r="B26189" s="1" t="s">
        <v>1</v>
      </c>
    </row>
    <row r="26190" spans="1:2" x14ac:dyDescent="0.25">
      <c r="A26190" s="1" t="s">
        <v>25169</v>
      </c>
      <c r="B26190" s="1" t="s">
        <v>1</v>
      </c>
    </row>
    <row r="26191" spans="1:2" x14ac:dyDescent="0.25">
      <c r="A26191" s="1" t="s">
        <v>25170</v>
      </c>
      <c r="B26191" s="1" t="s">
        <v>1</v>
      </c>
    </row>
    <row r="26192" spans="1:2" x14ac:dyDescent="0.25">
      <c r="A26192" s="1" t="s">
        <v>25171</v>
      </c>
      <c r="B26192" s="1" t="s">
        <v>1</v>
      </c>
    </row>
    <row r="26193" spans="1:2" x14ac:dyDescent="0.25">
      <c r="A26193" s="1" t="s">
        <v>25172</v>
      </c>
      <c r="B26193" s="1" t="s">
        <v>1</v>
      </c>
    </row>
    <row r="26194" spans="1:2" x14ac:dyDescent="0.25">
      <c r="A26194" s="1" t="s">
        <v>25173</v>
      </c>
      <c r="B26194" s="1" t="s">
        <v>1</v>
      </c>
    </row>
    <row r="26195" spans="1:2" x14ac:dyDescent="0.25">
      <c r="A26195" s="1" t="s">
        <v>25174</v>
      </c>
      <c r="B26195" s="1" t="s">
        <v>1</v>
      </c>
    </row>
    <row r="26196" spans="1:2" x14ac:dyDescent="0.25">
      <c r="A26196" s="1" t="s">
        <v>25175</v>
      </c>
      <c r="B26196" s="1" t="s">
        <v>1</v>
      </c>
    </row>
    <row r="26197" spans="1:2" x14ac:dyDescent="0.25">
      <c r="A26197" s="1" t="s">
        <v>17201</v>
      </c>
      <c r="B26197" s="1" t="s">
        <v>1</v>
      </c>
    </row>
    <row r="26198" spans="1:2" x14ac:dyDescent="0.25">
      <c r="A26198" s="1" t="s">
        <v>25176</v>
      </c>
      <c r="B26198" s="1" t="s">
        <v>1</v>
      </c>
    </row>
    <row r="26199" spans="1:2" x14ac:dyDescent="0.25">
      <c r="A26199" s="1" t="s">
        <v>25177</v>
      </c>
      <c r="B26199" s="1" t="s">
        <v>1</v>
      </c>
    </row>
    <row r="26200" spans="1:2" x14ac:dyDescent="0.25">
      <c r="A26200" s="1" t="s">
        <v>25178</v>
      </c>
      <c r="B26200" s="1" t="s">
        <v>1</v>
      </c>
    </row>
    <row r="26201" spans="1:2" x14ac:dyDescent="0.25">
      <c r="A26201" s="1" t="s">
        <v>25179</v>
      </c>
      <c r="B26201" s="1" t="s">
        <v>1</v>
      </c>
    </row>
    <row r="26202" spans="1:2" x14ac:dyDescent="0.25">
      <c r="A26202" s="1" t="s">
        <v>25180</v>
      </c>
      <c r="B26202" s="1" t="s">
        <v>1</v>
      </c>
    </row>
    <row r="26203" spans="1:2" x14ac:dyDescent="0.25">
      <c r="A26203" s="1" t="s">
        <v>25181</v>
      </c>
      <c r="B26203" s="1" t="s">
        <v>1</v>
      </c>
    </row>
    <row r="26204" spans="1:2" x14ac:dyDescent="0.25">
      <c r="A26204" s="1" t="s">
        <v>25182</v>
      </c>
      <c r="B26204" s="1" t="s">
        <v>1</v>
      </c>
    </row>
    <row r="26205" spans="1:2" x14ac:dyDescent="0.25">
      <c r="A26205" s="1" t="s">
        <v>25183</v>
      </c>
      <c r="B26205" s="1" t="s">
        <v>1</v>
      </c>
    </row>
    <row r="26206" spans="1:2" x14ac:dyDescent="0.25">
      <c r="A26206" s="1" t="s">
        <v>25184</v>
      </c>
      <c r="B26206" s="1" t="s">
        <v>1</v>
      </c>
    </row>
    <row r="26207" spans="1:2" x14ac:dyDescent="0.25">
      <c r="A26207" s="1" t="s">
        <v>25185</v>
      </c>
      <c r="B26207" s="1" t="s">
        <v>1</v>
      </c>
    </row>
    <row r="26208" spans="1:2" x14ac:dyDescent="0.25">
      <c r="A26208" s="1" t="s">
        <v>25186</v>
      </c>
      <c r="B26208" s="1" t="s">
        <v>1</v>
      </c>
    </row>
    <row r="26209" spans="1:2" x14ac:dyDescent="0.25">
      <c r="A26209" s="1" t="s">
        <v>25187</v>
      </c>
      <c r="B26209" s="1" t="s">
        <v>1</v>
      </c>
    </row>
    <row r="26210" spans="1:2" x14ac:dyDescent="0.25">
      <c r="A26210" s="1" t="s">
        <v>25188</v>
      </c>
      <c r="B26210" s="1" t="s">
        <v>1</v>
      </c>
    </row>
    <row r="26211" spans="1:2" x14ac:dyDescent="0.25">
      <c r="A26211" s="1" t="s">
        <v>25189</v>
      </c>
      <c r="B26211" s="1" t="s">
        <v>1</v>
      </c>
    </row>
    <row r="26212" spans="1:2" x14ac:dyDescent="0.25">
      <c r="A26212" s="1" t="s">
        <v>25190</v>
      </c>
      <c r="B26212" s="1" t="s">
        <v>1</v>
      </c>
    </row>
    <row r="26213" spans="1:2" x14ac:dyDescent="0.25">
      <c r="A26213" s="1" t="s">
        <v>17162</v>
      </c>
      <c r="B26213" s="1" t="s">
        <v>1</v>
      </c>
    </row>
    <row r="26214" spans="1:2" x14ac:dyDescent="0.25">
      <c r="A26214" s="1" t="s">
        <v>16715</v>
      </c>
      <c r="B26214" s="1" t="s">
        <v>1</v>
      </c>
    </row>
    <row r="26215" spans="1:2" x14ac:dyDescent="0.25">
      <c r="A26215" s="1" t="s">
        <v>25191</v>
      </c>
      <c r="B26215" s="1" t="s">
        <v>1</v>
      </c>
    </row>
    <row r="26216" spans="1:2" x14ac:dyDescent="0.25">
      <c r="A26216" s="1" t="s">
        <v>25192</v>
      </c>
      <c r="B26216" s="1" t="s">
        <v>1</v>
      </c>
    </row>
    <row r="26217" spans="1:2" x14ac:dyDescent="0.25">
      <c r="A26217" s="1" t="s">
        <v>25193</v>
      </c>
      <c r="B26217" s="1" t="s">
        <v>1</v>
      </c>
    </row>
    <row r="26218" spans="1:2" x14ac:dyDescent="0.25">
      <c r="A26218" s="1" t="s">
        <v>25194</v>
      </c>
      <c r="B26218" s="1" t="s">
        <v>1</v>
      </c>
    </row>
    <row r="26219" spans="1:2" x14ac:dyDescent="0.25">
      <c r="A26219" s="1" t="s">
        <v>25195</v>
      </c>
      <c r="B26219" s="1" t="s">
        <v>1</v>
      </c>
    </row>
    <row r="26220" spans="1:2" x14ac:dyDescent="0.25">
      <c r="A26220" s="1" t="s">
        <v>17610</v>
      </c>
      <c r="B26220" s="1" t="s">
        <v>1</v>
      </c>
    </row>
    <row r="26221" spans="1:2" x14ac:dyDescent="0.25">
      <c r="A26221" s="1" t="s">
        <v>1556</v>
      </c>
      <c r="B26221" s="1" t="s">
        <v>1</v>
      </c>
    </row>
    <row r="26222" spans="1:2" x14ac:dyDescent="0.25">
      <c r="A26222" s="1" t="s">
        <v>25196</v>
      </c>
      <c r="B26222" s="1" t="s">
        <v>1</v>
      </c>
    </row>
    <row r="26223" spans="1:2" x14ac:dyDescent="0.25">
      <c r="A26223" s="1" t="s">
        <v>25197</v>
      </c>
      <c r="B26223" s="1" t="s">
        <v>1</v>
      </c>
    </row>
    <row r="26224" spans="1:2" x14ac:dyDescent="0.25">
      <c r="A26224" s="1" t="s">
        <v>9205</v>
      </c>
      <c r="B26224" s="1" t="s">
        <v>1</v>
      </c>
    </row>
    <row r="26225" spans="1:2" x14ac:dyDescent="0.25">
      <c r="A26225" s="1" t="s">
        <v>25198</v>
      </c>
      <c r="B26225" s="1" t="s">
        <v>1</v>
      </c>
    </row>
    <row r="26226" spans="1:2" x14ac:dyDescent="0.25">
      <c r="A26226" s="1" t="s">
        <v>16992</v>
      </c>
      <c r="B26226" s="1" t="s">
        <v>1</v>
      </c>
    </row>
    <row r="26227" spans="1:2" x14ac:dyDescent="0.25">
      <c r="A26227" s="1" t="s">
        <v>4137</v>
      </c>
      <c r="B26227" s="1" t="s">
        <v>1</v>
      </c>
    </row>
    <row r="26228" spans="1:2" x14ac:dyDescent="0.25">
      <c r="A26228" s="1" t="s">
        <v>1762</v>
      </c>
      <c r="B26228" s="1" t="s">
        <v>1</v>
      </c>
    </row>
    <row r="26229" spans="1:2" x14ac:dyDescent="0.25">
      <c r="A26229" s="1" t="s">
        <v>25199</v>
      </c>
      <c r="B26229" s="1" t="s">
        <v>1</v>
      </c>
    </row>
    <row r="26230" spans="1:2" x14ac:dyDescent="0.25">
      <c r="A26230" s="1" t="s">
        <v>25200</v>
      </c>
      <c r="B26230" s="1" t="s">
        <v>1</v>
      </c>
    </row>
    <row r="26231" spans="1:2" x14ac:dyDescent="0.25">
      <c r="A26231" s="1" t="s">
        <v>17234</v>
      </c>
      <c r="B26231" s="1" t="s">
        <v>1</v>
      </c>
    </row>
    <row r="26232" spans="1:2" x14ac:dyDescent="0.25">
      <c r="A26232" s="1" t="s">
        <v>25201</v>
      </c>
      <c r="B26232" s="1" t="s">
        <v>1</v>
      </c>
    </row>
    <row r="26233" spans="1:2" x14ac:dyDescent="0.25">
      <c r="A26233" s="1" t="s">
        <v>25202</v>
      </c>
      <c r="B26233" s="1" t="s">
        <v>1</v>
      </c>
    </row>
    <row r="26234" spans="1:2" x14ac:dyDescent="0.25">
      <c r="A26234" s="1" t="s">
        <v>25203</v>
      </c>
      <c r="B26234" s="1" t="s">
        <v>1</v>
      </c>
    </row>
    <row r="26235" spans="1:2" x14ac:dyDescent="0.25">
      <c r="A26235" s="1" t="s">
        <v>25204</v>
      </c>
      <c r="B26235" s="1" t="s">
        <v>1</v>
      </c>
    </row>
    <row r="26236" spans="1:2" x14ac:dyDescent="0.25">
      <c r="A26236" s="1" t="s">
        <v>25205</v>
      </c>
      <c r="B26236" s="1" t="s">
        <v>1</v>
      </c>
    </row>
    <row r="26237" spans="1:2" x14ac:dyDescent="0.25">
      <c r="A26237" s="1" t="s">
        <v>25206</v>
      </c>
      <c r="B26237" s="1" t="s">
        <v>1</v>
      </c>
    </row>
    <row r="26238" spans="1:2" x14ac:dyDescent="0.25">
      <c r="A26238" s="1" t="s">
        <v>25207</v>
      </c>
      <c r="B26238" s="1" t="s">
        <v>1</v>
      </c>
    </row>
    <row r="26239" spans="1:2" x14ac:dyDescent="0.25">
      <c r="A26239" s="1" t="s">
        <v>25208</v>
      </c>
      <c r="B26239" s="1" t="s">
        <v>1</v>
      </c>
    </row>
    <row r="26240" spans="1:2" x14ac:dyDescent="0.25">
      <c r="A26240" s="1" t="s">
        <v>25209</v>
      </c>
      <c r="B26240" s="1" t="s">
        <v>1</v>
      </c>
    </row>
    <row r="26241" spans="1:2" x14ac:dyDescent="0.25">
      <c r="A26241" s="1" t="s">
        <v>25210</v>
      </c>
      <c r="B26241" s="1" t="s">
        <v>1</v>
      </c>
    </row>
    <row r="26242" spans="1:2" x14ac:dyDescent="0.25">
      <c r="A26242" s="1" t="s">
        <v>25211</v>
      </c>
      <c r="B26242" s="1" t="s">
        <v>1</v>
      </c>
    </row>
    <row r="26243" spans="1:2" x14ac:dyDescent="0.25">
      <c r="A26243" s="1" t="s">
        <v>25212</v>
      </c>
      <c r="B26243" s="1" t="s">
        <v>1</v>
      </c>
    </row>
    <row r="26244" spans="1:2" x14ac:dyDescent="0.25">
      <c r="A26244" s="1" t="s">
        <v>25213</v>
      </c>
      <c r="B26244" s="1" t="s">
        <v>1</v>
      </c>
    </row>
    <row r="26245" spans="1:2" x14ac:dyDescent="0.25">
      <c r="A26245" s="1" t="s">
        <v>25214</v>
      </c>
      <c r="B26245" s="1" t="s">
        <v>1</v>
      </c>
    </row>
    <row r="26246" spans="1:2" x14ac:dyDescent="0.25">
      <c r="A26246" s="1" t="s">
        <v>25215</v>
      </c>
      <c r="B26246" s="1" t="s">
        <v>1</v>
      </c>
    </row>
    <row r="26247" spans="1:2" x14ac:dyDescent="0.25">
      <c r="A26247" s="1" t="s">
        <v>912</v>
      </c>
      <c r="B26247" s="1" t="s">
        <v>1</v>
      </c>
    </row>
    <row r="26248" spans="1:2" x14ac:dyDescent="0.25">
      <c r="A26248" s="1" t="s">
        <v>25216</v>
      </c>
      <c r="B26248" s="1" t="s">
        <v>1</v>
      </c>
    </row>
    <row r="26249" spans="1:2" x14ac:dyDescent="0.25">
      <c r="A26249" s="1" t="s">
        <v>25217</v>
      </c>
      <c r="B26249" s="1" t="s">
        <v>1</v>
      </c>
    </row>
    <row r="26250" spans="1:2" x14ac:dyDescent="0.25">
      <c r="A26250" s="1" t="s">
        <v>25218</v>
      </c>
      <c r="B26250" s="1" t="s">
        <v>1</v>
      </c>
    </row>
    <row r="26251" spans="1:2" x14ac:dyDescent="0.25">
      <c r="A26251" s="1" t="s">
        <v>25219</v>
      </c>
      <c r="B26251" s="1" t="s">
        <v>1</v>
      </c>
    </row>
    <row r="26252" spans="1:2" x14ac:dyDescent="0.25">
      <c r="A26252" s="1" t="s">
        <v>25220</v>
      </c>
      <c r="B26252" s="1" t="s">
        <v>1</v>
      </c>
    </row>
    <row r="26253" spans="1:2" x14ac:dyDescent="0.25">
      <c r="A26253" s="1" t="s">
        <v>25221</v>
      </c>
      <c r="B26253" s="1" t="s">
        <v>1</v>
      </c>
    </row>
    <row r="26254" spans="1:2" x14ac:dyDescent="0.25">
      <c r="A26254" s="1" t="s">
        <v>25222</v>
      </c>
      <c r="B26254" s="1" t="s">
        <v>1</v>
      </c>
    </row>
    <row r="26255" spans="1:2" x14ac:dyDescent="0.25">
      <c r="A26255" s="1" t="s">
        <v>25223</v>
      </c>
      <c r="B26255" s="1" t="s">
        <v>1</v>
      </c>
    </row>
    <row r="26256" spans="1:2" x14ac:dyDescent="0.25">
      <c r="A26256" s="1" t="s">
        <v>25224</v>
      </c>
      <c r="B26256" s="1" t="s">
        <v>1</v>
      </c>
    </row>
    <row r="26257" spans="1:2" x14ac:dyDescent="0.25">
      <c r="A26257" s="1" t="s">
        <v>25225</v>
      </c>
      <c r="B26257" s="1" t="s">
        <v>1</v>
      </c>
    </row>
    <row r="26258" spans="1:2" x14ac:dyDescent="0.25">
      <c r="A26258" s="1" t="s">
        <v>25226</v>
      </c>
      <c r="B26258" s="1" t="s">
        <v>1</v>
      </c>
    </row>
    <row r="26259" spans="1:2" x14ac:dyDescent="0.25">
      <c r="A26259" s="1" t="s">
        <v>25227</v>
      </c>
      <c r="B26259" s="1" t="s">
        <v>1</v>
      </c>
    </row>
    <row r="26260" spans="1:2" x14ac:dyDescent="0.25">
      <c r="A26260" s="1" t="s">
        <v>25228</v>
      </c>
      <c r="B26260" s="1" t="s">
        <v>1</v>
      </c>
    </row>
    <row r="26261" spans="1:2" x14ac:dyDescent="0.25">
      <c r="A26261" s="1" t="s">
        <v>25229</v>
      </c>
      <c r="B26261" s="1" t="s">
        <v>1</v>
      </c>
    </row>
    <row r="26262" spans="1:2" x14ac:dyDescent="0.25">
      <c r="A26262" s="1" t="s">
        <v>25230</v>
      </c>
      <c r="B26262" s="1" t="s">
        <v>1</v>
      </c>
    </row>
    <row r="26263" spans="1:2" x14ac:dyDescent="0.25">
      <c r="A26263" s="1" t="s">
        <v>25231</v>
      </c>
      <c r="B26263" s="1" t="s">
        <v>1</v>
      </c>
    </row>
    <row r="26264" spans="1:2" x14ac:dyDescent="0.25">
      <c r="A26264" s="1" t="s">
        <v>25232</v>
      </c>
      <c r="B26264" s="1" t="s">
        <v>1</v>
      </c>
    </row>
    <row r="26265" spans="1:2" x14ac:dyDescent="0.25">
      <c r="A26265" s="1" t="s">
        <v>25233</v>
      </c>
      <c r="B26265" s="1" t="s">
        <v>1</v>
      </c>
    </row>
    <row r="26266" spans="1:2" x14ac:dyDescent="0.25">
      <c r="A26266" s="1" t="s">
        <v>25234</v>
      </c>
      <c r="B26266" s="1" t="s">
        <v>1</v>
      </c>
    </row>
    <row r="26267" spans="1:2" x14ac:dyDescent="0.25">
      <c r="A26267" s="1" t="s">
        <v>25235</v>
      </c>
      <c r="B26267" s="1" t="s">
        <v>1</v>
      </c>
    </row>
    <row r="26268" spans="1:2" x14ac:dyDescent="0.25">
      <c r="A26268" s="1" t="s">
        <v>25236</v>
      </c>
      <c r="B26268" s="1" t="s">
        <v>1</v>
      </c>
    </row>
    <row r="26269" spans="1:2" x14ac:dyDescent="0.25">
      <c r="A26269" s="1" t="s">
        <v>25237</v>
      </c>
      <c r="B26269" s="1" t="s">
        <v>1</v>
      </c>
    </row>
    <row r="26270" spans="1:2" x14ac:dyDescent="0.25">
      <c r="A26270" s="1" t="s">
        <v>25238</v>
      </c>
      <c r="B26270" s="1" t="s">
        <v>1</v>
      </c>
    </row>
    <row r="26271" spans="1:2" x14ac:dyDescent="0.25">
      <c r="A26271" s="1" t="s">
        <v>25239</v>
      </c>
      <c r="B26271" s="1" t="s">
        <v>1</v>
      </c>
    </row>
    <row r="26272" spans="1:2" x14ac:dyDescent="0.25">
      <c r="A26272" s="1" t="s">
        <v>25240</v>
      </c>
      <c r="B26272" s="1" t="s">
        <v>1</v>
      </c>
    </row>
    <row r="26273" spans="1:2" x14ac:dyDescent="0.25">
      <c r="A26273" s="1" t="s">
        <v>25241</v>
      </c>
      <c r="B26273" s="1" t="s">
        <v>1</v>
      </c>
    </row>
    <row r="26274" spans="1:2" x14ac:dyDescent="0.25">
      <c r="A26274" s="1" t="s">
        <v>25242</v>
      </c>
      <c r="B26274" s="1" t="s">
        <v>1</v>
      </c>
    </row>
    <row r="26275" spans="1:2" x14ac:dyDescent="0.25">
      <c r="A26275" s="1" t="s">
        <v>25243</v>
      </c>
      <c r="B26275" s="1" t="s">
        <v>1</v>
      </c>
    </row>
    <row r="26276" spans="1:2" x14ac:dyDescent="0.25">
      <c r="A26276" s="1" t="s">
        <v>25244</v>
      </c>
      <c r="B26276" s="1" t="s">
        <v>1</v>
      </c>
    </row>
    <row r="26277" spans="1:2" x14ac:dyDescent="0.25">
      <c r="A26277" s="1" t="s">
        <v>25245</v>
      </c>
      <c r="B26277" s="1" t="s">
        <v>1</v>
      </c>
    </row>
    <row r="26278" spans="1:2" x14ac:dyDescent="0.25">
      <c r="A26278" s="1" t="s">
        <v>25246</v>
      </c>
      <c r="B26278" s="1" t="s">
        <v>1</v>
      </c>
    </row>
    <row r="26279" spans="1:2" x14ac:dyDescent="0.25">
      <c r="A26279" s="1" t="s">
        <v>25247</v>
      </c>
      <c r="B26279" s="1" t="s">
        <v>1</v>
      </c>
    </row>
    <row r="26280" spans="1:2" x14ac:dyDescent="0.25">
      <c r="A26280" s="1" t="s">
        <v>25248</v>
      </c>
      <c r="B26280" s="1" t="s">
        <v>1</v>
      </c>
    </row>
    <row r="26281" spans="1:2" x14ac:dyDescent="0.25">
      <c r="A26281" s="1" t="s">
        <v>12230</v>
      </c>
      <c r="B26281" s="1" t="s">
        <v>1</v>
      </c>
    </row>
    <row r="26282" spans="1:2" x14ac:dyDescent="0.25">
      <c r="A26282" s="1" t="s">
        <v>25249</v>
      </c>
      <c r="B26282" s="1" t="s">
        <v>1</v>
      </c>
    </row>
    <row r="26283" spans="1:2" x14ac:dyDescent="0.25">
      <c r="A26283" s="1" t="s">
        <v>25250</v>
      </c>
      <c r="B26283" s="1" t="s">
        <v>1</v>
      </c>
    </row>
    <row r="26284" spans="1:2" x14ac:dyDescent="0.25">
      <c r="A26284" s="1" t="s">
        <v>25251</v>
      </c>
      <c r="B26284" s="1" t="s">
        <v>1</v>
      </c>
    </row>
    <row r="26285" spans="1:2" x14ac:dyDescent="0.25">
      <c r="A26285" s="1" t="s">
        <v>25252</v>
      </c>
      <c r="B26285" s="1" t="s">
        <v>1</v>
      </c>
    </row>
    <row r="26286" spans="1:2" x14ac:dyDescent="0.25">
      <c r="A26286" s="1" t="s">
        <v>25253</v>
      </c>
      <c r="B26286" s="1" t="s">
        <v>1</v>
      </c>
    </row>
    <row r="26287" spans="1:2" x14ac:dyDescent="0.25">
      <c r="A26287" s="1" t="s">
        <v>25254</v>
      </c>
      <c r="B26287" s="1" t="s">
        <v>1</v>
      </c>
    </row>
    <row r="26288" spans="1:2" x14ac:dyDescent="0.25">
      <c r="A26288" s="1" t="s">
        <v>25255</v>
      </c>
      <c r="B26288" s="1" t="s">
        <v>1</v>
      </c>
    </row>
    <row r="26289" spans="1:2" x14ac:dyDescent="0.25">
      <c r="A26289" s="1" t="s">
        <v>25256</v>
      </c>
      <c r="B26289" s="1" t="s">
        <v>1</v>
      </c>
    </row>
    <row r="26290" spans="1:2" x14ac:dyDescent="0.25">
      <c r="A26290" s="1" t="s">
        <v>25257</v>
      </c>
      <c r="B26290" s="1" t="s">
        <v>1</v>
      </c>
    </row>
    <row r="26291" spans="1:2" x14ac:dyDescent="0.25">
      <c r="A26291" s="1" t="s">
        <v>25258</v>
      </c>
      <c r="B26291" s="1" t="s">
        <v>1</v>
      </c>
    </row>
    <row r="26292" spans="1:2" x14ac:dyDescent="0.25">
      <c r="A26292" s="1" t="s">
        <v>25259</v>
      </c>
      <c r="B26292" s="1" t="s">
        <v>1</v>
      </c>
    </row>
    <row r="26293" spans="1:2" x14ac:dyDescent="0.25">
      <c r="A26293" s="1" t="s">
        <v>25260</v>
      </c>
      <c r="B26293" s="1" t="s">
        <v>1</v>
      </c>
    </row>
    <row r="26294" spans="1:2" x14ac:dyDescent="0.25">
      <c r="A26294" s="1" t="s">
        <v>25261</v>
      </c>
      <c r="B26294" s="1" t="s">
        <v>1</v>
      </c>
    </row>
    <row r="26295" spans="1:2" x14ac:dyDescent="0.25">
      <c r="A26295" s="1" t="s">
        <v>25262</v>
      </c>
      <c r="B26295" s="1" t="s">
        <v>1</v>
      </c>
    </row>
    <row r="26296" spans="1:2" x14ac:dyDescent="0.25">
      <c r="A26296" s="1" t="s">
        <v>25263</v>
      </c>
      <c r="B26296" s="1" t="s">
        <v>1</v>
      </c>
    </row>
    <row r="26297" spans="1:2" x14ac:dyDescent="0.25">
      <c r="A26297" s="1" t="s">
        <v>25264</v>
      </c>
      <c r="B26297" s="1" t="s">
        <v>1</v>
      </c>
    </row>
    <row r="26298" spans="1:2" x14ac:dyDescent="0.25">
      <c r="A26298" s="1" t="s">
        <v>25265</v>
      </c>
      <c r="B26298" s="1" t="s">
        <v>1</v>
      </c>
    </row>
    <row r="26299" spans="1:2" x14ac:dyDescent="0.25">
      <c r="A26299" s="1" t="s">
        <v>25266</v>
      </c>
      <c r="B26299" s="1" t="s">
        <v>1</v>
      </c>
    </row>
    <row r="26300" spans="1:2" x14ac:dyDescent="0.25">
      <c r="A26300" s="1" t="s">
        <v>25267</v>
      </c>
      <c r="B26300" s="1" t="s">
        <v>1</v>
      </c>
    </row>
    <row r="26301" spans="1:2" x14ac:dyDescent="0.25">
      <c r="A26301" s="1" t="s">
        <v>25268</v>
      </c>
      <c r="B26301" s="1" t="s">
        <v>1</v>
      </c>
    </row>
    <row r="26302" spans="1:2" x14ac:dyDescent="0.25">
      <c r="A26302" s="1" t="s">
        <v>25269</v>
      </c>
      <c r="B26302" s="1" t="s">
        <v>1</v>
      </c>
    </row>
    <row r="26303" spans="1:2" x14ac:dyDescent="0.25">
      <c r="A26303" s="1" t="s">
        <v>25270</v>
      </c>
      <c r="B26303" s="1" t="s">
        <v>1</v>
      </c>
    </row>
    <row r="26304" spans="1:2" x14ac:dyDescent="0.25">
      <c r="A26304" s="1" t="s">
        <v>25271</v>
      </c>
      <c r="B26304" s="1" t="s">
        <v>1</v>
      </c>
    </row>
    <row r="26305" spans="1:2" x14ac:dyDescent="0.25">
      <c r="A26305" s="1" t="s">
        <v>25272</v>
      </c>
      <c r="B26305" s="1" t="s">
        <v>1</v>
      </c>
    </row>
    <row r="26306" spans="1:2" x14ac:dyDescent="0.25">
      <c r="A26306" s="1" t="s">
        <v>25273</v>
      </c>
      <c r="B26306" s="1" t="s">
        <v>1</v>
      </c>
    </row>
    <row r="26307" spans="1:2" x14ac:dyDescent="0.25">
      <c r="A26307" s="1" t="s">
        <v>25274</v>
      </c>
      <c r="B26307" s="1" t="s">
        <v>1</v>
      </c>
    </row>
    <row r="26308" spans="1:2" x14ac:dyDescent="0.25">
      <c r="A26308" s="1" t="s">
        <v>25275</v>
      </c>
      <c r="B26308" s="1" t="s">
        <v>1</v>
      </c>
    </row>
    <row r="26309" spans="1:2" x14ac:dyDescent="0.25">
      <c r="A26309" s="1" t="s">
        <v>25276</v>
      </c>
      <c r="B26309" s="1" t="s">
        <v>1</v>
      </c>
    </row>
    <row r="26310" spans="1:2" x14ac:dyDescent="0.25">
      <c r="A26310" s="1" t="s">
        <v>25277</v>
      </c>
      <c r="B26310" s="1" t="s">
        <v>1</v>
      </c>
    </row>
    <row r="26311" spans="1:2" x14ac:dyDescent="0.25">
      <c r="A26311" s="1" t="s">
        <v>25278</v>
      </c>
      <c r="B26311" s="1" t="s">
        <v>1</v>
      </c>
    </row>
    <row r="26312" spans="1:2" x14ac:dyDescent="0.25">
      <c r="A26312" s="1" t="s">
        <v>25279</v>
      </c>
      <c r="B26312" s="1" t="s">
        <v>1</v>
      </c>
    </row>
    <row r="26313" spans="1:2" x14ac:dyDescent="0.25">
      <c r="A26313" s="1" t="s">
        <v>25280</v>
      </c>
      <c r="B26313" s="1" t="s">
        <v>1</v>
      </c>
    </row>
    <row r="26314" spans="1:2" x14ac:dyDescent="0.25">
      <c r="A26314" s="1" t="s">
        <v>25281</v>
      </c>
      <c r="B26314" s="1" t="s">
        <v>1</v>
      </c>
    </row>
    <row r="26315" spans="1:2" x14ac:dyDescent="0.25">
      <c r="A26315" s="1" t="s">
        <v>25282</v>
      </c>
      <c r="B26315" s="1" t="s">
        <v>1</v>
      </c>
    </row>
    <row r="26316" spans="1:2" x14ac:dyDescent="0.25">
      <c r="A26316" s="1" t="s">
        <v>25283</v>
      </c>
      <c r="B26316" s="1" t="s">
        <v>1</v>
      </c>
    </row>
    <row r="26317" spans="1:2" x14ac:dyDescent="0.25">
      <c r="A26317" s="1" t="s">
        <v>25284</v>
      </c>
      <c r="B26317" s="1" t="s">
        <v>1</v>
      </c>
    </row>
    <row r="26318" spans="1:2" x14ac:dyDescent="0.25">
      <c r="A26318" s="1" t="s">
        <v>25285</v>
      </c>
      <c r="B26318" s="1" t="s">
        <v>1</v>
      </c>
    </row>
    <row r="26319" spans="1:2" x14ac:dyDescent="0.25">
      <c r="A26319" s="1" t="s">
        <v>25286</v>
      </c>
      <c r="B26319" s="1" t="s">
        <v>1</v>
      </c>
    </row>
    <row r="26320" spans="1:2" x14ac:dyDescent="0.25">
      <c r="A26320" s="1" t="s">
        <v>25287</v>
      </c>
      <c r="B26320" s="1" t="s">
        <v>1</v>
      </c>
    </row>
    <row r="26321" spans="1:2" x14ac:dyDescent="0.25">
      <c r="A26321" s="1" t="s">
        <v>25288</v>
      </c>
      <c r="B26321" s="1" t="s">
        <v>1</v>
      </c>
    </row>
    <row r="26322" spans="1:2" x14ac:dyDescent="0.25">
      <c r="A26322" s="1" t="s">
        <v>25289</v>
      </c>
      <c r="B26322" s="1" t="s">
        <v>1</v>
      </c>
    </row>
    <row r="26323" spans="1:2" x14ac:dyDescent="0.25">
      <c r="A26323" s="1" t="s">
        <v>25290</v>
      </c>
      <c r="B26323" s="1" t="s">
        <v>1</v>
      </c>
    </row>
    <row r="26324" spans="1:2" x14ac:dyDescent="0.25">
      <c r="A26324" s="1" t="s">
        <v>25291</v>
      </c>
      <c r="B26324" s="1" t="s">
        <v>1</v>
      </c>
    </row>
    <row r="26325" spans="1:2" x14ac:dyDescent="0.25">
      <c r="A26325" s="1" t="s">
        <v>25292</v>
      </c>
      <c r="B26325" s="1" t="s">
        <v>1</v>
      </c>
    </row>
    <row r="26326" spans="1:2" x14ac:dyDescent="0.25">
      <c r="A26326" s="1" t="s">
        <v>25293</v>
      </c>
      <c r="B26326" s="1" t="s">
        <v>1</v>
      </c>
    </row>
    <row r="26327" spans="1:2" x14ac:dyDescent="0.25">
      <c r="A26327" s="1" t="s">
        <v>25294</v>
      </c>
      <c r="B26327" s="1" t="s">
        <v>1</v>
      </c>
    </row>
    <row r="26328" spans="1:2" x14ac:dyDescent="0.25">
      <c r="A26328" s="1" t="s">
        <v>25295</v>
      </c>
      <c r="B26328" s="1" t="s">
        <v>1</v>
      </c>
    </row>
    <row r="26329" spans="1:2" x14ac:dyDescent="0.25">
      <c r="A26329" s="1" t="s">
        <v>25296</v>
      </c>
      <c r="B26329" s="1" t="s">
        <v>1</v>
      </c>
    </row>
    <row r="26330" spans="1:2" x14ac:dyDescent="0.25">
      <c r="A26330" s="1" t="s">
        <v>25297</v>
      </c>
      <c r="B26330" s="1" t="s">
        <v>1</v>
      </c>
    </row>
    <row r="26331" spans="1:2" x14ac:dyDescent="0.25">
      <c r="A26331" s="1" t="s">
        <v>25298</v>
      </c>
      <c r="B26331" s="1" t="s">
        <v>1</v>
      </c>
    </row>
    <row r="26332" spans="1:2" x14ac:dyDescent="0.25">
      <c r="A26332" s="1" t="s">
        <v>25299</v>
      </c>
      <c r="B26332" s="1" t="s">
        <v>1</v>
      </c>
    </row>
    <row r="26333" spans="1:2" x14ac:dyDescent="0.25">
      <c r="A26333" s="1" t="s">
        <v>25300</v>
      </c>
      <c r="B26333" s="1" t="s">
        <v>1</v>
      </c>
    </row>
    <row r="26334" spans="1:2" x14ac:dyDescent="0.25">
      <c r="A26334" s="1" t="s">
        <v>25301</v>
      </c>
      <c r="B26334" s="1" t="s">
        <v>1</v>
      </c>
    </row>
    <row r="26335" spans="1:2" x14ac:dyDescent="0.25">
      <c r="A26335" s="1" t="s">
        <v>25302</v>
      </c>
      <c r="B26335" s="1" t="s">
        <v>1</v>
      </c>
    </row>
    <row r="26336" spans="1:2" x14ac:dyDescent="0.25">
      <c r="A26336" s="1" t="s">
        <v>25303</v>
      </c>
      <c r="B26336" s="1" t="s">
        <v>1</v>
      </c>
    </row>
    <row r="26337" spans="1:2" x14ac:dyDescent="0.25">
      <c r="A26337" s="1" t="s">
        <v>25304</v>
      </c>
      <c r="B26337" s="1" t="s">
        <v>1</v>
      </c>
    </row>
    <row r="26338" spans="1:2" x14ac:dyDescent="0.25">
      <c r="A26338" s="1" t="s">
        <v>25305</v>
      </c>
      <c r="B26338" s="1" t="s">
        <v>1</v>
      </c>
    </row>
    <row r="26339" spans="1:2" x14ac:dyDescent="0.25">
      <c r="A26339" s="1" t="s">
        <v>25306</v>
      </c>
      <c r="B26339" s="1" t="s">
        <v>1</v>
      </c>
    </row>
    <row r="26340" spans="1:2" x14ac:dyDescent="0.25">
      <c r="A26340" s="1" t="s">
        <v>25307</v>
      </c>
      <c r="B26340" s="1" t="s">
        <v>1</v>
      </c>
    </row>
    <row r="26341" spans="1:2" x14ac:dyDescent="0.25">
      <c r="A26341" s="1" t="s">
        <v>25308</v>
      </c>
      <c r="B26341" s="1" t="s">
        <v>1</v>
      </c>
    </row>
    <row r="26342" spans="1:2" x14ac:dyDescent="0.25">
      <c r="A26342" s="1" t="s">
        <v>25309</v>
      </c>
      <c r="B26342" s="1" t="s">
        <v>1</v>
      </c>
    </row>
    <row r="26343" spans="1:2" x14ac:dyDescent="0.25">
      <c r="A26343" s="1" t="s">
        <v>25310</v>
      </c>
      <c r="B26343" s="1" t="s">
        <v>1</v>
      </c>
    </row>
    <row r="26344" spans="1:2" x14ac:dyDescent="0.25">
      <c r="A26344" s="1" t="s">
        <v>25311</v>
      </c>
      <c r="B26344" s="1" t="s">
        <v>1</v>
      </c>
    </row>
    <row r="26345" spans="1:2" x14ac:dyDescent="0.25">
      <c r="A26345" s="1" t="s">
        <v>25312</v>
      </c>
      <c r="B26345" s="1" t="s">
        <v>1</v>
      </c>
    </row>
    <row r="26346" spans="1:2" x14ac:dyDescent="0.25">
      <c r="A26346" s="1" t="s">
        <v>25313</v>
      </c>
      <c r="B26346" s="1" t="s">
        <v>1</v>
      </c>
    </row>
    <row r="26347" spans="1:2" x14ac:dyDescent="0.25">
      <c r="A26347" s="1" t="s">
        <v>25314</v>
      </c>
      <c r="B26347" s="1" t="s">
        <v>1</v>
      </c>
    </row>
    <row r="26348" spans="1:2" x14ac:dyDescent="0.25">
      <c r="A26348" s="1" t="s">
        <v>25315</v>
      </c>
      <c r="B26348" s="1" t="s">
        <v>1</v>
      </c>
    </row>
    <row r="26349" spans="1:2" x14ac:dyDescent="0.25">
      <c r="A26349" s="1" t="s">
        <v>25316</v>
      </c>
      <c r="B26349" s="1" t="s">
        <v>1</v>
      </c>
    </row>
    <row r="26350" spans="1:2" x14ac:dyDescent="0.25">
      <c r="A26350" s="1" t="s">
        <v>25317</v>
      </c>
      <c r="B26350" s="1" t="s">
        <v>1</v>
      </c>
    </row>
    <row r="26351" spans="1:2" x14ac:dyDescent="0.25">
      <c r="A26351" s="1" t="s">
        <v>11135</v>
      </c>
      <c r="B26351" s="1" t="s">
        <v>1</v>
      </c>
    </row>
    <row r="26352" spans="1:2" x14ac:dyDescent="0.25">
      <c r="A26352" s="1" t="s">
        <v>25318</v>
      </c>
      <c r="B26352" s="1" t="s">
        <v>1</v>
      </c>
    </row>
    <row r="26353" spans="1:2" x14ac:dyDescent="0.25">
      <c r="A26353" s="1" t="s">
        <v>25319</v>
      </c>
      <c r="B26353" s="1" t="s">
        <v>1</v>
      </c>
    </row>
    <row r="26354" spans="1:2" x14ac:dyDescent="0.25">
      <c r="A26354" s="1" t="s">
        <v>25320</v>
      </c>
      <c r="B26354" s="1" t="s">
        <v>1</v>
      </c>
    </row>
    <row r="26355" spans="1:2" x14ac:dyDescent="0.25">
      <c r="A26355" s="1" t="s">
        <v>25321</v>
      </c>
      <c r="B26355" s="1" t="s">
        <v>1</v>
      </c>
    </row>
    <row r="26356" spans="1:2" x14ac:dyDescent="0.25">
      <c r="A26356" s="1" t="s">
        <v>25322</v>
      </c>
      <c r="B26356" s="1" t="s">
        <v>1</v>
      </c>
    </row>
    <row r="26357" spans="1:2" x14ac:dyDescent="0.25">
      <c r="A26357" s="1" t="s">
        <v>25323</v>
      </c>
      <c r="B26357" s="1" t="s">
        <v>1</v>
      </c>
    </row>
    <row r="26358" spans="1:2" x14ac:dyDescent="0.25">
      <c r="A26358" s="1" t="s">
        <v>7754</v>
      </c>
      <c r="B26358" s="1" t="s">
        <v>1</v>
      </c>
    </row>
    <row r="26359" spans="1:2" x14ac:dyDescent="0.25">
      <c r="A26359" s="1" t="s">
        <v>11930</v>
      </c>
      <c r="B26359" s="1" t="s">
        <v>1</v>
      </c>
    </row>
    <row r="26360" spans="1:2" x14ac:dyDescent="0.25">
      <c r="A26360" s="1" t="s">
        <v>1189</v>
      </c>
      <c r="B26360" s="1" t="s">
        <v>1</v>
      </c>
    </row>
    <row r="26361" spans="1:2" x14ac:dyDescent="0.25">
      <c r="A26361" s="1" t="s">
        <v>272</v>
      </c>
      <c r="B26361" s="1" t="s">
        <v>1</v>
      </c>
    </row>
    <row r="26362" spans="1:2" x14ac:dyDescent="0.25">
      <c r="A26362" s="1" t="s">
        <v>25324</v>
      </c>
      <c r="B26362" s="1" t="s">
        <v>1</v>
      </c>
    </row>
    <row r="26363" spans="1:2" x14ac:dyDescent="0.25">
      <c r="A26363" s="1" t="s">
        <v>25325</v>
      </c>
      <c r="B26363" s="1" t="s">
        <v>1</v>
      </c>
    </row>
    <row r="26364" spans="1:2" x14ac:dyDescent="0.25">
      <c r="A26364" s="1" t="s">
        <v>25326</v>
      </c>
      <c r="B26364" s="1" t="s">
        <v>1</v>
      </c>
    </row>
    <row r="26365" spans="1:2" x14ac:dyDescent="0.25">
      <c r="A26365" s="1" t="s">
        <v>25327</v>
      </c>
      <c r="B26365" s="1" t="s">
        <v>1</v>
      </c>
    </row>
    <row r="26366" spans="1:2" x14ac:dyDescent="0.25">
      <c r="A26366" s="1" t="s">
        <v>25328</v>
      </c>
      <c r="B26366" s="1" t="s">
        <v>1</v>
      </c>
    </row>
    <row r="26367" spans="1:2" x14ac:dyDescent="0.25">
      <c r="A26367" s="1" t="s">
        <v>25329</v>
      </c>
      <c r="B26367" s="1" t="s">
        <v>1</v>
      </c>
    </row>
    <row r="26368" spans="1:2" x14ac:dyDescent="0.25">
      <c r="A26368" s="1" t="s">
        <v>25330</v>
      </c>
      <c r="B26368" s="1" t="s">
        <v>1</v>
      </c>
    </row>
    <row r="26369" spans="1:2" x14ac:dyDescent="0.25">
      <c r="A26369" s="1" t="s">
        <v>25331</v>
      </c>
      <c r="B26369" s="1" t="s">
        <v>1</v>
      </c>
    </row>
    <row r="26370" spans="1:2" x14ac:dyDescent="0.25">
      <c r="A26370" s="1" t="s">
        <v>25332</v>
      </c>
      <c r="B26370" s="1" t="s">
        <v>1</v>
      </c>
    </row>
    <row r="26371" spans="1:2" x14ac:dyDescent="0.25">
      <c r="A26371" s="1" t="s">
        <v>25333</v>
      </c>
      <c r="B26371" s="1" t="s">
        <v>1</v>
      </c>
    </row>
    <row r="26372" spans="1:2" x14ac:dyDescent="0.25">
      <c r="A26372" s="1" t="s">
        <v>25334</v>
      </c>
      <c r="B26372" s="1" t="s">
        <v>1</v>
      </c>
    </row>
    <row r="26373" spans="1:2" x14ac:dyDescent="0.25">
      <c r="A26373" s="1" t="s">
        <v>25335</v>
      </c>
      <c r="B26373" s="1" t="s">
        <v>1</v>
      </c>
    </row>
    <row r="26374" spans="1:2" x14ac:dyDescent="0.25">
      <c r="A26374" s="1" t="s">
        <v>25336</v>
      </c>
      <c r="B26374" s="1" t="s">
        <v>1</v>
      </c>
    </row>
    <row r="26375" spans="1:2" x14ac:dyDescent="0.25">
      <c r="A26375" s="1" t="s">
        <v>25337</v>
      </c>
      <c r="B26375" s="1" t="s">
        <v>1</v>
      </c>
    </row>
    <row r="26376" spans="1:2" x14ac:dyDescent="0.25">
      <c r="A26376" s="1" t="s">
        <v>25338</v>
      </c>
      <c r="B26376" s="1" t="s">
        <v>1</v>
      </c>
    </row>
    <row r="26377" spans="1:2" x14ac:dyDescent="0.25">
      <c r="A26377" s="1" t="s">
        <v>25339</v>
      </c>
      <c r="B26377" s="1" t="s">
        <v>1</v>
      </c>
    </row>
    <row r="26378" spans="1:2" x14ac:dyDescent="0.25">
      <c r="A26378" s="1" t="s">
        <v>25340</v>
      </c>
      <c r="B26378" s="1" t="s">
        <v>1</v>
      </c>
    </row>
    <row r="26379" spans="1:2" x14ac:dyDescent="0.25">
      <c r="A26379" s="1" t="s">
        <v>25341</v>
      </c>
      <c r="B26379" s="1" t="s">
        <v>1</v>
      </c>
    </row>
    <row r="26380" spans="1:2" x14ac:dyDescent="0.25">
      <c r="A26380" s="1" t="s">
        <v>25342</v>
      </c>
      <c r="B26380" s="1" t="s">
        <v>1</v>
      </c>
    </row>
    <row r="26381" spans="1:2" x14ac:dyDescent="0.25">
      <c r="A26381" s="1" t="s">
        <v>25343</v>
      </c>
      <c r="B26381" s="1" t="s">
        <v>1</v>
      </c>
    </row>
    <row r="26382" spans="1:2" x14ac:dyDescent="0.25">
      <c r="A26382" s="1" t="s">
        <v>25344</v>
      </c>
      <c r="B26382" s="1" t="s">
        <v>1</v>
      </c>
    </row>
    <row r="26383" spans="1:2" x14ac:dyDescent="0.25">
      <c r="A26383" s="1" t="s">
        <v>25345</v>
      </c>
      <c r="B26383" s="1" t="s">
        <v>1</v>
      </c>
    </row>
    <row r="26384" spans="1:2" x14ac:dyDescent="0.25">
      <c r="A26384" s="1" t="s">
        <v>25346</v>
      </c>
      <c r="B26384" s="1" t="s">
        <v>1</v>
      </c>
    </row>
    <row r="26385" spans="1:2" x14ac:dyDescent="0.25">
      <c r="A26385" s="1" t="s">
        <v>25347</v>
      </c>
      <c r="B26385" s="1" t="s">
        <v>1</v>
      </c>
    </row>
    <row r="26386" spans="1:2" x14ac:dyDescent="0.25">
      <c r="A26386" s="1" t="s">
        <v>25348</v>
      </c>
      <c r="B26386" s="1" t="s">
        <v>1</v>
      </c>
    </row>
    <row r="26387" spans="1:2" x14ac:dyDescent="0.25">
      <c r="A26387" s="1" t="s">
        <v>2115</v>
      </c>
      <c r="B26387" s="1" t="s">
        <v>1</v>
      </c>
    </row>
    <row r="26388" spans="1:2" x14ac:dyDescent="0.25">
      <c r="A26388" s="1" t="s">
        <v>25349</v>
      </c>
      <c r="B26388" s="1" t="s">
        <v>1</v>
      </c>
    </row>
    <row r="26389" spans="1:2" x14ac:dyDescent="0.25">
      <c r="A26389" s="1" t="s">
        <v>25350</v>
      </c>
      <c r="B26389" s="1" t="s">
        <v>1</v>
      </c>
    </row>
    <row r="26390" spans="1:2" x14ac:dyDescent="0.25">
      <c r="A26390" s="1" t="s">
        <v>25351</v>
      </c>
      <c r="B26390" s="1" t="s">
        <v>1</v>
      </c>
    </row>
    <row r="26391" spans="1:2" x14ac:dyDescent="0.25">
      <c r="A26391" s="1" t="s">
        <v>25352</v>
      </c>
      <c r="B26391" s="1" t="s">
        <v>1</v>
      </c>
    </row>
    <row r="26392" spans="1:2" x14ac:dyDescent="0.25">
      <c r="A26392" s="1" t="s">
        <v>25353</v>
      </c>
      <c r="B26392" s="1" t="s">
        <v>1</v>
      </c>
    </row>
    <row r="26393" spans="1:2" x14ac:dyDescent="0.25">
      <c r="A26393" s="1" t="s">
        <v>25354</v>
      </c>
      <c r="B26393" s="1" t="s">
        <v>1</v>
      </c>
    </row>
    <row r="26394" spans="1:2" x14ac:dyDescent="0.25">
      <c r="A26394" s="1" t="s">
        <v>25355</v>
      </c>
      <c r="B26394" s="1" t="s">
        <v>1</v>
      </c>
    </row>
    <row r="26395" spans="1:2" x14ac:dyDescent="0.25">
      <c r="A26395" s="1" t="s">
        <v>25356</v>
      </c>
      <c r="B26395" s="1" t="s">
        <v>1</v>
      </c>
    </row>
    <row r="26396" spans="1:2" x14ac:dyDescent="0.25">
      <c r="A26396" s="1" t="s">
        <v>25357</v>
      </c>
      <c r="B26396" s="1" t="s">
        <v>1</v>
      </c>
    </row>
    <row r="26397" spans="1:2" x14ac:dyDescent="0.25">
      <c r="A26397" s="1" t="s">
        <v>25358</v>
      </c>
      <c r="B26397" s="1" t="s">
        <v>1</v>
      </c>
    </row>
    <row r="26398" spans="1:2" x14ac:dyDescent="0.25">
      <c r="A26398" s="1" t="s">
        <v>25359</v>
      </c>
      <c r="B26398" s="1" t="s">
        <v>1</v>
      </c>
    </row>
    <row r="26399" spans="1:2" x14ac:dyDescent="0.25">
      <c r="A26399" s="1" t="s">
        <v>25360</v>
      </c>
      <c r="B26399" s="1" t="s">
        <v>1</v>
      </c>
    </row>
    <row r="26400" spans="1:2" x14ac:dyDescent="0.25">
      <c r="A26400" s="1" t="s">
        <v>25361</v>
      </c>
      <c r="B26400" s="1" t="s">
        <v>1</v>
      </c>
    </row>
    <row r="26401" spans="1:2" x14ac:dyDescent="0.25">
      <c r="A26401" s="1" t="s">
        <v>25362</v>
      </c>
      <c r="B26401" s="1" t="s">
        <v>1</v>
      </c>
    </row>
    <row r="26402" spans="1:2" x14ac:dyDescent="0.25">
      <c r="A26402" s="1" t="s">
        <v>25363</v>
      </c>
      <c r="B26402" s="1" t="s">
        <v>1</v>
      </c>
    </row>
    <row r="26403" spans="1:2" x14ac:dyDescent="0.25">
      <c r="A26403" s="1" t="s">
        <v>25364</v>
      </c>
      <c r="B26403" s="1" t="s">
        <v>1</v>
      </c>
    </row>
    <row r="26404" spans="1:2" x14ac:dyDescent="0.25">
      <c r="A26404" s="1" t="s">
        <v>25365</v>
      </c>
      <c r="B26404" s="1" t="s">
        <v>1</v>
      </c>
    </row>
    <row r="26405" spans="1:2" x14ac:dyDescent="0.25">
      <c r="A26405" s="1" t="s">
        <v>25366</v>
      </c>
      <c r="B26405" s="1" t="s">
        <v>1</v>
      </c>
    </row>
    <row r="26406" spans="1:2" x14ac:dyDescent="0.25">
      <c r="A26406" s="1" t="s">
        <v>25367</v>
      </c>
      <c r="B26406" s="1" t="s">
        <v>1</v>
      </c>
    </row>
    <row r="26407" spans="1:2" x14ac:dyDescent="0.25">
      <c r="A26407" s="1" t="s">
        <v>25368</v>
      </c>
      <c r="B26407" s="1" t="s">
        <v>1</v>
      </c>
    </row>
    <row r="26408" spans="1:2" x14ac:dyDescent="0.25">
      <c r="A26408" s="1" t="s">
        <v>25369</v>
      </c>
      <c r="B26408" s="1" t="s">
        <v>1</v>
      </c>
    </row>
    <row r="26409" spans="1:2" x14ac:dyDescent="0.25">
      <c r="A26409" s="1" t="s">
        <v>25370</v>
      </c>
      <c r="B26409" s="1" t="s">
        <v>1</v>
      </c>
    </row>
    <row r="26410" spans="1:2" x14ac:dyDescent="0.25">
      <c r="A26410" s="1" t="s">
        <v>25371</v>
      </c>
      <c r="B26410" s="1" t="s">
        <v>1</v>
      </c>
    </row>
    <row r="26411" spans="1:2" x14ac:dyDescent="0.25">
      <c r="A26411" s="1" t="s">
        <v>25372</v>
      </c>
      <c r="B26411" s="1" t="s">
        <v>1</v>
      </c>
    </row>
    <row r="26412" spans="1:2" x14ac:dyDescent="0.25">
      <c r="A26412" s="1" t="s">
        <v>17318</v>
      </c>
      <c r="B26412" s="1" t="s">
        <v>1</v>
      </c>
    </row>
    <row r="26413" spans="1:2" x14ac:dyDescent="0.25">
      <c r="A26413" s="1" t="s">
        <v>25373</v>
      </c>
      <c r="B26413" s="1" t="s">
        <v>1</v>
      </c>
    </row>
    <row r="26414" spans="1:2" x14ac:dyDescent="0.25">
      <c r="A26414" s="1" t="s">
        <v>25374</v>
      </c>
      <c r="B26414" s="1" t="s">
        <v>1</v>
      </c>
    </row>
    <row r="26415" spans="1:2" x14ac:dyDescent="0.25">
      <c r="A26415" s="1" t="s">
        <v>17049</v>
      </c>
      <c r="B26415" s="1" t="s">
        <v>1</v>
      </c>
    </row>
    <row r="26416" spans="1:2" x14ac:dyDescent="0.25">
      <c r="A26416" s="1" t="s">
        <v>25375</v>
      </c>
      <c r="B26416" s="1" t="s">
        <v>1</v>
      </c>
    </row>
    <row r="26417" spans="1:2" x14ac:dyDescent="0.25">
      <c r="A26417" s="1" t="s">
        <v>25376</v>
      </c>
      <c r="B26417" s="1" t="s">
        <v>1</v>
      </c>
    </row>
    <row r="26418" spans="1:2" x14ac:dyDescent="0.25">
      <c r="A26418" s="1" t="s">
        <v>25377</v>
      </c>
      <c r="B26418" s="1" t="s">
        <v>1</v>
      </c>
    </row>
    <row r="26419" spans="1:2" x14ac:dyDescent="0.25">
      <c r="A26419" s="1" t="s">
        <v>25378</v>
      </c>
      <c r="B26419" s="1" t="s">
        <v>1</v>
      </c>
    </row>
    <row r="26420" spans="1:2" x14ac:dyDescent="0.25">
      <c r="A26420" s="1" t="s">
        <v>25379</v>
      </c>
      <c r="B26420" s="1" t="s">
        <v>1</v>
      </c>
    </row>
    <row r="26421" spans="1:2" x14ac:dyDescent="0.25">
      <c r="A26421" s="1" t="s">
        <v>25380</v>
      </c>
      <c r="B26421" s="1" t="s">
        <v>1</v>
      </c>
    </row>
    <row r="26422" spans="1:2" x14ac:dyDescent="0.25">
      <c r="A26422" s="1" t="s">
        <v>25381</v>
      </c>
      <c r="B26422" s="1" t="s">
        <v>1</v>
      </c>
    </row>
    <row r="26423" spans="1:2" x14ac:dyDescent="0.25">
      <c r="A26423" s="1" t="s">
        <v>25382</v>
      </c>
      <c r="B26423" s="1" t="s">
        <v>1</v>
      </c>
    </row>
    <row r="26424" spans="1:2" x14ac:dyDescent="0.25">
      <c r="A26424" s="1" t="s">
        <v>25383</v>
      </c>
      <c r="B26424" s="1" t="s">
        <v>1</v>
      </c>
    </row>
    <row r="26425" spans="1:2" x14ac:dyDescent="0.25">
      <c r="A26425" s="1" t="s">
        <v>25384</v>
      </c>
      <c r="B26425" s="1" t="s">
        <v>1</v>
      </c>
    </row>
    <row r="26426" spans="1:2" x14ac:dyDescent="0.25">
      <c r="A26426" s="1" t="s">
        <v>25385</v>
      </c>
      <c r="B26426" s="1" t="s">
        <v>1</v>
      </c>
    </row>
    <row r="26427" spans="1:2" x14ac:dyDescent="0.25">
      <c r="A26427" s="1" t="s">
        <v>25386</v>
      </c>
      <c r="B26427" s="1" t="s">
        <v>1</v>
      </c>
    </row>
    <row r="26428" spans="1:2" x14ac:dyDescent="0.25">
      <c r="A26428" s="1" t="s">
        <v>25387</v>
      </c>
      <c r="B26428" s="1" t="s">
        <v>1</v>
      </c>
    </row>
    <row r="26429" spans="1:2" x14ac:dyDescent="0.25">
      <c r="A26429" s="1" t="s">
        <v>25388</v>
      </c>
      <c r="B26429" s="1" t="s">
        <v>1</v>
      </c>
    </row>
    <row r="26430" spans="1:2" x14ac:dyDescent="0.25">
      <c r="A26430" s="1" t="s">
        <v>25389</v>
      </c>
      <c r="B26430" s="1" t="s">
        <v>1</v>
      </c>
    </row>
    <row r="26431" spans="1:2" x14ac:dyDescent="0.25">
      <c r="A26431" s="1" t="s">
        <v>25390</v>
      </c>
      <c r="B26431" s="1" t="s">
        <v>1</v>
      </c>
    </row>
    <row r="26432" spans="1:2" x14ac:dyDescent="0.25">
      <c r="A26432" s="1" t="s">
        <v>25391</v>
      </c>
      <c r="B26432" s="1" t="s">
        <v>1</v>
      </c>
    </row>
    <row r="26433" spans="1:2" x14ac:dyDescent="0.25">
      <c r="A26433" s="1" t="s">
        <v>25392</v>
      </c>
      <c r="B26433" s="1" t="s">
        <v>1</v>
      </c>
    </row>
    <row r="26434" spans="1:2" x14ac:dyDescent="0.25">
      <c r="A26434" s="1" t="s">
        <v>25393</v>
      </c>
      <c r="B26434" s="1" t="s">
        <v>1</v>
      </c>
    </row>
    <row r="26435" spans="1:2" x14ac:dyDescent="0.25">
      <c r="A26435" s="1" t="s">
        <v>25394</v>
      </c>
      <c r="B26435" s="1" t="s">
        <v>1</v>
      </c>
    </row>
    <row r="26436" spans="1:2" x14ac:dyDescent="0.25">
      <c r="A26436" s="1" t="s">
        <v>25395</v>
      </c>
      <c r="B26436" s="1" t="s">
        <v>1</v>
      </c>
    </row>
    <row r="26437" spans="1:2" x14ac:dyDescent="0.25">
      <c r="A26437" s="1" t="s">
        <v>1281</v>
      </c>
      <c r="B26437" s="1" t="s">
        <v>1</v>
      </c>
    </row>
    <row r="26438" spans="1:2" x14ac:dyDescent="0.25">
      <c r="A26438" s="1" t="s">
        <v>25396</v>
      </c>
      <c r="B26438" s="1" t="s">
        <v>1</v>
      </c>
    </row>
    <row r="26439" spans="1:2" x14ac:dyDescent="0.25">
      <c r="A26439" s="1" t="s">
        <v>25397</v>
      </c>
      <c r="B26439" s="1" t="s">
        <v>1</v>
      </c>
    </row>
    <row r="26440" spans="1:2" x14ac:dyDescent="0.25">
      <c r="A26440" s="1" t="s">
        <v>25398</v>
      </c>
      <c r="B26440" s="1" t="s">
        <v>1</v>
      </c>
    </row>
    <row r="26441" spans="1:2" x14ac:dyDescent="0.25">
      <c r="A26441" s="1" t="s">
        <v>25399</v>
      </c>
      <c r="B26441" s="1" t="s">
        <v>1</v>
      </c>
    </row>
    <row r="26442" spans="1:2" x14ac:dyDescent="0.25">
      <c r="A26442" s="1" t="s">
        <v>25400</v>
      </c>
      <c r="B26442" s="1" t="s">
        <v>1</v>
      </c>
    </row>
    <row r="26443" spans="1:2" x14ac:dyDescent="0.25">
      <c r="A26443" s="1" t="s">
        <v>25401</v>
      </c>
      <c r="B26443" s="1" t="s">
        <v>1</v>
      </c>
    </row>
    <row r="26444" spans="1:2" x14ac:dyDescent="0.25">
      <c r="A26444" s="1" t="s">
        <v>25402</v>
      </c>
      <c r="B26444" s="1" t="s">
        <v>1</v>
      </c>
    </row>
    <row r="26445" spans="1:2" x14ac:dyDescent="0.25">
      <c r="A26445" s="1" t="s">
        <v>25403</v>
      </c>
      <c r="B26445" s="1" t="s">
        <v>1</v>
      </c>
    </row>
    <row r="26446" spans="1:2" x14ac:dyDescent="0.25">
      <c r="A26446" s="1" t="s">
        <v>25404</v>
      </c>
      <c r="B26446" s="1" t="s">
        <v>1</v>
      </c>
    </row>
    <row r="26447" spans="1:2" x14ac:dyDescent="0.25">
      <c r="A26447" s="1" t="s">
        <v>25405</v>
      </c>
      <c r="B26447" s="1" t="s">
        <v>1</v>
      </c>
    </row>
    <row r="26448" spans="1:2" x14ac:dyDescent="0.25">
      <c r="A26448" s="1" t="s">
        <v>25406</v>
      </c>
      <c r="B26448" s="1" t="s">
        <v>1</v>
      </c>
    </row>
    <row r="26449" spans="1:2" x14ac:dyDescent="0.25">
      <c r="A26449" s="1" t="s">
        <v>25407</v>
      </c>
      <c r="B26449" s="1" t="s">
        <v>1</v>
      </c>
    </row>
    <row r="26450" spans="1:2" x14ac:dyDescent="0.25">
      <c r="A26450" s="1" t="s">
        <v>25408</v>
      </c>
      <c r="B26450" s="1" t="s">
        <v>1</v>
      </c>
    </row>
    <row r="26451" spans="1:2" x14ac:dyDescent="0.25">
      <c r="A26451" s="1" t="s">
        <v>25409</v>
      </c>
      <c r="B26451" s="1" t="s">
        <v>1</v>
      </c>
    </row>
    <row r="26452" spans="1:2" x14ac:dyDescent="0.25">
      <c r="A26452" s="1" t="s">
        <v>14322</v>
      </c>
      <c r="B26452" s="1" t="s">
        <v>1</v>
      </c>
    </row>
    <row r="26453" spans="1:2" x14ac:dyDescent="0.25">
      <c r="A26453" s="1" t="s">
        <v>25410</v>
      </c>
      <c r="B26453" s="1" t="s">
        <v>1</v>
      </c>
    </row>
    <row r="26454" spans="1:2" x14ac:dyDescent="0.25">
      <c r="A26454" s="1" t="s">
        <v>25411</v>
      </c>
      <c r="B26454" s="1" t="s">
        <v>1</v>
      </c>
    </row>
    <row r="26455" spans="1:2" x14ac:dyDescent="0.25">
      <c r="A26455" s="1" t="s">
        <v>25412</v>
      </c>
      <c r="B26455" s="1" t="s">
        <v>1</v>
      </c>
    </row>
    <row r="26456" spans="1:2" x14ac:dyDescent="0.25">
      <c r="A26456" s="1" t="s">
        <v>25413</v>
      </c>
      <c r="B26456" s="1" t="s">
        <v>1</v>
      </c>
    </row>
    <row r="26457" spans="1:2" x14ac:dyDescent="0.25">
      <c r="A26457" s="1" t="s">
        <v>25414</v>
      </c>
      <c r="B26457" s="1" t="s">
        <v>1</v>
      </c>
    </row>
    <row r="26458" spans="1:2" x14ac:dyDescent="0.25">
      <c r="A26458" s="1" t="s">
        <v>25415</v>
      </c>
      <c r="B26458" s="1" t="s">
        <v>1</v>
      </c>
    </row>
    <row r="26459" spans="1:2" x14ac:dyDescent="0.25">
      <c r="A26459" s="1" t="s">
        <v>25416</v>
      </c>
      <c r="B26459" s="1" t="s">
        <v>1</v>
      </c>
    </row>
    <row r="26460" spans="1:2" x14ac:dyDescent="0.25">
      <c r="A26460" s="1" t="s">
        <v>25417</v>
      </c>
      <c r="B26460" s="1" t="s">
        <v>1</v>
      </c>
    </row>
    <row r="26461" spans="1:2" x14ac:dyDescent="0.25">
      <c r="A26461" s="1" t="s">
        <v>25418</v>
      </c>
      <c r="B26461" s="1" t="s">
        <v>1</v>
      </c>
    </row>
    <row r="26462" spans="1:2" x14ac:dyDescent="0.25">
      <c r="A26462" s="1" t="s">
        <v>25419</v>
      </c>
      <c r="B26462" s="1" t="s">
        <v>1</v>
      </c>
    </row>
    <row r="26463" spans="1:2" x14ac:dyDescent="0.25">
      <c r="A26463" s="1" t="s">
        <v>25420</v>
      </c>
      <c r="B26463" s="1" t="s">
        <v>1</v>
      </c>
    </row>
    <row r="26464" spans="1:2" x14ac:dyDescent="0.25">
      <c r="A26464" s="1" t="s">
        <v>25421</v>
      </c>
      <c r="B26464" s="1" t="s">
        <v>1</v>
      </c>
    </row>
    <row r="26465" spans="1:2" x14ac:dyDescent="0.25">
      <c r="A26465" s="1" t="s">
        <v>25422</v>
      </c>
      <c r="B26465" s="1" t="s">
        <v>1</v>
      </c>
    </row>
    <row r="26466" spans="1:2" x14ac:dyDescent="0.25">
      <c r="A26466" s="1" t="s">
        <v>25423</v>
      </c>
      <c r="B26466" s="1" t="s">
        <v>1</v>
      </c>
    </row>
    <row r="26467" spans="1:2" x14ac:dyDescent="0.25">
      <c r="A26467" s="1" t="s">
        <v>25424</v>
      </c>
      <c r="B26467" s="1" t="s">
        <v>1</v>
      </c>
    </row>
    <row r="26468" spans="1:2" x14ac:dyDescent="0.25">
      <c r="A26468" s="1" t="s">
        <v>25425</v>
      </c>
      <c r="B26468" s="1" t="s">
        <v>1</v>
      </c>
    </row>
    <row r="26469" spans="1:2" x14ac:dyDescent="0.25">
      <c r="A26469" s="1" t="s">
        <v>25426</v>
      </c>
      <c r="B26469" s="1" t="s">
        <v>1</v>
      </c>
    </row>
    <row r="26470" spans="1:2" x14ac:dyDescent="0.25">
      <c r="A26470" s="1" t="s">
        <v>25427</v>
      </c>
      <c r="B26470" s="1" t="s">
        <v>1</v>
      </c>
    </row>
    <row r="26471" spans="1:2" x14ac:dyDescent="0.25">
      <c r="A26471" s="1" t="s">
        <v>25428</v>
      </c>
      <c r="B26471" s="1" t="s">
        <v>1</v>
      </c>
    </row>
    <row r="26472" spans="1:2" x14ac:dyDescent="0.25">
      <c r="A26472" s="1" t="s">
        <v>25429</v>
      </c>
      <c r="B26472" s="1" t="s">
        <v>1</v>
      </c>
    </row>
    <row r="26473" spans="1:2" x14ac:dyDescent="0.25">
      <c r="A26473" s="1" t="s">
        <v>25430</v>
      </c>
      <c r="B26473" s="1" t="s">
        <v>1</v>
      </c>
    </row>
    <row r="26474" spans="1:2" x14ac:dyDescent="0.25">
      <c r="A26474" s="1" t="s">
        <v>25431</v>
      </c>
      <c r="B26474" s="1" t="s">
        <v>1</v>
      </c>
    </row>
    <row r="26475" spans="1:2" x14ac:dyDescent="0.25">
      <c r="A26475" s="1" t="s">
        <v>25432</v>
      </c>
      <c r="B26475" s="1" t="s">
        <v>1</v>
      </c>
    </row>
    <row r="26476" spans="1:2" x14ac:dyDescent="0.25">
      <c r="A26476" s="1" t="s">
        <v>25433</v>
      </c>
      <c r="B26476" s="1" t="s">
        <v>1</v>
      </c>
    </row>
    <row r="26477" spans="1:2" x14ac:dyDescent="0.25">
      <c r="A26477" s="1" t="s">
        <v>25434</v>
      </c>
      <c r="B26477" s="1" t="s">
        <v>1</v>
      </c>
    </row>
    <row r="26478" spans="1:2" x14ac:dyDescent="0.25">
      <c r="A26478" s="1" t="s">
        <v>771</v>
      </c>
      <c r="B26478" s="1" t="s">
        <v>1</v>
      </c>
    </row>
    <row r="26479" spans="1:2" x14ac:dyDescent="0.25">
      <c r="A26479" s="1" t="s">
        <v>14592</v>
      </c>
      <c r="B26479" s="1" t="s">
        <v>1</v>
      </c>
    </row>
    <row r="26480" spans="1:2" x14ac:dyDescent="0.25">
      <c r="A26480" s="1" t="s">
        <v>14593</v>
      </c>
      <c r="B26480" s="1" t="s">
        <v>1</v>
      </c>
    </row>
    <row r="26481" spans="1:2" x14ac:dyDescent="0.25">
      <c r="A26481" s="1" t="s">
        <v>25435</v>
      </c>
      <c r="B26481" s="1" t="s">
        <v>1</v>
      </c>
    </row>
    <row r="26482" spans="1:2" x14ac:dyDescent="0.25">
      <c r="A26482" s="1" t="s">
        <v>278</v>
      </c>
      <c r="B26482" s="1" t="s">
        <v>1</v>
      </c>
    </row>
    <row r="26483" spans="1:2" x14ac:dyDescent="0.25">
      <c r="A26483" s="1" t="s">
        <v>25436</v>
      </c>
      <c r="B26483" s="1" t="s">
        <v>1</v>
      </c>
    </row>
    <row r="26484" spans="1:2" x14ac:dyDescent="0.25">
      <c r="A26484" s="1" t="s">
        <v>25437</v>
      </c>
      <c r="B26484" s="1" t="s">
        <v>1</v>
      </c>
    </row>
    <row r="26485" spans="1:2" x14ac:dyDescent="0.25">
      <c r="A26485" s="1" t="s">
        <v>25438</v>
      </c>
      <c r="B26485" s="1" t="s">
        <v>1</v>
      </c>
    </row>
    <row r="26486" spans="1:2" x14ac:dyDescent="0.25">
      <c r="A26486" s="1" t="s">
        <v>25439</v>
      </c>
      <c r="B26486" s="1" t="s">
        <v>1</v>
      </c>
    </row>
    <row r="26487" spans="1:2" x14ac:dyDescent="0.25">
      <c r="A26487" s="1" t="s">
        <v>25440</v>
      </c>
      <c r="B26487" s="1" t="s">
        <v>1</v>
      </c>
    </row>
    <row r="26488" spans="1:2" x14ac:dyDescent="0.25">
      <c r="A26488" s="1" t="s">
        <v>25441</v>
      </c>
      <c r="B26488" s="1" t="s">
        <v>1</v>
      </c>
    </row>
    <row r="26489" spans="1:2" x14ac:dyDescent="0.25">
      <c r="A26489" s="1" t="s">
        <v>25442</v>
      </c>
      <c r="B26489" s="1" t="s">
        <v>1</v>
      </c>
    </row>
    <row r="26490" spans="1:2" x14ac:dyDescent="0.25">
      <c r="A26490" s="1" t="s">
        <v>25443</v>
      </c>
      <c r="B26490" s="1" t="s">
        <v>1</v>
      </c>
    </row>
    <row r="26491" spans="1:2" x14ac:dyDescent="0.25">
      <c r="A26491" s="1" t="s">
        <v>25444</v>
      </c>
      <c r="B26491" s="1" t="s">
        <v>1</v>
      </c>
    </row>
    <row r="26492" spans="1:2" x14ac:dyDescent="0.25">
      <c r="A26492" s="1" t="s">
        <v>25445</v>
      </c>
      <c r="B26492" s="1" t="s">
        <v>1</v>
      </c>
    </row>
    <row r="26493" spans="1:2" x14ac:dyDescent="0.25">
      <c r="A26493" s="1" t="s">
        <v>25446</v>
      </c>
      <c r="B26493" s="1" t="s">
        <v>1</v>
      </c>
    </row>
    <row r="26494" spans="1:2" x14ac:dyDescent="0.25">
      <c r="A26494" s="1" t="s">
        <v>25447</v>
      </c>
      <c r="B26494" s="1" t="s">
        <v>1</v>
      </c>
    </row>
    <row r="26495" spans="1:2" x14ac:dyDescent="0.25">
      <c r="A26495" s="1" t="s">
        <v>25448</v>
      </c>
      <c r="B26495" s="1" t="s">
        <v>1</v>
      </c>
    </row>
    <row r="26496" spans="1:2" x14ac:dyDescent="0.25">
      <c r="A26496" s="1" t="s">
        <v>25449</v>
      </c>
      <c r="B26496" s="1" t="s">
        <v>1</v>
      </c>
    </row>
    <row r="26497" spans="1:2" x14ac:dyDescent="0.25">
      <c r="A26497" s="1" t="s">
        <v>25450</v>
      </c>
      <c r="B26497" s="1" t="s">
        <v>1</v>
      </c>
    </row>
    <row r="26498" spans="1:2" x14ac:dyDescent="0.25">
      <c r="A26498" s="1" t="s">
        <v>25451</v>
      </c>
      <c r="B26498" s="1" t="s">
        <v>1</v>
      </c>
    </row>
    <row r="26499" spans="1:2" x14ac:dyDescent="0.25">
      <c r="A26499" s="1" t="s">
        <v>25452</v>
      </c>
      <c r="B26499" s="1" t="s">
        <v>1</v>
      </c>
    </row>
    <row r="26500" spans="1:2" x14ac:dyDescent="0.25">
      <c r="A26500" s="1" t="s">
        <v>25453</v>
      </c>
      <c r="B26500" s="1" t="s">
        <v>1</v>
      </c>
    </row>
    <row r="26501" spans="1:2" x14ac:dyDescent="0.25">
      <c r="A26501" s="1" t="s">
        <v>25454</v>
      </c>
      <c r="B26501" s="1" t="s">
        <v>1</v>
      </c>
    </row>
    <row r="26502" spans="1:2" x14ac:dyDescent="0.25">
      <c r="A26502" s="1" t="s">
        <v>25455</v>
      </c>
      <c r="B26502" s="1" t="s">
        <v>1</v>
      </c>
    </row>
    <row r="26503" spans="1:2" x14ac:dyDescent="0.25">
      <c r="A26503" s="1" t="s">
        <v>25456</v>
      </c>
      <c r="B26503" s="1" t="s">
        <v>1</v>
      </c>
    </row>
    <row r="26504" spans="1:2" x14ac:dyDescent="0.25">
      <c r="A26504" s="1" t="s">
        <v>25457</v>
      </c>
      <c r="B26504" s="1" t="s">
        <v>1</v>
      </c>
    </row>
    <row r="26505" spans="1:2" x14ac:dyDescent="0.25">
      <c r="A26505" s="1" t="s">
        <v>25458</v>
      </c>
      <c r="B26505" s="1" t="s">
        <v>1</v>
      </c>
    </row>
    <row r="26506" spans="1:2" x14ac:dyDescent="0.25">
      <c r="A26506" s="1" t="s">
        <v>25459</v>
      </c>
      <c r="B26506" s="1" t="s">
        <v>1</v>
      </c>
    </row>
    <row r="26507" spans="1:2" x14ac:dyDescent="0.25">
      <c r="A26507" s="1" t="s">
        <v>25460</v>
      </c>
      <c r="B26507" s="1" t="s">
        <v>1</v>
      </c>
    </row>
    <row r="26508" spans="1:2" x14ac:dyDescent="0.25">
      <c r="A26508" s="1" t="s">
        <v>25461</v>
      </c>
      <c r="B26508" s="1" t="s">
        <v>1</v>
      </c>
    </row>
    <row r="26509" spans="1:2" x14ac:dyDescent="0.25">
      <c r="A26509" s="1" t="s">
        <v>25462</v>
      </c>
      <c r="B26509" s="1" t="s">
        <v>1</v>
      </c>
    </row>
    <row r="26510" spans="1:2" x14ac:dyDescent="0.25">
      <c r="A26510" s="1" t="s">
        <v>25463</v>
      </c>
      <c r="B26510" s="1" t="s">
        <v>1</v>
      </c>
    </row>
    <row r="26511" spans="1:2" x14ac:dyDescent="0.25">
      <c r="A26511" s="1" t="s">
        <v>25464</v>
      </c>
      <c r="B26511" s="1" t="s">
        <v>1</v>
      </c>
    </row>
    <row r="26512" spans="1:2" x14ac:dyDescent="0.25">
      <c r="A26512" s="1" t="s">
        <v>25465</v>
      </c>
      <c r="B26512" s="1" t="s">
        <v>1</v>
      </c>
    </row>
    <row r="26513" spans="1:2" x14ac:dyDescent="0.25">
      <c r="A26513" s="1" t="s">
        <v>25466</v>
      </c>
      <c r="B26513" s="1" t="s">
        <v>1</v>
      </c>
    </row>
    <row r="26514" spans="1:2" x14ac:dyDescent="0.25">
      <c r="A26514" s="1" t="s">
        <v>25467</v>
      </c>
      <c r="B26514" s="1" t="s">
        <v>1</v>
      </c>
    </row>
    <row r="26515" spans="1:2" x14ac:dyDescent="0.25">
      <c r="A26515" s="1" t="s">
        <v>25468</v>
      </c>
      <c r="B26515" s="1" t="s">
        <v>1</v>
      </c>
    </row>
    <row r="26516" spans="1:2" x14ac:dyDescent="0.25">
      <c r="A26516" s="1" t="s">
        <v>25469</v>
      </c>
      <c r="B26516" s="1" t="s">
        <v>1</v>
      </c>
    </row>
    <row r="26517" spans="1:2" x14ac:dyDescent="0.25">
      <c r="A26517" s="1" t="s">
        <v>25470</v>
      </c>
      <c r="B26517" s="1" t="s">
        <v>1</v>
      </c>
    </row>
    <row r="26518" spans="1:2" x14ac:dyDescent="0.25">
      <c r="A26518" s="1" t="s">
        <v>25471</v>
      </c>
      <c r="B26518" s="1" t="s">
        <v>1</v>
      </c>
    </row>
    <row r="26519" spans="1:2" x14ac:dyDescent="0.25">
      <c r="A26519" s="1" t="s">
        <v>25472</v>
      </c>
      <c r="B26519" s="1" t="s">
        <v>1</v>
      </c>
    </row>
    <row r="26520" spans="1:2" x14ac:dyDescent="0.25">
      <c r="A26520" s="1" t="s">
        <v>9205</v>
      </c>
      <c r="B26520" s="1" t="s">
        <v>1</v>
      </c>
    </row>
    <row r="26521" spans="1:2" x14ac:dyDescent="0.25">
      <c r="A26521" s="1" t="s">
        <v>25473</v>
      </c>
      <c r="B26521" s="1" t="s">
        <v>1</v>
      </c>
    </row>
    <row r="26522" spans="1:2" x14ac:dyDescent="0.25">
      <c r="A26522" s="1" t="s">
        <v>25474</v>
      </c>
      <c r="B26522" s="1" t="s">
        <v>1</v>
      </c>
    </row>
    <row r="26523" spans="1:2" x14ac:dyDescent="0.25">
      <c r="A26523" s="1" t="s">
        <v>3984</v>
      </c>
      <c r="B26523" s="1" t="s">
        <v>1</v>
      </c>
    </row>
    <row r="26524" spans="1:2" x14ac:dyDescent="0.25">
      <c r="A26524" s="1" t="s">
        <v>25475</v>
      </c>
      <c r="B26524" s="1" t="s">
        <v>1</v>
      </c>
    </row>
    <row r="26525" spans="1:2" x14ac:dyDescent="0.25">
      <c r="A26525" s="1" t="s">
        <v>25476</v>
      </c>
      <c r="B26525" s="1" t="s">
        <v>1</v>
      </c>
    </row>
    <row r="26526" spans="1:2" x14ac:dyDescent="0.25">
      <c r="A26526" s="1" t="s">
        <v>25477</v>
      </c>
      <c r="B26526" s="1" t="s">
        <v>1</v>
      </c>
    </row>
    <row r="26527" spans="1:2" x14ac:dyDescent="0.25">
      <c r="A26527" s="1" t="s">
        <v>25478</v>
      </c>
      <c r="B26527" s="1" t="s">
        <v>1</v>
      </c>
    </row>
    <row r="26528" spans="1:2" x14ac:dyDescent="0.25">
      <c r="A26528" s="1" t="s">
        <v>25479</v>
      </c>
      <c r="B26528" s="1" t="s">
        <v>1</v>
      </c>
    </row>
    <row r="26529" spans="1:2" x14ac:dyDescent="0.25">
      <c r="A26529" s="1" t="s">
        <v>25480</v>
      </c>
      <c r="B26529" s="1" t="s">
        <v>1</v>
      </c>
    </row>
    <row r="26530" spans="1:2" x14ac:dyDescent="0.25">
      <c r="A26530" s="1" t="s">
        <v>25481</v>
      </c>
      <c r="B26530" s="1" t="s">
        <v>1</v>
      </c>
    </row>
    <row r="26531" spans="1:2" x14ac:dyDescent="0.25">
      <c r="A26531" s="1" t="s">
        <v>935</v>
      </c>
      <c r="B26531" s="1" t="s">
        <v>1</v>
      </c>
    </row>
    <row r="26532" spans="1:2" x14ac:dyDescent="0.25">
      <c r="A26532" s="1" t="s">
        <v>25482</v>
      </c>
      <c r="B26532" s="1" t="s">
        <v>1</v>
      </c>
    </row>
    <row r="26533" spans="1:2" x14ac:dyDescent="0.25">
      <c r="A26533" s="1" t="s">
        <v>25483</v>
      </c>
      <c r="B26533" s="1" t="s">
        <v>1</v>
      </c>
    </row>
    <row r="26534" spans="1:2" x14ac:dyDescent="0.25">
      <c r="A26534" s="1" t="s">
        <v>25484</v>
      </c>
      <c r="B26534" s="1" t="s">
        <v>1</v>
      </c>
    </row>
    <row r="26535" spans="1:2" x14ac:dyDescent="0.25">
      <c r="A26535" s="1" t="s">
        <v>25485</v>
      </c>
      <c r="B26535" s="1" t="s">
        <v>1</v>
      </c>
    </row>
    <row r="26536" spans="1:2" x14ac:dyDescent="0.25">
      <c r="A26536" s="1" t="s">
        <v>25486</v>
      </c>
      <c r="B26536" s="1" t="s">
        <v>1</v>
      </c>
    </row>
    <row r="26537" spans="1:2" x14ac:dyDescent="0.25">
      <c r="A26537" s="1" t="s">
        <v>25487</v>
      </c>
      <c r="B26537" s="1" t="s">
        <v>1</v>
      </c>
    </row>
    <row r="26538" spans="1:2" x14ac:dyDescent="0.25">
      <c r="A26538" s="1" t="s">
        <v>25488</v>
      </c>
      <c r="B26538" s="1" t="s">
        <v>1</v>
      </c>
    </row>
    <row r="26539" spans="1:2" x14ac:dyDescent="0.25">
      <c r="A26539" s="1" t="s">
        <v>25489</v>
      </c>
      <c r="B26539" s="1" t="s">
        <v>1</v>
      </c>
    </row>
    <row r="26540" spans="1:2" x14ac:dyDescent="0.25">
      <c r="A26540" s="1" t="s">
        <v>25490</v>
      </c>
      <c r="B26540" s="1" t="s">
        <v>1</v>
      </c>
    </row>
    <row r="26541" spans="1:2" x14ac:dyDescent="0.25">
      <c r="A26541" s="1" t="s">
        <v>25491</v>
      </c>
      <c r="B26541" s="1" t="s">
        <v>1</v>
      </c>
    </row>
    <row r="26542" spans="1:2" x14ac:dyDescent="0.25">
      <c r="A26542" s="1" t="s">
        <v>25492</v>
      </c>
      <c r="B26542" s="1" t="s">
        <v>1</v>
      </c>
    </row>
    <row r="26543" spans="1:2" x14ac:dyDescent="0.25">
      <c r="A26543" s="1" t="s">
        <v>25493</v>
      </c>
      <c r="B26543" s="1" t="s">
        <v>1</v>
      </c>
    </row>
    <row r="26544" spans="1:2" x14ac:dyDescent="0.25">
      <c r="A26544" s="1" t="s">
        <v>25494</v>
      </c>
      <c r="B26544" s="1" t="s">
        <v>1</v>
      </c>
    </row>
    <row r="26545" spans="1:2" x14ac:dyDescent="0.25">
      <c r="A26545" s="1" t="s">
        <v>25495</v>
      </c>
      <c r="B26545" s="1" t="s">
        <v>1</v>
      </c>
    </row>
    <row r="26546" spans="1:2" x14ac:dyDescent="0.25">
      <c r="A26546" s="1" t="s">
        <v>25496</v>
      </c>
      <c r="B26546" s="1" t="s">
        <v>1</v>
      </c>
    </row>
    <row r="26547" spans="1:2" x14ac:dyDescent="0.25">
      <c r="A26547" s="1" t="s">
        <v>25497</v>
      </c>
      <c r="B26547" s="1" t="s">
        <v>1</v>
      </c>
    </row>
    <row r="26548" spans="1:2" x14ac:dyDescent="0.25">
      <c r="A26548" s="1" t="s">
        <v>25498</v>
      </c>
      <c r="B26548" s="1" t="s">
        <v>1</v>
      </c>
    </row>
    <row r="26549" spans="1:2" x14ac:dyDescent="0.25">
      <c r="A26549" s="1" t="s">
        <v>25499</v>
      </c>
      <c r="B26549" s="1" t="s">
        <v>1</v>
      </c>
    </row>
    <row r="26550" spans="1:2" x14ac:dyDescent="0.25">
      <c r="A26550" s="1" t="s">
        <v>25500</v>
      </c>
      <c r="B26550" s="1" t="s">
        <v>1</v>
      </c>
    </row>
    <row r="26551" spans="1:2" x14ac:dyDescent="0.25">
      <c r="A26551" s="1" t="s">
        <v>25501</v>
      </c>
      <c r="B26551" s="1" t="s">
        <v>1</v>
      </c>
    </row>
    <row r="26552" spans="1:2" x14ac:dyDescent="0.25">
      <c r="A26552" s="1" t="s">
        <v>25502</v>
      </c>
      <c r="B26552" s="1" t="s">
        <v>1</v>
      </c>
    </row>
    <row r="26553" spans="1:2" x14ac:dyDescent="0.25">
      <c r="A26553" s="1" t="s">
        <v>25503</v>
      </c>
      <c r="B26553" s="1" t="s">
        <v>1</v>
      </c>
    </row>
    <row r="26554" spans="1:2" x14ac:dyDescent="0.25">
      <c r="A26554" s="1" t="s">
        <v>25504</v>
      </c>
      <c r="B26554" s="1" t="s">
        <v>1</v>
      </c>
    </row>
    <row r="26555" spans="1:2" x14ac:dyDescent="0.25">
      <c r="A26555" s="1" t="s">
        <v>25505</v>
      </c>
      <c r="B26555" s="1" t="s">
        <v>1</v>
      </c>
    </row>
    <row r="26556" spans="1:2" x14ac:dyDescent="0.25">
      <c r="A26556" s="1" t="s">
        <v>25506</v>
      </c>
      <c r="B26556" s="1" t="s">
        <v>1</v>
      </c>
    </row>
    <row r="26557" spans="1:2" x14ac:dyDescent="0.25">
      <c r="A26557" s="1" t="s">
        <v>25507</v>
      </c>
      <c r="B26557" s="1" t="s">
        <v>1</v>
      </c>
    </row>
    <row r="26558" spans="1:2" x14ac:dyDescent="0.25">
      <c r="A26558" s="1" t="s">
        <v>25508</v>
      </c>
      <c r="B26558" s="1" t="s">
        <v>1</v>
      </c>
    </row>
    <row r="26559" spans="1:2" x14ac:dyDescent="0.25">
      <c r="A26559" s="1" t="s">
        <v>25509</v>
      </c>
      <c r="B26559" s="1" t="s">
        <v>1</v>
      </c>
    </row>
    <row r="26560" spans="1:2" x14ac:dyDescent="0.25">
      <c r="A26560" s="1" t="s">
        <v>25510</v>
      </c>
      <c r="B26560" s="1" t="s">
        <v>1</v>
      </c>
    </row>
    <row r="26561" spans="1:2" x14ac:dyDescent="0.25">
      <c r="A26561" s="1" t="s">
        <v>25511</v>
      </c>
      <c r="B26561" s="1" t="s">
        <v>1</v>
      </c>
    </row>
    <row r="26562" spans="1:2" x14ac:dyDescent="0.25">
      <c r="A26562" s="1" t="s">
        <v>25512</v>
      </c>
      <c r="B26562" s="1" t="s">
        <v>1</v>
      </c>
    </row>
    <row r="26563" spans="1:2" x14ac:dyDescent="0.25">
      <c r="A26563" s="1" t="s">
        <v>25513</v>
      </c>
      <c r="B26563" s="1" t="s">
        <v>1</v>
      </c>
    </row>
    <row r="26564" spans="1:2" x14ac:dyDescent="0.25">
      <c r="A26564" s="1" t="s">
        <v>25514</v>
      </c>
      <c r="B26564" s="1" t="s">
        <v>1</v>
      </c>
    </row>
    <row r="26565" spans="1:2" x14ac:dyDescent="0.25">
      <c r="A26565" s="1" t="s">
        <v>25515</v>
      </c>
      <c r="B26565" s="1" t="s">
        <v>1</v>
      </c>
    </row>
    <row r="26566" spans="1:2" x14ac:dyDescent="0.25">
      <c r="A26566" s="1" t="s">
        <v>25516</v>
      </c>
      <c r="B26566" s="1" t="s">
        <v>1</v>
      </c>
    </row>
    <row r="26567" spans="1:2" x14ac:dyDescent="0.25">
      <c r="A26567" s="1" t="s">
        <v>25517</v>
      </c>
      <c r="B26567" s="1" t="s">
        <v>1</v>
      </c>
    </row>
    <row r="26568" spans="1:2" x14ac:dyDescent="0.25">
      <c r="A26568" s="1" t="s">
        <v>25518</v>
      </c>
      <c r="B26568" s="1" t="s">
        <v>1</v>
      </c>
    </row>
    <row r="26569" spans="1:2" x14ac:dyDescent="0.25">
      <c r="A26569" s="1" t="s">
        <v>25519</v>
      </c>
      <c r="B26569" s="1" t="s">
        <v>1</v>
      </c>
    </row>
    <row r="26570" spans="1:2" x14ac:dyDescent="0.25">
      <c r="A26570" s="1" t="s">
        <v>25520</v>
      </c>
      <c r="B26570" s="1" t="s">
        <v>1</v>
      </c>
    </row>
    <row r="26571" spans="1:2" x14ac:dyDescent="0.25">
      <c r="A26571" s="1" t="s">
        <v>25521</v>
      </c>
      <c r="B26571" s="1" t="s">
        <v>1</v>
      </c>
    </row>
    <row r="26572" spans="1:2" x14ac:dyDescent="0.25">
      <c r="A26572" s="1" t="s">
        <v>25522</v>
      </c>
      <c r="B26572" s="1" t="s">
        <v>1</v>
      </c>
    </row>
    <row r="26573" spans="1:2" x14ac:dyDescent="0.25">
      <c r="A26573" s="1" t="s">
        <v>25523</v>
      </c>
      <c r="B26573" s="1" t="s">
        <v>1</v>
      </c>
    </row>
    <row r="26574" spans="1:2" x14ac:dyDescent="0.25">
      <c r="A26574" s="1" t="s">
        <v>25524</v>
      </c>
      <c r="B26574" s="1" t="s">
        <v>1</v>
      </c>
    </row>
    <row r="26575" spans="1:2" x14ac:dyDescent="0.25">
      <c r="A26575" s="1" t="s">
        <v>25525</v>
      </c>
      <c r="B26575" s="1" t="s">
        <v>1</v>
      </c>
    </row>
    <row r="26576" spans="1:2" x14ac:dyDescent="0.25">
      <c r="A26576" s="1" t="s">
        <v>693</v>
      </c>
      <c r="B26576" s="1" t="s">
        <v>1</v>
      </c>
    </row>
    <row r="26577" spans="1:2" x14ac:dyDescent="0.25">
      <c r="A26577" s="1" t="s">
        <v>25526</v>
      </c>
      <c r="B26577" s="1" t="s">
        <v>1</v>
      </c>
    </row>
    <row r="26578" spans="1:2" x14ac:dyDescent="0.25">
      <c r="A26578" s="1" t="s">
        <v>25527</v>
      </c>
      <c r="B26578" s="1" t="s">
        <v>1</v>
      </c>
    </row>
    <row r="26579" spans="1:2" x14ac:dyDescent="0.25">
      <c r="A26579" s="1" t="s">
        <v>25528</v>
      </c>
      <c r="B26579" s="1" t="s">
        <v>1</v>
      </c>
    </row>
    <row r="26580" spans="1:2" x14ac:dyDescent="0.25">
      <c r="A26580" s="1" t="s">
        <v>25529</v>
      </c>
      <c r="B26580" s="1" t="s">
        <v>1</v>
      </c>
    </row>
    <row r="26581" spans="1:2" x14ac:dyDescent="0.25">
      <c r="A26581" s="1" t="s">
        <v>25530</v>
      </c>
      <c r="B26581" s="1" t="s">
        <v>1</v>
      </c>
    </row>
    <row r="26582" spans="1:2" x14ac:dyDescent="0.25">
      <c r="A26582" s="1" t="s">
        <v>25531</v>
      </c>
      <c r="B26582" s="1" t="s">
        <v>1</v>
      </c>
    </row>
    <row r="26583" spans="1:2" x14ac:dyDescent="0.25">
      <c r="A26583" s="1" t="s">
        <v>25532</v>
      </c>
      <c r="B26583" s="1" t="s">
        <v>1</v>
      </c>
    </row>
    <row r="26584" spans="1:2" x14ac:dyDescent="0.25">
      <c r="A26584" s="1" t="s">
        <v>2156</v>
      </c>
      <c r="B26584" s="1" t="s">
        <v>1</v>
      </c>
    </row>
    <row r="26585" spans="1:2" x14ac:dyDescent="0.25">
      <c r="A26585" s="1" t="s">
        <v>25533</v>
      </c>
      <c r="B26585" s="1" t="s">
        <v>1</v>
      </c>
    </row>
    <row r="26586" spans="1:2" x14ac:dyDescent="0.25">
      <c r="A26586" s="1" t="s">
        <v>25534</v>
      </c>
      <c r="B26586" s="1" t="s">
        <v>1</v>
      </c>
    </row>
    <row r="26587" spans="1:2" x14ac:dyDescent="0.25">
      <c r="A26587" s="1" t="s">
        <v>25535</v>
      </c>
      <c r="B26587" s="1" t="s">
        <v>1</v>
      </c>
    </row>
    <row r="26588" spans="1:2" x14ac:dyDescent="0.25">
      <c r="A26588" s="1" t="s">
        <v>25536</v>
      </c>
      <c r="B26588" s="1" t="s">
        <v>1</v>
      </c>
    </row>
    <row r="26589" spans="1:2" x14ac:dyDescent="0.25">
      <c r="A26589" s="1" t="s">
        <v>25537</v>
      </c>
      <c r="B26589" s="1" t="s">
        <v>1</v>
      </c>
    </row>
    <row r="26590" spans="1:2" x14ac:dyDescent="0.25">
      <c r="A26590" s="1" t="s">
        <v>25538</v>
      </c>
      <c r="B26590" s="1" t="s">
        <v>1</v>
      </c>
    </row>
    <row r="26591" spans="1:2" x14ac:dyDescent="0.25">
      <c r="A26591" s="1" t="s">
        <v>25539</v>
      </c>
      <c r="B26591" s="1" t="s">
        <v>1</v>
      </c>
    </row>
    <row r="26592" spans="1:2" x14ac:dyDescent="0.25">
      <c r="A26592" s="1" t="s">
        <v>25540</v>
      </c>
      <c r="B26592" s="1" t="s">
        <v>1</v>
      </c>
    </row>
    <row r="26593" spans="1:2" x14ac:dyDescent="0.25">
      <c r="A26593" s="1" t="s">
        <v>25541</v>
      </c>
      <c r="B26593" s="1" t="s">
        <v>1</v>
      </c>
    </row>
    <row r="26594" spans="1:2" x14ac:dyDescent="0.25">
      <c r="A26594" s="1" t="s">
        <v>25542</v>
      </c>
      <c r="B26594" s="1" t="s">
        <v>1</v>
      </c>
    </row>
    <row r="26595" spans="1:2" x14ac:dyDescent="0.25">
      <c r="A26595" s="1" t="s">
        <v>25543</v>
      </c>
      <c r="B26595" s="1" t="s">
        <v>1</v>
      </c>
    </row>
    <row r="26596" spans="1:2" x14ac:dyDescent="0.25">
      <c r="A26596" s="1" t="s">
        <v>25544</v>
      </c>
      <c r="B26596" s="1" t="s">
        <v>1</v>
      </c>
    </row>
    <row r="26597" spans="1:2" x14ac:dyDescent="0.25">
      <c r="A26597" s="1" t="s">
        <v>25545</v>
      </c>
      <c r="B26597" s="1" t="s">
        <v>1</v>
      </c>
    </row>
    <row r="26598" spans="1:2" x14ac:dyDescent="0.25">
      <c r="A26598" s="1" t="s">
        <v>25546</v>
      </c>
      <c r="B26598" s="1" t="s">
        <v>1</v>
      </c>
    </row>
    <row r="26599" spans="1:2" x14ac:dyDescent="0.25">
      <c r="A26599" s="1" t="s">
        <v>25547</v>
      </c>
      <c r="B26599" s="1" t="s">
        <v>1</v>
      </c>
    </row>
    <row r="26600" spans="1:2" x14ac:dyDescent="0.25">
      <c r="A26600" s="1" t="s">
        <v>25548</v>
      </c>
      <c r="B26600" s="1" t="s">
        <v>1</v>
      </c>
    </row>
    <row r="26601" spans="1:2" x14ac:dyDescent="0.25">
      <c r="A26601" s="1" t="s">
        <v>25549</v>
      </c>
      <c r="B26601" s="1" t="s">
        <v>1</v>
      </c>
    </row>
    <row r="26602" spans="1:2" x14ac:dyDescent="0.25">
      <c r="A26602" s="1" t="s">
        <v>25550</v>
      </c>
      <c r="B26602" s="1" t="s">
        <v>1</v>
      </c>
    </row>
    <row r="26603" spans="1:2" x14ac:dyDescent="0.25">
      <c r="A26603" s="1" t="s">
        <v>25551</v>
      </c>
      <c r="B26603" s="1" t="s">
        <v>1</v>
      </c>
    </row>
    <row r="26604" spans="1:2" x14ac:dyDescent="0.25">
      <c r="A26604" s="1" t="s">
        <v>25552</v>
      </c>
      <c r="B26604" s="1" t="s">
        <v>1</v>
      </c>
    </row>
    <row r="26605" spans="1:2" x14ac:dyDescent="0.25">
      <c r="A26605" s="1" t="s">
        <v>25553</v>
      </c>
      <c r="B26605" s="1" t="s">
        <v>1</v>
      </c>
    </row>
    <row r="26606" spans="1:2" x14ac:dyDescent="0.25">
      <c r="A26606" s="1" t="s">
        <v>25554</v>
      </c>
      <c r="B26606" s="1" t="s">
        <v>1</v>
      </c>
    </row>
    <row r="26607" spans="1:2" x14ac:dyDescent="0.25">
      <c r="A26607" s="1" t="s">
        <v>17642</v>
      </c>
      <c r="B26607" s="1" t="s">
        <v>1</v>
      </c>
    </row>
    <row r="26608" spans="1:2" x14ac:dyDescent="0.25">
      <c r="A26608" s="1" t="s">
        <v>25552</v>
      </c>
      <c r="B26608" s="1" t="s">
        <v>1</v>
      </c>
    </row>
    <row r="26609" spans="1:2" x14ac:dyDescent="0.25">
      <c r="A26609" s="1" t="s">
        <v>25555</v>
      </c>
      <c r="B26609" s="1" t="s">
        <v>1</v>
      </c>
    </row>
    <row r="26610" spans="1:2" x14ac:dyDescent="0.25">
      <c r="A26610" s="1" t="s">
        <v>4403</v>
      </c>
      <c r="B26610" s="1" t="s">
        <v>1</v>
      </c>
    </row>
    <row r="26611" spans="1:2" x14ac:dyDescent="0.25">
      <c r="A26611" s="1" t="s">
        <v>25556</v>
      </c>
      <c r="B26611" s="1" t="s">
        <v>1</v>
      </c>
    </row>
    <row r="26612" spans="1:2" x14ac:dyDescent="0.25">
      <c r="A26612" s="1" t="s">
        <v>25557</v>
      </c>
      <c r="B26612" s="1" t="s">
        <v>1</v>
      </c>
    </row>
    <row r="26613" spans="1:2" x14ac:dyDescent="0.25">
      <c r="A26613" s="1" t="s">
        <v>25558</v>
      </c>
      <c r="B26613" s="1" t="s">
        <v>1</v>
      </c>
    </row>
    <row r="26614" spans="1:2" x14ac:dyDescent="0.25">
      <c r="A26614" s="1" t="s">
        <v>25559</v>
      </c>
      <c r="B26614" s="1" t="s">
        <v>1</v>
      </c>
    </row>
    <row r="26615" spans="1:2" x14ac:dyDescent="0.25">
      <c r="A26615" s="1" t="s">
        <v>25560</v>
      </c>
      <c r="B26615" s="1" t="s">
        <v>1</v>
      </c>
    </row>
    <row r="26616" spans="1:2" x14ac:dyDescent="0.25">
      <c r="A26616" s="1" t="s">
        <v>25561</v>
      </c>
      <c r="B26616" s="1" t="s">
        <v>1</v>
      </c>
    </row>
    <row r="26617" spans="1:2" x14ac:dyDescent="0.25">
      <c r="A26617" s="1" t="s">
        <v>25562</v>
      </c>
      <c r="B26617" s="1" t="s">
        <v>1</v>
      </c>
    </row>
    <row r="26618" spans="1:2" x14ac:dyDescent="0.25">
      <c r="A26618" s="1" t="s">
        <v>25563</v>
      </c>
      <c r="B26618" s="1" t="s">
        <v>1</v>
      </c>
    </row>
    <row r="26619" spans="1:2" x14ac:dyDescent="0.25">
      <c r="A26619" s="1" t="s">
        <v>25564</v>
      </c>
      <c r="B26619" s="1" t="s">
        <v>1</v>
      </c>
    </row>
    <row r="26620" spans="1:2" x14ac:dyDescent="0.25">
      <c r="A26620" s="1" t="s">
        <v>25565</v>
      </c>
      <c r="B26620" s="1" t="s">
        <v>1</v>
      </c>
    </row>
    <row r="26621" spans="1:2" x14ac:dyDescent="0.25">
      <c r="A26621" s="1" t="s">
        <v>25566</v>
      </c>
      <c r="B26621" s="1" t="s">
        <v>1</v>
      </c>
    </row>
    <row r="26622" spans="1:2" x14ac:dyDescent="0.25">
      <c r="A26622" s="1" t="s">
        <v>25567</v>
      </c>
      <c r="B26622" s="1" t="s">
        <v>1</v>
      </c>
    </row>
    <row r="26623" spans="1:2" x14ac:dyDescent="0.25">
      <c r="A26623" s="1" t="s">
        <v>25568</v>
      </c>
      <c r="B26623" s="1" t="s">
        <v>1</v>
      </c>
    </row>
    <row r="26624" spans="1:2" x14ac:dyDescent="0.25">
      <c r="A26624" s="1" t="s">
        <v>25569</v>
      </c>
      <c r="B26624" s="1" t="s">
        <v>1</v>
      </c>
    </row>
    <row r="26625" spans="1:2" x14ac:dyDescent="0.25">
      <c r="A26625" s="1" t="s">
        <v>25570</v>
      </c>
      <c r="B26625" s="1" t="s">
        <v>1</v>
      </c>
    </row>
    <row r="26626" spans="1:2" x14ac:dyDescent="0.25">
      <c r="A26626" s="1" t="s">
        <v>25571</v>
      </c>
      <c r="B26626" s="1" t="s">
        <v>1</v>
      </c>
    </row>
    <row r="26627" spans="1:2" x14ac:dyDescent="0.25">
      <c r="A26627" s="1" t="s">
        <v>25572</v>
      </c>
      <c r="B26627" s="1" t="s">
        <v>1</v>
      </c>
    </row>
    <row r="26628" spans="1:2" x14ac:dyDescent="0.25">
      <c r="A26628" s="1" t="s">
        <v>25573</v>
      </c>
      <c r="B26628" s="1" t="s">
        <v>1</v>
      </c>
    </row>
    <row r="26629" spans="1:2" x14ac:dyDescent="0.25">
      <c r="A26629" s="1" t="s">
        <v>25574</v>
      </c>
      <c r="B26629" s="1" t="s">
        <v>1</v>
      </c>
    </row>
    <row r="26630" spans="1:2" x14ac:dyDescent="0.25">
      <c r="A26630" s="1" t="s">
        <v>25575</v>
      </c>
      <c r="B26630" s="1" t="s">
        <v>1</v>
      </c>
    </row>
    <row r="26631" spans="1:2" x14ac:dyDescent="0.25">
      <c r="A26631" s="1" t="s">
        <v>25576</v>
      </c>
      <c r="B26631" s="1" t="s">
        <v>1</v>
      </c>
    </row>
    <row r="26632" spans="1:2" x14ac:dyDescent="0.25">
      <c r="A26632" s="1" t="s">
        <v>25577</v>
      </c>
      <c r="B26632" s="1" t="s">
        <v>1</v>
      </c>
    </row>
    <row r="26633" spans="1:2" x14ac:dyDescent="0.25">
      <c r="A26633" s="1" t="s">
        <v>25578</v>
      </c>
      <c r="B26633" s="1" t="s">
        <v>1</v>
      </c>
    </row>
    <row r="26634" spans="1:2" x14ac:dyDescent="0.25">
      <c r="A26634" s="1" t="s">
        <v>25579</v>
      </c>
      <c r="B26634" s="1" t="s">
        <v>1</v>
      </c>
    </row>
    <row r="26635" spans="1:2" x14ac:dyDescent="0.25">
      <c r="A26635" s="1" t="s">
        <v>25580</v>
      </c>
      <c r="B26635" s="1" t="s">
        <v>1</v>
      </c>
    </row>
    <row r="26636" spans="1:2" x14ac:dyDescent="0.25">
      <c r="A26636" s="1" t="s">
        <v>25581</v>
      </c>
      <c r="B26636" s="1" t="s">
        <v>1</v>
      </c>
    </row>
    <row r="26637" spans="1:2" x14ac:dyDescent="0.25">
      <c r="A26637" s="1" t="s">
        <v>25582</v>
      </c>
      <c r="B26637" s="1" t="s">
        <v>1</v>
      </c>
    </row>
    <row r="26638" spans="1:2" x14ac:dyDescent="0.25">
      <c r="A26638" s="1" t="s">
        <v>25583</v>
      </c>
      <c r="B26638" s="1" t="s">
        <v>1</v>
      </c>
    </row>
    <row r="26639" spans="1:2" x14ac:dyDescent="0.25">
      <c r="A26639" s="1" t="s">
        <v>25584</v>
      </c>
      <c r="B26639" s="1" t="s">
        <v>1</v>
      </c>
    </row>
    <row r="26640" spans="1:2" x14ac:dyDescent="0.25">
      <c r="A26640" s="1" t="s">
        <v>25585</v>
      </c>
      <c r="B26640" s="1" t="s">
        <v>1</v>
      </c>
    </row>
    <row r="26641" spans="1:2" x14ac:dyDescent="0.25">
      <c r="A26641" s="1" t="s">
        <v>25586</v>
      </c>
      <c r="B26641" s="1" t="s">
        <v>1</v>
      </c>
    </row>
    <row r="26642" spans="1:2" x14ac:dyDescent="0.25">
      <c r="A26642" s="1" t="s">
        <v>25587</v>
      </c>
      <c r="B26642" s="1" t="s">
        <v>1</v>
      </c>
    </row>
    <row r="26643" spans="1:2" x14ac:dyDescent="0.25">
      <c r="A26643" s="1" t="s">
        <v>25588</v>
      </c>
      <c r="B26643" s="1" t="s">
        <v>1</v>
      </c>
    </row>
    <row r="26644" spans="1:2" x14ac:dyDescent="0.25">
      <c r="A26644" s="1" t="s">
        <v>25589</v>
      </c>
      <c r="B26644" s="1" t="s">
        <v>1</v>
      </c>
    </row>
    <row r="26645" spans="1:2" x14ac:dyDescent="0.25">
      <c r="A26645" s="1" t="s">
        <v>25590</v>
      </c>
      <c r="B26645" s="1" t="s">
        <v>1</v>
      </c>
    </row>
    <row r="26646" spans="1:2" x14ac:dyDescent="0.25">
      <c r="A26646" s="1" t="s">
        <v>935</v>
      </c>
      <c r="B26646" s="1" t="s">
        <v>1</v>
      </c>
    </row>
    <row r="26647" spans="1:2" x14ac:dyDescent="0.25">
      <c r="A26647" s="1" t="s">
        <v>25591</v>
      </c>
      <c r="B26647" s="1" t="s">
        <v>1</v>
      </c>
    </row>
    <row r="26648" spans="1:2" x14ac:dyDescent="0.25">
      <c r="A26648" s="1" t="s">
        <v>25592</v>
      </c>
      <c r="B26648" s="1" t="s">
        <v>1</v>
      </c>
    </row>
    <row r="26649" spans="1:2" x14ac:dyDescent="0.25">
      <c r="A26649" s="1" t="s">
        <v>25593</v>
      </c>
      <c r="B26649" s="1" t="s">
        <v>1</v>
      </c>
    </row>
    <row r="26650" spans="1:2" x14ac:dyDescent="0.25">
      <c r="A26650" s="1" t="s">
        <v>25594</v>
      </c>
      <c r="B26650" s="1" t="s">
        <v>1</v>
      </c>
    </row>
    <row r="26651" spans="1:2" x14ac:dyDescent="0.25">
      <c r="A26651" s="1" t="s">
        <v>25595</v>
      </c>
      <c r="B26651" s="1" t="s">
        <v>1</v>
      </c>
    </row>
    <row r="26652" spans="1:2" x14ac:dyDescent="0.25">
      <c r="A26652" s="1" t="s">
        <v>25596</v>
      </c>
      <c r="B26652" s="1" t="s">
        <v>1</v>
      </c>
    </row>
    <row r="26653" spans="1:2" x14ac:dyDescent="0.25">
      <c r="A26653" s="1" t="s">
        <v>25597</v>
      </c>
      <c r="B26653" s="1" t="s">
        <v>1</v>
      </c>
    </row>
    <row r="26654" spans="1:2" x14ac:dyDescent="0.25">
      <c r="A26654" s="1" t="s">
        <v>25598</v>
      </c>
      <c r="B26654" s="1" t="s">
        <v>1</v>
      </c>
    </row>
    <row r="26655" spans="1:2" x14ac:dyDescent="0.25">
      <c r="A26655" s="1" t="s">
        <v>25599</v>
      </c>
      <c r="B26655" s="1" t="s">
        <v>1</v>
      </c>
    </row>
    <row r="26656" spans="1:2" x14ac:dyDescent="0.25">
      <c r="A26656" s="1" t="s">
        <v>21682</v>
      </c>
      <c r="B26656" s="1" t="s">
        <v>1</v>
      </c>
    </row>
    <row r="26657" spans="1:2" x14ac:dyDescent="0.25">
      <c r="A26657" s="1" t="s">
        <v>25600</v>
      </c>
      <c r="B26657" s="1" t="s">
        <v>1</v>
      </c>
    </row>
    <row r="26658" spans="1:2" x14ac:dyDescent="0.25">
      <c r="A26658" s="1" t="s">
        <v>25601</v>
      </c>
      <c r="B26658" s="1" t="s">
        <v>1</v>
      </c>
    </row>
    <row r="26659" spans="1:2" x14ac:dyDescent="0.25">
      <c r="A26659" s="1" t="s">
        <v>25602</v>
      </c>
      <c r="B26659" s="1" t="s">
        <v>1</v>
      </c>
    </row>
    <row r="26660" spans="1:2" x14ac:dyDescent="0.25">
      <c r="A26660" s="1" t="s">
        <v>25603</v>
      </c>
      <c r="B26660" s="1" t="s">
        <v>1</v>
      </c>
    </row>
    <row r="26661" spans="1:2" x14ac:dyDescent="0.25">
      <c r="A26661" s="1" t="s">
        <v>4548</v>
      </c>
      <c r="B26661" s="1" t="s">
        <v>1</v>
      </c>
    </row>
    <row r="26662" spans="1:2" x14ac:dyDescent="0.25">
      <c r="A26662" s="1" t="s">
        <v>25604</v>
      </c>
      <c r="B26662" s="1" t="s">
        <v>1</v>
      </c>
    </row>
    <row r="26663" spans="1:2" x14ac:dyDescent="0.25">
      <c r="A26663" s="1" t="s">
        <v>25605</v>
      </c>
      <c r="B26663" s="1" t="s">
        <v>1</v>
      </c>
    </row>
    <row r="26664" spans="1:2" x14ac:dyDescent="0.25">
      <c r="A26664" s="1" t="s">
        <v>25606</v>
      </c>
      <c r="B26664" s="1" t="s">
        <v>1</v>
      </c>
    </row>
    <row r="26665" spans="1:2" x14ac:dyDescent="0.25">
      <c r="A26665" s="1" t="s">
        <v>25607</v>
      </c>
      <c r="B26665" s="1" t="s">
        <v>1</v>
      </c>
    </row>
    <row r="26666" spans="1:2" x14ac:dyDescent="0.25">
      <c r="A26666" s="1" t="s">
        <v>25608</v>
      </c>
      <c r="B26666" s="1" t="s">
        <v>1</v>
      </c>
    </row>
    <row r="26667" spans="1:2" x14ac:dyDescent="0.25">
      <c r="A26667" s="1" t="s">
        <v>25609</v>
      </c>
      <c r="B26667" s="1" t="s">
        <v>1</v>
      </c>
    </row>
    <row r="26668" spans="1:2" x14ac:dyDescent="0.25">
      <c r="A26668" s="1" t="s">
        <v>25610</v>
      </c>
      <c r="B26668" s="1" t="s">
        <v>1</v>
      </c>
    </row>
    <row r="26669" spans="1:2" x14ac:dyDescent="0.25">
      <c r="A26669" s="1" t="s">
        <v>25611</v>
      </c>
      <c r="B26669" s="1" t="s">
        <v>1</v>
      </c>
    </row>
    <row r="26670" spans="1:2" x14ac:dyDescent="0.25">
      <c r="A26670" s="1" t="s">
        <v>25612</v>
      </c>
      <c r="B26670" s="1" t="s">
        <v>1</v>
      </c>
    </row>
    <row r="26671" spans="1:2" x14ac:dyDescent="0.25">
      <c r="A26671" s="1" t="s">
        <v>25613</v>
      </c>
      <c r="B26671" s="1" t="s">
        <v>1</v>
      </c>
    </row>
    <row r="26672" spans="1:2" x14ac:dyDescent="0.25">
      <c r="A26672" s="1" t="s">
        <v>25614</v>
      </c>
      <c r="B26672" s="1" t="s">
        <v>1</v>
      </c>
    </row>
    <row r="26673" spans="1:2" x14ac:dyDescent="0.25">
      <c r="A26673" s="1" t="s">
        <v>25615</v>
      </c>
      <c r="B26673" s="1" t="s">
        <v>1</v>
      </c>
    </row>
    <row r="26674" spans="1:2" x14ac:dyDescent="0.25">
      <c r="A26674" s="1" t="s">
        <v>25616</v>
      </c>
      <c r="B26674" s="1" t="s">
        <v>1</v>
      </c>
    </row>
    <row r="26675" spans="1:2" x14ac:dyDescent="0.25">
      <c r="A26675" s="1" t="s">
        <v>25617</v>
      </c>
      <c r="B26675" s="1" t="s">
        <v>1</v>
      </c>
    </row>
    <row r="26676" spans="1:2" x14ac:dyDescent="0.25">
      <c r="A26676" s="1" t="s">
        <v>25618</v>
      </c>
      <c r="B26676" s="1" t="s">
        <v>1</v>
      </c>
    </row>
    <row r="26677" spans="1:2" x14ac:dyDescent="0.25">
      <c r="A26677" s="1" t="s">
        <v>25619</v>
      </c>
      <c r="B26677" s="1" t="s">
        <v>1</v>
      </c>
    </row>
    <row r="26678" spans="1:2" x14ac:dyDescent="0.25">
      <c r="A26678" s="1" t="s">
        <v>25620</v>
      </c>
      <c r="B26678" s="1" t="s">
        <v>1</v>
      </c>
    </row>
    <row r="26679" spans="1:2" x14ac:dyDescent="0.25">
      <c r="A26679" s="1" t="s">
        <v>25621</v>
      </c>
      <c r="B26679" s="1" t="s">
        <v>1</v>
      </c>
    </row>
    <row r="26680" spans="1:2" x14ac:dyDescent="0.25">
      <c r="A26680" s="1" t="s">
        <v>25622</v>
      </c>
      <c r="B26680" s="1" t="s">
        <v>1</v>
      </c>
    </row>
    <row r="26681" spans="1:2" x14ac:dyDescent="0.25">
      <c r="A26681" s="1" t="s">
        <v>25623</v>
      </c>
      <c r="B26681" s="1" t="s">
        <v>1</v>
      </c>
    </row>
    <row r="26682" spans="1:2" x14ac:dyDescent="0.25">
      <c r="A26682" s="1" t="s">
        <v>25624</v>
      </c>
      <c r="B26682" s="1" t="s">
        <v>1</v>
      </c>
    </row>
    <row r="26683" spans="1:2" x14ac:dyDescent="0.25">
      <c r="A26683" s="1" t="s">
        <v>25625</v>
      </c>
      <c r="B26683" s="1" t="s">
        <v>1</v>
      </c>
    </row>
    <row r="26684" spans="1:2" x14ac:dyDescent="0.25">
      <c r="A26684" s="1" t="s">
        <v>25626</v>
      </c>
      <c r="B26684" s="1" t="s">
        <v>1</v>
      </c>
    </row>
    <row r="26685" spans="1:2" x14ac:dyDescent="0.25">
      <c r="A26685" s="1" t="s">
        <v>25627</v>
      </c>
      <c r="B26685" s="1" t="s">
        <v>1</v>
      </c>
    </row>
    <row r="26686" spans="1:2" x14ac:dyDescent="0.25">
      <c r="A26686" s="1" t="s">
        <v>25628</v>
      </c>
      <c r="B26686" s="1" t="s">
        <v>1</v>
      </c>
    </row>
    <row r="26687" spans="1:2" x14ac:dyDescent="0.25">
      <c r="A26687" s="1" t="s">
        <v>25629</v>
      </c>
      <c r="B26687" s="1" t="s">
        <v>1</v>
      </c>
    </row>
    <row r="26688" spans="1:2" x14ac:dyDescent="0.25">
      <c r="A26688" s="1" t="s">
        <v>25630</v>
      </c>
      <c r="B26688" s="1" t="s">
        <v>1</v>
      </c>
    </row>
    <row r="26689" spans="1:2" x14ac:dyDescent="0.25">
      <c r="A26689" s="1" t="s">
        <v>25631</v>
      </c>
      <c r="B26689" s="1" t="s">
        <v>1</v>
      </c>
    </row>
    <row r="26690" spans="1:2" x14ac:dyDescent="0.25">
      <c r="A26690" s="1" t="s">
        <v>25632</v>
      </c>
      <c r="B26690" s="1" t="s">
        <v>1</v>
      </c>
    </row>
    <row r="26691" spans="1:2" x14ac:dyDescent="0.25">
      <c r="A26691" s="1" t="s">
        <v>25633</v>
      </c>
      <c r="B26691" s="1" t="s">
        <v>1</v>
      </c>
    </row>
    <row r="26692" spans="1:2" x14ac:dyDescent="0.25">
      <c r="A26692" s="1" t="s">
        <v>25634</v>
      </c>
      <c r="B26692" s="1" t="s">
        <v>1</v>
      </c>
    </row>
    <row r="26693" spans="1:2" x14ac:dyDescent="0.25">
      <c r="A26693" s="1" t="s">
        <v>25635</v>
      </c>
      <c r="B26693" s="1" t="s">
        <v>1</v>
      </c>
    </row>
    <row r="26694" spans="1:2" x14ac:dyDescent="0.25">
      <c r="A26694" s="1" t="s">
        <v>25636</v>
      </c>
      <c r="B26694" s="1" t="s">
        <v>1</v>
      </c>
    </row>
    <row r="26695" spans="1:2" x14ac:dyDescent="0.25">
      <c r="A26695" s="1" t="s">
        <v>25637</v>
      </c>
      <c r="B26695" s="1" t="s">
        <v>1</v>
      </c>
    </row>
    <row r="26696" spans="1:2" x14ac:dyDescent="0.25">
      <c r="A26696" s="1" t="s">
        <v>25638</v>
      </c>
      <c r="B26696" s="1" t="s">
        <v>1</v>
      </c>
    </row>
    <row r="26697" spans="1:2" x14ac:dyDescent="0.25">
      <c r="A26697" s="1" t="s">
        <v>25639</v>
      </c>
      <c r="B26697" s="1" t="s">
        <v>1</v>
      </c>
    </row>
    <row r="26698" spans="1:2" x14ac:dyDescent="0.25">
      <c r="A26698" s="1" t="s">
        <v>25640</v>
      </c>
      <c r="B26698" s="1" t="s">
        <v>1</v>
      </c>
    </row>
    <row r="26699" spans="1:2" x14ac:dyDescent="0.25">
      <c r="A26699" s="1" t="s">
        <v>25641</v>
      </c>
      <c r="B26699" s="1" t="s">
        <v>1</v>
      </c>
    </row>
    <row r="26700" spans="1:2" x14ac:dyDescent="0.25">
      <c r="A26700" s="1" t="s">
        <v>25642</v>
      </c>
      <c r="B26700" s="1" t="s">
        <v>1</v>
      </c>
    </row>
    <row r="26701" spans="1:2" x14ac:dyDescent="0.25">
      <c r="A26701" s="1" t="s">
        <v>25643</v>
      </c>
      <c r="B26701" s="1" t="s">
        <v>1</v>
      </c>
    </row>
    <row r="26702" spans="1:2" x14ac:dyDescent="0.25">
      <c r="A26702" s="1" t="s">
        <v>25644</v>
      </c>
      <c r="B26702" s="1" t="s">
        <v>1</v>
      </c>
    </row>
    <row r="26703" spans="1:2" x14ac:dyDescent="0.25">
      <c r="A26703" s="1" t="s">
        <v>25645</v>
      </c>
      <c r="B26703" s="1" t="s">
        <v>1</v>
      </c>
    </row>
    <row r="26704" spans="1:2" x14ac:dyDescent="0.25">
      <c r="A26704" s="1" t="s">
        <v>25646</v>
      </c>
      <c r="B26704" s="1" t="s">
        <v>1</v>
      </c>
    </row>
    <row r="26705" spans="1:2" x14ac:dyDescent="0.25">
      <c r="A26705" s="1" t="s">
        <v>25647</v>
      </c>
      <c r="B26705" s="1" t="s">
        <v>1</v>
      </c>
    </row>
    <row r="26706" spans="1:2" x14ac:dyDescent="0.25">
      <c r="A26706" s="1" t="s">
        <v>25648</v>
      </c>
      <c r="B26706" s="1" t="s">
        <v>1</v>
      </c>
    </row>
    <row r="26707" spans="1:2" x14ac:dyDescent="0.25">
      <c r="A26707" s="1" t="s">
        <v>25649</v>
      </c>
      <c r="B26707" s="1" t="s">
        <v>1</v>
      </c>
    </row>
    <row r="26708" spans="1:2" x14ac:dyDescent="0.25">
      <c r="A26708" s="1" t="s">
        <v>25650</v>
      </c>
      <c r="B26708" s="1" t="s">
        <v>1</v>
      </c>
    </row>
    <row r="26709" spans="1:2" x14ac:dyDescent="0.25">
      <c r="A26709" s="1" t="s">
        <v>25651</v>
      </c>
      <c r="B26709" s="1" t="s">
        <v>1</v>
      </c>
    </row>
    <row r="26710" spans="1:2" x14ac:dyDescent="0.25">
      <c r="A26710" s="1" t="s">
        <v>25652</v>
      </c>
      <c r="B26710" s="1" t="s">
        <v>1</v>
      </c>
    </row>
    <row r="26711" spans="1:2" x14ac:dyDescent="0.25">
      <c r="A26711" s="1" t="s">
        <v>25653</v>
      </c>
      <c r="B26711" s="1" t="s">
        <v>1</v>
      </c>
    </row>
    <row r="26712" spans="1:2" x14ac:dyDescent="0.25">
      <c r="A26712" s="1" t="s">
        <v>25654</v>
      </c>
      <c r="B26712" s="1" t="s">
        <v>1</v>
      </c>
    </row>
    <row r="26713" spans="1:2" x14ac:dyDescent="0.25">
      <c r="A26713" s="1" t="s">
        <v>25655</v>
      </c>
      <c r="B26713" s="1" t="s">
        <v>1</v>
      </c>
    </row>
    <row r="26714" spans="1:2" x14ac:dyDescent="0.25">
      <c r="A26714" s="1" t="s">
        <v>25656</v>
      </c>
      <c r="B26714" s="1" t="s">
        <v>1</v>
      </c>
    </row>
    <row r="26715" spans="1:2" x14ac:dyDescent="0.25">
      <c r="A26715" s="1" t="s">
        <v>25657</v>
      </c>
      <c r="B26715" s="1" t="s">
        <v>1</v>
      </c>
    </row>
    <row r="26716" spans="1:2" x14ac:dyDescent="0.25">
      <c r="A26716" s="1" t="s">
        <v>7154</v>
      </c>
      <c r="B26716" s="1" t="s">
        <v>1</v>
      </c>
    </row>
    <row r="26717" spans="1:2" x14ac:dyDescent="0.25">
      <c r="A26717" s="1" t="s">
        <v>25658</v>
      </c>
      <c r="B26717" s="1" t="s">
        <v>1</v>
      </c>
    </row>
    <row r="26718" spans="1:2" x14ac:dyDescent="0.25">
      <c r="A26718" s="1" t="s">
        <v>25659</v>
      </c>
      <c r="B26718" s="1" t="s">
        <v>1</v>
      </c>
    </row>
    <row r="26719" spans="1:2" x14ac:dyDescent="0.25">
      <c r="A26719" s="1" t="s">
        <v>25660</v>
      </c>
      <c r="B26719" s="1" t="s">
        <v>1</v>
      </c>
    </row>
    <row r="26720" spans="1:2" x14ac:dyDescent="0.25">
      <c r="A26720" s="1" t="s">
        <v>25661</v>
      </c>
      <c r="B26720" s="1" t="s">
        <v>1</v>
      </c>
    </row>
    <row r="26721" spans="1:2" x14ac:dyDescent="0.25">
      <c r="A26721" s="1" t="s">
        <v>25662</v>
      </c>
      <c r="B26721" s="1" t="s">
        <v>1</v>
      </c>
    </row>
    <row r="26722" spans="1:2" x14ac:dyDescent="0.25">
      <c r="A26722" s="1" t="s">
        <v>25663</v>
      </c>
      <c r="B26722" s="1" t="s">
        <v>1</v>
      </c>
    </row>
    <row r="26723" spans="1:2" x14ac:dyDescent="0.25">
      <c r="A26723" s="1" t="s">
        <v>25664</v>
      </c>
      <c r="B26723" s="1" t="s">
        <v>1</v>
      </c>
    </row>
    <row r="26724" spans="1:2" x14ac:dyDescent="0.25">
      <c r="A26724" s="1" t="s">
        <v>25665</v>
      </c>
      <c r="B26724" s="1" t="s">
        <v>1</v>
      </c>
    </row>
    <row r="26725" spans="1:2" x14ac:dyDescent="0.25">
      <c r="A26725" s="1" t="s">
        <v>25666</v>
      </c>
      <c r="B26725" s="1" t="s">
        <v>1</v>
      </c>
    </row>
    <row r="26726" spans="1:2" x14ac:dyDescent="0.25">
      <c r="A26726" s="1" t="s">
        <v>25667</v>
      </c>
      <c r="B26726" s="1" t="s">
        <v>1</v>
      </c>
    </row>
    <row r="26727" spans="1:2" x14ac:dyDescent="0.25">
      <c r="A26727" s="1" t="s">
        <v>25668</v>
      </c>
      <c r="B26727" s="1" t="s">
        <v>1</v>
      </c>
    </row>
    <row r="26728" spans="1:2" x14ac:dyDescent="0.25">
      <c r="A26728" s="1" t="s">
        <v>5451</v>
      </c>
      <c r="B26728" s="1" t="s">
        <v>1</v>
      </c>
    </row>
    <row r="26729" spans="1:2" x14ac:dyDescent="0.25">
      <c r="A26729" s="1" t="s">
        <v>25669</v>
      </c>
      <c r="B26729" s="1" t="s">
        <v>1</v>
      </c>
    </row>
    <row r="26730" spans="1:2" x14ac:dyDescent="0.25">
      <c r="A26730" s="1" t="s">
        <v>25670</v>
      </c>
      <c r="B26730" s="1" t="s">
        <v>1</v>
      </c>
    </row>
    <row r="26731" spans="1:2" x14ac:dyDescent="0.25">
      <c r="A26731" s="1" t="s">
        <v>25671</v>
      </c>
      <c r="B26731" s="1" t="s">
        <v>1</v>
      </c>
    </row>
    <row r="26732" spans="1:2" x14ac:dyDescent="0.25">
      <c r="A26732" s="1" t="s">
        <v>25672</v>
      </c>
      <c r="B26732" s="1" t="s">
        <v>1</v>
      </c>
    </row>
    <row r="26733" spans="1:2" x14ac:dyDescent="0.25">
      <c r="A26733" s="1" t="s">
        <v>25673</v>
      </c>
      <c r="B26733" s="1" t="s">
        <v>1</v>
      </c>
    </row>
    <row r="26734" spans="1:2" x14ac:dyDescent="0.25">
      <c r="A26734" s="1" t="s">
        <v>25674</v>
      </c>
      <c r="B26734" s="1" t="s">
        <v>1</v>
      </c>
    </row>
    <row r="26735" spans="1:2" x14ac:dyDescent="0.25">
      <c r="A26735" s="1" t="s">
        <v>25675</v>
      </c>
      <c r="B26735" s="1" t="s">
        <v>1</v>
      </c>
    </row>
    <row r="26736" spans="1:2" x14ac:dyDescent="0.25">
      <c r="A26736" s="1" t="s">
        <v>25676</v>
      </c>
      <c r="B26736" s="1" t="s">
        <v>1</v>
      </c>
    </row>
    <row r="26737" spans="1:2" x14ac:dyDescent="0.25">
      <c r="A26737" s="1" t="s">
        <v>25677</v>
      </c>
      <c r="B26737" s="1" t="s">
        <v>1</v>
      </c>
    </row>
    <row r="26738" spans="1:2" x14ac:dyDescent="0.25">
      <c r="A26738" s="1" t="s">
        <v>25678</v>
      </c>
      <c r="B26738" s="1" t="s">
        <v>1</v>
      </c>
    </row>
    <row r="26739" spans="1:2" x14ac:dyDescent="0.25">
      <c r="A26739" s="1" t="s">
        <v>25679</v>
      </c>
      <c r="B26739" s="1" t="s">
        <v>1</v>
      </c>
    </row>
    <row r="26740" spans="1:2" x14ac:dyDescent="0.25">
      <c r="A26740" s="1" t="s">
        <v>25680</v>
      </c>
      <c r="B26740" s="1" t="s">
        <v>1</v>
      </c>
    </row>
    <row r="26741" spans="1:2" x14ac:dyDescent="0.25">
      <c r="A26741" s="1" t="s">
        <v>25681</v>
      </c>
      <c r="B26741" s="1" t="s">
        <v>1</v>
      </c>
    </row>
    <row r="26742" spans="1:2" x14ac:dyDescent="0.25">
      <c r="A26742" s="1" t="s">
        <v>25682</v>
      </c>
      <c r="B26742" s="1" t="s">
        <v>1</v>
      </c>
    </row>
    <row r="26743" spans="1:2" x14ac:dyDescent="0.25">
      <c r="A26743" s="1" t="s">
        <v>25683</v>
      </c>
      <c r="B26743" s="1" t="s">
        <v>1</v>
      </c>
    </row>
    <row r="26744" spans="1:2" x14ac:dyDescent="0.25">
      <c r="A26744" s="1" t="s">
        <v>25684</v>
      </c>
      <c r="B26744" s="1" t="s">
        <v>1</v>
      </c>
    </row>
    <row r="26745" spans="1:2" x14ac:dyDescent="0.25">
      <c r="A26745" s="1" t="s">
        <v>25685</v>
      </c>
      <c r="B26745" s="1" t="s">
        <v>1</v>
      </c>
    </row>
    <row r="26746" spans="1:2" x14ac:dyDescent="0.25">
      <c r="A26746" s="1" t="s">
        <v>25686</v>
      </c>
      <c r="B26746" s="1" t="s">
        <v>1</v>
      </c>
    </row>
    <row r="26747" spans="1:2" x14ac:dyDescent="0.25">
      <c r="A26747" s="1" t="s">
        <v>25687</v>
      </c>
      <c r="B26747" s="1" t="s">
        <v>1</v>
      </c>
    </row>
    <row r="26748" spans="1:2" x14ac:dyDescent="0.25">
      <c r="A26748" s="1" t="s">
        <v>25688</v>
      </c>
      <c r="B26748" s="1" t="s">
        <v>1</v>
      </c>
    </row>
    <row r="26749" spans="1:2" x14ac:dyDescent="0.25">
      <c r="A26749" s="1" t="s">
        <v>25689</v>
      </c>
      <c r="B26749" s="1" t="s">
        <v>1</v>
      </c>
    </row>
    <row r="26750" spans="1:2" x14ac:dyDescent="0.25">
      <c r="A26750" s="1" t="s">
        <v>25690</v>
      </c>
      <c r="B26750" s="1" t="s">
        <v>1</v>
      </c>
    </row>
    <row r="26751" spans="1:2" x14ac:dyDescent="0.25">
      <c r="A26751" s="1" t="s">
        <v>25691</v>
      </c>
      <c r="B26751" s="1" t="s">
        <v>1</v>
      </c>
    </row>
    <row r="26752" spans="1:2" x14ac:dyDescent="0.25">
      <c r="A26752" s="1" t="s">
        <v>25692</v>
      </c>
      <c r="B26752" s="1" t="s">
        <v>1</v>
      </c>
    </row>
    <row r="26753" spans="1:2" x14ac:dyDescent="0.25">
      <c r="A26753" s="1" t="s">
        <v>25693</v>
      </c>
      <c r="B26753" s="1" t="s">
        <v>1</v>
      </c>
    </row>
    <row r="26754" spans="1:2" x14ac:dyDescent="0.25">
      <c r="A26754" s="1" t="s">
        <v>25694</v>
      </c>
      <c r="B26754" s="1" t="s">
        <v>1</v>
      </c>
    </row>
    <row r="26755" spans="1:2" x14ac:dyDescent="0.25">
      <c r="A26755" s="1" t="s">
        <v>25695</v>
      </c>
      <c r="B26755" s="1" t="s">
        <v>1</v>
      </c>
    </row>
    <row r="26756" spans="1:2" x14ac:dyDescent="0.25">
      <c r="A26756" s="1" t="s">
        <v>25696</v>
      </c>
      <c r="B26756" s="1" t="s">
        <v>1</v>
      </c>
    </row>
    <row r="26757" spans="1:2" x14ac:dyDescent="0.25">
      <c r="A26757" s="1" t="s">
        <v>25697</v>
      </c>
      <c r="B26757" s="1" t="s">
        <v>1</v>
      </c>
    </row>
    <row r="26758" spans="1:2" x14ac:dyDescent="0.25">
      <c r="A26758" s="1" t="s">
        <v>25698</v>
      </c>
      <c r="B26758" s="1" t="s">
        <v>1</v>
      </c>
    </row>
    <row r="26759" spans="1:2" x14ac:dyDescent="0.25">
      <c r="A26759" s="1" t="s">
        <v>25699</v>
      </c>
      <c r="B26759" s="1" t="s">
        <v>1</v>
      </c>
    </row>
    <row r="26760" spans="1:2" x14ac:dyDescent="0.25">
      <c r="A26760" s="1" t="s">
        <v>25700</v>
      </c>
      <c r="B26760" s="1" t="s">
        <v>1</v>
      </c>
    </row>
    <row r="26761" spans="1:2" x14ac:dyDescent="0.25">
      <c r="A26761" s="1" t="s">
        <v>25701</v>
      </c>
      <c r="B26761" s="1" t="s">
        <v>1</v>
      </c>
    </row>
    <row r="26762" spans="1:2" x14ac:dyDescent="0.25">
      <c r="A26762" s="1" t="s">
        <v>25702</v>
      </c>
      <c r="B26762" s="1" t="s">
        <v>1</v>
      </c>
    </row>
    <row r="26763" spans="1:2" x14ac:dyDescent="0.25">
      <c r="A26763" s="1" t="s">
        <v>25703</v>
      </c>
      <c r="B26763" s="1" t="s">
        <v>1</v>
      </c>
    </row>
    <row r="26764" spans="1:2" x14ac:dyDescent="0.25">
      <c r="A26764" s="1" t="s">
        <v>25704</v>
      </c>
      <c r="B26764" s="1" t="s">
        <v>1</v>
      </c>
    </row>
    <row r="26765" spans="1:2" x14ac:dyDescent="0.25">
      <c r="A26765" s="1" t="s">
        <v>25705</v>
      </c>
      <c r="B26765" s="1" t="s">
        <v>1</v>
      </c>
    </row>
    <row r="26766" spans="1:2" x14ac:dyDescent="0.25">
      <c r="A26766" s="1" t="s">
        <v>25706</v>
      </c>
      <c r="B26766" s="1" t="s">
        <v>1</v>
      </c>
    </row>
    <row r="26767" spans="1:2" x14ac:dyDescent="0.25">
      <c r="A26767" s="1" t="s">
        <v>25707</v>
      </c>
      <c r="B26767" s="1" t="s">
        <v>1</v>
      </c>
    </row>
    <row r="26768" spans="1:2" x14ac:dyDescent="0.25">
      <c r="A26768" s="1" t="s">
        <v>612</v>
      </c>
      <c r="B26768" s="1" t="s">
        <v>1</v>
      </c>
    </row>
    <row r="26769" spans="1:2" x14ac:dyDescent="0.25">
      <c r="A26769" s="1" t="s">
        <v>25708</v>
      </c>
      <c r="B26769" s="1" t="s">
        <v>1</v>
      </c>
    </row>
    <row r="26770" spans="1:2" x14ac:dyDescent="0.25">
      <c r="A26770" s="1" t="s">
        <v>25709</v>
      </c>
      <c r="B26770" s="1" t="s">
        <v>1</v>
      </c>
    </row>
    <row r="26771" spans="1:2" x14ac:dyDescent="0.25">
      <c r="A26771" s="1" t="s">
        <v>25710</v>
      </c>
      <c r="B26771" s="1" t="s">
        <v>1</v>
      </c>
    </row>
    <row r="26772" spans="1:2" x14ac:dyDescent="0.25">
      <c r="A26772" s="1" t="s">
        <v>25711</v>
      </c>
      <c r="B26772" s="1" t="s">
        <v>1</v>
      </c>
    </row>
    <row r="26773" spans="1:2" x14ac:dyDescent="0.25">
      <c r="A26773" s="1" t="s">
        <v>25712</v>
      </c>
      <c r="B26773" s="1" t="s">
        <v>1</v>
      </c>
    </row>
    <row r="26774" spans="1:2" x14ac:dyDescent="0.25">
      <c r="A26774" s="1" t="s">
        <v>25713</v>
      </c>
      <c r="B26774" s="1" t="s">
        <v>1</v>
      </c>
    </row>
    <row r="26775" spans="1:2" x14ac:dyDescent="0.25">
      <c r="A26775" s="1" t="s">
        <v>25714</v>
      </c>
      <c r="B26775" s="1" t="s">
        <v>1</v>
      </c>
    </row>
    <row r="26776" spans="1:2" x14ac:dyDescent="0.25">
      <c r="A26776" s="1" t="s">
        <v>25715</v>
      </c>
      <c r="B26776" s="1" t="s">
        <v>1</v>
      </c>
    </row>
    <row r="26777" spans="1:2" x14ac:dyDescent="0.25">
      <c r="A26777" s="1" t="s">
        <v>25716</v>
      </c>
      <c r="B26777" s="1" t="s">
        <v>1</v>
      </c>
    </row>
    <row r="26778" spans="1:2" x14ac:dyDescent="0.25">
      <c r="A26778" s="1" t="s">
        <v>25717</v>
      </c>
      <c r="B26778" s="1" t="s">
        <v>1</v>
      </c>
    </row>
    <row r="26779" spans="1:2" x14ac:dyDescent="0.25">
      <c r="A26779" s="1" t="s">
        <v>25718</v>
      </c>
      <c r="B26779" s="1" t="s">
        <v>1</v>
      </c>
    </row>
    <row r="26780" spans="1:2" x14ac:dyDescent="0.25">
      <c r="A26780" s="1" t="s">
        <v>25719</v>
      </c>
      <c r="B26780" s="1" t="s">
        <v>1</v>
      </c>
    </row>
    <row r="26781" spans="1:2" x14ac:dyDescent="0.25">
      <c r="A26781" s="1" t="s">
        <v>25720</v>
      </c>
      <c r="B26781" s="1" t="s">
        <v>1</v>
      </c>
    </row>
    <row r="26782" spans="1:2" x14ac:dyDescent="0.25">
      <c r="A26782" s="1" t="s">
        <v>25721</v>
      </c>
      <c r="B26782" s="1" t="s">
        <v>1</v>
      </c>
    </row>
    <row r="26783" spans="1:2" x14ac:dyDescent="0.25">
      <c r="A26783" s="1" t="s">
        <v>25722</v>
      </c>
      <c r="B26783" s="1" t="s">
        <v>1</v>
      </c>
    </row>
    <row r="26784" spans="1:2" x14ac:dyDescent="0.25">
      <c r="A26784" s="1" t="s">
        <v>11551</v>
      </c>
      <c r="B26784" s="1" t="s">
        <v>1</v>
      </c>
    </row>
    <row r="26785" spans="1:2" x14ac:dyDescent="0.25">
      <c r="A26785" s="1" t="s">
        <v>25723</v>
      </c>
      <c r="B26785" s="1" t="s">
        <v>1</v>
      </c>
    </row>
    <row r="26786" spans="1:2" x14ac:dyDescent="0.25">
      <c r="A26786" s="1" t="s">
        <v>25724</v>
      </c>
      <c r="B26786" s="1" t="s">
        <v>1</v>
      </c>
    </row>
    <row r="26787" spans="1:2" x14ac:dyDescent="0.25">
      <c r="A26787" s="1" t="s">
        <v>25725</v>
      </c>
      <c r="B26787" s="1" t="s">
        <v>1</v>
      </c>
    </row>
    <row r="26788" spans="1:2" x14ac:dyDescent="0.25">
      <c r="A26788" s="1" t="s">
        <v>25726</v>
      </c>
      <c r="B26788" s="1" t="s">
        <v>1</v>
      </c>
    </row>
    <row r="26789" spans="1:2" x14ac:dyDescent="0.25">
      <c r="A26789" s="1" t="s">
        <v>25727</v>
      </c>
      <c r="B26789" s="1" t="s">
        <v>1</v>
      </c>
    </row>
    <row r="26790" spans="1:2" x14ac:dyDescent="0.25">
      <c r="A26790" s="1" t="s">
        <v>25728</v>
      </c>
      <c r="B26790" s="1" t="s">
        <v>1</v>
      </c>
    </row>
    <row r="26791" spans="1:2" x14ac:dyDescent="0.25">
      <c r="A26791" s="1" t="s">
        <v>25729</v>
      </c>
      <c r="B26791" s="1" t="s">
        <v>1</v>
      </c>
    </row>
    <row r="26792" spans="1:2" x14ac:dyDescent="0.25">
      <c r="A26792" s="1" t="s">
        <v>25730</v>
      </c>
      <c r="B26792" s="1" t="s">
        <v>1</v>
      </c>
    </row>
    <row r="26793" spans="1:2" x14ac:dyDescent="0.25">
      <c r="A26793" s="1" t="s">
        <v>3449</v>
      </c>
      <c r="B26793" s="1" t="s">
        <v>1</v>
      </c>
    </row>
    <row r="26794" spans="1:2" x14ac:dyDescent="0.25">
      <c r="A26794" s="1" t="s">
        <v>25731</v>
      </c>
      <c r="B26794" s="1" t="s">
        <v>1</v>
      </c>
    </row>
    <row r="26795" spans="1:2" x14ac:dyDescent="0.25">
      <c r="A26795" s="1" t="s">
        <v>25732</v>
      </c>
      <c r="B26795" s="1" t="s">
        <v>1</v>
      </c>
    </row>
    <row r="26796" spans="1:2" x14ac:dyDescent="0.25">
      <c r="A26796" s="1" t="s">
        <v>25733</v>
      </c>
      <c r="B26796" s="1" t="s">
        <v>1</v>
      </c>
    </row>
    <row r="26797" spans="1:2" x14ac:dyDescent="0.25">
      <c r="A26797" s="1" t="s">
        <v>25734</v>
      </c>
      <c r="B26797" s="1" t="s">
        <v>1</v>
      </c>
    </row>
    <row r="26798" spans="1:2" x14ac:dyDescent="0.25">
      <c r="A26798" s="1" t="s">
        <v>25735</v>
      </c>
      <c r="B26798" s="1" t="s">
        <v>1</v>
      </c>
    </row>
    <row r="26799" spans="1:2" x14ac:dyDescent="0.25">
      <c r="A26799" s="1" t="s">
        <v>25736</v>
      </c>
      <c r="B26799" s="1" t="s">
        <v>1</v>
      </c>
    </row>
    <row r="26800" spans="1:2" x14ac:dyDescent="0.25">
      <c r="A26800" s="1" t="s">
        <v>25737</v>
      </c>
      <c r="B26800" s="1" t="s">
        <v>1</v>
      </c>
    </row>
    <row r="26801" spans="1:2" x14ac:dyDescent="0.25">
      <c r="A26801" s="1" t="s">
        <v>25738</v>
      </c>
      <c r="B26801" s="1" t="s">
        <v>1</v>
      </c>
    </row>
    <row r="26802" spans="1:2" x14ac:dyDescent="0.25">
      <c r="A26802" s="1" t="s">
        <v>25739</v>
      </c>
      <c r="B26802" s="1" t="s">
        <v>1</v>
      </c>
    </row>
    <row r="26803" spans="1:2" x14ac:dyDescent="0.25">
      <c r="A26803" s="1" t="s">
        <v>25740</v>
      </c>
      <c r="B26803" s="1" t="s">
        <v>1</v>
      </c>
    </row>
    <row r="26804" spans="1:2" x14ac:dyDescent="0.25">
      <c r="A26804" s="1" t="s">
        <v>25741</v>
      </c>
      <c r="B26804" s="1" t="s">
        <v>1</v>
      </c>
    </row>
    <row r="26805" spans="1:2" x14ac:dyDescent="0.25">
      <c r="A26805" s="1" t="s">
        <v>25742</v>
      </c>
      <c r="B26805" s="1" t="s">
        <v>1</v>
      </c>
    </row>
    <row r="26806" spans="1:2" x14ac:dyDescent="0.25">
      <c r="A26806" s="1" t="s">
        <v>25743</v>
      </c>
      <c r="B26806" s="1" t="s">
        <v>1</v>
      </c>
    </row>
    <row r="26807" spans="1:2" x14ac:dyDescent="0.25">
      <c r="A26807" s="1" t="s">
        <v>25744</v>
      </c>
      <c r="B26807" s="1" t="s">
        <v>1</v>
      </c>
    </row>
    <row r="26808" spans="1:2" x14ac:dyDescent="0.25">
      <c r="A26808" s="1" t="s">
        <v>25745</v>
      </c>
      <c r="B26808" s="1" t="s">
        <v>1</v>
      </c>
    </row>
    <row r="26809" spans="1:2" x14ac:dyDescent="0.25">
      <c r="A26809" s="1" t="s">
        <v>25746</v>
      </c>
      <c r="B26809" s="1" t="s">
        <v>1</v>
      </c>
    </row>
    <row r="26810" spans="1:2" x14ac:dyDescent="0.25">
      <c r="A26810" s="1" t="s">
        <v>25747</v>
      </c>
      <c r="B26810" s="1" t="s">
        <v>1</v>
      </c>
    </row>
    <row r="26811" spans="1:2" x14ac:dyDescent="0.25">
      <c r="A26811" s="1" t="s">
        <v>25748</v>
      </c>
      <c r="B26811" s="1" t="s">
        <v>1</v>
      </c>
    </row>
    <row r="26812" spans="1:2" x14ac:dyDescent="0.25">
      <c r="A26812" s="1" t="s">
        <v>25749</v>
      </c>
      <c r="B26812" s="1" t="s">
        <v>1</v>
      </c>
    </row>
    <row r="26813" spans="1:2" x14ac:dyDescent="0.25">
      <c r="A26813" s="1" t="s">
        <v>25750</v>
      </c>
      <c r="B26813" s="1" t="s">
        <v>1</v>
      </c>
    </row>
    <row r="26814" spans="1:2" x14ac:dyDescent="0.25">
      <c r="A26814" s="1" t="s">
        <v>25751</v>
      </c>
      <c r="B26814" s="1" t="s">
        <v>1</v>
      </c>
    </row>
    <row r="26815" spans="1:2" x14ac:dyDescent="0.25">
      <c r="A26815" s="1" t="s">
        <v>25752</v>
      </c>
      <c r="B26815" s="1" t="s">
        <v>1</v>
      </c>
    </row>
    <row r="26816" spans="1:2" x14ac:dyDescent="0.25">
      <c r="A26816" s="1" t="s">
        <v>25753</v>
      </c>
      <c r="B26816" s="1" t="s">
        <v>1</v>
      </c>
    </row>
    <row r="26817" spans="1:2" x14ac:dyDescent="0.25">
      <c r="A26817" s="1" t="s">
        <v>25754</v>
      </c>
      <c r="B26817" s="1" t="s">
        <v>1</v>
      </c>
    </row>
    <row r="26818" spans="1:2" x14ac:dyDescent="0.25">
      <c r="A26818" s="1" t="s">
        <v>25755</v>
      </c>
      <c r="B26818" s="1" t="s">
        <v>1</v>
      </c>
    </row>
    <row r="26819" spans="1:2" x14ac:dyDescent="0.25">
      <c r="A26819" s="1" t="s">
        <v>25756</v>
      </c>
      <c r="B26819" s="1" t="s">
        <v>1</v>
      </c>
    </row>
    <row r="26820" spans="1:2" x14ac:dyDescent="0.25">
      <c r="A26820" s="1" t="s">
        <v>25757</v>
      </c>
      <c r="B26820" s="1" t="s">
        <v>1</v>
      </c>
    </row>
    <row r="26821" spans="1:2" x14ac:dyDescent="0.25">
      <c r="A26821" s="1" t="s">
        <v>25758</v>
      </c>
      <c r="B26821" s="1" t="s">
        <v>1</v>
      </c>
    </row>
    <row r="26822" spans="1:2" x14ac:dyDescent="0.25">
      <c r="A26822" s="1" t="s">
        <v>25759</v>
      </c>
      <c r="B26822" s="1" t="s">
        <v>1</v>
      </c>
    </row>
    <row r="26823" spans="1:2" x14ac:dyDescent="0.25">
      <c r="A26823" s="1" t="s">
        <v>25760</v>
      </c>
      <c r="B26823" s="1" t="s">
        <v>1</v>
      </c>
    </row>
    <row r="26824" spans="1:2" x14ac:dyDescent="0.25">
      <c r="A26824" s="1" t="s">
        <v>25761</v>
      </c>
      <c r="B26824" s="1" t="s">
        <v>1</v>
      </c>
    </row>
    <row r="26825" spans="1:2" x14ac:dyDescent="0.25">
      <c r="A26825" s="1" t="s">
        <v>25762</v>
      </c>
      <c r="B26825" s="1" t="s">
        <v>1</v>
      </c>
    </row>
    <row r="26826" spans="1:2" x14ac:dyDescent="0.25">
      <c r="A26826" s="1" t="s">
        <v>25763</v>
      </c>
      <c r="B26826" s="1" t="s">
        <v>1</v>
      </c>
    </row>
    <row r="26827" spans="1:2" x14ac:dyDescent="0.25">
      <c r="A26827" s="1" t="s">
        <v>25764</v>
      </c>
      <c r="B26827" s="1" t="s">
        <v>1</v>
      </c>
    </row>
    <row r="26828" spans="1:2" x14ac:dyDescent="0.25">
      <c r="A26828" s="1" t="s">
        <v>4019</v>
      </c>
      <c r="B26828" s="1" t="s">
        <v>1</v>
      </c>
    </row>
    <row r="26829" spans="1:2" x14ac:dyDescent="0.25">
      <c r="A26829" s="1" t="s">
        <v>25765</v>
      </c>
      <c r="B26829" s="1" t="s">
        <v>1</v>
      </c>
    </row>
    <row r="26830" spans="1:2" x14ac:dyDescent="0.25">
      <c r="A26830" s="1" t="s">
        <v>25766</v>
      </c>
      <c r="B26830" s="1" t="s">
        <v>1</v>
      </c>
    </row>
    <row r="26831" spans="1:2" x14ac:dyDescent="0.25">
      <c r="A26831" s="1" t="s">
        <v>25767</v>
      </c>
      <c r="B26831" s="1" t="s">
        <v>1</v>
      </c>
    </row>
    <row r="26832" spans="1:2" x14ac:dyDescent="0.25">
      <c r="A26832" s="1" t="s">
        <v>25768</v>
      </c>
      <c r="B26832" s="1" t="s">
        <v>1</v>
      </c>
    </row>
    <row r="26833" spans="1:2" x14ac:dyDescent="0.25">
      <c r="A26833" s="1" t="s">
        <v>612</v>
      </c>
      <c r="B26833" s="1" t="s">
        <v>1</v>
      </c>
    </row>
    <row r="26834" spans="1:2" x14ac:dyDescent="0.25">
      <c r="A26834" s="1" t="s">
        <v>25769</v>
      </c>
      <c r="B26834" s="1" t="s">
        <v>1</v>
      </c>
    </row>
    <row r="26835" spans="1:2" x14ac:dyDescent="0.25">
      <c r="A26835" s="1" t="s">
        <v>1953</v>
      </c>
      <c r="B26835" s="1" t="s">
        <v>1</v>
      </c>
    </row>
    <row r="26836" spans="1:2" x14ac:dyDescent="0.25">
      <c r="A26836" s="1" t="s">
        <v>25770</v>
      </c>
      <c r="B26836" s="1" t="s">
        <v>1</v>
      </c>
    </row>
    <row r="26837" spans="1:2" x14ac:dyDescent="0.25">
      <c r="A26837" s="1" t="s">
        <v>25771</v>
      </c>
      <c r="B26837" s="1" t="s">
        <v>1</v>
      </c>
    </row>
    <row r="26838" spans="1:2" x14ac:dyDescent="0.25">
      <c r="A26838" s="1" t="s">
        <v>25772</v>
      </c>
      <c r="B26838" s="1" t="s">
        <v>1</v>
      </c>
    </row>
    <row r="26839" spans="1:2" x14ac:dyDescent="0.25">
      <c r="A26839" s="1" t="s">
        <v>25773</v>
      </c>
      <c r="B26839" s="1" t="s">
        <v>1</v>
      </c>
    </row>
    <row r="26840" spans="1:2" x14ac:dyDescent="0.25">
      <c r="A26840" s="1" t="s">
        <v>25774</v>
      </c>
      <c r="B26840" s="1" t="s">
        <v>1</v>
      </c>
    </row>
    <row r="26841" spans="1:2" x14ac:dyDescent="0.25">
      <c r="A26841" s="1" t="s">
        <v>25775</v>
      </c>
      <c r="B26841" s="1" t="s">
        <v>1</v>
      </c>
    </row>
    <row r="26842" spans="1:2" x14ac:dyDescent="0.25">
      <c r="A26842" s="1" t="s">
        <v>3428</v>
      </c>
      <c r="B26842" s="1" t="s">
        <v>1</v>
      </c>
    </row>
    <row r="26843" spans="1:2" x14ac:dyDescent="0.25">
      <c r="A26843" s="1" t="s">
        <v>25776</v>
      </c>
      <c r="B26843" s="1" t="s">
        <v>1</v>
      </c>
    </row>
    <row r="26844" spans="1:2" x14ac:dyDescent="0.25">
      <c r="A26844" s="1" t="s">
        <v>25777</v>
      </c>
      <c r="B26844" s="1" t="s">
        <v>1</v>
      </c>
    </row>
    <row r="26845" spans="1:2" x14ac:dyDescent="0.25">
      <c r="A26845" s="1" t="s">
        <v>25778</v>
      </c>
      <c r="B26845" s="1" t="s">
        <v>1</v>
      </c>
    </row>
    <row r="26846" spans="1:2" x14ac:dyDescent="0.25">
      <c r="A26846" s="1" t="s">
        <v>25779</v>
      </c>
      <c r="B26846" s="1" t="s">
        <v>1</v>
      </c>
    </row>
    <row r="26847" spans="1:2" x14ac:dyDescent="0.25">
      <c r="A26847" s="1" t="s">
        <v>25780</v>
      </c>
      <c r="B26847" s="1" t="s">
        <v>1</v>
      </c>
    </row>
    <row r="26848" spans="1:2" x14ac:dyDescent="0.25">
      <c r="A26848" s="1" t="s">
        <v>25781</v>
      </c>
      <c r="B26848" s="1" t="s">
        <v>1</v>
      </c>
    </row>
    <row r="26849" spans="1:2" x14ac:dyDescent="0.25">
      <c r="A26849" s="1" t="s">
        <v>25782</v>
      </c>
      <c r="B26849" s="1" t="s">
        <v>1</v>
      </c>
    </row>
    <row r="26850" spans="1:2" x14ac:dyDescent="0.25">
      <c r="A26850" s="1" t="s">
        <v>25783</v>
      </c>
      <c r="B26850" s="1" t="s">
        <v>1</v>
      </c>
    </row>
    <row r="26851" spans="1:2" x14ac:dyDescent="0.25">
      <c r="A26851" s="1" t="s">
        <v>25784</v>
      </c>
      <c r="B26851" s="1" t="s">
        <v>1</v>
      </c>
    </row>
    <row r="26852" spans="1:2" x14ac:dyDescent="0.25">
      <c r="A26852" s="1" t="s">
        <v>25785</v>
      </c>
      <c r="B26852" s="1" t="s">
        <v>1</v>
      </c>
    </row>
    <row r="26853" spans="1:2" x14ac:dyDescent="0.25">
      <c r="A26853" s="1" t="s">
        <v>25786</v>
      </c>
      <c r="B26853" s="1" t="s">
        <v>1</v>
      </c>
    </row>
    <row r="26854" spans="1:2" x14ac:dyDescent="0.25">
      <c r="A26854" s="1" t="s">
        <v>25787</v>
      </c>
      <c r="B26854" s="1" t="s">
        <v>1</v>
      </c>
    </row>
    <row r="26855" spans="1:2" x14ac:dyDescent="0.25">
      <c r="A26855" s="1" t="s">
        <v>25788</v>
      </c>
      <c r="B26855" s="1" t="s">
        <v>1</v>
      </c>
    </row>
    <row r="26856" spans="1:2" x14ac:dyDescent="0.25">
      <c r="A26856" s="1" t="s">
        <v>25789</v>
      </c>
      <c r="B26856" s="1" t="s">
        <v>1</v>
      </c>
    </row>
    <row r="26857" spans="1:2" x14ac:dyDescent="0.25">
      <c r="A26857" s="1" t="s">
        <v>25790</v>
      </c>
      <c r="B26857" s="1" t="s">
        <v>1</v>
      </c>
    </row>
    <row r="26858" spans="1:2" x14ac:dyDescent="0.25">
      <c r="A26858" s="1" t="s">
        <v>1059</v>
      </c>
      <c r="B26858" s="1" t="s">
        <v>1</v>
      </c>
    </row>
    <row r="26859" spans="1:2" x14ac:dyDescent="0.25">
      <c r="A26859" s="1" t="s">
        <v>25791</v>
      </c>
      <c r="B26859" s="1" t="s">
        <v>1</v>
      </c>
    </row>
    <row r="26860" spans="1:2" x14ac:dyDescent="0.25">
      <c r="A26860" s="1" t="s">
        <v>25792</v>
      </c>
      <c r="B26860" s="1" t="s">
        <v>1</v>
      </c>
    </row>
    <row r="26861" spans="1:2" x14ac:dyDescent="0.25">
      <c r="A26861" s="1" t="s">
        <v>25793</v>
      </c>
      <c r="B26861" s="1" t="s">
        <v>1</v>
      </c>
    </row>
    <row r="26862" spans="1:2" x14ac:dyDescent="0.25">
      <c r="A26862" s="1" t="s">
        <v>25794</v>
      </c>
      <c r="B26862" s="1" t="s">
        <v>1</v>
      </c>
    </row>
    <row r="26863" spans="1:2" x14ac:dyDescent="0.25">
      <c r="A26863" s="1" t="s">
        <v>25795</v>
      </c>
      <c r="B26863" s="1" t="s">
        <v>1</v>
      </c>
    </row>
    <row r="26864" spans="1:2" x14ac:dyDescent="0.25">
      <c r="A26864" s="1" t="s">
        <v>25796</v>
      </c>
      <c r="B26864" s="1" t="s">
        <v>1</v>
      </c>
    </row>
    <row r="26865" spans="1:2" x14ac:dyDescent="0.25">
      <c r="A26865" s="1" t="s">
        <v>25797</v>
      </c>
      <c r="B26865" s="1" t="s">
        <v>1</v>
      </c>
    </row>
    <row r="26866" spans="1:2" x14ac:dyDescent="0.25">
      <c r="A26866" s="1" t="s">
        <v>25798</v>
      </c>
      <c r="B26866" s="1" t="s">
        <v>1</v>
      </c>
    </row>
    <row r="26867" spans="1:2" x14ac:dyDescent="0.25">
      <c r="A26867" s="1" t="s">
        <v>612</v>
      </c>
      <c r="B26867" s="1" t="s">
        <v>1</v>
      </c>
    </row>
    <row r="26868" spans="1:2" x14ac:dyDescent="0.25">
      <c r="A26868" s="1" t="s">
        <v>25799</v>
      </c>
      <c r="B26868" s="1" t="s">
        <v>1</v>
      </c>
    </row>
    <row r="26869" spans="1:2" x14ac:dyDescent="0.25">
      <c r="A26869" s="1" t="s">
        <v>25800</v>
      </c>
      <c r="B26869" s="1" t="s">
        <v>1</v>
      </c>
    </row>
    <row r="26870" spans="1:2" x14ac:dyDescent="0.25">
      <c r="A26870" s="1" t="s">
        <v>3324</v>
      </c>
      <c r="B26870" s="1" t="s">
        <v>1</v>
      </c>
    </row>
    <row r="26871" spans="1:2" x14ac:dyDescent="0.25">
      <c r="A26871" s="1" t="s">
        <v>25801</v>
      </c>
      <c r="B26871" s="1" t="s">
        <v>1</v>
      </c>
    </row>
    <row r="26872" spans="1:2" x14ac:dyDescent="0.25">
      <c r="A26872" s="1" t="s">
        <v>25802</v>
      </c>
      <c r="B26872" s="1" t="s">
        <v>1</v>
      </c>
    </row>
    <row r="26873" spans="1:2" x14ac:dyDescent="0.25">
      <c r="A26873" s="1" t="s">
        <v>25803</v>
      </c>
      <c r="B26873" s="1" t="s">
        <v>1</v>
      </c>
    </row>
    <row r="26874" spans="1:2" x14ac:dyDescent="0.25">
      <c r="A26874" s="1" t="s">
        <v>25804</v>
      </c>
      <c r="B26874" s="1" t="s">
        <v>1</v>
      </c>
    </row>
    <row r="26875" spans="1:2" x14ac:dyDescent="0.25">
      <c r="A26875" s="1" t="s">
        <v>25805</v>
      </c>
      <c r="B26875" s="1" t="s">
        <v>1</v>
      </c>
    </row>
    <row r="26876" spans="1:2" x14ac:dyDescent="0.25">
      <c r="A26876" s="1" t="s">
        <v>25806</v>
      </c>
      <c r="B26876" s="1" t="s">
        <v>1</v>
      </c>
    </row>
    <row r="26877" spans="1:2" x14ac:dyDescent="0.25">
      <c r="A26877" s="1" t="s">
        <v>25807</v>
      </c>
      <c r="B26877" s="1" t="s">
        <v>1</v>
      </c>
    </row>
    <row r="26878" spans="1:2" x14ac:dyDescent="0.25">
      <c r="A26878" s="1" t="s">
        <v>25808</v>
      </c>
      <c r="B26878" s="1" t="s">
        <v>1</v>
      </c>
    </row>
    <row r="26879" spans="1:2" x14ac:dyDescent="0.25">
      <c r="A26879" s="1" t="s">
        <v>25809</v>
      </c>
      <c r="B26879" s="1" t="s">
        <v>1</v>
      </c>
    </row>
    <row r="26880" spans="1:2" x14ac:dyDescent="0.25">
      <c r="A26880" s="1" t="s">
        <v>25810</v>
      </c>
      <c r="B26880" s="1" t="s">
        <v>1</v>
      </c>
    </row>
    <row r="26881" spans="1:2" x14ac:dyDescent="0.25">
      <c r="A26881" s="1" t="s">
        <v>25811</v>
      </c>
      <c r="B26881" s="1" t="s">
        <v>1</v>
      </c>
    </row>
    <row r="26882" spans="1:2" x14ac:dyDescent="0.25">
      <c r="A26882" s="1" t="s">
        <v>25812</v>
      </c>
      <c r="B26882" s="1" t="s">
        <v>1</v>
      </c>
    </row>
    <row r="26883" spans="1:2" x14ac:dyDescent="0.25">
      <c r="A26883" s="1" t="s">
        <v>25813</v>
      </c>
      <c r="B26883" s="1" t="s">
        <v>1</v>
      </c>
    </row>
    <row r="26884" spans="1:2" x14ac:dyDescent="0.25">
      <c r="A26884" s="1" t="s">
        <v>612</v>
      </c>
      <c r="B26884" s="1" t="s">
        <v>1</v>
      </c>
    </row>
    <row r="26885" spans="1:2" x14ac:dyDescent="0.25">
      <c r="A26885" s="1" t="s">
        <v>25814</v>
      </c>
      <c r="B26885" s="1" t="s">
        <v>1</v>
      </c>
    </row>
    <row r="26886" spans="1:2" x14ac:dyDescent="0.25">
      <c r="A26886" s="1" t="s">
        <v>4230</v>
      </c>
      <c r="B26886" s="1" t="s">
        <v>1</v>
      </c>
    </row>
    <row r="26887" spans="1:2" x14ac:dyDescent="0.25">
      <c r="A26887" s="1" t="s">
        <v>25815</v>
      </c>
      <c r="B26887" s="1" t="s">
        <v>1</v>
      </c>
    </row>
    <row r="26888" spans="1:2" x14ac:dyDescent="0.25">
      <c r="A26888" s="1" t="s">
        <v>25816</v>
      </c>
      <c r="B26888" s="1" t="s">
        <v>1</v>
      </c>
    </row>
    <row r="26889" spans="1:2" x14ac:dyDescent="0.25">
      <c r="A26889" s="1" t="s">
        <v>25817</v>
      </c>
      <c r="B26889" s="1" t="s">
        <v>1</v>
      </c>
    </row>
    <row r="26890" spans="1:2" x14ac:dyDescent="0.25">
      <c r="A26890" s="1" t="s">
        <v>25818</v>
      </c>
      <c r="B26890" s="1" t="s">
        <v>1</v>
      </c>
    </row>
    <row r="26891" spans="1:2" x14ac:dyDescent="0.25">
      <c r="A26891" s="1" t="s">
        <v>25819</v>
      </c>
      <c r="B26891" s="1" t="s">
        <v>1</v>
      </c>
    </row>
    <row r="26892" spans="1:2" x14ac:dyDescent="0.25">
      <c r="A26892" s="1" t="s">
        <v>25820</v>
      </c>
      <c r="B26892" s="1" t="s">
        <v>1</v>
      </c>
    </row>
    <row r="26893" spans="1:2" x14ac:dyDescent="0.25">
      <c r="A26893" s="1" t="s">
        <v>8717</v>
      </c>
      <c r="B26893" s="1" t="s">
        <v>1</v>
      </c>
    </row>
    <row r="26894" spans="1:2" x14ac:dyDescent="0.25">
      <c r="A26894" s="1" t="s">
        <v>25821</v>
      </c>
      <c r="B26894" s="1" t="s">
        <v>1</v>
      </c>
    </row>
    <row r="26895" spans="1:2" x14ac:dyDescent="0.25">
      <c r="A26895" s="1" t="s">
        <v>25822</v>
      </c>
      <c r="B26895" s="1" t="s">
        <v>1</v>
      </c>
    </row>
    <row r="26896" spans="1:2" x14ac:dyDescent="0.25">
      <c r="A26896" s="1" t="s">
        <v>25823</v>
      </c>
      <c r="B26896" s="1" t="s">
        <v>1</v>
      </c>
    </row>
    <row r="26897" spans="1:2" x14ac:dyDescent="0.25">
      <c r="A26897" s="1" t="s">
        <v>25824</v>
      </c>
      <c r="B26897" s="1" t="s">
        <v>1</v>
      </c>
    </row>
    <row r="26898" spans="1:2" x14ac:dyDescent="0.25">
      <c r="A26898" s="1" t="s">
        <v>25825</v>
      </c>
      <c r="B26898" s="1" t="s">
        <v>1</v>
      </c>
    </row>
    <row r="26899" spans="1:2" x14ac:dyDescent="0.25">
      <c r="A26899" s="1" t="s">
        <v>25826</v>
      </c>
      <c r="B26899" s="1" t="s">
        <v>1</v>
      </c>
    </row>
    <row r="26900" spans="1:2" x14ac:dyDescent="0.25">
      <c r="A26900" s="1" t="s">
        <v>25827</v>
      </c>
      <c r="B26900" s="1" t="s">
        <v>1</v>
      </c>
    </row>
    <row r="26901" spans="1:2" x14ac:dyDescent="0.25">
      <c r="A26901" s="1" t="s">
        <v>25828</v>
      </c>
      <c r="B26901" s="1" t="s">
        <v>1</v>
      </c>
    </row>
    <row r="26902" spans="1:2" x14ac:dyDescent="0.25">
      <c r="A26902" s="1" t="s">
        <v>25829</v>
      </c>
      <c r="B26902" s="1" t="s">
        <v>1</v>
      </c>
    </row>
    <row r="26903" spans="1:2" x14ac:dyDescent="0.25">
      <c r="A26903" s="1" t="s">
        <v>25830</v>
      </c>
      <c r="B26903" s="1" t="s">
        <v>1</v>
      </c>
    </row>
    <row r="26904" spans="1:2" x14ac:dyDescent="0.25">
      <c r="A26904" s="1" t="s">
        <v>25831</v>
      </c>
      <c r="B26904" s="1" t="s">
        <v>1</v>
      </c>
    </row>
    <row r="26905" spans="1:2" x14ac:dyDescent="0.25">
      <c r="A26905" s="1" t="s">
        <v>25832</v>
      </c>
      <c r="B26905" s="1" t="s">
        <v>1</v>
      </c>
    </row>
    <row r="26906" spans="1:2" x14ac:dyDescent="0.25">
      <c r="A26906" s="1" t="s">
        <v>25833</v>
      </c>
      <c r="B26906" s="1" t="s">
        <v>1</v>
      </c>
    </row>
    <row r="26907" spans="1:2" x14ac:dyDescent="0.25">
      <c r="A26907" s="1" t="s">
        <v>25834</v>
      </c>
      <c r="B26907" s="1" t="s">
        <v>1</v>
      </c>
    </row>
    <row r="26908" spans="1:2" x14ac:dyDescent="0.25">
      <c r="A26908" s="1" t="s">
        <v>25835</v>
      </c>
      <c r="B26908" s="1" t="s">
        <v>1</v>
      </c>
    </row>
    <row r="26909" spans="1:2" x14ac:dyDescent="0.25">
      <c r="A26909" s="1" t="s">
        <v>25836</v>
      </c>
      <c r="B26909" s="1" t="s">
        <v>1</v>
      </c>
    </row>
    <row r="26910" spans="1:2" x14ac:dyDescent="0.25">
      <c r="A26910" s="1" t="s">
        <v>25837</v>
      </c>
      <c r="B26910" s="1" t="s">
        <v>1</v>
      </c>
    </row>
    <row r="26911" spans="1:2" x14ac:dyDescent="0.25">
      <c r="A26911" s="1" t="s">
        <v>25838</v>
      </c>
      <c r="B26911" s="1" t="s">
        <v>1</v>
      </c>
    </row>
    <row r="26912" spans="1:2" x14ac:dyDescent="0.25">
      <c r="A26912" s="1" t="s">
        <v>25839</v>
      </c>
      <c r="B26912" s="1" t="s">
        <v>1</v>
      </c>
    </row>
    <row r="26913" spans="1:2" x14ac:dyDescent="0.25">
      <c r="A26913" s="1" t="s">
        <v>25840</v>
      </c>
      <c r="B26913" s="1" t="s">
        <v>1</v>
      </c>
    </row>
    <row r="26914" spans="1:2" x14ac:dyDescent="0.25">
      <c r="A26914" s="1" t="s">
        <v>25841</v>
      </c>
      <c r="B26914" s="1" t="s">
        <v>1</v>
      </c>
    </row>
    <row r="26915" spans="1:2" x14ac:dyDescent="0.25">
      <c r="A26915" s="1" t="s">
        <v>25842</v>
      </c>
      <c r="B26915" s="1" t="s">
        <v>1</v>
      </c>
    </row>
    <row r="26916" spans="1:2" x14ac:dyDescent="0.25">
      <c r="A26916" s="1" t="s">
        <v>25843</v>
      </c>
      <c r="B26916" s="1" t="s">
        <v>1</v>
      </c>
    </row>
    <row r="26917" spans="1:2" x14ac:dyDescent="0.25">
      <c r="A26917" s="1" t="s">
        <v>25844</v>
      </c>
      <c r="B26917" s="1" t="s">
        <v>1</v>
      </c>
    </row>
    <row r="26918" spans="1:2" x14ac:dyDescent="0.25">
      <c r="A26918" s="1" t="s">
        <v>25845</v>
      </c>
      <c r="B26918" s="1" t="s">
        <v>1</v>
      </c>
    </row>
    <row r="26919" spans="1:2" x14ac:dyDescent="0.25">
      <c r="A26919" s="1" t="s">
        <v>25846</v>
      </c>
      <c r="B26919" s="1" t="s">
        <v>1</v>
      </c>
    </row>
    <row r="26920" spans="1:2" x14ac:dyDescent="0.25">
      <c r="A26920" s="1" t="s">
        <v>25847</v>
      </c>
      <c r="B26920" s="1" t="s">
        <v>1</v>
      </c>
    </row>
    <row r="26921" spans="1:2" x14ac:dyDescent="0.25">
      <c r="A26921" s="1" t="s">
        <v>25848</v>
      </c>
      <c r="B26921" s="1" t="s">
        <v>1</v>
      </c>
    </row>
    <row r="26922" spans="1:2" x14ac:dyDescent="0.25">
      <c r="A26922" s="1" t="s">
        <v>25849</v>
      </c>
      <c r="B26922" s="1" t="s">
        <v>1</v>
      </c>
    </row>
    <row r="26923" spans="1:2" x14ac:dyDescent="0.25">
      <c r="A26923" s="1" t="s">
        <v>25850</v>
      </c>
      <c r="B26923" s="1" t="s">
        <v>1</v>
      </c>
    </row>
    <row r="26924" spans="1:2" x14ac:dyDescent="0.25">
      <c r="A26924" s="1" t="s">
        <v>25851</v>
      </c>
      <c r="B26924" s="1" t="s">
        <v>1</v>
      </c>
    </row>
    <row r="26925" spans="1:2" x14ac:dyDescent="0.25">
      <c r="A26925" s="1" t="s">
        <v>25852</v>
      </c>
      <c r="B26925" s="1" t="s">
        <v>1</v>
      </c>
    </row>
    <row r="26926" spans="1:2" x14ac:dyDescent="0.25">
      <c r="A26926" s="1" t="s">
        <v>25853</v>
      </c>
      <c r="B26926" s="1" t="s">
        <v>1</v>
      </c>
    </row>
    <row r="26927" spans="1:2" x14ac:dyDescent="0.25">
      <c r="A26927" s="1" t="s">
        <v>25854</v>
      </c>
      <c r="B26927" s="1" t="s">
        <v>1</v>
      </c>
    </row>
    <row r="26928" spans="1:2" x14ac:dyDescent="0.25">
      <c r="A26928" s="1" t="s">
        <v>25855</v>
      </c>
      <c r="B26928" s="1" t="s">
        <v>1</v>
      </c>
    </row>
    <row r="26929" spans="1:2" x14ac:dyDescent="0.25">
      <c r="A26929" s="1" t="s">
        <v>25856</v>
      </c>
      <c r="B26929" s="1" t="s">
        <v>1</v>
      </c>
    </row>
    <row r="26930" spans="1:2" x14ac:dyDescent="0.25">
      <c r="A26930" s="1" t="s">
        <v>25857</v>
      </c>
      <c r="B26930" s="1" t="s">
        <v>1</v>
      </c>
    </row>
    <row r="26931" spans="1:2" x14ac:dyDescent="0.25">
      <c r="A26931" s="1" t="s">
        <v>25858</v>
      </c>
      <c r="B26931" s="1" t="s">
        <v>1</v>
      </c>
    </row>
    <row r="26932" spans="1:2" x14ac:dyDescent="0.25">
      <c r="A26932" s="1" t="s">
        <v>25859</v>
      </c>
      <c r="B26932" s="1" t="s">
        <v>1</v>
      </c>
    </row>
    <row r="26933" spans="1:2" x14ac:dyDescent="0.25">
      <c r="A26933" s="1" t="s">
        <v>25860</v>
      </c>
      <c r="B26933" s="1" t="s">
        <v>1</v>
      </c>
    </row>
    <row r="26934" spans="1:2" x14ac:dyDescent="0.25">
      <c r="A26934" s="1" t="s">
        <v>25861</v>
      </c>
      <c r="B26934" s="1" t="s">
        <v>1</v>
      </c>
    </row>
    <row r="26935" spans="1:2" x14ac:dyDescent="0.25">
      <c r="A26935" s="1" t="s">
        <v>25862</v>
      </c>
      <c r="B26935" s="1" t="s">
        <v>1</v>
      </c>
    </row>
    <row r="26936" spans="1:2" x14ac:dyDescent="0.25">
      <c r="A26936" s="1" t="s">
        <v>25863</v>
      </c>
      <c r="B26936" s="1" t="s">
        <v>1</v>
      </c>
    </row>
    <row r="26937" spans="1:2" x14ac:dyDescent="0.25">
      <c r="A26937" s="1" t="s">
        <v>25864</v>
      </c>
      <c r="B26937" s="1" t="s">
        <v>1</v>
      </c>
    </row>
    <row r="26938" spans="1:2" x14ac:dyDescent="0.25">
      <c r="A26938" s="1" t="s">
        <v>25865</v>
      </c>
      <c r="B26938" s="1" t="s">
        <v>1</v>
      </c>
    </row>
    <row r="26939" spans="1:2" x14ac:dyDescent="0.25">
      <c r="A26939" s="1" t="s">
        <v>25866</v>
      </c>
      <c r="B26939" s="1" t="s">
        <v>1</v>
      </c>
    </row>
    <row r="26940" spans="1:2" x14ac:dyDescent="0.25">
      <c r="A26940" s="1" t="s">
        <v>25867</v>
      </c>
      <c r="B26940" s="1" t="s">
        <v>1</v>
      </c>
    </row>
    <row r="26941" spans="1:2" x14ac:dyDescent="0.25">
      <c r="A26941" s="1" t="s">
        <v>25868</v>
      </c>
      <c r="B26941" s="1" t="s">
        <v>1</v>
      </c>
    </row>
    <row r="26942" spans="1:2" x14ac:dyDescent="0.25">
      <c r="A26942" s="1" t="s">
        <v>25869</v>
      </c>
      <c r="B26942" s="1" t="s">
        <v>1</v>
      </c>
    </row>
    <row r="26943" spans="1:2" x14ac:dyDescent="0.25">
      <c r="A26943" s="1" t="s">
        <v>25870</v>
      </c>
      <c r="B26943" s="1" t="s">
        <v>1</v>
      </c>
    </row>
    <row r="26944" spans="1:2" x14ac:dyDescent="0.25">
      <c r="A26944" s="1" t="s">
        <v>25871</v>
      </c>
      <c r="B26944" s="1" t="s">
        <v>1</v>
      </c>
    </row>
    <row r="26945" spans="1:2" x14ac:dyDescent="0.25">
      <c r="A26945" s="1" t="s">
        <v>25872</v>
      </c>
      <c r="B26945" s="1" t="s">
        <v>1</v>
      </c>
    </row>
    <row r="26946" spans="1:2" x14ac:dyDescent="0.25">
      <c r="A26946" s="1" t="s">
        <v>25873</v>
      </c>
      <c r="B26946" s="1" t="s">
        <v>1</v>
      </c>
    </row>
    <row r="26947" spans="1:2" x14ac:dyDescent="0.25">
      <c r="A26947" s="1" t="s">
        <v>25874</v>
      </c>
      <c r="B26947" s="1" t="s">
        <v>1</v>
      </c>
    </row>
    <row r="26948" spans="1:2" x14ac:dyDescent="0.25">
      <c r="A26948" s="1" t="s">
        <v>25875</v>
      </c>
      <c r="B26948" s="1" t="s">
        <v>1</v>
      </c>
    </row>
    <row r="26949" spans="1:2" x14ac:dyDescent="0.25">
      <c r="A26949" s="1" t="s">
        <v>25876</v>
      </c>
      <c r="B26949" s="1" t="s">
        <v>1</v>
      </c>
    </row>
    <row r="26950" spans="1:2" x14ac:dyDescent="0.25">
      <c r="A26950" s="1" t="s">
        <v>25877</v>
      </c>
      <c r="B26950" s="1" t="s">
        <v>1</v>
      </c>
    </row>
    <row r="26951" spans="1:2" x14ac:dyDescent="0.25">
      <c r="A26951" s="1" t="s">
        <v>25878</v>
      </c>
      <c r="B26951" s="1" t="s">
        <v>1</v>
      </c>
    </row>
    <row r="26952" spans="1:2" x14ac:dyDescent="0.25">
      <c r="A26952" s="1" t="s">
        <v>25879</v>
      </c>
      <c r="B26952" s="1" t="s">
        <v>1</v>
      </c>
    </row>
    <row r="26953" spans="1:2" x14ac:dyDescent="0.25">
      <c r="A26953" s="1" t="s">
        <v>25880</v>
      </c>
      <c r="B26953" s="1" t="s">
        <v>1</v>
      </c>
    </row>
    <row r="26954" spans="1:2" x14ac:dyDescent="0.25">
      <c r="A26954" s="1" t="s">
        <v>25881</v>
      </c>
      <c r="B26954" s="1" t="s">
        <v>1</v>
      </c>
    </row>
    <row r="26955" spans="1:2" x14ac:dyDescent="0.25">
      <c r="A26955" s="1" t="s">
        <v>25882</v>
      </c>
      <c r="B26955" s="1" t="s">
        <v>1</v>
      </c>
    </row>
    <row r="26956" spans="1:2" x14ac:dyDescent="0.25">
      <c r="A26956" s="1" t="s">
        <v>25883</v>
      </c>
      <c r="B26956" s="1" t="s">
        <v>1</v>
      </c>
    </row>
    <row r="26957" spans="1:2" x14ac:dyDescent="0.25">
      <c r="A26957" s="1" t="s">
        <v>25884</v>
      </c>
      <c r="B26957" s="1" t="s">
        <v>1</v>
      </c>
    </row>
    <row r="26958" spans="1:2" x14ac:dyDescent="0.25">
      <c r="A26958" s="1" t="s">
        <v>25885</v>
      </c>
      <c r="B26958" s="1" t="s">
        <v>1</v>
      </c>
    </row>
    <row r="26959" spans="1:2" x14ac:dyDescent="0.25">
      <c r="A26959" s="1" t="s">
        <v>25886</v>
      </c>
      <c r="B26959" s="1" t="s">
        <v>1</v>
      </c>
    </row>
    <row r="26960" spans="1:2" x14ac:dyDescent="0.25">
      <c r="A26960" s="1" t="s">
        <v>25887</v>
      </c>
      <c r="B26960" s="1" t="s">
        <v>1</v>
      </c>
    </row>
    <row r="26961" spans="1:2" x14ac:dyDescent="0.25">
      <c r="A26961" s="1" t="s">
        <v>25888</v>
      </c>
      <c r="B26961" s="1" t="s">
        <v>1</v>
      </c>
    </row>
    <row r="26962" spans="1:2" x14ac:dyDescent="0.25">
      <c r="A26962" s="1" t="s">
        <v>25889</v>
      </c>
      <c r="B26962" s="1" t="s">
        <v>1</v>
      </c>
    </row>
    <row r="26963" spans="1:2" x14ac:dyDescent="0.25">
      <c r="A26963" s="1" t="s">
        <v>25890</v>
      </c>
      <c r="B26963" s="1" t="s">
        <v>1</v>
      </c>
    </row>
    <row r="26964" spans="1:2" x14ac:dyDescent="0.25">
      <c r="A26964" s="1" t="s">
        <v>25891</v>
      </c>
      <c r="B26964" s="1" t="s">
        <v>1</v>
      </c>
    </row>
    <row r="26965" spans="1:2" x14ac:dyDescent="0.25">
      <c r="A26965" s="1" t="s">
        <v>25892</v>
      </c>
      <c r="B26965" s="1" t="s">
        <v>1</v>
      </c>
    </row>
    <row r="26966" spans="1:2" x14ac:dyDescent="0.25">
      <c r="A26966" s="1" t="s">
        <v>25893</v>
      </c>
      <c r="B26966" s="1" t="s">
        <v>1</v>
      </c>
    </row>
    <row r="26967" spans="1:2" x14ac:dyDescent="0.25">
      <c r="A26967" s="1" t="s">
        <v>25894</v>
      </c>
      <c r="B26967" s="1" t="s">
        <v>1</v>
      </c>
    </row>
    <row r="26968" spans="1:2" x14ac:dyDescent="0.25">
      <c r="A26968" s="1" t="s">
        <v>25895</v>
      </c>
      <c r="B26968" s="1" t="s">
        <v>1</v>
      </c>
    </row>
    <row r="26969" spans="1:2" x14ac:dyDescent="0.25">
      <c r="A26969" s="1" t="s">
        <v>25896</v>
      </c>
      <c r="B26969" s="1" t="s">
        <v>1</v>
      </c>
    </row>
    <row r="26970" spans="1:2" x14ac:dyDescent="0.25">
      <c r="A26970" s="1" t="s">
        <v>25897</v>
      </c>
      <c r="B26970" s="1" t="s">
        <v>1</v>
      </c>
    </row>
    <row r="26971" spans="1:2" x14ac:dyDescent="0.25">
      <c r="A26971" s="1" t="s">
        <v>25898</v>
      </c>
      <c r="B26971" s="1" t="s">
        <v>1</v>
      </c>
    </row>
    <row r="26972" spans="1:2" x14ac:dyDescent="0.25">
      <c r="A26972" s="1" t="s">
        <v>25899</v>
      </c>
      <c r="B26972" s="1" t="s">
        <v>1</v>
      </c>
    </row>
    <row r="26973" spans="1:2" x14ac:dyDescent="0.25">
      <c r="A26973" s="1" t="s">
        <v>25900</v>
      </c>
      <c r="B26973" s="1" t="s">
        <v>1</v>
      </c>
    </row>
    <row r="26974" spans="1:2" x14ac:dyDescent="0.25">
      <c r="A26974" s="1" t="s">
        <v>25901</v>
      </c>
      <c r="B26974" s="1" t="s">
        <v>1</v>
      </c>
    </row>
    <row r="26975" spans="1:2" x14ac:dyDescent="0.25">
      <c r="A26975" s="1" t="s">
        <v>25902</v>
      </c>
      <c r="B26975" s="1" t="s">
        <v>1</v>
      </c>
    </row>
    <row r="26976" spans="1:2" x14ac:dyDescent="0.25">
      <c r="A26976" s="1" t="s">
        <v>25903</v>
      </c>
      <c r="B26976" s="1" t="s">
        <v>1</v>
      </c>
    </row>
    <row r="26977" spans="1:2" x14ac:dyDescent="0.25">
      <c r="A26977" s="1" t="s">
        <v>25904</v>
      </c>
      <c r="B26977" s="1" t="s">
        <v>1</v>
      </c>
    </row>
    <row r="26978" spans="1:2" x14ac:dyDescent="0.25">
      <c r="A26978" s="1" t="s">
        <v>25905</v>
      </c>
      <c r="B26978" s="1" t="s">
        <v>1</v>
      </c>
    </row>
    <row r="26979" spans="1:2" x14ac:dyDescent="0.25">
      <c r="A26979" s="1" t="s">
        <v>25906</v>
      </c>
      <c r="B26979" s="1" t="s">
        <v>1</v>
      </c>
    </row>
    <row r="26980" spans="1:2" x14ac:dyDescent="0.25">
      <c r="A26980" s="1" t="s">
        <v>5197</v>
      </c>
      <c r="B26980" s="1" t="s">
        <v>1</v>
      </c>
    </row>
    <row r="26981" spans="1:2" x14ac:dyDescent="0.25">
      <c r="A26981" s="1" t="s">
        <v>25907</v>
      </c>
      <c r="B26981" s="1" t="s">
        <v>1</v>
      </c>
    </row>
    <row r="26982" spans="1:2" x14ac:dyDescent="0.25">
      <c r="A26982" s="1" t="s">
        <v>25908</v>
      </c>
      <c r="B26982" s="1" t="s">
        <v>1</v>
      </c>
    </row>
    <row r="26983" spans="1:2" x14ac:dyDescent="0.25">
      <c r="A26983" s="1" t="s">
        <v>25909</v>
      </c>
      <c r="B26983" s="1" t="s">
        <v>1</v>
      </c>
    </row>
    <row r="26984" spans="1:2" x14ac:dyDescent="0.25">
      <c r="A26984" s="1" t="s">
        <v>25910</v>
      </c>
      <c r="B26984" s="1" t="s">
        <v>1</v>
      </c>
    </row>
    <row r="26985" spans="1:2" x14ac:dyDescent="0.25">
      <c r="A26985" s="1" t="s">
        <v>25911</v>
      </c>
      <c r="B26985" s="1" t="s">
        <v>1</v>
      </c>
    </row>
    <row r="26986" spans="1:2" x14ac:dyDescent="0.25">
      <c r="A26986" s="1" t="s">
        <v>25912</v>
      </c>
      <c r="B26986" s="1" t="s">
        <v>1</v>
      </c>
    </row>
    <row r="26987" spans="1:2" x14ac:dyDescent="0.25">
      <c r="A26987" s="1" t="s">
        <v>19502</v>
      </c>
      <c r="B26987" s="1" t="s">
        <v>1</v>
      </c>
    </row>
    <row r="26988" spans="1:2" x14ac:dyDescent="0.25">
      <c r="A26988" s="1" t="s">
        <v>25913</v>
      </c>
      <c r="B26988" s="1" t="s">
        <v>1</v>
      </c>
    </row>
    <row r="26989" spans="1:2" x14ac:dyDescent="0.25">
      <c r="A26989" s="1" t="s">
        <v>25914</v>
      </c>
      <c r="B26989" s="1" t="s">
        <v>1</v>
      </c>
    </row>
    <row r="26990" spans="1:2" x14ac:dyDescent="0.25">
      <c r="A26990" s="1" t="s">
        <v>25915</v>
      </c>
      <c r="B26990" s="1" t="s">
        <v>1</v>
      </c>
    </row>
    <row r="26991" spans="1:2" x14ac:dyDescent="0.25">
      <c r="A26991" s="1" t="s">
        <v>25916</v>
      </c>
      <c r="B26991" s="1" t="s">
        <v>1</v>
      </c>
    </row>
    <row r="26992" spans="1:2" x14ac:dyDescent="0.25">
      <c r="A26992" s="1" t="s">
        <v>25917</v>
      </c>
      <c r="B26992" s="1" t="s">
        <v>1</v>
      </c>
    </row>
    <row r="26993" spans="1:2" x14ac:dyDescent="0.25">
      <c r="A26993" s="1" t="s">
        <v>25918</v>
      </c>
      <c r="B26993" s="1" t="s">
        <v>1</v>
      </c>
    </row>
    <row r="26994" spans="1:2" x14ac:dyDescent="0.25">
      <c r="A26994" s="1" t="s">
        <v>25919</v>
      </c>
      <c r="B26994" s="1" t="s">
        <v>1</v>
      </c>
    </row>
    <row r="26995" spans="1:2" x14ac:dyDescent="0.25">
      <c r="A26995" s="1" t="s">
        <v>25920</v>
      </c>
      <c r="B26995" s="1" t="s">
        <v>1</v>
      </c>
    </row>
    <row r="26996" spans="1:2" x14ac:dyDescent="0.25">
      <c r="A26996" s="1" t="s">
        <v>25921</v>
      </c>
      <c r="B26996" s="1" t="s">
        <v>1</v>
      </c>
    </row>
    <row r="26997" spans="1:2" x14ac:dyDescent="0.25">
      <c r="A26997" s="1" t="s">
        <v>25922</v>
      </c>
      <c r="B26997" s="1" t="s">
        <v>1</v>
      </c>
    </row>
    <row r="26998" spans="1:2" x14ac:dyDescent="0.25">
      <c r="A26998" s="1" t="s">
        <v>25923</v>
      </c>
      <c r="B26998" s="1" t="s">
        <v>1</v>
      </c>
    </row>
    <row r="26999" spans="1:2" x14ac:dyDescent="0.25">
      <c r="A26999" s="1" t="s">
        <v>25924</v>
      </c>
      <c r="B26999" s="1" t="s">
        <v>1</v>
      </c>
    </row>
    <row r="27000" spans="1:2" x14ac:dyDescent="0.25">
      <c r="A27000" s="1" t="s">
        <v>25925</v>
      </c>
      <c r="B27000" s="1" t="s">
        <v>1</v>
      </c>
    </row>
    <row r="27001" spans="1:2" x14ac:dyDescent="0.25">
      <c r="A27001" s="1" t="s">
        <v>25926</v>
      </c>
      <c r="B27001" s="1" t="s">
        <v>1</v>
      </c>
    </row>
    <row r="27002" spans="1:2" x14ac:dyDescent="0.25">
      <c r="A27002" s="1" t="s">
        <v>25927</v>
      </c>
      <c r="B27002" s="1" t="s">
        <v>1</v>
      </c>
    </row>
    <row r="27003" spans="1:2" x14ac:dyDescent="0.25">
      <c r="A27003" s="1" t="s">
        <v>25928</v>
      </c>
      <c r="B27003" s="1" t="s">
        <v>1</v>
      </c>
    </row>
    <row r="27004" spans="1:2" x14ac:dyDescent="0.25">
      <c r="A27004" s="1" t="s">
        <v>25929</v>
      </c>
      <c r="B27004" s="1" t="s">
        <v>1</v>
      </c>
    </row>
    <row r="27005" spans="1:2" x14ac:dyDescent="0.25">
      <c r="A27005" s="1" t="s">
        <v>25930</v>
      </c>
      <c r="B27005" s="1" t="s">
        <v>1</v>
      </c>
    </row>
    <row r="27006" spans="1:2" x14ac:dyDescent="0.25">
      <c r="A27006" s="1" t="s">
        <v>25931</v>
      </c>
      <c r="B27006" s="1" t="s">
        <v>1</v>
      </c>
    </row>
    <row r="27007" spans="1:2" x14ac:dyDescent="0.25">
      <c r="A27007" s="1" t="s">
        <v>25932</v>
      </c>
      <c r="B27007" s="1" t="s">
        <v>1</v>
      </c>
    </row>
    <row r="27008" spans="1:2" x14ac:dyDescent="0.25">
      <c r="A27008" s="1" t="s">
        <v>25933</v>
      </c>
      <c r="B27008" s="1" t="s">
        <v>1</v>
      </c>
    </row>
    <row r="27009" spans="1:2" x14ac:dyDescent="0.25">
      <c r="A27009" s="1" t="s">
        <v>25934</v>
      </c>
      <c r="B27009" s="1" t="s">
        <v>1</v>
      </c>
    </row>
    <row r="27010" spans="1:2" x14ac:dyDescent="0.25">
      <c r="A27010" s="1" t="s">
        <v>25935</v>
      </c>
      <c r="B27010" s="1" t="s">
        <v>1</v>
      </c>
    </row>
    <row r="27011" spans="1:2" x14ac:dyDescent="0.25">
      <c r="A27011" s="1" t="s">
        <v>25936</v>
      </c>
      <c r="B27011" s="1" t="s">
        <v>1</v>
      </c>
    </row>
    <row r="27012" spans="1:2" x14ac:dyDescent="0.25">
      <c r="A27012" s="1" t="s">
        <v>25937</v>
      </c>
      <c r="B27012" s="1" t="s">
        <v>1</v>
      </c>
    </row>
    <row r="27013" spans="1:2" x14ac:dyDescent="0.25">
      <c r="A27013" s="1" t="s">
        <v>25938</v>
      </c>
      <c r="B27013" s="1" t="s">
        <v>1</v>
      </c>
    </row>
    <row r="27014" spans="1:2" x14ac:dyDescent="0.25">
      <c r="A27014" s="1" t="s">
        <v>25939</v>
      </c>
      <c r="B27014" s="1" t="s">
        <v>1</v>
      </c>
    </row>
    <row r="27015" spans="1:2" x14ac:dyDescent="0.25">
      <c r="A27015" s="1" t="s">
        <v>25940</v>
      </c>
      <c r="B27015" s="1" t="s">
        <v>1</v>
      </c>
    </row>
    <row r="27016" spans="1:2" x14ac:dyDescent="0.25">
      <c r="A27016" s="1" t="s">
        <v>25941</v>
      </c>
      <c r="B27016" s="1" t="s">
        <v>1</v>
      </c>
    </row>
    <row r="27017" spans="1:2" x14ac:dyDescent="0.25">
      <c r="A27017" s="1" t="s">
        <v>25942</v>
      </c>
      <c r="B27017" s="1" t="s">
        <v>1</v>
      </c>
    </row>
    <row r="27018" spans="1:2" x14ac:dyDescent="0.25">
      <c r="A27018" s="1" t="s">
        <v>25943</v>
      </c>
      <c r="B27018" s="1" t="s">
        <v>1</v>
      </c>
    </row>
    <row r="27019" spans="1:2" x14ac:dyDescent="0.25">
      <c r="A27019" s="1" t="s">
        <v>25944</v>
      </c>
      <c r="B27019" s="1" t="s">
        <v>1</v>
      </c>
    </row>
    <row r="27020" spans="1:2" x14ac:dyDescent="0.25">
      <c r="A27020" s="1" t="s">
        <v>25945</v>
      </c>
      <c r="B27020" s="1" t="s">
        <v>1</v>
      </c>
    </row>
    <row r="27021" spans="1:2" x14ac:dyDescent="0.25">
      <c r="A27021" s="1" t="s">
        <v>25946</v>
      </c>
      <c r="B27021" s="1" t="s">
        <v>1</v>
      </c>
    </row>
    <row r="27022" spans="1:2" x14ac:dyDescent="0.25">
      <c r="A27022" s="1" t="s">
        <v>25947</v>
      </c>
      <c r="B27022" s="1" t="s">
        <v>1</v>
      </c>
    </row>
    <row r="27023" spans="1:2" x14ac:dyDescent="0.25">
      <c r="A27023" s="1" t="s">
        <v>25948</v>
      </c>
      <c r="B27023" s="1" t="s">
        <v>1</v>
      </c>
    </row>
    <row r="27024" spans="1:2" x14ac:dyDescent="0.25">
      <c r="A27024" s="1" t="s">
        <v>25949</v>
      </c>
      <c r="B27024" s="1" t="s">
        <v>1</v>
      </c>
    </row>
    <row r="27025" spans="1:2" x14ac:dyDescent="0.25">
      <c r="A27025" s="1" t="s">
        <v>25950</v>
      </c>
      <c r="B27025" s="1" t="s">
        <v>1</v>
      </c>
    </row>
    <row r="27026" spans="1:2" x14ac:dyDescent="0.25">
      <c r="A27026" s="1" t="s">
        <v>25951</v>
      </c>
      <c r="B27026" s="1" t="s">
        <v>1</v>
      </c>
    </row>
    <row r="27027" spans="1:2" x14ac:dyDescent="0.25">
      <c r="A27027" s="1" t="s">
        <v>25952</v>
      </c>
      <c r="B27027" s="1" t="s">
        <v>1</v>
      </c>
    </row>
    <row r="27028" spans="1:2" x14ac:dyDescent="0.25">
      <c r="A27028" s="1" t="s">
        <v>25953</v>
      </c>
      <c r="B27028" s="1" t="s">
        <v>1</v>
      </c>
    </row>
    <row r="27029" spans="1:2" x14ac:dyDescent="0.25">
      <c r="A27029" s="1" t="s">
        <v>25954</v>
      </c>
      <c r="B27029" s="1" t="s">
        <v>1</v>
      </c>
    </row>
    <row r="27030" spans="1:2" x14ac:dyDescent="0.25">
      <c r="A27030" s="1" t="s">
        <v>25955</v>
      </c>
      <c r="B27030" s="1" t="s">
        <v>1</v>
      </c>
    </row>
    <row r="27031" spans="1:2" x14ac:dyDescent="0.25">
      <c r="A27031" s="1" t="s">
        <v>814</v>
      </c>
      <c r="B27031" s="1" t="s">
        <v>1</v>
      </c>
    </row>
    <row r="27032" spans="1:2" x14ac:dyDescent="0.25">
      <c r="A27032" s="1" t="s">
        <v>25956</v>
      </c>
      <c r="B27032" s="1" t="s">
        <v>1</v>
      </c>
    </row>
    <row r="27033" spans="1:2" x14ac:dyDescent="0.25">
      <c r="A27033" s="1" t="s">
        <v>25957</v>
      </c>
      <c r="B27033" s="1" t="s">
        <v>1</v>
      </c>
    </row>
    <row r="27034" spans="1:2" x14ac:dyDescent="0.25">
      <c r="A27034" s="1" t="s">
        <v>25958</v>
      </c>
      <c r="B27034" s="1" t="s">
        <v>1</v>
      </c>
    </row>
    <row r="27035" spans="1:2" x14ac:dyDescent="0.25">
      <c r="A27035" s="1" t="s">
        <v>25959</v>
      </c>
      <c r="B27035" s="1" t="s">
        <v>1</v>
      </c>
    </row>
    <row r="27036" spans="1:2" x14ac:dyDescent="0.25">
      <c r="A27036" s="1" t="s">
        <v>25960</v>
      </c>
      <c r="B27036" s="1" t="s">
        <v>1</v>
      </c>
    </row>
    <row r="27037" spans="1:2" x14ac:dyDescent="0.25">
      <c r="A27037" s="1" t="s">
        <v>25961</v>
      </c>
      <c r="B27037" s="1" t="s">
        <v>1</v>
      </c>
    </row>
    <row r="27038" spans="1:2" x14ac:dyDescent="0.25">
      <c r="A27038" s="1" t="s">
        <v>25962</v>
      </c>
      <c r="B27038" s="1" t="s">
        <v>1</v>
      </c>
    </row>
    <row r="27039" spans="1:2" x14ac:dyDescent="0.25">
      <c r="A27039" s="1" t="s">
        <v>25963</v>
      </c>
      <c r="B27039" s="1" t="s">
        <v>1</v>
      </c>
    </row>
    <row r="27040" spans="1:2" x14ac:dyDescent="0.25">
      <c r="A27040" s="1" t="s">
        <v>25964</v>
      </c>
      <c r="B27040" s="1" t="s">
        <v>1</v>
      </c>
    </row>
    <row r="27041" spans="1:2" x14ac:dyDescent="0.25">
      <c r="A27041" s="1" t="s">
        <v>25965</v>
      </c>
      <c r="B27041" s="1" t="s">
        <v>1</v>
      </c>
    </row>
    <row r="27042" spans="1:2" x14ac:dyDescent="0.25">
      <c r="A27042" s="1" t="s">
        <v>25966</v>
      </c>
      <c r="B27042" s="1" t="s">
        <v>1</v>
      </c>
    </row>
    <row r="27043" spans="1:2" x14ac:dyDescent="0.25">
      <c r="A27043" s="1" t="s">
        <v>25967</v>
      </c>
      <c r="B27043" s="1" t="s">
        <v>1</v>
      </c>
    </row>
    <row r="27044" spans="1:2" x14ac:dyDescent="0.25">
      <c r="A27044" s="1" t="s">
        <v>25968</v>
      </c>
      <c r="B27044" s="1" t="s">
        <v>1</v>
      </c>
    </row>
    <row r="27045" spans="1:2" x14ac:dyDescent="0.25">
      <c r="A27045" s="1" t="s">
        <v>4864</v>
      </c>
      <c r="B27045" s="1" t="s">
        <v>1</v>
      </c>
    </row>
    <row r="27046" spans="1:2" x14ac:dyDescent="0.25">
      <c r="A27046" s="1" t="s">
        <v>25969</v>
      </c>
      <c r="B27046" s="1" t="s">
        <v>1</v>
      </c>
    </row>
    <row r="27047" spans="1:2" x14ac:dyDescent="0.25">
      <c r="A27047" s="1" t="s">
        <v>25970</v>
      </c>
      <c r="B27047" s="1" t="s">
        <v>1</v>
      </c>
    </row>
    <row r="27048" spans="1:2" x14ac:dyDescent="0.25">
      <c r="A27048" s="1" t="s">
        <v>25971</v>
      </c>
      <c r="B27048" s="1" t="s">
        <v>1</v>
      </c>
    </row>
    <row r="27049" spans="1:2" x14ac:dyDescent="0.25">
      <c r="A27049" s="1" t="s">
        <v>25972</v>
      </c>
      <c r="B27049" s="1" t="s">
        <v>1</v>
      </c>
    </row>
    <row r="27050" spans="1:2" x14ac:dyDescent="0.25">
      <c r="A27050" s="1" t="s">
        <v>25973</v>
      </c>
      <c r="B27050" s="1" t="s">
        <v>1</v>
      </c>
    </row>
    <row r="27051" spans="1:2" x14ac:dyDescent="0.25">
      <c r="A27051" s="1" t="s">
        <v>25974</v>
      </c>
      <c r="B27051" s="1" t="s">
        <v>1</v>
      </c>
    </row>
    <row r="27052" spans="1:2" x14ac:dyDescent="0.25">
      <c r="A27052" s="1" t="s">
        <v>25975</v>
      </c>
      <c r="B27052" s="1" t="s">
        <v>1</v>
      </c>
    </row>
    <row r="27053" spans="1:2" x14ac:dyDescent="0.25">
      <c r="A27053" s="1" t="s">
        <v>25976</v>
      </c>
      <c r="B27053" s="1" t="s">
        <v>1</v>
      </c>
    </row>
    <row r="27054" spans="1:2" x14ac:dyDescent="0.25">
      <c r="A27054" s="1" t="s">
        <v>25977</v>
      </c>
      <c r="B27054" s="1" t="s">
        <v>1</v>
      </c>
    </row>
    <row r="27055" spans="1:2" x14ac:dyDescent="0.25">
      <c r="A27055" s="1" t="s">
        <v>25978</v>
      </c>
      <c r="B27055" s="1" t="s">
        <v>1</v>
      </c>
    </row>
    <row r="27056" spans="1:2" x14ac:dyDescent="0.25">
      <c r="A27056" s="1" t="s">
        <v>25979</v>
      </c>
      <c r="B27056" s="1" t="s">
        <v>1</v>
      </c>
    </row>
    <row r="27057" spans="1:2" x14ac:dyDescent="0.25">
      <c r="A27057" s="1" t="s">
        <v>25980</v>
      </c>
      <c r="B27057" s="1" t="s">
        <v>1</v>
      </c>
    </row>
    <row r="27058" spans="1:2" x14ac:dyDescent="0.25">
      <c r="A27058" s="1" t="s">
        <v>25981</v>
      </c>
      <c r="B27058" s="1" t="s">
        <v>1</v>
      </c>
    </row>
    <row r="27059" spans="1:2" x14ac:dyDescent="0.25">
      <c r="A27059" s="1" t="s">
        <v>25982</v>
      </c>
      <c r="B27059" s="1" t="s">
        <v>1</v>
      </c>
    </row>
    <row r="27060" spans="1:2" x14ac:dyDescent="0.25">
      <c r="A27060" s="1" t="s">
        <v>25983</v>
      </c>
      <c r="B27060" s="1" t="s">
        <v>1</v>
      </c>
    </row>
    <row r="27061" spans="1:2" x14ac:dyDescent="0.25">
      <c r="A27061" s="1" t="s">
        <v>25984</v>
      </c>
      <c r="B27061" s="1" t="s">
        <v>1</v>
      </c>
    </row>
    <row r="27062" spans="1:2" x14ac:dyDescent="0.25">
      <c r="A27062" s="1" t="s">
        <v>25985</v>
      </c>
      <c r="B27062" s="1" t="s">
        <v>1</v>
      </c>
    </row>
    <row r="27063" spans="1:2" x14ac:dyDescent="0.25">
      <c r="A27063" s="1" t="s">
        <v>25986</v>
      </c>
      <c r="B27063" s="1" t="s">
        <v>1</v>
      </c>
    </row>
    <row r="27064" spans="1:2" x14ac:dyDescent="0.25">
      <c r="A27064" s="1" t="s">
        <v>25987</v>
      </c>
      <c r="B27064" s="1" t="s">
        <v>1</v>
      </c>
    </row>
    <row r="27065" spans="1:2" x14ac:dyDescent="0.25">
      <c r="A27065" s="1" t="s">
        <v>25988</v>
      </c>
      <c r="B27065" s="1" t="s">
        <v>1</v>
      </c>
    </row>
    <row r="27066" spans="1:2" x14ac:dyDescent="0.25">
      <c r="A27066" s="1" t="s">
        <v>25989</v>
      </c>
      <c r="B27066" s="1" t="s">
        <v>1</v>
      </c>
    </row>
    <row r="27067" spans="1:2" x14ac:dyDescent="0.25">
      <c r="A27067" s="1" t="s">
        <v>25990</v>
      </c>
      <c r="B27067" s="1" t="s">
        <v>1</v>
      </c>
    </row>
    <row r="27068" spans="1:2" x14ac:dyDescent="0.25">
      <c r="A27068" s="1" t="s">
        <v>25991</v>
      </c>
      <c r="B27068" s="1" t="s">
        <v>1</v>
      </c>
    </row>
    <row r="27069" spans="1:2" x14ac:dyDescent="0.25">
      <c r="A27069" s="1" t="s">
        <v>25992</v>
      </c>
      <c r="B27069" s="1" t="s">
        <v>1</v>
      </c>
    </row>
    <row r="27070" spans="1:2" x14ac:dyDescent="0.25">
      <c r="A27070" s="1" t="s">
        <v>25993</v>
      </c>
      <c r="B27070" s="1" t="s">
        <v>1</v>
      </c>
    </row>
    <row r="27071" spans="1:2" x14ac:dyDescent="0.25">
      <c r="A27071" s="1" t="s">
        <v>842</v>
      </c>
      <c r="B27071" s="1" t="s">
        <v>1</v>
      </c>
    </row>
    <row r="27072" spans="1:2" x14ac:dyDescent="0.25">
      <c r="A27072" s="1" t="s">
        <v>25994</v>
      </c>
      <c r="B27072" s="1" t="s">
        <v>1</v>
      </c>
    </row>
    <row r="27073" spans="1:2" x14ac:dyDescent="0.25">
      <c r="A27073" s="1" t="s">
        <v>25995</v>
      </c>
      <c r="B27073" s="1" t="s">
        <v>1</v>
      </c>
    </row>
    <row r="27074" spans="1:2" x14ac:dyDescent="0.25">
      <c r="A27074" s="1" t="s">
        <v>25996</v>
      </c>
      <c r="B27074" s="1" t="s">
        <v>1</v>
      </c>
    </row>
    <row r="27075" spans="1:2" x14ac:dyDescent="0.25">
      <c r="A27075" s="1" t="s">
        <v>25997</v>
      </c>
      <c r="B27075" s="1" t="s">
        <v>1</v>
      </c>
    </row>
    <row r="27076" spans="1:2" x14ac:dyDescent="0.25">
      <c r="A27076" s="1" t="s">
        <v>25998</v>
      </c>
      <c r="B27076" s="1" t="s">
        <v>1</v>
      </c>
    </row>
    <row r="27077" spans="1:2" x14ac:dyDescent="0.25">
      <c r="A27077" s="1" t="s">
        <v>25999</v>
      </c>
      <c r="B27077" s="1" t="s">
        <v>1</v>
      </c>
    </row>
    <row r="27078" spans="1:2" x14ac:dyDescent="0.25">
      <c r="A27078" s="1" t="s">
        <v>26000</v>
      </c>
      <c r="B27078" s="1" t="s">
        <v>1</v>
      </c>
    </row>
    <row r="27079" spans="1:2" x14ac:dyDescent="0.25">
      <c r="A27079" s="1" t="s">
        <v>26001</v>
      </c>
      <c r="B27079" s="1" t="s">
        <v>1</v>
      </c>
    </row>
    <row r="27080" spans="1:2" x14ac:dyDescent="0.25">
      <c r="A27080" s="1" t="s">
        <v>26002</v>
      </c>
      <c r="B27080" s="1" t="s">
        <v>1</v>
      </c>
    </row>
    <row r="27081" spans="1:2" x14ac:dyDescent="0.25">
      <c r="A27081" s="1" t="s">
        <v>26003</v>
      </c>
      <c r="B27081" s="1" t="s">
        <v>1</v>
      </c>
    </row>
    <row r="27082" spans="1:2" x14ac:dyDescent="0.25">
      <c r="A27082" s="1" t="s">
        <v>26004</v>
      </c>
      <c r="B27082" s="1" t="s">
        <v>1</v>
      </c>
    </row>
    <row r="27083" spans="1:2" x14ac:dyDescent="0.25">
      <c r="A27083" s="1" t="s">
        <v>26005</v>
      </c>
      <c r="B27083" s="1" t="s">
        <v>1</v>
      </c>
    </row>
    <row r="27084" spans="1:2" x14ac:dyDescent="0.25">
      <c r="A27084" s="1" t="s">
        <v>26006</v>
      </c>
      <c r="B27084" s="1" t="s">
        <v>1</v>
      </c>
    </row>
    <row r="27085" spans="1:2" x14ac:dyDescent="0.25">
      <c r="A27085" s="1" t="s">
        <v>26007</v>
      </c>
      <c r="B27085" s="1" t="s">
        <v>1</v>
      </c>
    </row>
    <row r="27086" spans="1:2" x14ac:dyDescent="0.25">
      <c r="A27086" s="1" t="s">
        <v>26008</v>
      </c>
      <c r="B27086" s="1" t="s">
        <v>1</v>
      </c>
    </row>
    <row r="27087" spans="1:2" x14ac:dyDescent="0.25">
      <c r="A27087" s="1" t="s">
        <v>26009</v>
      </c>
      <c r="B27087" s="1" t="s">
        <v>1</v>
      </c>
    </row>
    <row r="27088" spans="1:2" x14ac:dyDescent="0.25">
      <c r="A27088" s="1" t="s">
        <v>26010</v>
      </c>
      <c r="B27088" s="1" t="s">
        <v>1</v>
      </c>
    </row>
    <row r="27089" spans="1:2" x14ac:dyDescent="0.25">
      <c r="A27089" s="1" t="s">
        <v>26011</v>
      </c>
      <c r="B27089" s="1" t="s">
        <v>1</v>
      </c>
    </row>
    <row r="27090" spans="1:2" x14ac:dyDescent="0.25">
      <c r="A27090" s="1" t="s">
        <v>26012</v>
      </c>
      <c r="B27090" s="1" t="s">
        <v>1</v>
      </c>
    </row>
    <row r="27091" spans="1:2" x14ac:dyDescent="0.25">
      <c r="A27091" s="1" t="s">
        <v>26013</v>
      </c>
      <c r="B27091" s="1" t="s">
        <v>1</v>
      </c>
    </row>
    <row r="27092" spans="1:2" x14ac:dyDescent="0.25">
      <c r="A27092" s="1" t="s">
        <v>26014</v>
      </c>
      <c r="B27092" s="1" t="s">
        <v>1</v>
      </c>
    </row>
    <row r="27093" spans="1:2" x14ac:dyDescent="0.25">
      <c r="A27093" s="1" t="s">
        <v>9205</v>
      </c>
      <c r="B27093" s="1" t="s">
        <v>1</v>
      </c>
    </row>
    <row r="27094" spans="1:2" x14ac:dyDescent="0.25">
      <c r="A27094" s="1" t="s">
        <v>2156</v>
      </c>
      <c r="B27094" s="1" t="s">
        <v>1</v>
      </c>
    </row>
    <row r="27095" spans="1:2" x14ac:dyDescent="0.25">
      <c r="A27095" s="1" t="s">
        <v>26015</v>
      </c>
      <c r="B27095" s="1" t="s">
        <v>1</v>
      </c>
    </row>
    <row r="27096" spans="1:2" x14ac:dyDescent="0.25">
      <c r="A27096" s="1" t="s">
        <v>5461</v>
      </c>
      <c r="B27096" s="1" t="s">
        <v>1</v>
      </c>
    </row>
    <row r="27097" spans="1:2" x14ac:dyDescent="0.25">
      <c r="A27097" s="1" t="s">
        <v>26016</v>
      </c>
      <c r="B27097" s="1" t="s">
        <v>1</v>
      </c>
    </row>
    <row r="27098" spans="1:2" x14ac:dyDescent="0.25">
      <c r="A27098" s="1" t="s">
        <v>26017</v>
      </c>
      <c r="B27098" s="1" t="s">
        <v>1</v>
      </c>
    </row>
    <row r="27099" spans="1:2" x14ac:dyDescent="0.25">
      <c r="A27099" s="1" t="s">
        <v>26018</v>
      </c>
      <c r="B27099" s="1" t="s">
        <v>1</v>
      </c>
    </row>
    <row r="27100" spans="1:2" x14ac:dyDescent="0.25">
      <c r="A27100" s="1" t="s">
        <v>26019</v>
      </c>
      <c r="B27100" s="1" t="s">
        <v>1</v>
      </c>
    </row>
    <row r="27101" spans="1:2" x14ac:dyDescent="0.25">
      <c r="A27101" s="1" t="s">
        <v>26020</v>
      </c>
      <c r="B27101" s="1" t="s">
        <v>1</v>
      </c>
    </row>
    <row r="27102" spans="1:2" x14ac:dyDescent="0.25">
      <c r="A27102" s="1" t="s">
        <v>26021</v>
      </c>
      <c r="B27102" s="1" t="s">
        <v>1</v>
      </c>
    </row>
    <row r="27103" spans="1:2" x14ac:dyDescent="0.25">
      <c r="A27103" s="1" t="s">
        <v>26022</v>
      </c>
      <c r="B27103" s="1" t="s">
        <v>1</v>
      </c>
    </row>
    <row r="27104" spans="1:2" x14ac:dyDescent="0.25">
      <c r="A27104" s="1" t="s">
        <v>26023</v>
      </c>
      <c r="B27104" s="1" t="s">
        <v>1</v>
      </c>
    </row>
    <row r="27105" spans="1:2" x14ac:dyDescent="0.25">
      <c r="A27105" s="1" t="s">
        <v>26024</v>
      </c>
      <c r="B27105" s="1" t="s">
        <v>1</v>
      </c>
    </row>
    <row r="27106" spans="1:2" x14ac:dyDescent="0.25">
      <c r="A27106" s="1" t="s">
        <v>26025</v>
      </c>
      <c r="B27106" s="1" t="s">
        <v>1</v>
      </c>
    </row>
    <row r="27107" spans="1:2" x14ac:dyDescent="0.25">
      <c r="A27107" s="1" t="s">
        <v>26026</v>
      </c>
      <c r="B27107" s="1" t="s">
        <v>1</v>
      </c>
    </row>
    <row r="27108" spans="1:2" x14ac:dyDescent="0.25">
      <c r="A27108" s="1" t="s">
        <v>26027</v>
      </c>
      <c r="B27108" s="1" t="s">
        <v>1</v>
      </c>
    </row>
    <row r="27109" spans="1:2" x14ac:dyDescent="0.25">
      <c r="A27109" s="1" t="s">
        <v>26028</v>
      </c>
      <c r="B27109" s="1" t="s">
        <v>1</v>
      </c>
    </row>
    <row r="27110" spans="1:2" x14ac:dyDescent="0.25">
      <c r="A27110" s="1" t="s">
        <v>26029</v>
      </c>
      <c r="B27110" s="1" t="s">
        <v>1</v>
      </c>
    </row>
    <row r="27111" spans="1:2" x14ac:dyDescent="0.25">
      <c r="A27111" s="1" t="s">
        <v>26030</v>
      </c>
      <c r="B27111" s="1" t="s">
        <v>1</v>
      </c>
    </row>
    <row r="27112" spans="1:2" x14ac:dyDescent="0.25">
      <c r="A27112" s="1" t="s">
        <v>26031</v>
      </c>
      <c r="B27112" s="1" t="s">
        <v>1</v>
      </c>
    </row>
    <row r="27113" spans="1:2" x14ac:dyDescent="0.25">
      <c r="A27113" s="1" t="s">
        <v>26032</v>
      </c>
      <c r="B27113" s="1" t="s">
        <v>1</v>
      </c>
    </row>
    <row r="27114" spans="1:2" x14ac:dyDescent="0.25">
      <c r="A27114" s="1" t="s">
        <v>26033</v>
      </c>
      <c r="B27114" s="1" t="s">
        <v>1</v>
      </c>
    </row>
    <row r="27115" spans="1:2" x14ac:dyDescent="0.25">
      <c r="A27115" s="1" t="s">
        <v>26034</v>
      </c>
      <c r="B27115" s="1" t="s">
        <v>1</v>
      </c>
    </row>
    <row r="27116" spans="1:2" x14ac:dyDescent="0.25">
      <c r="A27116" s="1" t="s">
        <v>26035</v>
      </c>
      <c r="B27116" s="1" t="s">
        <v>1</v>
      </c>
    </row>
    <row r="27117" spans="1:2" x14ac:dyDescent="0.25">
      <c r="A27117" s="1" t="s">
        <v>26036</v>
      </c>
      <c r="B27117" s="1" t="s">
        <v>1</v>
      </c>
    </row>
    <row r="27118" spans="1:2" x14ac:dyDescent="0.25">
      <c r="A27118" s="1" t="s">
        <v>26037</v>
      </c>
      <c r="B27118" s="1" t="s">
        <v>1</v>
      </c>
    </row>
    <row r="27119" spans="1:2" x14ac:dyDescent="0.25">
      <c r="A27119" s="1" t="s">
        <v>26038</v>
      </c>
      <c r="B27119" s="1" t="s">
        <v>1</v>
      </c>
    </row>
    <row r="27120" spans="1:2" x14ac:dyDescent="0.25">
      <c r="A27120" s="1" t="s">
        <v>26039</v>
      </c>
      <c r="B27120" s="1" t="s">
        <v>1</v>
      </c>
    </row>
    <row r="27121" spans="1:2" x14ac:dyDescent="0.25">
      <c r="A27121" s="1" t="s">
        <v>26040</v>
      </c>
      <c r="B27121" s="1" t="s">
        <v>1</v>
      </c>
    </row>
    <row r="27122" spans="1:2" x14ac:dyDescent="0.25">
      <c r="A27122" s="1" t="s">
        <v>26041</v>
      </c>
      <c r="B27122" s="1" t="s">
        <v>1</v>
      </c>
    </row>
    <row r="27123" spans="1:2" x14ac:dyDescent="0.25">
      <c r="A27123" s="1" t="s">
        <v>26042</v>
      </c>
      <c r="B27123" s="1" t="s">
        <v>1</v>
      </c>
    </row>
    <row r="27124" spans="1:2" x14ac:dyDescent="0.25">
      <c r="A27124" s="1" t="s">
        <v>26043</v>
      </c>
      <c r="B27124" s="1" t="s">
        <v>1</v>
      </c>
    </row>
    <row r="27125" spans="1:2" x14ac:dyDescent="0.25">
      <c r="A27125" s="1" t="s">
        <v>26044</v>
      </c>
      <c r="B27125" s="1" t="s">
        <v>1</v>
      </c>
    </row>
    <row r="27126" spans="1:2" x14ac:dyDescent="0.25">
      <c r="A27126" s="1" t="s">
        <v>26045</v>
      </c>
      <c r="B27126" s="1" t="s">
        <v>1</v>
      </c>
    </row>
    <row r="27127" spans="1:2" x14ac:dyDescent="0.25">
      <c r="A27127" s="1" t="s">
        <v>26046</v>
      </c>
      <c r="B27127" s="1" t="s">
        <v>1</v>
      </c>
    </row>
    <row r="27128" spans="1:2" x14ac:dyDescent="0.25">
      <c r="A27128" s="1" t="s">
        <v>26047</v>
      </c>
      <c r="B27128" s="1" t="s">
        <v>1</v>
      </c>
    </row>
    <row r="27129" spans="1:2" x14ac:dyDescent="0.25">
      <c r="A27129" s="1" t="s">
        <v>26048</v>
      </c>
      <c r="B27129" s="1" t="s">
        <v>1</v>
      </c>
    </row>
    <row r="27130" spans="1:2" x14ac:dyDescent="0.25">
      <c r="A27130" s="1" t="s">
        <v>26049</v>
      </c>
      <c r="B27130" s="1" t="s">
        <v>1</v>
      </c>
    </row>
    <row r="27131" spans="1:2" x14ac:dyDescent="0.25">
      <c r="A27131" s="1" t="s">
        <v>26050</v>
      </c>
      <c r="B27131" s="1" t="s">
        <v>1</v>
      </c>
    </row>
    <row r="27132" spans="1:2" x14ac:dyDescent="0.25">
      <c r="A27132" s="1" t="s">
        <v>26051</v>
      </c>
      <c r="B27132" s="1" t="s">
        <v>1</v>
      </c>
    </row>
    <row r="27133" spans="1:2" x14ac:dyDescent="0.25">
      <c r="A27133" s="1" t="s">
        <v>26052</v>
      </c>
      <c r="B27133" s="1" t="s">
        <v>1</v>
      </c>
    </row>
    <row r="27134" spans="1:2" x14ac:dyDescent="0.25">
      <c r="A27134" s="1" t="s">
        <v>26053</v>
      </c>
      <c r="B27134" s="1" t="s">
        <v>1</v>
      </c>
    </row>
    <row r="27135" spans="1:2" x14ac:dyDescent="0.25">
      <c r="A27135" s="1" t="s">
        <v>26054</v>
      </c>
      <c r="B27135" s="1" t="s">
        <v>1</v>
      </c>
    </row>
    <row r="27136" spans="1:2" x14ac:dyDescent="0.25">
      <c r="A27136" s="1" t="s">
        <v>26055</v>
      </c>
      <c r="B27136" s="1" t="s">
        <v>1</v>
      </c>
    </row>
    <row r="27137" spans="1:2" x14ac:dyDescent="0.25">
      <c r="A27137" s="1" t="s">
        <v>26056</v>
      </c>
      <c r="B27137" s="1" t="s">
        <v>1</v>
      </c>
    </row>
    <row r="27138" spans="1:2" x14ac:dyDescent="0.25">
      <c r="A27138" s="1" t="s">
        <v>26057</v>
      </c>
      <c r="B27138" s="1" t="s">
        <v>1</v>
      </c>
    </row>
    <row r="27139" spans="1:2" x14ac:dyDescent="0.25">
      <c r="A27139" s="1" t="s">
        <v>26058</v>
      </c>
      <c r="B27139" s="1" t="s">
        <v>1</v>
      </c>
    </row>
    <row r="27140" spans="1:2" x14ac:dyDescent="0.25">
      <c r="A27140" s="1" t="s">
        <v>26059</v>
      </c>
      <c r="B27140" s="1" t="s">
        <v>1</v>
      </c>
    </row>
    <row r="27141" spans="1:2" x14ac:dyDescent="0.25">
      <c r="A27141" s="1" t="s">
        <v>26060</v>
      </c>
      <c r="B27141" s="1" t="s">
        <v>1</v>
      </c>
    </row>
    <row r="27142" spans="1:2" x14ac:dyDescent="0.25">
      <c r="A27142" s="1" t="s">
        <v>26061</v>
      </c>
      <c r="B27142" s="1" t="s">
        <v>1</v>
      </c>
    </row>
    <row r="27143" spans="1:2" x14ac:dyDescent="0.25">
      <c r="A27143" s="1" t="s">
        <v>26062</v>
      </c>
      <c r="B27143" s="1" t="s">
        <v>1</v>
      </c>
    </row>
    <row r="27144" spans="1:2" x14ac:dyDescent="0.25">
      <c r="A27144" s="1" t="s">
        <v>26063</v>
      </c>
      <c r="B27144" s="1" t="s">
        <v>1</v>
      </c>
    </row>
    <row r="27145" spans="1:2" x14ac:dyDescent="0.25">
      <c r="A27145" s="1" t="s">
        <v>26064</v>
      </c>
      <c r="B27145" s="1" t="s">
        <v>1</v>
      </c>
    </row>
    <row r="27146" spans="1:2" x14ac:dyDescent="0.25">
      <c r="A27146" s="1" t="s">
        <v>26065</v>
      </c>
      <c r="B27146" s="1" t="s">
        <v>1</v>
      </c>
    </row>
    <row r="27147" spans="1:2" x14ac:dyDescent="0.25">
      <c r="A27147" s="1" t="s">
        <v>26066</v>
      </c>
      <c r="B27147" s="1" t="s">
        <v>1</v>
      </c>
    </row>
    <row r="27148" spans="1:2" x14ac:dyDescent="0.25">
      <c r="A27148" s="1" t="s">
        <v>26067</v>
      </c>
      <c r="B27148" s="1" t="s">
        <v>1</v>
      </c>
    </row>
    <row r="27149" spans="1:2" x14ac:dyDescent="0.25">
      <c r="A27149" s="1" t="s">
        <v>26068</v>
      </c>
      <c r="B27149" s="1" t="s">
        <v>1</v>
      </c>
    </row>
    <row r="27150" spans="1:2" x14ac:dyDescent="0.25">
      <c r="A27150" s="1" t="s">
        <v>26069</v>
      </c>
      <c r="B27150" s="1" t="s">
        <v>1</v>
      </c>
    </row>
    <row r="27151" spans="1:2" x14ac:dyDescent="0.25">
      <c r="A27151" s="1" t="s">
        <v>26070</v>
      </c>
      <c r="B27151" s="1" t="s">
        <v>1</v>
      </c>
    </row>
    <row r="27152" spans="1:2" x14ac:dyDescent="0.25">
      <c r="A27152" s="1" t="s">
        <v>26071</v>
      </c>
      <c r="B27152" s="1" t="s">
        <v>1</v>
      </c>
    </row>
    <row r="27153" spans="1:2" x14ac:dyDescent="0.25">
      <c r="A27153" s="1" t="s">
        <v>26072</v>
      </c>
      <c r="B27153" s="1" t="s">
        <v>1</v>
      </c>
    </row>
    <row r="27154" spans="1:2" x14ac:dyDescent="0.25">
      <c r="A27154" s="1" t="s">
        <v>26073</v>
      </c>
      <c r="B27154" s="1" t="s">
        <v>1</v>
      </c>
    </row>
    <row r="27155" spans="1:2" x14ac:dyDescent="0.25">
      <c r="A27155" s="1" t="s">
        <v>26074</v>
      </c>
      <c r="B27155" s="1" t="s">
        <v>1</v>
      </c>
    </row>
    <row r="27156" spans="1:2" x14ac:dyDescent="0.25">
      <c r="A27156" s="1" t="s">
        <v>26075</v>
      </c>
      <c r="B27156" s="1" t="s">
        <v>1</v>
      </c>
    </row>
    <row r="27157" spans="1:2" x14ac:dyDescent="0.25">
      <c r="A27157" s="1" t="s">
        <v>26076</v>
      </c>
      <c r="B27157" s="1" t="s">
        <v>1</v>
      </c>
    </row>
    <row r="27158" spans="1:2" x14ac:dyDescent="0.25">
      <c r="A27158" s="1" t="s">
        <v>26077</v>
      </c>
      <c r="B27158" s="1" t="s">
        <v>1</v>
      </c>
    </row>
    <row r="27159" spans="1:2" x14ac:dyDescent="0.25">
      <c r="A27159" s="1" t="s">
        <v>26078</v>
      </c>
      <c r="B27159" s="1" t="s">
        <v>1</v>
      </c>
    </row>
    <row r="27160" spans="1:2" x14ac:dyDescent="0.25">
      <c r="A27160" s="1" t="s">
        <v>26079</v>
      </c>
      <c r="B27160" s="1" t="s">
        <v>1</v>
      </c>
    </row>
    <row r="27161" spans="1:2" x14ac:dyDescent="0.25">
      <c r="A27161" s="1" t="s">
        <v>26080</v>
      </c>
      <c r="B27161" s="1" t="s">
        <v>1</v>
      </c>
    </row>
    <row r="27162" spans="1:2" x14ac:dyDescent="0.25">
      <c r="A27162" s="1" t="s">
        <v>26081</v>
      </c>
      <c r="B27162" s="1" t="s">
        <v>1</v>
      </c>
    </row>
    <row r="27163" spans="1:2" x14ac:dyDescent="0.25">
      <c r="A27163" s="1" t="s">
        <v>26082</v>
      </c>
      <c r="B27163" s="1" t="s">
        <v>1</v>
      </c>
    </row>
    <row r="27164" spans="1:2" x14ac:dyDescent="0.25">
      <c r="A27164" s="1" t="s">
        <v>2156</v>
      </c>
      <c r="B27164" s="1" t="s">
        <v>1</v>
      </c>
    </row>
    <row r="27165" spans="1:2" x14ac:dyDescent="0.25">
      <c r="A27165" s="1" t="s">
        <v>26083</v>
      </c>
      <c r="B27165" s="1" t="s">
        <v>1</v>
      </c>
    </row>
    <row r="27166" spans="1:2" x14ac:dyDescent="0.25">
      <c r="A27166" s="1" t="s">
        <v>26084</v>
      </c>
      <c r="B27166" s="1" t="s">
        <v>1</v>
      </c>
    </row>
    <row r="27167" spans="1:2" x14ac:dyDescent="0.25">
      <c r="A27167" s="1" t="s">
        <v>26085</v>
      </c>
      <c r="B27167" s="1" t="s">
        <v>1</v>
      </c>
    </row>
    <row r="27168" spans="1:2" x14ac:dyDescent="0.25">
      <c r="A27168" s="1" t="s">
        <v>26086</v>
      </c>
      <c r="B27168" s="1" t="s">
        <v>1</v>
      </c>
    </row>
    <row r="27169" spans="1:2" x14ac:dyDescent="0.25">
      <c r="A27169" s="1" t="s">
        <v>26087</v>
      </c>
      <c r="B27169" s="1" t="s">
        <v>1</v>
      </c>
    </row>
    <row r="27170" spans="1:2" x14ac:dyDescent="0.25">
      <c r="A27170" s="1" t="s">
        <v>26088</v>
      </c>
      <c r="B27170" s="1" t="s">
        <v>1</v>
      </c>
    </row>
    <row r="27171" spans="1:2" x14ac:dyDescent="0.25">
      <c r="A27171" s="1" t="s">
        <v>26089</v>
      </c>
      <c r="B27171" s="1" t="s">
        <v>1</v>
      </c>
    </row>
    <row r="27172" spans="1:2" x14ac:dyDescent="0.25">
      <c r="A27172" s="1" t="s">
        <v>26090</v>
      </c>
      <c r="B27172" s="1" t="s">
        <v>1</v>
      </c>
    </row>
    <row r="27173" spans="1:2" x14ac:dyDescent="0.25">
      <c r="A27173" s="1" t="s">
        <v>26091</v>
      </c>
      <c r="B27173" s="1" t="s">
        <v>1</v>
      </c>
    </row>
    <row r="27174" spans="1:2" x14ac:dyDescent="0.25">
      <c r="A27174" s="1" t="s">
        <v>26092</v>
      </c>
      <c r="B27174" s="1" t="s">
        <v>1</v>
      </c>
    </row>
    <row r="27175" spans="1:2" x14ac:dyDescent="0.25">
      <c r="A27175" s="1" t="s">
        <v>26093</v>
      </c>
      <c r="B27175" s="1" t="s">
        <v>1</v>
      </c>
    </row>
    <row r="27176" spans="1:2" x14ac:dyDescent="0.25">
      <c r="A27176" s="1" t="s">
        <v>26094</v>
      </c>
      <c r="B27176" s="1" t="s">
        <v>1</v>
      </c>
    </row>
    <row r="27177" spans="1:2" x14ac:dyDescent="0.25">
      <c r="A27177" s="1" t="s">
        <v>26095</v>
      </c>
      <c r="B27177" s="1" t="s">
        <v>1</v>
      </c>
    </row>
    <row r="27178" spans="1:2" x14ac:dyDescent="0.25">
      <c r="A27178" s="1" t="s">
        <v>26096</v>
      </c>
      <c r="B27178" s="1" t="s">
        <v>1</v>
      </c>
    </row>
    <row r="27179" spans="1:2" x14ac:dyDescent="0.25">
      <c r="A27179" s="1" t="s">
        <v>26097</v>
      </c>
      <c r="B27179" s="1" t="s">
        <v>1</v>
      </c>
    </row>
    <row r="27180" spans="1:2" x14ac:dyDescent="0.25">
      <c r="A27180" s="1" t="s">
        <v>26098</v>
      </c>
      <c r="B27180" s="1" t="s">
        <v>1</v>
      </c>
    </row>
    <row r="27181" spans="1:2" x14ac:dyDescent="0.25">
      <c r="A27181" s="1" t="s">
        <v>26099</v>
      </c>
      <c r="B27181" s="1" t="s">
        <v>1</v>
      </c>
    </row>
    <row r="27182" spans="1:2" x14ac:dyDescent="0.25">
      <c r="A27182" s="1" t="s">
        <v>26100</v>
      </c>
      <c r="B27182" s="1" t="s">
        <v>1</v>
      </c>
    </row>
    <row r="27183" spans="1:2" x14ac:dyDescent="0.25">
      <c r="A27183" s="1" t="s">
        <v>26101</v>
      </c>
      <c r="B27183" s="1" t="s">
        <v>1</v>
      </c>
    </row>
    <row r="27184" spans="1:2" x14ac:dyDescent="0.25">
      <c r="A27184" s="1" t="s">
        <v>26102</v>
      </c>
      <c r="B27184" s="1" t="s">
        <v>1</v>
      </c>
    </row>
    <row r="27185" spans="1:2" x14ac:dyDescent="0.25">
      <c r="A27185" s="1" t="s">
        <v>26103</v>
      </c>
      <c r="B27185" s="1" t="s">
        <v>1</v>
      </c>
    </row>
    <row r="27186" spans="1:2" x14ac:dyDescent="0.25">
      <c r="A27186" s="1" t="s">
        <v>26104</v>
      </c>
      <c r="B27186" s="1" t="s">
        <v>1</v>
      </c>
    </row>
    <row r="27187" spans="1:2" x14ac:dyDescent="0.25">
      <c r="A27187" s="1" t="s">
        <v>24764</v>
      </c>
      <c r="B27187" s="1" t="s">
        <v>1</v>
      </c>
    </row>
    <row r="27188" spans="1:2" x14ac:dyDescent="0.25">
      <c r="A27188" s="1" t="s">
        <v>26105</v>
      </c>
      <c r="B27188" s="1" t="s">
        <v>1</v>
      </c>
    </row>
    <row r="27189" spans="1:2" x14ac:dyDescent="0.25">
      <c r="A27189" s="1" t="s">
        <v>26106</v>
      </c>
      <c r="B27189" s="1" t="s">
        <v>1</v>
      </c>
    </row>
    <row r="27190" spans="1:2" x14ac:dyDescent="0.25">
      <c r="A27190" s="1" t="s">
        <v>26107</v>
      </c>
      <c r="B27190" s="1" t="s">
        <v>1</v>
      </c>
    </row>
    <row r="27191" spans="1:2" x14ac:dyDescent="0.25">
      <c r="A27191" s="1" t="s">
        <v>26108</v>
      </c>
      <c r="B27191" s="1" t="s">
        <v>1</v>
      </c>
    </row>
    <row r="27192" spans="1:2" x14ac:dyDescent="0.25">
      <c r="A27192" s="1" t="s">
        <v>26109</v>
      </c>
      <c r="B27192" s="1" t="s">
        <v>1</v>
      </c>
    </row>
    <row r="27193" spans="1:2" x14ac:dyDescent="0.25">
      <c r="A27193" s="1" t="s">
        <v>26110</v>
      </c>
      <c r="B27193" s="1" t="s">
        <v>1</v>
      </c>
    </row>
    <row r="27194" spans="1:2" x14ac:dyDescent="0.25">
      <c r="A27194" s="1" t="s">
        <v>26111</v>
      </c>
      <c r="B27194" s="1" t="s">
        <v>1</v>
      </c>
    </row>
    <row r="27195" spans="1:2" x14ac:dyDescent="0.25">
      <c r="A27195" s="1" t="s">
        <v>26112</v>
      </c>
      <c r="B27195" s="1" t="s">
        <v>1</v>
      </c>
    </row>
    <row r="27196" spans="1:2" x14ac:dyDescent="0.25">
      <c r="A27196" s="1" t="s">
        <v>26113</v>
      </c>
      <c r="B27196" s="1" t="s">
        <v>1</v>
      </c>
    </row>
    <row r="27197" spans="1:2" x14ac:dyDescent="0.25">
      <c r="A27197" s="1" t="s">
        <v>26114</v>
      </c>
      <c r="B27197" s="1" t="s">
        <v>1</v>
      </c>
    </row>
    <row r="27198" spans="1:2" x14ac:dyDescent="0.25">
      <c r="A27198" s="1" t="s">
        <v>26115</v>
      </c>
      <c r="B27198" s="1" t="s">
        <v>1</v>
      </c>
    </row>
    <row r="27199" spans="1:2" x14ac:dyDescent="0.25">
      <c r="A27199" s="1" t="s">
        <v>26116</v>
      </c>
      <c r="B27199" s="1" t="s">
        <v>1</v>
      </c>
    </row>
    <row r="27200" spans="1:2" x14ac:dyDescent="0.25">
      <c r="A27200" s="1" t="s">
        <v>26117</v>
      </c>
      <c r="B27200" s="1" t="s">
        <v>1</v>
      </c>
    </row>
    <row r="27201" spans="1:2" x14ac:dyDescent="0.25">
      <c r="A27201" s="1" t="s">
        <v>90</v>
      </c>
      <c r="B27201" s="1" t="s">
        <v>1</v>
      </c>
    </row>
    <row r="27202" spans="1:2" x14ac:dyDescent="0.25">
      <c r="A27202" s="1" t="s">
        <v>26118</v>
      </c>
      <c r="B27202" s="1" t="s">
        <v>1</v>
      </c>
    </row>
    <row r="27203" spans="1:2" x14ac:dyDescent="0.25">
      <c r="A27203" s="1" t="s">
        <v>26119</v>
      </c>
      <c r="B27203" s="1" t="s">
        <v>1</v>
      </c>
    </row>
    <row r="27204" spans="1:2" x14ac:dyDescent="0.25">
      <c r="A27204" s="1" t="s">
        <v>26120</v>
      </c>
      <c r="B27204" s="1" t="s">
        <v>1</v>
      </c>
    </row>
    <row r="27205" spans="1:2" x14ac:dyDescent="0.25">
      <c r="A27205" s="1" t="s">
        <v>26121</v>
      </c>
      <c r="B27205" s="1" t="s">
        <v>1</v>
      </c>
    </row>
    <row r="27206" spans="1:2" x14ac:dyDescent="0.25">
      <c r="A27206" s="1" t="s">
        <v>26122</v>
      </c>
      <c r="B27206" s="1" t="s">
        <v>1</v>
      </c>
    </row>
    <row r="27207" spans="1:2" x14ac:dyDescent="0.25">
      <c r="A27207" s="1" t="s">
        <v>26123</v>
      </c>
      <c r="B27207" s="1" t="s">
        <v>1</v>
      </c>
    </row>
    <row r="27208" spans="1:2" x14ac:dyDescent="0.25">
      <c r="A27208" s="1" t="s">
        <v>26124</v>
      </c>
      <c r="B27208" s="1" t="s">
        <v>1</v>
      </c>
    </row>
    <row r="27209" spans="1:2" x14ac:dyDescent="0.25">
      <c r="A27209" s="1" t="s">
        <v>26125</v>
      </c>
      <c r="B27209" s="1" t="s">
        <v>1</v>
      </c>
    </row>
    <row r="27210" spans="1:2" x14ac:dyDescent="0.25">
      <c r="A27210" s="1" t="s">
        <v>26126</v>
      </c>
      <c r="B27210" s="1" t="s">
        <v>1</v>
      </c>
    </row>
    <row r="27211" spans="1:2" x14ac:dyDescent="0.25">
      <c r="A27211" s="1" t="s">
        <v>26127</v>
      </c>
      <c r="B27211" s="1" t="s">
        <v>1</v>
      </c>
    </row>
    <row r="27212" spans="1:2" x14ac:dyDescent="0.25">
      <c r="A27212" s="1" t="s">
        <v>26128</v>
      </c>
      <c r="B27212" s="1" t="s">
        <v>1</v>
      </c>
    </row>
    <row r="27213" spans="1:2" x14ac:dyDescent="0.25">
      <c r="A27213" s="1" t="s">
        <v>26129</v>
      </c>
      <c r="B27213" s="1" t="s">
        <v>1</v>
      </c>
    </row>
    <row r="27214" spans="1:2" x14ac:dyDescent="0.25">
      <c r="A27214" s="1" t="s">
        <v>26130</v>
      </c>
      <c r="B27214" s="1" t="s">
        <v>1</v>
      </c>
    </row>
    <row r="27215" spans="1:2" x14ac:dyDescent="0.25">
      <c r="A27215" s="1" t="s">
        <v>26131</v>
      </c>
      <c r="B27215" s="1" t="s">
        <v>1</v>
      </c>
    </row>
    <row r="27216" spans="1:2" x14ac:dyDescent="0.25">
      <c r="A27216" s="1" t="s">
        <v>26132</v>
      </c>
      <c r="B27216" s="1" t="s">
        <v>1</v>
      </c>
    </row>
    <row r="27217" spans="1:2" x14ac:dyDescent="0.25">
      <c r="A27217" s="1" t="s">
        <v>26133</v>
      </c>
      <c r="B27217" s="1" t="s">
        <v>1</v>
      </c>
    </row>
    <row r="27218" spans="1:2" x14ac:dyDescent="0.25">
      <c r="A27218" s="1" t="s">
        <v>26134</v>
      </c>
      <c r="B27218" s="1" t="s">
        <v>1</v>
      </c>
    </row>
    <row r="27219" spans="1:2" x14ac:dyDescent="0.25">
      <c r="A27219" s="1" t="s">
        <v>26135</v>
      </c>
      <c r="B27219" s="1" t="s">
        <v>1</v>
      </c>
    </row>
    <row r="27220" spans="1:2" x14ac:dyDescent="0.25">
      <c r="A27220" s="1" t="s">
        <v>26136</v>
      </c>
      <c r="B27220" s="1" t="s">
        <v>1</v>
      </c>
    </row>
    <row r="27221" spans="1:2" x14ac:dyDescent="0.25">
      <c r="A27221" s="1" t="s">
        <v>26137</v>
      </c>
      <c r="B27221" s="1" t="s">
        <v>1</v>
      </c>
    </row>
    <row r="27222" spans="1:2" x14ac:dyDescent="0.25">
      <c r="A27222" s="1" t="s">
        <v>26138</v>
      </c>
      <c r="B27222" s="1" t="s">
        <v>1</v>
      </c>
    </row>
    <row r="27223" spans="1:2" x14ac:dyDescent="0.25">
      <c r="A27223" s="1" t="s">
        <v>26139</v>
      </c>
      <c r="B27223" s="1" t="s">
        <v>1</v>
      </c>
    </row>
    <row r="27224" spans="1:2" x14ac:dyDescent="0.25">
      <c r="A27224" s="1" t="s">
        <v>26140</v>
      </c>
      <c r="B27224" s="1" t="s">
        <v>1</v>
      </c>
    </row>
    <row r="27225" spans="1:2" x14ac:dyDescent="0.25">
      <c r="A27225" s="1" t="s">
        <v>26141</v>
      </c>
      <c r="B27225" s="1" t="s">
        <v>1</v>
      </c>
    </row>
    <row r="27226" spans="1:2" x14ac:dyDescent="0.25">
      <c r="A27226" s="1" t="s">
        <v>26142</v>
      </c>
      <c r="B27226" s="1" t="s">
        <v>1</v>
      </c>
    </row>
    <row r="27227" spans="1:2" x14ac:dyDescent="0.25">
      <c r="A27227" s="1" t="s">
        <v>26143</v>
      </c>
      <c r="B27227" s="1" t="s">
        <v>1</v>
      </c>
    </row>
    <row r="27228" spans="1:2" x14ac:dyDescent="0.25">
      <c r="A27228" s="1" t="s">
        <v>26144</v>
      </c>
      <c r="B27228" s="1" t="s">
        <v>1</v>
      </c>
    </row>
    <row r="27229" spans="1:2" x14ac:dyDescent="0.25">
      <c r="A27229" s="1" t="s">
        <v>26145</v>
      </c>
      <c r="B27229" s="1" t="s">
        <v>1</v>
      </c>
    </row>
    <row r="27230" spans="1:2" x14ac:dyDescent="0.25">
      <c r="A27230" s="1" t="s">
        <v>26146</v>
      </c>
      <c r="B27230" s="1" t="s">
        <v>1</v>
      </c>
    </row>
    <row r="27231" spans="1:2" x14ac:dyDescent="0.25">
      <c r="A27231" s="1" t="s">
        <v>26147</v>
      </c>
      <c r="B27231" s="1" t="s">
        <v>1</v>
      </c>
    </row>
    <row r="27232" spans="1:2" x14ac:dyDescent="0.25">
      <c r="A27232" s="1" t="s">
        <v>26148</v>
      </c>
      <c r="B27232" s="1" t="s">
        <v>1</v>
      </c>
    </row>
    <row r="27233" spans="1:2" x14ac:dyDescent="0.25">
      <c r="A27233" s="1" t="s">
        <v>26149</v>
      </c>
      <c r="B27233" s="1" t="s">
        <v>1</v>
      </c>
    </row>
    <row r="27234" spans="1:2" x14ac:dyDescent="0.25">
      <c r="A27234" s="1" t="s">
        <v>26150</v>
      </c>
      <c r="B27234" s="1" t="s">
        <v>1</v>
      </c>
    </row>
    <row r="27235" spans="1:2" x14ac:dyDescent="0.25">
      <c r="A27235" s="1" t="s">
        <v>26151</v>
      </c>
      <c r="B27235" s="1" t="s">
        <v>1</v>
      </c>
    </row>
    <row r="27236" spans="1:2" x14ac:dyDescent="0.25">
      <c r="A27236" s="1" t="s">
        <v>26152</v>
      </c>
      <c r="B27236" s="1" t="s">
        <v>1</v>
      </c>
    </row>
    <row r="27237" spans="1:2" x14ac:dyDescent="0.25">
      <c r="A27237" s="1" t="s">
        <v>26153</v>
      </c>
      <c r="B27237" s="1" t="s">
        <v>1</v>
      </c>
    </row>
    <row r="27238" spans="1:2" x14ac:dyDescent="0.25">
      <c r="A27238" s="1" t="s">
        <v>26154</v>
      </c>
      <c r="B27238" s="1" t="s">
        <v>1</v>
      </c>
    </row>
    <row r="27239" spans="1:2" x14ac:dyDescent="0.25">
      <c r="A27239" s="1" t="s">
        <v>26155</v>
      </c>
      <c r="B27239" s="1" t="s">
        <v>1</v>
      </c>
    </row>
    <row r="27240" spans="1:2" x14ac:dyDescent="0.25">
      <c r="A27240" s="1" t="s">
        <v>26156</v>
      </c>
      <c r="B27240" s="1" t="s">
        <v>1</v>
      </c>
    </row>
    <row r="27241" spans="1:2" x14ac:dyDescent="0.25">
      <c r="A27241" s="1" t="s">
        <v>26157</v>
      </c>
      <c r="B27241" s="1" t="s">
        <v>1</v>
      </c>
    </row>
    <row r="27242" spans="1:2" x14ac:dyDescent="0.25">
      <c r="A27242" s="1" t="s">
        <v>26158</v>
      </c>
      <c r="B27242" s="1" t="s">
        <v>1</v>
      </c>
    </row>
    <row r="27243" spans="1:2" x14ac:dyDescent="0.25">
      <c r="A27243" s="1" t="s">
        <v>26159</v>
      </c>
      <c r="B27243" s="1" t="s">
        <v>1</v>
      </c>
    </row>
    <row r="27244" spans="1:2" x14ac:dyDescent="0.25">
      <c r="A27244" s="1" t="s">
        <v>26160</v>
      </c>
      <c r="B27244" s="1" t="s">
        <v>1</v>
      </c>
    </row>
    <row r="27245" spans="1:2" x14ac:dyDescent="0.25">
      <c r="A27245" s="1" t="s">
        <v>26161</v>
      </c>
      <c r="B27245" s="1" t="s">
        <v>1</v>
      </c>
    </row>
    <row r="27246" spans="1:2" x14ac:dyDescent="0.25">
      <c r="A27246" s="1" t="s">
        <v>26162</v>
      </c>
      <c r="B27246" s="1" t="s">
        <v>1</v>
      </c>
    </row>
    <row r="27247" spans="1:2" x14ac:dyDescent="0.25">
      <c r="A27247" s="1" t="s">
        <v>26163</v>
      </c>
      <c r="B27247" s="1" t="s">
        <v>1</v>
      </c>
    </row>
    <row r="27248" spans="1:2" x14ac:dyDescent="0.25">
      <c r="A27248" s="1" t="s">
        <v>26164</v>
      </c>
      <c r="B27248" s="1" t="s">
        <v>1</v>
      </c>
    </row>
    <row r="27249" spans="1:2" x14ac:dyDescent="0.25">
      <c r="A27249" s="1" t="s">
        <v>26165</v>
      </c>
      <c r="B27249" s="1" t="s">
        <v>1</v>
      </c>
    </row>
    <row r="27250" spans="1:2" x14ac:dyDescent="0.25">
      <c r="A27250" s="1" t="s">
        <v>26166</v>
      </c>
      <c r="B27250" s="1" t="s">
        <v>1</v>
      </c>
    </row>
    <row r="27251" spans="1:2" x14ac:dyDescent="0.25">
      <c r="A27251" s="1" t="s">
        <v>26167</v>
      </c>
      <c r="B27251" s="1" t="s">
        <v>1</v>
      </c>
    </row>
    <row r="27252" spans="1:2" x14ac:dyDescent="0.25">
      <c r="A27252" s="1" t="s">
        <v>26168</v>
      </c>
      <c r="B27252" s="1" t="s">
        <v>1</v>
      </c>
    </row>
    <row r="27253" spans="1:2" x14ac:dyDescent="0.25">
      <c r="A27253" s="1" t="s">
        <v>26169</v>
      </c>
      <c r="B27253" s="1" t="s">
        <v>1</v>
      </c>
    </row>
    <row r="27254" spans="1:2" x14ac:dyDescent="0.25">
      <c r="A27254" s="1" t="s">
        <v>26170</v>
      </c>
      <c r="B27254" s="1" t="s">
        <v>1</v>
      </c>
    </row>
    <row r="27255" spans="1:2" x14ac:dyDescent="0.25">
      <c r="A27255" s="1" t="s">
        <v>26171</v>
      </c>
      <c r="B27255" s="1" t="s">
        <v>1</v>
      </c>
    </row>
    <row r="27256" spans="1:2" x14ac:dyDescent="0.25">
      <c r="A27256" s="1" t="s">
        <v>26172</v>
      </c>
      <c r="B27256" s="1" t="s">
        <v>1</v>
      </c>
    </row>
    <row r="27257" spans="1:2" x14ac:dyDescent="0.25">
      <c r="A27257" s="1" t="s">
        <v>26173</v>
      </c>
      <c r="B27257" s="1" t="s">
        <v>1</v>
      </c>
    </row>
    <row r="27258" spans="1:2" x14ac:dyDescent="0.25">
      <c r="A27258" s="1" t="s">
        <v>26174</v>
      </c>
      <c r="B27258" s="1" t="s">
        <v>1</v>
      </c>
    </row>
    <row r="27259" spans="1:2" x14ac:dyDescent="0.25">
      <c r="A27259" s="1" t="s">
        <v>26175</v>
      </c>
      <c r="B27259" s="1" t="s">
        <v>1</v>
      </c>
    </row>
    <row r="27260" spans="1:2" x14ac:dyDescent="0.25">
      <c r="A27260" s="1" t="s">
        <v>26176</v>
      </c>
      <c r="B27260" s="1" t="s">
        <v>1</v>
      </c>
    </row>
    <row r="27261" spans="1:2" x14ac:dyDescent="0.25">
      <c r="A27261" s="1" t="s">
        <v>26177</v>
      </c>
      <c r="B27261" s="1" t="s">
        <v>1</v>
      </c>
    </row>
    <row r="27262" spans="1:2" x14ac:dyDescent="0.25">
      <c r="A27262" s="1" t="s">
        <v>4865</v>
      </c>
      <c r="B27262" s="1" t="s">
        <v>1</v>
      </c>
    </row>
    <row r="27263" spans="1:2" x14ac:dyDescent="0.25">
      <c r="A27263" s="1" t="s">
        <v>26178</v>
      </c>
      <c r="B27263" s="1" t="s">
        <v>1</v>
      </c>
    </row>
    <row r="27264" spans="1:2" x14ac:dyDescent="0.25">
      <c r="A27264" s="1" t="s">
        <v>26179</v>
      </c>
      <c r="B27264" s="1" t="s">
        <v>1</v>
      </c>
    </row>
    <row r="27265" spans="1:2" x14ac:dyDescent="0.25">
      <c r="A27265" s="1" t="s">
        <v>26180</v>
      </c>
      <c r="B27265" s="1" t="s">
        <v>1</v>
      </c>
    </row>
    <row r="27266" spans="1:2" x14ac:dyDescent="0.25">
      <c r="A27266" s="1" t="s">
        <v>26181</v>
      </c>
      <c r="B27266" s="1" t="s">
        <v>1</v>
      </c>
    </row>
    <row r="27267" spans="1:2" x14ac:dyDescent="0.25">
      <c r="A27267" s="1" t="s">
        <v>26182</v>
      </c>
      <c r="B27267" s="1" t="s">
        <v>1</v>
      </c>
    </row>
    <row r="27268" spans="1:2" x14ac:dyDescent="0.25">
      <c r="A27268" s="1" t="s">
        <v>26183</v>
      </c>
      <c r="B27268" s="1" t="s">
        <v>1</v>
      </c>
    </row>
    <row r="27269" spans="1:2" x14ac:dyDescent="0.25">
      <c r="A27269" s="1" t="s">
        <v>26184</v>
      </c>
      <c r="B27269" s="1" t="s">
        <v>1</v>
      </c>
    </row>
    <row r="27270" spans="1:2" x14ac:dyDescent="0.25">
      <c r="A27270" s="1" t="s">
        <v>26185</v>
      </c>
      <c r="B27270" s="1" t="s">
        <v>1</v>
      </c>
    </row>
    <row r="27271" spans="1:2" x14ac:dyDescent="0.25">
      <c r="A27271" s="1" t="s">
        <v>26186</v>
      </c>
      <c r="B27271" s="1" t="s">
        <v>1</v>
      </c>
    </row>
    <row r="27272" spans="1:2" x14ac:dyDescent="0.25">
      <c r="A27272" s="1" t="s">
        <v>26187</v>
      </c>
      <c r="B27272" s="1" t="s">
        <v>1</v>
      </c>
    </row>
    <row r="27273" spans="1:2" x14ac:dyDescent="0.25">
      <c r="A27273" s="1" t="s">
        <v>26188</v>
      </c>
      <c r="B27273" s="1" t="s">
        <v>1</v>
      </c>
    </row>
    <row r="27274" spans="1:2" x14ac:dyDescent="0.25">
      <c r="A27274" s="1" t="s">
        <v>26189</v>
      </c>
      <c r="B27274" s="1" t="s">
        <v>1</v>
      </c>
    </row>
    <row r="27275" spans="1:2" x14ac:dyDescent="0.25">
      <c r="A27275" s="1" t="s">
        <v>26190</v>
      </c>
      <c r="B27275" s="1" t="s">
        <v>1</v>
      </c>
    </row>
    <row r="27276" spans="1:2" x14ac:dyDescent="0.25">
      <c r="A27276" s="1" t="s">
        <v>26191</v>
      </c>
      <c r="B27276" s="1" t="s">
        <v>1</v>
      </c>
    </row>
    <row r="27277" spans="1:2" x14ac:dyDescent="0.25">
      <c r="A27277" s="1" t="s">
        <v>26192</v>
      </c>
      <c r="B27277" s="1" t="s">
        <v>1</v>
      </c>
    </row>
    <row r="27278" spans="1:2" x14ac:dyDescent="0.25">
      <c r="A27278" s="1" t="s">
        <v>26193</v>
      </c>
      <c r="B27278" s="1" t="s">
        <v>1</v>
      </c>
    </row>
    <row r="27279" spans="1:2" x14ac:dyDescent="0.25">
      <c r="A27279" s="1" t="s">
        <v>26194</v>
      </c>
      <c r="B27279" s="1" t="s">
        <v>1</v>
      </c>
    </row>
    <row r="27280" spans="1:2" x14ac:dyDescent="0.25">
      <c r="A27280" s="1" t="s">
        <v>26195</v>
      </c>
      <c r="B27280" s="1" t="s">
        <v>1</v>
      </c>
    </row>
    <row r="27281" spans="1:2" x14ac:dyDescent="0.25">
      <c r="A27281" s="1" t="s">
        <v>26196</v>
      </c>
      <c r="B27281" s="1" t="s">
        <v>1</v>
      </c>
    </row>
    <row r="27282" spans="1:2" x14ac:dyDescent="0.25">
      <c r="A27282" s="1" t="s">
        <v>26197</v>
      </c>
      <c r="B27282" s="1" t="s">
        <v>1</v>
      </c>
    </row>
    <row r="27283" spans="1:2" x14ac:dyDescent="0.25">
      <c r="A27283" s="1" t="s">
        <v>26198</v>
      </c>
      <c r="B27283" s="1" t="s">
        <v>1</v>
      </c>
    </row>
    <row r="27284" spans="1:2" x14ac:dyDescent="0.25">
      <c r="A27284" s="1" t="s">
        <v>26199</v>
      </c>
      <c r="B27284" s="1" t="s">
        <v>1</v>
      </c>
    </row>
    <row r="27285" spans="1:2" x14ac:dyDescent="0.25">
      <c r="A27285" s="1" t="s">
        <v>26200</v>
      </c>
      <c r="B27285" s="1" t="s">
        <v>1</v>
      </c>
    </row>
    <row r="27286" spans="1:2" x14ac:dyDescent="0.25">
      <c r="A27286" s="1" t="s">
        <v>26201</v>
      </c>
      <c r="B27286" s="1" t="s">
        <v>1</v>
      </c>
    </row>
    <row r="27287" spans="1:2" x14ac:dyDescent="0.25">
      <c r="A27287" s="1" t="s">
        <v>26202</v>
      </c>
      <c r="B27287" s="1" t="s">
        <v>1</v>
      </c>
    </row>
    <row r="27288" spans="1:2" x14ac:dyDescent="0.25">
      <c r="A27288" s="1" t="s">
        <v>26203</v>
      </c>
      <c r="B27288" s="1" t="s">
        <v>1</v>
      </c>
    </row>
    <row r="27289" spans="1:2" x14ac:dyDescent="0.25">
      <c r="A27289" s="1" t="s">
        <v>26204</v>
      </c>
      <c r="B27289" s="1" t="s">
        <v>1</v>
      </c>
    </row>
    <row r="27290" spans="1:2" x14ac:dyDescent="0.25">
      <c r="A27290" s="1" t="s">
        <v>26205</v>
      </c>
      <c r="B27290" s="1" t="s">
        <v>1</v>
      </c>
    </row>
    <row r="27291" spans="1:2" x14ac:dyDescent="0.25">
      <c r="A27291" s="1" t="s">
        <v>26206</v>
      </c>
      <c r="B27291" s="1" t="s">
        <v>1</v>
      </c>
    </row>
    <row r="27292" spans="1:2" x14ac:dyDescent="0.25">
      <c r="A27292" s="1" t="s">
        <v>26207</v>
      </c>
      <c r="B27292" s="1" t="s">
        <v>1</v>
      </c>
    </row>
    <row r="27293" spans="1:2" x14ac:dyDescent="0.25">
      <c r="A27293" s="1" t="s">
        <v>26208</v>
      </c>
      <c r="B27293" s="1" t="s">
        <v>1</v>
      </c>
    </row>
    <row r="27294" spans="1:2" x14ac:dyDescent="0.25">
      <c r="A27294" s="1" t="s">
        <v>26209</v>
      </c>
      <c r="B27294" s="1" t="s">
        <v>1</v>
      </c>
    </row>
    <row r="27295" spans="1:2" x14ac:dyDescent="0.25">
      <c r="A27295" s="1" t="s">
        <v>26210</v>
      </c>
      <c r="B27295" s="1" t="s">
        <v>1</v>
      </c>
    </row>
    <row r="27296" spans="1:2" x14ac:dyDescent="0.25">
      <c r="A27296" s="1" t="s">
        <v>26211</v>
      </c>
      <c r="B27296" s="1" t="s">
        <v>1</v>
      </c>
    </row>
    <row r="27297" spans="1:2" x14ac:dyDescent="0.25">
      <c r="A27297" s="1" t="s">
        <v>26212</v>
      </c>
      <c r="B27297" s="1" t="s">
        <v>1</v>
      </c>
    </row>
    <row r="27298" spans="1:2" x14ac:dyDescent="0.25">
      <c r="A27298" s="1" t="s">
        <v>26213</v>
      </c>
      <c r="B27298" s="1" t="s">
        <v>1</v>
      </c>
    </row>
    <row r="27299" spans="1:2" x14ac:dyDescent="0.25">
      <c r="A27299" s="1" t="s">
        <v>26214</v>
      </c>
      <c r="B27299" s="1" t="s">
        <v>1</v>
      </c>
    </row>
    <row r="27300" spans="1:2" x14ac:dyDescent="0.25">
      <c r="A27300" s="1" t="s">
        <v>26215</v>
      </c>
      <c r="B27300" s="1" t="s">
        <v>1</v>
      </c>
    </row>
    <row r="27301" spans="1:2" x14ac:dyDescent="0.25">
      <c r="A27301" s="1" t="s">
        <v>26216</v>
      </c>
      <c r="B27301" s="1" t="s">
        <v>1</v>
      </c>
    </row>
    <row r="27302" spans="1:2" x14ac:dyDescent="0.25">
      <c r="A27302" s="1" t="s">
        <v>26217</v>
      </c>
      <c r="B27302" s="1" t="s">
        <v>1</v>
      </c>
    </row>
    <row r="27303" spans="1:2" x14ac:dyDescent="0.25">
      <c r="A27303" s="1" t="s">
        <v>26218</v>
      </c>
      <c r="B27303" s="1" t="s">
        <v>1</v>
      </c>
    </row>
    <row r="27304" spans="1:2" x14ac:dyDescent="0.25">
      <c r="A27304" s="1" t="s">
        <v>26219</v>
      </c>
      <c r="B27304" s="1" t="s">
        <v>1</v>
      </c>
    </row>
    <row r="27305" spans="1:2" x14ac:dyDescent="0.25">
      <c r="A27305" s="1" t="s">
        <v>26220</v>
      </c>
      <c r="B27305" s="1" t="s">
        <v>1</v>
      </c>
    </row>
    <row r="27306" spans="1:2" x14ac:dyDescent="0.25">
      <c r="A27306" s="1" t="s">
        <v>26221</v>
      </c>
      <c r="B27306" s="1" t="s">
        <v>1</v>
      </c>
    </row>
    <row r="27307" spans="1:2" x14ac:dyDescent="0.25">
      <c r="A27307" s="1" t="s">
        <v>26222</v>
      </c>
      <c r="B27307" s="1" t="s">
        <v>1</v>
      </c>
    </row>
    <row r="27308" spans="1:2" x14ac:dyDescent="0.25">
      <c r="A27308" s="1" t="s">
        <v>26223</v>
      </c>
      <c r="B27308" s="1" t="s">
        <v>1</v>
      </c>
    </row>
    <row r="27309" spans="1:2" x14ac:dyDescent="0.25">
      <c r="A27309" s="1" t="s">
        <v>26224</v>
      </c>
      <c r="B27309" s="1" t="s">
        <v>1</v>
      </c>
    </row>
    <row r="27310" spans="1:2" x14ac:dyDescent="0.25">
      <c r="A27310" s="1" t="s">
        <v>26225</v>
      </c>
      <c r="B27310" s="1" t="s">
        <v>1</v>
      </c>
    </row>
    <row r="27311" spans="1:2" x14ac:dyDescent="0.25">
      <c r="A27311" s="1" t="s">
        <v>26226</v>
      </c>
      <c r="B27311" s="1" t="s">
        <v>1</v>
      </c>
    </row>
    <row r="27312" spans="1:2" x14ac:dyDescent="0.25">
      <c r="A27312" s="1" t="s">
        <v>26227</v>
      </c>
      <c r="B27312" s="1" t="s">
        <v>1</v>
      </c>
    </row>
    <row r="27313" spans="1:2" x14ac:dyDescent="0.25">
      <c r="A27313" s="1" t="s">
        <v>26228</v>
      </c>
      <c r="B27313" s="1" t="s">
        <v>1</v>
      </c>
    </row>
    <row r="27314" spans="1:2" x14ac:dyDescent="0.25">
      <c r="A27314" s="1" t="s">
        <v>26229</v>
      </c>
      <c r="B27314" s="1" t="s">
        <v>1</v>
      </c>
    </row>
    <row r="27315" spans="1:2" x14ac:dyDescent="0.25">
      <c r="A27315" s="1" t="s">
        <v>26230</v>
      </c>
      <c r="B27315" s="1" t="s">
        <v>1</v>
      </c>
    </row>
    <row r="27316" spans="1:2" x14ac:dyDescent="0.25">
      <c r="A27316" s="1" t="s">
        <v>26231</v>
      </c>
      <c r="B27316" s="1" t="s">
        <v>1</v>
      </c>
    </row>
    <row r="27317" spans="1:2" x14ac:dyDescent="0.25">
      <c r="A27317" s="1" t="s">
        <v>26232</v>
      </c>
      <c r="B27317" s="1" t="s">
        <v>1</v>
      </c>
    </row>
    <row r="27318" spans="1:2" x14ac:dyDescent="0.25">
      <c r="A27318" s="1" t="s">
        <v>26233</v>
      </c>
      <c r="B27318" s="1" t="s">
        <v>1</v>
      </c>
    </row>
    <row r="27319" spans="1:2" x14ac:dyDescent="0.25">
      <c r="A27319" s="1" t="s">
        <v>26234</v>
      </c>
      <c r="B27319" s="1" t="s">
        <v>1</v>
      </c>
    </row>
    <row r="27320" spans="1:2" x14ac:dyDescent="0.25">
      <c r="A27320" s="1" t="s">
        <v>26235</v>
      </c>
      <c r="B27320" s="1" t="s">
        <v>1</v>
      </c>
    </row>
    <row r="27321" spans="1:2" x14ac:dyDescent="0.25">
      <c r="A27321" s="1" t="s">
        <v>26236</v>
      </c>
      <c r="B27321" s="1" t="s">
        <v>1</v>
      </c>
    </row>
    <row r="27322" spans="1:2" x14ac:dyDescent="0.25">
      <c r="A27322" s="1" t="s">
        <v>26237</v>
      </c>
      <c r="B27322" s="1" t="s">
        <v>1</v>
      </c>
    </row>
    <row r="27323" spans="1:2" x14ac:dyDescent="0.25">
      <c r="A27323" s="1" t="s">
        <v>26238</v>
      </c>
      <c r="B27323" s="1" t="s">
        <v>1</v>
      </c>
    </row>
    <row r="27324" spans="1:2" x14ac:dyDescent="0.25">
      <c r="A27324" s="1" t="s">
        <v>26239</v>
      </c>
      <c r="B27324" s="1" t="s">
        <v>1</v>
      </c>
    </row>
    <row r="27325" spans="1:2" x14ac:dyDescent="0.25">
      <c r="A27325" s="1" t="s">
        <v>26240</v>
      </c>
      <c r="B27325" s="1" t="s">
        <v>1</v>
      </c>
    </row>
    <row r="27326" spans="1:2" x14ac:dyDescent="0.25">
      <c r="A27326" s="1" t="s">
        <v>26241</v>
      </c>
      <c r="B27326" s="1" t="s">
        <v>1</v>
      </c>
    </row>
    <row r="27327" spans="1:2" x14ac:dyDescent="0.25">
      <c r="A27327" s="1" t="s">
        <v>26242</v>
      </c>
      <c r="B27327" s="1" t="s">
        <v>1</v>
      </c>
    </row>
    <row r="27328" spans="1:2" x14ac:dyDescent="0.25">
      <c r="A27328" s="1" t="s">
        <v>26243</v>
      </c>
      <c r="B27328" s="1" t="s">
        <v>1</v>
      </c>
    </row>
    <row r="27329" spans="1:2" x14ac:dyDescent="0.25">
      <c r="A27329" s="1" t="s">
        <v>26244</v>
      </c>
      <c r="B27329" s="1" t="s">
        <v>1</v>
      </c>
    </row>
    <row r="27330" spans="1:2" x14ac:dyDescent="0.25">
      <c r="A27330" s="1" t="s">
        <v>26245</v>
      </c>
      <c r="B27330" s="1" t="s">
        <v>1</v>
      </c>
    </row>
    <row r="27331" spans="1:2" x14ac:dyDescent="0.25">
      <c r="A27331" s="1" t="s">
        <v>176</v>
      </c>
      <c r="B27331" s="1" t="s">
        <v>1</v>
      </c>
    </row>
    <row r="27332" spans="1:2" x14ac:dyDescent="0.25">
      <c r="A27332" s="1" t="s">
        <v>26246</v>
      </c>
      <c r="B27332" s="1" t="s">
        <v>1</v>
      </c>
    </row>
    <row r="27333" spans="1:2" x14ac:dyDescent="0.25">
      <c r="A27333" s="1" t="s">
        <v>26247</v>
      </c>
      <c r="B27333" s="1" t="s">
        <v>1</v>
      </c>
    </row>
    <row r="27334" spans="1:2" x14ac:dyDescent="0.25">
      <c r="A27334" s="1" t="s">
        <v>26248</v>
      </c>
      <c r="B27334" s="1" t="s">
        <v>1</v>
      </c>
    </row>
    <row r="27335" spans="1:2" x14ac:dyDescent="0.25">
      <c r="A27335" s="1" t="s">
        <v>26249</v>
      </c>
      <c r="B27335" s="1" t="s">
        <v>1</v>
      </c>
    </row>
    <row r="27336" spans="1:2" x14ac:dyDescent="0.25">
      <c r="A27336" s="1" t="s">
        <v>26250</v>
      </c>
      <c r="B27336" s="1" t="s">
        <v>1</v>
      </c>
    </row>
    <row r="27337" spans="1:2" x14ac:dyDescent="0.25">
      <c r="A27337" s="1" t="s">
        <v>26251</v>
      </c>
      <c r="B27337" s="1" t="s">
        <v>1</v>
      </c>
    </row>
    <row r="27338" spans="1:2" x14ac:dyDescent="0.25">
      <c r="A27338" s="1" t="s">
        <v>26252</v>
      </c>
      <c r="B27338" s="1" t="s">
        <v>1</v>
      </c>
    </row>
    <row r="27339" spans="1:2" x14ac:dyDescent="0.25">
      <c r="A27339" s="1" t="s">
        <v>26253</v>
      </c>
      <c r="B27339" s="1" t="s">
        <v>1</v>
      </c>
    </row>
    <row r="27340" spans="1:2" x14ac:dyDescent="0.25">
      <c r="A27340" s="1" t="s">
        <v>26254</v>
      </c>
      <c r="B27340" s="1" t="s">
        <v>1</v>
      </c>
    </row>
    <row r="27341" spans="1:2" x14ac:dyDescent="0.25">
      <c r="A27341" s="1" t="s">
        <v>26255</v>
      </c>
      <c r="B27341" s="1" t="s">
        <v>1</v>
      </c>
    </row>
    <row r="27342" spans="1:2" x14ac:dyDescent="0.25">
      <c r="A27342" s="1" t="s">
        <v>26256</v>
      </c>
      <c r="B27342" s="1" t="s">
        <v>1</v>
      </c>
    </row>
    <row r="27343" spans="1:2" x14ac:dyDescent="0.25">
      <c r="A27343" s="1" t="s">
        <v>26257</v>
      </c>
      <c r="B27343" s="1" t="s">
        <v>1</v>
      </c>
    </row>
    <row r="27344" spans="1:2" x14ac:dyDescent="0.25">
      <c r="A27344" s="1" t="s">
        <v>26258</v>
      </c>
      <c r="B27344" s="1" t="s">
        <v>1</v>
      </c>
    </row>
    <row r="27345" spans="1:2" x14ac:dyDescent="0.25">
      <c r="A27345" s="1" t="s">
        <v>26259</v>
      </c>
      <c r="B27345" s="1" t="s">
        <v>1</v>
      </c>
    </row>
    <row r="27346" spans="1:2" x14ac:dyDescent="0.25">
      <c r="A27346" s="1" t="s">
        <v>26260</v>
      </c>
      <c r="B27346" s="1" t="s">
        <v>1</v>
      </c>
    </row>
    <row r="27347" spans="1:2" x14ac:dyDescent="0.25">
      <c r="A27347" s="1" t="s">
        <v>26261</v>
      </c>
      <c r="B27347" s="1" t="s">
        <v>1</v>
      </c>
    </row>
    <row r="27348" spans="1:2" x14ac:dyDescent="0.25">
      <c r="A27348" s="1" t="s">
        <v>26262</v>
      </c>
      <c r="B27348" s="1" t="s">
        <v>1</v>
      </c>
    </row>
    <row r="27349" spans="1:2" x14ac:dyDescent="0.25">
      <c r="A27349" s="1" t="s">
        <v>26263</v>
      </c>
      <c r="B27349" s="1" t="s">
        <v>1</v>
      </c>
    </row>
    <row r="27350" spans="1:2" x14ac:dyDescent="0.25">
      <c r="A27350" s="1" t="s">
        <v>26264</v>
      </c>
      <c r="B27350" s="1" t="s">
        <v>1</v>
      </c>
    </row>
    <row r="27351" spans="1:2" x14ac:dyDescent="0.25">
      <c r="A27351" s="1" t="s">
        <v>26265</v>
      </c>
      <c r="B27351" s="1" t="s">
        <v>1</v>
      </c>
    </row>
    <row r="27352" spans="1:2" x14ac:dyDescent="0.25">
      <c r="A27352" s="1" t="s">
        <v>26266</v>
      </c>
      <c r="B27352" s="1" t="s">
        <v>1</v>
      </c>
    </row>
    <row r="27353" spans="1:2" x14ac:dyDescent="0.25">
      <c r="A27353" s="1" t="s">
        <v>26267</v>
      </c>
      <c r="B27353" s="1" t="s">
        <v>1</v>
      </c>
    </row>
    <row r="27354" spans="1:2" x14ac:dyDescent="0.25">
      <c r="A27354" s="1" t="s">
        <v>26268</v>
      </c>
      <c r="B27354" s="1" t="s">
        <v>1</v>
      </c>
    </row>
    <row r="27355" spans="1:2" x14ac:dyDescent="0.25">
      <c r="A27355" s="1" t="s">
        <v>26269</v>
      </c>
      <c r="B27355" s="1" t="s">
        <v>1</v>
      </c>
    </row>
    <row r="27356" spans="1:2" x14ac:dyDescent="0.25">
      <c r="A27356" s="1" t="s">
        <v>26270</v>
      </c>
      <c r="B27356" s="1" t="s">
        <v>1</v>
      </c>
    </row>
    <row r="27357" spans="1:2" x14ac:dyDescent="0.25">
      <c r="A27357" s="1" t="s">
        <v>26271</v>
      </c>
      <c r="B27357" s="1" t="s">
        <v>1</v>
      </c>
    </row>
    <row r="27358" spans="1:2" x14ac:dyDescent="0.25">
      <c r="A27358" s="1" t="s">
        <v>26272</v>
      </c>
      <c r="B27358" s="1" t="s">
        <v>1</v>
      </c>
    </row>
    <row r="27359" spans="1:2" x14ac:dyDescent="0.25">
      <c r="A27359" s="1" t="s">
        <v>26273</v>
      </c>
      <c r="B27359" s="1" t="s">
        <v>1</v>
      </c>
    </row>
    <row r="27360" spans="1:2" x14ac:dyDescent="0.25">
      <c r="A27360" s="1" t="s">
        <v>26274</v>
      </c>
      <c r="B27360" s="1" t="s">
        <v>1</v>
      </c>
    </row>
    <row r="27361" spans="1:2" x14ac:dyDescent="0.25">
      <c r="A27361" s="1" t="s">
        <v>26275</v>
      </c>
      <c r="B27361" s="1" t="s">
        <v>1</v>
      </c>
    </row>
    <row r="27362" spans="1:2" x14ac:dyDescent="0.25">
      <c r="A27362" s="1" t="s">
        <v>26276</v>
      </c>
      <c r="B27362" s="1" t="s">
        <v>1</v>
      </c>
    </row>
    <row r="27363" spans="1:2" x14ac:dyDescent="0.25">
      <c r="A27363" s="1" t="s">
        <v>26277</v>
      </c>
      <c r="B27363" s="1" t="s">
        <v>1</v>
      </c>
    </row>
    <row r="27364" spans="1:2" x14ac:dyDescent="0.25">
      <c r="A27364" s="1" t="s">
        <v>26278</v>
      </c>
      <c r="B27364" s="1" t="s">
        <v>1</v>
      </c>
    </row>
    <row r="27365" spans="1:2" x14ac:dyDescent="0.25">
      <c r="A27365" s="1" t="s">
        <v>26279</v>
      </c>
      <c r="B27365" s="1" t="s">
        <v>1</v>
      </c>
    </row>
    <row r="27366" spans="1:2" x14ac:dyDescent="0.25">
      <c r="A27366" s="1" t="s">
        <v>26280</v>
      </c>
      <c r="B27366" s="1" t="s">
        <v>1</v>
      </c>
    </row>
    <row r="27367" spans="1:2" x14ac:dyDescent="0.25">
      <c r="A27367" s="1" t="s">
        <v>26281</v>
      </c>
      <c r="B27367" s="1" t="s">
        <v>1</v>
      </c>
    </row>
    <row r="27368" spans="1:2" x14ac:dyDescent="0.25">
      <c r="A27368" s="1" t="s">
        <v>26282</v>
      </c>
      <c r="B27368" s="1" t="s">
        <v>1</v>
      </c>
    </row>
    <row r="27369" spans="1:2" x14ac:dyDescent="0.25">
      <c r="A27369" s="1" t="s">
        <v>26283</v>
      </c>
      <c r="B27369" s="1" t="s">
        <v>1</v>
      </c>
    </row>
    <row r="27370" spans="1:2" x14ac:dyDescent="0.25">
      <c r="A27370" s="1" t="s">
        <v>26284</v>
      </c>
      <c r="B27370" s="1" t="s">
        <v>1</v>
      </c>
    </row>
    <row r="27371" spans="1:2" x14ac:dyDescent="0.25">
      <c r="A27371" s="1" t="s">
        <v>26285</v>
      </c>
      <c r="B27371" s="1" t="s">
        <v>1</v>
      </c>
    </row>
    <row r="27372" spans="1:2" x14ac:dyDescent="0.25">
      <c r="A27372" s="1" t="s">
        <v>26286</v>
      </c>
      <c r="B27372" s="1" t="s">
        <v>1</v>
      </c>
    </row>
    <row r="27373" spans="1:2" x14ac:dyDescent="0.25">
      <c r="A27373" s="1" t="s">
        <v>26287</v>
      </c>
      <c r="B27373" s="1" t="s">
        <v>1</v>
      </c>
    </row>
    <row r="27374" spans="1:2" x14ac:dyDescent="0.25">
      <c r="A27374" s="1" t="s">
        <v>26288</v>
      </c>
      <c r="B27374" s="1" t="s">
        <v>1</v>
      </c>
    </row>
    <row r="27375" spans="1:2" x14ac:dyDescent="0.25">
      <c r="A27375" s="1" t="s">
        <v>26289</v>
      </c>
      <c r="B27375" s="1" t="s">
        <v>1</v>
      </c>
    </row>
    <row r="27376" spans="1:2" x14ac:dyDescent="0.25">
      <c r="A27376" s="1" t="s">
        <v>26290</v>
      </c>
      <c r="B27376" s="1" t="s">
        <v>1</v>
      </c>
    </row>
    <row r="27377" spans="1:2" x14ac:dyDescent="0.25">
      <c r="A27377" s="1" t="s">
        <v>26291</v>
      </c>
      <c r="B27377" s="1" t="s">
        <v>1</v>
      </c>
    </row>
    <row r="27378" spans="1:2" x14ac:dyDescent="0.25">
      <c r="A27378" s="1" t="s">
        <v>26292</v>
      </c>
      <c r="B27378" s="1" t="s">
        <v>1</v>
      </c>
    </row>
    <row r="27379" spans="1:2" x14ac:dyDescent="0.25">
      <c r="A27379" s="1" t="s">
        <v>26293</v>
      </c>
      <c r="B27379" s="1" t="s">
        <v>1</v>
      </c>
    </row>
    <row r="27380" spans="1:2" x14ac:dyDescent="0.25">
      <c r="A27380" s="1" t="s">
        <v>26294</v>
      </c>
      <c r="B27380" s="1" t="s">
        <v>1</v>
      </c>
    </row>
    <row r="27381" spans="1:2" x14ac:dyDescent="0.25">
      <c r="A27381" s="1" t="s">
        <v>26295</v>
      </c>
      <c r="B27381" s="1" t="s">
        <v>1</v>
      </c>
    </row>
    <row r="27382" spans="1:2" x14ac:dyDescent="0.25">
      <c r="A27382" s="1" t="s">
        <v>26296</v>
      </c>
      <c r="B27382" s="1" t="s">
        <v>1</v>
      </c>
    </row>
    <row r="27383" spans="1:2" x14ac:dyDescent="0.25">
      <c r="A27383" s="1" t="s">
        <v>26297</v>
      </c>
      <c r="B27383" s="1" t="s">
        <v>1</v>
      </c>
    </row>
    <row r="27384" spans="1:2" x14ac:dyDescent="0.25">
      <c r="A27384" s="1" t="s">
        <v>26298</v>
      </c>
      <c r="B27384" s="1" t="s">
        <v>1</v>
      </c>
    </row>
    <row r="27385" spans="1:2" x14ac:dyDescent="0.25">
      <c r="A27385" s="1" t="s">
        <v>26299</v>
      </c>
      <c r="B27385" s="1" t="s">
        <v>1</v>
      </c>
    </row>
    <row r="27386" spans="1:2" x14ac:dyDescent="0.25">
      <c r="A27386" s="1" t="s">
        <v>26300</v>
      </c>
      <c r="B27386" s="1" t="s">
        <v>1</v>
      </c>
    </row>
    <row r="27387" spans="1:2" x14ac:dyDescent="0.25">
      <c r="A27387" s="1" t="s">
        <v>26301</v>
      </c>
      <c r="B27387" s="1" t="s">
        <v>1</v>
      </c>
    </row>
    <row r="27388" spans="1:2" x14ac:dyDescent="0.25">
      <c r="A27388" s="1" t="s">
        <v>26302</v>
      </c>
      <c r="B27388" s="1" t="s">
        <v>1</v>
      </c>
    </row>
    <row r="27389" spans="1:2" x14ac:dyDescent="0.25">
      <c r="A27389" s="1" t="s">
        <v>26303</v>
      </c>
      <c r="B27389" s="1" t="s">
        <v>1</v>
      </c>
    </row>
    <row r="27390" spans="1:2" x14ac:dyDescent="0.25">
      <c r="A27390" s="1" t="s">
        <v>26304</v>
      </c>
      <c r="B27390" s="1" t="s">
        <v>1</v>
      </c>
    </row>
    <row r="27391" spans="1:2" x14ac:dyDescent="0.25">
      <c r="A27391" s="1" t="s">
        <v>26305</v>
      </c>
      <c r="B27391" s="1" t="s">
        <v>1</v>
      </c>
    </row>
    <row r="27392" spans="1:2" x14ac:dyDescent="0.25">
      <c r="A27392" s="1" t="s">
        <v>26306</v>
      </c>
      <c r="B27392" s="1" t="s">
        <v>1</v>
      </c>
    </row>
    <row r="27393" spans="1:2" x14ac:dyDescent="0.25">
      <c r="A27393" s="1" t="s">
        <v>26307</v>
      </c>
      <c r="B27393" s="1" t="s">
        <v>1</v>
      </c>
    </row>
    <row r="27394" spans="1:2" x14ac:dyDescent="0.25">
      <c r="A27394" s="1" t="s">
        <v>26308</v>
      </c>
      <c r="B27394" s="1" t="s">
        <v>1</v>
      </c>
    </row>
    <row r="27395" spans="1:2" x14ac:dyDescent="0.25">
      <c r="A27395" s="1" t="s">
        <v>26309</v>
      </c>
      <c r="B27395" s="1" t="s">
        <v>1</v>
      </c>
    </row>
    <row r="27396" spans="1:2" x14ac:dyDescent="0.25">
      <c r="A27396" s="1" t="s">
        <v>26310</v>
      </c>
      <c r="B27396" s="1" t="s">
        <v>1</v>
      </c>
    </row>
    <row r="27397" spans="1:2" x14ac:dyDescent="0.25">
      <c r="A27397" s="1" t="s">
        <v>26311</v>
      </c>
      <c r="B27397" s="1" t="s">
        <v>1</v>
      </c>
    </row>
    <row r="27398" spans="1:2" x14ac:dyDescent="0.25">
      <c r="A27398" s="1" t="s">
        <v>26312</v>
      </c>
      <c r="B27398" s="1" t="s">
        <v>1</v>
      </c>
    </row>
    <row r="27399" spans="1:2" x14ac:dyDescent="0.25">
      <c r="A27399" s="1" t="s">
        <v>26313</v>
      </c>
      <c r="B27399" s="1" t="s">
        <v>1</v>
      </c>
    </row>
    <row r="27400" spans="1:2" x14ac:dyDescent="0.25">
      <c r="A27400" s="1" t="s">
        <v>26314</v>
      </c>
      <c r="B27400" s="1" t="s">
        <v>1</v>
      </c>
    </row>
    <row r="27401" spans="1:2" x14ac:dyDescent="0.25">
      <c r="A27401" s="1" t="s">
        <v>26315</v>
      </c>
      <c r="B27401" s="1" t="s">
        <v>1</v>
      </c>
    </row>
    <row r="27402" spans="1:2" x14ac:dyDescent="0.25">
      <c r="A27402" s="1" t="s">
        <v>26316</v>
      </c>
      <c r="B27402" s="1" t="s">
        <v>1</v>
      </c>
    </row>
    <row r="27403" spans="1:2" x14ac:dyDescent="0.25">
      <c r="A27403" s="1" t="s">
        <v>26317</v>
      </c>
      <c r="B27403" s="1" t="s">
        <v>1</v>
      </c>
    </row>
    <row r="27404" spans="1:2" x14ac:dyDescent="0.25">
      <c r="A27404" s="1" t="s">
        <v>26318</v>
      </c>
      <c r="B27404" s="1" t="s">
        <v>1</v>
      </c>
    </row>
    <row r="27405" spans="1:2" x14ac:dyDescent="0.25">
      <c r="A27405" s="1" t="s">
        <v>26319</v>
      </c>
      <c r="B27405" s="1" t="s">
        <v>1</v>
      </c>
    </row>
    <row r="27406" spans="1:2" x14ac:dyDescent="0.25">
      <c r="A27406" s="1" t="s">
        <v>14434</v>
      </c>
      <c r="B27406" s="1" t="s">
        <v>1</v>
      </c>
    </row>
    <row r="27407" spans="1:2" x14ac:dyDescent="0.25">
      <c r="A27407" s="1" t="s">
        <v>26320</v>
      </c>
      <c r="B27407" s="1" t="s">
        <v>1</v>
      </c>
    </row>
    <row r="27408" spans="1:2" x14ac:dyDescent="0.25">
      <c r="A27408" s="1" t="s">
        <v>26321</v>
      </c>
      <c r="B27408" s="1" t="s">
        <v>1</v>
      </c>
    </row>
    <row r="27409" spans="1:2" x14ac:dyDescent="0.25">
      <c r="A27409" s="1" t="s">
        <v>26322</v>
      </c>
      <c r="B27409" s="1" t="s">
        <v>1</v>
      </c>
    </row>
    <row r="27410" spans="1:2" x14ac:dyDescent="0.25">
      <c r="A27410" s="1" t="s">
        <v>26323</v>
      </c>
      <c r="B27410" s="1" t="s">
        <v>1</v>
      </c>
    </row>
    <row r="27411" spans="1:2" x14ac:dyDescent="0.25">
      <c r="A27411" s="1" t="s">
        <v>26324</v>
      </c>
      <c r="B27411" s="1" t="s">
        <v>1</v>
      </c>
    </row>
    <row r="27412" spans="1:2" x14ac:dyDescent="0.25">
      <c r="A27412" s="1" t="s">
        <v>26325</v>
      </c>
      <c r="B27412" s="1" t="s">
        <v>1</v>
      </c>
    </row>
    <row r="27413" spans="1:2" x14ac:dyDescent="0.25">
      <c r="A27413" s="1" t="s">
        <v>26326</v>
      </c>
      <c r="B27413" s="1" t="s">
        <v>1</v>
      </c>
    </row>
    <row r="27414" spans="1:2" x14ac:dyDescent="0.25">
      <c r="A27414" s="1" t="s">
        <v>26327</v>
      </c>
      <c r="B27414" s="1" t="s">
        <v>1</v>
      </c>
    </row>
    <row r="27415" spans="1:2" x14ac:dyDescent="0.25">
      <c r="A27415" s="1" t="s">
        <v>26328</v>
      </c>
      <c r="B27415" s="1" t="s">
        <v>1</v>
      </c>
    </row>
    <row r="27416" spans="1:2" x14ac:dyDescent="0.25">
      <c r="A27416" s="1" t="s">
        <v>26329</v>
      </c>
      <c r="B27416" s="1" t="s">
        <v>1</v>
      </c>
    </row>
    <row r="27417" spans="1:2" x14ac:dyDescent="0.25">
      <c r="A27417" s="1" t="s">
        <v>26330</v>
      </c>
      <c r="B27417" s="1" t="s">
        <v>1</v>
      </c>
    </row>
    <row r="27418" spans="1:2" x14ac:dyDescent="0.25">
      <c r="A27418" s="1" t="s">
        <v>26331</v>
      </c>
      <c r="B27418" s="1" t="s">
        <v>1</v>
      </c>
    </row>
    <row r="27419" spans="1:2" x14ac:dyDescent="0.25">
      <c r="A27419" s="1" t="s">
        <v>26332</v>
      </c>
      <c r="B27419" s="1" t="s">
        <v>1</v>
      </c>
    </row>
    <row r="27420" spans="1:2" x14ac:dyDescent="0.25">
      <c r="A27420" s="1" t="s">
        <v>26333</v>
      </c>
      <c r="B27420" s="1" t="s">
        <v>1</v>
      </c>
    </row>
    <row r="27421" spans="1:2" x14ac:dyDescent="0.25">
      <c r="A27421" s="1" t="s">
        <v>26334</v>
      </c>
      <c r="B27421" s="1" t="s">
        <v>1</v>
      </c>
    </row>
    <row r="27422" spans="1:2" x14ac:dyDescent="0.25">
      <c r="A27422" s="1" t="s">
        <v>26335</v>
      </c>
      <c r="B27422" s="1" t="s">
        <v>1</v>
      </c>
    </row>
    <row r="27423" spans="1:2" x14ac:dyDescent="0.25">
      <c r="A27423" s="1" t="s">
        <v>26336</v>
      </c>
      <c r="B27423" s="1" t="s">
        <v>1</v>
      </c>
    </row>
    <row r="27424" spans="1:2" x14ac:dyDescent="0.25">
      <c r="A27424" s="1" t="s">
        <v>26337</v>
      </c>
      <c r="B27424" s="1" t="s">
        <v>1</v>
      </c>
    </row>
    <row r="27425" spans="1:2" x14ac:dyDescent="0.25">
      <c r="A27425" s="1" t="s">
        <v>26338</v>
      </c>
      <c r="B27425" s="1" t="s">
        <v>1</v>
      </c>
    </row>
    <row r="27426" spans="1:2" x14ac:dyDescent="0.25">
      <c r="A27426" s="1" t="s">
        <v>26339</v>
      </c>
      <c r="B27426" s="1" t="s">
        <v>1</v>
      </c>
    </row>
    <row r="27427" spans="1:2" x14ac:dyDescent="0.25">
      <c r="A27427" s="1" t="s">
        <v>26340</v>
      </c>
      <c r="B27427" s="1" t="s">
        <v>1</v>
      </c>
    </row>
    <row r="27428" spans="1:2" x14ac:dyDescent="0.25">
      <c r="A27428" s="1" t="s">
        <v>26341</v>
      </c>
      <c r="B27428" s="1" t="s">
        <v>1</v>
      </c>
    </row>
    <row r="27429" spans="1:2" x14ac:dyDescent="0.25">
      <c r="A27429" s="1" t="s">
        <v>26342</v>
      </c>
      <c r="B27429" s="1" t="s">
        <v>1</v>
      </c>
    </row>
    <row r="27430" spans="1:2" x14ac:dyDescent="0.25">
      <c r="A27430" s="1" t="s">
        <v>26343</v>
      </c>
      <c r="B27430" s="1" t="s">
        <v>1</v>
      </c>
    </row>
    <row r="27431" spans="1:2" x14ac:dyDescent="0.25">
      <c r="A27431" s="1" t="s">
        <v>26344</v>
      </c>
      <c r="B27431" s="1" t="s">
        <v>1</v>
      </c>
    </row>
    <row r="27432" spans="1:2" x14ac:dyDescent="0.25">
      <c r="A27432" s="1" t="s">
        <v>26345</v>
      </c>
      <c r="B27432" s="1" t="s">
        <v>1</v>
      </c>
    </row>
    <row r="27433" spans="1:2" x14ac:dyDescent="0.25">
      <c r="A27433" s="1" t="s">
        <v>26346</v>
      </c>
      <c r="B27433" s="1" t="s">
        <v>1</v>
      </c>
    </row>
    <row r="27434" spans="1:2" x14ac:dyDescent="0.25">
      <c r="A27434" s="1" t="s">
        <v>26347</v>
      </c>
      <c r="B27434" s="1" t="s">
        <v>1</v>
      </c>
    </row>
    <row r="27435" spans="1:2" x14ac:dyDescent="0.25">
      <c r="A27435" s="1" t="s">
        <v>26348</v>
      </c>
      <c r="B27435" s="1" t="s">
        <v>1</v>
      </c>
    </row>
    <row r="27436" spans="1:2" x14ac:dyDescent="0.25">
      <c r="A27436" s="1" t="s">
        <v>26349</v>
      </c>
      <c r="B27436" s="1" t="s">
        <v>1</v>
      </c>
    </row>
    <row r="27437" spans="1:2" x14ac:dyDescent="0.25">
      <c r="A27437" s="1" t="s">
        <v>26350</v>
      </c>
      <c r="B27437" s="1" t="s">
        <v>1</v>
      </c>
    </row>
    <row r="27438" spans="1:2" x14ac:dyDescent="0.25">
      <c r="A27438" s="1" t="s">
        <v>26351</v>
      </c>
      <c r="B27438" s="1" t="s">
        <v>1</v>
      </c>
    </row>
    <row r="27439" spans="1:2" x14ac:dyDescent="0.25">
      <c r="A27439" s="1" t="s">
        <v>26352</v>
      </c>
      <c r="B27439" s="1" t="s">
        <v>1</v>
      </c>
    </row>
    <row r="27440" spans="1:2" x14ac:dyDescent="0.25">
      <c r="A27440" s="1" t="s">
        <v>24711</v>
      </c>
      <c r="B27440" s="1" t="s">
        <v>1</v>
      </c>
    </row>
    <row r="27441" spans="1:2" x14ac:dyDescent="0.25">
      <c r="A27441" s="1" t="s">
        <v>26353</v>
      </c>
      <c r="B27441" s="1" t="s">
        <v>1</v>
      </c>
    </row>
    <row r="27442" spans="1:2" x14ac:dyDescent="0.25">
      <c r="A27442" s="1" t="s">
        <v>26354</v>
      </c>
      <c r="B27442" s="1" t="s">
        <v>1</v>
      </c>
    </row>
    <row r="27443" spans="1:2" x14ac:dyDescent="0.25">
      <c r="A27443" s="1" t="s">
        <v>26355</v>
      </c>
      <c r="B27443" s="1" t="s">
        <v>1</v>
      </c>
    </row>
    <row r="27444" spans="1:2" x14ac:dyDescent="0.25">
      <c r="A27444" s="1" t="s">
        <v>26356</v>
      </c>
      <c r="B27444" s="1" t="s">
        <v>1</v>
      </c>
    </row>
    <row r="27445" spans="1:2" x14ac:dyDescent="0.25">
      <c r="A27445" s="1" t="s">
        <v>26357</v>
      </c>
      <c r="B27445" s="1" t="s">
        <v>1</v>
      </c>
    </row>
    <row r="27446" spans="1:2" x14ac:dyDescent="0.25">
      <c r="A27446" s="1" t="s">
        <v>26358</v>
      </c>
      <c r="B27446" s="1" t="s">
        <v>1</v>
      </c>
    </row>
    <row r="27447" spans="1:2" x14ac:dyDescent="0.25">
      <c r="A27447" s="1" t="s">
        <v>26359</v>
      </c>
      <c r="B27447" s="1" t="s">
        <v>1</v>
      </c>
    </row>
    <row r="27448" spans="1:2" x14ac:dyDescent="0.25">
      <c r="A27448" s="1" t="s">
        <v>26360</v>
      </c>
      <c r="B27448" s="1" t="s">
        <v>1</v>
      </c>
    </row>
    <row r="27449" spans="1:2" x14ac:dyDescent="0.25">
      <c r="A27449" s="1" t="s">
        <v>26361</v>
      </c>
      <c r="B27449" s="1" t="s">
        <v>1</v>
      </c>
    </row>
    <row r="27450" spans="1:2" x14ac:dyDescent="0.25">
      <c r="A27450" s="1" t="s">
        <v>26362</v>
      </c>
      <c r="B27450" s="1" t="s">
        <v>1</v>
      </c>
    </row>
    <row r="27451" spans="1:2" x14ac:dyDescent="0.25">
      <c r="A27451" s="1" t="s">
        <v>26363</v>
      </c>
      <c r="B27451" s="1" t="s">
        <v>1</v>
      </c>
    </row>
    <row r="27452" spans="1:2" x14ac:dyDescent="0.25">
      <c r="A27452" s="1" t="s">
        <v>26364</v>
      </c>
      <c r="B27452" s="1" t="s">
        <v>1</v>
      </c>
    </row>
    <row r="27453" spans="1:2" x14ac:dyDescent="0.25">
      <c r="A27453" s="1" t="s">
        <v>26365</v>
      </c>
      <c r="B27453" s="1" t="s">
        <v>1</v>
      </c>
    </row>
    <row r="27454" spans="1:2" x14ac:dyDescent="0.25">
      <c r="A27454" s="1" t="s">
        <v>26366</v>
      </c>
      <c r="B27454" s="1" t="s">
        <v>1</v>
      </c>
    </row>
    <row r="27455" spans="1:2" x14ac:dyDescent="0.25">
      <c r="A27455" s="1" t="s">
        <v>26367</v>
      </c>
      <c r="B27455" s="1" t="s">
        <v>1</v>
      </c>
    </row>
    <row r="27456" spans="1:2" x14ac:dyDescent="0.25">
      <c r="A27456" s="1" t="s">
        <v>26368</v>
      </c>
      <c r="B27456" s="1" t="s">
        <v>1</v>
      </c>
    </row>
    <row r="27457" spans="1:2" x14ac:dyDescent="0.25">
      <c r="A27457" s="1" t="s">
        <v>26369</v>
      </c>
      <c r="B27457" s="1" t="s">
        <v>1</v>
      </c>
    </row>
    <row r="27458" spans="1:2" x14ac:dyDescent="0.25">
      <c r="A27458" s="1" t="s">
        <v>26370</v>
      </c>
      <c r="B27458" s="1" t="s">
        <v>1</v>
      </c>
    </row>
    <row r="27459" spans="1:2" x14ac:dyDescent="0.25">
      <c r="A27459" s="1" t="s">
        <v>26371</v>
      </c>
      <c r="B27459" s="1" t="s">
        <v>1</v>
      </c>
    </row>
    <row r="27460" spans="1:2" x14ac:dyDescent="0.25">
      <c r="A27460" s="1" t="s">
        <v>26372</v>
      </c>
      <c r="B27460" s="1" t="s">
        <v>1</v>
      </c>
    </row>
    <row r="27461" spans="1:2" x14ac:dyDescent="0.25">
      <c r="A27461" s="1" t="s">
        <v>26373</v>
      </c>
      <c r="B27461" s="1" t="s">
        <v>1</v>
      </c>
    </row>
    <row r="27462" spans="1:2" x14ac:dyDescent="0.25">
      <c r="A27462" s="1" t="s">
        <v>26374</v>
      </c>
      <c r="B27462" s="1" t="s">
        <v>1</v>
      </c>
    </row>
    <row r="27463" spans="1:2" x14ac:dyDescent="0.25">
      <c r="A27463" s="1" t="s">
        <v>407</v>
      </c>
      <c r="B27463" s="1" t="s">
        <v>1</v>
      </c>
    </row>
    <row r="27464" spans="1:2" x14ac:dyDescent="0.25">
      <c r="A27464" s="1" t="s">
        <v>2108</v>
      </c>
      <c r="B27464" s="1" t="s">
        <v>1</v>
      </c>
    </row>
    <row r="27465" spans="1:2" x14ac:dyDescent="0.25">
      <c r="A27465" s="1" t="s">
        <v>26375</v>
      </c>
      <c r="B27465" s="1" t="s">
        <v>1</v>
      </c>
    </row>
    <row r="27466" spans="1:2" x14ac:dyDescent="0.25">
      <c r="A27466" s="1" t="s">
        <v>26376</v>
      </c>
      <c r="B27466" s="1" t="s">
        <v>1</v>
      </c>
    </row>
    <row r="27467" spans="1:2" x14ac:dyDescent="0.25">
      <c r="A27467" s="1" t="s">
        <v>26377</v>
      </c>
      <c r="B27467" s="1" t="s">
        <v>1</v>
      </c>
    </row>
    <row r="27468" spans="1:2" x14ac:dyDescent="0.25">
      <c r="A27468" s="1" t="s">
        <v>26378</v>
      </c>
      <c r="B27468" s="1" t="s">
        <v>1</v>
      </c>
    </row>
    <row r="27469" spans="1:2" x14ac:dyDescent="0.25">
      <c r="A27469" s="1" t="s">
        <v>26379</v>
      </c>
      <c r="B27469" s="1" t="s">
        <v>1</v>
      </c>
    </row>
    <row r="27470" spans="1:2" x14ac:dyDescent="0.25">
      <c r="A27470" s="1" t="s">
        <v>26380</v>
      </c>
      <c r="B27470" s="1" t="s">
        <v>1</v>
      </c>
    </row>
    <row r="27471" spans="1:2" x14ac:dyDescent="0.25">
      <c r="A27471" s="1" t="s">
        <v>26381</v>
      </c>
      <c r="B27471" s="1" t="s">
        <v>1</v>
      </c>
    </row>
    <row r="27472" spans="1:2" x14ac:dyDescent="0.25">
      <c r="A27472" s="1" t="s">
        <v>26382</v>
      </c>
      <c r="B27472" s="1" t="s">
        <v>1</v>
      </c>
    </row>
    <row r="27473" spans="1:2" x14ac:dyDescent="0.25">
      <c r="A27473" s="1" t="s">
        <v>26383</v>
      </c>
      <c r="B27473" s="1" t="s">
        <v>1</v>
      </c>
    </row>
    <row r="27474" spans="1:2" x14ac:dyDescent="0.25">
      <c r="A27474" s="1" t="s">
        <v>26384</v>
      </c>
      <c r="B27474" s="1" t="s">
        <v>1</v>
      </c>
    </row>
    <row r="27475" spans="1:2" x14ac:dyDescent="0.25">
      <c r="A27475" s="1" t="s">
        <v>26385</v>
      </c>
      <c r="B27475" s="1" t="s">
        <v>1</v>
      </c>
    </row>
    <row r="27476" spans="1:2" x14ac:dyDescent="0.25">
      <c r="A27476" s="1" t="s">
        <v>26386</v>
      </c>
      <c r="B27476" s="1" t="s">
        <v>1</v>
      </c>
    </row>
    <row r="27477" spans="1:2" x14ac:dyDescent="0.25">
      <c r="A27477" s="1" t="s">
        <v>26387</v>
      </c>
      <c r="B27477" s="1" t="s">
        <v>1</v>
      </c>
    </row>
    <row r="27478" spans="1:2" x14ac:dyDescent="0.25">
      <c r="A27478" s="1" t="s">
        <v>26388</v>
      </c>
      <c r="B27478" s="1" t="s">
        <v>1</v>
      </c>
    </row>
    <row r="27479" spans="1:2" x14ac:dyDescent="0.25">
      <c r="A27479" s="1" t="s">
        <v>26389</v>
      </c>
      <c r="B27479" s="1" t="s">
        <v>1</v>
      </c>
    </row>
    <row r="27480" spans="1:2" x14ac:dyDescent="0.25">
      <c r="A27480" s="1" t="s">
        <v>26390</v>
      </c>
      <c r="B27480" s="1" t="s">
        <v>1</v>
      </c>
    </row>
    <row r="27481" spans="1:2" x14ac:dyDescent="0.25">
      <c r="A27481" s="1" t="s">
        <v>26391</v>
      </c>
      <c r="B27481" s="1" t="s">
        <v>1</v>
      </c>
    </row>
    <row r="27482" spans="1:2" x14ac:dyDescent="0.25">
      <c r="A27482" s="1" t="s">
        <v>26392</v>
      </c>
      <c r="B27482" s="1" t="s">
        <v>1</v>
      </c>
    </row>
    <row r="27483" spans="1:2" x14ac:dyDescent="0.25">
      <c r="A27483" s="1" t="s">
        <v>26393</v>
      </c>
      <c r="B27483" s="1" t="s">
        <v>1</v>
      </c>
    </row>
    <row r="27484" spans="1:2" x14ac:dyDescent="0.25">
      <c r="A27484" s="1" t="s">
        <v>26394</v>
      </c>
      <c r="B27484" s="1" t="s">
        <v>1</v>
      </c>
    </row>
    <row r="27485" spans="1:2" x14ac:dyDescent="0.25">
      <c r="A27485" s="1" t="s">
        <v>26395</v>
      </c>
      <c r="B27485" s="1" t="s">
        <v>1</v>
      </c>
    </row>
    <row r="27486" spans="1:2" x14ac:dyDescent="0.25">
      <c r="A27486" s="1" t="s">
        <v>26396</v>
      </c>
      <c r="B27486" s="1" t="s">
        <v>1</v>
      </c>
    </row>
    <row r="27487" spans="1:2" x14ac:dyDescent="0.25">
      <c r="A27487" s="1" t="s">
        <v>26397</v>
      </c>
      <c r="B27487" s="1" t="s">
        <v>1</v>
      </c>
    </row>
    <row r="27488" spans="1:2" x14ac:dyDescent="0.25">
      <c r="A27488" s="1" t="s">
        <v>26398</v>
      </c>
      <c r="B27488" s="1" t="s">
        <v>1</v>
      </c>
    </row>
    <row r="27489" spans="1:2" x14ac:dyDescent="0.25">
      <c r="A27489" s="1" t="s">
        <v>26399</v>
      </c>
      <c r="B27489" s="1" t="s">
        <v>1</v>
      </c>
    </row>
    <row r="27490" spans="1:2" x14ac:dyDescent="0.25">
      <c r="A27490" s="1" t="s">
        <v>26400</v>
      </c>
      <c r="B27490" s="1" t="s">
        <v>1</v>
      </c>
    </row>
    <row r="27491" spans="1:2" x14ac:dyDescent="0.25">
      <c r="A27491" s="1" t="s">
        <v>26401</v>
      </c>
      <c r="B27491" s="1" t="s">
        <v>1</v>
      </c>
    </row>
    <row r="27492" spans="1:2" x14ac:dyDescent="0.25">
      <c r="A27492" s="1" t="s">
        <v>26402</v>
      </c>
      <c r="B27492" s="1" t="s">
        <v>1</v>
      </c>
    </row>
    <row r="27493" spans="1:2" x14ac:dyDescent="0.25">
      <c r="A27493" s="1" t="s">
        <v>26403</v>
      </c>
      <c r="B27493" s="1" t="s">
        <v>1</v>
      </c>
    </row>
    <row r="27494" spans="1:2" x14ac:dyDescent="0.25">
      <c r="A27494" s="1" t="s">
        <v>26404</v>
      </c>
      <c r="B27494" s="1" t="s">
        <v>1</v>
      </c>
    </row>
    <row r="27495" spans="1:2" x14ac:dyDescent="0.25">
      <c r="A27495" s="1" t="s">
        <v>26405</v>
      </c>
      <c r="B27495" s="1" t="s">
        <v>1</v>
      </c>
    </row>
    <row r="27496" spans="1:2" x14ac:dyDescent="0.25">
      <c r="A27496" s="1" t="s">
        <v>407</v>
      </c>
      <c r="B27496" s="1" t="s">
        <v>1</v>
      </c>
    </row>
    <row r="27497" spans="1:2" x14ac:dyDescent="0.25">
      <c r="A27497" s="1" t="s">
        <v>26406</v>
      </c>
      <c r="B27497" s="1" t="s">
        <v>1</v>
      </c>
    </row>
    <row r="27498" spans="1:2" x14ac:dyDescent="0.25">
      <c r="A27498" s="1" t="s">
        <v>26407</v>
      </c>
      <c r="B27498" s="1" t="s">
        <v>1</v>
      </c>
    </row>
    <row r="27499" spans="1:2" x14ac:dyDescent="0.25">
      <c r="A27499" s="1" t="s">
        <v>26408</v>
      </c>
      <c r="B27499" s="1" t="s">
        <v>1</v>
      </c>
    </row>
    <row r="27500" spans="1:2" x14ac:dyDescent="0.25">
      <c r="A27500" s="1" t="s">
        <v>26409</v>
      </c>
      <c r="B27500" s="1" t="s">
        <v>1</v>
      </c>
    </row>
    <row r="27501" spans="1:2" x14ac:dyDescent="0.25">
      <c r="A27501" s="1" t="s">
        <v>26410</v>
      </c>
      <c r="B27501" s="1" t="s">
        <v>1</v>
      </c>
    </row>
    <row r="27502" spans="1:2" x14ac:dyDescent="0.25">
      <c r="A27502" s="1" t="s">
        <v>26411</v>
      </c>
      <c r="B27502" s="1" t="s">
        <v>1</v>
      </c>
    </row>
    <row r="27503" spans="1:2" x14ac:dyDescent="0.25">
      <c r="A27503" s="1" t="s">
        <v>26412</v>
      </c>
      <c r="B27503" s="1" t="s">
        <v>1</v>
      </c>
    </row>
    <row r="27504" spans="1:2" x14ac:dyDescent="0.25">
      <c r="A27504" s="1" t="s">
        <v>26413</v>
      </c>
      <c r="B27504" s="1" t="s">
        <v>1</v>
      </c>
    </row>
    <row r="27505" spans="1:2" x14ac:dyDescent="0.25">
      <c r="A27505" s="1" t="s">
        <v>26414</v>
      </c>
      <c r="B27505" s="1" t="s">
        <v>1</v>
      </c>
    </row>
    <row r="27506" spans="1:2" x14ac:dyDescent="0.25">
      <c r="A27506" s="1" t="s">
        <v>26415</v>
      </c>
      <c r="B27506" s="1" t="s">
        <v>1</v>
      </c>
    </row>
    <row r="27507" spans="1:2" x14ac:dyDescent="0.25">
      <c r="A27507" s="1" t="s">
        <v>26416</v>
      </c>
      <c r="B27507" s="1" t="s">
        <v>1</v>
      </c>
    </row>
    <row r="27508" spans="1:2" x14ac:dyDescent="0.25">
      <c r="A27508" s="1" t="s">
        <v>26417</v>
      </c>
      <c r="B27508" s="1" t="s">
        <v>1</v>
      </c>
    </row>
    <row r="27509" spans="1:2" x14ac:dyDescent="0.25">
      <c r="A27509" s="1" t="s">
        <v>26418</v>
      </c>
      <c r="B27509" s="1" t="s">
        <v>1</v>
      </c>
    </row>
    <row r="27510" spans="1:2" x14ac:dyDescent="0.25">
      <c r="A27510" s="1" t="s">
        <v>26419</v>
      </c>
      <c r="B27510" s="1" t="s">
        <v>1</v>
      </c>
    </row>
    <row r="27511" spans="1:2" x14ac:dyDescent="0.25">
      <c r="A27511" s="1" t="s">
        <v>26420</v>
      </c>
      <c r="B27511" s="1" t="s">
        <v>1</v>
      </c>
    </row>
    <row r="27512" spans="1:2" x14ac:dyDescent="0.25">
      <c r="A27512" s="1" t="s">
        <v>26421</v>
      </c>
      <c r="B27512" s="1" t="s">
        <v>1</v>
      </c>
    </row>
    <row r="27513" spans="1:2" x14ac:dyDescent="0.25">
      <c r="A27513" s="1" t="s">
        <v>26422</v>
      </c>
      <c r="B27513" s="1" t="s">
        <v>1</v>
      </c>
    </row>
    <row r="27514" spans="1:2" x14ac:dyDescent="0.25">
      <c r="A27514" s="1" t="s">
        <v>26423</v>
      </c>
      <c r="B27514" s="1" t="s">
        <v>1</v>
      </c>
    </row>
    <row r="27515" spans="1:2" x14ac:dyDescent="0.25">
      <c r="A27515" s="1" t="s">
        <v>26424</v>
      </c>
      <c r="B27515" s="1" t="s">
        <v>1</v>
      </c>
    </row>
    <row r="27516" spans="1:2" x14ac:dyDescent="0.25">
      <c r="A27516" s="1" t="s">
        <v>26425</v>
      </c>
      <c r="B27516" s="1" t="s">
        <v>1</v>
      </c>
    </row>
    <row r="27517" spans="1:2" x14ac:dyDescent="0.25">
      <c r="A27517" s="1" t="s">
        <v>26426</v>
      </c>
      <c r="B27517" s="1" t="s">
        <v>1</v>
      </c>
    </row>
    <row r="27518" spans="1:2" x14ac:dyDescent="0.25">
      <c r="A27518" s="1" t="s">
        <v>26427</v>
      </c>
      <c r="B27518" s="1" t="s">
        <v>1</v>
      </c>
    </row>
    <row r="27519" spans="1:2" x14ac:dyDescent="0.25">
      <c r="A27519" s="1" t="s">
        <v>26428</v>
      </c>
      <c r="B27519" s="1" t="s">
        <v>1</v>
      </c>
    </row>
    <row r="27520" spans="1:2" x14ac:dyDescent="0.25">
      <c r="A27520" s="1" t="s">
        <v>26429</v>
      </c>
      <c r="B27520" s="1" t="s">
        <v>1</v>
      </c>
    </row>
    <row r="27521" spans="1:2" x14ac:dyDescent="0.25">
      <c r="A27521" s="1" t="s">
        <v>26430</v>
      </c>
      <c r="B27521" s="1" t="s">
        <v>1</v>
      </c>
    </row>
    <row r="27522" spans="1:2" x14ac:dyDescent="0.25">
      <c r="A27522" s="1" t="s">
        <v>26431</v>
      </c>
      <c r="B27522" s="1" t="s">
        <v>1</v>
      </c>
    </row>
    <row r="27523" spans="1:2" x14ac:dyDescent="0.25">
      <c r="A27523" s="1" t="s">
        <v>26432</v>
      </c>
      <c r="B27523" s="1" t="s">
        <v>1</v>
      </c>
    </row>
    <row r="27524" spans="1:2" x14ac:dyDescent="0.25">
      <c r="A27524" s="1" t="s">
        <v>26433</v>
      </c>
      <c r="B27524" s="1" t="s">
        <v>1</v>
      </c>
    </row>
    <row r="27525" spans="1:2" x14ac:dyDescent="0.25">
      <c r="A27525" s="1" t="s">
        <v>26434</v>
      </c>
      <c r="B27525" s="1" t="s">
        <v>1</v>
      </c>
    </row>
    <row r="27526" spans="1:2" x14ac:dyDescent="0.25">
      <c r="A27526" s="1" t="s">
        <v>26435</v>
      </c>
      <c r="B27526" s="1" t="s">
        <v>1</v>
      </c>
    </row>
    <row r="27527" spans="1:2" x14ac:dyDescent="0.25">
      <c r="A27527" s="1" t="s">
        <v>26436</v>
      </c>
      <c r="B27527" s="1" t="s">
        <v>1</v>
      </c>
    </row>
    <row r="27528" spans="1:2" x14ac:dyDescent="0.25">
      <c r="A27528" s="1" t="s">
        <v>26437</v>
      </c>
      <c r="B27528" s="1" t="s">
        <v>1</v>
      </c>
    </row>
    <row r="27529" spans="1:2" x14ac:dyDescent="0.25">
      <c r="A27529" s="1" t="s">
        <v>26438</v>
      </c>
      <c r="B27529" s="1" t="s">
        <v>1</v>
      </c>
    </row>
    <row r="27530" spans="1:2" x14ac:dyDescent="0.25">
      <c r="A27530" s="1" t="s">
        <v>26439</v>
      </c>
      <c r="B27530" s="1" t="s">
        <v>1</v>
      </c>
    </row>
    <row r="27531" spans="1:2" x14ac:dyDescent="0.25">
      <c r="A27531" s="1" t="s">
        <v>26440</v>
      </c>
      <c r="B27531" s="1" t="s">
        <v>1</v>
      </c>
    </row>
    <row r="27532" spans="1:2" x14ac:dyDescent="0.25">
      <c r="A27532" s="1" t="s">
        <v>26441</v>
      </c>
      <c r="B27532" s="1" t="s">
        <v>1</v>
      </c>
    </row>
    <row r="27533" spans="1:2" x14ac:dyDescent="0.25">
      <c r="A27533" s="1" t="s">
        <v>26442</v>
      </c>
      <c r="B27533" s="1" t="s">
        <v>1</v>
      </c>
    </row>
    <row r="27534" spans="1:2" x14ac:dyDescent="0.25">
      <c r="A27534" s="1" t="s">
        <v>26443</v>
      </c>
      <c r="B27534" s="1" t="s">
        <v>1</v>
      </c>
    </row>
    <row r="27535" spans="1:2" x14ac:dyDescent="0.25">
      <c r="A27535" s="1" t="s">
        <v>26444</v>
      </c>
      <c r="B27535" s="1" t="s">
        <v>1</v>
      </c>
    </row>
    <row r="27536" spans="1:2" x14ac:dyDescent="0.25">
      <c r="A27536" s="1" t="s">
        <v>26445</v>
      </c>
      <c r="B27536" s="1" t="s">
        <v>1</v>
      </c>
    </row>
    <row r="27537" spans="1:2" x14ac:dyDescent="0.25">
      <c r="A27537" s="1" t="s">
        <v>26446</v>
      </c>
      <c r="B27537" s="1" t="s">
        <v>1</v>
      </c>
    </row>
    <row r="27538" spans="1:2" x14ac:dyDescent="0.25">
      <c r="A27538" s="1" t="s">
        <v>26447</v>
      </c>
      <c r="B27538" s="1" t="s">
        <v>1</v>
      </c>
    </row>
    <row r="27539" spans="1:2" x14ac:dyDescent="0.25">
      <c r="A27539" s="1" t="s">
        <v>26448</v>
      </c>
      <c r="B27539" s="1" t="s">
        <v>1</v>
      </c>
    </row>
    <row r="27540" spans="1:2" x14ac:dyDescent="0.25">
      <c r="A27540" s="1" t="s">
        <v>26449</v>
      </c>
      <c r="B27540" s="1" t="s">
        <v>1</v>
      </c>
    </row>
    <row r="27541" spans="1:2" x14ac:dyDescent="0.25">
      <c r="A27541" s="1" t="s">
        <v>26450</v>
      </c>
      <c r="B27541" s="1" t="s">
        <v>1</v>
      </c>
    </row>
    <row r="27542" spans="1:2" x14ac:dyDescent="0.25">
      <c r="A27542" s="1" t="s">
        <v>26451</v>
      </c>
      <c r="B27542" s="1" t="s">
        <v>1</v>
      </c>
    </row>
    <row r="27543" spans="1:2" x14ac:dyDescent="0.25">
      <c r="A27543" s="1" t="s">
        <v>26452</v>
      </c>
      <c r="B27543" s="1" t="s">
        <v>1</v>
      </c>
    </row>
    <row r="27544" spans="1:2" x14ac:dyDescent="0.25">
      <c r="A27544" s="1" t="s">
        <v>26453</v>
      </c>
      <c r="B27544" s="1" t="s">
        <v>1</v>
      </c>
    </row>
    <row r="27545" spans="1:2" x14ac:dyDescent="0.25">
      <c r="A27545" s="1" t="s">
        <v>407</v>
      </c>
      <c r="B27545" s="1" t="s">
        <v>1</v>
      </c>
    </row>
    <row r="27546" spans="1:2" x14ac:dyDescent="0.25">
      <c r="A27546" s="1" t="s">
        <v>407</v>
      </c>
      <c r="B27546" s="1" t="s">
        <v>1</v>
      </c>
    </row>
    <row r="27547" spans="1:2" x14ac:dyDescent="0.25">
      <c r="A27547" s="1" t="s">
        <v>26454</v>
      </c>
      <c r="B27547" s="1" t="s">
        <v>1</v>
      </c>
    </row>
    <row r="27548" spans="1:2" x14ac:dyDescent="0.25">
      <c r="A27548" s="1" t="s">
        <v>26455</v>
      </c>
      <c r="B27548" s="1" t="s">
        <v>1</v>
      </c>
    </row>
    <row r="27549" spans="1:2" x14ac:dyDescent="0.25">
      <c r="A27549" s="1" t="s">
        <v>26456</v>
      </c>
      <c r="B27549" s="1" t="s">
        <v>1</v>
      </c>
    </row>
    <row r="27550" spans="1:2" x14ac:dyDescent="0.25">
      <c r="A27550" s="1" t="s">
        <v>26457</v>
      </c>
      <c r="B27550" s="1" t="s">
        <v>1</v>
      </c>
    </row>
    <row r="27551" spans="1:2" x14ac:dyDescent="0.25">
      <c r="A27551" s="1" t="s">
        <v>26458</v>
      </c>
      <c r="B27551" s="1" t="s">
        <v>1</v>
      </c>
    </row>
    <row r="27552" spans="1:2" x14ac:dyDescent="0.25">
      <c r="A27552" s="1" t="s">
        <v>26459</v>
      </c>
      <c r="B27552" s="1" t="s">
        <v>1</v>
      </c>
    </row>
    <row r="27553" spans="1:2" x14ac:dyDescent="0.25">
      <c r="A27553" s="1" t="s">
        <v>26460</v>
      </c>
      <c r="B27553" s="1" t="s">
        <v>1</v>
      </c>
    </row>
    <row r="27554" spans="1:2" x14ac:dyDescent="0.25">
      <c r="A27554" s="1" t="s">
        <v>26461</v>
      </c>
      <c r="B27554" s="1" t="s">
        <v>1</v>
      </c>
    </row>
    <row r="27555" spans="1:2" x14ac:dyDescent="0.25">
      <c r="A27555" s="1" t="s">
        <v>26462</v>
      </c>
      <c r="B27555" s="1" t="s">
        <v>1</v>
      </c>
    </row>
    <row r="27556" spans="1:2" x14ac:dyDescent="0.25">
      <c r="A27556" s="1" t="s">
        <v>26463</v>
      </c>
      <c r="B27556" s="1" t="s">
        <v>1</v>
      </c>
    </row>
    <row r="27557" spans="1:2" x14ac:dyDescent="0.25">
      <c r="A27557" s="1" t="s">
        <v>26464</v>
      </c>
      <c r="B27557" s="1" t="s">
        <v>1</v>
      </c>
    </row>
    <row r="27558" spans="1:2" x14ac:dyDescent="0.25">
      <c r="A27558" s="1" t="s">
        <v>26465</v>
      </c>
      <c r="B27558" s="1" t="s">
        <v>1</v>
      </c>
    </row>
    <row r="27559" spans="1:2" x14ac:dyDescent="0.25">
      <c r="A27559" s="1" t="s">
        <v>26466</v>
      </c>
      <c r="B27559" s="1" t="s">
        <v>1</v>
      </c>
    </row>
    <row r="27560" spans="1:2" x14ac:dyDescent="0.25">
      <c r="A27560" s="1" t="s">
        <v>26467</v>
      </c>
      <c r="B27560" s="1" t="s">
        <v>1</v>
      </c>
    </row>
    <row r="27561" spans="1:2" x14ac:dyDescent="0.25">
      <c r="A27561" s="1" t="s">
        <v>26468</v>
      </c>
      <c r="B27561" s="1" t="s">
        <v>1</v>
      </c>
    </row>
    <row r="27562" spans="1:2" x14ac:dyDescent="0.25">
      <c r="A27562" s="1" t="s">
        <v>26469</v>
      </c>
      <c r="B27562" s="1" t="s">
        <v>1</v>
      </c>
    </row>
    <row r="27563" spans="1:2" x14ac:dyDescent="0.25">
      <c r="A27563" s="1" t="s">
        <v>26470</v>
      </c>
      <c r="B27563" s="1" t="s">
        <v>1</v>
      </c>
    </row>
    <row r="27564" spans="1:2" x14ac:dyDescent="0.25">
      <c r="A27564" s="1" t="s">
        <v>26471</v>
      </c>
      <c r="B27564" s="1" t="s">
        <v>1</v>
      </c>
    </row>
    <row r="27565" spans="1:2" x14ac:dyDescent="0.25">
      <c r="A27565" s="1" t="s">
        <v>771</v>
      </c>
      <c r="B27565" s="1" t="s">
        <v>1</v>
      </c>
    </row>
    <row r="27566" spans="1:2" x14ac:dyDescent="0.25">
      <c r="A27566" s="1" t="s">
        <v>26472</v>
      </c>
      <c r="B27566" s="1" t="s">
        <v>1</v>
      </c>
    </row>
    <row r="27567" spans="1:2" x14ac:dyDescent="0.25">
      <c r="A27567" s="1" t="s">
        <v>26473</v>
      </c>
      <c r="B27567" s="1" t="s">
        <v>1</v>
      </c>
    </row>
    <row r="27568" spans="1:2" x14ac:dyDescent="0.25">
      <c r="A27568" s="1" t="s">
        <v>26474</v>
      </c>
      <c r="B27568" s="1" t="s">
        <v>1</v>
      </c>
    </row>
    <row r="27569" spans="1:2" x14ac:dyDescent="0.25">
      <c r="A27569" s="1" t="s">
        <v>26475</v>
      </c>
      <c r="B27569" s="1" t="s">
        <v>1</v>
      </c>
    </row>
    <row r="27570" spans="1:2" x14ac:dyDescent="0.25">
      <c r="A27570" s="1" t="s">
        <v>26476</v>
      </c>
      <c r="B27570" s="1" t="s">
        <v>1</v>
      </c>
    </row>
    <row r="27571" spans="1:2" x14ac:dyDescent="0.25">
      <c r="A27571" s="1" t="s">
        <v>26477</v>
      </c>
      <c r="B27571" s="1" t="s">
        <v>1</v>
      </c>
    </row>
    <row r="27572" spans="1:2" x14ac:dyDescent="0.25">
      <c r="A27572" s="1" t="s">
        <v>2417</v>
      </c>
      <c r="B27572" s="1" t="s">
        <v>1</v>
      </c>
    </row>
    <row r="27573" spans="1:2" x14ac:dyDescent="0.25">
      <c r="A27573" s="1" t="s">
        <v>26478</v>
      </c>
      <c r="B27573" s="1" t="s">
        <v>1</v>
      </c>
    </row>
    <row r="27574" spans="1:2" x14ac:dyDescent="0.25">
      <c r="A27574" s="1" t="s">
        <v>3729</v>
      </c>
      <c r="B27574" s="1" t="s">
        <v>1</v>
      </c>
    </row>
    <row r="27575" spans="1:2" x14ac:dyDescent="0.25">
      <c r="A27575" s="1" t="s">
        <v>26479</v>
      </c>
      <c r="B27575" s="1" t="s">
        <v>1</v>
      </c>
    </row>
    <row r="27576" spans="1:2" x14ac:dyDescent="0.25">
      <c r="A27576" s="1" t="s">
        <v>26480</v>
      </c>
      <c r="B27576" s="1" t="s">
        <v>1</v>
      </c>
    </row>
    <row r="27577" spans="1:2" x14ac:dyDescent="0.25">
      <c r="A27577" s="1" t="s">
        <v>26481</v>
      </c>
      <c r="B27577" s="1" t="s">
        <v>1</v>
      </c>
    </row>
    <row r="27578" spans="1:2" x14ac:dyDescent="0.25">
      <c r="A27578" s="1" t="s">
        <v>26482</v>
      </c>
      <c r="B27578" s="1" t="s">
        <v>1</v>
      </c>
    </row>
    <row r="27579" spans="1:2" x14ac:dyDescent="0.25">
      <c r="A27579" s="1" t="s">
        <v>26483</v>
      </c>
      <c r="B27579" s="1" t="s">
        <v>1</v>
      </c>
    </row>
    <row r="27580" spans="1:2" x14ac:dyDescent="0.25">
      <c r="A27580" s="1" t="s">
        <v>26484</v>
      </c>
      <c r="B27580" s="1" t="s">
        <v>1</v>
      </c>
    </row>
    <row r="27581" spans="1:2" x14ac:dyDescent="0.25">
      <c r="A27581" s="1" t="s">
        <v>26485</v>
      </c>
      <c r="B27581" s="1" t="s">
        <v>1</v>
      </c>
    </row>
    <row r="27582" spans="1:2" x14ac:dyDescent="0.25">
      <c r="A27582" s="1" t="s">
        <v>26486</v>
      </c>
      <c r="B27582" s="1" t="s">
        <v>1</v>
      </c>
    </row>
    <row r="27583" spans="1:2" x14ac:dyDescent="0.25">
      <c r="A27583" s="1" t="s">
        <v>26487</v>
      </c>
      <c r="B27583" s="1" t="s">
        <v>1</v>
      </c>
    </row>
    <row r="27584" spans="1:2" x14ac:dyDescent="0.25">
      <c r="A27584" s="1" t="s">
        <v>26488</v>
      </c>
      <c r="B27584" s="1" t="s">
        <v>1</v>
      </c>
    </row>
    <row r="27585" spans="1:2" x14ac:dyDescent="0.25">
      <c r="A27585" s="1" t="s">
        <v>26489</v>
      </c>
      <c r="B27585" s="1" t="s">
        <v>1</v>
      </c>
    </row>
    <row r="27586" spans="1:2" x14ac:dyDescent="0.25">
      <c r="A27586" s="1" t="s">
        <v>26490</v>
      </c>
      <c r="B27586" s="1" t="s">
        <v>1</v>
      </c>
    </row>
    <row r="27587" spans="1:2" x14ac:dyDescent="0.25">
      <c r="A27587" s="1" t="s">
        <v>26491</v>
      </c>
      <c r="B27587" s="1" t="s">
        <v>1</v>
      </c>
    </row>
    <row r="27588" spans="1:2" x14ac:dyDescent="0.25">
      <c r="A27588" s="1" t="s">
        <v>26492</v>
      </c>
      <c r="B27588" s="1" t="s">
        <v>1</v>
      </c>
    </row>
    <row r="27589" spans="1:2" x14ac:dyDescent="0.25">
      <c r="A27589" s="1" t="s">
        <v>26493</v>
      </c>
      <c r="B27589" s="1" t="s">
        <v>1</v>
      </c>
    </row>
    <row r="27590" spans="1:2" x14ac:dyDescent="0.25">
      <c r="A27590" s="1" t="s">
        <v>26494</v>
      </c>
      <c r="B27590" s="1" t="s">
        <v>1</v>
      </c>
    </row>
    <row r="27591" spans="1:2" x14ac:dyDescent="0.25">
      <c r="A27591" s="1" t="s">
        <v>26495</v>
      </c>
      <c r="B27591" s="1" t="s">
        <v>1</v>
      </c>
    </row>
    <row r="27592" spans="1:2" x14ac:dyDescent="0.25">
      <c r="A27592" s="1" t="s">
        <v>26496</v>
      </c>
      <c r="B27592" s="1" t="s">
        <v>1</v>
      </c>
    </row>
    <row r="27593" spans="1:2" x14ac:dyDescent="0.25">
      <c r="A27593" s="1" t="s">
        <v>26497</v>
      </c>
      <c r="B27593" s="1" t="s">
        <v>1</v>
      </c>
    </row>
    <row r="27594" spans="1:2" x14ac:dyDescent="0.25">
      <c r="A27594" s="1" t="s">
        <v>26498</v>
      </c>
      <c r="B27594" s="1" t="s">
        <v>1</v>
      </c>
    </row>
    <row r="27595" spans="1:2" x14ac:dyDescent="0.25">
      <c r="A27595" s="1" t="s">
        <v>26499</v>
      </c>
      <c r="B27595" s="1" t="s">
        <v>1</v>
      </c>
    </row>
    <row r="27596" spans="1:2" x14ac:dyDescent="0.25">
      <c r="A27596" s="1" t="s">
        <v>26500</v>
      </c>
      <c r="B27596" s="1" t="s">
        <v>1</v>
      </c>
    </row>
    <row r="27597" spans="1:2" x14ac:dyDescent="0.25">
      <c r="A27597" s="1" t="s">
        <v>26501</v>
      </c>
      <c r="B27597" s="1" t="s">
        <v>1</v>
      </c>
    </row>
    <row r="27598" spans="1:2" x14ac:dyDescent="0.25">
      <c r="A27598" s="1" t="s">
        <v>26502</v>
      </c>
      <c r="B27598" s="1" t="s">
        <v>1</v>
      </c>
    </row>
    <row r="27599" spans="1:2" x14ac:dyDescent="0.25">
      <c r="A27599" s="1" t="s">
        <v>26503</v>
      </c>
      <c r="B27599" s="1" t="s">
        <v>1</v>
      </c>
    </row>
    <row r="27600" spans="1:2" x14ac:dyDescent="0.25">
      <c r="A27600" s="1" t="s">
        <v>26504</v>
      </c>
      <c r="B27600" s="1" t="s">
        <v>1</v>
      </c>
    </row>
    <row r="27601" spans="1:2" x14ac:dyDescent="0.25">
      <c r="A27601" s="1" t="s">
        <v>26505</v>
      </c>
      <c r="B27601" s="1" t="s">
        <v>1</v>
      </c>
    </row>
    <row r="27602" spans="1:2" x14ac:dyDescent="0.25">
      <c r="A27602" s="1" t="s">
        <v>26506</v>
      </c>
      <c r="B27602" s="1" t="s">
        <v>1</v>
      </c>
    </row>
    <row r="27603" spans="1:2" x14ac:dyDescent="0.25">
      <c r="A27603" s="1" t="s">
        <v>26507</v>
      </c>
      <c r="B27603" s="1" t="s">
        <v>1</v>
      </c>
    </row>
    <row r="27604" spans="1:2" x14ac:dyDescent="0.25">
      <c r="A27604" s="1" t="s">
        <v>26508</v>
      </c>
      <c r="B27604" s="1" t="s">
        <v>1</v>
      </c>
    </row>
    <row r="27605" spans="1:2" x14ac:dyDescent="0.25">
      <c r="A27605" s="1" t="s">
        <v>26509</v>
      </c>
      <c r="B27605" s="1" t="s">
        <v>1</v>
      </c>
    </row>
    <row r="27606" spans="1:2" x14ac:dyDescent="0.25">
      <c r="A27606" s="1" t="s">
        <v>26510</v>
      </c>
      <c r="B27606" s="1" t="s">
        <v>1</v>
      </c>
    </row>
    <row r="27607" spans="1:2" x14ac:dyDescent="0.25">
      <c r="A27607" s="1" t="s">
        <v>26511</v>
      </c>
      <c r="B27607" s="1" t="s">
        <v>1</v>
      </c>
    </row>
    <row r="27608" spans="1:2" x14ac:dyDescent="0.25">
      <c r="A27608" s="1" t="s">
        <v>26512</v>
      </c>
      <c r="B27608" s="1" t="s">
        <v>1</v>
      </c>
    </row>
    <row r="27609" spans="1:2" x14ac:dyDescent="0.25">
      <c r="A27609" s="1" t="s">
        <v>26513</v>
      </c>
      <c r="B27609" s="1" t="s">
        <v>1</v>
      </c>
    </row>
    <row r="27610" spans="1:2" x14ac:dyDescent="0.25">
      <c r="A27610" s="1" t="s">
        <v>26514</v>
      </c>
      <c r="B27610" s="1" t="s">
        <v>1</v>
      </c>
    </row>
    <row r="27611" spans="1:2" x14ac:dyDescent="0.25">
      <c r="A27611" s="1" t="s">
        <v>9660</v>
      </c>
      <c r="B27611" s="1" t="s">
        <v>1</v>
      </c>
    </row>
    <row r="27612" spans="1:2" x14ac:dyDescent="0.25">
      <c r="A27612" s="1" t="s">
        <v>26515</v>
      </c>
      <c r="B27612" s="1" t="s">
        <v>1</v>
      </c>
    </row>
    <row r="27613" spans="1:2" x14ac:dyDescent="0.25">
      <c r="A27613" s="1" t="s">
        <v>26516</v>
      </c>
      <c r="B27613" s="1" t="s">
        <v>1</v>
      </c>
    </row>
    <row r="27614" spans="1:2" x14ac:dyDescent="0.25">
      <c r="A27614" s="1" t="s">
        <v>26517</v>
      </c>
      <c r="B27614" s="1" t="s">
        <v>1</v>
      </c>
    </row>
    <row r="27615" spans="1:2" x14ac:dyDescent="0.25">
      <c r="A27615" s="1" t="s">
        <v>26518</v>
      </c>
      <c r="B27615" s="1" t="s">
        <v>1</v>
      </c>
    </row>
    <row r="27616" spans="1:2" x14ac:dyDescent="0.25">
      <c r="A27616" s="1" t="s">
        <v>26519</v>
      </c>
      <c r="B27616" s="1" t="s">
        <v>1</v>
      </c>
    </row>
    <row r="27617" spans="1:2" x14ac:dyDescent="0.25">
      <c r="A27617" s="1" t="s">
        <v>26520</v>
      </c>
      <c r="B27617" s="1" t="s">
        <v>1</v>
      </c>
    </row>
    <row r="27618" spans="1:2" x14ac:dyDescent="0.25">
      <c r="A27618" s="1" t="s">
        <v>26521</v>
      </c>
      <c r="B27618" s="1" t="s">
        <v>1</v>
      </c>
    </row>
    <row r="27619" spans="1:2" x14ac:dyDescent="0.25">
      <c r="A27619" s="1" t="s">
        <v>26522</v>
      </c>
      <c r="B27619" s="1" t="s">
        <v>1</v>
      </c>
    </row>
    <row r="27620" spans="1:2" x14ac:dyDescent="0.25">
      <c r="A27620" s="1" t="s">
        <v>26523</v>
      </c>
      <c r="B27620" s="1" t="s">
        <v>1</v>
      </c>
    </row>
    <row r="27621" spans="1:2" x14ac:dyDescent="0.25">
      <c r="A27621" s="1" t="s">
        <v>26524</v>
      </c>
      <c r="B27621" s="1" t="s">
        <v>1</v>
      </c>
    </row>
    <row r="27622" spans="1:2" x14ac:dyDescent="0.25">
      <c r="A27622" s="1" t="s">
        <v>26525</v>
      </c>
      <c r="B27622" s="1" t="s">
        <v>1</v>
      </c>
    </row>
    <row r="27623" spans="1:2" x14ac:dyDescent="0.25">
      <c r="A27623" s="1" t="s">
        <v>26526</v>
      </c>
      <c r="B27623" s="1" t="s">
        <v>1</v>
      </c>
    </row>
    <row r="27624" spans="1:2" x14ac:dyDescent="0.25">
      <c r="A27624" s="1" t="s">
        <v>26527</v>
      </c>
      <c r="B27624" s="1" t="s">
        <v>1</v>
      </c>
    </row>
    <row r="27625" spans="1:2" x14ac:dyDescent="0.25">
      <c r="A27625" s="1" t="s">
        <v>26528</v>
      </c>
      <c r="B27625" s="1" t="s">
        <v>1</v>
      </c>
    </row>
    <row r="27626" spans="1:2" x14ac:dyDescent="0.25">
      <c r="A27626" s="1" t="s">
        <v>26529</v>
      </c>
      <c r="B27626" s="1" t="s">
        <v>1</v>
      </c>
    </row>
    <row r="27627" spans="1:2" x14ac:dyDescent="0.25">
      <c r="A27627" s="1" t="s">
        <v>26530</v>
      </c>
      <c r="B27627" s="1" t="s">
        <v>1</v>
      </c>
    </row>
    <row r="27628" spans="1:2" x14ac:dyDescent="0.25">
      <c r="A27628" s="1" t="s">
        <v>26531</v>
      </c>
      <c r="B27628" s="1" t="s">
        <v>1</v>
      </c>
    </row>
    <row r="27629" spans="1:2" x14ac:dyDescent="0.25">
      <c r="A27629" s="1" t="s">
        <v>26532</v>
      </c>
      <c r="B27629" s="1" t="s">
        <v>1</v>
      </c>
    </row>
    <row r="27630" spans="1:2" x14ac:dyDescent="0.25">
      <c r="A27630" s="1" t="s">
        <v>26533</v>
      </c>
      <c r="B27630" s="1" t="s">
        <v>1</v>
      </c>
    </row>
    <row r="27631" spans="1:2" x14ac:dyDescent="0.25">
      <c r="A27631" s="1" t="s">
        <v>7963</v>
      </c>
      <c r="B27631" s="1" t="s">
        <v>1</v>
      </c>
    </row>
    <row r="27632" spans="1:2" x14ac:dyDescent="0.25">
      <c r="A27632" s="1" t="s">
        <v>26534</v>
      </c>
      <c r="B27632" s="1" t="s">
        <v>1</v>
      </c>
    </row>
    <row r="27633" spans="1:2" x14ac:dyDescent="0.25">
      <c r="A27633" s="1" t="s">
        <v>26535</v>
      </c>
      <c r="B27633" s="1" t="s">
        <v>1</v>
      </c>
    </row>
    <row r="27634" spans="1:2" x14ac:dyDescent="0.25">
      <c r="A27634" s="1" t="s">
        <v>26536</v>
      </c>
      <c r="B27634" s="1" t="s">
        <v>1</v>
      </c>
    </row>
    <row r="27635" spans="1:2" x14ac:dyDescent="0.25">
      <c r="A27635" s="1" t="s">
        <v>26537</v>
      </c>
      <c r="B27635" s="1" t="s">
        <v>1</v>
      </c>
    </row>
    <row r="27636" spans="1:2" x14ac:dyDescent="0.25">
      <c r="A27636" s="1" t="s">
        <v>26538</v>
      </c>
      <c r="B27636" s="1" t="s">
        <v>1</v>
      </c>
    </row>
    <row r="27637" spans="1:2" x14ac:dyDescent="0.25">
      <c r="A27637" s="1" t="s">
        <v>26539</v>
      </c>
      <c r="B27637" s="1" t="s">
        <v>1</v>
      </c>
    </row>
    <row r="27638" spans="1:2" x14ac:dyDescent="0.25">
      <c r="A27638" s="1" t="s">
        <v>26540</v>
      </c>
      <c r="B27638" s="1" t="s">
        <v>1</v>
      </c>
    </row>
    <row r="27639" spans="1:2" x14ac:dyDescent="0.25">
      <c r="A27639" s="1" t="s">
        <v>26541</v>
      </c>
      <c r="B27639" s="1" t="s">
        <v>1</v>
      </c>
    </row>
    <row r="27640" spans="1:2" x14ac:dyDescent="0.25">
      <c r="A27640" s="1" t="s">
        <v>26542</v>
      </c>
      <c r="B27640" s="1" t="s">
        <v>1</v>
      </c>
    </row>
    <row r="27641" spans="1:2" x14ac:dyDescent="0.25">
      <c r="A27641" s="1" t="s">
        <v>26543</v>
      </c>
      <c r="B27641" s="1" t="s">
        <v>1</v>
      </c>
    </row>
    <row r="27642" spans="1:2" x14ac:dyDescent="0.25">
      <c r="A27642" s="1" t="s">
        <v>26544</v>
      </c>
      <c r="B27642" s="1" t="s">
        <v>1</v>
      </c>
    </row>
    <row r="27643" spans="1:2" x14ac:dyDescent="0.25">
      <c r="A27643" s="1" t="s">
        <v>26545</v>
      </c>
      <c r="B27643" s="1" t="s">
        <v>1</v>
      </c>
    </row>
    <row r="27644" spans="1:2" x14ac:dyDescent="0.25">
      <c r="A27644" s="1" t="s">
        <v>26546</v>
      </c>
      <c r="B27644" s="1" t="s">
        <v>1</v>
      </c>
    </row>
    <row r="27645" spans="1:2" x14ac:dyDescent="0.25">
      <c r="A27645" s="1" t="s">
        <v>26547</v>
      </c>
      <c r="B27645" s="1" t="s">
        <v>1</v>
      </c>
    </row>
    <row r="27646" spans="1:2" x14ac:dyDescent="0.25">
      <c r="A27646" s="1" t="s">
        <v>26548</v>
      </c>
      <c r="B27646" s="1" t="s">
        <v>1</v>
      </c>
    </row>
    <row r="27647" spans="1:2" x14ac:dyDescent="0.25">
      <c r="A27647" s="1" t="s">
        <v>26549</v>
      </c>
      <c r="B27647" s="1" t="s">
        <v>1</v>
      </c>
    </row>
    <row r="27648" spans="1:2" x14ac:dyDescent="0.25">
      <c r="A27648" s="1" t="s">
        <v>26550</v>
      </c>
      <c r="B27648" s="1" t="s">
        <v>1</v>
      </c>
    </row>
    <row r="27649" spans="1:2" x14ac:dyDescent="0.25">
      <c r="A27649" s="1" t="s">
        <v>26551</v>
      </c>
      <c r="B27649" s="1" t="s">
        <v>1</v>
      </c>
    </row>
    <row r="27650" spans="1:2" x14ac:dyDescent="0.25">
      <c r="A27650" s="1" t="s">
        <v>26552</v>
      </c>
      <c r="B27650" s="1" t="s">
        <v>1</v>
      </c>
    </row>
    <row r="27651" spans="1:2" x14ac:dyDescent="0.25">
      <c r="A27651" s="1" t="s">
        <v>26553</v>
      </c>
      <c r="B27651" s="1" t="s">
        <v>1</v>
      </c>
    </row>
    <row r="27652" spans="1:2" x14ac:dyDescent="0.25">
      <c r="A27652" s="1" t="s">
        <v>26554</v>
      </c>
      <c r="B27652" s="1" t="s">
        <v>1</v>
      </c>
    </row>
    <row r="27653" spans="1:2" x14ac:dyDescent="0.25">
      <c r="A27653" s="1" t="s">
        <v>26555</v>
      </c>
      <c r="B27653" s="1" t="s">
        <v>1</v>
      </c>
    </row>
    <row r="27654" spans="1:2" x14ac:dyDescent="0.25">
      <c r="A27654" s="1" t="s">
        <v>26556</v>
      </c>
      <c r="B27654" s="1" t="s">
        <v>1</v>
      </c>
    </row>
    <row r="27655" spans="1:2" x14ac:dyDescent="0.25">
      <c r="A27655" s="1" t="s">
        <v>26557</v>
      </c>
      <c r="B27655" s="1" t="s">
        <v>1</v>
      </c>
    </row>
    <row r="27656" spans="1:2" x14ac:dyDescent="0.25">
      <c r="A27656" s="1" t="s">
        <v>26558</v>
      </c>
      <c r="B27656" s="1" t="s">
        <v>1</v>
      </c>
    </row>
    <row r="27657" spans="1:2" x14ac:dyDescent="0.25">
      <c r="A27657" s="1" t="s">
        <v>26559</v>
      </c>
      <c r="B27657" s="1" t="s">
        <v>1</v>
      </c>
    </row>
    <row r="27658" spans="1:2" x14ac:dyDescent="0.25">
      <c r="A27658" s="1" t="s">
        <v>26560</v>
      </c>
      <c r="B27658" s="1" t="s">
        <v>1</v>
      </c>
    </row>
    <row r="27659" spans="1:2" x14ac:dyDescent="0.25">
      <c r="A27659" s="1" t="s">
        <v>26561</v>
      </c>
      <c r="B27659" s="1" t="s">
        <v>1</v>
      </c>
    </row>
    <row r="27660" spans="1:2" x14ac:dyDescent="0.25">
      <c r="A27660" s="1" t="s">
        <v>26562</v>
      </c>
      <c r="B27660" s="1" t="s">
        <v>1</v>
      </c>
    </row>
    <row r="27661" spans="1:2" x14ac:dyDescent="0.25">
      <c r="A27661" s="1" t="s">
        <v>26563</v>
      </c>
      <c r="B27661" s="1" t="s">
        <v>1</v>
      </c>
    </row>
    <row r="27662" spans="1:2" x14ac:dyDescent="0.25">
      <c r="A27662" s="1" t="s">
        <v>26564</v>
      </c>
      <c r="B27662" s="1" t="s">
        <v>1</v>
      </c>
    </row>
    <row r="27663" spans="1:2" x14ac:dyDescent="0.25">
      <c r="A27663" s="1" t="s">
        <v>26565</v>
      </c>
      <c r="B27663" s="1" t="s">
        <v>1</v>
      </c>
    </row>
    <row r="27664" spans="1:2" x14ac:dyDescent="0.25">
      <c r="A27664" s="1" t="s">
        <v>26566</v>
      </c>
      <c r="B27664" s="1" t="s">
        <v>1</v>
      </c>
    </row>
    <row r="27665" spans="1:2" x14ac:dyDescent="0.25">
      <c r="A27665" s="1" t="s">
        <v>26567</v>
      </c>
      <c r="B27665" s="1" t="s">
        <v>1</v>
      </c>
    </row>
    <row r="27666" spans="1:2" x14ac:dyDescent="0.25">
      <c r="A27666" s="1" t="s">
        <v>14232</v>
      </c>
      <c r="B27666" s="1" t="s">
        <v>1</v>
      </c>
    </row>
    <row r="27667" spans="1:2" x14ac:dyDescent="0.25">
      <c r="A27667" s="1" t="s">
        <v>26568</v>
      </c>
      <c r="B27667" s="1" t="s">
        <v>1</v>
      </c>
    </row>
    <row r="27668" spans="1:2" x14ac:dyDescent="0.25">
      <c r="A27668" s="1" t="s">
        <v>26569</v>
      </c>
      <c r="B27668" s="1" t="s">
        <v>1</v>
      </c>
    </row>
    <row r="27669" spans="1:2" x14ac:dyDescent="0.25">
      <c r="A27669" s="1" t="s">
        <v>26570</v>
      </c>
      <c r="B27669" s="1" t="s">
        <v>1</v>
      </c>
    </row>
    <row r="27670" spans="1:2" x14ac:dyDescent="0.25">
      <c r="A27670" s="1" t="s">
        <v>26571</v>
      </c>
      <c r="B27670" s="1" t="s">
        <v>1</v>
      </c>
    </row>
    <row r="27671" spans="1:2" x14ac:dyDescent="0.25">
      <c r="A27671" s="1" t="s">
        <v>26572</v>
      </c>
      <c r="B27671" s="1" t="s">
        <v>1</v>
      </c>
    </row>
    <row r="27672" spans="1:2" x14ac:dyDescent="0.25">
      <c r="A27672" s="1" t="s">
        <v>26573</v>
      </c>
      <c r="B27672" s="1" t="s">
        <v>1</v>
      </c>
    </row>
    <row r="27673" spans="1:2" x14ac:dyDescent="0.25">
      <c r="A27673" s="1" t="s">
        <v>26574</v>
      </c>
      <c r="B27673" s="1" t="s">
        <v>1</v>
      </c>
    </row>
    <row r="27674" spans="1:2" x14ac:dyDescent="0.25">
      <c r="A27674" s="1" t="s">
        <v>26575</v>
      </c>
      <c r="B27674" s="1" t="s">
        <v>1</v>
      </c>
    </row>
    <row r="27675" spans="1:2" x14ac:dyDescent="0.25">
      <c r="A27675" s="1" t="s">
        <v>26576</v>
      </c>
      <c r="B27675" s="1" t="s">
        <v>1</v>
      </c>
    </row>
    <row r="27676" spans="1:2" x14ac:dyDescent="0.25">
      <c r="A27676" s="1" t="s">
        <v>26577</v>
      </c>
      <c r="B27676" s="1" t="s">
        <v>1</v>
      </c>
    </row>
    <row r="27677" spans="1:2" x14ac:dyDescent="0.25">
      <c r="A27677" s="1" t="s">
        <v>26578</v>
      </c>
      <c r="B27677" s="1" t="s">
        <v>1</v>
      </c>
    </row>
    <row r="27678" spans="1:2" x14ac:dyDescent="0.25">
      <c r="A27678" s="1" t="s">
        <v>26579</v>
      </c>
      <c r="B27678" s="1" t="s">
        <v>1</v>
      </c>
    </row>
    <row r="27679" spans="1:2" x14ac:dyDescent="0.25">
      <c r="A27679" s="1" t="s">
        <v>26580</v>
      </c>
      <c r="B27679" s="1" t="s">
        <v>1</v>
      </c>
    </row>
    <row r="27680" spans="1:2" x14ac:dyDescent="0.25">
      <c r="A27680" s="1" t="s">
        <v>26581</v>
      </c>
      <c r="B27680" s="1" t="s">
        <v>1</v>
      </c>
    </row>
    <row r="27681" spans="1:2" x14ac:dyDescent="0.25">
      <c r="A27681" s="1" t="s">
        <v>26582</v>
      </c>
      <c r="B27681" s="1" t="s">
        <v>1</v>
      </c>
    </row>
    <row r="27682" spans="1:2" x14ac:dyDescent="0.25">
      <c r="A27682" s="1" t="s">
        <v>26583</v>
      </c>
      <c r="B27682" s="1" t="s">
        <v>1</v>
      </c>
    </row>
    <row r="27683" spans="1:2" x14ac:dyDescent="0.25">
      <c r="A27683" s="1" t="s">
        <v>26584</v>
      </c>
      <c r="B27683" s="1" t="s">
        <v>1</v>
      </c>
    </row>
    <row r="27684" spans="1:2" x14ac:dyDescent="0.25">
      <c r="A27684" s="1" t="s">
        <v>26585</v>
      </c>
      <c r="B27684" s="1" t="s">
        <v>1</v>
      </c>
    </row>
    <row r="27685" spans="1:2" x14ac:dyDescent="0.25">
      <c r="A27685" s="1" t="s">
        <v>26586</v>
      </c>
      <c r="B27685" s="1" t="s">
        <v>1</v>
      </c>
    </row>
    <row r="27686" spans="1:2" x14ac:dyDescent="0.25">
      <c r="A27686" s="1" t="s">
        <v>26587</v>
      </c>
      <c r="B27686" s="1" t="s">
        <v>1</v>
      </c>
    </row>
    <row r="27687" spans="1:2" x14ac:dyDescent="0.25">
      <c r="A27687" s="1" t="s">
        <v>26588</v>
      </c>
      <c r="B27687" s="1" t="s">
        <v>1</v>
      </c>
    </row>
    <row r="27688" spans="1:2" x14ac:dyDescent="0.25">
      <c r="A27688" s="1" t="s">
        <v>26589</v>
      </c>
      <c r="B27688" s="1" t="s">
        <v>1</v>
      </c>
    </row>
    <row r="27689" spans="1:2" x14ac:dyDescent="0.25">
      <c r="A27689" s="1" t="s">
        <v>26590</v>
      </c>
      <c r="B27689" s="1" t="s">
        <v>1</v>
      </c>
    </row>
    <row r="27690" spans="1:2" x14ac:dyDescent="0.25">
      <c r="A27690" s="1" t="s">
        <v>26591</v>
      </c>
      <c r="B27690" s="1" t="s">
        <v>1</v>
      </c>
    </row>
    <row r="27691" spans="1:2" x14ac:dyDescent="0.25">
      <c r="A27691" s="1" t="s">
        <v>26592</v>
      </c>
      <c r="B27691" s="1" t="s">
        <v>1</v>
      </c>
    </row>
    <row r="27692" spans="1:2" x14ac:dyDescent="0.25">
      <c r="A27692" s="1" t="s">
        <v>26593</v>
      </c>
      <c r="B27692" s="1" t="s">
        <v>1</v>
      </c>
    </row>
    <row r="27693" spans="1:2" x14ac:dyDescent="0.25">
      <c r="A27693" s="1" t="s">
        <v>26594</v>
      </c>
      <c r="B27693" s="1" t="s">
        <v>1</v>
      </c>
    </row>
    <row r="27694" spans="1:2" x14ac:dyDescent="0.25">
      <c r="A27694" s="1" t="s">
        <v>26595</v>
      </c>
      <c r="B27694" s="1" t="s">
        <v>1</v>
      </c>
    </row>
    <row r="27695" spans="1:2" x14ac:dyDescent="0.25">
      <c r="A27695" s="1" t="s">
        <v>26596</v>
      </c>
      <c r="B27695" s="1" t="s">
        <v>1</v>
      </c>
    </row>
    <row r="27696" spans="1:2" x14ac:dyDescent="0.25">
      <c r="A27696" s="1" t="s">
        <v>26597</v>
      </c>
      <c r="B27696" s="1" t="s">
        <v>1</v>
      </c>
    </row>
    <row r="27697" spans="1:2" x14ac:dyDescent="0.25">
      <c r="A27697" s="1" t="s">
        <v>26598</v>
      </c>
      <c r="B27697" s="1" t="s">
        <v>1</v>
      </c>
    </row>
    <row r="27698" spans="1:2" x14ac:dyDescent="0.25">
      <c r="A27698" s="1" t="s">
        <v>26599</v>
      </c>
      <c r="B27698" s="1" t="s">
        <v>1</v>
      </c>
    </row>
    <row r="27699" spans="1:2" x14ac:dyDescent="0.25">
      <c r="A27699" s="1" t="s">
        <v>26600</v>
      </c>
      <c r="B27699" s="1" t="s">
        <v>1</v>
      </c>
    </row>
    <row r="27700" spans="1:2" x14ac:dyDescent="0.25">
      <c r="A27700" s="1" t="s">
        <v>26601</v>
      </c>
      <c r="B27700" s="1" t="s">
        <v>1</v>
      </c>
    </row>
    <row r="27701" spans="1:2" x14ac:dyDescent="0.25">
      <c r="A27701" s="1" t="s">
        <v>26602</v>
      </c>
      <c r="B27701" s="1" t="s">
        <v>1</v>
      </c>
    </row>
    <row r="27702" spans="1:2" x14ac:dyDescent="0.25">
      <c r="A27702" s="1" t="s">
        <v>26603</v>
      </c>
      <c r="B27702" s="1" t="s">
        <v>1</v>
      </c>
    </row>
    <row r="27703" spans="1:2" x14ac:dyDescent="0.25">
      <c r="A27703" s="1" t="s">
        <v>26604</v>
      </c>
      <c r="B27703" s="1" t="s">
        <v>1</v>
      </c>
    </row>
    <row r="27704" spans="1:2" x14ac:dyDescent="0.25">
      <c r="A27704" s="1" t="s">
        <v>26605</v>
      </c>
      <c r="B27704" s="1" t="s">
        <v>1</v>
      </c>
    </row>
    <row r="27705" spans="1:2" x14ac:dyDescent="0.25">
      <c r="A27705" s="1" t="s">
        <v>26606</v>
      </c>
      <c r="B27705" s="1" t="s">
        <v>1</v>
      </c>
    </row>
    <row r="27706" spans="1:2" x14ac:dyDescent="0.25">
      <c r="A27706" s="1" t="s">
        <v>26607</v>
      </c>
      <c r="B27706" s="1" t="s">
        <v>1</v>
      </c>
    </row>
    <row r="27707" spans="1:2" x14ac:dyDescent="0.25">
      <c r="A27707" s="1" t="s">
        <v>26608</v>
      </c>
      <c r="B27707" s="1" t="s">
        <v>1</v>
      </c>
    </row>
    <row r="27708" spans="1:2" x14ac:dyDescent="0.25">
      <c r="A27708" s="1" t="s">
        <v>11440</v>
      </c>
      <c r="B27708" s="1" t="s">
        <v>1</v>
      </c>
    </row>
    <row r="27709" spans="1:2" x14ac:dyDescent="0.25">
      <c r="A27709" s="1" t="s">
        <v>26609</v>
      </c>
      <c r="B27709" s="1" t="s">
        <v>1</v>
      </c>
    </row>
    <row r="27710" spans="1:2" x14ac:dyDescent="0.25">
      <c r="A27710" s="1" t="s">
        <v>26610</v>
      </c>
      <c r="B27710" s="1" t="s">
        <v>1</v>
      </c>
    </row>
    <row r="27711" spans="1:2" x14ac:dyDescent="0.25">
      <c r="A27711" s="1" t="s">
        <v>26611</v>
      </c>
      <c r="B27711" s="1" t="s">
        <v>1</v>
      </c>
    </row>
    <row r="27712" spans="1:2" x14ac:dyDescent="0.25">
      <c r="A27712" s="1" t="s">
        <v>26612</v>
      </c>
      <c r="B27712" s="1" t="s">
        <v>1</v>
      </c>
    </row>
    <row r="27713" spans="1:2" x14ac:dyDescent="0.25">
      <c r="A27713" s="1" t="s">
        <v>26613</v>
      </c>
      <c r="B27713" s="1" t="s">
        <v>1</v>
      </c>
    </row>
    <row r="27714" spans="1:2" x14ac:dyDescent="0.25">
      <c r="A27714" s="1" t="s">
        <v>26614</v>
      </c>
      <c r="B27714" s="1" t="s">
        <v>1</v>
      </c>
    </row>
    <row r="27715" spans="1:2" x14ac:dyDescent="0.25">
      <c r="A27715" s="1" t="s">
        <v>26615</v>
      </c>
      <c r="B27715" s="1" t="s">
        <v>1</v>
      </c>
    </row>
    <row r="27716" spans="1:2" x14ac:dyDescent="0.25">
      <c r="A27716" s="1" t="s">
        <v>26616</v>
      </c>
      <c r="B27716" s="1" t="s">
        <v>1</v>
      </c>
    </row>
    <row r="27717" spans="1:2" x14ac:dyDescent="0.25">
      <c r="A27717" s="1" t="s">
        <v>26617</v>
      </c>
      <c r="B27717" s="1" t="s">
        <v>1</v>
      </c>
    </row>
    <row r="27718" spans="1:2" x14ac:dyDescent="0.25">
      <c r="A27718" s="1" t="s">
        <v>26618</v>
      </c>
      <c r="B27718" s="1" t="s">
        <v>1</v>
      </c>
    </row>
    <row r="27719" spans="1:2" x14ac:dyDescent="0.25">
      <c r="A27719" s="1" t="s">
        <v>26619</v>
      </c>
      <c r="B27719" s="1" t="s">
        <v>1</v>
      </c>
    </row>
    <row r="27720" spans="1:2" x14ac:dyDescent="0.25">
      <c r="A27720" s="1" t="s">
        <v>26620</v>
      </c>
      <c r="B27720" s="1" t="s">
        <v>1</v>
      </c>
    </row>
    <row r="27721" spans="1:2" x14ac:dyDescent="0.25">
      <c r="A27721" s="1" t="s">
        <v>26621</v>
      </c>
      <c r="B27721" s="1" t="s">
        <v>1</v>
      </c>
    </row>
    <row r="27722" spans="1:2" x14ac:dyDescent="0.25">
      <c r="A27722" s="1" t="s">
        <v>26622</v>
      </c>
      <c r="B27722" s="1" t="s">
        <v>1</v>
      </c>
    </row>
    <row r="27723" spans="1:2" x14ac:dyDescent="0.25">
      <c r="A27723" s="1" t="s">
        <v>26623</v>
      </c>
      <c r="B27723" s="1" t="s">
        <v>1</v>
      </c>
    </row>
    <row r="27724" spans="1:2" x14ac:dyDescent="0.25">
      <c r="A27724" s="1" t="s">
        <v>26624</v>
      </c>
      <c r="B27724" s="1" t="s">
        <v>1</v>
      </c>
    </row>
    <row r="27725" spans="1:2" x14ac:dyDescent="0.25">
      <c r="A27725" s="1" t="s">
        <v>26625</v>
      </c>
      <c r="B27725" s="1" t="s">
        <v>1</v>
      </c>
    </row>
    <row r="27726" spans="1:2" x14ac:dyDescent="0.25">
      <c r="A27726" s="1" t="s">
        <v>26626</v>
      </c>
      <c r="B27726" s="1" t="s">
        <v>1</v>
      </c>
    </row>
    <row r="27727" spans="1:2" x14ac:dyDescent="0.25">
      <c r="A27727" s="1" t="s">
        <v>26627</v>
      </c>
      <c r="B27727" s="1" t="s">
        <v>1</v>
      </c>
    </row>
    <row r="27728" spans="1:2" x14ac:dyDescent="0.25">
      <c r="A27728" s="1" t="s">
        <v>26628</v>
      </c>
      <c r="B27728" s="1" t="s">
        <v>1</v>
      </c>
    </row>
    <row r="27729" spans="1:2" x14ac:dyDescent="0.25">
      <c r="A27729" s="1" t="s">
        <v>26629</v>
      </c>
      <c r="B27729" s="1" t="s">
        <v>1</v>
      </c>
    </row>
    <row r="27730" spans="1:2" x14ac:dyDescent="0.25">
      <c r="A27730" s="1" t="s">
        <v>26630</v>
      </c>
      <c r="B27730" s="1" t="s">
        <v>1</v>
      </c>
    </row>
    <row r="27731" spans="1:2" x14ac:dyDescent="0.25">
      <c r="A27731" s="1" t="s">
        <v>26631</v>
      </c>
      <c r="B27731" s="1" t="s">
        <v>1</v>
      </c>
    </row>
    <row r="27732" spans="1:2" x14ac:dyDescent="0.25">
      <c r="A27732" s="1" t="s">
        <v>26632</v>
      </c>
      <c r="B27732" s="1" t="s">
        <v>1</v>
      </c>
    </row>
    <row r="27733" spans="1:2" x14ac:dyDescent="0.25">
      <c r="A27733" s="1" t="s">
        <v>26633</v>
      </c>
      <c r="B27733" s="1" t="s">
        <v>1</v>
      </c>
    </row>
    <row r="27734" spans="1:2" x14ac:dyDescent="0.25">
      <c r="A27734" s="1" t="s">
        <v>26634</v>
      </c>
      <c r="B27734" s="1" t="s">
        <v>1</v>
      </c>
    </row>
    <row r="27735" spans="1:2" x14ac:dyDescent="0.25">
      <c r="A27735" s="1" t="s">
        <v>26635</v>
      </c>
      <c r="B27735" s="1" t="s">
        <v>1</v>
      </c>
    </row>
    <row r="27736" spans="1:2" x14ac:dyDescent="0.25">
      <c r="A27736" s="1" t="s">
        <v>26636</v>
      </c>
      <c r="B27736" s="1" t="s">
        <v>1</v>
      </c>
    </row>
    <row r="27737" spans="1:2" x14ac:dyDescent="0.25">
      <c r="A27737" s="1" t="s">
        <v>26637</v>
      </c>
      <c r="B27737" s="1" t="s">
        <v>1</v>
      </c>
    </row>
    <row r="27738" spans="1:2" x14ac:dyDescent="0.25">
      <c r="A27738" s="1" t="s">
        <v>26638</v>
      </c>
      <c r="B27738" s="1" t="s">
        <v>1</v>
      </c>
    </row>
    <row r="27739" spans="1:2" x14ac:dyDescent="0.25">
      <c r="A27739" s="1" t="s">
        <v>26639</v>
      </c>
      <c r="B27739" s="1" t="s">
        <v>1</v>
      </c>
    </row>
    <row r="27740" spans="1:2" x14ac:dyDescent="0.25">
      <c r="A27740" s="1" t="s">
        <v>18952</v>
      </c>
      <c r="B27740" s="1" t="s">
        <v>1</v>
      </c>
    </row>
    <row r="27741" spans="1:2" x14ac:dyDescent="0.25">
      <c r="A27741" s="1" t="s">
        <v>1059</v>
      </c>
      <c r="B27741" s="1" t="s">
        <v>1</v>
      </c>
    </row>
    <row r="27742" spans="1:2" x14ac:dyDescent="0.25">
      <c r="A27742" s="1" t="s">
        <v>26640</v>
      </c>
      <c r="B27742" s="1" t="s">
        <v>1</v>
      </c>
    </row>
    <row r="27743" spans="1:2" x14ac:dyDescent="0.25">
      <c r="A27743" s="1" t="s">
        <v>26641</v>
      </c>
      <c r="B27743" s="1" t="s">
        <v>1</v>
      </c>
    </row>
    <row r="27744" spans="1:2" x14ac:dyDescent="0.25">
      <c r="A27744" s="1" t="s">
        <v>26642</v>
      </c>
      <c r="B27744" s="1" t="s">
        <v>1</v>
      </c>
    </row>
    <row r="27745" spans="1:2" x14ac:dyDescent="0.25">
      <c r="A27745" s="1" t="s">
        <v>26643</v>
      </c>
      <c r="B27745" s="1" t="s">
        <v>1</v>
      </c>
    </row>
    <row r="27746" spans="1:2" x14ac:dyDescent="0.25">
      <c r="A27746" s="1" t="s">
        <v>26644</v>
      </c>
      <c r="B27746" s="1" t="s">
        <v>1</v>
      </c>
    </row>
    <row r="27747" spans="1:2" x14ac:dyDescent="0.25">
      <c r="A27747" s="1" t="s">
        <v>26645</v>
      </c>
      <c r="B27747" s="1" t="s">
        <v>1</v>
      </c>
    </row>
    <row r="27748" spans="1:2" x14ac:dyDescent="0.25">
      <c r="A27748" s="1" t="s">
        <v>26646</v>
      </c>
      <c r="B27748" s="1" t="s">
        <v>1</v>
      </c>
    </row>
    <row r="27749" spans="1:2" x14ac:dyDescent="0.25">
      <c r="A27749" s="1" t="s">
        <v>26647</v>
      </c>
      <c r="B27749" s="1" t="s">
        <v>1</v>
      </c>
    </row>
    <row r="27750" spans="1:2" x14ac:dyDescent="0.25">
      <c r="A27750" s="1" t="s">
        <v>15869</v>
      </c>
      <c r="B27750" s="1" t="s">
        <v>1</v>
      </c>
    </row>
    <row r="27751" spans="1:2" x14ac:dyDescent="0.25">
      <c r="A27751" s="1" t="s">
        <v>26648</v>
      </c>
      <c r="B27751" s="1" t="s">
        <v>1</v>
      </c>
    </row>
    <row r="27752" spans="1:2" x14ac:dyDescent="0.25">
      <c r="A27752" s="1" t="s">
        <v>26649</v>
      </c>
      <c r="B27752" s="1" t="s">
        <v>1</v>
      </c>
    </row>
    <row r="27753" spans="1:2" x14ac:dyDescent="0.25">
      <c r="A27753" s="1" t="s">
        <v>612</v>
      </c>
      <c r="B27753" s="1" t="s">
        <v>1</v>
      </c>
    </row>
    <row r="27754" spans="1:2" x14ac:dyDescent="0.25">
      <c r="A27754" s="1" t="s">
        <v>26650</v>
      </c>
      <c r="B27754" s="1" t="s">
        <v>1</v>
      </c>
    </row>
    <row r="27755" spans="1:2" x14ac:dyDescent="0.25">
      <c r="A27755" s="1" t="s">
        <v>26651</v>
      </c>
      <c r="B27755" s="1" t="s">
        <v>1</v>
      </c>
    </row>
    <row r="27756" spans="1:2" x14ac:dyDescent="0.25">
      <c r="A27756" s="1" t="s">
        <v>26652</v>
      </c>
      <c r="B27756" s="1" t="s">
        <v>1</v>
      </c>
    </row>
    <row r="27757" spans="1:2" x14ac:dyDescent="0.25">
      <c r="A27757" s="1" t="s">
        <v>26653</v>
      </c>
      <c r="B27757" s="1" t="s">
        <v>1</v>
      </c>
    </row>
    <row r="27758" spans="1:2" x14ac:dyDescent="0.25">
      <c r="A27758" s="1" t="s">
        <v>26654</v>
      </c>
      <c r="B27758" s="1" t="s">
        <v>1</v>
      </c>
    </row>
    <row r="27759" spans="1:2" x14ac:dyDescent="0.25">
      <c r="A27759" s="1" t="s">
        <v>26655</v>
      </c>
      <c r="B27759" s="1" t="s">
        <v>1</v>
      </c>
    </row>
    <row r="27760" spans="1:2" x14ac:dyDescent="0.25">
      <c r="A27760" s="1" t="s">
        <v>26656</v>
      </c>
      <c r="B27760" s="1" t="s">
        <v>1</v>
      </c>
    </row>
    <row r="27761" spans="1:2" x14ac:dyDescent="0.25">
      <c r="A27761" s="1" t="s">
        <v>26657</v>
      </c>
      <c r="B27761" s="1" t="s">
        <v>1</v>
      </c>
    </row>
    <row r="27762" spans="1:2" x14ac:dyDescent="0.25">
      <c r="A27762" s="1" t="s">
        <v>26658</v>
      </c>
      <c r="B27762" s="1" t="s">
        <v>1</v>
      </c>
    </row>
    <row r="27763" spans="1:2" x14ac:dyDescent="0.25">
      <c r="A27763" s="1" t="s">
        <v>26659</v>
      </c>
      <c r="B27763" s="1" t="s">
        <v>1</v>
      </c>
    </row>
    <row r="27764" spans="1:2" x14ac:dyDescent="0.25">
      <c r="A27764" s="1" t="s">
        <v>26660</v>
      </c>
      <c r="B27764" s="1" t="s">
        <v>1</v>
      </c>
    </row>
    <row r="27765" spans="1:2" x14ac:dyDescent="0.25">
      <c r="A27765" s="1" t="s">
        <v>26661</v>
      </c>
      <c r="B27765" s="1" t="s">
        <v>1</v>
      </c>
    </row>
    <row r="27766" spans="1:2" x14ac:dyDescent="0.25">
      <c r="A27766" s="1" t="s">
        <v>26662</v>
      </c>
      <c r="B27766" s="1" t="s">
        <v>1</v>
      </c>
    </row>
    <row r="27767" spans="1:2" x14ac:dyDescent="0.25">
      <c r="A27767" s="1" t="s">
        <v>26663</v>
      </c>
      <c r="B27767" s="1" t="s">
        <v>1</v>
      </c>
    </row>
    <row r="27768" spans="1:2" x14ac:dyDescent="0.25">
      <c r="A27768" s="1" t="s">
        <v>26664</v>
      </c>
      <c r="B27768" s="1" t="s">
        <v>1</v>
      </c>
    </row>
    <row r="27769" spans="1:2" x14ac:dyDescent="0.25">
      <c r="A27769" s="1" t="s">
        <v>26665</v>
      </c>
      <c r="B27769" s="1" t="s">
        <v>1</v>
      </c>
    </row>
    <row r="27770" spans="1:2" x14ac:dyDescent="0.25">
      <c r="A27770" s="1" t="s">
        <v>26666</v>
      </c>
      <c r="B27770" s="1" t="s">
        <v>1</v>
      </c>
    </row>
    <row r="27771" spans="1:2" x14ac:dyDescent="0.25">
      <c r="A27771" s="1" t="s">
        <v>26667</v>
      </c>
      <c r="B27771" s="1" t="s">
        <v>1</v>
      </c>
    </row>
    <row r="27772" spans="1:2" x14ac:dyDescent="0.25">
      <c r="A27772" s="1" t="s">
        <v>26668</v>
      </c>
      <c r="B27772" s="1" t="s">
        <v>1</v>
      </c>
    </row>
    <row r="27773" spans="1:2" x14ac:dyDescent="0.25">
      <c r="A27773" s="1" t="s">
        <v>26669</v>
      </c>
      <c r="B27773" s="1" t="s">
        <v>1</v>
      </c>
    </row>
    <row r="27774" spans="1:2" x14ac:dyDescent="0.25">
      <c r="A27774" s="1" t="s">
        <v>11259</v>
      </c>
      <c r="B27774" s="1" t="s">
        <v>1</v>
      </c>
    </row>
    <row r="27775" spans="1:2" x14ac:dyDescent="0.25">
      <c r="A27775" s="1" t="s">
        <v>26670</v>
      </c>
      <c r="B27775" s="1" t="s">
        <v>1</v>
      </c>
    </row>
    <row r="27776" spans="1:2" x14ac:dyDescent="0.25">
      <c r="A27776" s="1" t="s">
        <v>26671</v>
      </c>
      <c r="B27776" s="1" t="s">
        <v>1</v>
      </c>
    </row>
    <row r="27777" spans="1:2" x14ac:dyDescent="0.25">
      <c r="A27777" s="1" t="s">
        <v>26672</v>
      </c>
      <c r="B27777" s="1" t="s">
        <v>1</v>
      </c>
    </row>
    <row r="27778" spans="1:2" x14ac:dyDescent="0.25">
      <c r="A27778" s="1" t="s">
        <v>26673</v>
      </c>
      <c r="B27778" s="1" t="s">
        <v>1</v>
      </c>
    </row>
    <row r="27779" spans="1:2" x14ac:dyDescent="0.25">
      <c r="A27779" s="1" t="s">
        <v>26674</v>
      </c>
      <c r="B27779" s="1" t="s">
        <v>1</v>
      </c>
    </row>
    <row r="27780" spans="1:2" x14ac:dyDescent="0.25">
      <c r="A27780" s="1" t="s">
        <v>26675</v>
      </c>
      <c r="B27780" s="1" t="s">
        <v>1</v>
      </c>
    </row>
    <row r="27781" spans="1:2" x14ac:dyDescent="0.25">
      <c r="A27781" s="1" t="s">
        <v>26676</v>
      </c>
      <c r="B27781" s="1" t="s">
        <v>1</v>
      </c>
    </row>
    <row r="27782" spans="1:2" x14ac:dyDescent="0.25">
      <c r="A27782" s="1" t="s">
        <v>26677</v>
      </c>
      <c r="B27782" s="1" t="s">
        <v>1</v>
      </c>
    </row>
    <row r="27783" spans="1:2" x14ac:dyDescent="0.25">
      <c r="A27783" s="1" t="s">
        <v>26678</v>
      </c>
      <c r="B27783" s="1" t="s">
        <v>1</v>
      </c>
    </row>
    <row r="27784" spans="1:2" x14ac:dyDescent="0.25">
      <c r="A27784" s="1" t="s">
        <v>26679</v>
      </c>
      <c r="B27784" s="1" t="s">
        <v>1</v>
      </c>
    </row>
    <row r="27785" spans="1:2" x14ac:dyDescent="0.25">
      <c r="A27785" s="1" t="s">
        <v>26680</v>
      </c>
      <c r="B27785" s="1" t="s">
        <v>1</v>
      </c>
    </row>
    <row r="27786" spans="1:2" x14ac:dyDescent="0.25">
      <c r="A27786" s="1" t="s">
        <v>26681</v>
      </c>
      <c r="B27786" s="1" t="s">
        <v>1</v>
      </c>
    </row>
    <row r="27787" spans="1:2" x14ac:dyDescent="0.25">
      <c r="A27787" s="1" t="s">
        <v>26682</v>
      </c>
      <c r="B27787" s="1" t="s">
        <v>1</v>
      </c>
    </row>
    <row r="27788" spans="1:2" x14ac:dyDescent="0.25">
      <c r="A27788" s="1" t="s">
        <v>26683</v>
      </c>
      <c r="B27788" s="1" t="s">
        <v>1</v>
      </c>
    </row>
    <row r="27789" spans="1:2" x14ac:dyDescent="0.25">
      <c r="A27789" s="1" t="s">
        <v>26684</v>
      </c>
      <c r="B27789" s="1" t="s">
        <v>1</v>
      </c>
    </row>
    <row r="27790" spans="1:2" x14ac:dyDescent="0.25">
      <c r="A27790" s="1" t="s">
        <v>26685</v>
      </c>
      <c r="B27790" s="1" t="s">
        <v>1</v>
      </c>
    </row>
    <row r="27791" spans="1:2" x14ac:dyDescent="0.25">
      <c r="A27791" s="1" t="s">
        <v>26686</v>
      </c>
      <c r="B27791" s="1" t="s">
        <v>1</v>
      </c>
    </row>
    <row r="27792" spans="1:2" x14ac:dyDescent="0.25">
      <c r="A27792" s="1" t="s">
        <v>26687</v>
      </c>
      <c r="B27792" s="1" t="s">
        <v>1</v>
      </c>
    </row>
    <row r="27793" spans="1:2" x14ac:dyDescent="0.25">
      <c r="A27793" s="1" t="s">
        <v>26688</v>
      </c>
      <c r="B27793" s="1" t="s">
        <v>1</v>
      </c>
    </row>
    <row r="27794" spans="1:2" x14ac:dyDescent="0.25">
      <c r="A27794" s="1" t="s">
        <v>26689</v>
      </c>
      <c r="B27794" s="1" t="s">
        <v>1</v>
      </c>
    </row>
    <row r="27795" spans="1:2" x14ac:dyDescent="0.25">
      <c r="A27795" s="1" t="s">
        <v>10254</v>
      </c>
      <c r="B27795" s="1" t="s">
        <v>1</v>
      </c>
    </row>
    <row r="27796" spans="1:2" x14ac:dyDescent="0.25">
      <c r="A27796" s="1" t="s">
        <v>26690</v>
      </c>
      <c r="B27796" s="1" t="s">
        <v>1</v>
      </c>
    </row>
    <row r="27797" spans="1:2" x14ac:dyDescent="0.25">
      <c r="A27797" s="1" t="s">
        <v>26691</v>
      </c>
      <c r="B27797" s="1" t="s">
        <v>1</v>
      </c>
    </row>
    <row r="27798" spans="1:2" x14ac:dyDescent="0.25">
      <c r="A27798" s="1" t="s">
        <v>26692</v>
      </c>
      <c r="B27798" s="1" t="s">
        <v>1</v>
      </c>
    </row>
    <row r="27799" spans="1:2" x14ac:dyDescent="0.25">
      <c r="A27799" s="1" t="s">
        <v>26693</v>
      </c>
      <c r="B27799" s="1" t="s">
        <v>1</v>
      </c>
    </row>
    <row r="27800" spans="1:2" x14ac:dyDescent="0.25">
      <c r="A27800" s="1" t="s">
        <v>26694</v>
      </c>
      <c r="B27800" s="1" t="s">
        <v>1</v>
      </c>
    </row>
    <row r="27801" spans="1:2" x14ac:dyDescent="0.25">
      <c r="A27801" s="1" t="s">
        <v>26695</v>
      </c>
      <c r="B27801" s="1" t="s">
        <v>1</v>
      </c>
    </row>
    <row r="27802" spans="1:2" x14ac:dyDescent="0.25">
      <c r="A27802" s="1" t="s">
        <v>26696</v>
      </c>
      <c r="B27802" s="1" t="s">
        <v>1</v>
      </c>
    </row>
    <row r="27803" spans="1:2" x14ac:dyDescent="0.25">
      <c r="A27803" s="1" t="s">
        <v>26697</v>
      </c>
      <c r="B27803" s="1" t="s">
        <v>1</v>
      </c>
    </row>
    <row r="27804" spans="1:2" x14ac:dyDescent="0.25">
      <c r="A27804" s="1" t="s">
        <v>26698</v>
      </c>
      <c r="B27804" s="1" t="s">
        <v>1</v>
      </c>
    </row>
    <row r="27805" spans="1:2" x14ac:dyDescent="0.25">
      <c r="A27805" s="1" t="s">
        <v>4250</v>
      </c>
      <c r="B27805" s="1" t="s">
        <v>1</v>
      </c>
    </row>
    <row r="27806" spans="1:2" x14ac:dyDescent="0.25">
      <c r="A27806" s="1" t="s">
        <v>26699</v>
      </c>
      <c r="B27806" s="1" t="s">
        <v>1</v>
      </c>
    </row>
    <row r="27807" spans="1:2" x14ac:dyDescent="0.25">
      <c r="A27807" s="1" t="s">
        <v>26700</v>
      </c>
      <c r="B27807" s="1" t="s">
        <v>1</v>
      </c>
    </row>
    <row r="27808" spans="1:2" x14ac:dyDescent="0.25">
      <c r="A27808" s="1" t="s">
        <v>26701</v>
      </c>
      <c r="B27808" s="1" t="s">
        <v>1</v>
      </c>
    </row>
    <row r="27809" spans="1:2" x14ac:dyDescent="0.25">
      <c r="A27809" s="1" t="s">
        <v>26702</v>
      </c>
      <c r="B27809" s="1" t="s">
        <v>1</v>
      </c>
    </row>
    <row r="27810" spans="1:2" x14ac:dyDescent="0.25">
      <c r="A27810" s="1" t="s">
        <v>26703</v>
      </c>
      <c r="B27810" s="1" t="s">
        <v>1</v>
      </c>
    </row>
    <row r="27811" spans="1:2" x14ac:dyDescent="0.25">
      <c r="A27811" s="1" t="s">
        <v>26704</v>
      </c>
      <c r="B27811" s="1" t="s">
        <v>1</v>
      </c>
    </row>
    <row r="27812" spans="1:2" x14ac:dyDescent="0.25">
      <c r="A27812" s="1" t="s">
        <v>26705</v>
      </c>
      <c r="B27812" s="1" t="s">
        <v>1</v>
      </c>
    </row>
    <row r="27813" spans="1:2" x14ac:dyDescent="0.25">
      <c r="A27813" s="1" t="s">
        <v>612</v>
      </c>
      <c r="B27813" s="1" t="s">
        <v>1</v>
      </c>
    </row>
    <row r="27814" spans="1:2" x14ac:dyDescent="0.25">
      <c r="A27814" s="1" t="s">
        <v>26706</v>
      </c>
      <c r="B27814" s="1" t="s">
        <v>1</v>
      </c>
    </row>
    <row r="27815" spans="1:2" x14ac:dyDescent="0.25">
      <c r="A27815" s="1" t="s">
        <v>26707</v>
      </c>
      <c r="B27815" s="1" t="s">
        <v>1</v>
      </c>
    </row>
    <row r="27816" spans="1:2" x14ac:dyDescent="0.25">
      <c r="A27816" s="1" t="s">
        <v>26708</v>
      </c>
      <c r="B27816" s="1" t="s">
        <v>1</v>
      </c>
    </row>
    <row r="27817" spans="1:2" x14ac:dyDescent="0.25">
      <c r="A27817" s="1" t="s">
        <v>26709</v>
      </c>
      <c r="B27817" s="1" t="s">
        <v>1</v>
      </c>
    </row>
    <row r="27818" spans="1:2" x14ac:dyDescent="0.25">
      <c r="A27818" s="1" t="s">
        <v>26710</v>
      </c>
      <c r="B27818" s="1" t="s">
        <v>1</v>
      </c>
    </row>
    <row r="27819" spans="1:2" x14ac:dyDescent="0.25">
      <c r="A27819" s="1" t="s">
        <v>26711</v>
      </c>
      <c r="B27819" s="1" t="s">
        <v>1</v>
      </c>
    </row>
    <row r="27820" spans="1:2" x14ac:dyDescent="0.25">
      <c r="A27820" s="1" t="s">
        <v>26712</v>
      </c>
      <c r="B27820" s="1" t="s">
        <v>1</v>
      </c>
    </row>
    <row r="27821" spans="1:2" x14ac:dyDescent="0.25">
      <c r="A27821" s="1" t="s">
        <v>26713</v>
      </c>
      <c r="B27821" s="1" t="s">
        <v>1</v>
      </c>
    </row>
    <row r="27822" spans="1:2" x14ac:dyDescent="0.25">
      <c r="A27822" s="1" t="s">
        <v>26714</v>
      </c>
      <c r="B27822" s="1" t="s">
        <v>1</v>
      </c>
    </row>
    <row r="27823" spans="1:2" x14ac:dyDescent="0.25">
      <c r="A27823" s="1" t="s">
        <v>26715</v>
      </c>
      <c r="B27823" s="1" t="s">
        <v>1</v>
      </c>
    </row>
    <row r="27824" spans="1:2" x14ac:dyDescent="0.25">
      <c r="A27824" s="1" t="s">
        <v>26716</v>
      </c>
      <c r="B27824" s="1" t="s">
        <v>1</v>
      </c>
    </row>
    <row r="27825" spans="1:2" x14ac:dyDescent="0.25">
      <c r="A27825" s="1" t="s">
        <v>26717</v>
      </c>
      <c r="B27825" s="1" t="s">
        <v>1</v>
      </c>
    </row>
    <row r="27826" spans="1:2" x14ac:dyDescent="0.25">
      <c r="A27826" s="1" t="s">
        <v>26718</v>
      </c>
      <c r="B27826" s="1" t="s">
        <v>1</v>
      </c>
    </row>
    <row r="27827" spans="1:2" x14ac:dyDescent="0.25">
      <c r="A27827" s="1" t="s">
        <v>26719</v>
      </c>
      <c r="B27827" s="1" t="s">
        <v>1</v>
      </c>
    </row>
    <row r="27828" spans="1:2" x14ac:dyDescent="0.25">
      <c r="A27828" s="1" t="s">
        <v>26720</v>
      </c>
      <c r="B27828" s="1" t="s">
        <v>1</v>
      </c>
    </row>
    <row r="27829" spans="1:2" x14ac:dyDescent="0.25">
      <c r="A27829" s="1" t="s">
        <v>26721</v>
      </c>
      <c r="B27829" s="1" t="s">
        <v>1</v>
      </c>
    </row>
    <row r="27830" spans="1:2" x14ac:dyDescent="0.25">
      <c r="A27830" s="1" t="s">
        <v>407</v>
      </c>
      <c r="B27830" s="1" t="s">
        <v>1</v>
      </c>
    </row>
    <row r="27831" spans="1:2" x14ac:dyDescent="0.25">
      <c r="A27831" s="1" t="s">
        <v>26722</v>
      </c>
      <c r="B27831" s="1" t="s">
        <v>1</v>
      </c>
    </row>
    <row r="27832" spans="1:2" x14ac:dyDescent="0.25">
      <c r="A27832" s="1" t="s">
        <v>26723</v>
      </c>
      <c r="B27832" s="1" t="s">
        <v>1</v>
      </c>
    </row>
    <row r="27833" spans="1:2" x14ac:dyDescent="0.25">
      <c r="A27833" s="1" t="s">
        <v>26724</v>
      </c>
      <c r="B27833" s="1" t="s">
        <v>1</v>
      </c>
    </row>
    <row r="27834" spans="1:2" x14ac:dyDescent="0.25">
      <c r="A27834" s="1" t="s">
        <v>26725</v>
      </c>
      <c r="B27834" s="1" t="s">
        <v>1</v>
      </c>
    </row>
    <row r="27835" spans="1:2" x14ac:dyDescent="0.25">
      <c r="A27835" s="1" t="s">
        <v>26726</v>
      </c>
      <c r="B27835" s="1" t="s">
        <v>1</v>
      </c>
    </row>
    <row r="27836" spans="1:2" x14ac:dyDescent="0.25">
      <c r="A27836" s="1" t="s">
        <v>26727</v>
      </c>
      <c r="B27836" s="1" t="s">
        <v>1</v>
      </c>
    </row>
    <row r="27837" spans="1:2" x14ac:dyDescent="0.25">
      <c r="A27837" s="1" t="s">
        <v>26728</v>
      </c>
      <c r="B27837" s="1" t="s">
        <v>1</v>
      </c>
    </row>
    <row r="27838" spans="1:2" x14ac:dyDescent="0.25">
      <c r="A27838" s="1" t="s">
        <v>26729</v>
      </c>
      <c r="B27838" s="1" t="s">
        <v>1</v>
      </c>
    </row>
    <row r="27839" spans="1:2" x14ac:dyDescent="0.25">
      <c r="A27839" s="1" t="s">
        <v>26730</v>
      </c>
      <c r="B27839" s="1" t="s">
        <v>1</v>
      </c>
    </row>
    <row r="27840" spans="1:2" x14ac:dyDescent="0.25">
      <c r="A27840" s="1" t="s">
        <v>26731</v>
      </c>
      <c r="B27840" s="1" t="s">
        <v>1</v>
      </c>
    </row>
    <row r="27841" spans="1:2" x14ac:dyDescent="0.25">
      <c r="A27841" s="1" t="s">
        <v>26732</v>
      </c>
      <c r="B27841" s="1" t="s">
        <v>1</v>
      </c>
    </row>
    <row r="27842" spans="1:2" x14ac:dyDescent="0.25">
      <c r="A27842" s="1" t="s">
        <v>26733</v>
      </c>
      <c r="B27842" s="1" t="s">
        <v>1</v>
      </c>
    </row>
    <row r="27843" spans="1:2" x14ac:dyDescent="0.25">
      <c r="A27843" s="1" t="s">
        <v>26734</v>
      </c>
      <c r="B27843" s="1" t="s">
        <v>1</v>
      </c>
    </row>
    <row r="27844" spans="1:2" x14ac:dyDescent="0.25">
      <c r="A27844" s="1" t="s">
        <v>26735</v>
      </c>
      <c r="B27844" s="1" t="s">
        <v>1</v>
      </c>
    </row>
    <row r="27845" spans="1:2" x14ac:dyDescent="0.25">
      <c r="A27845" s="1" t="s">
        <v>26736</v>
      </c>
      <c r="B27845" s="1" t="s">
        <v>1</v>
      </c>
    </row>
    <row r="27846" spans="1:2" x14ac:dyDescent="0.25">
      <c r="A27846" s="1" t="s">
        <v>26737</v>
      </c>
      <c r="B27846" s="1" t="s">
        <v>1</v>
      </c>
    </row>
    <row r="27847" spans="1:2" x14ac:dyDescent="0.25">
      <c r="A27847" s="1" t="s">
        <v>26738</v>
      </c>
      <c r="B27847" s="1" t="s">
        <v>1</v>
      </c>
    </row>
    <row r="27848" spans="1:2" x14ac:dyDescent="0.25">
      <c r="A27848" s="1" t="s">
        <v>26739</v>
      </c>
      <c r="B27848" s="1" t="s">
        <v>1</v>
      </c>
    </row>
    <row r="27849" spans="1:2" x14ac:dyDescent="0.25">
      <c r="A27849" s="1" t="s">
        <v>26740</v>
      </c>
      <c r="B27849" s="1" t="s">
        <v>1</v>
      </c>
    </row>
    <row r="27850" spans="1:2" x14ac:dyDescent="0.25">
      <c r="A27850" s="1" t="s">
        <v>26741</v>
      </c>
      <c r="B27850" s="1" t="s">
        <v>1</v>
      </c>
    </row>
    <row r="27851" spans="1:2" x14ac:dyDescent="0.25">
      <c r="A27851" s="1" t="s">
        <v>26742</v>
      </c>
      <c r="B27851" s="1" t="s">
        <v>1</v>
      </c>
    </row>
    <row r="27852" spans="1:2" x14ac:dyDescent="0.25">
      <c r="A27852" s="1" t="s">
        <v>26743</v>
      </c>
      <c r="B27852" s="1" t="s">
        <v>1</v>
      </c>
    </row>
    <row r="27853" spans="1:2" x14ac:dyDescent="0.25">
      <c r="A27853" s="1" t="s">
        <v>26744</v>
      </c>
      <c r="B27853" s="1" t="s">
        <v>1</v>
      </c>
    </row>
    <row r="27854" spans="1:2" x14ac:dyDescent="0.25">
      <c r="A27854" s="1" t="s">
        <v>26745</v>
      </c>
      <c r="B27854" s="1" t="s">
        <v>1</v>
      </c>
    </row>
    <row r="27855" spans="1:2" x14ac:dyDescent="0.25">
      <c r="A27855" s="1" t="s">
        <v>26746</v>
      </c>
      <c r="B27855" s="1" t="s">
        <v>1</v>
      </c>
    </row>
    <row r="27856" spans="1:2" x14ac:dyDescent="0.25">
      <c r="A27856" s="1" t="s">
        <v>26747</v>
      </c>
      <c r="B27856" s="1" t="s">
        <v>1</v>
      </c>
    </row>
    <row r="27857" spans="1:2" x14ac:dyDescent="0.25">
      <c r="A27857" s="1" t="s">
        <v>26748</v>
      </c>
      <c r="B27857" s="1" t="s">
        <v>1</v>
      </c>
    </row>
    <row r="27858" spans="1:2" x14ac:dyDescent="0.25">
      <c r="A27858" s="1" t="s">
        <v>26749</v>
      </c>
      <c r="B27858" s="1" t="s">
        <v>1</v>
      </c>
    </row>
    <row r="27859" spans="1:2" x14ac:dyDescent="0.25">
      <c r="A27859" s="1" t="s">
        <v>26750</v>
      </c>
      <c r="B27859" s="1" t="s">
        <v>1</v>
      </c>
    </row>
    <row r="27860" spans="1:2" x14ac:dyDescent="0.25">
      <c r="A27860" s="1" t="s">
        <v>26751</v>
      </c>
      <c r="B27860" s="1" t="s">
        <v>1</v>
      </c>
    </row>
    <row r="27861" spans="1:2" x14ac:dyDescent="0.25">
      <c r="A27861" s="1" t="s">
        <v>26752</v>
      </c>
      <c r="B27861" s="1" t="s">
        <v>1</v>
      </c>
    </row>
    <row r="27862" spans="1:2" x14ac:dyDescent="0.25">
      <c r="A27862" s="1" t="s">
        <v>26753</v>
      </c>
      <c r="B27862" s="1" t="s">
        <v>1</v>
      </c>
    </row>
    <row r="27863" spans="1:2" x14ac:dyDescent="0.25">
      <c r="A27863" s="1" t="s">
        <v>26754</v>
      </c>
      <c r="B27863" s="1" t="s">
        <v>1</v>
      </c>
    </row>
    <row r="27864" spans="1:2" x14ac:dyDescent="0.25">
      <c r="A27864" s="1" t="s">
        <v>26755</v>
      </c>
      <c r="B27864" s="1" t="s">
        <v>1</v>
      </c>
    </row>
    <row r="27865" spans="1:2" x14ac:dyDescent="0.25">
      <c r="A27865" s="1" t="s">
        <v>26756</v>
      </c>
      <c r="B27865" s="1" t="s">
        <v>1</v>
      </c>
    </row>
    <row r="27866" spans="1:2" x14ac:dyDescent="0.25">
      <c r="A27866" s="1" t="s">
        <v>5647</v>
      </c>
      <c r="B27866" s="1" t="s">
        <v>1</v>
      </c>
    </row>
    <row r="27867" spans="1:2" x14ac:dyDescent="0.25">
      <c r="A27867" s="1" t="s">
        <v>26757</v>
      </c>
      <c r="B27867" s="1" t="s">
        <v>1</v>
      </c>
    </row>
    <row r="27868" spans="1:2" x14ac:dyDescent="0.25">
      <c r="A27868" s="1" t="s">
        <v>26758</v>
      </c>
      <c r="B27868" s="1" t="s">
        <v>1</v>
      </c>
    </row>
    <row r="27869" spans="1:2" x14ac:dyDescent="0.25">
      <c r="A27869" s="1" t="s">
        <v>26759</v>
      </c>
      <c r="B27869" s="1" t="s">
        <v>1</v>
      </c>
    </row>
    <row r="27870" spans="1:2" x14ac:dyDescent="0.25">
      <c r="A27870" s="1" t="s">
        <v>26760</v>
      </c>
      <c r="B27870" s="1" t="s">
        <v>1</v>
      </c>
    </row>
    <row r="27871" spans="1:2" x14ac:dyDescent="0.25">
      <c r="A27871" s="1" t="s">
        <v>26761</v>
      </c>
      <c r="B27871" s="1" t="s">
        <v>1</v>
      </c>
    </row>
    <row r="27872" spans="1:2" x14ac:dyDescent="0.25">
      <c r="A27872" s="1" t="s">
        <v>26762</v>
      </c>
      <c r="B27872" s="1" t="s">
        <v>1</v>
      </c>
    </row>
    <row r="27873" spans="1:2" x14ac:dyDescent="0.25">
      <c r="A27873" s="1" t="s">
        <v>26763</v>
      </c>
      <c r="B27873" s="1" t="s">
        <v>1</v>
      </c>
    </row>
    <row r="27874" spans="1:2" x14ac:dyDescent="0.25">
      <c r="A27874" s="1" t="s">
        <v>26764</v>
      </c>
      <c r="B27874" s="1" t="s">
        <v>1</v>
      </c>
    </row>
    <row r="27875" spans="1:2" x14ac:dyDescent="0.25">
      <c r="A27875" s="1" t="s">
        <v>26765</v>
      </c>
      <c r="B27875" s="1" t="s">
        <v>1</v>
      </c>
    </row>
    <row r="27876" spans="1:2" x14ac:dyDescent="0.25">
      <c r="A27876" s="1" t="s">
        <v>26766</v>
      </c>
      <c r="B27876" s="1" t="s">
        <v>1</v>
      </c>
    </row>
    <row r="27877" spans="1:2" x14ac:dyDescent="0.25">
      <c r="A27877" s="1" t="s">
        <v>26767</v>
      </c>
      <c r="B27877" s="1" t="s">
        <v>1</v>
      </c>
    </row>
    <row r="27878" spans="1:2" x14ac:dyDescent="0.25">
      <c r="A27878" s="1" t="s">
        <v>6585</v>
      </c>
      <c r="B27878" s="1" t="s">
        <v>1</v>
      </c>
    </row>
    <row r="27879" spans="1:2" x14ac:dyDescent="0.25">
      <c r="A27879" s="1" t="s">
        <v>26768</v>
      </c>
      <c r="B27879" s="1" t="s">
        <v>1</v>
      </c>
    </row>
    <row r="27880" spans="1:2" x14ac:dyDescent="0.25">
      <c r="A27880" s="1" t="s">
        <v>26769</v>
      </c>
      <c r="B27880" s="1" t="s">
        <v>1</v>
      </c>
    </row>
    <row r="27881" spans="1:2" x14ac:dyDescent="0.25">
      <c r="A27881" s="1" t="s">
        <v>26770</v>
      </c>
      <c r="B27881" s="1" t="s">
        <v>1</v>
      </c>
    </row>
    <row r="27882" spans="1:2" x14ac:dyDescent="0.25">
      <c r="A27882" s="1" t="s">
        <v>26771</v>
      </c>
      <c r="B27882" s="1" t="s">
        <v>1</v>
      </c>
    </row>
    <row r="27883" spans="1:2" x14ac:dyDescent="0.25">
      <c r="A27883" s="1" t="s">
        <v>26772</v>
      </c>
      <c r="B27883" s="1" t="s">
        <v>1</v>
      </c>
    </row>
    <row r="27884" spans="1:2" x14ac:dyDescent="0.25">
      <c r="A27884" s="1" t="s">
        <v>26773</v>
      </c>
      <c r="B27884" s="1" t="s">
        <v>1</v>
      </c>
    </row>
    <row r="27885" spans="1:2" x14ac:dyDescent="0.25">
      <c r="A27885" s="1" t="s">
        <v>26774</v>
      </c>
      <c r="B27885" s="1" t="s">
        <v>1</v>
      </c>
    </row>
    <row r="27886" spans="1:2" x14ac:dyDescent="0.25">
      <c r="A27886" s="1" t="s">
        <v>26775</v>
      </c>
      <c r="B27886" s="1" t="s">
        <v>1</v>
      </c>
    </row>
    <row r="27887" spans="1:2" x14ac:dyDescent="0.25">
      <c r="A27887" s="1" t="s">
        <v>15688</v>
      </c>
      <c r="B27887" s="1" t="s">
        <v>1</v>
      </c>
    </row>
    <row r="27888" spans="1:2" x14ac:dyDescent="0.25">
      <c r="A27888" s="1" t="s">
        <v>26776</v>
      </c>
      <c r="B27888" s="1" t="s">
        <v>1</v>
      </c>
    </row>
    <row r="27889" spans="1:2" x14ac:dyDescent="0.25">
      <c r="A27889" s="1" t="s">
        <v>26777</v>
      </c>
      <c r="B27889" s="1" t="s">
        <v>1</v>
      </c>
    </row>
    <row r="27890" spans="1:2" x14ac:dyDescent="0.25">
      <c r="A27890" s="1" t="s">
        <v>26778</v>
      </c>
      <c r="B27890" s="1" t="s">
        <v>1</v>
      </c>
    </row>
    <row r="27891" spans="1:2" x14ac:dyDescent="0.25">
      <c r="A27891" s="1" t="s">
        <v>26779</v>
      </c>
      <c r="B27891" s="1" t="s">
        <v>1</v>
      </c>
    </row>
    <row r="27892" spans="1:2" x14ac:dyDescent="0.25">
      <c r="A27892" s="1" t="s">
        <v>26780</v>
      </c>
      <c r="B27892" s="1" t="s">
        <v>1</v>
      </c>
    </row>
    <row r="27893" spans="1:2" x14ac:dyDescent="0.25">
      <c r="A27893" s="1" t="s">
        <v>26781</v>
      </c>
      <c r="B27893" s="1" t="s">
        <v>1</v>
      </c>
    </row>
    <row r="27894" spans="1:2" x14ac:dyDescent="0.25">
      <c r="A27894" s="1" t="s">
        <v>26782</v>
      </c>
      <c r="B27894" s="1" t="s">
        <v>1</v>
      </c>
    </row>
    <row r="27895" spans="1:2" x14ac:dyDescent="0.25">
      <c r="A27895" s="1" t="s">
        <v>11390</v>
      </c>
      <c r="B27895" s="1" t="s">
        <v>1</v>
      </c>
    </row>
    <row r="27896" spans="1:2" x14ac:dyDescent="0.25">
      <c r="A27896" s="1" t="s">
        <v>912</v>
      </c>
      <c r="B27896" s="1" t="s">
        <v>1</v>
      </c>
    </row>
    <row r="27897" spans="1:2" x14ac:dyDescent="0.25">
      <c r="A27897" s="1" t="s">
        <v>376</v>
      </c>
      <c r="B27897" s="1" t="s">
        <v>1</v>
      </c>
    </row>
    <row r="27898" spans="1:2" x14ac:dyDescent="0.25">
      <c r="A27898" s="1" t="s">
        <v>26783</v>
      </c>
      <c r="B27898" s="1" t="s">
        <v>1</v>
      </c>
    </row>
    <row r="27899" spans="1:2" x14ac:dyDescent="0.25">
      <c r="A27899" s="1" t="s">
        <v>26784</v>
      </c>
      <c r="B27899" s="1" t="s">
        <v>1</v>
      </c>
    </row>
    <row r="27900" spans="1:2" x14ac:dyDescent="0.25">
      <c r="A27900" s="1" t="s">
        <v>26785</v>
      </c>
      <c r="B27900" s="1" t="s">
        <v>1</v>
      </c>
    </row>
    <row r="27901" spans="1:2" x14ac:dyDescent="0.25">
      <c r="A27901" s="1" t="s">
        <v>1704</v>
      </c>
      <c r="B27901" s="1" t="s">
        <v>1</v>
      </c>
    </row>
    <row r="27902" spans="1:2" x14ac:dyDescent="0.25">
      <c r="A27902" s="1" t="s">
        <v>26786</v>
      </c>
      <c r="B27902" s="1" t="s">
        <v>1</v>
      </c>
    </row>
    <row r="27903" spans="1:2" x14ac:dyDescent="0.25">
      <c r="A27903" s="1" t="s">
        <v>26787</v>
      </c>
      <c r="B27903" s="1" t="s">
        <v>1</v>
      </c>
    </row>
    <row r="27904" spans="1:2" x14ac:dyDescent="0.25">
      <c r="A27904" s="1" t="s">
        <v>26788</v>
      </c>
      <c r="B27904" s="1" t="s">
        <v>1</v>
      </c>
    </row>
    <row r="27905" spans="1:2" x14ac:dyDescent="0.25">
      <c r="A27905" s="1" t="s">
        <v>26789</v>
      </c>
      <c r="B27905" s="1" t="s">
        <v>1</v>
      </c>
    </row>
    <row r="27906" spans="1:2" x14ac:dyDescent="0.25">
      <c r="A27906" s="1" t="s">
        <v>26790</v>
      </c>
      <c r="B27906" s="1" t="s">
        <v>1</v>
      </c>
    </row>
    <row r="27907" spans="1:2" x14ac:dyDescent="0.25">
      <c r="A27907" s="1" t="s">
        <v>26791</v>
      </c>
      <c r="B27907" s="1" t="s">
        <v>1</v>
      </c>
    </row>
    <row r="27908" spans="1:2" x14ac:dyDescent="0.25">
      <c r="A27908" s="1" t="s">
        <v>26792</v>
      </c>
      <c r="B27908" s="1" t="s">
        <v>1</v>
      </c>
    </row>
    <row r="27909" spans="1:2" x14ac:dyDescent="0.25">
      <c r="A27909" s="1" t="s">
        <v>26793</v>
      </c>
      <c r="B27909" s="1" t="s">
        <v>1</v>
      </c>
    </row>
    <row r="27910" spans="1:2" x14ac:dyDescent="0.25">
      <c r="A27910" s="1" t="s">
        <v>26794</v>
      </c>
      <c r="B27910" s="1" t="s">
        <v>1</v>
      </c>
    </row>
    <row r="27911" spans="1:2" x14ac:dyDescent="0.25">
      <c r="A27911" s="1" t="s">
        <v>26795</v>
      </c>
      <c r="B27911" s="1" t="s">
        <v>1</v>
      </c>
    </row>
    <row r="27912" spans="1:2" x14ac:dyDescent="0.25">
      <c r="A27912" s="1" t="s">
        <v>26655</v>
      </c>
      <c r="B27912" s="1" t="s">
        <v>1</v>
      </c>
    </row>
    <row r="27913" spans="1:2" x14ac:dyDescent="0.25">
      <c r="A27913" s="1" t="s">
        <v>26796</v>
      </c>
      <c r="B27913" s="1" t="s">
        <v>1</v>
      </c>
    </row>
    <row r="27914" spans="1:2" x14ac:dyDescent="0.25">
      <c r="A27914" s="1" t="s">
        <v>26676</v>
      </c>
      <c r="B27914" s="1" t="s">
        <v>1</v>
      </c>
    </row>
    <row r="27915" spans="1:2" x14ac:dyDescent="0.25">
      <c r="A27915" s="1" t="s">
        <v>26797</v>
      </c>
      <c r="B27915" s="1" t="s">
        <v>1</v>
      </c>
    </row>
    <row r="27916" spans="1:2" x14ac:dyDescent="0.25">
      <c r="A27916" s="1" t="s">
        <v>26798</v>
      </c>
      <c r="B27916" s="1" t="s">
        <v>1</v>
      </c>
    </row>
    <row r="27917" spans="1:2" x14ac:dyDescent="0.25">
      <c r="A27917" s="1" t="s">
        <v>26799</v>
      </c>
      <c r="B27917" s="1" t="s">
        <v>1</v>
      </c>
    </row>
    <row r="27918" spans="1:2" x14ac:dyDescent="0.25">
      <c r="A27918" s="1" t="s">
        <v>26800</v>
      </c>
      <c r="B27918" s="1" t="s">
        <v>1</v>
      </c>
    </row>
    <row r="27919" spans="1:2" x14ac:dyDescent="0.25">
      <c r="A27919" s="1" t="s">
        <v>11681</v>
      </c>
      <c r="B27919" s="1" t="s">
        <v>1</v>
      </c>
    </row>
    <row r="27920" spans="1:2" x14ac:dyDescent="0.25">
      <c r="A27920" s="1" t="s">
        <v>11928</v>
      </c>
      <c r="B27920" s="1" t="s">
        <v>1</v>
      </c>
    </row>
    <row r="27921" spans="1:2" x14ac:dyDescent="0.25">
      <c r="A27921" s="1" t="s">
        <v>26801</v>
      </c>
      <c r="B27921" s="1" t="s">
        <v>1</v>
      </c>
    </row>
    <row r="27922" spans="1:2" x14ac:dyDescent="0.25">
      <c r="A27922" s="1" t="s">
        <v>26760</v>
      </c>
      <c r="B27922" s="1" t="s">
        <v>1</v>
      </c>
    </row>
    <row r="27923" spans="1:2" x14ac:dyDescent="0.25">
      <c r="A27923" s="1" t="s">
        <v>26802</v>
      </c>
      <c r="B27923" s="1" t="s">
        <v>1</v>
      </c>
    </row>
    <row r="27924" spans="1:2" x14ac:dyDescent="0.25">
      <c r="A27924" s="1" t="s">
        <v>26803</v>
      </c>
      <c r="B27924" s="1" t="s">
        <v>1</v>
      </c>
    </row>
    <row r="27925" spans="1:2" x14ac:dyDescent="0.25">
      <c r="A27925" s="1" t="s">
        <v>26804</v>
      </c>
      <c r="B27925" s="1" t="s">
        <v>1</v>
      </c>
    </row>
    <row r="27926" spans="1:2" x14ac:dyDescent="0.25">
      <c r="A27926" s="1" t="s">
        <v>26805</v>
      </c>
      <c r="B27926" s="1" t="s">
        <v>1</v>
      </c>
    </row>
    <row r="27927" spans="1:2" x14ac:dyDescent="0.25">
      <c r="A27927" s="1" t="s">
        <v>26806</v>
      </c>
      <c r="B27927" s="1" t="s">
        <v>1</v>
      </c>
    </row>
    <row r="27928" spans="1:2" x14ac:dyDescent="0.25">
      <c r="A27928" s="1" t="s">
        <v>26807</v>
      </c>
      <c r="B27928" s="1" t="s">
        <v>1</v>
      </c>
    </row>
    <row r="27929" spans="1:2" x14ac:dyDescent="0.25">
      <c r="A27929" s="1" t="s">
        <v>26808</v>
      </c>
      <c r="B27929" s="1" t="s">
        <v>1</v>
      </c>
    </row>
    <row r="27930" spans="1:2" x14ac:dyDescent="0.25">
      <c r="A27930" s="1" t="s">
        <v>26809</v>
      </c>
      <c r="B27930" s="1" t="s">
        <v>1</v>
      </c>
    </row>
    <row r="27931" spans="1:2" x14ac:dyDescent="0.25">
      <c r="A27931" s="1" t="s">
        <v>26810</v>
      </c>
      <c r="B27931" s="1" t="s">
        <v>1</v>
      </c>
    </row>
    <row r="27932" spans="1:2" x14ac:dyDescent="0.25">
      <c r="A27932" s="1" t="s">
        <v>1246</v>
      </c>
      <c r="B27932" s="1" t="s">
        <v>1</v>
      </c>
    </row>
    <row r="27933" spans="1:2" x14ac:dyDescent="0.25">
      <c r="A27933" s="1" t="s">
        <v>26811</v>
      </c>
      <c r="B27933" s="1" t="s">
        <v>1</v>
      </c>
    </row>
    <row r="27934" spans="1:2" x14ac:dyDescent="0.25">
      <c r="A27934" s="1" t="s">
        <v>26812</v>
      </c>
      <c r="B27934" s="1" t="s">
        <v>1</v>
      </c>
    </row>
    <row r="27935" spans="1:2" x14ac:dyDescent="0.25">
      <c r="A27935" s="1" t="s">
        <v>26813</v>
      </c>
      <c r="B27935" s="1" t="s">
        <v>1</v>
      </c>
    </row>
    <row r="27936" spans="1:2" x14ac:dyDescent="0.25">
      <c r="A27936" s="1" t="s">
        <v>26646</v>
      </c>
      <c r="B27936" s="1" t="s">
        <v>1</v>
      </c>
    </row>
    <row r="27937" spans="1:2" x14ac:dyDescent="0.25">
      <c r="A27937" s="1" t="s">
        <v>26814</v>
      </c>
      <c r="B27937" s="1" t="s">
        <v>1</v>
      </c>
    </row>
    <row r="27938" spans="1:2" x14ac:dyDescent="0.25">
      <c r="A27938" s="1" t="s">
        <v>26815</v>
      </c>
      <c r="B27938" s="1" t="s">
        <v>1</v>
      </c>
    </row>
    <row r="27939" spans="1:2" x14ac:dyDescent="0.25">
      <c r="A27939" s="1" t="s">
        <v>26816</v>
      </c>
      <c r="B27939" s="1" t="s">
        <v>1</v>
      </c>
    </row>
    <row r="27940" spans="1:2" x14ac:dyDescent="0.25">
      <c r="A27940" s="1" t="s">
        <v>26817</v>
      </c>
      <c r="B27940" s="1" t="s">
        <v>1</v>
      </c>
    </row>
    <row r="27941" spans="1:2" x14ac:dyDescent="0.25">
      <c r="A27941" s="1" t="s">
        <v>26818</v>
      </c>
      <c r="B27941" s="1" t="s">
        <v>1</v>
      </c>
    </row>
    <row r="27942" spans="1:2" x14ac:dyDescent="0.25">
      <c r="A27942" s="1" t="s">
        <v>26819</v>
      </c>
      <c r="B27942" s="1" t="s">
        <v>1</v>
      </c>
    </row>
    <row r="27943" spans="1:2" x14ac:dyDescent="0.25">
      <c r="A27943" s="1" t="s">
        <v>26820</v>
      </c>
      <c r="B27943" s="1" t="s">
        <v>1</v>
      </c>
    </row>
    <row r="27944" spans="1:2" x14ac:dyDescent="0.25">
      <c r="A27944" s="1" t="s">
        <v>26821</v>
      </c>
      <c r="B27944" s="1" t="s">
        <v>1</v>
      </c>
    </row>
    <row r="27945" spans="1:2" x14ac:dyDescent="0.25">
      <c r="A27945" s="1" t="s">
        <v>26822</v>
      </c>
      <c r="B27945" s="1" t="s">
        <v>1</v>
      </c>
    </row>
    <row r="27946" spans="1:2" x14ac:dyDescent="0.25">
      <c r="A27946" s="1" t="s">
        <v>26823</v>
      </c>
      <c r="B27946" s="1" t="s">
        <v>1</v>
      </c>
    </row>
    <row r="27947" spans="1:2" x14ac:dyDescent="0.25">
      <c r="A27947" s="1" t="s">
        <v>26824</v>
      </c>
      <c r="B27947" s="1" t="s">
        <v>1</v>
      </c>
    </row>
    <row r="27948" spans="1:2" x14ac:dyDescent="0.25">
      <c r="A27948" s="1" t="s">
        <v>26825</v>
      </c>
      <c r="B27948" s="1" t="s">
        <v>1</v>
      </c>
    </row>
    <row r="27949" spans="1:2" x14ac:dyDescent="0.25">
      <c r="A27949" s="1" t="s">
        <v>26826</v>
      </c>
      <c r="B27949" s="1" t="s">
        <v>1</v>
      </c>
    </row>
    <row r="27950" spans="1:2" x14ac:dyDescent="0.25">
      <c r="A27950" s="1" t="s">
        <v>26827</v>
      </c>
      <c r="B27950" s="1" t="s">
        <v>1</v>
      </c>
    </row>
    <row r="27951" spans="1:2" x14ac:dyDescent="0.25">
      <c r="A27951" s="1" t="s">
        <v>26828</v>
      </c>
      <c r="B27951" s="1" t="s">
        <v>1</v>
      </c>
    </row>
    <row r="27952" spans="1:2" x14ac:dyDescent="0.25">
      <c r="A27952" s="1" t="s">
        <v>26829</v>
      </c>
      <c r="B27952" s="1" t="s">
        <v>1</v>
      </c>
    </row>
    <row r="27953" spans="1:2" x14ac:dyDescent="0.25">
      <c r="A27953" s="1" t="s">
        <v>26830</v>
      </c>
      <c r="B27953" s="1" t="s">
        <v>1</v>
      </c>
    </row>
    <row r="27954" spans="1:2" x14ac:dyDescent="0.25">
      <c r="A27954" s="1" t="s">
        <v>26831</v>
      </c>
      <c r="B27954" s="1" t="s">
        <v>1</v>
      </c>
    </row>
    <row r="27955" spans="1:2" x14ac:dyDescent="0.25">
      <c r="A27955" s="1" t="s">
        <v>26832</v>
      </c>
      <c r="B27955" s="1" t="s">
        <v>1</v>
      </c>
    </row>
    <row r="27956" spans="1:2" x14ac:dyDescent="0.25">
      <c r="A27956" s="1" t="s">
        <v>26833</v>
      </c>
      <c r="B27956" s="1" t="s">
        <v>1</v>
      </c>
    </row>
    <row r="27957" spans="1:2" x14ac:dyDescent="0.25">
      <c r="A27957" s="1" t="s">
        <v>26834</v>
      </c>
      <c r="B27957" s="1" t="s">
        <v>1</v>
      </c>
    </row>
    <row r="27958" spans="1:2" x14ac:dyDescent="0.25">
      <c r="A27958" s="1" t="s">
        <v>26835</v>
      </c>
      <c r="B27958" s="1" t="s">
        <v>1</v>
      </c>
    </row>
    <row r="27959" spans="1:2" x14ac:dyDescent="0.25">
      <c r="A27959" s="1" t="s">
        <v>26836</v>
      </c>
      <c r="B27959" s="1" t="s">
        <v>1</v>
      </c>
    </row>
    <row r="27960" spans="1:2" x14ac:dyDescent="0.25">
      <c r="A27960" s="1" t="s">
        <v>26833</v>
      </c>
      <c r="B27960" s="1" t="s">
        <v>1</v>
      </c>
    </row>
    <row r="27961" spans="1:2" x14ac:dyDescent="0.25">
      <c r="A27961" s="1" t="s">
        <v>26837</v>
      </c>
      <c r="B27961" s="1" t="s">
        <v>1</v>
      </c>
    </row>
    <row r="27962" spans="1:2" x14ac:dyDescent="0.25">
      <c r="A27962" s="1" t="s">
        <v>26838</v>
      </c>
      <c r="B27962" s="1" t="s">
        <v>1</v>
      </c>
    </row>
    <row r="27963" spans="1:2" x14ac:dyDescent="0.25">
      <c r="A27963" s="1" t="s">
        <v>26839</v>
      </c>
      <c r="B27963" s="1" t="s">
        <v>1</v>
      </c>
    </row>
    <row r="27964" spans="1:2" x14ac:dyDescent="0.25">
      <c r="A27964" s="1" t="s">
        <v>26840</v>
      </c>
      <c r="B27964" s="1" t="s">
        <v>1</v>
      </c>
    </row>
    <row r="27965" spans="1:2" x14ac:dyDescent="0.25">
      <c r="A27965" s="1" t="s">
        <v>26841</v>
      </c>
      <c r="B27965" s="1" t="s">
        <v>1</v>
      </c>
    </row>
    <row r="27966" spans="1:2" x14ac:dyDescent="0.25">
      <c r="A27966" s="1" t="s">
        <v>26842</v>
      </c>
      <c r="B27966" s="1" t="s">
        <v>1</v>
      </c>
    </row>
    <row r="27967" spans="1:2" x14ac:dyDescent="0.25">
      <c r="A27967" s="1" t="s">
        <v>26843</v>
      </c>
      <c r="B27967" s="1" t="s">
        <v>1</v>
      </c>
    </row>
    <row r="27968" spans="1:2" x14ac:dyDescent="0.25">
      <c r="A27968" s="1" t="s">
        <v>26844</v>
      </c>
      <c r="B27968" s="1" t="s">
        <v>1</v>
      </c>
    </row>
    <row r="27969" spans="1:2" x14ac:dyDescent="0.25">
      <c r="A27969" s="1" t="s">
        <v>26845</v>
      </c>
      <c r="B27969" s="1" t="s">
        <v>1</v>
      </c>
    </row>
    <row r="27970" spans="1:2" x14ac:dyDescent="0.25">
      <c r="A27970" s="1" t="s">
        <v>26846</v>
      </c>
      <c r="B27970" s="1" t="s">
        <v>1</v>
      </c>
    </row>
    <row r="27971" spans="1:2" x14ac:dyDescent="0.25">
      <c r="A27971" s="1" t="s">
        <v>26847</v>
      </c>
      <c r="B27971" s="1" t="s">
        <v>1</v>
      </c>
    </row>
    <row r="27972" spans="1:2" x14ac:dyDescent="0.25">
      <c r="A27972" s="1" t="s">
        <v>26848</v>
      </c>
      <c r="B27972" s="1" t="s">
        <v>1</v>
      </c>
    </row>
    <row r="27973" spans="1:2" x14ac:dyDescent="0.25">
      <c r="A27973" s="1" t="s">
        <v>26849</v>
      </c>
      <c r="B27973" s="1" t="s">
        <v>1</v>
      </c>
    </row>
    <row r="27974" spans="1:2" x14ac:dyDescent="0.25">
      <c r="A27974" s="1" t="s">
        <v>26850</v>
      </c>
      <c r="B27974" s="1" t="s">
        <v>1</v>
      </c>
    </row>
    <row r="27975" spans="1:2" x14ac:dyDescent="0.25">
      <c r="A27975" s="1" t="s">
        <v>26851</v>
      </c>
      <c r="B27975" s="1" t="s">
        <v>1</v>
      </c>
    </row>
    <row r="27976" spans="1:2" x14ac:dyDescent="0.25">
      <c r="A27976" s="1" t="s">
        <v>26852</v>
      </c>
      <c r="B27976" s="1" t="s">
        <v>1</v>
      </c>
    </row>
    <row r="27977" spans="1:2" x14ac:dyDescent="0.25">
      <c r="A27977" s="1" t="s">
        <v>26853</v>
      </c>
      <c r="B27977" s="1" t="s">
        <v>1</v>
      </c>
    </row>
    <row r="27978" spans="1:2" x14ac:dyDescent="0.25">
      <c r="A27978" s="1" t="s">
        <v>26854</v>
      </c>
      <c r="B27978" s="1" t="s">
        <v>1</v>
      </c>
    </row>
    <row r="27979" spans="1:2" x14ac:dyDescent="0.25">
      <c r="A27979" s="1" t="s">
        <v>26855</v>
      </c>
      <c r="B27979" s="1" t="s">
        <v>1</v>
      </c>
    </row>
    <row r="27980" spans="1:2" x14ac:dyDescent="0.25">
      <c r="A27980" s="1" t="s">
        <v>26856</v>
      </c>
      <c r="B27980" s="1" t="s">
        <v>1</v>
      </c>
    </row>
    <row r="27981" spans="1:2" x14ac:dyDescent="0.25">
      <c r="A27981" s="1" t="s">
        <v>26857</v>
      </c>
      <c r="B27981" s="1" t="s">
        <v>1</v>
      </c>
    </row>
    <row r="27982" spans="1:2" x14ac:dyDescent="0.25">
      <c r="A27982" s="1" t="s">
        <v>26858</v>
      </c>
      <c r="B27982" s="1" t="s">
        <v>1</v>
      </c>
    </row>
    <row r="27983" spans="1:2" x14ac:dyDescent="0.25">
      <c r="A27983" s="1" t="s">
        <v>26859</v>
      </c>
      <c r="B27983" s="1" t="s">
        <v>1</v>
      </c>
    </row>
    <row r="27984" spans="1:2" x14ac:dyDescent="0.25">
      <c r="A27984" s="1" t="s">
        <v>26860</v>
      </c>
      <c r="B27984" s="1" t="s">
        <v>1</v>
      </c>
    </row>
    <row r="27985" spans="1:2" x14ac:dyDescent="0.25">
      <c r="A27985" s="1" t="s">
        <v>26861</v>
      </c>
      <c r="B27985" s="1" t="s">
        <v>1</v>
      </c>
    </row>
    <row r="27986" spans="1:2" x14ac:dyDescent="0.25">
      <c r="A27986" s="1" t="s">
        <v>26862</v>
      </c>
      <c r="B27986" s="1" t="s">
        <v>1</v>
      </c>
    </row>
    <row r="27987" spans="1:2" x14ac:dyDescent="0.25">
      <c r="A27987" s="1" t="s">
        <v>26863</v>
      </c>
      <c r="B27987" s="1" t="s">
        <v>1</v>
      </c>
    </row>
    <row r="27988" spans="1:2" x14ac:dyDescent="0.25">
      <c r="A27988" s="1" t="s">
        <v>26864</v>
      </c>
      <c r="B27988" s="1" t="s">
        <v>1</v>
      </c>
    </row>
    <row r="27989" spans="1:2" x14ac:dyDescent="0.25">
      <c r="A27989" s="1" t="s">
        <v>26865</v>
      </c>
      <c r="B27989" s="1" t="s">
        <v>1</v>
      </c>
    </row>
    <row r="27990" spans="1:2" x14ac:dyDescent="0.25">
      <c r="A27990" s="1" t="s">
        <v>26866</v>
      </c>
      <c r="B27990" s="1" t="s">
        <v>1</v>
      </c>
    </row>
    <row r="27991" spans="1:2" x14ac:dyDescent="0.25">
      <c r="A27991" s="1" t="s">
        <v>26867</v>
      </c>
      <c r="B27991" s="1" t="s">
        <v>1</v>
      </c>
    </row>
    <row r="27992" spans="1:2" x14ac:dyDescent="0.25">
      <c r="A27992" s="1" t="s">
        <v>26868</v>
      </c>
      <c r="B27992" s="1" t="s">
        <v>1</v>
      </c>
    </row>
    <row r="27993" spans="1:2" x14ac:dyDescent="0.25">
      <c r="A27993" s="1" t="s">
        <v>26869</v>
      </c>
      <c r="B27993" s="1" t="s">
        <v>1</v>
      </c>
    </row>
    <row r="27994" spans="1:2" x14ac:dyDescent="0.25">
      <c r="A27994" s="1" t="s">
        <v>26870</v>
      </c>
      <c r="B27994" s="1" t="s">
        <v>1</v>
      </c>
    </row>
    <row r="27995" spans="1:2" x14ac:dyDescent="0.25">
      <c r="A27995" s="1" t="s">
        <v>26871</v>
      </c>
      <c r="B27995" s="1" t="s">
        <v>1</v>
      </c>
    </row>
    <row r="27996" spans="1:2" x14ac:dyDescent="0.25">
      <c r="A27996" s="1" t="s">
        <v>26872</v>
      </c>
      <c r="B27996" s="1" t="s">
        <v>1</v>
      </c>
    </row>
    <row r="27997" spans="1:2" x14ac:dyDescent="0.25">
      <c r="A27997" s="1" t="s">
        <v>26873</v>
      </c>
      <c r="B27997" s="1" t="s">
        <v>1</v>
      </c>
    </row>
    <row r="27998" spans="1:2" x14ac:dyDescent="0.25">
      <c r="A27998" s="1" t="s">
        <v>26874</v>
      </c>
      <c r="B27998" s="1" t="s">
        <v>1</v>
      </c>
    </row>
    <row r="27999" spans="1:2" x14ac:dyDescent="0.25">
      <c r="A27999" s="1" t="s">
        <v>26875</v>
      </c>
      <c r="B27999" s="1" t="s">
        <v>1</v>
      </c>
    </row>
    <row r="28000" spans="1:2" x14ac:dyDescent="0.25">
      <c r="A28000" s="1" t="s">
        <v>26876</v>
      </c>
      <c r="B28000" s="1" t="s">
        <v>1</v>
      </c>
    </row>
    <row r="28001" spans="1:2" x14ac:dyDescent="0.25">
      <c r="A28001" s="1" t="s">
        <v>26877</v>
      </c>
      <c r="B28001" s="1" t="s">
        <v>1</v>
      </c>
    </row>
    <row r="28002" spans="1:2" x14ac:dyDescent="0.25">
      <c r="A28002" s="1" t="s">
        <v>26878</v>
      </c>
      <c r="B28002" s="1" t="s">
        <v>1</v>
      </c>
    </row>
    <row r="28003" spans="1:2" x14ac:dyDescent="0.25">
      <c r="A28003" s="1" t="s">
        <v>26879</v>
      </c>
      <c r="B28003" s="1" t="s">
        <v>1</v>
      </c>
    </row>
    <row r="28004" spans="1:2" x14ac:dyDescent="0.25">
      <c r="A28004" s="1" t="s">
        <v>26880</v>
      </c>
      <c r="B28004" s="1" t="s">
        <v>1</v>
      </c>
    </row>
    <row r="28005" spans="1:2" x14ac:dyDescent="0.25">
      <c r="A28005" s="1" t="s">
        <v>26881</v>
      </c>
      <c r="B28005" s="1" t="s">
        <v>1</v>
      </c>
    </row>
    <row r="28006" spans="1:2" x14ac:dyDescent="0.25">
      <c r="A28006" s="1" t="s">
        <v>26882</v>
      </c>
      <c r="B28006" s="1" t="s">
        <v>1</v>
      </c>
    </row>
    <row r="28007" spans="1:2" x14ac:dyDescent="0.25">
      <c r="A28007" s="1" t="s">
        <v>26883</v>
      </c>
      <c r="B28007" s="1" t="s">
        <v>1</v>
      </c>
    </row>
    <row r="28008" spans="1:2" x14ac:dyDescent="0.25">
      <c r="A28008" s="1" t="s">
        <v>26884</v>
      </c>
      <c r="B28008" s="1" t="s">
        <v>1</v>
      </c>
    </row>
    <row r="28009" spans="1:2" x14ac:dyDescent="0.25">
      <c r="A28009" s="1" t="s">
        <v>26885</v>
      </c>
      <c r="B28009" s="1" t="s">
        <v>1</v>
      </c>
    </row>
    <row r="28010" spans="1:2" x14ac:dyDescent="0.25">
      <c r="A28010" s="1" t="s">
        <v>26886</v>
      </c>
      <c r="B28010" s="1" t="s">
        <v>1</v>
      </c>
    </row>
    <row r="28011" spans="1:2" x14ac:dyDescent="0.25">
      <c r="A28011" s="1" t="s">
        <v>26887</v>
      </c>
      <c r="B28011" s="1" t="s">
        <v>1</v>
      </c>
    </row>
    <row r="28012" spans="1:2" x14ac:dyDescent="0.25">
      <c r="A28012" s="1" t="s">
        <v>26888</v>
      </c>
      <c r="B28012" s="1" t="s">
        <v>1</v>
      </c>
    </row>
    <row r="28013" spans="1:2" x14ac:dyDescent="0.25">
      <c r="A28013" s="1" t="s">
        <v>26889</v>
      </c>
      <c r="B28013" s="1" t="s">
        <v>1</v>
      </c>
    </row>
    <row r="28014" spans="1:2" x14ac:dyDescent="0.25">
      <c r="A28014" s="1" t="s">
        <v>26890</v>
      </c>
      <c r="B28014" s="1" t="s">
        <v>1</v>
      </c>
    </row>
    <row r="28015" spans="1:2" x14ac:dyDescent="0.25">
      <c r="A28015" s="1" t="s">
        <v>26891</v>
      </c>
      <c r="B28015" s="1" t="s">
        <v>1</v>
      </c>
    </row>
    <row r="28016" spans="1:2" x14ac:dyDescent="0.25">
      <c r="A28016" s="1" t="s">
        <v>26892</v>
      </c>
      <c r="B28016" s="1" t="s">
        <v>1</v>
      </c>
    </row>
    <row r="28017" spans="1:2" x14ac:dyDescent="0.25">
      <c r="A28017" s="1" t="s">
        <v>26893</v>
      </c>
      <c r="B28017" s="1" t="s">
        <v>1</v>
      </c>
    </row>
    <row r="28018" spans="1:2" x14ac:dyDescent="0.25">
      <c r="A28018" s="1" t="s">
        <v>26894</v>
      </c>
      <c r="B28018" s="1" t="s">
        <v>1</v>
      </c>
    </row>
    <row r="28019" spans="1:2" x14ac:dyDescent="0.25">
      <c r="A28019" s="1" t="s">
        <v>26895</v>
      </c>
      <c r="B28019" s="1" t="s">
        <v>1</v>
      </c>
    </row>
    <row r="28020" spans="1:2" x14ac:dyDescent="0.25">
      <c r="A28020" s="1" t="s">
        <v>26896</v>
      </c>
      <c r="B28020" s="1" t="s">
        <v>1</v>
      </c>
    </row>
    <row r="28021" spans="1:2" x14ac:dyDescent="0.25">
      <c r="A28021" s="1" t="s">
        <v>26897</v>
      </c>
      <c r="B28021" s="1" t="s">
        <v>1</v>
      </c>
    </row>
    <row r="28022" spans="1:2" x14ac:dyDescent="0.25">
      <c r="A28022" s="1" t="s">
        <v>26898</v>
      </c>
      <c r="B28022" s="1" t="s">
        <v>1</v>
      </c>
    </row>
    <row r="28023" spans="1:2" x14ac:dyDescent="0.25">
      <c r="A28023" s="1" t="s">
        <v>26899</v>
      </c>
      <c r="B28023" s="1" t="s">
        <v>1</v>
      </c>
    </row>
    <row r="28024" spans="1:2" x14ac:dyDescent="0.25">
      <c r="A28024" s="1" t="s">
        <v>26900</v>
      </c>
      <c r="B28024" s="1" t="s">
        <v>1</v>
      </c>
    </row>
    <row r="28025" spans="1:2" x14ac:dyDescent="0.25">
      <c r="A28025" s="1" t="s">
        <v>26901</v>
      </c>
      <c r="B28025" s="1" t="s">
        <v>1</v>
      </c>
    </row>
    <row r="28026" spans="1:2" x14ac:dyDescent="0.25">
      <c r="A28026" s="1" t="s">
        <v>26902</v>
      </c>
      <c r="B28026" s="1" t="s">
        <v>1</v>
      </c>
    </row>
    <row r="28027" spans="1:2" x14ac:dyDescent="0.25">
      <c r="A28027" s="1" t="s">
        <v>26903</v>
      </c>
      <c r="B28027" s="1" t="s">
        <v>1</v>
      </c>
    </row>
    <row r="28028" spans="1:2" x14ac:dyDescent="0.25">
      <c r="A28028" s="1" t="s">
        <v>26904</v>
      </c>
      <c r="B28028" s="1" t="s">
        <v>1</v>
      </c>
    </row>
    <row r="28029" spans="1:2" x14ac:dyDescent="0.25">
      <c r="A28029" s="1" t="s">
        <v>26905</v>
      </c>
      <c r="B28029" s="1" t="s">
        <v>1</v>
      </c>
    </row>
    <row r="28030" spans="1:2" x14ac:dyDescent="0.25">
      <c r="A28030" s="1" t="s">
        <v>26906</v>
      </c>
      <c r="B28030" s="1" t="s">
        <v>1</v>
      </c>
    </row>
    <row r="28031" spans="1:2" x14ac:dyDescent="0.25">
      <c r="A28031" s="1" t="s">
        <v>26907</v>
      </c>
      <c r="B28031" s="1" t="s">
        <v>1</v>
      </c>
    </row>
    <row r="28032" spans="1:2" x14ac:dyDescent="0.25">
      <c r="A28032" s="1" t="s">
        <v>26908</v>
      </c>
      <c r="B28032" s="1" t="s">
        <v>1</v>
      </c>
    </row>
    <row r="28033" spans="1:2" x14ac:dyDescent="0.25">
      <c r="A28033" s="1" t="s">
        <v>26909</v>
      </c>
      <c r="B28033" s="1" t="s">
        <v>1</v>
      </c>
    </row>
    <row r="28034" spans="1:2" x14ac:dyDescent="0.25">
      <c r="A28034" s="1" t="s">
        <v>26910</v>
      </c>
      <c r="B28034" s="1" t="s">
        <v>1</v>
      </c>
    </row>
    <row r="28035" spans="1:2" x14ac:dyDescent="0.25">
      <c r="A28035" s="1" t="s">
        <v>26911</v>
      </c>
      <c r="B28035" s="1" t="s">
        <v>1</v>
      </c>
    </row>
    <row r="28036" spans="1:2" x14ac:dyDescent="0.25">
      <c r="A28036" s="1" t="s">
        <v>26912</v>
      </c>
      <c r="B28036" s="1" t="s">
        <v>1</v>
      </c>
    </row>
    <row r="28037" spans="1:2" x14ac:dyDescent="0.25">
      <c r="A28037" s="1" t="s">
        <v>26913</v>
      </c>
      <c r="B28037" s="1" t="s">
        <v>1</v>
      </c>
    </row>
    <row r="28038" spans="1:2" x14ac:dyDescent="0.25">
      <c r="A28038" s="1" t="s">
        <v>26914</v>
      </c>
      <c r="B28038" s="1" t="s">
        <v>1</v>
      </c>
    </row>
    <row r="28039" spans="1:2" x14ac:dyDescent="0.25">
      <c r="A28039" s="1" t="s">
        <v>26915</v>
      </c>
      <c r="B28039" s="1" t="s">
        <v>1</v>
      </c>
    </row>
    <row r="28040" spans="1:2" x14ac:dyDescent="0.25">
      <c r="A28040" s="1" t="s">
        <v>26916</v>
      </c>
      <c r="B28040" s="1" t="s">
        <v>1</v>
      </c>
    </row>
    <row r="28041" spans="1:2" x14ac:dyDescent="0.25">
      <c r="A28041" s="1" t="s">
        <v>26917</v>
      </c>
      <c r="B28041" s="1" t="s">
        <v>1</v>
      </c>
    </row>
    <row r="28042" spans="1:2" x14ac:dyDescent="0.25">
      <c r="A28042" s="1" t="s">
        <v>26918</v>
      </c>
      <c r="B28042" s="1" t="s">
        <v>1</v>
      </c>
    </row>
    <row r="28043" spans="1:2" x14ac:dyDescent="0.25">
      <c r="A28043" s="1" t="s">
        <v>26919</v>
      </c>
      <c r="B28043" s="1" t="s">
        <v>1</v>
      </c>
    </row>
    <row r="28044" spans="1:2" x14ac:dyDescent="0.25">
      <c r="A28044" s="1" t="s">
        <v>26920</v>
      </c>
      <c r="B28044" s="1" t="s">
        <v>1</v>
      </c>
    </row>
    <row r="28045" spans="1:2" x14ac:dyDescent="0.25">
      <c r="A28045" s="1" t="s">
        <v>26921</v>
      </c>
      <c r="B28045" s="1" t="s">
        <v>1</v>
      </c>
    </row>
    <row r="28046" spans="1:2" x14ac:dyDescent="0.25">
      <c r="A28046" s="1" t="s">
        <v>26922</v>
      </c>
      <c r="B28046" s="1" t="s">
        <v>1</v>
      </c>
    </row>
    <row r="28047" spans="1:2" x14ac:dyDescent="0.25">
      <c r="A28047" s="1" t="s">
        <v>26923</v>
      </c>
      <c r="B28047" s="1" t="s">
        <v>1</v>
      </c>
    </row>
    <row r="28048" spans="1:2" x14ac:dyDescent="0.25">
      <c r="A28048" s="1" t="s">
        <v>26924</v>
      </c>
      <c r="B28048" s="1" t="s">
        <v>1</v>
      </c>
    </row>
    <row r="28049" spans="1:2" x14ac:dyDescent="0.25">
      <c r="A28049" s="1" t="s">
        <v>26925</v>
      </c>
      <c r="B28049" s="1" t="s">
        <v>1</v>
      </c>
    </row>
    <row r="28050" spans="1:2" x14ac:dyDescent="0.25">
      <c r="A28050" s="1" t="s">
        <v>26926</v>
      </c>
      <c r="B28050" s="1" t="s">
        <v>1</v>
      </c>
    </row>
    <row r="28051" spans="1:2" x14ac:dyDescent="0.25">
      <c r="A28051" s="1" t="s">
        <v>26927</v>
      </c>
      <c r="B28051" s="1" t="s">
        <v>1</v>
      </c>
    </row>
    <row r="28052" spans="1:2" x14ac:dyDescent="0.25">
      <c r="A28052" s="1" t="s">
        <v>26928</v>
      </c>
      <c r="B28052" s="1" t="s">
        <v>1</v>
      </c>
    </row>
    <row r="28053" spans="1:2" x14ac:dyDescent="0.25">
      <c r="A28053" s="1" t="s">
        <v>26929</v>
      </c>
      <c r="B28053" s="1" t="s">
        <v>1</v>
      </c>
    </row>
    <row r="28054" spans="1:2" x14ac:dyDescent="0.25">
      <c r="A28054" s="1" t="s">
        <v>26930</v>
      </c>
      <c r="B28054" s="1" t="s">
        <v>1</v>
      </c>
    </row>
    <row r="28055" spans="1:2" x14ac:dyDescent="0.25">
      <c r="A28055" s="1" t="s">
        <v>26931</v>
      </c>
      <c r="B28055" s="1" t="s">
        <v>1</v>
      </c>
    </row>
    <row r="28056" spans="1:2" x14ac:dyDescent="0.25">
      <c r="A28056" s="1" t="s">
        <v>26932</v>
      </c>
      <c r="B28056" s="1" t="s">
        <v>1</v>
      </c>
    </row>
    <row r="28057" spans="1:2" x14ac:dyDescent="0.25">
      <c r="A28057" s="1" t="s">
        <v>26933</v>
      </c>
      <c r="B28057" s="1" t="s">
        <v>1</v>
      </c>
    </row>
    <row r="28058" spans="1:2" x14ac:dyDescent="0.25">
      <c r="A28058" s="1" t="s">
        <v>26934</v>
      </c>
      <c r="B28058" s="1" t="s">
        <v>1</v>
      </c>
    </row>
    <row r="28059" spans="1:2" x14ac:dyDescent="0.25">
      <c r="A28059" s="1" t="s">
        <v>26935</v>
      </c>
      <c r="B28059" s="1" t="s">
        <v>1</v>
      </c>
    </row>
    <row r="28060" spans="1:2" x14ac:dyDescent="0.25">
      <c r="A28060" s="1" t="s">
        <v>26936</v>
      </c>
      <c r="B28060" s="1" t="s">
        <v>1</v>
      </c>
    </row>
    <row r="28061" spans="1:2" x14ac:dyDescent="0.25">
      <c r="A28061" s="1" t="s">
        <v>9458</v>
      </c>
      <c r="B28061" s="1" t="s">
        <v>1</v>
      </c>
    </row>
    <row r="28062" spans="1:2" x14ac:dyDescent="0.25">
      <c r="A28062" s="1" t="s">
        <v>26937</v>
      </c>
      <c r="B28062" s="1" t="s">
        <v>1</v>
      </c>
    </row>
    <row r="28063" spans="1:2" x14ac:dyDescent="0.25">
      <c r="A28063" s="1" t="s">
        <v>13226</v>
      </c>
      <c r="B28063" s="1" t="s">
        <v>1</v>
      </c>
    </row>
    <row r="28064" spans="1:2" x14ac:dyDescent="0.25">
      <c r="A28064" s="1" t="s">
        <v>26938</v>
      </c>
      <c r="B28064" s="1" t="s">
        <v>1</v>
      </c>
    </row>
    <row r="28065" spans="1:2" x14ac:dyDescent="0.25">
      <c r="A28065" s="1" t="s">
        <v>26939</v>
      </c>
      <c r="B28065" s="1" t="s">
        <v>1</v>
      </c>
    </row>
    <row r="28066" spans="1:2" x14ac:dyDescent="0.25">
      <c r="A28066" s="1" t="s">
        <v>26940</v>
      </c>
      <c r="B28066" s="1" t="s">
        <v>1</v>
      </c>
    </row>
    <row r="28067" spans="1:2" x14ac:dyDescent="0.25">
      <c r="A28067" s="1" t="s">
        <v>26941</v>
      </c>
      <c r="B28067" s="1" t="s">
        <v>1</v>
      </c>
    </row>
    <row r="28068" spans="1:2" x14ac:dyDescent="0.25">
      <c r="A28068" s="1" t="s">
        <v>26942</v>
      </c>
      <c r="B28068" s="1" t="s">
        <v>1</v>
      </c>
    </row>
    <row r="28069" spans="1:2" x14ac:dyDescent="0.25">
      <c r="A28069" s="1" t="s">
        <v>26943</v>
      </c>
      <c r="B28069" s="1" t="s">
        <v>1</v>
      </c>
    </row>
    <row r="28070" spans="1:2" x14ac:dyDescent="0.25">
      <c r="A28070" s="1" t="s">
        <v>26944</v>
      </c>
      <c r="B28070" s="1" t="s">
        <v>1</v>
      </c>
    </row>
    <row r="28071" spans="1:2" x14ac:dyDescent="0.25">
      <c r="A28071" s="1" t="s">
        <v>26945</v>
      </c>
      <c r="B28071" s="1" t="s">
        <v>1</v>
      </c>
    </row>
    <row r="28072" spans="1:2" x14ac:dyDescent="0.25">
      <c r="A28072" s="1" t="s">
        <v>26946</v>
      </c>
      <c r="B28072" s="1" t="s">
        <v>1</v>
      </c>
    </row>
    <row r="28073" spans="1:2" x14ac:dyDescent="0.25">
      <c r="A28073" s="1" t="s">
        <v>26947</v>
      </c>
      <c r="B28073" s="1" t="s">
        <v>1</v>
      </c>
    </row>
    <row r="28074" spans="1:2" x14ac:dyDescent="0.25">
      <c r="A28074" s="1" t="s">
        <v>26948</v>
      </c>
      <c r="B28074" s="1" t="s">
        <v>1</v>
      </c>
    </row>
    <row r="28075" spans="1:2" x14ac:dyDescent="0.25">
      <c r="A28075" s="1" t="s">
        <v>26949</v>
      </c>
      <c r="B28075" s="1" t="s">
        <v>1</v>
      </c>
    </row>
    <row r="28076" spans="1:2" x14ac:dyDescent="0.25">
      <c r="A28076" s="1" t="s">
        <v>26950</v>
      </c>
      <c r="B28076" s="1" t="s">
        <v>1</v>
      </c>
    </row>
    <row r="28077" spans="1:2" x14ac:dyDescent="0.25">
      <c r="A28077" s="1" t="s">
        <v>26951</v>
      </c>
      <c r="B28077" s="1" t="s">
        <v>1</v>
      </c>
    </row>
    <row r="28078" spans="1:2" x14ac:dyDescent="0.25">
      <c r="A28078" s="1" t="s">
        <v>26952</v>
      </c>
      <c r="B28078" s="1" t="s">
        <v>1</v>
      </c>
    </row>
    <row r="28079" spans="1:2" x14ac:dyDescent="0.25">
      <c r="A28079" s="1" t="s">
        <v>26953</v>
      </c>
      <c r="B28079" s="1" t="s">
        <v>1</v>
      </c>
    </row>
    <row r="28080" spans="1:2" x14ac:dyDescent="0.25">
      <c r="A28080" s="1" t="s">
        <v>26954</v>
      </c>
      <c r="B28080" s="1" t="s">
        <v>1</v>
      </c>
    </row>
    <row r="28081" spans="1:2" x14ac:dyDescent="0.25">
      <c r="A28081" s="1" t="s">
        <v>26955</v>
      </c>
      <c r="B28081" s="1" t="s">
        <v>1</v>
      </c>
    </row>
    <row r="28082" spans="1:2" x14ac:dyDescent="0.25">
      <c r="A28082" s="1" t="s">
        <v>26956</v>
      </c>
      <c r="B28082" s="1" t="s">
        <v>1</v>
      </c>
    </row>
    <row r="28083" spans="1:2" x14ac:dyDescent="0.25">
      <c r="A28083" s="1" t="s">
        <v>26957</v>
      </c>
      <c r="B28083" s="1" t="s">
        <v>1</v>
      </c>
    </row>
    <row r="28084" spans="1:2" x14ac:dyDescent="0.25">
      <c r="A28084" s="1" t="s">
        <v>26958</v>
      </c>
      <c r="B28084" s="1" t="s">
        <v>1</v>
      </c>
    </row>
    <row r="28085" spans="1:2" x14ac:dyDescent="0.25">
      <c r="A28085" s="1" t="s">
        <v>26959</v>
      </c>
      <c r="B28085" s="1" t="s">
        <v>1</v>
      </c>
    </row>
    <row r="28086" spans="1:2" x14ac:dyDescent="0.25">
      <c r="A28086" s="1" t="s">
        <v>26960</v>
      </c>
      <c r="B28086" s="1" t="s">
        <v>1</v>
      </c>
    </row>
    <row r="28087" spans="1:2" x14ac:dyDescent="0.25">
      <c r="A28087" s="1" t="s">
        <v>26961</v>
      </c>
      <c r="B28087" s="1" t="s">
        <v>1</v>
      </c>
    </row>
    <row r="28088" spans="1:2" x14ac:dyDescent="0.25">
      <c r="A28088" s="1" t="s">
        <v>26962</v>
      </c>
      <c r="B28088" s="1" t="s">
        <v>1</v>
      </c>
    </row>
    <row r="28089" spans="1:2" x14ac:dyDescent="0.25">
      <c r="A28089" s="1" t="s">
        <v>26963</v>
      </c>
      <c r="B28089" s="1" t="s">
        <v>1</v>
      </c>
    </row>
    <row r="28090" spans="1:2" x14ac:dyDescent="0.25">
      <c r="A28090" s="1" t="s">
        <v>26964</v>
      </c>
      <c r="B28090" s="1" t="s">
        <v>1</v>
      </c>
    </row>
    <row r="28091" spans="1:2" x14ac:dyDescent="0.25">
      <c r="A28091" s="1" t="s">
        <v>26965</v>
      </c>
      <c r="B28091" s="1" t="s">
        <v>1</v>
      </c>
    </row>
    <row r="28092" spans="1:2" x14ac:dyDescent="0.25">
      <c r="A28092" s="1" t="s">
        <v>26966</v>
      </c>
      <c r="B28092" s="1" t="s">
        <v>1</v>
      </c>
    </row>
    <row r="28093" spans="1:2" x14ac:dyDescent="0.25">
      <c r="A28093" s="1" t="s">
        <v>26967</v>
      </c>
      <c r="B28093" s="1" t="s">
        <v>1</v>
      </c>
    </row>
    <row r="28094" spans="1:2" x14ac:dyDescent="0.25">
      <c r="A28094" s="1" t="s">
        <v>26968</v>
      </c>
      <c r="B28094" s="1" t="s">
        <v>1</v>
      </c>
    </row>
    <row r="28095" spans="1:2" x14ac:dyDescent="0.25">
      <c r="A28095" s="1" t="s">
        <v>26969</v>
      </c>
      <c r="B28095" s="1" t="s">
        <v>1</v>
      </c>
    </row>
    <row r="28096" spans="1:2" x14ac:dyDescent="0.25">
      <c r="A28096" s="1" t="s">
        <v>26970</v>
      </c>
      <c r="B28096" s="1" t="s">
        <v>1</v>
      </c>
    </row>
    <row r="28097" spans="1:2" x14ac:dyDescent="0.25">
      <c r="A28097" s="1" t="s">
        <v>26971</v>
      </c>
      <c r="B28097" s="1" t="s">
        <v>1</v>
      </c>
    </row>
    <row r="28098" spans="1:2" x14ac:dyDescent="0.25">
      <c r="A28098" s="1" t="s">
        <v>26972</v>
      </c>
      <c r="B28098" s="1" t="s">
        <v>1</v>
      </c>
    </row>
    <row r="28099" spans="1:2" x14ac:dyDescent="0.25">
      <c r="A28099" s="1" t="s">
        <v>26973</v>
      </c>
      <c r="B28099" s="1" t="s">
        <v>1</v>
      </c>
    </row>
    <row r="28100" spans="1:2" x14ac:dyDescent="0.25">
      <c r="A28100" s="1" t="s">
        <v>26974</v>
      </c>
      <c r="B28100" s="1" t="s">
        <v>1</v>
      </c>
    </row>
    <row r="28101" spans="1:2" x14ac:dyDescent="0.25">
      <c r="A28101" s="1" t="s">
        <v>26975</v>
      </c>
      <c r="B28101" s="1" t="s">
        <v>1</v>
      </c>
    </row>
    <row r="28102" spans="1:2" x14ac:dyDescent="0.25">
      <c r="A28102" s="1" t="s">
        <v>26976</v>
      </c>
      <c r="B28102" s="1" t="s">
        <v>1</v>
      </c>
    </row>
    <row r="28103" spans="1:2" x14ac:dyDescent="0.25">
      <c r="A28103" s="1" t="s">
        <v>26977</v>
      </c>
      <c r="B28103" s="1" t="s">
        <v>1</v>
      </c>
    </row>
    <row r="28104" spans="1:2" x14ac:dyDescent="0.25">
      <c r="A28104" s="1" t="s">
        <v>26978</v>
      </c>
      <c r="B28104" s="1" t="s">
        <v>1</v>
      </c>
    </row>
    <row r="28105" spans="1:2" x14ac:dyDescent="0.25">
      <c r="A28105" s="1" t="s">
        <v>26979</v>
      </c>
      <c r="B28105" s="1" t="s">
        <v>1</v>
      </c>
    </row>
    <row r="28106" spans="1:2" x14ac:dyDescent="0.25">
      <c r="A28106" s="1" t="s">
        <v>26980</v>
      </c>
      <c r="B28106" s="1" t="s">
        <v>1</v>
      </c>
    </row>
    <row r="28107" spans="1:2" x14ac:dyDescent="0.25">
      <c r="A28107" s="1" t="s">
        <v>26981</v>
      </c>
      <c r="B28107" s="1" t="s">
        <v>1</v>
      </c>
    </row>
    <row r="28108" spans="1:2" x14ac:dyDescent="0.25">
      <c r="A28108" s="1" t="s">
        <v>26982</v>
      </c>
      <c r="B28108" s="1" t="s">
        <v>1</v>
      </c>
    </row>
    <row r="28109" spans="1:2" x14ac:dyDescent="0.25">
      <c r="A28109" s="1" t="s">
        <v>26983</v>
      </c>
      <c r="B28109" s="1" t="s">
        <v>1</v>
      </c>
    </row>
    <row r="28110" spans="1:2" x14ac:dyDescent="0.25">
      <c r="A28110" s="1" t="s">
        <v>26984</v>
      </c>
      <c r="B28110" s="1" t="s">
        <v>1</v>
      </c>
    </row>
    <row r="28111" spans="1:2" x14ac:dyDescent="0.25">
      <c r="A28111" s="1" t="s">
        <v>26985</v>
      </c>
      <c r="B28111" s="1" t="s">
        <v>1</v>
      </c>
    </row>
    <row r="28112" spans="1:2" x14ac:dyDescent="0.25">
      <c r="A28112" s="1" t="s">
        <v>26986</v>
      </c>
      <c r="B28112" s="1" t="s">
        <v>1</v>
      </c>
    </row>
    <row r="28113" spans="1:2" x14ac:dyDescent="0.25">
      <c r="A28113" s="1" t="s">
        <v>26987</v>
      </c>
      <c r="B28113" s="1" t="s">
        <v>1</v>
      </c>
    </row>
    <row r="28114" spans="1:2" x14ac:dyDescent="0.25">
      <c r="A28114" s="1" t="s">
        <v>26988</v>
      </c>
      <c r="B28114" s="1" t="s">
        <v>1</v>
      </c>
    </row>
    <row r="28115" spans="1:2" x14ac:dyDescent="0.25">
      <c r="A28115" s="1" t="s">
        <v>26989</v>
      </c>
      <c r="B28115" s="1" t="s">
        <v>1</v>
      </c>
    </row>
    <row r="28116" spans="1:2" x14ac:dyDescent="0.25">
      <c r="A28116" s="1" t="s">
        <v>26990</v>
      </c>
      <c r="B28116" s="1" t="s">
        <v>1</v>
      </c>
    </row>
    <row r="28117" spans="1:2" x14ac:dyDescent="0.25">
      <c r="A28117" s="1" t="s">
        <v>26991</v>
      </c>
      <c r="B28117" s="1" t="s">
        <v>1</v>
      </c>
    </row>
    <row r="28118" spans="1:2" x14ac:dyDescent="0.25">
      <c r="A28118" s="1" t="s">
        <v>26992</v>
      </c>
      <c r="B28118" s="1" t="s">
        <v>1</v>
      </c>
    </row>
    <row r="28119" spans="1:2" x14ac:dyDescent="0.25">
      <c r="A28119" s="1" t="s">
        <v>26993</v>
      </c>
      <c r="B28119" s="1" t="s">
        <v>1</v>
      </c>
    </row>
    <row r="28120" spans="1:2" x14ac:dyDescent="0.25">
      <c r="A28120" s="1" t="s">
        <v>26994</v>
      </c>
      <c r="B28120" s="1" t="s">
        <v>1</v>
      </c>
    </row>
    <row r="28121" spans="1:2" x14ac:dyDescent="0.25">
      <c r="A28121" s="1" t="s">
        <v>26995</v>
      </c>
      <c r="B28121" s="1" t="s">
        <v>1</v>
      </c>
    </row>
    <row r="28122" spans="1:2" x14ac:dyDescent="0.25">
      <c r="A28122" s="1" t="s">
        <v>26996</v>
      </c>
      <c r="B28122" s="1" t="s">
        <v>1</v>
      </c>
    </row>
    <row r="28123" spans="1:2" x14ac:dyDescent="0.25">
      <c r="A28123" s="1" t="s">
        <v>26997</v>
      </c>
      <c r="B28123" s="1" t="s">
        <v>1</v>
      </c>
    </row>
    <row r="28124" spans="1:2" x14ac:dyDescent="0.25">
      <c r="A28124" s="1" t="s">
        <v>26998</v>
      </c>
      <c r="B28124" s="1" t="s">
        <v>1</v>
      </c>
    </row>
    <row r="28125" spans="1:2" x14ac:dyDescent="0.25">
      <c r="A28125" s="1" t="s">
        <v>26999</v>
      </c>
      <c r="B28125" s="1" t="s">
        <v>1</v>
      </c>
    </row>
    <row r="28126" spans="1:2" x14ac:dyDescent="0.25">
      <c r="A28126" s="1" t="s">
        <v>27000</v>
      </c>
      <c r="B28126" s="1" t="s">
        <v>1</v>
      </c>
    </row>
    <row r="28127" spans="1:2" x14ac:dyDescent="0.25">
      <c r="A28127" s="1" t="s">
        <v>27001</v>
      </c>
      <c r="B28127" s="1" t="s">
        <v>1</v>
      </c>
    </row>
    <row r="28128" spans="1:2" x14ac:dyDescent="0.25">
      <c r="A28128" s="1" t="s">
        <v>27002</v>
      </c>
      <c r="B28128" s="1" t="s">
        <v>1</v>
      </c>
    </row>
    <row r="28129" spans="1:2" x14ac:dyDescent="0.25">
      <c r="A28129" s="1" t="s">
        <v>27003</v>
      </c>
      <c r="B28129" s="1" t="s">
        <v>1</v>
      </c>
    </row>
    <row r="28130" spans="1:2" x14ac:dyDescent="0.25">
      <c r="A28130" s="1" t="s">
        <v>27004</v>
      </c>
      <c r="B28130" s="1" t="s">
        <v>1</v>
      </c>
    </row>
    <row r="28131" spans="1:2" x14ac:dyDescent="0.25">
      <c r="A28131" s="1" t="s">
        <v>27005</v>
      </c>
      <c r="B28131" s="1" t="s">
        <v>1</v>
      </c>
    </row>
    <row r="28132" spans="1:2" x14ac:dyDescent="0.25">
      <c r="A28132" s="1" t="s">
        <v>27006</v>
      </c>
      <c r="B28132" s="1" t="s">
        <v>1</v>
      </c>
    </row>
    <row r="28133" spans="1:2" x14ac:dyDescent="0.25">
      <c r="A28133" s="1" t="s">
        <v>27007</v>
      </c>
      <c r="B28133" s="1" t="s">
        <v>1</v>
      </c>
    </row>
    <row r="28134" spans="1:2" x14ac:dyDescent="0.25">
      <c r="A28134" s="1" t="s">
        <v>27008</v>
      </c>
      <c r="B28134" s="1" t="s">
        <v>1</v>
      </c>
    </row>
    <row r="28135" spans="1:2" x14ac:dyDescent="0.25">
      <c r="A28135" s="1" t="s">
        <v>27009</v>
      </c>
      <c r="B28135" s="1" t="s">
        <v>1</v>
      </c>
    </row>
    <row r="28136" spans="1:2" x14ac:dyDescent="0.25">
      <c r="A28136" s="1" t="s">
        <v>27010</v>
      </c>
      <c r="B28136" s="1" t="s">
        <v>1</v>
      </c>
    </row>
    <row r="28137" spans="1:2" x14ac:dyDescent="0.25">
      <c r="A28137" s="1" t="s">
        <v>27011</v>
      </c>
      <c r="B28137" s="1" t="s">
        <v>1</v>
      </c>
    </row>
    <row r="28138" spans="1:2" x14ac:dyDescent="0.25">
      <c r="A28138" s="1" t="s">
        <v>27012</v>
      </c>
      <c r="B28138" s="1" t="s">
        <v>1</v>
      </c>
    </row>
    <row r="28139" spans="1:2" x14ac:dyDescent="0.25">
      <c r="A28139" s="1" t="s">
        <v>27013</v>
      </c>
      <c r="B28139" s="1" t="s">
        <v>1</v>
      </c>
    </row>
    <row r="28140" spans="1:2" x14ac:dyDescent="0.25">
      <c r="A28140" s="1" t="s">
        <v>27014</v>
      </c>
      <c r="B28140" s="1" t="s">
        <v>1</v>
      </c>
    </row>
    <row r="28141" spans="1:2" x14ac:dyDescent="0.25">
      <c r="A28141" s="1" t="s">
        <v>27015</v>
      </c>
      <c r="B28141" s="1" t="s">
        <v>1</v>
      </c>
    </row>
    <row r="28142" spans="1:2" x14ac:dyDescent="0.25">
      <c r="A28142" s="1" t="s">
        <v>27016</v>
      </c>
      <c r="B28142" s="1" t="s">
        <v>1</v>
      </c>
    </row>
    <row r="28143" spans="1:2" x14ac:dyDescent="0.25">
      <c r="A28143" s="1" t="s">
        <v>27017</v>
      </c>
      <c r="B28143" s="1" t="s">
        <v>1</v>
      </c>
    </row>
    <row r="28144" spans="1:2" x14ac:dyDescent="0.25">
      <c r="A28144" s="1" t="s">
        <v>27018</v>
      </c>
      <c r="B28144" s="1" t="s">
        <v>1</v>
      </c>
    </row>
    <row r="28145" spans="1:2" x14ac:dyDescent="0.25">
      <c r="A28145" s="1" t="s">
        <v>27019</v>
      </c>
      <c r="B28145" s="1" t="s">
        <v>1</v>
      </c>
    </row>
    <row r="28146" spans="1:2" x14ac:dyDescent="0.25">
      <c r="A28146" s="1" t="s">
        <v>27020</v>
      </c>
      <c r="B28146" s="1" t="s">
        <v>1</v>
      </c>
    </row>
    <row r="28147" spans="1:2" x14ac:dyDescent="0.25">
      <c r="A28147" s="1" t="s">
        <v>8026</v>
      </c>
      <c r="B28147" s="1" t="s">
        <v>1</v>
      </c>
    </row>
    <row r="28148" spans="1:2" x14ac:dyDescent="0.25">
      <c r="A28148" s="1" t="s">
        <v>27021</v>
      </c>
      <c r="B28148" s="1" t="s">
        <v>1</v>
      </c>
    </row>
    <row r="28149" spans="1:2" x14ac:dyDescent="0.25">
      <c r="A28149" s="1" t="s">
        <v>27022</v>
      </c>
      <c r="B28149" s="1" t="s">
        <v>1</v>
      </c>
    </row>
    <row r="28150" spans="1:2" x14ac:dyDescent="0.25">
      <c r="A28150" s="1" t="s">
        <v>27023</v>
      </c>
      <c r="B28150" s="1" t="s">
        <v>1</v>
      </c>
    </row>
    <row r="28151" spans="1:2" x14ac:dyDescent="0.25">
      <c r="A28151" s="1" t="s">
        <v>27024</v>
      </c>
      <c r="B28151" s="1" t="s">
        <v>1</v>
      </c>
    </row>
    <row r="28152" spans="1:2" x14ac:dyDescent="0.25">
      <c r="A28152" s="1" t="s">
        <v>671</v>
      </c>
      <c r="B28152" s="1" t="s">
        <v>1</v>
      </c>
    </row>
    <row r="28153" spans="1:2" x14ac:dyDescent="0.25">
      <c r="A28153" s="1" t="s">
        <v>1769</v>
      </c>
      <c r="B28153" s="1" t="s">
        <v>1</v>
      </c>
    </row>
    <row r="28154" spans="1:2" x14ac:dyDescent="0.25">
      <c r="A28154" s="1" t="s">
        <v>27025</v>
      </c>
      <c r="B28154" s="1" t="s">
        <v>1</v>
      </c>
    </row>
    <row r="28155" spans="1:2" x14ac:dyDescent="0.25">
      <c r="A28155" s="1" t="s">
        <v>27026</v>
      </c>
      <c r="B28155" s="1" t="s">
        <v>1</v>
      </c>
    </row>
    <row r="28156" spans="1:2" x14ac:dyDescent="0.25">
      <c r="A28156" s="1" t="s">
        <v>27027</v>
      </c>
      <c r="B28156" s="1" t="s">
        <v>1</v>
      </c>
    </row>
    <row r="28157" spans="1:2" x14ac:dyDescent="0.25">
      <c r="A28157" s="1" t="s">
        <v>27015</v>
      </c>
      <c r="B28157" s="1" t="s">
        <v>1</v>
      </c>
    </row>
    <row r="28158" spans="1:2" x14ac:dyDescent="0.25">
      <c r="A28158" s="1" t="s">
        <v>4815</v>
      </c>
      <c r="B28158" s="1" t="s">
        <v>1</v>
      </c>
    </row>
    <row r="28159" spans="1:2" x14ac:dyDescent="0.25">
      <c r="A28159" s="1" t="s">
        <v>27028</v>
      </c>
      <c r="B28159" s="1" t="s">
        <v>1</v>
      </c>
    </row>
    <row r="28160" spans="1:2" x14ac:dyDescent="0.25">
      <c r="A28160" s="1" t="s">
        <v>27029</v>
      </c>
      <c r="B28160" s="1" t="s">
        <v>1</v>
      </c>
    </row>
    <row r="28161" spans="1:2" x14ac:dyDescent="0.25">
      <c r="A28161" s="1" t="s">
        <v>27030</v>
      </c>
      <c r="B28161" s="1" t="s">
        <v>1</v>
      </c>
    </row>
    <row r="28162" spans="1:2" x14ac:dyDescent="0.25">
      <c r="A28162" s="1" t="s">
        <v>27031</v>
      </c>
      <c r="B28162" s="1" t="s">
        <v>1</v>
      </c>
    </row>
    <row r="28163" spans="1:2" x14ac:dyDescent="0.25">
      <c r="A28163" s="1" t="s">
        <v>27032</v>
      </c>
      <c r="B28163" s="1" t="s">
        <v>1</v>
      </c>
    </row>
    <row r="28164" spans="1:2" x14ac:dyDescent="0.25">
      <c r="A28164" s="1" t="s">
        <v>27033</v>
      </c>
      <c r="B28164" s="1" t="s">
        <v>1</v>
      </c>
    </row>
    <row r="28165" spans="1:2" x14ac:dyDescent="0.25">
      <c r="A28165" s="1" t="s">
        <v>27034</v>
      </c>
      <c r="B28165" s="1" t="s">
        <v>1</v>
      </c>
    </row>
    <row r="28166" spans="1:2" x14ac:dyDescent="0.25">
      <c r="A28166" s="1" t="s">
        <v>27035</v>
      </c>
      <c r="B28166" s="1" t="s">
        <v>1</v>
      </c>
    </row>
    <row r="28167" spans="1:2" x14ac:dyDescent="0.25">
      <c r="A28167" s="1" t="s">
        <v>27036</v>
      </c>
      <c r="B28167" s="1" t="s">
        <v>1</v>
      </c>
    </row>
    <row r="28168" spans="1:2" x14ac:dyDescent="0.25">
      <c r="A28168" s="1" t="s">
        <v>27037</v>
      </c>
      <c r="B28168" s="1" t="s">
        <v>1</v>
      </c>
    </row>
    <row r="28169" spans="1:2" x14ac:dyDescent="0.25">
      <c r="A28169" s="1" t="s">
        <v>27038</v>
      </c>
      <c r="B28169" s="1" t="s">
        <v>1</v>
      </c>
    </row>
    <row r="28170" spans="1:2" x14ac:dyDescent="0.25">
      <c r="A28170" s="1" t="s">
        <v>27039</v>
      </c>
      <c r="B28170" s="1" t="s">
        <v>1</v>
      </c>
    </row>
    <row r="28171" spans="1:2" x14ac:dyDescent="0.25">
      <c r="A28171" s="1" t="s">
        <v>27040</v>
      </c>
      <c r="B28171" s="1" t="s">
        <v>1</v>
      </c>
    </row>
    <row r="28172" spans="1:2" x14ac:dyDescent="0.25">
      <c r="A28172" s="1" t="s">
        <v>27041</v>
      </c>
      <c r="B28172" s="1" t="s">
        <v>1</v>
      </c>
    </row>
    <row r="28173" spans="1:2" x14ac:dyDescent="0.25">
      <c r="A28173" s="1" t="s">
        <v>27042</v>
      </c>
      <c r="B28173" s="1" t="s">
        <v>1</v>
      </c>
    </row>
    <row r="28174" spans="1:2" x14ac:dyDescent="0.25">
      <c r="A28174" s="1" t="s">
        <v>27043</v>
      </c>
      <c r="B28174" s="1" t="s">
        <v>1</v>
      </c>
    </row>
    <row r="28175" spans="1:2" x14ac:dyDescent="0.25">
      <c r="A28175" s="1" t="s">
        <v>27044</v>
      </c>
      <c r="B28175" s="1" t="s">
        <v>1</v>
      </c>
    </row>
    <row r="28176" spans="1:2" x14ac:dyDescent="0.25">
      <c r="A28176" s="1" t="s">
        <v>27045</v>
      </c>
      <c r="B28176" s="1" t="s">
        <v>1</v>
      </c>
    </row>
    <row r="28177" spans="1:2" x14ac:dyDescent="0.25">
      <c r="A28177" s="1" t="s">
        <v>27046</v>
      </c>
      <c r="B28177" s="1" t="s">
        <v>1</v>
      </c>
    </row>
    <row r="28178" spans="1:2" x14ac:dyDescent="0.25">
      <c r="A28178" s="1" t="s">
        <v>27047</v>
      </c>
      <c r="B28178" s="1" t="s">
        <v>1</v>
      </c>
    </row>
    <row r="28179" spans="1:2" x14ac:dyDescent="0.25">
      <c r="A28179" s="1" t="s">
        <v>27048</v>
      </c>
      <c r="B28179" s="1" t="s">
        <v>1</v>
      </c>
    </row>
    <row r="28180" spans="1:2" x14ac:dyDescent="0.25">
      <c r="A28180" s="1" t="s">
        <v>27049</v>
      </c>
      <c r="B28180" s="1" t="s">
        <v>1</v>
      </c>
    </row>
    <row r="28181" spans="1:2" x14ac:dyDescent="0.25">
      <c r="A28181" s="1" t="s">
        <v>27050</v>
      </c>
      <c r="B28181" s="1" t="s">
        <v>1</v>
      </c>
    </row>
    <row r="28182" spans="1:2" x14ac:dyDescent="0.25">
      <c r="A28182" s="1" t="s">
        <v>27051</v>
      </c>
      <c r="B28182" s="1" t="s">
        <v>1</v>
      </c>
    </row>
    <row r="28183" spans="1:2" x14ac:dyDescent="0.25">
      <c r="A28183" s="1" t="s">
        <v>27052</v>
      </c>
      <c r="B28183" s="1" t="s">
        <v>1</v>
      </c>
    </row>
    <row r="28184" spans="1:2" x14ac:dyDescent="0.25">
      <c r="A28184" s="1" t="s">
        <v>27053</v>
      </c>
      <c r="B28184" s="1" t="s">
        <v>1</v>
      </c>
    </row>
    <row r="28185" spans="1:2" x14ac:dyDescent="0.25">
      <c r="A28185" s="1" t="s">
        <v>27054</v>
      </c>
      <c r="B28185" s="1" t="s">
        <v>1</v>
      </c>
    </row>
    <row r="28186" spans="1:2" x14ac:dyDescent="0.25">
      <c r="A28186" s="1" t="s">
        <v>27055</v>
      </c>
      <c r="B28186" s="1" t="s">
        <v>1</v>
      </c>
    </row>
    <row r="28187" spans="1:2" x14ac:dyDescent="0.25">
      <c r="A28187" s="1" t="s">
        <v>27056</v>
      </c>
      <c r="B28187" s="1" t="s">
        <v>1</v>
      </c>
    </row>
    <row r="28188" spans="1:2" x14ac:dyDescent="0.25">
      <c r="A28188" s="1" t="s">
        <v>27057</v>
      </c>
      <c r="B28188" s="1" t="s">
        <v>1</v>
      </c>
    </row>
    <row r="28189" spans="1:2" x14ac:dyDescent="0.25">
      <c r="A28189" s="1" t="s">
        <v>27058</v>
      </c>
      <c r="B28189" s="1" t="s">
        <v>1</v>
      </c>
    </row>
    <row r="28190" spans="1:2" x14ac:dyDescent="0.25">
      <c r="A28190" s="1" t="s">
        <v>27059</v>
      </c>
      <c r="B28190" s="1" t="s">
        <v>1</v>
      </c>
    </row>
    <row r="28191" spans="1:2" x14ac:dyDescent="0.25">
      <c r="A28191" s="1" t="s">
        <v>27060</v>
      </c>
      <c r="B28191" s="1" t="s">
        <v>1</v>
      </c>
    </row>
    <row r="28192" spans="1:2" x14ac:dyDescent="0.25">
      <c r="A28192" s="1" t="s">
        <v>27061</v>
      </c>
      <c r="B28192" s="1" t="s">
        <v>1</v>
      </c>
    </row>
    <row r="28193" spans="1:2" x14ac:dyDescent="0.25">
      <c r="A28193" s="1" t="s">
        <v>27062</v>
      </c>
      <c r="B28193" s="1" t="s">
        <v>1</v>
      </c>
    </row>
    <row r="28194" spans="1:2" x14ac:dyDescent="0.25">
      <c r="A28194" s="1" t="s">
        <v>27063</v>
      </c>
      <c r="B28194" s="1" t="s">
        <v>1</v>
      </c>
    </row>
    <row r="28195" spans="1:2" x14ac:dyDescent="0.25">
      <c r="A28195" s="1" t="s">
        <v>27064</v>
      </c>
      <c r="B28195" s="1" t="s">
        <v>1</v>
      </c>
    </row>
    <row r="28196" spans="1:2" x14ac:dyDescent="0.25">
      <c r="A28196" s="1" t="s">
        <v>27065</v>
      </c>
      <c r="B28196" s="1" t="s">
        <v>1</v>
      </c>
    </row>
    <row r="28197" spans="1:2" x14ac:dyDescent="0.25">
      <c r="A28197" s="1" t="s">
        <v>27066</v>
      </c>
      <c r="B28197" s="1" t="s">
        <v>1</v>
      </c>
    </row>
    <row r="28198" spans="1:2" x14ac:dyDescent="0.25">
      <c r="A28198" s="1" t="s">
        <v>27067</v>
      </c>
      <c r="B28198" s="1" t="s">
        <v>1</v>
      </c>
    </row>
    <row r="28199" spans="1:2" x14ac:dyDescent="0.25">
      <c r="A28199" s="1" t="s">
        <v>27068</v>
      </c>
      <c r="B28199" s="1" t="s">
        <v>1</v>
      </c>
    </row>
    <row r="28200" spans="1:2" x14ac:dyDescent="0.25">
      <c r="A28200" s="1" t="s">
        <v>27069</v>
      </c>
      <c r="B28200" s="1" t="s">
        <v>1</v>
      </c>
    </row>
    <row r="28201" spans="1:2" x14ac:dyDescent="0.25">
      <c r="A28201" s="1" t="s">
        <v>27070</v>
      </c>
      <c r="B28201" s="1" t="s">
        <v>1</v>
      </c>
    </row>
    <row r="28202" spans="1:2" x14ac:dyDescent="0.25">
      <c r="A28202" s="1" t="s">
        <v>27071</v>
      </c>
      <c r="B28202" s="1" t="s">
        <v>1</v>
      </c>
    </row>
    <row r="28203" spans="1:2" x14ac:dyDescent="0.25">
      <c r="A28203" s="1" t="s">
        <v>27072</v>
      </c>
      <c r="B28203" s="1" t="s">
        <v>1</v>
      </c>
    </row>
    <row r="28204" spans="1:2" x14ac:dyDescent="0.25">
      <c r="A28204" s="1" t="s">
        <v>27073</v>
      </c>
      <c r="B28204" s="1" t="s">
        <v>1</v>
      </c>
    </row>
    <row r="28205" spans="1:2" x14ac:dyDescent="0.25">
      <c r="A28205" s="1" t="s">
        <v>27074</v>
      </c>
      <c r="B28205" s="1" t="s">
        <v>1</v>
      </c>
    </row>
    <row r="28206" spans="1:2" x14ac:dyDescent="0.25">
      <c r="A28206" s="1" t="s">
        <v>27075</v>
      </c>
      <c r="B28206" s="1" t="s">
        <v>1</v>
      </c>
    </row>
    <row r="28207" spans="1:2" x14ac:dyDescent="0.25">
      <c r="A28207" s="1" t="s">
        <v>27076</v>
      </c>
      <c r="B28207" s="1" t="s">
        <v>1</v>
      </c>
    </row>
    <row r="28208" spans="1:2" x14ac:dyDescent="0.25">
      <c r="A28208" s="1" t="s">
        <v>27077</v>
      </c>
      <c r="B28208" s="1" t="s">
        <v>1</v>
      </c>
    </row>
    <row r="28209" spans="1:2" x14ac:dyDescent="0.25">
      <c r="A28209" s="1" t="s">
        <v>27078</v>
      </c>
      <c r="B28209" s="1" t="s">
        <v>1</v>
      </c>
    </row>
    <row r="28210" spans="1:2" x14ac:dyDescent="0.25">
      <c r="A28210" s="1" t="s">
        <v>27079</v>
      </c>
      <c r="B28210" s="1" t="s">
        <v>1</v>
      </c>
    </row>
    <row r="28211" spans="1:2" x14ac:dyDescent="0.25">
      <c r="A28211" s="1" t="s">
        <v>27080</v>
      </c>
      <c r="B28211" s="1" t="s">
        <v>1</v>
      </c>
    </row>
    <row r="28212" spans="1:2" x14ac:dyDescent="0.25">
      <c r="A28212" s="1" t="s">
        <v>27081</v>
      </c>
      <c r="B28212" s="1" t="s">
        <v>1</v>
      </c>
    </row>
    <row r="28213" spans="1:2" x14ac:dyDescent="0.25">
      <c r="A28213" s="1" t="s">
        <v>27082</v>
      </c>
      <c r="B28213" s="1" t="s">
        <v>1</v>
      </c>
    </row>
    <row r="28214" spans="1:2" x14ac:dyDescent="0.25">
      <c r="A28214" s="1" t="s">
        <v>27083</v>
      </c>
      <c r="B28214" s="1" t="s">
        <v>1</v>
      </c>
    </row>
    <row r="28215" spans="1:2" x14ac:dyDescent="0.25">
      <c r="A28215" s="1" t="s">
        <v>27084</v>
      </c>
      <c r="B28215" s="1" t="s">
        <v>1</v>
      </c>
    </row>
    <row r="28216" spans="1:2" x14ac:dyDescent="0.25">
      <c r="A28216" s="1" t="s">
        <v>27085</v>
      </c>
      <c r="B28216" s="1" t="s">
        <v>1</v>
      </c>
    </row>
    <row r="28217" spans="1:2" x14ac:dyDescent="0.25">
      <c r="A28217" s="1" t="s">
        <v>27086</v>
      </c>
      <c r="B28217" s="1" t="s">
        <v>1</v>
      </c>
    </row>
    <row r="28218" spans="1:2" x14ac:dyDescent="0.25">
      <c r="A28218" s="1" t="s">
        <v>27087</v>
      </c>
      <c r="B28218" s="1" t="s">
        <v>1</v>
      </c>
    </row>
    <row r="28219" spans="1:2" x14ac:dyDescent="0.25">
      <c r="A28219" s="1" t="s">
        <v>27088</v>
      </c>
      <c r="B28219" s="1" t="s">
        <v>1</v>
      </c>
    </row>
    <row r="28220" spans="1:2" x14ac:dyDescent="0.25">
      <c r="A28220" s="1" t="s">
        <v>27089</v>
      </c>
      <c r="B28220" s="1" t="s">
        <v>1</v>
      </c>
    </row>
    <row r="28221" spans="1:2" x14ac:dyDescent="0.25">
      <c r="A28221" s="1" t="s">
        <v>27090</v>
      </c>
      <c r="B28221" s="1" t="s">
        <v>1</v>
      </c>
    </row>
    <row r="28222" spans="1:2" x14ac:dyDescent="0.25">
      <c r="A28222" s="1" t="s">
        <v>27091</v>
      </c>
      <c r="B28222" s="1" t="s">
        <v>1</v>
      </c>
    </row>
    <row r="28223" spans="1:2" x14ac:dyDescent="0.25">
      <c r="A28223" s="1" t="s">
        <v>27092</v>
      </c>
      <c r="B28223" s="1" t="s">
        <v>1</v>
      </c>
    </row>
    <row r="28224" spans="1:2" x14ac:dyDescent="0.25">
      <c r="A28224" s="1" t="s">
        <v>27093</v>
      </c>
      <c r="B28224" s="1" t="s">
        <v>1</v>
      </c>
    </row>
    <row r="28225" spans="1:2" x14ac:dyDescent="0.25">
      <c r="A28225" s="1" t="s">
        <v>27094</v>
      </c>
      <c r="B28225" s="1" t="s">
        <v>1</v>
      </c>
    </row>
    <row r="28226" spans="1:2" x14ac:dyDescent="0.25">
      <c r="A28226" s="1" t="s">
        <v>27095</v>
      </c>
      <c r="B28226" s="1" t="s">
        <v>1</v>
      </c>
    </row>
    <row r="28227" spans="1:2" x14ac:dyDescent="0.25">
      <c r="A28227" s="1" t="s">
        <v>27096</v>
      </c>
      <c r="B28227" s="1" t="s">
        <v>1</v>
      </c>
    </row>
    <row r="28228" spans="1:2" x14ac:dyDescent="0.25">
      <c r="A28228" s="1" t="s">
        <v>27097</v>
      </c>
      <c r="B28228" s="1" t="s">
        <v>1</v>
      </c>
    </row>
    <row r="28229" spans="1:2" x14ac:dyDescent="0.25">
      <c r="A28229" s="1" t="s">
        <v>27098</v>
      </c>
      <c r="B28229" s="1" t="s">
        <v>1</v>
      </c>
    </row>
    <row r="28230" spans="1:2" x14ac:dyDescent="0.25">
      <c r="A28230" s="1" t="s">
        <v>27099</v>
      </c>
      <c r="B28230" s="1" t="s">
        <v>1</v>
      </c>
    </row>
    <row r="28231" spans="1:2" x14ac:dyDescent="0.25">
      <c r="A28231" s="1" t="s">
        <v>27100</v>
      </c>
      <c r="B28231" s="1" t="s">
        <v>1</v>
      </c>
    </row>
    <row r="28232" spans="1:2" x14ac:dyDescent="0.25">
      <c r="A28232" s="1" t="s">
        <v>27101</v>
      </c>
      <c r="B28232" s="1" t="s">
        <v>1</v>
      </c>
    </row>
    <row r="28233" spans="1:2" x14ac:dyDescent="0.25">
      <c r="A28233" s="1" t="s">
        <v>27102</v>
      </c>
      <c r="B28233" s="1" t="s">
        <v>1</v>
      </c>
    </row>
    <row r="28234" spans="1:2" x14ac:dyDescent="0.25">
      <c r="A28234" s="1" t="s">
        <v>27103</v>
      </c>
      <c r="B28234" s="1" t="s">
        <v>1</v>
      </c>
    </row>
    <row r="28235" spans="1:2" x14ac:dyDescent="0.25">
      <c r="A28235" s="1" t="s">
        <v>27104</v>
      </c>
      <c r="B28235" s="1" t="s">
        <v>1</v>
      </c>
    </row>
    <row r="28236" spans="1:2" x14ac:dyDescent="0.25">
      <c r="A28236" s="1" t="s">
        <v>27104</v>
      </c>
      <c r="B28236" s="1" t="s">
        <v>1</v>
      </c>
    </row>
    <row r="28237" spans="1:2" x14ac:dyDescent="0.25">
      <c r="A28237" s="1" t="s">
        <v>27105</v>
      </c>
      <c r="B28237" s="1" t="s">
        <v>1</v>
      </c>
    </row>
    <row r="28238" spans="1:2" x14ac:dyDescent="0.25">
      <c r="A28238" s="1" t="s">
        <v>27106</v>
      </c>
      <c r="B28238" s="1" t="s">
        <v>1</v>
      </c>
    </row>
    <row r="28239" spans="1:2" x14ac:dyDescent="0.25">
      <c r="A28239" s="1" t="s">
        <v>27107</v>
      </c>
      <c r="B28239" s="1" t="s">
        <v>1</v>
      </c>
    </row>
    <row r="28240" spans="1:2" x14ac:dyDescent="0.25">
      <c r="A28240" s="1" t="s">
        <v>27108</v>
      </c>
      <c r="B28240" s="1" t="s">
        <v>1</v>
      </c>
    </row>
    <row r="28241" spans="1:2" x14ac:dyDescent="0.25">
      <c r="A28241" s="1" t="s">
        <v>27109</v>
      </c>
      <c r="B28241" s="1" t="s">
        <v>1</v>
      </c>
    </row>
    <row r="28242" spans="1:2" x14ac:dyDescent="0.25">
      <c r="A28242" s="1" t="s">
        <v>27110</v>
      </c>
      <c r="B28242" s="1" t="s">
        <v>1</v>
      </c>
    </row>
    <row r="28243" spans="1:2" x14ac:dyDescent="0.25">
      <c r="A28243" s="1" t="s">
        <v>27111</v>
      </c>
      <c r="B28243" s="1" t="s">
        <v>1</v>
      </c>
    </row>
    <row r="28244" spans="1:2" x14ac:dyDescent="0.25">
      <c r="A28244" s="1" t="s">
        <v>27112</v>
      </c>
      <c r="B28244" s="1" t="s">
        <v>1</v>
      </c>
    </row>
    <row r="28245" spans="1:2" x14ac:dyDescent="0.25">
      <c r="A28245" s="1" t="s">
        <v>27113</v>
      </c>
      <c r="B28245" s="1" t="s">
        <v>1</v>
      </c>
    </row>
    <row r="28246" spans="1:2" x14ac:dyDescent="0.25">
      <c r="A28246" s="1" t="s">
        <v>27114</v>
      </c>
      <c r="B28246" s="1" t="s">
        <v>1</v>
      </c>
    </row>
    <row r="28247" spans="1:2" x14ac:dyDescent="0.25">
      <c r="A28247" s="1" t="s">
        <v>27115</v>
      </c>
      <c r="B28247" s="1" t="s">
        <v>1</v>
      </c>
    </row>
    <row r="28248" spans="1:2" x14ac:dyDescent="0.25">
      <c r="A28248" s="1" t="s">
        <v>27116</v>
      </c>
      <c r="B28248" s="1" t="s">
        <v>1</v>
      </c>
    </row>
    <row r="28249" spans="1:2" x14ac:dyDescent="0.25">
      <c r="A28249" s="1" t="s">
        <v>27117</v>
      </c>
      <c r="B28249" s="1" t="s">
        <v>1</v>
      </c>
    </row>
    <row r="28250" spans="1:2" x14ac:dyDescent="0.25">
      <c r="A28250" s="1" t="s">
        <v>27118</v>
      </c>
      <c r="B28250" s="1" t="s">
        <v>1</v>
      </c>
    </row>
    <row r="28251" spans="1:2" x14ac:dyDescent="0.25">
      <c r="A28251" s="1" t="s">
        <v>27119</v>
      </c>
      <c r="B28251" s="1" t="s">
        <v>1</v>
      </c>
    </row>
    <row r="28252" spans="1:2" x14ac:dyDescent="0.25">
      <c r="A28252" s="1" t="s">
        <v>27120</v>
      </c>
      <c r="B28252" s="1" t="s">
        <v>1</v>
      </c>
    </row>
    <row r="28253" spans="1:2" x14ac:dyDescent="0.25">
      <c r="A28253" s="1" t="s">
        <v>27121</v>
      </c>
      <c r="B28253" s="1" t="s">
        <v>1</v>
      </c>
    </row>
    <row r="28254" spans="1:2" x14ac:dyDescent="0.25">
      <c r="A28254" s="1" t="s">
        <v>27122</v>
      </c>
      <c r="B28254" s="1" t="s">
        <v>1</v>
      </c>
    </row>
    <row r="28255" spans="1:2" x14ac:dyDescent="0.25">
      <c r="A28255" s="1" t="s">
        <v>27123</v>
      </c>
      <c r="B28255" s="1" t="s">
        <v>1</v>
      </c>
    </row>
    <row r="28256" spans="1:2" x14ac:dyDescent="0.25">
      <c r="A28256" s="1" t="s">
        <v>27124</v>
      </c>
      <c r="B28256" s="1" t="s">
        <v>1</v>
      </c>
    </row>
    <row r="28257" spans="1:2" x14ac:dyDescent="0.25">
      <c r="A28257" s="1" t="s">
        <v>27125</v>
      </c>
      <c r="B28257" s="1" t="s">
        <v>1</v>
      </c>
    </row>
    <row r="28258" spans="1:2" x14ac:dyDescent="0.25">
      <c r="A28258" s="1" t="s">
        <v>27126</v>
      </c>
      <c r="B28258" s="1" t="s">
        <v>1</v>
      </c>
    </row>
    <row r="28259" spans="1:2" x14ac:dyDescent="0.25">
      <c r="A28259" s="1" t="s">
        <v>27127</v>
      </c>
      <c r="B28259" s="1" t="s">
        <v>1</v>
      </c>
    </row>
    <row r="28260" spans="1:2" x14ac:dyDescent="0.25">
      <c r="A28260" s="1" t="s">
        <v>27128</v>
      </c>
      <c r="B28260" s="1" t="s">
        <v>1</v>
      </c>
    </row>
    <row r="28261" spans="1:2" x14ac:dyDescent="0.25">
      <c r="A28261" s="1" t="s">
        <v>27129</v>
      </c>
      <c r="B28261" s="1" t="s">
        <v>1</v>
      </c>
    </row>
    <row r="28262" spans="1:2" x14ac:dyDescent="0.25">
      <c r="A28262" s="1" t="s">
        <v>27130</v>
      </c>
      <c r="B28262" s="1" t="s">
        <v>1</v>
      </c>
    </row>
    <row r="28263" spans="1:2" x14ac:dyDescent="0.25">
      <c r="A28263" s="1" t="s">
        <v>27131</v>
      </c>
      <c r="B28263" s="1" t="s">
        <v>1</v>
      </c>
    </row>
    <row r="28264" spans="1:2" x14ac:dyDescent="0.25">
      <c r="A28264" s="1" t="s">
        <v>27132</v>
      </c>
      <c r="B28264" s="1" t="s">
        <v>1</v>
      </c>
    </row>
    <row r="28265" spans="1:2" x14ac:dyDescent="0.25">
      <c r="A28265" s="1" t="s">
        <v>27133</v>
      </c>
      <c r="B28265" s="1" t="s">
        <v>1</v>
      </c>
    </row>
    <row r="28266" spans="1:2" x14ac:dyDescent="0.25">
      <c r="A28266" s="1" t="s">
        <v>27134</v>
      </c>
      <c r="B28266" s="1" t="s">
        <v>1</v>
      </c>
    </row>
    <row r="28267" spans="1:2" x14ac:dyDescent="0.25">
      <c r="A28267" s="1" t="s">
        <v>27135</v>
      </c>
      <c r="B28267" s="1" t="s">
        <v>1</v>
      </c>
    </row>
    <row r="28268" spans="1:2" x14ac:dyDescent="0.25">
      <c r="A28268" s="1" t="s">
        <v>27136</v>
      </c>
      <c r="B28268" s="1" t="s">
        <v>1</v>
      </c>
    </row>
    <row r="28269" spans="1:2" x14ac:dyDescent="0.25">
      <c r="A28269" s="1" t="s">
        <v>27137</v>
      </c>
      <c r="B28269" s="1" t="s">
        <v>1</v>
      </c>
    </row>
    <row r="28270" spans="1:2" x14ac:dyDescent="0.25">
      <c r="A28270" s="1" t="s">
        <v>27138</v>
      </c>
      <c r="B28270" s="1" t="s">
        <v>1</v>
      </c>
    </row>
    <row r="28271" spans="1:2" x14ac:dyDescent="0.25">
      <c r="A28271" s="1" t="s">
        <v>27139</v>
      </c>
      <c r="B28271" s="1" t="s">
        <v>1</v>
      </c>
    </row>
    <row r="28272" spans="1:2" x14ac:dyDescent="0.25">
      <c r="A28272" s="1" t="s">
        <v>27140</v>
      </c>
      <c r="B28272" s="1" t="s">
        <v>1</v>
      </c>
    </row>
    <row r="28273" spans="1:2" x14ac:dyDescent="0.25">
      <c r="A28273" s="1" t="s">
        <v>27141</v>
      </c>
      <c r="B28273" s="1" t="s">
        <v>1</v>
      </c>
    </row>
    <row r="28274" spans="1:2" x14ac:dyDescent="0.25">
      <c r="A28274" s="1" t="s">
        <v>27142</v>
      </c>
      <c r="B28274" s="1" t="s">
        <v>1</v>
      </c>
    </row>
    <row r="28275" spans="1:2" x14ac:dyDescent="0.25">
      <c r="A28275" s="1" t="s">
        <v>27143</v>
      </c>
      <c r="B28275" s="1" t="s">
        <v>1</v>
      </c>
    </row>
    <row r="28276" spans="1:2" x14ac:dyDescent="0.25">
      <c r="A28276" s="1" t="s">
        <v>27144</v>
      </c>
      <c r="B28276" s="1" t="s">
        <v>1</v>
      </c>
    </row>
    <row r="28277" spans="1:2" x14ac:dyDescent="0.25">
      <c r="A28277" s="1" t="s">
        <v>27145</v>
      </c>
      <c r="B28277" s="1" t="s">
        <v>1</v>
      </c>
    </row>
    <row r="28278" spans="1:2" x14ac:dyDescent="0.25">
      <c r="A28278" s="1" t="s">
        <v>27146</v>
      </c>
      <c r="B28278" s="1" t="s">
        <v>1</v>
      </c>
    </row>
    <row r="28279" spans="1:2" x14ac:dyDescent="0.25">
      <c r="A28279" s="1" t="s">
        <v>27147</v>
      </c>
      <c r="B28279" s="1" t="s">
        <v>1</v>
      </c>
    </row>
    <row r="28280" spans="1:2" x14ac:dyDescent="0.25">
      <c r="A28280" s="1" t="s">
        <v>27148</v>
      </c>
      <c r="B28280" s="1" t="s">
        <v>1</v>
      </c>
    </row>
    <row r="28281" spans="1:2" x14ac:dyDescent="0.25">
      <c r="A28281" s="1" t="s">
        <v>27149</v>
      </c>
      <c r="B28281" s="1" t="s">
        <v>1</v>
      </c>
    </row>
    <row r="28282" spans="1:2" x14ac:dyDescent="0.25">
      <c r="A28282" s="1" t="s">
        <v>27150</v>
      </c>
      <c r="B28282" s="1" t="s">
        <v>1</v>
      </c>
    </row>
    <row r="28283" spans="1:2" x14ac:dyDescent="0.25">
      <c r="A28283" s="1" t="s">
        <v>27151</v>
      </c>
      <c r="B28283" s="1" t="s">
        <v>1</v>
      </c>
    </row>
    <row r="28284" spans="1:2" x14ac:dyDescent="0.25">
      <c r="A28284" s="1" t="s">
        <v>27152</v>
      </c>
      <c r="B28284" s="1" t="s">
        <v>1</v>
      </c>
    </row>
    <row r="28285" spans="1:2" x14ac:dyDescent="0.25">
      <c r="A28285" s="1" t="s">
        <v>27153</v>
      </c>
      <c r="B28285" s="1" t="s">
        <v>1</v>
      </c>
    </row>
    <row r="28286" spans="1:2" x14ac:dyDescent="0.25">
      <c r="A28286" s="1" t="s">
        <v>27154</v>
      </c>
      <c r="B28286" s="1" t="s">
        <v>1</v>
      </c>
    </row>
    <row r="28287" spans="1:2" x14ac:dyDescent="0.25">
      <c r="A28287" s="1" t="s">
        <v>27155</v>
      </c>
      <c r="B28287" s="1" t="s">
        <v>1</v>
      </c>
    </row>
    <row r="28288" spans="1:2" x14ac:dyDescent="0.25">
      <c r="A28288" s="1" t="s">
        <v>2849</v>
      </c>
      <c r="B28288" s="1" t="s">
        <v>1</v>
      </c>
    </row>
    <row r="28289" spans="1:2" x14ac:dyDescent="0.25">
      <c r="A28289" s="1" t="s">
        <v>27156</v>
      </c>
      <c r="B28289" s="1" t="s">
        <v>1</v>
      </c>
    </row>
    <row r="28290" spans="1:2" x14ac:dyDescent="0.25">
      <c r="A28290" s="1" t="s">
        <v>27157</v>
      </c>
      <c r="B28290" s="1" t="s">
        <v>1</v>
      </c>
    </row>
    <row r="28291" spans="1:2" x14ac:dyDescent="0.25">
      <c r="A28291" s="1" t="s">
        <v>27158</v>
      </c>
      <c r="B28291" s="1" t="s">
        <v>1</v>
      </c>
    </row>
    <row r="28292" spans="1:2" x14ac:dyDescent="0.25">
      <c r="A28292" s="1" t="s">
        <v>27159</v>
      </c>
      <c r="B28292" s="1" t="s">
        <v>1</v>
      </c>
    </row>
    <row r="28293" spans="1:2" x14ac:dyDescent="0.25">
      <c r="A28293" s="1" t="s">
        <v>27160</v>
      </c>
      <c r="B28293" s="1" t="s">
        <v>1</v>
      </c>
    </row>
    <row r="28294" spans="1:2" x14ac:dyDescent="0.25">
      <c r="A28294" s="1" t="s">
        <v>27161</v>
      </c>
      <c r="B28294" s="1" t="s">
        <v>1</v>
      </c>
    </row>
    <row r="28295" spans="1:2" x14ac:dyDescent="0.25">
      <c r="A28295" s="1" t="s">
        <v>27162</v>
      </c>
      <c r="B28295" s="1" t="s">
        <v>1</v>
      </c>
    </row>
    <row r="28296" spans="1:2" x14ac:dyDescent="0.25">
      <c r="A28296" s="1" t="s">
        <v>27162</v>
      </c>
      <c r="B28296" s="1" t="s">
        <v>1</v>
      </c>
    </row>
    <row r="28297" spans="1:2" x14ac:dyDescent="0.25">
      <c r="A28297" s="1" t="s">
        <v>27162</v>
      </c>
      <c r="B28297" s="1" t="s">
        <v>1</v>
      </c>
    </row>
    <row r="28298" spans="1:2" x14ac:dyDescent="0.25">
      <c r="A28298" s="1" t="s">
        <v>27163</v>
      </c>
      <c r="B28298" s="1" t="s">
        <v>1</v>
      </c>
    </row>
    <row r="28299" spans="1:2" x14ac:dyDescent="0.25">
      <c r="A28299" s="1" t="s">
        <v>27164</v>
      </c>
      <c r="B28299" s="1" t="s">
        <v>1</v>
      </c>
    </row>
    <row r="28300" spans="1:2" x14ac:dyDescent="0.25">
      <c r="A28300" s="1" t="s">
        <v>27165</v>
      </c>
      <c r="B28300" s="1" t="s">
        <v>1</v>
      </c>
    </row>
    <row r="28301" spans="1:2" x14ac:dyDescent="0.25">
      <c r="A28301" s="1" t="s">
        <v>27166</v>
      </c>
      <c r="B28301" s="1" t="s">
        <v>1</v>
      </c>
    </row>
    <row r="28302" spans="1:2" x14ac:dyDescent="0.25">
      <c r="A28302" s="1" t="s">
        <v>27167</v>
      </c>
      <c r="B28302" s="1" t="s">
        <v>1</v>
      </c>
    </row>
    <row r="28303" spans="1:2" x14ac:dyDescent="0.25">
      <c r="A28303" s="1" t="s">
        <v>14329</v>
      </c>
      <c r="B28303" s="1" t="s">
        <v>1</v>
      </c>
    </row>
    <row r="28304" spans="1:2" x14ac:dyDescent="0.25">
      <c r="A28304" s="1" t="s">
        <v>27168</v>
      </c>
      <c r="B28304" s="1" t="s">
        <v>1</v>
      </c>
    </row>
    <row r="28305" spans="1:2" x14ac:dyDescent="0.25">
      <c r="A28305" s="1" t="s">
        <v>27169</v>
      </c>
      <c r="B28305" s="1" t="s">
        <v>1</v>
      </c>
    </row>
    <row r="28306" spans="1:2" x14ac:dyDescent="0.25">
      <c r="A28306" s="1" t="s">
        <v>27170</v>
      </c>
      <c r="B28306" s="1" t="s">
        <v>1</v>
      </c>
    </row>
    <row r="28307" spans="1:2" x14ac:dyDescent="0.25">
      <c r="A28307" s="1" t="s">
        <v>27171</v>
      </c>
      <c r="B28307" s="1" t="s">
        <v>1</v>
      </c>
    </row>
    <row r="28308" spans="1:2" x14ac:dyDescent="0.25">
      <c r="A28308" s="1" t="s">
        <v>27172</v>
      </c>
      <c r="B28308" s="1" t="s">
        <v>1</v>
      </c>
    </row>
    <row r="28309" spans="1:2" x14ac:dyDescent="0.25">
      <c r="A28309" s="1" t="s">
        <v>27173</v>
      </c>
      <c r="B28309" s="1" t="s">
        <v>1</v>
      </c>
    </row>
    <row r="28310" spans="1:2" x14ac:dyDescent="0.25">
      <c r="A28310" s="1" t="s">
        <v>27174</v>
      </c>
      <c r="B28310" s="1" t="s">
        <v>1</v>
      </c>
    </row>
    <row r="28311" spans="1:2" x14ac:dyDescent="0.25">
      <c r="A28311" s="1" t="s">
        <v>27175</v>
      </c>
      <c r="B28311" s="1" t="s">
        <v>1</v>
      </c>
    </row>
    <row r="28312" spans="1:2" x14ac:dyDescent="0.25">
      <c r="A28312" s="1" t="s">
        <v>27176</v>
      </c>
      <c r="B28312" s="1" t="s">
        <v>1</v>
      </c>
    </row>
    <row r="28313" spans="1:2" x14ac:dyDescent="0.25">
      <c r="A28313" s="1" t="s">
        <v>27177</v>
      </c>
      <c r="B28313" s="1" t="s">
        <v>1</v>
      </c>
    </row>
    <row r="28314" spans="1:2" x14ac:dyDescent="0.25">
      <c r="A28314" s="1" t="s">
        <v>27178</v>
      </c>
      <c r="B28314" s="1" t="s">
        <v>1</v>
      </c>
    </row>
    <row r="28315" spans="1:2" x14ac:dyDescent="0.25">
      <c r="A28315" s="1" t="s">
        <v>27179</v>
      </c>
      <c r="B28315" s="1" t="s">
        <v>1</v>
      </c>
    </row>
    <row r="28316" spans="1:2" x14ac:dyDescent="0.25">
      <c r="A28316" s="1" t="s">
        <v>27180</v>
      </c>
      <c r="B28316" s="1" t="s">
        <v>1</v>
      </c>
    </row>
    <row r="28317" spans="1:2" x14ac:dyDescent="0.25">
      <c r="A28317" s="1" t="s">
        <v>27181</v>
      </c>
      <c r="B28317" s="1" t="s">
        <v>1</v>
      </c>
    </row>
    <row r="28318" spans="1:2" x14ac:dyDescent="0.25">
      <c r="A28318" s="1" t="s">
        <v>27182</v>
      </c>
      <c r="B28318" s="1" t="s">
        <v>1</v>
      </c>
    </row>
    <row r="28319" spans="1:2" x14ac:dyDescent="0.25">
      <c r="A28319" s="1" t="s">
        <v>27183</v>
      </c>
      <c r="B28319" s="1" t="s">
        <v>1</v>
      </c>
    </row>
    <row r="28320" spans="1:2" x14ac:dyDescent="0.25">
      <c r="A28320" s="1" t="s">
        <v>27184</v>
      </c>
      <c r="B28320" s="1" t="s">
        <v>1</v>
      </c>
    </row>
    <row r="28321" spans="1:2" x14ac:dyDescent="0.25">
      <c r="A28321" s="1" t="s">
        <v>27185</v>
      </c>
      <c r="B28321" s="1" t="s">
        <v>1</v>
      </c>
    </row>
    <row r="28322" spans="1:2" x14ac:dyDescent="0.25">
      <c r="A28322" s="1" t="s">
        <v>27186</v>
      </c>
      <c r="B28322" s="1" t="s">
        <v>1</v>
      </c>
    </row>
    <row r="28323" spans="1:2" x14ac:dyDescent="0.25">
      <c r="A28323" s="1" t="s">
        <v>27187</v>
      </c>
      <c r="B28323" s="1" t="s">
        <v>1</v>
      </c>
    </row>
    <row r="28324" spans="1:2" x14ac:dyDescent="0.25">
      <c r="A28324" s="1" t="s">
        <v>27188</v>
      </c>
      <c r="B28324" s="1" t="s">
        <v>1</v>
      </c>
    </row>
    <row r="28325" spans="1:2" x14ac:dyDescent="0.25">
      <c r="A28325" s="1" t="s">
        <v>27189</v>
      </c>
      <c r="B28325" s="1" t="s">
        <v>1</v>
      </c>
    </row>
    <row r="28326" spans="1:2" x14ac:dyDescent="0.25">
      <c r="A28326" s="1" t="s">
        <v>27190</v>
      </c>
      <c r="B28326" s="1" t="s">
        <v>1</v>
      </c>
    </row>
    <row r="28327" spans="1:2" x14ac:dyDescent="0.25">
      <c r="A28327" s="1" t="s">
        <v>27191</v>
      </c>
      <c r="B28327" s="1" t="s">
        <v>1</v>
      </c>
    </row>
    <row r="28328" spans="1:2" x14ac:dyDescent="0.25">
      <c r="A28328" s="1" t="s">
        <v>27192</v>
      </c>
      <c r="B28328" s="1" t="s">
        <v>1</v>
      </c>
    </row>
    <row r="28329" spans="1:2" x14ac:dyDescent="0.25">
      <c r="A28329" s="1" t="s">
        <v>27193</v>
      </c>
      <c r="B28329" s="1" t="s">
        <v>1</v>
      </c>
    </row>
    <row r="28330" spans="1:2" x14ac:dyDescent="0.25">
      <c r="A28330" s="1" t="s">
        <v>27194</v>
      </c>
      <c r="B28330" s="1" t="s">
        <v>1</v>
      </c>
    </row>
    <row r="28331" spans="1:2" x14ac:dyDescent="0.25">
      <c r="A28331" s="1" t="s">
        <v>27195</v>
      </c>
      <c r="B28331" s="1" t="s">
        <v>1</v>
      </c>
    </row>
    <row r="28332" spans="1:2" x14ac:dyDescent="0.25">
      <c r="A28332" s="1" t="s">
        <v>27196</v>
      </c>
      <c r="B28332" s="1" t="s">
        <v>1</v>
      </c>
    </row>
    <row r="28333" spans="1:2" x14ac:dyDescent="0.25">
      <c r="A28333" s="1" t="s">
        <v>27197</v>
      </c>
      <c r="B28333" s="1" t="s">
        <v>1</v>
      </c>
    </row>
    <row r="28334" spans="1:2" x14ac:dyDescent="0.25">
      <c r="A28334" s="1" t="s">
        <v>27198</v>
      </c>
      <c r="B28334" s="1" t="s">
        <v>1</v>
      </c>
    </row>
    <row r="28335" spans="1:2" x14ac:dyDescent="0.25">
      <c r="A28335" s="1" t="s">
        <v>27198</v>
      </c>
      <c r="B28335" s="1" t="s">
        <v>1</v>
      </c>
    </row>
    <row r="28336" spans="1:2" x14ac:dyDescent="0.25">
      <c r="A28336" s="1" t="s">
        <v>27199</v>
      </c>
      <c r="B28336" s="1" t="s">
        <v>1</v>
      </c>
    </row>
    <row r="28337" spans="1:2" x14ac:dyDescent="0.25">
      <c r="A28337" s="1" t="s">
        <v>27200</v>
      </c>
      <c r="B28337" s="1" t="s">
        <v>1</v>
      </c>
    </row>
    <row r="28338" spans="1:2" x14ac:dyDescent="0.25">
      <c r="A28338" s="1" t="s">
        <v>27201</v>
      </c>
      <c r="B28338" s="1" t="s">
        <v>1</v>
      </c>
    </row>
    <row r="28339" spans="1:2" x14ac:dyDescent="0.25">
      <c r="A28339" s="1" t="s">
        <v>27202</v>
      </c>
      <c r="B28339" s="1" t="s">
        <v>1</v>
      </c>
    </row>
    <row r="28340" spans="1:2" x14ac:dyDescent="0.25">
      <c r="A28340" s="1" t="s">
        <v>27203</v>
      </c>
      <c r="B28340" s="1" t="s">
        <v>1</v>
      </c>
    </row>
    <row r="28341" spans="1:2" x14ac:dyDescent="0.25">
      <c r="A28341" s="1" t="s">
        <v>27204</v>
      </c>
      <c r="B28341" s="1" t="s">
        <v>1</v>
      </c>
    </row>
    <row r="28342" spans="1:2" x14ac:dyDescent="0.25">
      <c r="A28342" s="1" t="s">
        <v>935</v>
      </c>
      <c r="B28342" s="1" t="s">
        <v>1</v>
      </c>
    </row>
    <row r="28343" spans="1:2" x14ac:dyDescent="0.25">
      <c r="A28343" s="1" t="s">
        <v>27205</v>
      </c>
      <c r="B28343" s="1" t="s">
        <v>1</v>
      </c>
    </row>
    <row r="28344" spans="1:2" x14ac:dyDescent="0.25">
      <c r="A28344" s="1" t="s">
        <v>27206</v>
      </c>
      <c r="B28344" s="1" t="s">
        <v>1</v>
      </c>
    </row>
    <row r="28345" spans="1:2" x14ac:dyDescent="0.25">
      <c r="A28345" s="1" t="s">
        <v>27207</v>
      </c>
      <c r="B28345" s="1" t="s">
        <v>1</v>
      </c>
    </row>
    <row r="28346" spans="1:2" x14ac:dyDescent="0.25">
      <c r="A28346" s="1" t="s">
        <v>27208</v>
      </c>
      <c r="B28346" s="1" t="s">
        <v>1</v>
      </c>
    </row>
    <row r="28347" spans="1:2" x14ac:dyDescent="0.25">
      <c r="A28347" s="1" t="s">
        <v>27209</v>
      </c>
      <c r="B28347" s="1" t="s">
        <v>1</v>
      </c>
    </row>
    <row r="28348" spans="1:2" x14ac:dyDescent="0.25">
      <c r="A28348" s="1" t="s">
        <v>27210</v>
      </c>
      <c r="B28348" s="1" t="s">
        <v>1</v>
      </c>
    </row>
    <row r="28349" spans="1:2" x14ac:dyDescent="0.25">
      <c r="A28349" s="1" t="s">
        <v>27211</v>
      </c>
      <c r="B28349" s="1" t="s">
        <v>1</v>
      </c>
    </row>
    <row r="28350" spans="1:2" x14ac:dyDescent="0.25">
      <c r="A28350" s="1" t="s">
        <v>27212</v>
      </c>
      <c r="B28350" s="1" t="s">
        <v>1</v>
      </c>
    </row>
    <row r="28351" spans="1:2" x14ac:dyDescent="0.25">
      <c r="A28351" s="1" t="s">
        <v>27213</v>
      </c>
      <c r="B28351" s="1" t="s">
        <v>1</v>
      </c>
    </row>
    <row r="28352" spans="1:2" x14ac:dyDescent="0.25">
      <c r="A28352" s="1" t="s">
        <v>27214</v>
      </c>
      <c r="B28352" s="1" t="s">
        <v>1</v>
      </c>
    </row>
    <row r="28353" spans="1:2" x14ac:dyDescent="0.25">
      <c r="A28353" s="1" t="s">
        <v>27215</v>
      </c>
      <c r="B28353" s="1" t="s">
        <v>1</v>
      </c>
    </row>
    <row r="28354" spans="1:2" x14ac:dyDescent="0.25">
      <c r="A28354" s="1" t="s">
        <v>27216</v>
      </c>
      <c r="B28354" s="1" t="s">
        <v>1</v>
      </c>
    </row>
    <row r="28355" spans="1:2" x14ac:dyDescent="0.25">
      <c r="A28355" s="1" t="s">
        <v>27217</v>
      </c>
      <c r="B28355" s="1" t="s">
        <v>1</v>
      </c>
    </row>
    <row r="28356" spans="1:2" x14ac:dyDescent="0.25">
      <c r="A28356" s="1" t="s">
        <v>27218</v>
      </c>
      <c r="B28356" s="1" t="s">
        <v>1</v>
      </c>
    </row>
    <row r="28357" spans="1:2" x14ac:dyDescent="0.25">
      <c r="A28357" s="1" t="s">
        <v>27219</v>
      </c>
      <c r="B28357" s="1" t="s">
        <v>1</v>
      </c>
    </row>
    <row r="28358" spans="1:2" x14ac:dyDescent="0.25">
      <c r="A28358" s="1" t="s">
        <v>27220</v>
      </c>
      <c r="B28358" s="1" t="s">
        <v>1</v>
      </c>
    </row>
    <row r="28359" spans="1:2" x14ac:dyDescent="0.25">
      <c r="A28359" s="1" t="s">
        <v>27221</v>
      </c>
      <c r="B28359" s="1" t="s">
        <v>1</v>
      </c>
    </row>
    <row r="28360" spans="1:2" x14ac:dyDescent="0.25">
      <c r="A28360" s="1" t="s">
        <v>27222</v>
      </c>
      <c r="B28360" s="1" t="s">
        <v>1</v>
      </c>
    </row>
    <row r="28361" spans="1:2" x14ac:dyDescent="0.25">
      <c r="A28361" s="1" t="s">
        <v>27223</v>
      </c>
      <c r="B28361" s="1" t="s">
        <v>1</v>
      </c>
    </row>
    <row r="28362" spans="1:2" x14ac:dyDescent="0.25">
      <c r="A28362" s="1" t="s">
        <v>27224</v>
      </c>
      <c r="B28362" s="1" t="s">
        <v>1</v>
      </c>
    </row>
    <row r="28363" spans="1:2" x14ac:dyDescent="0.25">
      <c r="A28363" s="1" t="s">
        <v>27225</v>
      </c>
      <c r="B28363" s="1" t="s">
        <v>1</v>
      </c>
    </row>
    <row r="28364" spans="1:2" x14ac:dyDescent="0.25">
      <c r="A28364" s="1" t="s">
        <v>27226</v>
      </c>
      <c r="B28364" s="1" t="s">
        <v>1</v>
      </c>
    </row>
    <row r="28365" spans="1:2" x14ac:dyDescent="0.25">
      <c r="A28365" s="1" t="s">
        <v>27227</v>
      </c>
      <c r="B28365" s="1" t="s">
        <v>1</v>
      </c>
    </row>
    <row r="28366" spans="1:2" x14ac:dyDescent="0.25">
      <c r="A28366" s="1" t="s">
        <v>27228</v>
      </c>
      <c r="B28366" s="1" t="s">
        <v>1</v>
      </c>
    </row>
    <row r="28367" spans="1:2" x14ac:dyDescent="0.25">
      <c r="A28367" s="1" t="s">
        <v>27229</v>
      </c>
      <c r="B28367" s="1" t="s">
        <v>1</v>
      </c>
    </row>
    <row r="28368" spans="1:2" x14ac:dyDescent="0.25">
      <c r="A28368" s="1" t="s">
        <v>27230</v>
      </c>
      <c r="B28368" s="1" t="s">
        <v>1</v>
      </c>
    </row>
    <row r="28369" spans="1:2" x14ac:dyDescent="0.25">
      <c r="A28369" s="1" t="s">
        <v>27231</v>
      </c>
      <c r="B28369" s="1" t="s">
        <v>1</v>
      </c>
    </row>
    <row r="28370" spans="1:2" x14ac:dyDescent="0.25">
      <c r="A28370" s="1" t="s">
        <v>27232</v>
      </c>
      <c r="B28370" s="1" t="s">
        <v>1</v>
      </c>
    </row>
    <row r="28371" spans="1:2" x14ac:dyDescent="0.25">
      <c r="A28371" s="1" t="s">
        <v>27233</v>
      </c>
      <c r="B28371" s="1" t="s">
        <v>1</v>
      </c>
    </row>
    <row r="28372" spans="1:2" x14ac:dyDescent="0.25">
      <c r="A28372" s="1" t="s">
        <v>27234</v>
      </c>
      <c r="B28372" s="1" t="s">
        <v>1</v>
      </c>
    </row>
    <row r="28373" spans="1:2" x14ac:dyDescent="0.25">
      <c r="A28373" s="1" t="s">
        <v>27235</v>
      </c>
      <c r="B28373" s="1" t="s">
        <v>1</v>
      </c>
    </row>
    <row r="28374" spans="1:2" x14ac:dyDescent="0.25">
      <c r="A28374" s="1" t="s">
        <v>27236</v>
      </c>
      <c r="B28374" s="1" t="s">
        <v>1</v>
      </c>
    </row>
    <row r="28375" spans="1:2" x14ac:dyDescent="0.25">
      <c r="A28375" s="1" t="s">
        <v>27237</v>
      </c>
      <c r="B28375" s="1" t="s">
        <v>1</v>
      </c>
    </row>
    <row r="28376" spans="1:2" x14ac:dyDescent="0.25">
      <c r="A28376" s="1" t="s">
        <v>27238</v>
      </c>
      <c r="B28376" s="1" t="s">
        <v>1</v>
      </c>
    </row>
    <row r="28377" spans="1:2" x14ac:dyDescent="0.25">
      <c r="A28377" s="1" t="s">
        <v>27239</v>
      </c>
      <c r="B28377" s="1" t="s">
        <v>1</v>
      </c>
    </row>
    <row r="28378" spans="1:2" x14ac:dyDescent="0.25">
      <c r="A28378" s="1" t="s">
        <v>27240</v>
      </c>
      <c r="B28378" s="1" t="s">
        <v>1</v>
      </c>
    </row>
    <row r="28379" spans="1:2" x14ac:dyDescent="0.25">
      <c r="A28379" s="1" t="s">
        <v>27241</v>
      </c>
      <c r="B28379" s="1" t="s">
        <v>1</v>
      </c>
    </row>
    <row r="28380" spans="1:2" x14ac:dyDescent="0.25">
      <c r="A28380" s="1" t="s">
        <v>27242</v>
      </c>
      <c r="B28380" s="1" t="s">
        <v>1</v>
      </c>
    </row>
    <row r="28381" spans="1:2" x14ac:dyDescent="0.25">
      <c r="A28381" s="1" t="s">
        <v>27243</v>
      </c>
      <c r="B28381" s="1" t="s">
        <v>1</v>
      </c>
    </row>
    <row r="28382" spans="1:2" x14ac:dyDescent="0.25">
      <c r="A28382" s="1" t="s">
        <v>27244</v>
      </c>
      <c r="B28382" s="1" t="s">
        <v>1</v>
      </c>
    </row>
    <row r="28383" spans="1:2" x14ac:dyDescent="0.25">
      <c r="A28383" s="1" t="s">
        <v>27245</v>
      </c>
      <c r="B28383" s="1" t="s">
        <v>1</v>
      </c>
    </row>
    <row r="28384" spans="1:2" x14ac:dyDescent="0.25">
      <c r="A28384" s="1" t="s">
        <v>27246</v>
      </c>
      <c r="B28384" s="1" t="s">
        <v>1</v>
      </c>
    </row>
    <row r="28385" spans="1:2" x14ac:dyDescent="0.25">
      <c r="A28385" s="1" t="s">
        <v>27247</v>
      </c>
      <c r="B28385" s="1" t="s">
        <v>1</v>
      </c>
    </row>
    <row r="28386" spans="1:2" x14ac:dyDescent="0.25">
      <c r="A28386" s="1" t="s">
        <v>27248</v>
      </c>
      <c r="B28386" s="1" t="s">
        <v>1</v>
      </c>
    </row>
    <row r="28387" spans="1:2" x14ac:dyDescent="0.25">
      <c r="A28387" s="1" t="s">
        <v>27249</v>
      </c>
      <c r="B28387" s="1" t="s">
        <v>1</v>
      </c>
    </row>
    <row r="28388" spans="1:2" x14ac:dyDescent="0.25">
      <c r="A28388" s="1" t="s">
        <v>27250</v>
      </c>
      <c r="B28388" s="1" t="s">
        <v>1</v>
      </c>
    </row>
    <row r="28389" spans="1:2" x14ac:dyDescent="0.25">
      <c r="A28389" s="1" t="s">
        <v>27251</v>
      </c>
      <c r="B28389" s="1" t="s">
        <v>1</v>
      </c>
    </row>
    <row r="28390" spans="1:2" x14ac:dyDescent="0.25">
      <c r="A28390" s="1" t="s">
        <v>27252</v>
      </c>
      <c r="B28390" s="1" t="s">
        <v>1</v>
      </c>
    </row>
    <row r="28391" spans="1:2" x14ac:dyDescent="0.25">
      <c r="A28391" s="1" t="s">
        <v>27253</v>
      </c>
      <c r="B28391" s="1" t="s">
        <v>1</v>
      </c>
    </row>
    <row r="28392" spans="1:2" x14ac:dyDescent="0.25">
      <c r="A28392" s="1" t="s">
        <v>27254</v>
      </c>
      <c r="B28392" s="1" t="s">
        <v>1</v>
      </c>
    </row>
    <row r="28393" spans="1:2" x14ac:dyDescent="0.25">
      <c r="A28393" s="1" t="s">
        <v>27255</v>
      </c>
      <c r="B28393" s="1" t="s">
        <v>1</v>
      </c>
    </row>
    <row r="28394" spans="1:2" x14ac:dyDescent="0.25">
      <c r="A28394" s="1" t="s">
        <v>27256</v>
      </c>
      <c r="B28394" s="1" t="s">
        <v>1</v>
      </c>
    </row>
    <row r="28395" spans="1:2" x14ac:dyDescent="0.25">
      <c r="A28395" s="1" t="s">
        <v>25975</v>
      </c>
      <c r="B28395" s="1" t="s">
        <v>1</v>
      </c>
    </row>
    <row r="28396" spans="1:2" x14ac:dyDescent="0.25">
      <c r="A28396" s="1" t="s">
        <v>27257</v>
      </c>
      <c r="B28396" s="1" t="s">
        <v>1</v>
      </c>
    </row>
    <row r="28397" spans="1:2" x14ac:dyDescent="0.25">
      <c r="A28397" s="1" t="s">
        <v>27258</v>
      </c>
      <c r="B28397" s="1" t="s">
        <v>1</v>
      </c>
    </row>
    <row r="28398" spans="1:2" x14ac:dyDescent="0.25">
      <c r="A28398" s="1" t="s">
        <v>27259</v>
      </c>
      <c r="B28398" s="1" t="s">
        <v>1</v>
      </c>
    </row>
    <row r="28399" spans="1:2" x14ac:dyDescent="0.25">
      <c r="A28399" s="1" t="s">
        <v>27260</v>
      </c>
      <c r="B28399" s="1" t="s">
        <v>1</v>
      </c>
    </row>
    <row r="28400" spans="1:2" x14ac:dyDescent="0.25">
      <c r="A28400" s="1" t="s">
        <v>27261</v>
      </c>
      <c r="B28400" s="1" t="s">
        <v>1</v>
      </c>
    </row>
    <row r="28401" spans="1:2" x14ac:dyDescent="0.25">
      <c r="A28401" s="1" t="s">
        <v>27262</v>
      </c>
      <c r="B28401" s="1" t="s">
        <v>1</v>
      </c>
    </row>
    <row r="28402" spans="1:2" x14ac:dyDescent="0.25">
      <c r="A28402" s="1" t="s">
        <v>27263</v>
      </c>
      <c r="B28402" s="1" t="s">
        <v>1</v>
      </c>
    </row>
    <row r="28403" spans="1:2" x14ac:dyDescent="0.25">
      <c r="A28403" s="1" t="s">
        <v>27264</v>
      </c>
      <c r="B28403" s="1" t="s">
        <v>1</v>
      </c>
    </row>
    <row r="28404" spans="1:2" x14ac:dyDescent="0.25">
      <c r="A28404" s="1" t="s">
        <v>13535</v>
      </c>
      <c r="B28404" s="1" t="s">
        <v>1</v>
      </c>
    </row>
    <row r="28405" spans="1:2" x14ac:dyDescent="0.25">
      <c r="A28405" s="1" t="s">
        <v>27265</v>
      </c>
      <c r="B28405" s="1" t="s">
        <v>1</v>
      </c>
    </row>
    <row r="28406" spans="1:2" x14ac:dyDescent="0.25">
      <c r="A28406" s="1" t="s">
        <v>27266</v>
      </c>
      <c r="B28406" s="1" t="s">
        <v>1</v>
      </c>
    </row>
    <row r="28407" spans="1:2" x14ac:dyDescent="0.25">
      <c r="A28407" s="1" t="s">
        <v>27267</v>
      </c>
      <c r="B28407" s="1" t="s">
        <v>1</v>
      </c>
    </row>
    <row r="28408" spans="1:2" x14ac:dyDescent="0.25">
      <c r="A28408" s="1" t="s">
        <v>27268</v>
      </c>
      <c r="B28408" s="1" t="s">
        <v>1</v>
      </c>
    </row>
    <row r="28409" spans="1:2" x14ac:dyDescent="0.25">
      <c r="A28409" s="1" t="s">
        <v>27269</v>
      </c>
      <c r="B28409" s="1" t="s">
        <v>1</v>
      </c>
    </row>
    <row r="28410" spans="1:2" x14ac:dyDescent="0.25">
      <c r="A28410" s="1" t="s">
        <v>27270</v>
      </c>
      <c r="B28410" s="1" t="s">
        <v>1</v>
      </c>
    </row>
    <row r="28411" spans="1:2" x14ac:dyDescent="0.25">
      <c r="A28411" s="1" t="s">
        <v>27271</v>
      </c>
      <c r="B28411" s="1" t="s">
        <v>1</v>
      </c>
    </row>
    <row r="28412" spans="1:2" x14ac:dyDescent="0.25">
      <c r="A28412" s="1" t="s">
        <v>27272</v>
      </c>
      <c r="B28412" s="1" t="s">
        <v>1</v>
      </c>
    </row>
    <row r="28413" spans="1:2" x14ac:dyDescent="0.25">
      <c r="A28413" s="1" t="s">
        <v>27273</v>
      </c>
      <c r="B28413" s="1" t="s">
        <v>1</v>
      </c>
    </row>
    <row r="28414" spans="1:2" x14ac:dyDescent="0.25">
      <c r="A28414" s="1" t="s">
        <v>27274</v>
      </c>
      <c r="B28414" s="1" t="s">
        <v>1</v>
      </c>
    </row>
    <row r="28415" spans="1:2" x14ac:dyDescent="0.25">
      <c r="A28415" s="1" t="s">
        <v>27275</v>
      </c>
      <c r="B28415" s="1" t="s">
        <v>1</v>
      </c>
    </row>
    <row r="28416" spans="1:2" x14ac:dyDescent="0.25">
      <c r="A28416" s="1" t="s">
        <v>389</v>
      </c>
      <c r="B28416" s="1" t="s">
        <v>1</v>
      </c>
    </row>
    <row r="28417" spans="1:2" x14ac:dyDescent="0.25">
      <c r="A28417" s="1" t="s">
        <v>27276</v>
      </c>
      <c r="B28417" s="1" t="s">
        <v>1</v>
      </c>
    </row>
    <row r="28418" spans="1:2" x14ac:dyDescent="0.25">
      <c r="A28418" s="1" t="s">
        <v>27277</v>
      </c>
      <c r="B28418" s="1" t="s">
        <v>1</v>
      </c>
    </row>
    <row r="28419" spans="1:2" x14ac:dyDescent="0.25">
      <c r="A28419" s="1" t="s">
        <v>27278</v>
      </c>
      <c r="B28419" s="1" t="s">
        <v>1</v>
      </c>
    </row>
    <row r="28420" spans="1:2" x14ac:dyDescent="0.25">
      <c r="A28420" s="1" t="s">
        <v>27279</v>
      </c>
      <c r="B28420" s="1" t="s">
        <v>1</v>
      </c>
    </row>
    <row r="28421" spans="1:2" x14ac:dyDescent="0.25">
      <c r="A28421" s="1" t="s">
        <v>27280</v>
      </c>
      <c r="B28421" s="1" t="s">
        <v>1</v>
      </c>
    </row>
    <row r="28422" spans="1:2" x14ac:dyDescent="0.25">
      <c r="A28422" s="1" t="s">
        <v>27281</v>
      </c>
      <c r="B28422" s="1" t="s">
        <v>1</v>
      </c>
    </row>
    <row r="28423" spans="1:2" x14ac:dyDescent="0.25">
      <c r="A28423" s="1" t="s">
        <v>27282</v>
      </c>
      <c r="B28423" s="1" t="s">
        <v>1</v>
      </c>
    </row>
    <row r="28424" spans="1:2" x14ac:dyDescent="0.25">
      <c r="A28424" s="1" t="s">
        <v>27283</v>
      </c>
      <c r="B28424" s="1" t="s">
        <v>1</v>
      </c>
    </row>
    <row r="28425" spans="1:2" x14ac:dyDescent="0.25">
      <c r="A28425" s="1" t="s">
        <v>27284</v>
      </c>
      <c r="B28425" s="1" t="s">
        <v>1</v>
      </c>
    </row>
    <row r="28426" spans="1:2" x14ac:dyDescent="0.25">
      <c r="A28426" s="1" t="s">
        <v>27285</v>
      </c>
      <c r="B28426" s="1" t="s">
        <v>1</v>
      </c>
    </row>
    <row r="28427" spans="1:2" x14ac:dyDescent="0.25">
      <c r="A28427" s="1" t="s">
        <v>27286</v>
      </c>
      <c r="B28427" s="1" t="s">
        <v>1</v>
      </c>
    </row>
    <row r="28428" spans="1:2" x14ac:dyDescent="0.25">
      <c r="A28428" s="1" t="s">
        <v>27287</v>
      </c>
      <c r="B28428" s="1" t="s">
        <v>1</v>
      </c>
    </row>
    <row r="28429" spans="1:2" x14ac:dyDescent="0.25">
      <c r="A28429" s="1" t="s">
        <v>27288</v>
      </c>
      <c r="B28429" s="1" t="s">
        <v>1</v>
      </c>
    </row>
    <row r="28430" spans="1:2" x14ac:dyDescent="0.25">
      <c r="A28430" s="1" t="s">
        <v>27289</v>
      </c>
      <c r="B28430" s="1" t="s">
        <v>1</v>
      </c>
    </row>
    <row r="28431" spans="1:2" x14ac:dyDescent="0.25">
      <c r="A28431" s="1" t="s">
        <v>27290</v>
      </c>
      <c r="B28431" s="1" t="s">
        <v>1</v>
      </c>
    </row>
    <row r="28432" spans="1:2" x14ac:dyDescent="0.25">
      <c r="A28432" s="1" t="s">
        <v>27291</v>
      </c>
      <c r="B28432" s="1" t="s">
        <v>1</v>
      </c>
    </row>
    <row r="28433" spans="1:2" x14ac:dyDescent="0.25">
      <c r="A28433" s="1" t="s">
        <v>27292</v>
      </c>
      <c r="B28433" s="1" t="s">
        <v>1</v>
      </c>
    </row>
    <row r="28434" spans="1:2" x14ac:dyDescent="0.25">
      <c r="A28434" s="1" t="s">
        <v>27293</v>
      </c>
      <c r="B28434" s="1" t="s">
        <v>1</v>
      </c>
    </row>
    <row r="28435" spans="1:2" x14ac:dyDescent="0.25">
      <c r="A28435" s="1" t="s">
        <v>1556</v>
      </c>
      <c r="B28435" s="1" t="s">
        <v>1</v>
      </c>
    </row>
    <row r="28436" spans="1:2" x14ac:dyDescent="0.25">
      <c r="A28436" s="1" t="s">
        <v>27294</v>
      </c>
      <c r="B28436" s="1" t="s">
        <v>1</v>
      </c>
    </row>
    <row r="28437" spans="1:2" x14ac:dyDescent="0.25">
      <c r="A28437" s="1" t="s">
        <v>27295</v>
      </c>
      <c r="B28437" s="1" t="s">
        <v>1</v>
      </c>
    </row>
    <row r="28438" spans="1:2" x14ac:dyDescent="0.25">
      <c r="A28438" s="1" t="s">
        <v>27296</v>
      </c>
      <c r="B28438" s="1" t="s">
        <v>1</v>
      </c>
    </row>
    <row r="28439" spans="1:2" x14ac:dyDescent="0.25">
      <c r="A28439" s="1" t="s">
        <v>27297</v>
      </c>
      <c r="B28439" s="1" t="s">
        <v>1</v>
      </c>
    </row>
    <row r="28440" spans="1:2" x14ac:dyDescent="0.25">
      <c r="A28440" s="1" t="s">
        <v>176</v>
      </c>
      <c r="B28440" s="1" t="s">
        <v>1</v>
      </c>
    </row>
    <row r="28441" spans="1:2" x14ac:dyDescent="0.25">
      <c r="A28441" s="1" t="s">
        <v>27298</v>
      </c>
      <c r="B28441" s="1" t="s">
        <v>1</v>
      </c>
    </row>
    <row r="28442" spans="1:2" x14ac:dyDescent="0.25">
      <c r="A28442" s="1" t="s">
        <v>27299</v>
      </c>
      <c r="B28442" s="1" t="s">
        <v>1</v>
      </c>
    </row>
    <row r="28443" spans="1:2" x14ac:dyDescent="0.25">
      <c r="A28443" s="1" t="s">
        <v>27300</v>
      </c>
      <c r="B28443" s="1" t="s">
        <v>1</v>
      </c>
    </row>
    <row r="28444" spans="1:2" x14ac:dyDescent="0.25">
      <c r="A28444" s="1" t="s">
        <v>27301</v>
      </c>
      <c r="B28444" s="1" t="s">
        <v>1</v>
      </c>
    </row>
    <row r="28445" spans="1:2" x14ac:dyDescent="0.25">
      <c r="A28445" s="1" t="s">
        <v>27302</v>
      </c>
      <c r="B28445" s="1" t="s">
        <v>1</v>
      </c>
    </row>
    <row r="28446" spans="1:2" x14ac:dyDescent="0.25">
      <c r="A28446" s="1" t="s">
        <v>27303</v>
      </c>
      <c r="B28446" s="1" t="s">
        <v>1</v>
      </c>
    </row>
    <row r="28447" spans="1:2" x14ac:dyDescent="0.25">
      <c r="A28447" s="1" t="s">
        <v>27304</v>
      </c>
      <c r="B28447" s="1" t="s">
        <v>1</v>
      </c>
    </row>
    <row r="28448" spans="1:2" x14ac:dyDescent="0.25">
      <c r="A28448" s="1" t="s">
        <v>27305</v>
      </c>
      <c r="B28448" s="1" t="s">
        <v>1</v>
      </c>
    </row>
    <row r="28449" spans="1:2" x14ac:dyDescent="0.25">
      <c r="A28449" s="1" t="s">
        <v>27306</v>
      </c>
      <c r="B28449" s="1" t="s">
        <v>1</v>
      </c>
    </row>
    <row r="28450" spans="1:2" x14ac:dyDescent="0.25">
      <c r="A28450" s="1" t="s">
        <v>27307</v>
      </c>
      <c r="B28450" s="1" t="s">
        <v>1</v>
      </c>
    </row>
    <row r="28451" spans="1:2" x14ac:dyDescent="0.25">
      <c r="A28451" s="1" t="s">
        <v>27308</v>
      </c>
      <c r="B28451" s="1" t="s">
        <v>1</v>
      </c>
    </row>
    <row r="28452" spans="1:2" x14ac:dyDescent="0.25">
      <c r="A28452" s="1" t="s">
        <v>27309</v>
      </c>
      <c r="B28452" s="1" t="s">
        <v>1</v>
      </c>
    </row>
    <row r="28453" spans="1:2" x14ac:dyDescent="0.25">
      <c r="A28453" s="1" t="s">
        <v>27310</v>
      </c>
      <c r="B28453" s="1" t="s">
        <v>1</v>
      </c>
    </row>
    <row r="28454" spans="1:2" x14ac:dyDescent="0.25">
      <c r="A28454" s="1" t="s">
        <v>27311</v>
      </c>
      <c r="B28454" s="1" t="s">
        <v>1</v>
      </c>
    </row>
    <row r="28455" spans="1:2" x14ac:dyDescent="0.25">
      <c r="A28455" s="1" t="s">
        <v>27312</v>
      </c>
      <c r="B28455" s="1" t="s">
        <v>1</v>
      </c>
    </row>
    <row r="28456" spans="1:2" x14ac:dyDescent="0.25">
      <c r="A28456" s="1" t="s">
        <v>27313</v>
      </c>
      <c r="B28456" s="1" t="s">
        <v>1</v>
      </c>
    </row>
    <row r="28457" spans="1:2" x14ac:dyDescent="0.25">
      <c r="A28457" s="1" t="s">
        <v>27314</v>
      </c>
      <c r="B28457" s="1" t="s">
        <v>1</v>
      </c>
    </row>
    <row r="28458" spans="1:2" x14ac:dyDescent="0.25">
      <c r="A28458" s="1" t="s">
        <v>27315</v>
      </c>
      <c r="B28458" s="1" t="s">
        <v>1</v>
      </c>
    </row>
    <row r="28459" spans="1:2" x14ac:dyDescent="0.25">
      <c r="A28459" s="1" t="s">
        <v>27316</v>
      </c>
      <c r="B28459" s="1" t="s">
        <v>1</v>
      </c>
    </row>
    <row r="28460" spans="1:2" x14ac:dyDescent="0.25">
      <c r="A28460" s="1" t="s">
        <v>27317</v>
      </c>
      <c r="B28460" s="1" t="s">
        <v>1</v>
      </c>
    </row>
    <row r="28461" spans="1:2" x14ac:dyDescent="0.25">
      <c r="A28461" s="1" t="s">
        <v>27318</v>
      </c>
      <c r="B28461" s="1" t="s">
        <v>1</v>
      </c>
    </row>
    <row r="28462" spans="1:2" x14ac:dyDescent="0.25">
      <c r="A28462" s="1" t="s">
        <v>27319</v>
      </c>
      <c r="B28462" s="1" t="s">
        <v>1</v>
      </c>
    </row>
    <row r="28463" spans="1:2" x14ac:dyDescent="0.25">
      <c r="A28463" s="1" t="s">
        <v>27320</v>
      </c>
      <c r="B28463" s="1" t="s">
        <v>1</v>
      </c>
    </row>
    <row r="28464" spans="1:2" x14ac:dyDescent="0.25">
      <c r="A28464" s="1" t="s">
        <v>27321</v>
      </c>
      <c r="B28464" s="1" t="s">
        <v>1</v>
      </c>
    </row>
    <row r="28465" spans="1:2" x14ac:dyDescent="0.25">
      <c r="A28465" s="1" t="s">
        <v>27322</v>
      </c>
      <c r="B28465" s="1" t="s">
        <v>1</v>
      </c>
    </row>
    <row r="28466" spans="1:2" x14ac:dyDescent="0.25">
      <c r="A28466" s="1" t="s">
        <v>27323</v>
      </c>
      <c r="B28466" s="1" t="s">
        <v>1</v>
      </c>
    </row>
    <row r="28467" spans="1:2" x14ac:dyDescent="0.25">
      <c r="A28467" s="1" t="s">
        <v>27324</v>
      </c>
      <c r="B28467" s="1" t="s">
        <v>1</v>
      </c>
    </row>
    <row r="28468" spans="1:2" x14ac:dyDescent="0.25">
      <c r="A28468" s="1" t="s">
        <v>27325</v>
      </c>
      <c r="B28468" s="1" t="s">
        <v>1</v>
      </c>
    </row>
    <row r="28469" spans="1:2" x14ac:dyDescent="0.25">
      <c r="A28469" s="1" t="s">
        <v>27326</v>
      </c>
      <c r="B28469" s="1" t="s">
        <v>1</v>
      </c>
    </row>
    <row r="28470" spans="1:2" x14ac:dyDescent="0.25">
      <c r="A28470" s="1" t="s">
        <v>27327</v>
      </c>
      <c r="B28470" s="1" t="s">
        <v>1</v>
      </c>
    </row>
    <row r="28471" spans="1:2" x14ac:dyDescent="0.25">
      <c r="A28471" s="1" t="s">
        <v>27328</v>
      </c>
      <c r="B28471" s="1" t="s">
        <v>1</v>
      </c>
    </row>
    <row r="28472" spans="1:2" x14ac:dyDescent="0.25">
      <c r="A28472" s="1" t="s">
        <v>27329</v>
      </c>
      <c r="B28472" s="1" t="s">
        <v>1</v>
      </c>
    </row>
    <row r="28473" spans="1:2" x14ac:dyDescent="0.25">
      <c r="A28473" s="1" t="s">
        <v>5892</v>
      </c>
      <c r="B28473" s="1" t="s">
        <v>1</v>
      </c>
    </row>
    <row r="28474" spans="1:2" x14ac:dyDescent="0.25">
      <c r="A28474" s="1" t="s">
        <v>27330</v>
      </c>
      <c r="B28474" s="1" t="s">
        <v>1</v>
      </c>
    </row>
    <row r="28475" spans="1:2" x14ac:dyDescent="0.25">
      <c r="A28475" s="1" t="s">
        <v>27331</v>
      </c>
      <c r="B28475" s="1" t="s">
        <v>1</v>
      </c>
    </row>
    <row r="28476" spans="1:2" x14ac:dyDescent="0.25">
      <c r="A28476" s="1" t="s">
        <v>27332</v>
      </c>
      <c r="B28476" s="1" t="s">
        <v>1</v>
      </c>
    </row>
    <row r="28477" spans="1:2" x14ac:dyDescent="0.25">
      <c r="A28477" s="1" t="s">
        <v>27333</v>
      </c>
      <c r="B28477" s="1" t="s">
        <v>1</v>
      </c>
    </row>
    <row r="28478" spans="1:2" x14ac:dyDescent="0.25">
      <c r="A28478" s="1" t="s">
        <v>27334</v>
      </c>
      <c r="B28478" s="1" t="s">
        <v>1</v>
      </c>
    </row>
    <row r="28479" spans="1:2" x14ac:dyDescent="0.25">
      <c r="A28479" s="1" t="s">
        <v>27335</v>
      </c>
      <c r="B28479" s="1" t="s">
        <v>1</v>
      </c>
    </row>
    <row r="28480" spans="1:2" x14ac:dyDescent="0.25">
      <c r="A28480" s="1" t="s">
        <v>27336</v>
      </c>
      <c r="B28480" s="1" t="s">
        <v>1</v>
      </c>
    </row>
    <row r="28481" spans="1:2" x14ac:dyDescent="0.25">
      <c r="A28481" s="1" t="s">
        <v>27337</v>
      </c>
      <c r="B28481" s="1" t="s">
        <v>1</v>
      </c>
    </row>
    <row r="28482" spans="1:2" x14ac:dyDescent="0.25">
      <c r="A28482" s="1" t="s">
        <v>27337</v>
      </c>
      <c r="B28482" s="1" t="s">
        <v>1</v>
      </c>
    </row>
    <row r="28483" spans="1:2" x14ac:dyDescent="0.25">
      <c r="A28483" s="1" t="s">
        <v>27338</v>
      </c>
      <c r="B28483" s="1" t="s">
        <v>1</v>
      </c>
    </row>
    <row r="28484" spans="1:2" x14ac:dyDescent="0.25">
      <c r="A28484" s="1" t="s">
        <v>27339</v>
      </c>
      <c r="B28484" s="1" t="s">
        <v>1</v>
      </c>
    </row>
    <row r="28485" spans="1:2" x14ac:dyDescent="0.25">
      <c r="A28485" s="1" t="s">
        <v>27340</v>
      </c>
      <c r="B28485" s="1" t="s">
        <v>1</v>
      </c>
    </row>
    <row r="28486" spans="1:2" x14ac:dyDescent="0.25">
      <c r="A28486" s="1" t="s">
        <v>27341</v>
      </c>
      <c r="B28486" s="1" t="s">
        <v>1</v>
      </c>
    </row>
    <row r="28487" spans="1:2" x14ac:dyDescent="0.25">
      <c r="A28487" s="1" t="s">
        <v>407</v>
      </c>
      <c r="B28487" s="1" t="s">
        <v>1</v>
      </c>
    </row>
    <row r="28488" spans="1:2" x14ac:dyDescent="0.25">
      <c r="A28488" s="1" t="s">
        <v>27342</v>
      </c>
      <c r="B28488" s="1" t="s">
        <v>1</v>
      </c>
    </row>
    <row r="28489" spans="1:2" x14ac:dyDescent="0.25">
      <c r="A28489" s="1" t="s">
        <v>27343</v>
      </c>
      <c r="B28489" s="1" t="s">
        <v>1</v>
      </c>
    </row>
    <row r="28490" spans="1:2" x14ac:dyDescent="0.25">
      <c r="A28490" s="1" t="s">
        <v>27344</v>
      </c>
      <c r="B28490" s="1" t="s">
        <v>1</v>
      </c>
    </row>
    <row r="28491" spans="1:2" x14ac:dyDescent="0.25">
      <c r="A28491" s="1" t="s">
        <v>4250</v>
      </c>
      <c r="B28491" s="1" t="s">
        <v>1</v>
      </c>
    </row>
    <row r="28492" spans="1:2" x14ac:dyDescent="0.25">
      <c r="A28492" s="1" t="s">
        <v>27345</v>
      </c>
      <c r="B28492" s="1" t="s">
        <v>1</v>
      </c>
    </row>
    <row r="28493" spans="1:2" x14ac:dyDescent="0.25">
      <c r="A28493" s="1" t="s">
        <v>27346</v>
      </c>
      <c r="B28493" s="1" t="s">
        <v>1</v>
      </c>
    </row>
    <row r="28494" spans="1:2" x14ac:dyDescent="0.25">
      <c r="A28494" s="1" t="s">
        <v>27347</v>
      </c>
      <c r="B28494" s="1" t="s">
        <v>1</v>
      </c>
    </row>
    <row r="28495" spans="1:2" x14ac:dyDescent="0.25">
      <c r="A28495" s="1" t="s">
        <v>27348</v>
      </c>
      <c r="B28495" s="1" t="s">
        <v>1</v>
      </c>
    </row>
    <row r="28496" spans="1:2" x14ac:dyDescent="0.25">
      <c r="A28496" s="1" t="s">
        <v>27349</v>
      </c>
      <c r="B28496" s="1" t="s">
        <v>1</v>
      </c>
    </row>
    <row r="28497" spans="1:2" x14ac:dyDescent="0.25">
      <c r="A28497" s="1" t="s">
        <v>27350</v>
      </c>
      <c r="B28497" s="1" t="s">
        <v>1</v>
      </c>
    </row>
    <row r="28498" spans="1:2" x14ac:dyDescent="0.25">
      <c r="A28498" s="1" t="s">
        <v>27351</v>
      </c>
      <c r="B28498" s="1" t="s">
        <v>1</v>
      </c>
    </row>
    <row r="28499" spans="1:2" x14ac:dyDescent="0.25">
      <c r="A28499" s="1" t="s">
        <v>27352</v>
      </c>
      <c r="B28499" s="1" t="s">
        <v>1</v>
      </c>
    </row>
    <row r="28500" spans="1:2" x14ac:dyDescent="0.25">
      <c r="A28500" s="1" t="s">
        <v>27353</v>
      </c>
      <c r="B28500" s="1" t="s">
        <v>1</v>
      </c>
    </row>
    <row r="28501" spans="1:2" x14ac:dyDescent="0.25">
      <c r="A28501" s="1" t="s">
        <v>27354</v>
      </c>
      <c r="B28501" s="1" t="s">
        <v>1</v>
      </c>
    </row>
    <row r="28502" spans="1:2" x14ac:dyDescent="0.25">
      <c r="A28502" s="1" t="s">
        <v>27355</v>
      </c>
      <c r="B28502" s="1" t="s">
        <v>1</v>
      </c>
    </row>
    <row r="28503" spans="1:2" x14ac:dyDescent="0.25">
      <c r="A28503" s="1" t="s">
        <v>27356</v>
      </c>
      <c r="B28503" s="1" t="s">
        <v>1</v>
      </c>
    </row>
    <row r="28504" spans="1:2" x14ac:dyDescent="0.25">
      <c r="A28504" s="1" t="s">
        <v>27357</v>
      </c>
      <c r="B28504" s="1" t="s">
        <v>1</v>
      </c>
    </row>
    <row r="28505" spans="1:2" x14ac:dyDescent="0.25">
      <c r="A28505" s="1" t="s">
        <v>27358</v>
      </c>
      <c r="B28505" s="1" t="s">
        <v>1</v>
      </c>
    </row>
    <row r="28506" spans="1:2" x14ac:dyDescent="0.25">
      <c r="A28506" s="1" t="s">
        <v>27359</v>
      </c>
      <c r="B28506" s="1" t="s">
        <v>1</v>
      </c>
    </row>
    <row r="28507" spans="1:2" x14ac:dyDescent="0.25">
      <c r="A28507" s="1" t="s">
        <v>27360</v>
      </c>
      <c r="B28507" s="1" t="s">
        <v>1</v>
      </c>
    </row>
    <row r="28508" spans="1:2" x14ac:dyDescent="0.25">
      <c r="A28508" s="1" t="s">
        <v>27361</v>
      </c>
      <c r="B28508" s="1" t="s">
        <v>1</v>
      </c>
    </row>
    <row r="28509" spans="1:2" x14ac:dyDescent="0.25">
      <c r="A28509" s="1" t="s">
        <v>27362</v>
      </c>
      <c r="B28509" s="1" t="s">
        <v>1</v>
      </c>
    </row>
    <row r="28510" spans="1:2" x14ac:dyDescent="0.25">
      <c r="A28510" s="1" t="s">
        <v>27363</v>
      </c>
      <c r="B28510" s="1" t="s">
        <v>1</v>
      </c>
    </row>
    <row r="28511" spans="1:2" x14ac:dyDescent="0.25">
      <c r="A28511" s="1" t="s">
        <v>27364</v>
      </c>
      <c r="B28511" s="1" t="s">
        <v>1</v>
      </c>
    </row>
    <row r="28512" spans="1:2" x14ac:dyDescent="0.25">
      <c r="A28512" s="1" t="s">
        <v>27365</v>
      </c>
      <c r="B28512" s="1" t="s">
        <v>1</v>
      </c>
    </row>
    <row r="28513" spans="1:2" x14ac:dyDescent="0.25">
      <c r="A28513" s="1" t="s">
        <v>27366</v>
      </c>
      <c r="B28513" s="1" t="s">
        <v>1</v>
      </c>
    </row>
    <row r="28514" spans="1:2" x14ac:dyDescent="0.25">
      <c r="A28514" s="1" t="s">
        <v>27367</v>
      </c>
      <c r="B28514" s="1" t="s">
        <v>1</v>
      </c>
    </row>
    <row r="28515" spans="1:2" x14ac:dyDescent="0.25">
      <c r="A28515" s="1" t="s">
        <v>27368</v>
      </c>
      <c r="B28515" s="1" t="s">
        <v>1</v>
      </c>
    </row>
    <row r="28516" spans="1:2" x14ac:dyDescent="0.25">
      <c r="A28516" s="1" t="s">
        <v>27369</v>
      </c>
      <c r="B28516" s="1" t="s">
        <v>1</v>
      </c>
    </row>
    <row r="28517" spans="1:2" x14ac:dyDescent="0.25">
      <c r="A28517" s="1" t="s">
        <v>27370</v>
      </c>
      <c r="B28517" s="1" t="s">
        <v>1</v>
      </c>
    </row>
    <row r="28518" spans="1:2" x14ac:dyDescent="0.25">
      <c r="A28518" s="1" t="s">
        <v>27371</v>
      </c>
      <c r="B28518" s="1" t="s">
        <v>1</v>
      </c>
    </row>
    <row r="28519" spans="1:2" x14ac:dyDescent="0.25">
      <c r="A28519" s="1" t="s">
        <v>27372</v>
      </c>
      <c r="B28519" s="1" t="s">
        <v>1</v>
      </c>
    </row>
    <row r="28520" spans="1:2" x14ac:dyDescent="0.25">
      <c r="A28520" s="1" t="s">
        <v>27373</v>
      </c>
      <c r="B28520" s="1" t="s">
        <v>1</v>
      </c>
    </row>
    <row r="28521" spans="1:2" x14ac:dyDescent="0.25">
      <c r="A28521" s="1" t="s">
        <v>27374</v>
      </c>
      <c r="B28521" s="1" t="s">
        <v>1</v>
      </c>
    </row>
    <row r="28522" spans="1:2" x14ac:dyDescent="0.25">
      <c r="A28522" s="1" t="s">
        <v>27375</v>
      </c>
      <c r="B28522" s="1" t="s">
        <v>1</v>
      </c>
    </row>
    <row r="28523" spans="1:2" x14ac:dyDescent="0.25">
      <c r="A28523" s="1" t="s">
        <v>27376</v>
      </c>
      <c r="B28523" s="1" t="s">
        <v>1</v>
      </c>
    </row>
    <row r="28524" spans="1:2" x14ac:dyDescent="0.25">
      <c r="A28524" s="1" t="s">
        <v>27377</v>
      </c>
      <c r="B28524" s="1" t="s">
        <v>1</v>
      </c>
    </row>
    <row r="28525" spans="1:2" x14ac:dyDescent="0.25">
      <c r="A28525" s="1" t="s">
        <v>27378</v>
      </c>
      <c r="B28525" s="1" t="s">
        <v>1</v>
      </c>
    </row>
    <row r="28526" spans="1:2" x14ac:dyDescent="0.25">
      <c r="A28526" s="1" t="s">
        <v>27379</v>
      </c>
      <c r="B28526" s="1" t="s">
        <v>1</v>
      </c>
    </row>
    <row r="28527" spans="1:2" x14ac:dyDescent="0.25">
      <c r="A28527" s="1" t="s">
        <v>27380</v>
      </c>
      <c r="B28527" s="1" t="s">
        <v>1</v>
      </c>
    </row>
    <row r="28528" spans="1:2" x14ac:dyDescent="0.25">
      <c r="A28528" s="1" t="s">
        <v>27381</v>
      </c>
      <c r="B28528" s="1" t="s">
        <v>1</v>
      </c>
    </row>
    <row r="28529" spans="1:2" x14ac:dyDescent="0.25">
      <c r="A28529" s="1" t="s">
        <v>27382</v>
      </c>
      <c r="B28529" s="1" t="s">
        <v>1</v>
      </c>
    </row>
    <row r="28530" spans="1:2" x14ac:dyDescent="0.25">
      <c r="A28530" s="1" t="s">
        <v>27383</v>
      </c>
      <c r="B28530" s="1" t="s">
        <v>1</v>
      </c>
    </row>
    <row r="28531" spans="1:2" x14ac:dyDescent="0.25">
      <c r="A28531" s="1" t="s">
        <v>27384</v>
      </c>
      <c r="B28531" s="1" t="s">
        <v>1</v>
      </c>
    </row>
    <row r="28532" spans="1:2" x14ac:dyDescent="0.25">
      <c r="A28532" s="1" t="s">
        <v>27385</v>
      </c>
      <c r="B28532" s="1" t="s">
        <v>1</v>
      </c>
    </row>
    <row r="28533" spans="1:2" x14ac:dyDescent="0.25">
      <c r="A28533" s="1" t="s">
        <v>27386</v>
      </c>
      <c r="B28533" s="1" t="s">
        <v>1</v>
      </c>
    </row>
    <row r="28534" spans="1:2" x14ac:dyDescent="0.25">
      <c r="A28534" s="1" t="s">
        <v>27387</v>
      </c>
      <c r="B28534" s="1" t="s">
        <v>1</v>
      </c>
    </row>
    <row r="28535" spans="1:2" x14ac:dyDescent="0.25">
      <c r="A28535" s="1" t="s">
        <v>27388</v>
      </c>
      <c r="B28535" s="1" t="s">
        <v>1</v>
      </c>
    </row>
    <row r="28536" spans="1:2" x14ac:dyDescent="0.25">
      <c r="A28536" s="1" t="s">
        <v>27389</v>
      </c>
      <c r="B28536" s="1" t="s">
        <v>1</v>
      </c>
    </row>
    <row r="28537" spans="1:2" x14ac:dyDescent="0.25">
      <c r="A28537" s="1" t="s">
        <v>27390</v>
      </c>
      <c r="B28537" s="1" t="s">
        <v>1</v>
      </c>
    </row>
    <row r="28538" spans="1:2" x14ac:dyDescent="0.25">
      <c r="A28538" s="1" t="s">
        <v>27391</v>
      </c>
      <c r="B28538" s="1" t="s">
        <v>1</v>
      </c>
    </row>
    <row r="28539" spans="1:2" x14ac:dyDescent="0.25">
      <c r="A28539" s="1" t="s">
        <v>27392</v>
      </c>
      <c r="B28539" s="1" t="s">
        <v>1</v>
      </c>
    </row>
    <row r="28540" spans="1:2" x14ac:dyDescent="0.25">
      <c r="A28540" s="1" t="s">
        <v>27393</v>
      </c>
      <c r="B28540" s="1" t="s">
        <v>1</v>
      </c>
    </row>
    <row r="28541" spans="1:2" x14ac:dyDescent="0.25">
      <c r="A28541" s="1" t="s">
        <v>27394</v>
      </c>
      <c r="B28541" s="1" t="s">
        <v>1</v>
      </c>
    </row>
    <row r="28542" spans="1:2" x14ac:dyDescent="0.25">
      <c r="A28542" s="1" t="s">
        <v>27395</v>
      </c>
      <c r="B28542" s="1" t="s">
        <v>1</v>
      </c>
    </row>
    <row r="28543" spans="1:2" x14ac:dyDescent="0.25">
      <c r="A28543" s="1" t="s">
        <v>27396</v>
      </c>
      <c r="B28543" s="1" t="s">
        <v>1</v>
      </c>
    </row>
    <row r="28544" spans="1:2" x14ac:dyDescent="0.25">
      <c r="A28544" s="1" t="s">
        <v>27397</v>
      </c>
      <c r="B28544" s="1" t="s">
        <v>1</v>
      </c>
    </row>
    <row r="28545" spans="1:2" x14ac:dyDescent="0.25">
      <c r="A28545" s="1" t="s">
        <v>27398</v>
      </c>
      <c r="B28545" s="1" t="s">
        <v>1</v>
      </c>
    </row>
    <row r="28546" spans="1:2" x14ac:dyDescent="0.25">
      <c r="A28546" s="1" t="s">
        <v>27399</v>
      </c>
      <c r="B28546" s="1" t="s">
        <v>1</v>
      </c>
    </row>
    <row r="28547" spans="1:2" x14ac:dyDescent="0.25">
      <c r="A28547" s="1" t="s">
        <v>27400</v>
      </c>
      <c r="B28547" s="1" t="s">
        <v>1</v>
      </c>
    </row>
    <row r="28548" spans="1:2" x14ac:dyDescent="0.25">
      <c r="A28548" s="1" t="s">
        <v>27401</v>
      </c>
      <c r="B28548" s="1" t="s">
        <v>1</v>
      </c>
    </row>
    <row r="28549" spans="1:2" x14ac:dyDescent="0.25">
      <c r="A28549" s="1" t="s">
        <v>27402</v>
      </c>
      <c r="B28549" s="1" t="s">
        <v>1</v>
      </c>
    </row>
    <row r="28550" spans="1:2" x14ac:dyDescent="0.25">
      <c r="A28550" s="1" t="s">
        <v>27403</v>
      </c>
      <c r="B28550" s="1" t="s">
        <v>1</v>
      </c>
    </row>
    <row r="28551" spans="1:2" x14ac:dyDescent="0.25">
      <c r="A28551" s="1" t="s">
        <v>27404</v>
      </c>
      <c r="B28551" s="1" t="s">
        <v>1</v>
      </c>
    </row>
    <row r="28552" spans="1:2" x14ac:dyDescent="0.25">
      <c r="A28552" s="1" t="s">
        <v>27405</v>
      </c>
      <c r="B28552" s="1" t="s">
        <v>1</v>
      </c>
    </row>
    <row r="28553" spans="1:2" x14ac:dyDescent="0.25">
      <c r="A28553" s="1" t="s">
        <v>27406</v>
      </c>
      <c r="B28553" s="1" t="s">
        <v>1</v>
      </c>
    </row>
    <row r="28554" spans="1:2" x14ac:dyDescent="0.25">
      <c r="A28554" s="1" t="s">
        <v>27407</v>
      </c>
      <c r="B28554" s="1" t="s">
        <v>1</v>
      </c>
    </row>
    <row r="28555" spans="1:2" x14ac:dyDescent="0.25">
      <c r="A28555" s="1" t="s">
        <v>27408</v>
      </c>
      <c r="B28555" s="1" t="s">
        <v>1</v>
      </c>
    </row>
    <row r="28556" spans="1:2" x14ac:dyDescent="0.25">
      <c r="A28556" s="1" t="s">
        <v>27409</v>
      </c>
      <c r="B28556" s="1" t="s">
        <v>1</v>
      </c>
    </row>
    <row r="28557" spans="1:2" x14ac:dyDescent="0.25">
      <c r="A28557" s="1" t="s">
        <v>27410</v>
      </c>
      <c r="B28557" s="1" t="s">
        <v>1</v>
      </c>
    </row>
    <row r="28558" spans="1:2" x14ac:dyDescent="0.25">
      <c r="A28558" s="1" t="s">
        <v>27411</v>
      </c>
      <c r="B28558" s="1" t="s">
        <v>1</v>
      </c>
    </row>
    <row r="28559" spans="1:2" x14ac:dyDescent="0.25">
      <c r="A28559" s="1" t="s">
        <v>27412</v>
      </c>
      <c r="B28559" s="1" t="s">
        <v>1</v>
      </c>
    </row>
    <row r="28560" spans="1:2" x14ac:dyDescent="0.25">
      <c r="A28560" s="1" t="s">
        <v>27413</v>
      </c>
      <c r="B28560" s="1" t="s">
        <v>1</v>
      </c>
    </row>
    <row r="28561" spans="1:2" x14ac:dyDescent="0.25">
      <c r="A28561" s="1" t="s">
        <v>27414</v>
      </c>
      <c r="B28561" s="1" t="s">
        <v>1</v>
      </c>
    </row>
    <row r="28562" spans="1:2" x14ac:dyDescent="0.25">
      <c r="A28562" s="1" t="s">
        <v>27415</v>
      </c>
      <c r="B28562" s="1" t="s">
        <v>1</v>
      </c>
    </row>
    <row r="28563" spans="1:2" x14ac:dyDescent="0.25">
      <c r="A28563" s="1" t="s">
        <v>27416</v>
      </c>
      <c r="B28563" s="1" t="s">
        <v>1</v>
      </c>
    </row>
    <row r="28564" spans="1:2" x14ac:dyDescent="0.25">
      <c r="A28564" s="1" t="s">
        <v>27417</v>
      </c>
      <c r="B28564" s="1" t="s">
        <v>1</v>
      </c>
    </row>
    <row r="28565" spans="1:2" x14ac:dyDescent="0.25">
      <c r="A28565" s="1" t="s">
        <v>27418</v>
      </c>
      <c r="B28565" s="1" t="s">
        <v>1</v>
      </c>
    </row>
    <row r="28566" spans="1:2" x14ac:dyDescent="0.25">
      <c r="A28566" s="1" t="s">
        <v>27419</v>
      </c>
      <c r="B28566" s="1" t="s">
        <v>1</v>
      </c>
    </row>
    <row r="28567" spans="1:2" x14ac:dyDescent="0.25">
      <c r="A28567" s="1" t="s">
        <v>27420</v>
      </c>
      <c r="B28567" s="1" t="s">
        <v>1</v>
      </c>
    </row>
    <row r="28568" spans="1:2" x14ac:dyDescent="0.25">
      <c r="A28568" s="1" t="s">
        <v>27421</v>
      </c>
      <c r="B28568" s="1" t="s">
        <v>1</v>
      </c>
    </row>
    <row r="28569" spans="1:2" x14ac:dyDescent="0.25">
      <c r="A28569" s="1" t="s">
        <v>27422</v>
      </c>
      <c r="B28569" s="1" t="s">
        <v>1</v>
      </c>
    </row>
    <row r="28570" spans="1:2" x14ac:dyDescent="0.25">
      <c r="A28570" s="1" t="s">
        <v>27423</v>
      </c>
      <c r="B28570" s="1" t="s">
        <v>1</v>
      </c>
    </row>
    <row r="28571" spans="1:2" x14ac:dyDescent="0.25">
      <c r="A28571" s="1" t="s">
        <v>27424</v>
      </c>
      <c r="B28571" s="1" t="s">
        <v>1</v>
      </c>
    </row>
    <row r="28572" spans="1:2" x14ac:dyDescent="0.25">
      <c r="A28572" s="1" t="s">
        <v>27425</v>
      </c>
      <c r="B28572" s="1" t="s">
        <v>1</v>
      </c>
    </row>
    <row r="28573" spans="1:2" x14ac:dyDescent="0.25">
      <c r="A28573" s="1" t="s">
        <v>27426</v>
      </c>
      <c r="B28573" s="1" t="s">
        <v>1</v>
      </c>
    </row>
    <row r="28574" spans="1:2" x14ac:dyDescent="0.25">
      <c r="A28574" s="1" t="s">
        <v>27427</v>
      </c>
      <c r="B28574" s="1" t="s">
        <v>1</v>
      </c>
    </row>
    <row r="28575" spans="1:2" x14ac:dyDescent="0.25">
      <c r="A28575" s="1" t="s">
        <v>27428</v>
      </c>
      <c r="B28575" s="1" t="s">
        <v>1</v>
      </c>
    </row>
    <row r="28576" spans="1:2" x14ac:dyDescent="0.25">
      <c r="A28576" s="1" t="s">
        <v>27429</v>
      </c>
      <c r="B28576" s="1" t="s">
        <v>1</v>
      </c>
    </row>
    <row r="28577" spans="1:2" x14ac:dyDescent="0.25">
      <c r="A28577" s="1" t="s">
        <v>27430</v>
      </c>
      <c r="B28577" s="1" t="s">
        <v>1</v>
      </c>
    </row>
    <row r="28578" spans="1:2" x14ac:dyDescent="0.25">
      <c r="A28578" s="1" t="s">
        <v>27431</v>
      </c>
      <c r="B28578" s="1" t="s">
        <v>1</v>
      </c>
    </row>
    <row r="28579" spans="1:2" x14ac:dyDescent="0.25">
      <c r="A28579" s="1" t="s">
        <v>27432</v>
      </c>
      <c r="B28579" s="1" t="s">
        <v>1</v>
      </c>
    </row>
    <row r="28580" spans="1:2" x14ac:dyDescent="0.25">
      <c r="A28580" s="1" t="s">
        <v>27433</v>
      </c>
      <c r="B28580" s="1" t="s">
        <v>1</v>
      </c>
    </row>
    <row r="28581" spans="1:2" x14ac:dyDescent="0.25">
      <c r="A28581" s="1" t="s">
        <v>27434</v>
      </c>
      <c r="B28581" s="1" t="s">
        <v>1</v>
      </c>
    </row>
    <row r="28582" spans="1:2" x14ac:dyDescent="0.25">
      <c r="A28582" s="1" t="s">
        <v>27435</v>
      </c>
      <c r="B28582" s="1" t="s">
        <v>1</v>
      </c>
    </row>
    <row r="28583" spans="1:2" x14ac:dyDescent="0.25">
      <c r="A28583" s="1" t="s">
        <v>27436</v>
      </c>
      <c r="B28583" s="1" t="s">
        <v>1</v>
      </c>
    </row>
    <row r="28584" spans="1:2" x14ac:dyDescent="0.25">
      <c r="A28584" s="1" t="s">
        <v>27437</v>
      </c>
      <c r="B28584" s="1" t="s">
        <v>1</v>
      </c>
    </row>
    <row r="28585" spans="1:2" x14ac:dyDescent="0.25">
      <c r="A28585" s="1" t="s">
        <v>27438</v>
      </c>
      <c r="B28585" s="1" t="s">
        <v>1</v>
      </c>
    </row>
    <row r="28586" spans="1:2" x14ac:dyDescent="0.25">
      <c r="A28586" s="1" t="s">
        <v>27439</v>
      </c>
      <c r="B28586" s="1" t="s">
        <v>1</v>
      </c>
    </row>
    <row r="28587" spans="1:2" x14ac:dyDescent="0.25">
      <c r="A28587" s="1" t="s">
        <v>27440</v>
      </c>
      <c r="B28587" s="1" t="s">
        <v>1</v>
      </c>
    </row>
    <row r="28588" spans="1:2" x14ac:dyDescent="0.25">
      <c r="A28588" s="1" t="s">
        <v>27441</v>
      </c>
      <c r="B28588" s="1" t="s">
        <v>1</v>
      </c>
    </row>
    <row r="28589" spans="1:2" x14ac:dyDescent="0.25">
      <c r="A28589" s="1" t="s">
        <v>27442</v>
      </c>
      <c r="B28589" s="1" t="s">
        <v>1</v>
      </c>
    </row>
    <row r="28590" spans="1:2" x14ac:dyDescent="0.25">
      <c r="A28590" s="1" t="s">
        <v>27443</v>
      </c>
      <c r="B28590" s="1" t="s">
        <v>1</v>
      </c>
    </row>
    <row r="28591" spans="1:2" x14ac:dyDescent="0.25">
      <c r="A28591" s="1" t="s">
        <v>27444</v>
      </c>
      <c r="B28591" s="1" t="s">
        <v>1</v>
      </c>
    </row>
    <row r="28592" spans="1:2" x14ac:dyDescent="0.25">
      <c r="A28592" s="1" t="s">
        <v>27445</v>
      </c>
      <c r="B28592" s="1" t="s">
        <v>1</v>
      </c>
    </row>
    <row r="28593" spans="1:2" x14ac:dyDescent="0.25">
      <c r="A28593" s="1" t="s">
        <v>27446</v>
      </c>
      <c r="B28593" s="1" t="s">
        <v>1</v>
      </c>
    </row>
    <row r="28594" spans="1:2" x14ac:dyDescent="0.25">
      <c r="A28594" s="1" t="s">
        <v>27447</v>
      </c>
      <c r="B28594" s="1" t="s">
        <v>1</v>
      </c>
    </row>
    <row r="28595" spans="1:2" x14ac:dyDescent="0.25">
      <c r="A28595" s="1" t="s">
        <v>27448</v>
      </c>
      <c r="B28595" s="1" t="s">
        <v>1</v>
      </c>
    </row>
    <row r="28596" spans="1:2" x14ac:dyDescent="0.25">
      <c r="A28596" s="1" t="s">
        <v>27449</v>
      </c>
      <c r="B28596" s="1" t="s">
        <v>1</v>
      </c>
    </row>
    <row r="28597" spans="1:2" x14ac:dyDescent="0.25">
      <c r="A28597" s="1" t="s">
        <v>27450</v>
      </c>
      <c r="B28597" s="1" t="s">
        <v>1</v>
      </c>
    </row>
    <row r="28598" spans="1:2" x14ac:dyDescent="0.25">
      <c r="A28598" s="1" t="s">
        <v>27451</v>
      </c>
      <c r="B28598" s="1" t="s">
        <v>1</v>
      </c>
    </row>
    <row r="28599" spans="1:2" x14ac:dyDescent="0.25">
      <c r="A28599" s="1" t="s">
        <v>27452</v>
      </c>
      <c r="B28599" s="1" t="s">
        <v>1</v>
      </c>
    </row>
    <row r="28600" spans="1:2" x14ac:dyDescent="0.25">
      <c r="A28600" s="1" t="s">
        <v>27453</v>
      </c>
      <c r="B28600" s="1" t="s">
        <v>1</v>
      </c>
    </row>
    <row r="28601" spans="1:2" x14ac:dyDescent="0.25">
      <c r="A28601" s="1" t="s">
        <v>27454</v>
      </c>
      <c r="B28601" s="1" t="s">
        <v>1</v>
      </c>
    </row>
    <row r="28602" spans="1:2" x14ac:dyDescent="0.25">
      <c r="A28602" s="1" t="s">
        <v>4</v>
      </c>
      <c r="B28602" s="1" t="s">
        <v>1</v>
      </c>
    </row>
    <row r="28603" spans="1:2" x14ac:dyDescent="0.25">
      <c r="A28603" s="1" t="s">
        <v>27455</v>
      </c>
      <c r="B28603" s="1" t="s">
        <v>1</v>
      </c>
    </row>
    <row r="28604" spans="1:2" x14ac:dyDescent="0.25">
      <c r="A28604" s="1" t="s">
        <v>612</v>
      </c>
      <c r="B28604" s="1" t="s">
        <v>1</v>
      </c>
    </row>
    <row r="28605" spans="1:2" x14ac:dyDescent="0.25">
      <c r="A28605" s="1" t="s">
        <v>27456</v>
      </c>
      <c r="B28605" s="1" t="s">
        <v>1</v>
      </c>
    </row>
    <row r="28606" spans="1:2" x14ac:dyDescent="0.25">
      <c r="A28606" s="1" t="s">
        <v>27457</v>
      </c>
      <c r="B28606" s="1" t="s">
        <v>1</v>
      </c>
    </row>
    <row r="28607" spans="1:2" x14ac:dyDescent="0.25">
      <c r="A28607" s="1" t="s">
        <v>27458</v>
      </c>
      <c r="B28607" s="1" t="s">
        <v>1</v>
      </c>
    </row>
    <row r="28608" spans="1:2" x14ac:dyDescent="0.25">
      <c r="A28608" s="1" t="s">
        <v>27459</v>
      </c>
      <c r="B28608" s="1" t="s">
        <v>1</v>
      </c>
    </row>
    <row r="28609" spans="1:2" x14ac:dyDescent="0.25">
      <c r="A28609" s="1" t="s">
        <v>27460</v>
      </c>
      <c r="B28609" s="1" t="s">
        <v>1</v>
      </c>
    </row>
    <row r="28610" spans="1:2" x14ac:dyDescent="0.25">
      <c r="A28610" s="1" t="s">
        <v>27461</v>
      </c>
      <c r="B28610" s="1" t="s">
        <v>1</v>
      </c>
    </row>
    <row r="28611" spans="1:2" x14ac:dyDescent="0.25">
      <c r="A28611" s="1" t="s">
        <v>27462</v>
      </c>
      <c r="B28611" s="1" t="s">
        <v>1</v>
      </c>
    </row>
    <row r="28612" spans="1:2" x14ac:dyDescent="0.25">
      <c r="A28612" s="1" t="s">
        <v>27463</v>
      </c>
      <c r="B28612" s="1" t="s">
        <v>1</v>
      </c>
    </row>
    <row r="28613" spans="1:2" x14ac:dyDescent="0.25">
      <c r="A28613" s="1" t="s">
        <v>27464</v>
      </c>
      <c r="B28613" s="1" t="s">
        <v>1</v>
      </c>
    </row>
    <row r="28614" spans="1:2" x14ac:dyDescent="0.25">
      <c r="A28614" s="1" t="s">
        <v>27465</v>
      </c>
      <c r="B28614" s="1" t="s">
        <v>1</v>
      </c>
    </row>
    <row r="28615" spans="1:2" x14ac:dyDescent="0.25">
      <c r="A28615" s="1" t="s">
        <v>27466</v>
      </c>
      <c r="B28615" s="1" t="s">
        <v>1</v>
      </c>
    </row>
    <row r="28616" spans="1:2" x14ac:dyDescent="0.25">
      <c r="A28616" s="1" t="s">
        <v>27467</v>
      </c>
      <c r="B28616" s="1" t="s">
        <v>1</v>
      </c>
    </row>
    <row r="28617" spans="1:2" x14ac:dyDescent="0.25">
      <c r="A28617" s="1" t="s">
        <v>27468</v>
      </c>
      <c r="B28617" s="1" t="s">
        <v>1</v>
      </c>
    </row>
    <row r="28618" spans="1:2" x14ac:dyDescent="0.25">
      <c r="A28618" s="1" t="s">
        <v>27469</v>
      </c>
      <c r="B28618" s="1" t="s">
        <v>1</v>
      </c>
    </row>
    <row r="28619" spans="1:2" x14ac:dyDescent="0.25">
      <c r="A28619" s="1" t="s">
        <v>27470</v>
      </c>
      <c r="B28619" s="1" t="s">
        <v>1</v>
      </c>
    </row>
    <row r="28620" spans="1:2" x14ac:dyDescent="0.25">
      <c r="A28620" s="1" t="s">
        <v>27471</v>
      </c>
      <c r="B28620" s="1" t="s">
        <v>1</v>
      </c>
    </row>
    <row r="28621" spans="1:2" x14ac:dyDescent="0.25">
      <c r="A28621" s="1" t="s">
        <v>27472</v>
      </c>
      <c r="B28621" s="1" t="s">
        <v>1</v>
      </c>
    </row>
    <row r="28622" spans="1:2" x14ac:dyDescent="0.25">
      <c r="A28622" s="1" t="s">
        <v>27473</v>
      </c>
      <c r="B28622" s="1" t="s">
        <v>1</v>
      </c>
    </row>
    <row r="28623" spans="1:2" x14ac:dyDescent="0.25">
      <c r="A28623" s="1" t="s">
        <v>27474</v>
      </c>
      <c r="B28623" s="1" t="s">
        <v>1</v>
      </c>
    </row>
    <row r="28624" spans="1:2" x14ac:dyDescent="0.25">
      <c r="A28624" s="1" t="s">
        <v>27475</v>
      </c>
      <c r="B28624" s="1" t="s">
        <v>1</v>
      </c>
    </row>
    <row r="28625" spans="1:2" x14ac:dyDescent="0.25">
      <c r="A28625" s="1" t="s">
        <v>27476</v>
      </c>
      <c r="B28625" s="1" t="s">
        <v>1</v>
      </c>
    </row>
    <row r="28626" spans="1:2" x14ac:dyDescent="0.25">
      <c r="A28626" s="1" t="s">
        <v>27477</v>
      </c>
      <c r="B28626" s="1" t="s">
        <v>1</v>
      </c>
    </row>
    <row r="28627" spans="1:2" x14ac:dyDescent="0.25">
      <c r="A28627" s="1" t="s">
        <v>27478</v>
      </c>
      <c r="B28627" s="1" t="s">
        <v>1</v>
      </c>
    </row>
    <row r="28628" spans="1:2" x14ac:dyDescent="0.25">
      <c r="A28628" s="1" t="s">
        <v>27479</v>
      </c>
      <c r="B28628" s="1" t="s">
        <v>1</v>
      </c>
    </row>
    <row r="28629" spans="1:2" x14ac:dyDescent="0.25">
      <c r="A28629" s="1" t="s">
        <v>27480</v>
      </c>
      <c r="B28629" s="1" t="s">
        <v>1</v>
      </c>
    </row>
    <row r="28630" spans="1:2" x14ac:dyDescent="0.25">
      <c r="A28630" s="1" t="s">
        <v>27481</v>
      </c>
      <c r="B28630" s="1" t="s">
        <v>1</v>
      </c>
    </row>
    <row r="28631" spans="1:2" x14ac:dyDescent="0.25">
      <c r="A28631" s="1" t="s">
        <v>27482</v>
      </c>
      <c r="B28631" s="1" t="s">
        <v>1</v>
      </c>
    </row>
    <row r="28632" spans="1:2" x14ac:dyDescent="0.25">
      <c r="A28632" s="1" t="s">
        <v>27483</v>
      </c>
      <c r="B28632" s="1" t="s">
        <v>1</v>
      </c>
    </row>
    <row r="28633" spans="1:2" x14ac:dyDescent="0.25">
      <c r="A28633" s="1" t="s">
        <v>27484</v>
      </c>
      <c r="B28633" s="1" t="s">
        <v>1</v>
      </c>
    </row>
    <row r="28634" spans="1:2" x14ac:dyDescent="0.25">
      <c r="A28634" s="1" t="s">
        <v>27485</v>
      </c>
      <c r="B28634" s="1" t="s">
        <v>1</v>
      </c>
    </row>
    <row r="28635" spans="1:2" x14ac:dyDescent="0.25">
      <c r="A28635" s="1" t="s">
        <v>27486</v>
      </c>
      <c r="B28635" s="1" t="s">
        <v>1</v>
      </c>
    </row>
    <row r="28636" spans="1:2" x14ac:dyDescent="0.25">
      <c r="A28636" s="1" t="s">
        <v>27487</v>
      </c>
      <c r="B28636" s="1" t="s">
        <v>1</v>
      </c>
    </row>
    <row r="28637" spans="1:2" x14ac:dyDescent="0.25">
      <c r="A28637" s="1" t="s">
        <v>27488</v>
      </c>
      <c r="B28637" s="1" t="s">
        <v>1</v>
      </c>
    </row>
    <row r="28638" spans="1:2" x14ac:dyDescent="0.25">
      <c r="A28638" s="1" t="s">
        <v>27489</v>
      </c>
      <c r="B28638" s="1" t="s">
        <v>1</v>
      </c>
    </row>
    <row r="28639" spans="1:2" x14ac:dyDescent="0.25">
      <c r="A28639" s="1" t="s">
        <v>27490</v>
      </c>
      <c r="B28639" s="1" t="s">
        <v>1</v>
      </c>
    </row>
    <row r="28640" spans="1:2" x14ac:dyDescent="0.25">
      <c r="A28640" s="1" t="s">
        <v>27491</v>
      </c>
      <c r="B28640" s="1" t="s">
        <v>1</v>
      </c>
    </row>
    <row r="28641" spans="1:2" x14ac:dyDescent="0.25">
      <c r="A28641" s="1" t="s">
        <v>27492</v>
      </c>
      <c r="B28641" s="1" t="s">
        <v>1</v>
      </c>
    </row>
    <row r="28642" spans="1:2" x14ac:dyDescent="0.25">
      <c r="A28642" s="1" t="s">
        <v>27493</v>
      </c>
      <c r="B28642" s="1" t="s">
        <v>1</v>
      </c>
    </row>
    <row r="28643" spans="1:2" x14ac:dyDescent="0.25">
      <c r="A28643" s="1" t="s">
        <v>27494</v>
      </c>
      <c r="B28643" s="1" t="s">
        <v>1</v>
      </c>
    </row>
    <row r="28644" spans="1:2" x14ac:dyDescent="0.25">
      <c r="A28644" s="1" t="s">
        <v>27495</v>
      </c>
      <c r="B28644" s="1" t="s">
        <v>1</v>
      </c>
    </row>
    <row r="28645" spans="1:2" x14ac:dyDescent="0.25">
      <c r="A28645" s="1" t="s">
        <v>27496</v>
      </c>
      <c r="B28645" s="1" t="s">
        <v>1</v>
      </c>
    </row>
    <row r="28646" spans="1:2" x14ac:dyDescent="0.25">
      <c r="A28646" s="1" t="s">
        <v>27497</v>
      </c>
      <c r="B28646" s="1" t="s">
        <v>1</v>
      </c>
    </row>
    <row r="28647" spans="1:2" x14ac:dyDescent="0.25">
      <c r="A28647" s="1" t="s">
        <v>27498</v>
      </c>
      <c r="B28647" s="1" t="s">
        <v>1</v>
      </c>
    </row>
    <row r="28648" spans="1:2" x14ac:dyDescent="0.25">
      <c r="A28648" s="1" t="s">
        <v>27499</v>
      </c>
      <c r="B28648" s="1" t="s">
        <v>1</v>
      </c>
    </row>
    <row r="28649" spans="1:2" x14ac:dyDescent="0.25">
      <c r="A28649" s="1" t="s">
        <v>27500</v>
      </c>
      <c r="B28649" s="1" t="s">
        <v>1</v>
      </c>
    </row>
    <row r="28650" spans="1:2" x14ac:dyDescent="0.25">
      <c r="A28650" s="1" t="s">
        <v>27501</v>
      </c>
      <c r="B28650" s="1" t="s">
        <v>1</v>
      </c>
    </row>
    <row r="28651" spans="1:2" x14ac:dyDescent="0.25">
      <c r="A28651" s="1" t="s">
        <v>27502</v>
      </c>
      <c r="B28651" s="1" t="s">
        <v>1</v>
      </c>
    </row>
    <row r="28652" spans="1:2" x14ac:dyDescent="0.25">
      <c r="A28652" s="1" t="s">
        <v>27503</v>
      </c>
      <c r="B28652" s="1" t="s">
        <v>1</v>
      </c>
    </row>
    <row r="28653" spans="1:2" x14ac:dyDescent="0.25">
      <c r="A28653" s="1" t="s">
        <v>27504</v>
      </c>
      <c r="B28653" s="1" t="s">
        <v>1</v>
      </c>
    </row>
    <row r="28654" spans="1:2" x14ac:dyDescent="0.25">
      <c r="A28654" s="1" t="s">
        <v>27505</v>
      </c>
      <c r="B28654" s="1" t="s">
        <v>1</v>
      </c>
    </row>
    <row r="28655" spans="1:2" x14ac:dyDescent="0.25">
      <c r="A28655" s="1" t="s">
        <v>27506</v>
      </c>
      <c r="B28655" s="1" t="s">
        <v>1</v>
      </c>
    </row>
    <row r="28656" spans="1:2" x14ac:dyDescent="0.25">
      <c r="A28656" s="1" t="s">
        <v>27507</v>
      </c>
      <c r="B28656" s="1" t="s">
        <v>1</v>
      </c>
    </row>
    <row r="28657" spans="1:2" x14ac:dyDescent="0.25">
      <c r="A28657" s="1" t="s">
        <v>27508</v>
      </c>
      <c r="B28657" s="1" t="s">
        <v>1</v>
      </c>
    </row>
    <row r="28658" spans="1:2" x14ac:dyDescent="0.25">
      <c r="A28658" s="1" t="s">
        <v>13379</v>
      </c>
      <c r="B28658" s="1" t="s">
        <v>1</v>
      </c>
    </row>
    <row r="28659" spans="1:2" x14ac:dyDescent="0.25">
      <c r="A28659" s="1" t="s">
        <v>27509</v>
      </c>
      <c r="B28659" s="1" t="s">
        <v>1</v>
      </c>
    </row>
    <row r="28660" spans="1:2" x14ac:dyDescent="0.25">
      <c r="A28660" s="1" t="s">
        <v>27510</v>
      </c>
      <c r="B28660" s="1" t="s">
        <v>1</v>
      </c>
    </row>
    <row r="28661" spans="1:2" x14ac:dyDescent="0.25">
      <c r="A28661" s="1" t="s">
        <v>27511</v>
      </c>
      <c r="B28661" s="1" t="s">
        <v>1</v>
      </c>
    </row>
    <row r="28662" spans="1:2" x14ac:dyDescent="0.25">
      <c r="A28662" s="1" t="s">
        <v>27512</v>
      </c>
      <c r="B28662" s="1" t="s">
        <v>1</v>
      </c>
    </row>
    <row r="28663" spans="1:2" x14ac:dyDescent="0.25">
      <c r="A28663" s="1" t="s">
        <v>27513</v>
      </c>
      <c r="B28663" s="1" t="s">
        <v>1</v>
      </c>
    </row>
    <row r="28664" spans="1:2" x14ac:dyDescent="0.25">
      <c r="A28664" s="1" t="s">
        <v>27514</v>
      </c>
      <c r="B28664" s="1" t="s">
        <v>1</v>
      </c>
    </row>
    <row r="28665" spans="1:2" x14ac:dyDescent="0.25">
      <c r="A28665" s="1" t="s">
        <v>27515</v>
      </c>
      <c r="B28665" s="1" t="s">
        <v>1</v>
      </c>
    </row>
    <row r="28666" spans="1:2" x14ac:dyDescent="0.25">
      <c r="A28666" s="1" t="s">
        <v>25367</v>
      </c>
      <c r="B28666" s="1" t="s">
        <v>1</v>
      </c>
    </row>
    <row r="28667" spans="1:2" x14ac:dyDescent="0.25">
      <c r="A28667" s="1" t="s">
        <v>27516</v>
      </c>
      <c r="B28667" s="1" t="s">
        <v>1</v>
      </c>
    </row>
    <row r="28668" spans="1:2" x14ac:dyDescent="0.25">
      <c r="A28668" s="1" t="s">
        <v>27517</v>
      </c>
      <c r="B28668" s="1" t="s">
        <v>1</v>
      </c>
    </row>
    <row r="28669" spans="1:2" x14ac:dyDescent="0.25">
      <c r="A28669" s="1" t="s">
        <v>27518</v>
      </c>
      <c r="B28669" s="1" t="s">
        <v>1</v>
      </c>
    </row>
    <row r="28670" spans="1:2" x14ac:dyDescent="0.25">
      <c r="A28670" s="1" t="s">
        <v>27519</v>
      </c>
      <c r="B28670" s="1" t="s">
        <v>1</v>
      </c>
    </row>
    <row r="28671" spans="1:2" x14ac:dyDescent="0.25">
      <c r="A28671" s="1" t="s">
        <v>27520</v>
      </c>
      <c r="B28671" s="1" t="s">
        <v>1</v>
      </c>
    </row>
    <row r="28672" spans="1:2" x14ac:dyDescent="0.25">
      <c r="A28672" s="1" t="s">
        <v>27521</v>
      </c>
      <c r="B28672" s="1" t="s">
        <v>1</v>
      </c>
    </row>
    <row r="28673" spans="1:2" x14ac:dyDescent="0.25">
      <c r="A28673" s="1" t="s">
        <v>27522</v>
      </c>
      <c r="B28673" s="1" t="s">
        <v>1</v>
      </c>
    </row>
    <row r="28674" spans="1:2" x14ac:dyDescent="0.25">
      <c r="A28674" s="1" t="s">
        <v>27523</v>
      </c>
      <c r="B28674" s="1" t="s">
        <v>1</v>
      </c>
    </row>
    <row r="28675" spans="1:2" x14ac:dyDescent="0.25">
      <c r="A28675" s="1" t="s">
        <v>27524</v>
      </c>
      <c r="B28675" s="1" t="s">
        <v>1</v>
      </c>
    </row>
    <row r="28676" spans="1:2" x14ac:dyDescent="0.25">
      <c r="A28676" s="1" t="s">
        <v>27525</v>
      </c>
      <c r="B28676" s="1" t="s">
        <v>1</v>
      </c>
    </row>
    <row r="28677" spans="1:2" x14ac:dyDescent="0.25">
      <c r="A28677" s="1" t="s">
        <v>27526</v>
      </c>
      <c r="B28677" s="1" t="s">
        <v>1</v>
      </c>
    </row>
    <row r="28678" spans="1:2" x14ac:dyDescent="0.25">
      <c r="A28678" s="1" t="s">
        <v>27527</v>
      </c>
      <c r="B28678" s="1" t="s">
        <v>1</v>
      </c>
    </row>
    <row r="28679" spans="1:2" x14ac:dyDescent="0.25">
      <c r="A28679" s="1" t="s">
        <v>27528</v>
      </c>
      <c r="B28679" s="1" t="s">
        <v>1</v>
      </c>
    </row>
    <row r="28680" spans="1:2" x14ac:dyDescent="0.25">
      <c r="A28680" s="1" t="s">
        <v>27529</v>
      </c>
      <c r="B28680" s="1" t="s">
        <v>1</v>
      </c>
    </row>
    <row r="28681" spans="1:2" x14ac:dyDescent="0.25">
      <c r="A28681" s="1" t="s">
        <v>2417</v>
      </c>
      <c r="B28681" s="1" t="s">
        <v>1</v>
      </c>
    </row>
    <row r="28682" spans="1:2" x14ac:dyDescent="0.25">
      <c r="A28682" s="1" t="s">
        <v>27530</v>
      </c>
      <c r="B28682" s="1" t="s">
        <v>1</v>
      </c>
    </row>
    <row r="28683" spans="1:2" x14ac:dyDescent="0.25">
      <c r="A28683" s="1" t="s">
        <v>176</v>
      </c>
      <c r="B28683" s="1" t="s">
        <v>1</v>
      </c>
    </row>
    <row r="28684" spans="1:2" x14ac:dyDescent="0.25">
      <c r="A28684" s="1" t="s">
        <v>27531</v>
      </c>
      <c r="B28684" s="1" t="s">
        <v>1</v>
      </c>
    </row>
    <row r="28685" spans="1:2" x14ac:dyDescent="0.25">
      <c r="A28685" s="1" t="s">
        <v>27532</v>
      </c>
      <c r="B28685" s="1" t="s">
        <v>1</v>
      </c>
    </row>
    <row r="28686" spans="1:2" x14ac:dyDescent="0.25">
      <c r="A28686" s="1" t="s">
        <v>27533</v>
      </c>
      <c r="B28686" s="1" t="s">
        <v>1</v>
      </c>
    </row>
    <row r="28687" spans="1:2" x14ac:dyDescent="0.25">
      <c r="A28687" s="1" t="s">
        <v>27534</v>
      </c>
      <c r="B28687" s="1" t="s">
        <v>1</v>
      </c>
    </row>
    <row r="28688" spans="1:2" x14ac:dyDescent="0.25">
      <c r="A28688" s="1" t="s">
        <v>27535</v>
      </c>
      <c r="B28688" s="1" t="s">
        <v>1</v>
      </c>
    </row>
    <row r="28689" spans="1:2" x14ac:dyDescent="0.25">
      <c r="A28689" s="1" t="s">
        <v>27536</v>
      </c>
      <c r="B28689" s="1" t="s">
        <v>1</v>
      </c>
    </row>
    <row r="28690" spans="1:2" x14ac:dyDescent="0.25">
      <c r="A28690" s="1" t="s">
        <v>27537</v>
      </c>
      <c r="B28690" s="1" t="s">
        <v>1</v>
      </c>
    </row>
    <row r="28691" spans="1:2" x14ac:dyDescent="0.25">
      <c r="A28691" s="1" t="s">
        <v>17229</v>
      </c>
      <c r="B28691" s="1" t="s">
        <v>1</v>
      </c>
    </row>
    <row r="28692" spans="1:2" x14ac:dyDescent="0.25">
      <c r="A28692" s="1" t="s">
        <v>27538</v>
      </c>
      <c r="B28692" s="1" t="s">
        <v>1</v>
      </c>
    </row>
    <row r="28693" spans="1:2" x14ac:dyDescent="0.25">
      <c r="A28693" s="1" t="s">
        <v>27539</v>
      </c>
      <c r="B28693" s="1" t="s">
        <v>1</v>
      </c>
    </row>
    <row r="28694" spans="1:2" x14ac:dyDescent="0.25">
      <c r="A28694" s="1" t="s">
        <v>27540</v>
      </c>
      <c r="B28694" s="1" t="s">
        <v>1</v>
      </c>
    </row>
    <row r="28695" spans="1:2" x14ac:dyDescent="0.25">
      <c r="A28695" s="1" t="s">
        <v>27541</v>
      </c>
      <c r="B28695" s="1" t="s">
        <v>1</v>
      </c>
    </row>
    <row r="28696" spans="1:2" x14ac:dyDescent="0.25">
      <c r="A28696" s="1" t="s">
        <v>27542</v>
      </c>
      <c r="B28696" s="1" t="s">
        <v>1</v>
      </c>
    </row>
    <row r="28697" spans="1:2" x14ac:dyDescent="0.25">
      <c r="A28697" s="1" t="s">
        <v>27543</v>
      </c>
      <c r="B28697" s="1" t="s">
        <v>1</v>
      </c>
    </row>
    <row r="28698" spans="1:2" x14ac:dyDescent="0.25">
      <c r="A28698" s="1" t="s">
        <v>27544</v>
      </c>
      <c r="B28698" s="1" t="s">
        <v>1</v>
      </c>
    </row>
    <row r="28699" spans="1:2" x14ac:dyDescent="0.25">
      <c r="A28699" s="1" t="s">
        <v>27545</v>
      </c>
      <c r="B28699" s="1" t="s">
        <v>1</v>
      </c>
    </row>
    <row r="28700" spans="1:2" x14ac:dyDescent="0.25">
      <c r="A28700" s="1" t="s">
        <v>27546</v>
      </c>
      <c r="B28700" s="1" t="s">
        <v>1</v>
      </c>
    </row>
    <row r="28701" spans="1:2" x14ac:dyDescent="0.25">
      <c r="A28701" s="1" t="s">
        <v>27547</v>
      </c>
      <c r="B28701" s="1" t="s">
        <v>1</v>
      </c>
    </row>
    <row r="28702" spans="1:2" x14ac:dyDescent="0.25">
      <c r="A28702" s="1" t="s">
        <v>27548</v>
      </c>
      <c r="B28702" s="1" t="s">
        <v>1</v>
      </c>
    </row>
    <row r="28703" spans="1:2" x14ac:dyDescent="0.25">
      <c r="A28703" s="1" t="s">
        <v>27549</v>
      </c>
      <c r="B28703" s="1" t="s">
        <v>1</v>
      </c>
    </row>
    <row r="28704" spans="1:2" x14ac:dyDescent="0.25">
      <c r="A28704" s="1" t="s">
        <v>27550</v>
      </c>
      <c r="B28704" s="1" t="s">
        <v>1</v>
      </c>
    </row>
    <row r="28705" spans="1:2" x14ac:dyDescent="0.25">
      <c r="A28705" s="1" t="s">
        <v>27551</v>
      </c>
      <c r="B28705" s="1" t="s">
        <v>1</v>
      </c>
    </row>
    <row r="28706" spans="1:2" x14ac:dyDescent="0.25">
      <c r="A28706" s="1" t="s">
        <v>27552</v>
      </c>
      <c r="B28706" s="1" t="s">
        <v>1</v>
      </c>
    </row>
    <row r="28707" spans="1:2" x14ac:dyDescent="0.25">
      <c r="A28707" s="1" t="s">
        <v>27553</v>
      </c>
      <c r="B28707" s="1" t="s">
        <v>1</v>
      </c>
    </row>
    <row r="28708" spans="1:2" x14ac:dyDescent="0.25">
      <c r="A28708" s="1" t="s">
        <v>27554</v>
      </c>
      <c r="B28708" s="1" t="s">
        <v>1</v>
      </c>
    </row>
    <row r="28709" spans="1:2" x14ac:dyDescent="0.25">
      <c r="A28709" s="1" t="s">
        <v>27555</v>
      </c>
      <c r="B28709" s="1" t="s">
        <v>1</v>
      </c>
    </row>
    <row r="28710" spans="1:2" x14ac:dyDescent="0.25">
      <c r="A28710" s="1" t="s">
        <v>27556</v>
      </c>
      <c r="B28710" s="1" t="s">
        <v>1</v>
      </c>
    </row>
    <row r="28711" spans="1:2" x14ac:dyDescent="0.25">
      <c r="A28711" s="1" t="s">
        <v>27557</v>
      </c>
      <c r="B28711" s="1" t="s">
        <v>1</v>
      </c>
    </row>
    <row r="28712" spans="1:2" x14ac:dyDescent="0.25">
      <c r="A28712" s="1" t="s">
        <v>27558</v>
      </c>
      <c r="B28712" s="1" t="s">
        <v>1</v>
      </c>
    </row>
    <row r="28713" spans="1:2" x14ac:dyDescent="0.25">
      <c r="A28713" s="1" t="s">
        <v>27559</v>
      </c>
      <c r="B28713" s="1" t="s">
        <v>1</v>
      </c>
    </row>
    <row r="28714" spans="1:2" x14ac:dyDescent="0.25">
      <c r="A28714" s="1" t="s">
        <v>27560</v>
      </c>
      <c r="B28714" s="1" t="s">
        <v>1</v>
      </c>
    </row>
    <row r="28715" spans="1:2" x14ac:dyDescent="0.25">
      <c r="A28715" s="1" t="s">
        <v>27561</v>
      </c>
      <c r="B28715" s="1" t="s">
        <v>1</v>
      </c>
    </row>
    <row r="28716" spans="1:2" x14ac:dyDescent="0.25">
      <c r="A28716" s="1" t="s">
        <v>27562</v>
      </c>
      <c r="B28716" s="1" t="s">
        <v>1</v>
      </c>
    </row>
    <row r="28717" spans="1:2" x14ac:dyDescent="0.25">
      <c r="A28717" s="1" t="s">
        <v>27563</v>
      </c>
      <c r="B28717" s="1" t="s">
        <v>1</v>
      </c>
    </row>
    <row r="28718" spans="1:2" x14ac:dyDescent="0.25">
      <c r="A28718" s="1" t="s">
        <v>10631</v>
      </c>
      <c r="B28718" s="1" t="s">
        <v>1</v>
      </c>
    </row>
    <row r="28719" spans="1:2" x14ac:dyDescent="0.25">
      <c r="A28719" s="1" t="s">
        <v>27564</v>
      </c>
      <c r="B28719" s="1" t="s">
        <v>1</v>
      </c>
    </row>
    <row r="28720" spans="1:2" x14ac:dyDescent="0.25">
      <c r="A28720" s="1" t="s">
        <v>27565</v>
      </c>
      <c r="B28720" s="1" t="s">
        <v>1</v>
      </c>
    </row>
    <row r="28721" spans="1:2" x14ac:dyDescent="0.25">
      <c r="A28721" s="1" t="s">
        <v>27566</v>
      </c>
      <c r="B28721" s="1" t="s">
        <v>1</v>
      </c>
    </row>
    <row r="28722" spans="1:2" x14ac:dyDescent="0.25">
      <c r="A28722" s="1" t="s">
        <v>27567</v>
      </c>
      <c r="B28722" s="1" t="s">
        <v>1</v>
      </c>
    </row>
    <row r="28723" spans="1:2" x14ac:dyDescent="0.25">
      <c r="A28723" s="1" t="s">
        <v>27568</v>
      </c>
      <c r="B28723" s="1" t="s">
        <v>1</v>
      </c>
    </row>
    <row r="28724" spans="1:2" x14ac:dyDescent="0.25">
      <c r="A28724" s="1" t="s">
        <v>27569</v>
      </c>
      <c r="B28724" s="1" t="s">
        <v>1</v>
      </c>
    </row>
    <row r="28725" spans="1:2" x14ac:dyDescent="0.25">
      <c r="A28725" s="1" t="s">
        <v>27570</v>
      </c>
      <c r="B28725" s="1" t="s">
        <v>1</v>
      </c>
    </row>
    <row r="28726" spans="1:2" x14ac:dyDescent="0.25">
      <c r="A28726" s="1" t="s">
        <v>27571</v>
      </c>
      <c r="B28726" s="1" t="s">
        <v>1</v>
      </c>
    </row>
    <row r="28727" spans="1:2" x14ac:dyDescent="0.25">
      <c r="A28727" s="1" t="s">
        <v>27572</v>
      </c>
      <c r="B28727" s="1" t="s">
        <v>1</v>
      </c>
    </row>
    <row r="28728" spans="1:2" x14ac:dyDescent="0.25">
      <c r="A28728" s="1" t="s">
        <v>27573</v>
      </c>
      <c r="B28728" s="1" t="s">
        <v>1</v>
      </c>
    </row>
    <row r="28729" spans="1:2" x14ac:dyDescent="0.25">
      <c r="A28729" s="1" t="s">
        <v>9218</v>
      </c>
      <c r="B28729" s="1" t="s">
        <v>1</v>
      </c>
    </row>
    <row r="28730" spans="1:2" x14ac:dyDescent="0.25">
      <c r="A28730" s="1" t="s">
        <v>27574</v>
      </c>
      <c r="B28730" s="1" t="s">
        <v>1</v>
      </c>
    </row>
    <row r="28731" spans="1:2" x14ac:dyDescent="0.25">
      <c r="A28731" s="1" t="s">
        <v>27575</v>
      </c>
      <c r="B28731" s="1" t="s">
        <v>1</v>
      </c>
    </row>
    <row r="28732" spans="1:2" x14ac:dyDescent="0.25">
      <c r="A28732" s="1" t="s">
        <v>27576</v>
      </c>
      <c r="B28732" s="1" t="s">
        <v>1</v>
      </c>
    </row>
    <row r="28733" spans="1:2" x14ac:dyDescent="0.25">
      <c r="A28733" s="1" t="s">
        <v>27577</v>
      </c>
      <c r="B28733" s="1" t="s">
        <v>1</v>
      </c>
    </row>
    <row r="28734" spans="1:2" x14ac:dyDescent="0.25">
      <c r="A28734" s="1" t="s">
        <v>27578</v>
      </c>
      <c r="B28734" s="1" t="s">
        <v>1</v>
      </c>
    </row>
    <row r="28735" spans="1:2" x14ac:dyDescent="0.25">
      <c r="A28735" s="1" t="s">
        <v>27579</v>
      </c>
      <c r="B28735" s="1" t="s">
        <v>1</v>
      </c>
    </row>
    <row r="28736" spans="1:2" x14ac:dyDescent="0.25">
      <c r="A28736" s="1" t="s">
        <v>27580</v>
      </c>
      <c r="B28736" s="1" t="s">
        <v>1</v>
      </c>
    </row>
    <row r="28737" spans="1:2" x14ac:dyDescent="0.25">
      <c r="A28737" s="1" t="s">
        <v>27581</v>
      </c>
      <c r="B28737" s="1" t="s">
        <v>1</v>
      </c>
    </row>
    <row r="28738" spans="1:2" x14ac:dyDescent="0.25">
      <c r="A28738" s="1" t="s">
        <v>27582</v>
      </c>
      <c r="B28738" s="1" t="s">
        <v>1</v>
      </c>
    </row>
    <row r="28739" spans="1:2" x14ac:dyDescent="0.25">
      <c r="A28739" s="1" t="s">
        <v>27583</v>
      </c>
      <c r="B28739" s="1" t="s">
        <v>1</v>
      </c>
    </row>
    <row r="28740" spans="1:2" x14ac:dyDescent="0.25">
      <c r="A28740" s="1" t="s">
        <v>27584</v>
      </c>
      <c r="B28740" s="1" t="s">
        <v>1</v>
      </c>
    </row>
    <row r="28741" spans="1:2" x14ac:dyDescent="0.25">
      <c r="A28741" s="1" t="s">
        <v>27585</v>
      </c>
      <c r="B28741" s="1" t="s">
        <v>1</v>
      </c>
    </row>
    <row r="28742" spans="1:2" x14ac:dyDescent="0.25">
      <c r="A28742" s="1" t="s">
        <v>27586</v>
      </c>
      <c r="B28742" s="1" t="s">
        <v>1</v>
      </c>
    </row>
    <row r="28743" spans="1:2" x14ac:dyDescent="0.25">
      <c r="A28743" s="1" t="s">
        <v>27587</v>
      </c>
      <c r="B28743" s="1" t="s">
        <v>1</v>
      </c>
    </row>
    <row r="28744" spans="1:2" x14ac:dyDescent="0.25">
      <c r="A28744" s="1" t="s">
        <v>27588</v>
      </c>
      <c r="B28744" s="1" t="s">
        <v>1</v>
      </c>
    </row>
    <row r="28745" spans="1:2" x14ac:dyDescent="0.25">
      <c r="A28745" s="1" t="s">
        <v>27589</v>
      </c>
      <c r="B28745" s="1" t="s">
        <v>1</v>
      </c>
    </row>
    <row r="28746" spans="1:2" x14ac:dyDescent="0.25">
      <c r="A28746" s="1" t="s">
        <v>27590</v>
      </c>
      <c r="B28746" s="1" t="s">
        <v>1</v>
      </c>
    </row>
    <row r="28747" spans="1:2" x14ac:dyDescent="0.25">
      <c r="A28747" s="1" t="s">
        <v>27591</v>
      </c>
      <c r="B28747" s="1" t="s">
        <v>1</v>
      </c>
    </row>
    <row r="28748" spans="1:2" x14ac:dyDescent="0.25">
      <c r="A28748" s="1" t="s">
        <v>27592</v>
      </c>
      <c r="B28748" s="1" t="s">
        <v>1</v>
      </c>
    </row>
    <row r="28749" spans="1:2" x14ac:dyDescent="0.25">
      <c r="A28749" s="1" t="s">
        <v>27593</v>
      </c>
      <c r="B28749" s="1" t="s">
        <v>1</v>
      </c>
    </row>
    <row r="28750" spans="1:2" x14ac:dyDescent="0.25">
      <c r="A28750" s="1" t="s">
        <v>27594</v>
      </c>
      <c r="B28750" s="1" t="s">
        <v>1</v>
      </c>
    </row>
    <row r="28751" spans="1:2" x14ac:dyDescent="0.25">
      <c r="A28751" s="1" t="s">
        <v>27595</v>
      </c>
      <c r="B28751" s="1" t="s">
        <v>1</v>
      </c>
    </row>
    <row r="28752" spans="1:2" x14ac:dyDescent="0.25">
      <c r="A28752" s="1" t="s">
        <v>27596</v>
      </c>
      <c r="B28752" s="1" t="s">
        <v>1</v>
      </c>
    </row>
    <row r="28753" spans="1:2" x14ac:dyDescent="0.25">
      <c r="A28753" s="1" t="s">
        <v>27597</v>
      </c>
      <c r="B28753" s="1" t="s">
        <v>1</v>
      </c>
    </row>
    <row r="28754" spans="1:2" x14ac:dyDescent="0.25">
      <c r="A28754" s="1" t="s">
        <v>27598</v>
      </c>
      <c r="B28754" s="1" t="s">
        <v>1</v>
      </c>
    </row>
    <row r="28755" spans="1:2" x14ac:dyDescent="0.25">
      <c r="A28755" s="1" t="s">
        <v>27599</v>
      </c>
      <c r="B28755" s="1" t="s">
        <v>1</v>
      </c>
    </row>
    <row r="28756" spans="1:2" x14ac:dyDescent="0.25">
      <c r="A28756" s="1" t="s">
        <v>27600</v>
      </c>
      <c r="B28756" s="1" t="s">
        <v>1</v>
      </c>
    </row>
    <row r="28757" spans="1:2" x14ac:dyDescent="0.25">
      <c r="A28757" s="1" t="s">
        <v>27601</v>
      </c>
      <c r="B28757" s="1" t="s">
        <v>1</v>
      </c>
    </row>
    <row r="28758" spans="1:2" x14ac:dyDescent="0.25">
      <c r="A28758" s="1" t="s">
        <v>27602</v>
      </c>
      <c r="B28758" s="1" t="s">
        <v>1</v>
      </c>
    </row>
    <row r="28759" spans="1:2" x14ac:dyDescent="0.25">
      <c r="A28759" s="1" t="s">
        <v>27603</v>
      </c>
      <c r="B28759" s="1" t="s">
        <v>1</v>
      </c>
    </row>
    <row r="28760" spans="1:2" x14ac:dyDescent="0.25">
      <c r="A28760" s="1" t="s">
        <v>27604</v>
      </c>
      <c r="B28760" s="1" t="s">
        <v>1</v>
      </c>
    </row>
    <row r="28761" spans="1:2" x14ac:dyDescent="0.25">
      <c r="A28761" s="1" t="s">
        <v>27605</v>
      </c>
      <c r="B28761" s="1" t="s">
        <v>1</v>
      </c>
    </row>
    <row r="28762" spans="1:2" x14ac:dyDescent="0.25">
      <c r="A28762" s="1" t="s">
        <v>27606</v>
      </c>
      <c r="B28762" s="1" t="s">
        <v>1</v>
      </c>
    </row>
    <row r="28763" spans="1:2" x14ac:dyDescent="0.25">
      <c r="A28763" s="1" t="s">
        <v>27607</v>
      </c>
      <c r="B28763" s="1" t="s">
        <v>1</v>
      </c>
    </row>
    <row r="28764" spans="1:2" x14ac:dyDescent="0.25">
      <c r="A28764" s="1" t="s">
        <v>27608</v>
      </c>
      <c r="B28764" s="1" t="s">
        <v>1</v>
      </c>
    </row>
    <row r="28765" spans="1:2" x14ac:dyDescent="0.25">
      <c r="A28765" s="1" t="s">
        <v>27609</v>
      </c>
      <c r="B28765" s="1" t="s">
        <v>1</v>
      </c>
    </row>
    <row r="28766" spans="1:2" x14ac:dyDescent="0.25">
      <c r="A28766" s="1" t="s">
        <v>21667</v>
      </c>
      <c r="B28766" s="1" t="s">
        <v>1</v>
      </c>
    </row>
    <row r="28767" spans="1:2" x14ac:dyDescent="0.25">
      <c r="A28767" s="1" t="s">
        <v>27610</v>
      </c>
      <c r="B28767" s="1" t="s">
        <v>1</v>
      </c>
    </row>
    <row r="28768" spans="1:2" x14ac:dyDescent="0.25">
      <c r="A28768" s="1" t="s">
        <v>27611</v>
      </c>
      <c r="B28768" s="1" t="s">
        <v>1</v>
      </c>
    </row>
    <row r="28769" spans="1:2" x14ac:dyDescent="0.25">
      <c r="A28769" s="1" t="s">
        <v>27612</v>
      </c>
      <c r="B28769" s="1" t="s">
        <v>1</v>
      </c>
    </row>
    <row r="28770" spans="1:2" x14ac:dyDescent="0.25">
      <c r="A28770" s="1" t="s">
        <v>27613</v>
      </c>
      <c r="B28770" s="1" t="s">
        <v>1</v>
      </c>
    </row>
    <row r="28771" spans="1:2" x14ac:dyDescent="0.25">
      <c r="A28771" s="1" t="s">
        <v>27614</v>
      </c>
      <c r="B28771" s="1" t="s">
        <v>1</v>
      </c>
    </row>
    <row r="28772" spans="1:2" x14ac:dyDescent="0.25">
      <c r="A28772" s="1" t="s">
        <v>27615</v>
      </c>
      <c r="B28772" s="1" t="s">
        <v>1</v>
      </c>
    </row>
    <row r="28773" spans="1:2" x14ac:dyDescent="0.25">
      <c r="A28773" s="1" t="s">
        <v>4403</v>
      </c>
      <c r="B28773" s="1" t="s">
        <v>1</v>
      </c>
    </row>
    <row r="28774" spans="1:2" x14ac:dyDescent="0.25">
      <c r="A28774" s="1" t="s">
        <v>27616</v>
      </c>
      <c r="B28774" s="1" t="s">
        <v>1</v>
      </c>
    </row>
    <row r="28775" spans="1:2" x14ac:dyDescent="0.25">
      <c r="A28775" s="1" t="s">
        <v>27617</v>
      </c>
      <c r="B28775" s="1" t="s">
        <v>1</v>
      </c>
    </row>
    <row r="28776" spans="1:2" x14ac:dyDescent="0.25">
      <c r="A28776" s="1" t="s">
        <v>9369</v>
      </c>
      <c r="B28776" s="1" t="s">
        <v>1</v>
      </c>
    </row>
    <row r="28777" spans="1:2" x14ac:dyDescent="0.25">
      <c r="A28777" s="1" t="s">
        <v>27618</v>
      </c>
      <c r="B28777" s="1" t="s">
        <v>1</v>
      </c>
    </row>
    <row r="28778" spans="1:2" x14ac:dyDescent="0.25">
      <c r="A28778" s="1" t="s">
        <v>27619</v>
      </c>
      <c r="B28778" s="1" t="s">
        <v>1</v>
      </c>
    </row>
    <row r="28779" spans="1:2" x14ac:dyDescent="0.25">
      <c r="A28779" s="1" t="s">
        <v>27620</v>
      </c>
      <c r="B28779" s="1" t="s">
        <v>1</v>
      </c>
    </row>
    <row r="28780" spans="1:2" x14ac:dyDescent="0.25">
      <c r="A28780" s="1" t="s">
        <v>27621</v>
      </c>
      <c r="B28780" s="1" t="s">
        <v>1</v>
      </c>
    </row>
    <row r="28781" spans="1:2" x14ac:dyDescent="0.25">
      <c r="A28781" s="1" t="s">
        <v>27622</v>
      </c>
      <c r="B28781" s="1" t="s">
        <v>1</v>
      </c>
    </row>
    <row r="28782" spans="1:2" x14ac:dyDescent="0.25">
      <c r="A28782" s="1" t="s">
        <v>27623</v>
      </c>
      <c r="B28782" s="1" t="s">
        <v>1</v>
      </c>
    </row>
    <row r="28783" spans="1:2" x14ac:dyDescent="0.25">
      <c r="A28783" s="1" t="s">
        <v>27624</v>
      </c>
      <c r="B28783" s="1" t="s">
        <v>1</v>
      </c>
    </row>
    <row r="28784" spans="1:2" x14ac:dyDescent="0.25">
      <c r="A28784" s="1" t="s">
        <v>27625</v>
      </c>
      <c r="B28784" s="1" t="s">
        <v>1</v>
      </c>
    </row>
    <row r="28785" spans="1:2" x14ac:dyDescent="0.25">
      <c r="A28785" s="1" t="s">
        <v>27626</v>
      </c>
      <c r="B28785" s="1" t="s">
        <v>1</v>
      </c>
    </row>
    <row r="28786" spans="1:2" x14ac:dyDescent="0.25">
      <c r="A28786" s="1" t="s">
        <v>1769</v>
      </c>
      <c r="B28786" s="1" t="s">
        <v>1</v>
      </c>
    </row>
    <row r="28787" spans="1:2" x14ac:dyDescent="0.25">
      <c r="A28787" s="1" t="s">
        <v>27627</v>
      </c>
      <c r="B28787" s="1" t="s">
        <v>1</v>
      </c>
    </row>
    <row r="28788" spans="1:2" x14ac:dyDescent="0.25">
      <c r="A28788" s="1" t="s">
        <v>27628</v>
      </c>
      <c r="B28788" s="1" t="s">
        <v>1</v>
      </c>
    </row>
    <row r="28789" spans="1:2" x14ac:dyDescent="0.25">
      <c r="A28789" s="1" t="s">
        <v>27629</v>
      </c>
      <c r="B28789" s="1" t="s">
        <v>1</v>
      </c>
    </row>
    <row r="28790" spans="1:2" x14ac:dyDescent="0.25">
      <c r="A28790" s="1" t="s">
        <v>27619</v>
      </c>
      <c r="B28790" s="1" t="s">
        <v>1</v>
      </c>
    </row>
    <row r="28791" spans="1:2" x14ac:dyDescent="0.25">
      <c r="A28791" s="1" t="s">
        <v>27630</v>
      </c>
      <c r="B28791" s="1" t="s">
        <v>1</v>
      </c>
    </row>
    <row r="28792" spans="1:2" x14ac:dyDescent="0.25">
      <c r="A28792" s="1" t="s">
        <v>27631</v>
      </c>
      <c r="B28792" s="1" t="s">
        <v>1</v>
      </c>
    </row>
    <row r="28793" spans="1:2" x14ac:dyDescent="0.25">
      <c r="A28793" s="1" t="s">
        <v>27632</v>
      </c>
      <c r="B28793" s="1" t="s">
        <v>1</v>
      </c>
    </row>
    <row r="28794" spans="1:2" x14ac:dyDescent="0.25">
      <c r="A28794" s="1" t="s">
        <v>27619</v>
      </c>
      <c r="B28794" s="1" t="s">
        <v>1</v>
      </c>
    </row>
    <row r="28795" spans="1:2" x14ac:dyDescent="0.25">
      <c r="A28795" s="1" t="s">
        <v>27633</v>
      </c>
      <c r="B28795" s="1" t="s">
        <v>1</v>
      </c>
    </row>
    <row r="28796" spans="1:2" x14ac:dyDescent="0.25">
      <c r="A28796" s="1" t="s">
        <v>27634</v>
      </c>
      <c r="B28796" s="1" t="s">
        <v>1</v>
      </c>
    </row>
    <row r="28797" spans="1:2" x14ac:dyDescent="0.25">
      <c r="A28797" s="1" t="s">
        <v>27635</v>
      </c>
      <c r="B28797" s="1" t="s">
        <v>1</v>
      </c>
    </row>
    <row r="28798" spans="1:2" x14ac:dyDescent="0.25">
      <c r="A28798" s="1" t="s">
        <v>27636</v>
      </c>
      <c r="B28798" s="1" t="s">
        <v>1</v>
      </c>
    </row>
    <row r="28799" spans="1:2" x14ac:dyDescent="0.25">
      <c r="A28799" s="1" t="s">
        <v>27637</v>
      </c>
      <c r="B28799" s="1" t="s">
        <v>1</v>
      </c>
    </row>
    <row r="28800" spans="1:2" x14ac:dyDescent="0.25">
      <c r="A28800" s="1" t="s">
        <v>27638</v>
      </c>
      <c r="B28800" s="1" t="s">
        <v>1</v>
      </c>
    </row>
    <row r="28801" spans="1:2" x14ac:dyDescent="0.25">
      <c r="A28801" s="1" t="s">
        <v>27639</v>
      </c>
      <c r="B28801" s="1" t="s">
        <v>1</v>
      </c>
    </row>
    <row r="28802" spans="1:2" x14ac:dyDescent="0.25">
      <c r="A28802" s="1" t="s">
        <v>27619</v>
      </c>
      <c r="B28802" s="1" t="s">
        <v>1</v>
      </c>
    </row>
    <row r="28803" spans="1:2" x14ac:dyDescent="0.25">
      <c r="A28803" s="1" t="s">
        <v>27640</v>
      </c>
      <c r="B28803" s="1" t="s">
        <v>1</v>
      </c>
    </row>
    <row r="28804" spans="1:2" x14ac:dyDescent="0.25">
      <c r="A28804" s="1" t="s">
        <v>27641</v>
      </c>
      <c r="B28804" s="1" t="s">
        <v>1</v>
      </c>
    </row>
    <row r="28805" spans="1:2" x14ac:dyDescent="0.25">
      <c r="A28805" s="1" t="s">
        <v>27642</v>
      </c>
      <c r="B28805" s="1" t="s">
        <v>1</v>
      </c>
    </row>
    <row r="28806" spans="1:2" x14ac:dyDescent="0.25">
      <c r="A28806" s="1" t="s">
        <v>27643</v>
      </c>
      <c r="B28806" s="1" t="s">
        <v>1</v>
      </c>
    </row>
    <row r="28807" spans="1:2" x14ac:dyDescent="0.25">
      <c r="A28807" s="1" t="s">
        <v>27644</v>
      </c>
      <c r="B28807" s="1" t="s">
        <v>1</v>
      </c>
    </row>
    <row r="28808" spans="1:2" x14ac:dyDescent="0.25">
      <c r="A28808" s="1" t="s">
        <v>27645</v>
      </c>
      <c r="B28808" s="1" t="s">
        <v>1</v>
      </c>
    </row>
    <row r="28809" spans="1:2" x14ac:dyDescent="0.25">
      <c r="A28809" s="1" t="s">
        <v>27646</v>
      </c>
      <c r="B28809" s="1" t="s">
        <v>1</v>
      </c>
    </row>
    <row r="28810" spans="1:2" x14ac:dyDescent="0.25">
      <c r="A28810" s="1" t="s">
        <v>27647</v>
      </c>
      <c r="B28810" s="1" t="s">
        <v>1</v>
      </c>
    </row>
    <row r="28811" spans="1:2" x14ac:dyDescent="0.25">
      <c r="A28811" s="1" t="s">
        <v>27648</v>
      </c>
      <c r="B28811" s="1" t="s">
        <v>1</v>
      </c>
    </row>
    <row r="28812" spans="1:2" x14ac:dyDescent="0.25">
      <c r="A28812" s="1" t="s">
        <v>27649</v>
      </c>
      <c r="B28812" s="1" t="s">
        <v>1</v>
      </c>
    </row>
    <row r="28813" spans="1:2" x14ac:dyDescent="0.25">
      <c r="A28813" s="1" t="s">
        <v>27650</v>
      </c>
      <c r="B28813" s="1" t="s">
        <v>1</v>
      </c>
    </row>
    <row r="28814" spans="1:2" x14ac:dyDescent="0.25">
      <c r="A28814" s="1" t="s">
        <v>27651</v>
      </c>
      <c r="B28814" s="1" t="s">
        <v>1</v>
      </c>
    </row>
    <row r="28815" spans="1:2" x14ac:dyDescent="0.25">
      <c r="A28815" s="1" t="s">
        <v>27652</v>
      </c>
      <c r="B28815" s="1" t="s">
        <v>1</v>
      </c>
    </row>
    <row r="28816" spans="1:2" x14ac:dyDescent="0.25">
      <c r="A28816" s="1" t="s">
        <v>27653</v>
      </c>
      <c r="B28816" s="1" t="s">
        <v>1</v>
      </c>
    </row>
    <row r="28817" spans="1:2" x14ac:dyDescent="0.25">
      <c r="A28817" s="1" t="s">
        <v>27654</v>
      </c>
      <c r="B28817" s="1" t="s">
        <v>1</v>
      </c>
    </row>
    <row r="28818" spans="1:2" x14ac:dyDescent="0.25">
      <c r="A28818" s="1" t="s">
        <v>27655</v>
      </c>
      <c r="B28818" s="1" t="s">
        <v>1</v>
      </c>
    </row>
    <row r="28819" spans="1:2" x14ac:dyDescent="0.25">
      <c r="A28819" s="1" t="s">
        <v>27656</v>
      </c>
      <c r="B28819" s="1" t="s">
        <v>1</v>
      </c>
    </row>
    <row r="28820" spans="1:2" x14ac:dyDescent="0.25">
      <c r="A28820" s="1" t="s">
        <v>27657</v>
      </c>
      <c r="B28820" s="1" t="s">
        <v>1</v>
      </c>
    </row>
    <row r="28821" spans="1:2" x14ac:dyDescent="0.25">
      <c r="A28821" s="1" t="s">
        <v>27658</v>
      </c>
      <c r="B28821" s="1" t="s">
        <v>1</v>
      </c>
    </row>
    <row r="28822" spans="1:2" x14ac:dyDescent="0.25">
      <c r="A28822" s="1" t="s">
        <v>27659</v>
      </c>
      <c r="B28822" s="1" t="s">
        <v>1</v>
      </c>
    </row>
    <row r="28823" spans="1:2" x14ac:dyDescent="0.25">
      <c r="A28823" s="1" t="s">
        <v>27660</v>
      </c>
      <c r="B28823" s="1" t="s">
        <v>1</v>
      </c>
    </row>
    <row r="28824" spans="1:2" x14ac:dyDescent="0.25">
      <c r="A28824" s="1" t="s">
        <v>27661</v>
      </c>
      <c r="B28824" s="1" t="s">
        <v>1</v>
      </c>
    </row>
    <row r="28825" spans="1:2" x14ac:dyDescent="0.25">
      <c r="A28825" s="1" t="s">
        <v>2453</v>
      </c>
      <c r="B28825" s="1" t="s">
        <v>1</v>
      </c>
    </row>
    <row r="28826" spans="1:2" x14ac:dyDescent="0.25">
      <c r="A28826" s="1" t="s">
        <v>27662</v>
      </c>
      <c r="B28826" s="1" t="s">
        <v>1</v>
      </c>
    </row>
    <row r="28827" spans="1:2" x14ac:dyDescent="0.25">
      <c r="A28827" s="1" t="s">
        <v>27663</v>
      </c>
      <c r="B28827" s="1" t="s">
        <v>1</v>
      </c>
    </row>
    <row r="28828" spans="1:2" x14ac:dyDescent="0.25">
      <c r="A28828" s="1" t="s">
        <v>27664</v>
      </c>
      <c r="B28828" s="1" t="s">
        <v>1</v>
      </c>
    </row>
    <row r="28829" spans="1:2" x14ac:dyDescent="0.25">
      <c r="A28829" s="1" t="s">
        <v>27665</v>
      </c>
      <c r="B28829" s="1" t="s">
        <v>1</v>
      </c>
    </row>
    <row r="28830" spans="1:2" x14ac:dyDescent="0.25">
      <c r="A28830" s="1" t="s">
        <v>27666</v>
      </c>
      <c r="B28830" s="1" t="s">
        <v>1</v>
      </c>
    </row>
    <row r="28831" spans="1:2" x14ac:dyDescent="0.25">
      <c r="A28831" s="1" t="s">
        <v>27667</v>
      </c>
      <c r="B28831" s="1" t="s">
        <v>1</v>
      </c>
    </row>
    <row r="28832" spans="1:2" x14ac:dyDescent="0.25">
      <c r="A28832" s="1" t="s">
        <v>27668</v>
      </c>
      <c r="B28832" s="1" t="s">
        <v>1</v>
      </c>
    </row>
    <row r="28833" spans="1:2" x14ac:dyDescent="0.25">
      <c r="A28833" s="1" t="s">
        <v>27669</v>
      </c>
      <c r="B28833" s="1" t="s">
        <v>1</v>
      </c>
    </row>
    <row r="28834" spans="1:2" x14ac:dyDescent="0.25">
      <c r="A28834" s="1" t="s">
        <v>27670</v>
      </c>
      <c r="B28834" s="1" t="s">
        <v>1</v>
      </c>
    </row>
    <row r="28835" spans="1:2" x14ac:dyDescent="0.25">
      <c r="A28835" s="1" t="s">
        <v>27671</v>
      </c>
      <c r="B28835" s="1" t="s">
        <v>1</v>
      </c>
    </row>
    <row r="28836" spans="1:2" x14ac:dyDescent="0.25">
      <c r="A28836" s="1" t="s">
        <v>27672</v>
      </c>
      <c r="B28836" s="1" t="s">
        <v>1</v>
      </c>
    </row>
    <row r="28837" spans="1:2" x14ac:dyDescent="0.25">
      <c r="A28837" s="1" t="s">
        <v>26843</v>
      </c>
      <c r="B28837" s="1" t="s">
        <v>1</v>
      </c>
    </row>
    <row r="28838" spans="1:2" x14ac:dyDescent="0.25">
      <c r="A28838" s="1" t="s">
        <v>27673</v>
      </c>
      <c r="B28838" s="1" t="s">
        <v>1</v>
      </c>
    </row>
    <row r="28839" spans="1:2" x14ac:dyDescent="0.25">
      <c r="A28839" s="1" t="s">
        <v>27674</v>
      </c>
      <c r="B28839" s="1" t="s">
        <v>1</v>
      </c>
    </row>
    <row r="28840" spans="1:2" x14ac:dyDescent="0.25">
      <c r="A28840" s="1" t="s">
        <v>27675</v>
      </c>
      <c r="B28840" s="1" t="s">
        <v>1</v>
      </c>
    </row>
    <row r="28841" spans="1:2" x14ac:dyDescent="0.25">
      <c r="A28841" s="1" t="s">
        <v>27676</v>
      </c>
      <c r="B28841" s="1" t="s">
        <v>1</v>
      </c>
    </row>
    <row r="28842" spans="1:2" x14ac:dyDescent="0.25">
      <c r="A28842" s="1" t="s">
        <v>27677</v>
      </c>
      <c r="B28842" s="1" t="s">
        <v>1</v>
      </c>
    </row>
    <row r="28843" spans="1:2" x14ac:dyDescent="0.25">
      <c r="A28843" s="1" t="s">
        <v>27678</v>
      </c>
      <c r="B28843" s="1" t="s">
        <v>1</v>
      </c>
    </row>
    <row r="28844" spans="1:2" x14ac:dyDescent="0.25">
      <c r="A28844" s="1" t="s">
        <v>27679</v>
      </c>
      <c r="B28844" s="1" t="s">
        <v>1</v>
      </c>
    </row>
    <row r="28845" spans="1:2" x14ac:dyDescent="0.25">
      <c r="A28845" s="1" t="s">
        <v>27680</v>
      </c>
      <c r="B28845" s="1" t="s">
        <v>1</v>
      </c>
    </row>
    <row r="28846" spans="1:2" x14ac:dyDescent="0.25">
      <c r="A28846" s="1" t="s">
        <v>27681</v>
      </c>
      <c r="B28846" s="1" t="s">
        <v>1</v>
      </c>
    </row>
    <row r="28847" spans="1:2" x14ac:dyDescent="0.25">
      <c r="A28847" s="1" t="s">
        <v>27682</v>
      </c>
      <c r="B28847" s="1" t="s">
        <v>1</v>
      </c>
    </row>
    <row r="28848" spans="1:2" x14ac:dyDescent="0.25">
      <c r="A28848" s="1" t="s">
        <v>27683</v>
      </c>
      <c r="B28848" s="1" t="s">
        <v>1</v>
      </c>
    </row>
    <row r="28849" spans="1:2" x14ac:dyDescent="0.25">
      <c r="A28849" s="1" t="s">
        <v>27684</v>
      </c>
      <c r="B28849" s="1" t="s">
        <v>1</v>
      </c>
    </row>
    <row r="28850" spans="1:2" x14ac:dyDescent="0.25">
      <c r="A28850" s="1" t="s">
        <v>27685</v>
      </c>
      <c r="B28850" s="1" t="s">
        <v>1</v>
      </c>
    </row>
    <row r="28851" spans="1:2" x14ac:dyDescent="0.25">
      <c r="A28851" s="1" t="s">
        <v>27686</v>
      </c>
      <c r="B28851" s="1" t="s">
        <v>1</v>
      </c>
    </row>
    <row r="28852" spans="1:2" x14ac:dyDescent="0.25">
      <c r="A28852" s="1" t="s">
        <v>27687</v>
      </c>
      <c r="B28852" s="1" t="s">
        <v>1</v>
      </c>
    </row>
    <row r="28853" spans="1:2" x14ac:dyDescent="0.25">
      <c r="A28853" s="1" t="s">
        <v>27688</v>
      </c>
      <c r="B28853" s="1" t="s">
        <v>1</v>
      </c>
    </row>
    <row r="28854" spans="1:2" x14ac:dyDescent="0.25">
      <c r="A28854" s="1" t="s">
        <v>27689</v>
      </c>
      <c r="B28854" s="1" t="s">
        <v>1</v>
      </c>
    </row>
    <row r="28855" spans="1:2" x14ac:dyDescent="0.25">
      <c r="A28855" s="1" t="s">
        <v>27690</v>
      </c>
      <c r="B28855" s="1" t="s">
        <v>1</v>
      </c>
    </row>
    <row r="28856" spans="1:2" x14ac:dyDescent="0.25">
      <c r="A28856" s="1" t="s">
        <v>27691</v>
      </c>
      <c r="B28856" s="1" t="s">
        <v>1</v>
      </c>
    </row>
    <row r="28857" spans="1:2" x14ac:dyDescent="0.25">
      <c r="A28857" s="1" t="s">
        <v>27692</v>
      </c>
      <c r="B28857" s="1" t="s">
        <v>1</v>
      </c>
    </row>
    <row r="28858" spans="1:2" x14ac:dyDescent="0.25">
      <c r="A28858" s="1" t="s">
        <v>27693</v>
      </c>
      <c r="B28858" s="1" t="s">
        <v>1</v>
      </c>
    </row>
    <row r="28859" spans="1:2" x14ac:dyDescent="0.25">
      <c r="A28859" s="1" t="s">
        <v>27694</v>
      </c>
      <c r="B28859" s="1" t="s">
        <v>1</v>
      </c>
    </row>
    <row r="28860" spans="1:2" x14ac:dyDescent="0.25">
      <c r="A28860" s="1" t="s">
        <v>27695</v>
      </c>
      <c r="B28860" s="1" t="s">
        <v>1</v>
      </c>
    </row>
    <row r="28861" spans="1:2" x14ac:dyDescent="0.25">
      <c r="A28861" s="1" t="s">
        <v>27696</v>
      </c>
      <c r="B28861" s="1" t="s">
        <v>1</v>
      </c>
    </row>
    <row r="28862" spans="1:2" x14ac:dyDescent="0.25">
      <c r="A28862" s="1" t="s">
        <v>27697</v>
      </c>
      <c r="B28862" s="1" t="s">
        <v>1</v>
      </c>
    </row>
    <row r="28863" spans="1:2" x14ac:dyDescent="0.25">
      <c r="A28863" s="1" t="s">
        <v>27698</v>
      </c>
      <c r="B28863" s="1" t="s">
        <v>1</v>
      </c>
    </row>
    <row r="28864" spans="1:2" x14ac:dyDescent="0.25">
      <c r="A28864" s="1" t="s">
        <v>27699</v>
      </c>
      <c r="B28864" s="1" t="s">
        <v>1</v>
      </c>
    </row>
    <row r="28865" spans="1:2" x14ac:dyDescent="0.25">
      <c r="A28865" s="1" t="s">
        <v>27700</v>
      </c>
      <c r="B28865" s="1" t="s">
        <v>1</v>
      </c>
    </row>
    <row r="28866" spans="1:2" x14ac:dyDescent="0.25">
      <c r="A28866" s="1" t="s">
        <v>27701</v>
      </c>
      <c r="B28866" s="1" t="s">
        <v>1</v>
      </c>
    </row>
    <row r="28867" spans="1:2" x14ac:dyDescent="0.25">
      <c r="A28867" s="1" t="s">
        <v>27702</v>
      </c>
      <c r="B28867" s="1" t="s">
        <v>1</v>
      </c>
    </row>
    <row r="28868" spans="1:2" x14ac:dyDescent="0.25">
      <c r="A28868" s="1" t="s">
        <v>27703</v>
      </c>
      <c r="B28868" s="1" t="s">
        <v>1</v>
      </c>
    </row>
    <row r="28869" spans="1:2" x14ac:dyDescent="0.25">
      <c r="A28869" s="1" t="s">
        <v>27704</v>
      </c>
      <c r="B28869" s="1" t="s">
        <v>1</v>
      </c>
    </row>
    <row r="28870" spans="1:2" x14ac:dyDescent="0.25">
      <c r="A28870" s="1" t="s">
        <v>27705</v>
      </c>
      <c r="B28870" s="1" t="s">
        <v>1</v>
      </c>
    </row>
    <row r="28871" spans="1:2" x14ac:dyDescent="0.25">
      <c r="A28871" s="1" t="s">
        <v>27706</v>
      </c>
      <c r="B28871" s="1" t="s">
        <v>1</v>
      </c>
    </row>
    <row r="28872" spans="1:2" x14ac:dyDescent="0.25">
      <c r="A28872" s="1" t="s">
        <v>27707</v>
      </c>
      <c r="B28872" s="1" t="s">
        <v>1</v>
      </c>
    </row>
    <row r="28873" spans="1:2" x14ac:dyDescent="0.25">
      <c r="A28873" s="1" t="s">
        <v>27708</v>
      </c>
      <c r="B28873" s="1" t="s">
        <v>1</v>
      </c>
    </row>
    <row r="28874" spans="1:2" x14ac:dyDescent="0.25">
      <c r="A28874" s="1" t="s">
        <v>27709</v>
      </c>
      <c r="B28874" s="1" t="s">
        <v>1</v>
      </c>
    </row>
    <row r="28875" spans="1:2" x14ac:dyDescent="0.25">
      <c r="A28875" s="1" t="s">
        <v>27710</v>
      </c>
      <c r="B28875" s="1" t="s">
        <v>1</v>
      </c>
    </row>
    <row r="28876" spans="1:2" x14ac:dyDescent="0.25">
      <c r="A28876" s="1" t="s">
        <v>117</v>
      </c>
      <c r="B28876" s="1" t="s">
        <v>1</v>
      </c>
    </row>
    <row r="28877" spans="1:2" x14ac:dyDescent="0.25">
      <c r="A28877" s="1" t="s">
        <v>27711</v>
      </c>
      <c r="B28877" s="1" t="s">
        <v>1</v>
      </c>
    </row>
    <row r="28878" spans="1:2" x14ac:dyDescent="0.25">
      <c r="A28878" s="1" t="s">
        <v>27712</v>
      </c>
      <c r="B28878" s="1" t="s">
        <v>1</v>
      </c>
    </row>
    <row r="28879" spans="1:2" x14ac:dyDescent="0.25">
      <c r="A28879" s="1" t="s">
        <v>27713</v>
      </c>
      <c r="B28879" s="1" t="s">
        <v>1</v>
      </c>
    </row>
    <row r="28880" spans="1:2" x14ac:dyDescent="0.25">
      <c r="A28880" s="1" t="s">
        <v>27714</v>
      </c>
      <c r="B28880" s="1" t="s">
        <v>1</v>
      </c>
    </row>
    <row r="28881" spans="1:2" x14ac:dyDescent="0.25">
      <c r="A28881" s="1" t="s">
        <v>27715</v>
      </c>
      <c r="B28881" s="1" t="s">
        <v>1</v>
      </c>
    </row>
    <row r="28882" spans="1:2" x14ac:dyDescent="0.25">
      <c r="A28882" s="1" t="s">
        <v>27716</v>
      </c>
      <c r="B28882" s="1" t="s">
        <v>1</v>
      </c>
    </row>
    <row r="28883" spans="1:2" x14ac:dyDescent="0.25">
      <c r="A28883" s="1" t="s">
        <v>27717</v>
      </c>
      <c r="B28883" s="1" t="s">
        <v>1</v>
      </c>
    </row>
    <row r="28884" spans="1:2" x14ac:dyDescent="0.25">
      <c r="A28884" s="1" t="s">
        <v>27718</v>
      </c>
      <c r="B28884" s="1" t="s">
        <v>1</v>
      </c>
    </row>
    <row r="28885" spans="1:2" x14ac:dyDescent="0.25">
      <c r="A28885" s="1" t="s">
        <v>27719</v>
      </c>
      <c r="B28885" s="1" t="s">
        <v>1</v>
      </c>
    </row>
    <row r="28886" spans="1:2" x14ac:dyDescent="0.25">
      <c r="A28886" s="1" t="s">
        <v>2156</v>
      </c>
      <c r="B28886" s="1" t="s">
        <v>1</v>
      </c>
    </row>
    <row r="28887" spans="1:2" x14ac:dyDescent="0.25">
      <c r="A28887" s="1" t="s">
        <v>5413</v>
      </c>
      <c r="B28887" s="1" t="s">
        <v>1</v>
      </c>
    </row>
    <row r="28888" spans="1:2" x14ac:dyDescent="0.25">
      <c r="A28888" s="1" t="s">
        <v>27720</v>
      </c>
      <c r="B28888" s="1" t="s">
        <v>1</v>
      </c>
    </row>
    <row r="28889" spans="1:2" x14ac:dyDescent="0.25">
      <c r="A28889" s="1" t="s">
        <v>27721</v>
      </c>
      <c r="B28889" s="1" t="s">
        <v>1</v>
      </c>
    </row>
    <row r="28890" spans="1:2" x14ac:dyDescent="0.25">
      <c r="A28890" s="1" t="s">
        <v>27722</v>
      </c>
      <c r="B28890" s="1" t="s">
        <v>1</v>
      </c>
    </row>
    <row r="28891" spans="1:2" x14ac:dyDescent="0.25">
      <c r="A28891" s="1" t="s">
        <v>27723</v>
      </c>
      <c r="B28891" s="1" t="s">
        <v>1</v>
      </c>
    </row>
    <row r="28892" spans="1:2" x14ac:dyDescent="0.25">
      <c r="A28892" s="1" t="s">
        <v>27724</v>
      </c>
      <c r="B28892" s="1" t="s">
        <v>1</v>
      </c>
    </row>
    <row r="28893" spans="1:2" x14ac:dyDescent="0.25">
      <c r="A28893" s="1" t="s">
        <v>27725</v>
      </c>
      <c r="B28893" s="1" t="s">
        <v>1</v>
      </c>
    </row>
    <row r="28894" spans="1:2" x14ac:dyDescent="0.25">
      <c r="A28894" s="1" t="s">
        <v>27726</v>
      </c>
      <c r="B28894" s="1" t="s">
        <v>1</v>
      </c>
    </row>
    <row r="28895" spans="1:2" x14ac:dyDescent="0.25">
      <c r="A28895" s="1" t="s">
        <v>27727</v>
      </c>
      <c r="B28895" s="1" t="s">
        <v>1</v>
      </c>
    </row>
    <row r="28896" spans="1:2" x14ac:dyDescent="0.25">
      <c r="A28896" s="1" t="s">
        <v>27728</v>
      </c>
      <c r="B28896" s="1" t="s">
        <v>1</v>
      </c>
    </row>
    <row r="28897" spans="1:2" x14ac:dyDescent="0.25">
      <c r="A28897" s="1" t="s">
        <v>27619</v>
      </c>
      <c r="B28897" s="1" t="s">
        <v>1</v>
      </c>
    </row>
    <row r="28898" spans="1:2" x14ac:dyDescent="0.25">
      <c r="A28898" s="1" t="s">
        <v>27729</v>
      </c>
      <c r="B28898" s="1" t="s">
        <v>1</v>
      </c>
    </row>
    <row r="28899" spans="1:2" x14ac:dyDescent="0.25">
      <c r="A28899" s="1" t="s">
        <v>27730</v>
      </c>
      <c r="B28899" s="1" t="s">
        <v>1</v>
      </c>
    </row>
    <row r="28900" spans="1:2" x14ac:dyDescent="0.25">
      <c r="A28900" s="1" t="s">
        <v>27731</v>
      </c>
      <c r="B28900" s="1" t="s">
        <v>1</v>
      </c>
    </row>
    <row r="28901" spans="1:2" x14ac:dyDescent="0.25">
      <c r="A28901" s="1" t="s">
        <v>27732</v>
      </c>
      <c r="B28901" s="1" t="s">
        <v>1</v>
      </c>
    </row>
    <row r="28902" spans="1:2" x14ac:dyDescent="0.25">
      <c r="A28902" s="1" t="s">
        <v>27733</v>
      </c>
      <c r="B28902" s="1" t="s">
        <v>1</v>
      </c>
    </row>
    <row r="28903" spans="1:2" x14ac:dyDescent="0.25">
      <c r="A28903" s="1" t="s">
        <v>27734</v>
      </c>
      <c r="B28903" s="1" t="s">
        <v>1</v>
      </c>
    </row>
    <row r="28904" spans="1:2" x14ac:dyDescent="0.25">
      <c r="A28904" s="1" t="s">
        <v>27735</v>
      </c>
      <c r="B28904" s="1" t="s">
        <v>1</v>
      </c>
    </row>
    <row r="28905" spans="1:2" x14ac:dyDescent="0.25">
      <c r="A28905" s="1" t="s">
        <v>27736</v>
      </c>
      <c r="B28905" s="1" t="s">
        <v>1</v>
      </c>
    </row>
    <row r="28906" spans="1:2" x14ac:dyDescent="0.25">
      <c r="A28906" s="1" t="s">
        <v>27737</v>
      </c>
      <c r="B28906" s="1" t="s">
        <v>1</v>
      </c>
    </row>
    <row r="28907" spans="1:2" x14ac:dyDescent="0.25">
      <c r="A28907" s="1" t="s">
        <v>27738</v>
      </c>
      <c r="B28907" s="1" t="s">
        <v>1</v>
      </c>
    </row>
    <row r="28908" spans="1:2" x14ac:dyDescent="0.25">
      <c r="A28908" s="1" t="s">
        <v>27739</v>
      </c>
      <c r="B28908" s="1" t="s">
        <v>1</v>
      </c>
    </row>
    <row r="28909" spans="1:2" x14ac:dyDescent="0.25">
      <c r="A28909" s="1" t="s">
        <v>27740</v>
      </c>
      <c r="B28909" s="1" t="s">
        <v>1</v>
      </c>
    </row>
    <row r="28910" spans="1:2" x14ac:dyDescent="0.25">
      <c r="A28910" s="1" t="s">
        <v>27741</v>
      </c>
      <c r="B28910" s="1" t="s">
        <v>1</v>
      </c>
    </row>
    <row r="28911" spans="1:2" x14ac:dyDescent="0.25">
      <c r="A28911" s="1" t="s">
        <v>27742</v>
      </c>
      <c r="B28911" s="1" t="s">
        <v>1</v>
      </c>
    </row>
    <row r="28912" spans="1:2" x14ac:dyDescent="0.25">
      <c r="A28912" s="1" t="s">
        <v>27743</v>
      </c>
      <c r="B28912" s="1" t="s">
        <v>1</v>
      </c>
    </row>
    <row r="28913" spans="1:2" x14ac:dyDescent="0.25">
      <c r="A28913" s="1" t="s">
        <v>27744</v>
      </c>
      <c r="B28913" s="1" t="s">
        <v>1</v>
      </c>
    </row>
    <row r="28914" spans="1:2" x14ac:dyDescent="0.25">
      <c r="A28914" s="1" t="s">
        <v>23049</v>
      </c>
      <c r="B28914" s="1" t="s">
        <v>1</v>
      </c>
    </row>
    <row r="28915" spans="1:2" x14ac:dyDescent="0.25">
      <c r="A28915" s="1" t="s">
        <v>27745</v>
      </c>
      <c r="B28915" s="1" t="s">
        <v>1</v>
      </c>
    </row>
    <row r="28916" spans="1:2" x14ac:dyDescent="0.25">
      <c r="A28916" s="1" t="s">
        <v>27746</v>
      </c>
      <c r="B28916" s="1" t="s">
        <v>1</v>
      </c>
    </row>
    <row r="28917" spans="1:2" x14ac:dyDescent="0.25">
      <c r="A28917" s="1" t="s">
        <v>27747</v>
      </c>
      <c r="B28917" s="1" t="s">
        <v>1</v>
      </c>
    </row>
    <row r="28918" spans="1:2" x14ac:dyDescent="0.25">
      <c r="A28918" s="1" t="s">
        <v>27748</v>
      </c>
      <c r="B28918" s="1" t="s">
        <v>1</v>
      </c>
    </row>
    <row r="28919" spans="1:2" x14ac:dyDescent="0.25">
      <c r="A28919" s="1" t="s">
        <v>7342</v>
      </c>
      <c r="B28919" s="1" t="s">
        <v>1</v>
      </c>
    </row>
    <row r="28920" spans="1:2" x14ac:dyDescent="0.25">
      <c r="A28920" s="1" t="s">
        <v>27749</v>
      </c>
      <c r="B28920" s="1" t="s">
        <v>1</v>
      </c>
    </row>
    <row r="28921" spans="1:2" x14ac:dyDescent="0.25">
      <c r="A28921" s="1" t="s">
        <v>27750</v>
      </c>
      <c r="B28921" s="1" t="s">
        <v>1</v>
      </c>
    </row>
    <row r="28922" spans="1:2" x14ac:dyDescent="0.25">
      <c r="A28922" s="1" t="s">
        <v>27751</v>
      </c>
      <c r="B28922" s="1" t="s">
        <v>1</v>
      </c>
    </row>
    <row r="28923" spans="1:2" x14ac:dyDescent="0.25">
      <c r="A28923" s="1" t="s">
        <v>27752</v>
      </c>
      <c r="B28923" s="1" t="s">
        <v>1</v>
      </c>
    </row>
    <row r="28924" spans="1:2" x14ac:dyDescent="0.25">
      <c r="A28924" s="1" t="s">
        <v>27753</v>
      </c>
      <c r="B28924" s="1" t="s">
        <v>1</v>
      </c>
    </row>
    <row r="28925" spans="1:2" x14ac:dyDescent="0.25">
      <c r="A28925" s="1" t="s">
        <v>27754</v>
      </c>
      <c r="B28925" s="1" t="s">
        <v>1</v>
      </c>
    </row>
    <row r="28926" spans="1:2" x14ac:dyDescent="0.25">
      <c r="A28926" s="1" t="s">
        <v>18685</v>
      </c>
      <c r="B28926" s="1" t="s">
        <v>1</v>
      </c>
    </row>
    <row r="28927" spans="1:2" x14ac:dyDescent="0.25">
      <c r="A28927" s="1" t="s">
        <v>27755</v>
      </c>
      <c r="B28927" s="1" t="s">
        <v>1</v>
      </c>
    </row>
    <row r="28928" spans="1:2" x14ac:dyDescent="0.25">
      <c r="A28928" s="1" t="s">
        <v>27756</v>
      </c>
      <c r="B28928" s="1" t="s">
        <v>1</v>
      </c>
    </row>
    <row r="28929" spans="1:2" x14ac:dyDescent="0.25">
      <c r="A28929" s="1" t="s">
        <v>27757</v>
      </c>
      <c r="B28929" s="1" t="s">
        <v>1</v>
      </c>
    </row>
    <row r="28930" spans="1:2" x14ac:dyDescent="0.25">
      <c r="A28930" s="1" t="s">
        <v>27758</v>
      </c>
      <c r="B28930" s="1" t="s">
        <v>1</v>
      </c>
    </row>
    <row r="28931" spans="1:2" x14ac:dyDescent="0.25">
      <c r="A28931" s="1" t="s">
        <v>612</v>
      </c>
      <c r="B28931" s="1" t="s">
        <v>1</v>
      </c>
    </row>
    <row r="28932" spans="1:2" x14ac:dyDescent="0.25">
      <c r="A28932" s="1" t="s">
        <v>27759</v>
      </c>
      <c r="B28932" s="1" t="s">
        <v>1</v>
      </c>
    </row>
    <row r="28933" spans="1:2" x14ac:dyDescent="0.25">
      <c r="A28933" s="1" t="s">
        <v>27760</v>
      </c>
      <c r="B28933" s="1" t="s">
        <v>1</v>
      </c>
    </row>
    <row r="28934" spans="1:2" x14ac:dyDescent="0.25">
      <c r="A28934" s="1" t="s">
        <v>27761</v>
      </c>
      <c r="B28934" s="1" t="s">
        <v>1</v>
      </c>
    </row>
    <row r="28935" spans="1:2" x14ac:dyDescent="0.25">
      <c r="A28935" s="1" t="s">
        <v>27762</v>
      </c>
      <c r="B28935" s="1" t="s">
        <v>1</v>
      </c>
    </row>
    <row r="28936" spans="1:2" x14ac:dyDescent="0.25">
      <c r="A28936" s="1" t="s">
        <v>27763</v>
      </c>
      <c r="B28936" s="1" t="s">
        <v>1</v>
      </c>
    </row>
    <row r="28937" spans="1:2" x14ac:dyDescent="0.25">
      <c r="A28937" s="1" t="s">
        <v>27764</v>
      </c>
      <c r="B28937" s="1" t="s">
        <v>1</v>
      </c>
    </row>
    <row r="28938" spans="1:2" x14ac:dyDescent="0.25">
      <c r="A28938" s="1" t="s">
        <v>27765</v>
      </c>
      <c r="B28938" s="1" t="s">
        <v>1</v>
      </c>
    </row>
    <row r="28939" spans="1:2" x14ac:dyDescent="0.25">
      <c r="A28939" s="1" t="s">
        <v>27766</v>
      </c>
      <c r="B28939" s="1" t="s">
        <v>1</v>
      </c>
    </row>
    <row r="28940" spans="1:2" x14ac:dyDescent="0.25">
      <c r="A28940" s="1" t="s">
        <v>27767</v>
      </c>
      <c r="B28940" s="1" t="s">
        <v>1</v>
      </c>
    </row>
    <row r="28941" spans="1:2" x14ac:dyDescent="0.25">
      <c r="A28941" s="1" t="s">
        <v>27768</v>
      </c>
      <c r="B28941" s="1" t="s">
        <v>1</v>
      </c>
    </row>
    <row r="28942" spans="1:2" x14ac:dyDescent="0.25">
      <c r="A28942" s="1" t="s">
        <v>27769</v>
      </c>
      <c r="B28942" s="1" t="s">
        <v>1</v>
      </c>
    </row>
    <row r="28943" spans="1:2" x14ac:dyDescent="0.25">
      <c r="A28943" s="1" t="s">
        <v>27770</v>
      </c>
      <c r="B28943" s="1" t="s">
        <v>1</v>
      </c>
    </row>
    <row r="28944" spans="1:2" x14ac:dyDescent="0.25">
      <c r="A28944" s="1" t="s">
        <v>27771</v>
      </c>
      <c r="B28944" s="1" t="s">
        <v>1</v>
      </c>
    </row>
    <row r="28945" spans="1:2" x14ac:dyDescent="0.25">
      <c r="A28945" s="1" t="s">
        <v>27772</v>
      </c>
      <c r="B28945" s="1" t="s">
        <v>1</v>
      </c>
    </row>
    <row r="28946" spans="1:2" x14ac:dyDescent="0.25">
      <c r="A28946" s="1" t="s">
        <v>27773</v>
      </c>
      <c r="B28946" s="1" t="s">
        <v>1</v>
      </c>
    </row>
    <row r="28947" spans="1:2" x14ac:dyDescent="0.25">
      <c r="A28947" s="1" t="s">
        <v>27774</v>
      </c>
      <c r="B28947" s="1" t="s">
        <v>1</v>
      </c>
    </row>
    <row r="28948" spans="1:2" x14ac:dyDescent="0.25">
      <c r="A28948" s="1" t="s">
        <v>27775</v>
      </c>
      <c r="B28948" s="1" t="s">
        <v>1</v>
      </c>
    </row>
    <row r="28949" spans="1:2" x14ac:dyDescent="0.25">
      <c r="A28949" s="1" t="s">
        <v>27776</v>
      </c>
      <c r="B28949" s="1" t="s">
        <v>1</v>
      </c>
    </row>
    <row r="28950" spans="1:2" x14ac:dyDescent="0.25">
      <c r="A28950" s="1" t="s">
        <v>27777</v>
      </c>
      <c r="B28950" s="1" t="s">
        <v>1</v>
      </c>
    </row>
    <row r="28951" spans="1:2" x14ac:dyDescent="0.25">
      <c r="A28951" s="1" t="s">
        <v>27778</v>
      </c>
      <c r="B28951" s="1" t="s">
        <v>1</v>
      </c>
    </row>
    <row r="28952" spans="1:2" x14ac:dyDescent="0.25">
      <c r="A28952" s="1" t="s">
        <v>27779</v>
      </c>
      <c r="B28952" s="1" t="s">
        <v>1</v>
      </c>
    </row>
    <row r="28953" spans="1:2" x14ac:dyDescent="0.25">
      <c r="A28953" s="1" t="s">
        <v>27780</v>
      </c>
      <c r="B28953" s="1" t="s">
        <v>1</v>
      </c>
    </row>
    <row r="28954" spans="1:2" x14ac:dyDescent="0.25">
      <c r="A28954" s="1" t="s">
        <v>27781</v>
      </c>
      <c r="B28954" s="1" t="s">
        <v>1</v>
      </c>
    </row>
    <row r="28955" spans="1:2" x14ac:dyDescent="0.25">
      <c r="A28955" s="1" t="s">
        <v>27782</v>
      </c>
      <c r="B28955" s="1" t="s">
        <v>1</v>
      </c>
    </row>
    <row r="28956" spans="1:2" x14ac:dyDescent="0.25">
      <c r="A28956" s="1" t="s">
        <v>27783</v>
      </c>
      <c r="B28956" s="1" t="s">
        <v>1</v>
      </c>
    </row>
    <row r="28957" spans="1:2" x14ac:dyDescent="0.25">
      <c r="A28957" s="1" t="s">
        <v>27784</v>
      </c>
      <c r="B28957" s="1" t="s">
        <v>1</v>
      </c>
    </row>
    <row r="28958" spans="1:2" x14ac:dyDescent="0.25">
      <c r="A28958" s="1" t="s">
        <v>27785</v>
      </c>
      <c r="B28958" s="1" t="s">
        <v>1</v>
      </c>
    </row>
    <row r="28959" spans="1:2" x14ac:dyDescent="0.25">
      <c r="A28959" s="1" t="s">
        <v>27786</v>
      </c>
      <c r="B28959" s="1" t="s">
        <v>1</v>
      </c>
    </row>
    <row r="28960" spans="1:2" x14ac:dyDescent="0.25">
      <c r="A28960" s="1" t="s">
        <v>27787</v>
      </c>
      <c r="B28960" s="1" t="s">
        <v>1</v>
      </c>
    </row>
    <row r="28961" spans="1:2" x14ac:dyDescent="0.25">
      <c r="A28961" s="1" t="s">
        <v>24891</v>
      </c>
      <c r="B28961" s="1" t="s">
        <v>1</v>
      </c>
    </row>
    <row r="28962" spans="1:2" x14ac:dyDescent="0.25">
      <c r="A28962" s="1" t="s">
        <v>27788</v>
      </c>
      <c r="B28962" s="1" t="s">
        <v>1</v>
      </c>
    </row>
    <row r="28963" spans="1:2" x14ac:dyDescent="0.25">
      <c r="A28963" s="1" t="s">
        <v>24882</v>
      </c>
      <c r="B28963" s="1" t="s">
        <v>1</v>
      </c>
    </row>
    <row r="28964" spans="1:2" x14ac:dyDescent="0.25">
      <c r="A28964" s="1" t="s">
        <v>27789</v>
      </c>
      <c r="B28964" s="1" t="s">
        <v>1</v>
      </c>
    </row>
    <row r="28965" spans="1:2" x14ac:dyDescent="0.25">
      <c r="A28965" s="1" t="s">
        <v>27790</v>
      </c>
      <c r="B28965" s="1" t="s">
        <v>1</v>
      </c>
    </row>
    <row r="28966" spans="1:2" x14ac:dyDescent="0.25">
      <c r="A28966" s="1" t="s">
        <v>27791</v>
      </c>
      <c r="B28966" s="1" t="s">
        <v>1</v>
      </c>
    </row>
    <row r="28967" spans="1:2" x14ac:dyDescent="0.25">
      <c r="A28967" s="1" t="s">
        <v>27792</v>
      </c>
      <c r="B28967" s="1" t="s">
        <v>1</v>
      </c>
    </row>
    <row r="28968" spans="1:2" x14ac:dyDescent="0.25">
      <c r="A28968" s="1" t="s">
        <v>27793</v>
      </c>
      <c r="B28968" s="1" t="s">
        <v>1</v>
      </c>
    </row>
    <row r="28969" spans="1:2" x14ac:dyDescent="0.25">
      <c r="A28969" s="1" t="s">
        <v>27794</v>
      </c>
      <c r="B28969" s="1" t="s">
        <v>1</v>
      </c>
    </row>
    <row r="28970" spans="1:2" x14ac:dyDescent="0.25">
      <c r="A28970" s="1" t="s">
        <v>27795</v>
      </c>
      <c r="B28970" s="1" t="s">
        <v>1</v>
      </c>
    </row>
    <row r="28971" spans="1:2" x14ac:dyDescent="0.25">
      <c r="A28971" s="1" t="s">
        <v>27796</v>
      </c>
      <c r="B28971" s="1" t="s">
        <v>1</v>
      </c>
    </row>
    <row r="28972" spans="1:2" x14ac:dyDescent="0.25">
      <c r="A28972" s="1" t="s">
        <v>27797</v>
      </c>
      <c r="B28972" s="1" t="s">
        <v>1</v>
      </c>
    </row>
    <row r="28973" spans="1:2" x14ac:dyDescent="0.25">
      <c r="A28973" s="1" t="s">
        <v>27798</v>
      </c>
      <c r="B28973" s="1" t="s">
        <v>1</v>
      </c>
    </row>
    <row r="28974" spans="1:2" x14ac:dyDescent="0.25">
      <c r="A28974" s="1" t="s">
        <v>27799</v>
      </c>
      <c r="B28974" s="1" t="s">
        <v>1</v>
      </c>
    </row>
    <row r="28975" spans="1:2" x14ac:dyDescent="0.25">
      <c r="A28975" s="1" t="s">
        <v>27800</v>
      </c>
      <c r="B28975" s="1" t="s">
        <v>1</v>
      </c>
    </row>
    <row r="28976" spans="1:2" x14ac:dyDescent="0.25">
      <c r="A28976" s="1" t="s">
        <v>27801</v>
      </c>
      <c r="B28976" s="1" t="s">
        <v>1</v>
      </c>
    </row>
    <row r="28977" spans="1:2" x14ac:dyDescent="0.25">
      <c r="A28977" s="1" t="s">
        <v>27802</v>
      </c>
      <c r="B28977" s="1" t="s">
        <v>1</v>
      </c>
    </row>
    <row r="28978" spans="1:2" x14ac:dyDescent="0.25">
      <c r="A28978" s="1" t="s">
        <v>1704</v>
      </c>
      <c r="B28978" s="1" t="s">
        <v>1</v>
      </c>
    </row>
    <row r="28979" spans="1:2" x14ac:dyDescent="0.25">
      <c r="A28979" s="1" t="s">
        <v>27803</v>
      </c>
      <c r="B28979" s="1" t="s">
        <v>1</v>
      </c>
    </row>
    <row r="28980" spans="1:2" x14ac:dyDescent="0.25">
      <c r="A28980" s="1" t="s">
        <v>27804</v>
      </c>
      <c r="B28980" s="1" t="s">
        <v>1</v>
      </c>
    </row>
    <row r="28981" spans="1:2" x14ac:dyDescent="0.25">
      <c r="A28981" s="1" t="s">
        <v>27805</v>
      </c>
      <c r="B28981" s="1" t="s">
        <v>1</v>
      </c>
    </row>
    <row r="28982" spans="1:2" x14ac:dyDescent="0.25">
      <c r="A28982" s="1" t="s">
        <v>27806</v>
      </c>
      <c r="B28982" s="1" t="s">
        <v>1</v>
      </c>
    </row>
    <row r="28983" spans="1:2" x14ac:dyDescent="0.25">
      <c r="A28983" s="1" t="s">
        <v>27807</v>
      </c>
      <c r="B28983" s="1" t="s">
        <v>1</v>
      </c>
    </row>
    <row r="28984" spans="1:2" x14ac:dyDescent="0.25">
      <c r="A28984" s="1" t="s">
        <v>27808</v>
      </c>
      <c r="B28984" s="1" t="s">
        <v>1</v>
      </c>
    </row>
    <row r="28985" spans="1:2" x14ac:dyDescent="0.25">
      <c r="A28985" s="1" t="s">
        <v>27809</v>
      </c>
      <c r="B28985" s="1" t="s">
        <v>1</v>
      </c>
    </row>
    <row r="28986" spans="1:2" x14ac:dyDescent="0.25">
      <c r="A28986" s="1" t="s">
        <v>27810</v>
      </c>
      <c r="B28986" s="1" t="s">
        <v>1</v>
      </c>
    </row>
    <row r="28987" spans="1:2" x14ac:dyDescent="0.25">
      <c r="A28987" s="1" t="s">
        <v>27806</v>
      </c>
      <c r="B28987" s="1" t="s">
        <v>1</v>
      </c>
    </row>
    <row r="28988" spans="1:2" x14ac:dyDescent="0.25">
      <c r="A28988" s="1" t="s">
        <v>27811</v>
      </c>
      <c r="B28988" s="1" t="s">
        <v>1</v>
      </c>
    </row>
    <row r="28989" spans="1:2" x14ac:dyDescent="0.25">
      <c r="A28989" s="1" t="s">
        <v>27812</v>
      </c>
      <c r="B28989" s="1" t="s">
        <v>1</v>
      </c>
    </row>
    <row r="28990" spans="1:2" x14ac:dyDescent="0.25">
      <c r="A28990" s="1" t="s">
        <v>27813</v>
      </c>
      <c r="B28990" s="1" t="s">
        <v>1</v>
      </c>
    </row>
    <row r="28991" spans="1:2" x14ac:dyDescent="0.25">
      <c r="A28991" s="1" t="s">
        <v>27814</v>
      </c>
      <c r="B28991" s="1" t="s">
        <v>1</v>
      </c>
    </row>
    <row r="28992" spans="1:2" x14ac:dyDescent="0.25">
      <c r="A28992" s="1" t="s">
        <v>27815</v>
      </c>
      <c r="B28992" s="1" t="s">
        <v>1</v>
      </c>
    </row>
    <row r="28993" spans="1:2" x14ac:dyDescent="0.25">
      <c r="A28993" s="1" t="s">
        <v>27816</v>
      </c>
      <c r="B28993" s="1" t="s">
        <v>1</v>
      </c>
    </row>
    <row r="28994" spans="1:2" x14ac:dyDescent="0.25">
      <c r="A28994" s="1" t="s">
        <v>27817</v>
      </c>
      <c r="B28994" s="1" t="s">
        <v>1</v>
      </c>
    </row>
    <row r="28995" spans="1:2" x14ac:dyDescent="0.25">
      <c r="A28995" s="1" t="s">
        <v>27818</v>
      </c>
      <c r="B28995" s="1" t="s">
        <v>1</v>
      </c>
    </row>
    <row r="28996" spans="1:2" x14ac:dyDescent="0.25">
      <c r="A28996" s="1" t="s">
        <v>27819</v>
      </c>
      <c r="B28996" s="1" t="s">
        <v>1</v>
      </c>
    </row>
    <row r="28997" spans="1:2" x14ac:dyDescent="0.25">
      <c r="A28997" s="1" t="s">
        <v>27820</v>
      </c>
      <c r="B28997" s="1" t="s">
        <v>1</v>
      </c>
    </row>
    <row r="28998" spans="1:2" x14ac:dyDescent="0.25">
      <c r="A28998" s="1" t="s">
        <v>27821</v>
      </c>
      <c r="B28998" s="1" t="s">
        <v>1</v>
      </c>
    </row>
    <row r="28999" spans="1:2" x14ac:dyDescent="0.25">
      <c r="A28999" s="1" t="s">
        <v>27822</v>
      </c>
      <c r="B28999" s="1" t="s">
        <v>1</v>
      </c>
    </row>
    <row r="29000" spans="1:2" x14ac:dyDescent="0.25">
      <c r="A29000" s="1" t="s">
        <v>27823</v>
      </c>
      <c r="B29000" s="1" t="s">
        <v>1</v>
      </c>
    </row>
    <row r="29001" spans="1:2" x14ac:dyDescent="0.25">
      <c r="A29001" s="1" t="s">
        <v>27824</v>
      </c>
      <c r="B29001" s="1" t="s">
        <v>1</v>
      </c>
    </row>
    <row r="29002" spans="1:2" x14ac:dyDescent="0.25">
      <c r="A29002" s="1" t="s">
        <v>15886</v>
      </c>
      <c r="B29002" s="1" t="s">
        <v>1</v>
      </c>
    </row>
    <row r="29003" spans="1:2" x14ac:dyDescent="0.25">
      <c r="A29003" s="1" t="s">
        <v>27825</v>
      </c>
      <c r="B29003" s="1" t="s">
        <v>1</v>
      </c>
    </row>
    <row r="29004" spans="1:2" x14ac:dyDescent="0.25">
      <c r="A29004" s="1" t="s">
        <v>27826</v>
      </c>
      <c r="B29004" s="1" t="s">
        <v>1</v>
      </c>
    </row>
    <row r="29005" spans="1:2" x14ac:dyDescent="0.25">
      <c r="A29005" s="1" t="s">
        <v>27827</v>
      </c>
      <c r="B29005" s="1" t="s">
        <v>1</v>
      </c>
    </row>
    <row r="29006" spans="1:2" x14ac:dyDescent="0.25">
      <c r="A29006" s="1" t="s">
        <v>27828</v>
      </c>
      <c r="B29006" s="1" t="s">
        <v>1</v>
      </c>
    </row>
    <row r="29007" spans="1:2" x14ac:dyDescent="0.25">
      <c r="A29007" s="1" t="s">
        <v>27829</v>
      </c>
      <c r="B29007" s="1" t="s">
        <v>1</v>
      </c>
    </row>
    <row r="29008" spans="1:2" x14ac:dyDescent="0.25">
      <c r="A29008" s="1" t="s">
        <v>27830</v>
      </c>
      <c r="B29008" s="1" t="s">
        <v>1</v>
      </c>
    </row>
    <row r="29009" spans="1:2" x14ac:dyDescent="0.25">
      <c r="A29009" s="1" t="s">
        <v>27831</v>
      </c>
      <c r="B29009" s="1" t="s">
        <v>1</v>
      </c>
    </row>
    <row r="29010" spans="1:2" x14ac:dyDescent="0.25">
      <c r="A29010" s="1" t="s">
        <v>27832</v>
      </c>
      <c r="B29010" s="1" t="s">
        <v>1</v>
      </c>
    </row>
    <row r="29011" spans="1:2" x14ac:dyDescent="0.25">
      <c r="A29011" s="1" t="s">
        <v>27833</v>
      </c>
      <c r="B29011" s="1" t="s">
        <v>1</v>
      </c>
    </row>
    <row r="29012" spans="1:2" x14ac:dyDescent="0.25">
      <c r="A29012" s="1" t="s">
        <v>27834</v>
      </c>
      <c r="B29012" s="1" t="s">
        <v>1</v>
      </c>
    </row>
    <row r="29013" spans="1:2" x14ac:dyDescent="0.25">
      <c r="A29013" s="1" t="s">
        <v>27835</v>
      </c>
      <c r="B29013" s="1" t="s">
        <v>1</v>
      </c>
    </row>
    <row r="29014" spans="1:2" x14ac:dyDescent="0.25">
      <c r="A29014" s="1" t="s">
        <v>27836</v>
      </c>
      <c r="B29014" s="1" t="s">
        <v>1</v>
      </c>
    </row>
    <row r="29015" spans="1:2" x14ac:dyDescent="0.25">
      <c r="A29015" s="1" t="s">
        <v>27837</v>
      </c>
      <c r="B29015" s="1" t="s">
        <v>1</v>
      </c>
    </row>
    <row r="29016" spans="1:2" x14ac:dyDescent="0.25">
      <c r="A29016" s="1" t="s">
        <v>27838</v>
      </c>
      <c r="B29016" s="1" t="s">
        <v>1</v>
      </c>
    </row>
    <row r="29017" spans="1:2" x14ac:dyDescent="0.25">
      <c r="A29017" s="1" t="s">
        <v>27839</v>
      </c>
      <c r="B29017" s="1" t="s">
        <v>1</v>
      </c>
    </row>
    <row r="29018" spans="1:2" x14ac:dyDescent="0.25">
      <c r="A29018" s="1" t="s">
        <v>27840</v>
      </c>
      <c r="B29018" s="1" t="s">
        <v>1</v>
      </c>
    </row>
    <row r="29019" spans="1:2" x14ac:dyDescent="0.25">
      <c r="A29019" s="1" t="s">
        <v>27841</v>
      </c>
      <c r="B29019" s="1" t="s">
        <v>1</v>
      </c>
    </row>
    <row r="29020" spans="1:2" x14ac:dyDescent="0.25">
      <c r="A29020" s="1" t="s">
        <v>27842</v>
      </c>
      <c r="B29020" s="1" t="s">
        <v>1</v>
      </c>
    </row>
    <row r="29021" spans="1:2" x14ac:dyDescent="0.25">
      <c r="A29021" s="1" t="s">
        <v>27843</v>
      </c>
      <c r="B29021" s="1" t="s">
        <v>1</v>
      </c>
    </row>
    <row r="29022" spans="1:2" x14ac:dyDescent="0.25">
      <c r="A29022" s="1" t="s">
        <v>27844</v>
      </c>
      <c r="B29022" s="1" t="s">
        <v>1</v>
      </c>
    </row>
    <row r="29023" spans="1:2" x14ac:dyDescent="0.25">
      <c r="A29023" s="1" t="s">
        <v>27845</v>
      </c>
      <c r="B29023" s="1" t="s">
        <v>1</v>
      </c>
    </row>
    <row r="29024" spans="1:2" x14ac:dyDescent="0.25">
      <c r="A29024" s="1" t="s">
        <v>27846</v>
      </c>
      <c r="B29024" s="1" t="s">
        <v>1</v>
      </c>
    </row>
    <row r="29025" spans="1:2" x14ac:dyDescent="0.25">
      <c r="A29025" s="1" t="s">
        <v>27847</v>
      </c>
      <c r="B29025" s="1" t="s">
        <v>1</v>
      </c>
    </row>
    <row r="29026" spans="1:2" x14ac:dyDescent="0.25">
      <c r="A29026" s="1" t="s">
        <v>27848</v>
      </c>
      <c r="B29026" s="1" t="s">
        <v>1</v>
      </c>
    </row>
    <row r="29027" spans="1:2" x14ac:dyDescent="0.25">
      <c r="A29027" s="1" t="s">
        <v>27849</v>
      </c>
      <c r="B29027" s="1" t="s">
        <v>1</v>
      </c>
    </row>
    <row r="29028" spans="1:2" x14ac:dyDescent="0.25">
      <c r="A29028" s="1" t="s">
        <v>27850</v>
      </c>
      <c r="B29028" s="1" t="s">
        <v>1</v>
      </c>
    </row>
    <row r="29029" spans="1:2" x14ac:dyDescent="0.25">
      <c r="A29029" s="1" t="s">
        <v>3449</v>
      </c>
      <c r="B29029" s="1" t="s">
        <v>1</v>
      </c>
    </row>
    <row r="29030" spans="1:2" x14ac:dyDescent="0.25">
      <c r="A29030" s="1" t="s">
        <v>27851</v>
      </c>
      <c r="B29030" s="1" t="s">
        <v>1</v>
      </c>
    </row>
    <row r="29031" spans="1:2" x14ac:dyDescent="0.25">
      <c r="A29031" s="1" t="s">
        <v>27852</v>
      </c>
      <c r="B29031" s="1" t="s">
        <v>1</v>
      </c>
    </row>
    <row r="29032" spans="1:2" x14ac:dyDescent="0.25">
      <c r="A29032" s="1" t="s">
        <v>27853</v>
      </c>
      <c r="B29032" s="1" t="s">
        <v>1</v>
      </c>
    </row>
    <row r="29033" spans="1:2" x14ac:dyDescent="0.25">
      <c r="A29033" s="1" t="s">
        <v>27854</v>
      </c>
      <c r="B29033" s="1" t="s">
        <v>1</v>
      </c>
    </row>
    <row r="29034" spans="1:2" x14ac:dyDescent="0.25">
      <c r="A29034" s="1" t="s">
        <v>27855</v>
      </c>
      <c r="B29034" s="1" t="s">
        <v>1</v>
      </c>
    </row>
    <row r="29035" spans="1:2" x14ac:dyDescent="0.25">
      <c r="A29035" s="1" t="s">
        <v>27856</v>
      </c>
      <c r="B29035" s="1" t="s">
        <v>1</v>
      </c>
    </row>
    <row r="29036" spans="1:2" x14ac:dyDescent="0.25">
      <c r="A29036" s="1" t="s">
        <v>27857</v>
      </c>
      <c r="B29036" s="1" t="s">
        <v>1</v>
      </c>
    </row>
    <row r="29037" spans="1:2" x14ac:dyDescent="0.25">
      <c r="A29037" s="1" t="s">
        <v>27858</v>
      </c>
      <c r="B29037" s="1" t="s">
        <v>1</v>
      </c>
    </row>
    <row r="29038" spans="1:2" x14ac:dyDescent="0.25">
      <c r="A29038" s="1" t="s">
        <v>22128</v>
      </c>
      <c r="B29038" s="1" t="s">
        <v>1</v>
      </c>
    </row>
    <row r="29039" spans="1:2" x14ac:dyDescent="0.25">
      <c r="A29039" s="1" t="s">
        <v>27859</v>
      </c>
      <c r="B29039" s="1" t="s">
        <v>1</v>
      </c>
    </row>
    <row r="29040" spans="1:2" x14ac:dyDescent="0.25">
      <c r="A29040" s="1" t="s">
        <v>27860</v>
      </c>
      <c r="B29040" s="1" t="s">
        <v>1</v>
      </c>
    </row>
    <row r="29041" spans="1:2" x14ac:dyDescent="0.25">
      <c r="A29041" s="1" t="s">
        <v>27861</v>
      </c>
      <c r="B29041" s="1" t="s">
        <v>1</v>
      </c>
    </row>
    <row r="29042" spans="1:2" x14ac:dyDescent="0.25">
      <c r="A29042" s="1" t="s">
        <v>27862</v>
      </c>
      <c r="B29042" s="1" t="s">
        <v>1</v>
      </c>
    </row>
    <row r="29043" spans="1:2" x14ac:dyDescent="0.25">
      <c r="A29043" s="1" t="s">
        <v>27863</v>
      </c>
      <c r="B29043" s="1" t="s">
        <v>1</v>
      </c>
    </row>
    <row r="29044" spans="1:2" x14ac:dyDescent="0.25">
      <c r="A29044" s="1" t="s">
        <v>27864</v>
      </c>
      <c r="B29044" s="1" t="s">
        <v>1</v>
      </c>
    </row>
    <row r="29045" spans="1:2" x14ac:dyDescent="0.25">
      <c r="A29045" s="1" t="s">
        <v>27865</v>
      </c>
      <c r="B29045" s="1" t="s">
        <v>1</v>
      </c>
    </row>
    <row r="29046" spans="1:2" x14ac:dyDescent="0.25">
      <c r="A29046" s="1" t="s">
        <v>27866</v>
      </c>
      <c r="B29046" s="1" t="s">
        <v>1</v>
      </c>
    </row>
    <row r="29047" spans="1:2" x14ac:dyDescent="0.25">
      <c r="A29047" s="1" t="s">
        <v>27867</v>
      </c>
      <c r="B29047" s="1" t="s">
        <v>1</v>
      </c>
    </row>
    <row r="29048" spans="1:2" x14ac:dyDescent="0.25">
      <c r="A29048" s="1" t="s">
        <v>27868</v>
      </c>
      <c r="B29048" s="1" t="s">
        <v>1</v>
      </c>
    </row>
    <row r="29049" spans="1:2" x14ac:dyDescent="0.25">
      <c r="A29049" s="1" t="s">
        <v>27869</v>
      </c>
      <c r="B29049" s="1" t="s">
        <v>1</v>
      </c>
    </row>
    <row r="29050" spans="1:2" x14ac:dyDescent="0.25">
      <c r="A29050" s="1" t="s">
        <v>27870</v>
      </c>
      <c r="B29050" s="1" t="s">
        <v>1</v>
      </c>
    </row>
    <row r="29051" spans="1:2" x14ac:dyDescent="0.25">
      <c r="A29051" s="1" t="s">
        <v>27871</v>
      </c>
      <c r="B29051" s="1" t="s">
        <v>1</v>
      </c>
    </row>
    <row r="29052" spans="1:2" x14ac:dyDescent="0.25">
      <c r="A29052" s="1" t="s">
        <v>27872</v>
      </c>
      <c r="B29052" s="1" t="s">
        <v>1</v>
      </c>
    </row>
    <row r="29053" spans="1:2" x14ac:dyDescent="0.25">
      <c r="A29053" s="1" t="s">
        <v>27873</v>
      </c>
      <c r="B29053" s="1" t="s">
        <v>1</v>
      </c>
    </row>
    <row r="29054" spans="1:2" x14ac:dyDescent="0.25">
      <c r="A29054" s="1" t="s">
        <v>27874</v>
      </c>
      <c r="B29054" s="1" t="s">
        <v>1</v>
      </c>
    </row>
    <row r="29055" spans="1:2" x14ac:dyDescent="0.25">
      <c r="A29055" s="1" t="s">
        <v>27875</v>
      </c>
      <c r="B29055" s="1" t="s">
        <v>1</v>
      </c>
    </row>
    <row r="29056" spans="1:2" x14ac:dyDescent="0.25">
      <c r="A29056" s="1" t="s">
        <v>27876</v>
      </c>
      <c r="B29056" s="1" t="s">
        <v>1</v>
      </c>
    </row>
    <row r="29057" spans="1:2" x14ac:dyDescent="0.25">
      <c r="A29057" s="1" t="s">
        <v>27877</v>
      </c>
      <c r="B29057" s="1" t="s">
        <v>1</v>
      </c>
    </row>
    <row r="29058" spans="1:2" x14ac:dyDescent="0.25">
      <c r="A29058" s="1" t="s">
        <v>27878</v>
      </c>
      <c r="B29058" s="1" t="s">
        <v>1</v>
      </c>
    </row>
    <row r="29059" spans="1:2" x14ac:dyDescent="0.25">
      <c r="A29059" s="1" t="s">
        <v>27879</v>
      </c>
      <c r="B29059" s="1" t="s">
        <v>1</v>
      </c>
    </row>
    <row r="29060" spans="1:2" x14ac:dyDescent="0.25">
      <c r="A29060" s="1" t="s">
        <v>27880</v>
      </c>
      <c r="B29060" s="1" t="s">
        <v>1</v>
      </c>
    </row>
    <row r="29061" spans="1:2" x14ac:dyDescent="0.25">
      <c r="A29061" s="1" t="s">
        <v>27881</v>
      </c>
      <c r="B29061" s="1" t="s">
        <v>1</v>
      </c>
    </row>
    <row r="29062" spans="1:2" x14ac:dyDescent="0.25">
      <c r="A29062" s="1" t="s">
        <v>27882</v>
      </c>
      <c r="B29062" s="1" t="s">
        <v>1</v>
      </c>
    </row>
    <row r="29063" spans="1:2" x14ac:dyDescent="0.25">
      <c r="A29063" s="1" t="s">
        <v>27883</v>
      </c>
      <c r="B29063" s="1" t="s">
        <v>1</v>
      </c>
    </row>
    <row r="29064" spans="1:2" x14ac:dyDescent="0.25">
      <c r="A29064" s="1" t="s">
        <v>27884</v>
      </c>
      <c r="B29064" s="1" t="s">
        <v>1</v>
      </c>
    </row>
    <row r="29065" spans="1:2" x14ac:dyDescent="0.25">
      <c r="A29065" s="1" t="s">
        <v>27885</v>
      </c>
      <c r="B29065" s="1" t="s">
        <v>1</v>
      </c>
    </row>
    <row r="29066" spans="1:2" x14ac:dyDescent="0.25">
      <c r="A29066" s="1" t="s">
        <v>27886</v>
      </c>
      <c r="B29066" s="1" t="s">
        <v>1</v>
      </c>
    </row>
    <row r="29067" spans="1:2" x14ac:dyDescent="0.25">
      <c r="A29067" s="1" t="s">
        <v>27887</v>
      </c>
      <c r="B29067" s="1" t="s">
        <v>1</v>
      </c>
    </row>
    <row r="29068" spans="1:2" x14ac:dyDescent="0.25">
      <c r="A29068" s="1" t="s">
        <v>27888</v>
      </c>
      <c r="B29068" s="1" t="s">
        <v>1</v>
      </c>
    </row>
    <row r="29069" spans="1:2" x14ac:dyDescent="0.25">
      <c r="A29069" s="1" t="s">
        <v>27889</v>
      </c>
      <c r="B29069" s="1" t="s">
        <v>1</v>
      </c>
    </row>
    <row r="29070" spans="1:2" x14ac:dyDescent="0.25">
      <c r="A29070" s="1" t="s">
        <v>27890</v>
      </c>
      <c r="B29070" s="1" t="s">
        <v>1</v>
      </c>
    </row>
    <row r="29071" spans="1:2" x14ac:dyDescent="0.25">
      <c r="A29071" s="1" t="s">
        <v>27891</v>
      </c>
      <c r="B29071" s="1" t="s">
        <v>1</v>
      </c>
    </row>
    <row r="29072" spans="1:2" x14ac:dyDescent="0.25">
      <c r="A29072" s="1" t="s">
        <v>27892</v>
      </c>
      <c r="B29072" s="1" t="s">
        <v>1</v>
      </c>
    </row>
    <row r="29073" spans="1:2" x14ac:dyDescent="0.25">
      <c r="A29073" s="1" t="s">
        <v>27893</v>
      </c>
      <c r="B29073" s="1" t="s">
        <v>1</v>
      </c>
    </row>
    <row r="29074" spans="1:2" x14ac:dyDescent="0.25">
      <c r="A29074" s="1" t="s">
        <v>27894</v>
      </c>
      <c r="B29074" s="1" t="s">
        <v>1</v>
      </c>
    </row>
    <row r="29075" spans="1:2" x14ac:dyDescent="0.25">
      <c r="A29075" s="1" t="s">
        <v>27895</v>
      </c>
      <c r="B29075" s="1" t="s">
        <v>1</v>
      </c>
    </row>
    <row r="29076" spans="1:2" x14ac:dyDescent="0.25">
      <c r="A29076" s="1" t="s">
        <v>6041</v>
      </c>
      <c r="B29076" s="1" t="s">
        <v>1</v>
      </c>
    </row>
    <row r="29077" spans="1:2" x14ac:dyDescent="0.25">
      <c r="A29077" s="1" t="s">
        <v>27896</v>
      </c>
      <c r="B29077" s="1" t="s">
        <v>1</v>
      </c>
    </row>
    <row r="29078" spans="1:2" x14ac:dyDescent="0.25">
      <c r="A29078" s="1" t="s">
        <v>27897</v>
      </c>
      <c r="B29078" s="1" t="s">
        <v>1</v>
      </c>
    </row>
    <row r="29079" spans="1:2" x14ac:dyDescent="0.25">
      <c r="A29079" s="1" t="s">
        <v>27898</v>
      </c>
      <c r="B29079" s="1" t="s">
        <v>1</v>
      </c>
    </row>
    <row r="29080" spans="1:2" x14ac:dyDescent="0.25">
      <c r="A29080" s="1" t="s">
        <v>27899</v>
      </c>
      <c r="B29080" s="1" t="s">
        <v>1</v>
      </c>
    </row>
    <row r="29081" spans="1:2" x14ac:dyDescent="0.25">
      <c r="A29081" s="1" t="s">
        <v>27900</v>
      </c>
      <c r="B29081" s="1" t="s">
        <v>1</v>
      </c>
    </row>
    <row r="29082" spans="1:2" x14ac:dyDescent="0.25">
      <c r="A29082" s="1" t="s">
        <v>27901</v>
      </c>
      <c r="B29082" s="1" t="s">
        <v>1</v>
      </c>
    </row>
    <row r="29083" spans="1:2" x14ac:dyDescent="0.25">
      <c r="A29083" s="1" t="s">
        <v>27902</v>
      </c>
      <c r="B29083" s="1" t="s">
        <v>1</v>
      </c>
    </row>
    <row r="29084" spans="1:2" x14ac:dyDescent="0.25">
      <c r="A29084" s="1" t="s">
        <v>27903</v>
      </c>
      <c r="B29084" s="1" t="s">
        <v>1</v>
      </c>
    </row>
    <row r="29085" spans="1:2" x14ac:dyDescent="0.25">
      <c r="A29085" s="1" t="s">
        <v>27904</v>
      </c>
      <c r="B29085" s="1" t="s">
        <v>1</v>
      </c>
    </row>
    <row r="29086" spans="1:2" x14ac:dyDescent="0.25">
      <c r="A29086" s="1" t="s">
        <v>27905</v>
      </c>
      <c r="B29086" s="1" t="s">
        <v>1</v>
      </c>
    </row>
    <row r="29087" spans="1:2" x14ac:dyDescent="0.25">
      <c r="A29087" s="1" t="s">
        <v>27906</v>
      </c>
      <c r="B29087" s="1" t="s">
        <v>1</v>
      </c>
    </row>
    <row r="29088" spans="1:2" x14ac:dyDescent="0.25">
      <c r="A29088" s="1" t="s">
        <v>27907</v>
      </c>
      <c r="B29088" s="1" t="s">
        <v>1</v>
      </c>
    </row>
    <row r="29089" spans="1:2" x14ac:dyDescent="0.25">
      <c r="A29089" s="1" t="s">
        <v>27908</v>
      </c>
      <c r="B29089" s="1" t="s">
        <v>1</v>
      </c>
    </row>
    <row r="29090" spans="1:2" x14ac:dyDescent="0.25">
      <c r="A29090" s="1" t="s">
        <v>27909</v>
      </c>
      <c r="B29090" s="1" t="s">
        <v>1</v>
      </c>
    </row>
    <row r="29091" spans="1:2" x14ac:dyDescent="0.25">
      <c r="A29091" s="1" t="s">
        <v>27910</v>
      </c>
      <c r="B29091" s="1" t="s">
        <v>1</v>
      </c>
    </row>
    <row r="29092" spans="1:2" x14ac:dyDescent="0.25">
      <c r="A29092" s="1" t="s">
        <v>27911</v>
      </c>
      <c r="B29092" s="1" t="s">
        <v>1</v>
      </c>
    </row>
    <row r="29093" spans="1:2" x14ac:dyDescent="0.25">
      <c r="A29093" s="1" t="s">
        <v>27912</v>
      </c>
      <c r="B29093" s="1" t="s">
        <v>1</v>
      </c>
    </row>
    <row r="29094" spans="1:2" x14ac:dyDescent="0.25">
      <c r="A29094" s="1" t="s">
        <v>27913</v>
      </c>
      <c r="B29094" s="1" t="s">
        <v>1</v>
      </c>
    </row>
    <row r="29095" spans="1:2" x14ac:dyDescent="0.25">
      <c r="A29095" s="1" t="s">
        <v>338</v>
      </c>
      <c r="B29095" s="1" t="s">
        <v>1</v>
      </c>
    </row>
    <row r="29096" spans="1:2" x14ac:dyDescent="0.25">
      <c r="A29096" s="1" t="s">
        <v>25415</v>
      </c>
      <c r="B29096" s="1" t="s">
        <v>1</v>
      </c>
    </row>
    <row r="29097" spans="1:2" x14ac:dyDescent="0.25">
      <c r="A29097" s="1" t="s">
        <v>27914</v>
      </c>
      <c r="B29097" s="1" t="s">
        <v>1</v>
      </c>
    </row>
    <row r="29098" spans="1:2" x14ac:dyDescent="0.25">
      <c r="A29098" s="1" t="s">
        <v>27915</v>
      </c>
      <c r="B29098" s="1" t="s">
        <v>1</v>
      </c>
    </row>
    <row r="29099" spans="1:2" x14ac:dyDescent="0.25">
      <c r="A29099" s="1" t="s">
        <v>27916</v>
      </c>
      <c r="B29099" s="1" t="s">
        <v>1</v>
      </c>
    </row>
    <row r="29100" spans="1:2" x14ac:dyDescent="0.25">
      <c r="A29100" s="1" t="s">
        <v>27917</v>
      </c>
      <c r="B29100" s="1" t="s">
        <v>1</v>
      </c>
    </row>
    <row r="29101" spans="1:2" x14ac:dyDescent="0.25">
      <c r="A29101" s="1" t="s">
        <v>27918</v>
      </c>
      <c r="B29101" s="1" t="s">
        <v>1</v>
      </c>
    </row>
    <row r="29102" spans="1:2" x14ac:dyDescent="0.25">
      <c r="A29102" s="1" t="s">
        <v>27919</v>
      </c>
      <c r="B29102" s="1" t="s">
        <v>1</v>
      </c>
    </row>
    <row r="29103" spans="1:2" x14ac:dyDescent="0.25">
      <c r="A29103" s="1" t="s">
        <v>27920</v>
      </c>
      <c r="B29103" s="1" t="s">
        <v>1</v>
      </c>
    </row>
    <row r="29104" spans="1:2" x14ac:dyDescent="0.25">
      <c r="A29104" s="1" t="s">
        <v>27921</v>
      </c>
      <c r="B29104" s="1" t="s">
        <v>1</v>
      </c>
    </row>
    <row r="29105" spans="1:2" x14ac:dyDescent="0.25">
      <c r="A29105" s="1" t="s">
        <v>27922</v>
      </c>
      <c r="B29105" s="1" t="s">
        <v>1</v>
      </c>
    </row>
    <row r="29106" spans="1:2" x14ac:dyDescent="0.25">
      <c r="A29106" s="1" t="s">
        <v>27923</v>
      </c>
      <c r="B29106" s="1" t="s">
        <v>1</v>
      </c>
    </row>
    <row r="29107" spans="1:2" x14ac:dyDescent="0.25">
      <c r="A29107" s="1" t="s">
        <v>27924</v>
      </c>
      <c r="B29107" s="1" t="s">
        <v>1</v>
      </c>
    </row>
    <row r="29108" spans="1:2" x14ac:dyDescent="0.25">
      <c r="A29108" s="1" t="s">
        <v>27925</v>
      </c>
      <c r="B29108" s="1" t="s">
        <v>1</v>
      </c>
    </row>
    <row r="29109" spans="1:2" x14ac:dyDescent="0.25">
      <c r="A29109" s="1" t="s">
        <v>27926</v>
      </c>
      <c r="B29109" s="1" t="s">
        <v>1</v>
      </c>
    </row>
    <row r="29110" spans="1:2" x14ac:dyDescent="0.25">
      <c r="A29110" s="1" t="s">
        <v>27927</v>
      </c>
      <c r="B29110" s="1" t="s">
        <v>1</v>
      </c>
    </row>
    <row r="29111" spans="1:2" x14ac:dyDescent="0.25">
      <c r="A29111" s="1" t="s">
        <v>27928</v>
      </c>
      <c r="B29111" s="1" t="s">
        <v>1</v>
      </c>
    </row>
    <row r="29112" spans="1:2" x14ac:dyDescent="0.25">
      <c r="A29112" s="1" t="s">
        <v>27929</v>
      </c>
      <c r="B29112" s="1" t="s">
        <v>1</v>
      </c>
    </row>
    <row r="29113" spans="1:2" x14ac:dyDescent="0.25">
      <c r="A29113" s="1" t="s">
        <v>27930</v>
      </c>
      <c r="B29113" s="1" t="s">
        <v>1</v>
      </c>
    </row>
    <row r="29114" spans="1:2" x14ac:dyDescent="0.25">
      <c r="A29114" s="1" t="s">
        <v>27931</v>
      </c>
      <c r="B29114" s="1" t="s">
        <v>1</v>
      </c>
    </row>
    <row r="29115" spans="1:2" x14ac:dyDescent="0.25">
      <c r="A29115" s="1" t="s">
        <v>27932</v>
      </c>
      <c r="B29115" s="1" t="s">
        <v>1</v>
      </c>
    </row>
    <row r="29116" spans="1:2" x14ac:dyDescent="0.25">
      <c r="A29116" s="1" t="s">
        <v>27933</v>
      </c>
      <c r="B29116" s="1" t="s">
        <v>1</v>
      </c>
    </row>
    <row r="29117" spans="1:2" x14ac:dyDescent="0.25">
      <c r="A29117" s="1" t="s">
        <v>27934</v>
      </c>
      <c r="B29117" s="1" t="s">
        <v>1</v>
      </c>
    </row>
    <row r="29118" spans="1:2" x14ac:dyDescent="0.25">
      <c r="A29118" s="1" t="s">
        <v>27935</v>
      </c>
      <c r="B29118" s="1" t="s">
        <v>1</v>
      </c>
    </row>
    <row r="29119" spans="1:2" x14ac:dyDescent="0.25">
      <c r="A29119" s="1" t="s">
        <v>27936</v>
      </c>
      <c r="B29119" s="1" t="s">
        <v>1</v>
      </c>
    </row>
    <row r="29120" spans="1:2" x14ac:dyDescent="0.25">
      <c r="A29120" s="1" t="s">
        <v>27937</v>
      </c>
      <c r="B29120" s="1" t="s">
        <v>1</v>
      </c>
    </row>
    <row r="29121" spans="1:2" x14ac:dyDescent="0.25">
      <c r="A29121" s="1" t="s">
        <v>27938</v>
      </c>
      <c r="B29121" s="1" t="s">
        <v>1</v>
      </c>
    </row>
    <row r="29122" spans="1:2" x14ac:dyDescent="0.25">
      <c r="A29122" s="1" t="s">
        <v>27939</v>
      </c>
      <c r="B29122" s="1" t="s">
        <v>1</v>
      </c>
    </row>
    <row r="29123" spans="1:2" x14ac:dyDescent="0.25">
      <c r="A29123" s="1" t="s">
        <v>27940</v>
      </c>
      <c r="B29123" s="1" t="s">
        <v>1</v>
      </c>
    </row>
    <row r="29124" spans="1:2" x14ac:dyDescent="0.25">
      <c r="A29124" s="1" t="s">
        <v>27941</v>
      </c>
      <c r="B29124" s="1" t="s">
        <v>1</v>
      </c>
    </row>
    <row r="29125" spans="1:2" x14ac:dyDescent="0.25">
      <c r="A29125" s="1" t="s">
        <v>27942</v>
      </c>
      <c r="B29125" s="1" t="s">
        <v>1</v>
      </c>
    </row>
    <row r="29126" spans="1:2" x14ac:dyDescent="0.25">
      <c r="A29126" s="1" t="s">
        <v>27943</v>
      </c>
      <c r="B29126" s="1" t="s">
        <v>1</v>
      </c>
    </row>
    <row r="29127" spans="1:2" x14ac:dyDescent="0.25">
      <c r="A29127" s="1" t="s">
        <v>27944</v>
      </c>
      <c r="B29127" s="1" t="s">
        <v>1</v>
      </c>
    </row>
    <row r="29128" spans="1:2" x14ac:dyDescent="0.25">
      <c r="A29128" s="1" t="s">
        <v>27945</v>
      </c>
      <c r="B29128" s="1" t="s">
        <v>1</v>
      </c>
    </row>
    <row r="29129" spans="1:2" x14ac:dyDescent="0.25">
      <c r="A29129" s="1" t="s">
        <v>27946</v>
      </c>
      <c r="B29129" s="1" t="s">
        <v>1</v>
      </c>
    </row>
    <row r="29130" spans="1:2" x14ac:dyDescent="0.25">
      <c r="A29130" s="1" t="s">
        <v>27947</v>
      </c>
      <c r="B29130" s="1" t="s">
        <v>1</v>
      </c>
    </row>
    <row r="29131" spans="1:2" x14ac:dyDescent="0.25">
      <c r="A29131" s="1" t="s">
        <v>27948</v>
      </c>
      <c r="B29131" s="1" t="s">
        <v>1</v>
      </c>
    </row>
    <row r="29132" spans="1:2" x14ac:dyDescent="0.25">
      <c r="A29132" s="1" t="s">
        <v>27949</v>
      </c>
      <c r="B29132" s="1" t="s">
        <v>1</v>
      </c>
    </row>
    <row r="29133" spans="1:2" x14ac:dyDescent="0.25">
      <c r="A29133" s="1" t="s">
        <v>27950</v>
      </c>
      <c r="B29133" s="1" t="s">
        <v>1</v>
      </c>
    </row>
    <row r="29134" spans="1:2" x14ac:dyDescent="0.25">
      <c r="A29134" s="1" t="s">
        <v>27951</v>
      </c>
      <c r="B29134" s="1" t="s">
        <v>1</v>
      </c>
    </row>
    <row r="29135" spans="1:2" x14ac:dyDescent="0.25">
      <c r="A29135" s="1" t="s">
        <v>27952</v>
      </c>
      <c r="B29135" s="1" t="s">
        <v>1</v>
      </c>
    </row>
    <row r="29136" spans="1:2" x14ac:dyDescent="0.25">
      <c r="A29136" s="1" t="s">
        <v>27953</v>
      </c>
      <c r="B29136" s="1" t="s">
        <v>1</v>
      </c>
    </row>
    <row r="29137" spans="1:2" x14ac:dyDescent="0.25">
      <c r="A29137" s="1" t="s">
        <v>27954</v>
      </c>
      <c r="B29137" s="1" t="s">
        <v>1</v>
      </c>
    </row>
    <row r="29138" spans="1:2" x14ac:dyDescent="0.25">
      <c r="A29138" s="1" t="s">
        <v>27955</v>
      </c>
      <c r="B29138" s="1" t="s">
        <v>1</v>
      </c>
    </row>
    <row r="29139" spans="1:2" x14ac:dyDescent="0.25">
      <c r="A29139" s="1" t="s">
        <v>27956</v>
      </c>
      <c r="B29139" s="1" t="s">
        <v>1</v>
      </c>
    </row>
    <row r="29140" spans="1:2" x14ac:dyDescent="0.25">
      <c r="A29140" s="1" t="s">
        <v>27957</v>
      </c>
      <c r="B29140" s="1" t="s">
        <v>1</v>
      </c>
    </row>
    <row r="29141" spans="1:2" x14ac:dyDescent="0.25">
      <c r="A29141" s="1" t="s">
        <v>27958</v>
      </c>
      <c r="B29141" s="1" t="s">
        <v>1</v>
      </c>
    </row>
    <row r="29142" spans="1:2" x14ac:dyDescent="0.25">
      <c r="A29142" s="1" t="s">
        <v>27959</v>
      </c>
      <c r="B29142" s="1" t="s">
        <v>1</v>
      </c>
    </row>
    <row r="29143" spans="1:2" x14ac:dyDescent="0.25">
      <c r="A29143" s="1" t="s">
        <v>27960</v>
      </c>
      <c r="B29143" s="1" t="s">
        <v>1</v>
      </c>
    </row>
    <row r="29144" spans="1:2" x14ac:dyDescent="0.25">
      <c r="A29144" s="1" t="s">
        <v>27961</v>
      </c>
      <c r="B29144" s="1" t="s">
        <v>1</v>
      </c>
    </row>
    <row r="29145" spans="1:2" x14ac:dyDescent="0.25">
      <c r="A29145" s="1" t="s">
        <v>15281</v>
      </c>
      <c r="B29145" s="1" t="s">
        <v>1</v>
      </c>
    </row>
    <row r="29146" spans="1:2" x14ac:dyDescent="0.25">
      <c r="A29146" s="1" t="s">
        <v>27962</v>
      </c>
      <c r="B29146" s="1" t="s">
        <v>1</v>
      </c>
    </row>
    <row r="29147" spans="1:2" x14ac:dyDescent="0.25">
      <c r="A29147" s="1" t="s">
        <v>27963</v>
      </c>
      <c r="B29147" s="1" t="s">
        <v>1</v>
      </c>
    </row>
    <row r="29148" spans="1:2" x14ac:dyDescent="0.25">
      <c r="A29148" s="1" t="s">
        <v>27964</v>
      </c>
      <c r="B29148" s="1" t="s">
        <v>1</v>
      </c>
    </row>
    <row r="29149" spans="1:2" x14ac:dyDescent="0.25">
      <c r="A29149" s="1" t="s">
        <v>27965</v>
      </c>
      <c r="B29149" s="1" t="s">
        <v>1</v>
      </c>
    </row>
    <row r="29150" spans="1:2" x14ac:dyDescent="0.25">
      <c r="A29150" s="1" t="s">
        <v>1363</v>
      </c>
      <c r="B29150" s="1" t="s">
        <v>1</v>
      </c>
    </row>
    <row r="29151" spans="1:2" x14ac:dyDescent="0.25">
      <c r="A29151" s="1" t="s">
        <v>27966</v>
      </c>
      <c r="B29151" s="1" t="s">
        <v>1</v>
      </c>
    </row>
    <row r="29152" spans="1:2" x14ac:dyDescent="0.25">
      <c r="A29152" s="1" t="s">
        <v>27967</v>
      </c>
      <c r="B29152" s="1" t="s">
        <v>1</v>
      </c>
    </row>
    <row r="29153" spans="1:2" x14ac:dyDescent="0.25">
      <c r="A29153" s="1" t="s">
        <v>27968</v>
      </c>
      <c r="B29153" s="1" t="s">
        <v>1</v>
      </c>
    </row>
    <row r="29154" spans="1:2" x14ac:dyDescent="0.25">
      <c r="A29154" s="1" t="s">
        <v>27969</v>
      </c>
      <c r="B29154" s="1" t="s">
        <v>1</v>
      </c>
    </row>
    <row r="29155" spans="1:2" x14ac:dyDescent="0.25">
      <c r="A29155" s="1" t="s">
        <v>27970</v>
      </c>
      <c r="B29155" s="1" t="s">
        <v>1</v>
      </c>
    </row>
    <row r="29156" spans="1:2" x14ac:dyDescent="0.25">
      <c r="A29156" s="1" t="s">
        <v>27971</v>
      </c>
      <c r="B29156" s="1" t="s">
        <v>1</v>
      </c>
    </row>
    <row r="29157" spans="1:2" x14ac:dyDescent="0.25">
      <c r="A29157" s="1" t="s">
        <v>27972</v>
      </c>
      <c r="B29157" s="1" t="s">
        <v>1</v>
      </c>
    </row>
    <row r="29158" spans="1:2" x14ac:dyDescent="0.25">
      <c r="A29158" s="1" t="s">
        <v>27973</v>
      </c>
      <c r="B29158" s="1" t="s">
        <v>1</v>
      </c>
    </row>
    <row r="29159" spans="1:2" x14ac:dyDescent="0.25">
      <c r="A29159" s="1" t="s">
        <v>27974</v>
      </c>
      <c r="B29159" s="1" t="s">
        <v>1</v>
      </c>
    </row>
    <row r="29160" spans="1:2" x14ac:dyDescent="0.25">
      <c r="A29160" s="1" t="s">
        <v>27975</v>
      </c>
      <c r="B29160" s="1" t="s">
        <v>1</v>
      </c>
    </row>
    <row r="29161" spans="1:2" x14ac:dyDescent="0.25">
      <c r="A29161" s="1" t="s">
        <v>27976</v>
      </c>
      <c r="B29161" s="1" t="s">
        <v>1</v>
      </c>
    </row>
    <row r="29162" spans="1:2" x14ac:dyDescent="0.25">
      <c r="A29162" s="1" t="s">
        <v>27977</v>
      </c>
      <c r="B29162" s="1" t="s">
        <v>1</v>
      </c>
    </row>
    <row r="29163" spans="1:2" x14ac:dyDescent="0.25">
      <c r="A29163" s="1" t="s">
        <v>27978</v>
      </c>
      <c r="B29163" s="1" t="s">
        <v>1</v>
      </c>
    </row>
    <row r="29164" spans="1:2" x14ac:dyDescent="0.25">
      <c r="A29164" s="1" t="s">
        <v>27979</v>
      </c>
      <c r="B29164" s="1" t="s">
        <v>1</v>
      </c>
    </row>
    <row r="29165" spans="1:2" x14ac:dyDescent="0.25">
      <c r="A29165" s="1" t="s">
        <v>27980</v>
      </c>
      <c r="B29165" s="1" t="s">
        <v>1</v>
      </c>
    </row>
    <row r="29166" spans="1:2" x14ac:dyDescent="0.25">
      <c r="A29166" s="1" t="s">
        <v>27981</v>
      </c>
      <c r="B29166" s="1" t="s">
        <v>1</v>
      </c>
    </row>
    <row r="29167" spans="1:2" x14ac:dyDescent="0.25">
      <c r="A29167" s="1" t="s">
        <v>27982</v>
      </c>
      <c r="B29167" s="1" t="s">
        <v>1</v>
      </c>
    </row>
    <row r="29168" spans="1:2" x14ac:dyDescent="0.25">
      <c r="A29168" s="1" t="s">
        <v>27983</v>
      </c>
      <c r="B29168" s="1" t="s">
        <v>1</v>
      </c>
    </row>
    <row r="29169" spans="1:2" x14ac:dyDescent="0.25">
      <c r="A29169" s="1" t="s">
        <v>27984</v>
      </c>
      <c r="B29169" s="1" t="s">
        <v>1</v>
      </c>
    </row>
    <row r="29170" spans="1:2" x14ac:dyDescent="0.25">
      <c r="A29170" s="1" t="s">
        <v>27985</v>
      </c>
      <c r="B29170" s="1" t="s">
        <v>1</v>
      </c>
    </row>
    <row r="29171" spans="1:2" x14ac:dyDescent="0.25">
      <c r="A29171" s="1" t="s">
        <v>27986</v>
      </c>
      <c r="B29171" s="1" t="s">
        <v>1</v>
      </c>
    </row>
    <row r="29172" spans="1:2" x14ac:dyDescent="0.25">
      <c r="A29172" s="1" t="s">
        <v>27987</v>
      </c>
      <c r="B29172" s="1" t="s">
        <v>1</v>
      </c>
    </row>
    <row r="29173" spans="1:2" x14ac:dyDescent="0.25">
      <c r="A29173" s="1" t="s">
        <v>27988</v>
      </c>
      <c r="B29173" s="1" t="s">
        <v>1</v>
      </c>
    </row>
    <row r="29174" spans="1:2" x14ac:dyDescent="0.25">
      <c r="A29174" s="1" t="s">
        <v>27989</v>
      </c>
      <c r="B29174" s="1" t="s">
        <v>1</v>
      </c>
    </row>
    <row r="29175" spans="1:2" x14ac:dyDescent="0.25">
      <c r="A29175" s="1" t="s">
        <v>27990</v>
      </c>
      <c r="B29175" s="1" t="s">
        <v>1</v>
      </c>
    </row>
    <row r="29176" spans="1:2" x14ac:dyDescent="0.25">
      <c r="A29176" s="1" t="s">
        <v>27991</v>
      </c>
      <c r="B29176" s="1" t="s">
        <v>1</v>
      </c>
    </row>
    <row r="29177" spans="1:2" x14ac:dyDescent="0.25">
      <c r="A29177" s="1" t="s">
        <v>15694</v>
      </c>
      <c r="B29177" s="1" t="s">
        <v>1</v>
      </c>
    </row>
    <row r="29178" spans="1:2" x14ac:dyDescent="0.25">
      <c r="A29178" s="1" t="s">
        <v>27992</v>
      </c>
      <c r="B29178" s="1" t="s">
        <v>1</v>
      </c>
    </row>
    <row r="29179" spans="1:2" x14ac:dyDescent="0.25">
      <c r="A29179" s="1" t="s">
        <v>27993</v>
      </c>
      <c r="B29179" s="1" t="s">
        <v>1</v>
      </c>
    </row>
    <row r="29180" spans="1:2" x14ac:dyDescent="0.25">
      <c r="A29180" s="1" t="s">
        <v>27994</v>
      </c>
      <c r="B29180" s="1" t="s">
        <v>1</v>
      </c>
    </row>
    <row r="29181" spans="1:2" x14ac:dyDescent="0.25">
      <c r="A29181" s="1" t="s">
        <v>27995</v>
      </c>
      <c r="B29181" s="1" t="s">
        <v>1</v>
      </c>
    </row>
    <row r="29182" spans="1:2" x14ac:dyDescent="0.25">
      <c r="A29182" s="1" t="s">
        <v>27996</v>
      </c>
      <c r="B29182" s="1" t="s">
        <v>1</v>
      </c>
    </row>
    <row r="29183" spans="1:2" x14ac:dyDescent="0.25">
      <c r="A29183" s="1" t="s">
        <v>27997</v>
      </c>
      <c r="B29183" s="1" t="s">
        <v>1</v>
      </c>
    </row>
    <row r="29184" spans="1:2" x14ac:dyDescent="0.25">
      <c r="A29184" s="1" t="s">
        <v>27998</v>
      </c>
      <c r="B29184" s="1" t="s">
        <v>1</v>
      </c>
    </row>
    <row r="29185" spans="1:2" x14ac:dyDescent="0.25">
      <c r="A29185" s="1" t="s">
        <v>27999</v>
      </c>
      <c r="B29185" s="1" t="s">
        <v>1</v>
      </c>
    </row>
    <row r="29186" spans="1:2" x14ac:dyDescent="0.25">
      <c r="A29186" s="1" t="s">
        <v>11610</v>
      </c>
      <c r="B29186" s="1" t="s">
        <v>1</v>
      </c>
    </row>
    <row r="29187" spans="1:2" x14ac:dyDescent="0.25">
      <c r="A29187" s="1" t="s">
        <v>28000</v>
      </c>
      <c r="B29187" s="1" t="s">
        <v>1</v>
      </c>
    </row>
    <row r="29188" spans="1:2" x14ac:dyDescent="0.25">
      <c r="A29188" s="1" t="s">
        <v>28001</v>
      </c>
      <c r="B29188" s="1" t="s">
        <v>1</v>
      </c>
    </row>
    <row r="29189" spans="1:2" x14ac:dyDescent="0.25">
      <c r="A29189" s="1" t="s">
        <v>28002</v>
      </c>
      <c r="B29189" s="1" t="s">
        <v>1</v>
      </c>
    </row>
    <row r="29190" spans="1:2" x14ac:dyDescent="0.25">
      <c r="A29190" s="1" t="s">
        <v>28003</v>
      </c>
      <c r="B29190" s="1" t="s">
        <v>1</v>
      </c>
    </row>
    <row r="29191" spans="1:2" x14ac:dyDescent="0.25">
      <c r="A29191" s="1" t="s">
        <v>28004</v>
      </c>
      <c r="B29191" s="1" t="s">
        <v>1</v>
      </c>
    </row>
    <row r="29192" spans="1:2" x14ac:dyDescent="0.25">
      <c r="A29192" s="1" t="s">
        <v>28005</v>
      </c>
      <c r="B29192" s="1" t="s">
        <v>1</v>
      </c>
    </row>
    <row r="29193" spans="1:2" x14ac:dyDescent="0.25">
      <c r="A29193" s="1" t="s">
        <v>28006</v>
      </c>
      <c r="B29193" s="1" t="s">
        <v>1</v>
      </c>
    </row>
    <row r="29194" spans="1:2" x14ac:dyDescent="0.25">
      <c r="A29194" s="1" t="s">
        <v>28007</v>
      </c>
      <c r="B29194" s="1" t="s">
        <v>1</v>
      </c>
    </row>
    <row r="29195" spans="1:2" x14ac:dyDescent="0.25">
      <c r="A29195" s="1" t="s">
        <v>28008</v>
      </c>
      <c r="B29195" s="1" t="s">
        <v>1</v>
      </c>
    </row>
    <row r="29196" spans="1:2" x14ac:dyDescent="0.25">
      <c r="A29196" s="1" t="s">
        <v>28009</v>
      </c>
      <c r="B29196" s="1" t="s">
        <v>1</v>
      </c>
    </row>
    <row r="29197" spans="1:2" x14ac:dyDescent="0.25">
      <c r="A29197" s="1" t="s">
        <v>28010</v>
      </c>
      <c r="B29197" s="1" t="s">
        <v>1</v>
      </c>
    </row>
    <row r="29198" spans="1:2" x14ac:dyDescent="0.25">
      <c r="A29198" s="1" t="s">
        <v>28011</v>
      </c>
      <c r="B29198" s="1" t="s">
        <v>1</v>
      </c>
    </row>
    <row r="29199" spans="1:2" x14ac:dyDescent="0.25">
      <c r="A29199" s="1" t="s">
        <v>28012</v>
      </c>
      <c r="B29199" s="1" t="s">
        <v>1</v>
      </c>
    </row>
    <row r="29200" spans="1:2" x14ac:dyDescent="0.25">
      <c r="A29200" s="1" t="s">
        <v>14322</v>
      </c>
      <c r="B29200" s="1" t="s">
        <v>1</v>
      </c>
    </row>
    <row r="29201" spans="1:2" x14ac:dyDescent="0.25">
      <c r="A29201" s="1" t="s">
        <v>28013</v>
      </c>
      <c r="B29201" s="1" t="s">
        <v>1</v>
      </c>
    </row>
    <row r="29202" spans="1:2" x14ac:dyDescent="0.25">
      <c r="A29202" s="1" t="s">
        <v>28014</v>
      </c>
      <c r="B29202" s="1" t="s">
        <v>1</v>
      </c>
    </row>
    <row r="29203" spans="1:2" x14ac:dyDescent="0.25">
      <c r="A29203" s="1" t="s">
        <v>28015</v>
      </c>
      <c r="B29203" s="1" t="s">
        <v>1</v>
      </c>
    </row>
    <row r="29204" spans="1:2" x14ac:dyDescent="0.25">
      <c r="A29204" s="1" t="s">
        <v>28016</v>
      </c>
      <c r="B29204" s="1" t="s">
        <v>1</v>
      </c>
    </row>
    <row r="29205" spans="1:2" x14ac:dyDescent="0.25">
      <c r="A29205" s="1" t="s">
        <v>28017</v>
      </c>
      <c r="B29205" s="1" t="s">
        <v>1</v>
      </c>
    </row>
    <row r="29206" spans="1:2" x14ac:dyDescent="0.25">
      <c r="A29206" s="1" t="s">
        <v>28018</v>
      </c>
      <c r="B29206" s="1" t="s">
        <v>1</v>
      </c>
    </row>
    <row r="29207" spans="1:2" x14ac:dyDescent="0.25">
      <c r="A29207" s="1" t="s">
        <v>28019</v>
      </c>
      <c r="B29207" s="1" t="s">
        <v>1</v>
      </c>
    </row>
    <row r="29208" spans="1:2" x14ac:dyDescent="0.25">
      <c r="A29208" s="1" t="s">
        <v>28020</v>
      </c>
      <c r="B29208" s="1" t="s">
        <v>1</v>
      </c>
    </row>
    <row r="29209" spans="1:2" x14ac:dyDescent="0.25">
      <c r="A29209" s="1" t="s">
        <v>28021</v>
      </c>
      <c r="B29209" s="1" t="s">
        <v>1</v>
      </c>
    </row>
    <row r="29210" spans="1:2" x14ac:dyDescent="0.25">
      <c r="A29210" s="1" t="s">
        <v>28022</v>
      </c>
      <c r="B29210" s="1" t="s">
        <v>1</v>
      </c>
    </row>
    <row r="29211" spans="1:2" x14ac:dyDescent="0.25">
      <c r="A29211" s="1" t="s">
        <v>28023</v>
      </c>
      <c r="B29211" s="1" t="s">
        <v>1</v>
      </c>
    </row>
    <row r="29212" spans="1:2" x14ac:dyDescent="0.25">
      <c r="A29212" s="1" t="s">
        <v>28024</v>
      </c>
      <c r="B29212" s="1" t="s">
        <v>1</v>
      </c>
    </row>
    <row r="29213" spans="1:2" x14ac:dyDescent="0.25">
      <c r="A29213" s="1" t="s">
        <v>28025</v>
      </c>
      <c r="B29213" s="1" t="s">
        <v>1</v>
      </c>
    </row>
    <row r="29214" spans="1:2" x14ac:dyDescent="0.25">
      <c r="A29214" s="1" t="s">
        <v>28026</v>
      </c>
      <c r="B29214" s="1" t="s">
        <v>1</v>
      </c>
    </row>
    <row r="29215" spans="1:2" x14ac:dyDescent="0.25">
      <c r="A29215" s="1" t="s">
        <v>28027</v>
      </c>
      <c r="B29215" s="1" t="s">
        <v>1</v>
      </c>
    </row>
    <row r="29216" spans="1:2" x14ac:dyDescent="0.25">
      <c r="A29216" s="1" t="s">
        <v>28028</v>
      </c>
      <c r="B29216" s="1" t="s">
        <v>1</v>
      </c>
    </row>
    <row r="29217" spans="1:2" x14ac:dyDescent="0.25">
      <c r="A29217" s="1" t="s">
        <v>28029</v>
      </c>
      <c r="B29217" s="1" t="s">
        <v>1</v>
      </c>
    </row>
    <row r="29218" spans="1:2" x14ac:dyDescent="0.25">
      <c r="A29218" s="1" t="s">
        <v>28030</v>
      </c>
      <c r="B29218" s="1" t="s">
        <v>1</v>
      </c>
    </row>
    <row r="29219" spans="1:2" x14ac:dyDescent="0.25">
      <c r="A29219" s="1" t="s">
        <v>28031</v>
      </c>
      <c r="B29219" s="1" t="s">
        <v>1</v>
      </c>
    </row>
    <row r="29220" spans="1:2" x14ac:dyDescent="0.25">
      <c r="A29220" s="1" t="s">
        <v>28032</v>
      </c>
      <c r="B29220" s="1" t="s">
        <v>1</v>
      </c>
    </row>
    <row r="29221" spans="1:2" x14ac:dyDescent="0.25">
      <c r="A29221" s="1" t="s">
        <v>28033</v>
      </c>
      <c r="B29221" s="1" t="s">
        <v>1</v>
      </c>
    </row>
    <row r="29222" spans="1:2" x14ac:dyDescent="0.25">
      <c r="A29222" s="1" t="s">
        <v>28034</v>
      </c>
      <c r="B29222" s="1" t="s">
        <v>1</v>
      </c>
    </row>
    <row r="29223" spans="1:2" x14ac:dyDescent="0.25">
      <c r="A29223" s="1" t="s">
        <v>28035</v>
      </c>
      <c r="B29223" s="1" t="s">
        <v>1</v>
      </c>
    </row>
    <row r="29224" spans="1:2" x14ac:dyDescent="0.25">
      <c r="A29224" s="1" t="s">
        <v>28036</v>
      </c>
      <c r="B29224" s="1" t="s">
        <v>1</v>
      </c>
    </row>
    <row r="29225" spans="1:2" x14ac:dyDescent="0.25">
      <c r="A29225" s="1" t="s">
        <v>1414</v>
      </c>
      <c r="B29225" s="1" t="s">
        <v>1</v>
      </c>
    </row>
    <row r="29226" spans="1:2" x14ac:dyDescent="0.25">
      <c r="A29226" s="1" t="s">
        <v>28037</v>
      </c>
      <c r="B29226" s="1" t="s">
        <v>1</v>
      </c>
    </row>
    <row r="29227" spans="1:2" x14ac:dyDescent="0.25">
      <c r="A29227" s="1" t="s">
        <v>28038</v>
      </c>
      <c r="B29227" s="1" t="s">
        <v>1</v>
      </c>
    </row>
    <row r="29228" spans="1:2" x14ac:dyDescent="0.25">
      <c r="A29228" s="1" t="s">
        <v>28039</v>
      </c>
      <c r="B29228" s="1" t="s">
        <v>1</v>
      </c>
    </row>
    <row r="29229" spans="1:2" x14ac:dyDescent="0.25">
      <c r="A29229" s="1" t="s">
        <v>28040</v>
      </c>
      <c r="B29229" s="1" t="s">
        <v>1</v>
      </c>
    </row>
    <row r="29230" spans="1:2" x14ac:dyDescent="0.25">
      <c r="A29230" s="1" t="s">
        <v>28041</v>
      </c>
      <c r="B29230" s="1" t="s">
        <v>1</v>
      </c>
    </row>
    <row r="29231" spans="1:2" x14ac:dyDescent="0.25">
      <c r="A29231" s="1" t="s">
        <v>28042</v>
      </c>
      <c r="B29231" s="1" t="s">
        <v>1</v>
      </c>
    </row>
    <row r="29232" spans="1:2" x14ac:dyDescent="0.25">
      <c r="A29232" s="1" t="s">
        <v>28043</v>
      </c>
      <c r="B29232" s="1" t="s">
        <v>1</v>
      </c>
    </row>
    <row r="29233" spans="1:2" x14ac:dyDescent="0.25">
      <c r="A29233" s="1" t="s">
        <v>28044</v>
      </c>
      <c r="B29233" s="1" t="s">
        <v>1</v>
      </c>
    </row>
    <row r="29234" spans="1:2" x14ac:dyDescent="0.25">
      <c r="A29234" s="1" t="s">
        <v>28045</v>
      </c>
      <c r="B29234" s="1" t="s">
        <v>1</v>
      </c>
    </row>
    <row r="29235" spans="1:2" x14ac:dyDescent="0.25">
      <c r="A29235" s="1" t="s">
        <v>28046</v>
      </c>
      <c r="B29235" s="1" t="s">
        <v>1</v>
      </c>
    </row>
    <row r="29236" spans="1:2" x14ac:dyDescent="0.25">
      <c r="A29236" s="1" t="s">
        <v>28047</v>
      </c>
      <c r="B29236" s="1" t="s">
        <v>1</v>
      </c>
    </row>
    <row r="29237" spans="1:2" x14ac:dyDescent="0.25">
      <c r="A29237" s="1" t="s">
        <v>28048</v>
      </c>
      <c r="B29237" s="1" t="s">
        <v>1</v>
      </c>
    </row>
    <row r="29238" spans="1:2" x14ac:dyDescent="0.25">
      <c r="A29238" s="1" t="s">
        <v>28049</v>
      </c>
      <c r="B29238" s="1" t="s">
        <v>1</v>
      </c>
    </row>
    <row r="29239" spans="1:2" x14ac:dyDescent="0.25">
      <c r="A29239" s="1" t="s">
        <v>28050</v>
      </c>
      <c r="B29239" s="1" t="s">
        <v>1</v>
      </c>
    </row>
    <row r="29240" spans="1:2" x14ac:dyDescent="0.25">
      <c r="A29240" s="1" t="s">
        <v>28051</v>
      </c>
      <c r="B29240" s="1" t="s">
        <v>1</v>
      </c>
    </row>
    <row r="29241" spans="1:2" x14ac:dyDescent="0.25">
      <c r="A29241" s="1" t="s">
        <v>28052</v>
      </c>
      <c r="B29241" s="1" t="s">
        <v>1</v>
      </c>
    </row>
    <row r="29242" spans="1:2" x14ac:dyDescent="0.25">
      <c r="A29242" s="1" t="s">
        <v>28053</v>
      </c>
      <c r="B29242" s="1" t="s">
        <v>1</v>
      </c>
    </row>
    <row r="29243" spans="1:2" x14ac:dyDescent="0.25">
      <c r="A29243" s="1" t="s">
        <v>28054</v>
      </c>
      <c r="B29243" s="1" t="s">
        <v>1</v>
      </c>
    </row>
    <row r="29244" spans="1:2" x14ac:dyDescent="0.25">
      <c r="A29244" s="1" t="s">
        <v>28055</v>
      </c>
      <c r="B29244" s="1" t="s">
        <v>1</v>
      </c>
    </row>
    <row r="29245" spans="1:2" x14ac:dyDescent="0.25">
      <c r="A29245" s="1" t="s">
        <v>28056</v>
      </c>
      <c r="B29245" s="1" t="s">
        <v>1</v>
      </c>
    </row>
    <row r="29246" spans="1:2" x14ac:dyDescent="0.25">
      <c r="A29246" s="1" t="s">
        <v>28057</v>
      </c>
      <c r="B29246" s="1" t="s">
        <v>1</v>
      </c>
    </row>
    <row r="29247" spans="1:2" x14ac:dyDescent="0.25">
      <c r="A29247" s="1" t="s">
        <v>28057</v>
      </c>
      <c r="B29247" s="1" t="s">
        <v>1</v>
      </c>
    </row>
    <row r="29248" spans="1:2" x14ac:dyDescent="0.25">
      <c r="A29248" s="1" t="s">
        <v>28058</v>
      </c>
      <c r="B29248" s="1" t="s">
        <v>1</v>
      </c>
    </row>
    <row r="29249" spans="1:2" x14ac:dyDescent="0.25">
      <c r="A29249" s="1" t="s">
        <v>28059</v>
      </c>
      <c r="B29249" s="1" t="s">
        <v>1</v>
      </c>
    </row>
    <row r="29250" spans="1:2" x14ac:dyDescent="0.25">
      <c r="A29250" s="1" t="s">
        <v>28060</v>
      </c>
      <c r="B29250" s="1" t="s">
        <v>1</v>
      </c>
    </row>
    <row r="29251" spans="1:2" x14ac:dyDescent="0.25">
      <c r="A29251" s="1" t="s">
        <v>28061</v>
      </c>
      <c r="B29251" s="1" t="s">
        <v>1</v>
      </c>
    </row>
    <row r="29252" spans="1:2" x14ac:dyDescent="0.25">
      <c r="A29252" s="1" t="s">
        <v>28062</v>
      </c>
      <c r="B29252" s="1" t="s">
        <v>1</v>
      </c>
    </row>
    <row r="29253" spans="1:2" x14ac:dyDescent="0.25">
      <c r="A29253" s="1" t="s">
        <v>28063</v>
      </c>
      <c r="B29253" s="1" t="s">
        <v>1</v>
      </c>
    </row>
    <row r="29254" spans="1:2" x14ac:dyDescent="0.25">
      <c r="A29254" s="1" t="s">
        <v>28064</v>
      </c>
      <c r="B29254" s="1" t="s">
        <v>1</v>
      </c>
    </row>
    <row r="29255" spans="1:2" x14ac:dyDescent="0.25">
      <c r="A29255" s="1" t="s">
        <v>28065</v>
      </c>
      <c r="B29255" s="1" t="s">
        <v>1</v>
      </c>
    </row>
    <row r="29256" spans="1:2" x14ac:dyDescent="0.25">
      <c r="A29256" s="1" t="s">
        <v>28066</v>
      </c>
      <c r="B29256" s="1" t="s">
        <v>1</v>
      </c>
    </row>
    <row r="29257" spans="1:2" x14ac:dyDescent="0.25">
      <c r="A29257" s="1" t="s">
        <v>28067</v>
      </c>
      <c r="B29257" s="1" t="s">
        <v>1</v>
      </c>
    </row>
    <row r="29258" spans="1:2" x14ac:dyDescent="0.25">
      <c r="A29258" s="1" t="s">
        <v>28068</v>
      </c>
      <c r="B29258" s="1" t="s">
        <v>1</v>
      </c>
    </row>
    <row r="29259" spans="1:2" x14ac:dyDescent="0.25">
      <c r="A29259" s="1" t="s">
        <v>28069</v>
      </c>
      <c r="B29259" s="1" t="s">
        <v>1</v>
      </c>
    </row>
    <row r="29260" spans="1:2" x14ac:dyDescent="0.25">
      <c r="A29260" s="1" t="s">
        <v>28070</v>
      </c>
      <c r="B29260" s="1" t="s">
        <v>1</v>
      </c>
    </row>
    <row r="29261" spans="1:2" x14ac:dyDescent="0.25">
      <c r="A29261" s="1" t="s">
        <v>28071</v>
      </c>
      <c r="B29261" s="1" t="s">
        <v>1</v>
      </c>
    </row>
    <row r="29262" spans="1:2" x14ac:dyDescent="0.25">
      <c r="A29262" s="1" t="s">
        <v>28072</v>
      </c>
      <c r="B29262" s="1" t="s">
        <v>1</v>
      </c>
    </row>
    <row r="29263" spans="1:2" x14ac:dyDescent="0.25">
      <c r="A29263" s="1" t="s">
        <v>28073</v>
      </c>
      <c r="B29263" s="1" t="s">
        <v>1</v>
      </c>
    </row>
    <row r="29264" spans="1:2" x14ac:dyDescent="0.25">
      <c r="A29264" s="1" t="s">
        <v>28074</v>
      </c>
      <c r="B29264" s="1" t="s">
        <v>1</v>
      </c>
    </row>
    <row r="29265" spans="1:2" x14ac:dyDescent="0.25">
      <c r="A29265" s="1" t="s">
        <v>28075</v>
      </c>
      <c r="B29265" s="1" t="s">
        <v>1</v>
      </c>
    </row>
    <row r="29266" spans="1:2" x14ac:dyDescent="0.25">
      <c r="A29266" s="1" t="s">
        <v>28076</v>
      </c>
      <c r="B29266" s="1" t="s">
        <v>1</v>
      </c>
    </row>
    <row r="29267" spans="1:2" x14ac:dyDescent="0.25">
      <c r="A29267" s="1" t="s">
        <v>28077</v>
      </c>
      <c r="B29267" s="1" t="s">
        <v>1</v>
      </c>
    </row>
    <row r="29268" spans="1:2" x14ac:dyDescent="0.25">
      <c r="A29268" s="1" t="s">
        <v>28078</v>
      </c>
      <c r="B29268" s="1" t="s">
        <v>1</v>
      </c>
    </row>
    <row r="29269" spans="1:2" x14ac:dyDescent="0.25">
      <c r="A29269" s="1" t="s">
        <v>28079</v>
      </c>
      <c r="B29269" s="1" t="s">
        <v>1</v>
      </c>
    </row>
    <row r="29270" spans="1:2" x14ac:dyDescent="0.25">
      <c r="A29270" s="1" t="s">
        <v>28080</v>
      </c>
      <c r="B29270" s="1" t="s">
        <v>1</v>
      </c>
    </row>
    <row r="29271" spans="1:2" x14ac:dyDescent="0.25">
      <c r="A29271" s="1" t="s">
        <v>28081</v>
      </c>
      <c r="B29271" s="1" t="s">
        <v>1</v>
      </c>
    </row>
    <row r="29272" spans="1:2" x14ac:dyDescent="0.25">
      <c r="A29272" s="1" t="s">
        <v>28082</v>
      </c>
      <c r="B29272" s="1" t="s">
        <v>1</v>
      </c>
    </row>
    <row r="29273" spans="1:2" x14ac:dyDescent="0.25">
      <c r="A29273" s="1" t="s">
        <v>28083</v>
      </c>
      <c r="B29273" s="1" t="s">
        <v>1</v>
      </c>
    </row>
    <row r="29274" spans="1:2" x14ac:dyDescent="0.25">
      <c r="A29274" s="1" t="s">
        <v>28084</v>
      </c>
      <c r="B29274" s="1" t="s">
        <v>1</v>
      </c>
    </row>
    <row r="29275" spans="1:2" x14ac:dyDescent="0.25">
      <c r="A29275" s="1" t="s">
        <v>28085</v>
      </c>
      <c r="B29275" s="1" t="s">
        <v>1</v>
      </c>
    </row>
    <row r="29276" spans="1:2" x14ac:dyDescent="0.25">
      <c r="A29276" s="1" t="s">
        <v>28086</v>
      </c>
      <c r="B29276" s="1" t="s">
        <v>1</v>
      </c>
    </row>
    <row r="29277" spans="1:2" x14ac:dyDescent="0.25">
      <c r="A29277" s="1" t="s">
        <v>28087</v>
      </c>
      <c r="B29277" s="1" t="s">
        <v>1</v>
      </c>
    </row>
    <row r="29278" spans="1:2" x14ac:dyDescent="0.25">
      <c r="A29278" s="1" t="s">
        <v>28088</v>
      </c>
      <c r="B29278" s="1" t="s">
        <v>1</v>
      </c>
    </row>
    <row r="29279" spans="1:2" x14ac:dyDescent="0.25">
      <c r="A29279" s="1" t="s">
        <v>28089</v>
      </c>
      <c r="B29279" s="1" t="s">
        <v>1</v>
      </c>
    </row>
    <row r="29280" spans="1:2" x14ac:dyDescent="0.25">
      <c r="A29280" s="1" t="s">
        <v>28090</v>
      </c>
      <c r="B29280" s="1" t="s">
        <v>1</v>
      </c>
    </row>
    <row r="29281" spans="1:2" x14ac:dyDescent="0.25">
      <c r="A29281" s="1" t="s">
        <v>28091</v>
      </c>
      <c r="B29281" s="1" t="s">
        <v>1</v>
      </c>
    </row>
    <row r="29282" spans="1:2" x14ac:dyDescent="0.25">
      <c r="A29282" s="1" t="s">
        <v>28092</v>
      </c>
      <c r="B29282" s="1" t="s">
        <v>1</v>
      </c>
    </row>
    <row r="29283" spans="1:2" x14ac:dyDescent="0.25">
      <c r="A29283" s="1" t="s">
        <v>28093</v>
      </c>
      <c r="B29283" s="1" t="s">
        <v>1</v>
      </c>
    </row>
    <row r="29284" spans="1:2" x14ac:dyDescent="0.25">
      <c r="A29284" s="1" t="s">
        <v>28094</v>
      </c>
      <c r="B29284" s="1" t="s">
        <v>1</v>
      </c>
    </row>
    <row r="29285" spans="1:2" x14ac:dyDescent="0.25">
      <c r="A29285" s="1" t="s">
        <v>28095</v>
      </c>
      <c r="B29285" s="1" t="s">
        <v>1</v>
      </c>
    </row>
    <row r="29286" spans="1:2" x14ac:dyDescent="0.25">
      <c r="A29286" s="1" t="s">
        <v>28096</v>
      </c>
      <c r="B29286" s="1" t="s">
        <v>1</v>
      </c>
    </row>
    <row r="29287" spans="1:2" x14ac:dyDescent="0.25">
      <c r="A29287" s="1" t="s">
        <v>28097</v>
      </c>
      <c r="B29287" s="1" t="s">
        <v>1</v>
      </c>
    </row>
    <row r="29288" spans="1:2" x14ac:dyDescent="0.25">
      <c r="A29288" s="1" t="s">
        <v>28098</v>
      </c>
      <c r="B29288" s="1" t="s">
        <v>1</v>
      </c>
    </row>
    <row r="29289" spans="1:2" x14ac:dyDescent="0.25">
      <c r="A29289" s="1" t="s">
        <v>28099</v>
      </c>
      <c r="B29289" s="1" t="s">
        <v>1</v>
      </c>
    </row>
    <row r="29290" spans="1:2" x14ac:dyDescent="0.25">
      <c r="A29290" s="1" t="s">
        <v>28100</v>
      </c>
      <c r="B29290" s="1" t="s">
        <v>1</v>
      </c>
    </row>
    <row r="29291" spans="1:2" x14ac:dyDescent="0.25">
      <c r="A29291" s="1" t="s">
        <v>28101</v>
      </c>
      <c r="B29291" s="1" t="s">
        <v>1</v>
      </c>
    </row>
    <row r="29292" spans="1:2" x14ac:dyDescent="0.25">
      <c r="A29292" s="1" t="s">
        <v>28102</v>
      </c>
      <c r="B29292" s="1" t="s">
        <v>1</v>
      </c>
    </row>
    <row r="29293" spans="1:2" x14ac:dyDescent="0.25">
      <c r="A29293" s="1" t="s">
        <v>28103</v>
      </c>
      <c r="B29293" s="1" t="s">
        <v>1</v>
      </c>
    </row>
    <row r="29294" spans="1:2" x14ac:dyDescent="0.25">
      <c r="A29294" s="1" t="s">
        <v>28104</v>
      </c>
      <c r="B29294" s="1" t="s">
        <v>1</v>
      </c>
    </row>
    <row r="29295" spans="1:2" x14ac:dyDescent="0.25">
      <c r="A29295" s="1" t="s">
        <v>28105</v>
      </c>
      <c r="B29295" s="1" t="s">
        <v>1</v>
      </c>
    </row>
    <row r="29296" spans="1:2" x14ac:dyDescent="0.25">
      <c r="A29296" s="1" t="s">
        <v>28106</v>
      </c>
      <c r="B29296" s="1" t="s">
        <v>1</v>
      </c>
    </row>
    <row r="29297" spans="1:2" x14ac:dyDescent="0.25">
      <c r="A29297" s="1" t="s">
        <v>28107</v>
      </c>
      <c r="B29297" s="1" t="s">
        <v>1</v>
      </c>
    </row>
    <row r="29298" spans="1:2" x14ac:dyDescent="0.25">
      <c r="A29298" s="1" t="s">
        <v>28108</v>
      </c>
      <c r="B29298" s="1" t="s">
        <v>1</v>
      </c>
    </row>
    <row r="29299" spans="1:2" x14ac:dyDescent="0.25">
      <c r="A29299" s="1" t="s">
        <v>28109</v>
      </c>
      <c r="B29299" s="1" t="s">
        <v>1</v>
      </c>
    </row>
    <row r="29300" spans="1:2" x14ac:dyDescent="0.25">
      <c r="A29300" s="1" t="s">
        <v>28110</v>
      </c>
      <c r="B29300" s="1" t="s">
        <v>1</v>
      </c>
    </row>
    <row r="29301" spans="1:2" x14ac:dyDescent="0.25">
      <c r="A29301" s="1" t="s">
        <v>28111</v>
      </c>
      <c r="B29301" s="1" t="s">
        <v>1</v>
      </c>
    </row>
    <row r="29302" spans="1:2" x14ac:dyDescent="0.25">
      <c r="A29302" s="1" t="s">
        <v>28112</v>
      </c>
      <c r="B29302" s="1" t="s">
        <v>1</v>
      </c>
    </row>
    <row r="29303" spans="1:2" x14ac:dyDescent="0.25">
      <c r="A29303" s="1" t="s">
        <v>28113</v>
      </c>
      <c r="B29303" s="1" t="s">
        <v>1</v>
      </c>
    </row>
    <row r="29304" spans="1:2" x14ac:dyDescent="0.25">
      <c r="A29304" s="1" t="s">
        <v>28114</v>
      </c>
      <c r="B29304" s="1" t="s">
        <v>1</v>
      </c>
    </row>
    <row r="29305" spans="1:2" x14ac:dyDescent="0.25">
      <c r="A29305" s="1" t="s">
        <v>28115</v>
      </c>
      <c r="B29305" s="1" t="s">
        <v>1</v>
      </c>
    </row>
    <row r="29306" spans="1:2" x14ac:dyDescent="0.25">
      <c r="A29306" s="1" t="s">
        <v>1769</v>
      </c>
      <c r="B29306" s="1" t="s">
        <v>1</v>
      </c>
    </row>
    <row r="29307" spans="1:2" x14ac:dyDescent="0.25">
      <c r="A29307" s="1" t="s">
        <v>28116</v>
      </c>
      <c r="B29307" s="1" t="s">
        <v>1</v>
      </c>
    </row>
    <row r="29308" spans="1:2" x14ac:dyDescent="0.25">
      <c r="A29308" s="1" t="s">
        <v>28117</v>
      </c>
      <c r="B29308" s="1" t="s">
        <v>1</v>
      </c>
    </row>
    <row r="29309" spans="1:2" x14ac:dyDescent="0.25">
      <c r="A29309" s="1" t="s">
        <v>28118</v>
      </c>
      <c r="B29309" s="1" t="s">
        <v>1</v>
      </c>
    </row>
    <row r="29310" spans="1:2" x14ac:dyDescent="0.25">
      <c r="A29310" s="1" t="s">
        <v>28119</v>
      </c>
      <c r="B29310" s="1" t="s">
        <v>1</v>
      </c>
    </row>
    <row r="29311" spans="1:2" x14ac:dyDescent="0.25">
      <c r="A29311" s="1" t="s">
        <v>28120</v>
      </c>
      <c r="B29311" s="1" t="s">
        <v>1</v>
      </c>
    </row>
    <row r="29312" spans="1:2" x14ac:dyDescent="0.25">
      <c r="A29312" s="1" t="s">
        <v>28121</v>
      </c>
      <c r="B29312" s="1" t="s">
        <v>1</v>
      </c>
    </row>
    <row r="29313" spans="1:2" x14ac:dyDescent="0.25">
      <c r="A29313" s="1" t="s">
        <v>28122</v>
      </c>
      <c r="B29313" s="1" t="s">
        <v>1</v>
      </c>
    </row>
    <row r="29314" spans="1:2" x14ac:dyDescent="0.25">
      <c r="A29314" s="1" t="s">
        <v>28123</v>
      </c>
      <c r="B29314" s="1" t="s">
        <v>1</v>
      </c>
    </row>
    <row r="29315" spans="1:2" x14ac:dyDescent="0.25">
      <c r="A29315" s="1" t="s">
        <v>2155</v>
      </c>
      <c r="B29315" s="1" t="s">
        <v>1</v>
      </c>
    </row>
    <row r="29316" spans="1:2" x14ac:dyDescent="0.25">
      <c r="A29316" s="1" t="s">
        <v>28124</v>
      </c>
      <c r="B29316" s="1" t="s">
        <v>1</v>
      </c>
    </row>
    <row r="29317" spans="1:2" x14ac:dyDescent="0.25">
      <c r="A29317" s="1" t="s">
        <v>28125</v>
      </c>
      <c r="B29317" s="1" t="s">
        <v>1</v>
      </c>
    </row>
    <row r="29318" spans="1:2" x14ac:dyDescent="0.25">
      <c r="A29318" s="1" t="s">
        <v>28126</v>
      </c>
      <c r="B29318" s="1" t="s">
        <v>1</v>
      </c>
    </row>
    <row r="29319" spans="1:2" x14ac:dyDescent="0.25">
      <c r="A29319" s="1" t="s">
        <v>28127</v>
      </c>
      <c r="B29319" s="1" t="s">
        <v>1</v>
      </c>
    </row>
    <row r="29320" spans="1:2" x14ac:dyDescent="0.25">
      <c r="A29320" s="1" t="s">
        <v>28128</v>
      </c>
      <c r="B29320" s="1" t="s">
        <v>1</v>
      </c>
    </row>
    <row r="29321" spans="1:2" x14ac:dyDescent="0.25">
      <c r="A29321" s="1" t="s">
        <v>28129</v>
      </c>
      <c r="B29321" s="1" t="s">
        <v>1</v>
      </c>
    </row>
    <row r="29322" spans="1:2" x14ac:dyDescent="0.25">
      <c r="A29322" s="1" t="s">
        <v>28130</v>
      </c>
      <c r="B29322" s="1" t="s">
        <v>1</v>
      </c>
    </row>
    <row r="29323" spans="1:2" x14ac:dyDescent="0.25">
      <c r="A29323" s="1" t="s">
        <v>28131</v>
      </c>
      <c r="B29323" s="1" t="s">
        <v>1</v>
      </c>
    </row>
    <row r="29324" spans="1:2" x14ac:dyDescent="0.25">
      <c r="A29324" s="1" t="s">
        <v>28132</v>
      </c>
      <c r="B29324" s="1" t="s">
        <v>1</v>
      </c>
    </row>
    <row r="29325" spans="1:2" x14ac:dyDescent="0.25">
      <c r="A29325" s="1" t="s">
        <v>28133</v>
      </c>
      <c r="B29325" s="1" t="s">
        <v>1</v>
      </c>
    </row>
    <row r="29326" spans="1:2" x14ac:dyDescent="0.25">
      <c r="A29326" s="1" t="s">
        <v>28134</v>
      </c>
      <c r="B29326" s="1" t="s">
        <v>1</v>
      </c>
    </row>
    <row r="29327" spans="1:2" x14ac:dyDescent="0.25">
      <c r="A29327" s="1" t="s">
        <v>28135</v>
      </c>
      <c r="B29327" s="1" t="s">
        <v>1</v>
      </c>
    </row>
    <row r="29328" spans="1:2" x14ac:dyDescent="0.25">
      <c r="A29328" s="1" t="s">
        <v>28136</v>
      </c>
      <c r="B29328" s="1" t="s">
        <v>1</v>
      </c>
    </row>
    <row r="29329" spans="1:2" x14ac:dyDescent="0.25">
      <c r="A29329" s="1" t="s">
        <v>28137</v>
      </c>
      <c r="B29329" s="1" t="s">
        <v>1</v>
      </c>
    </row>
    <row r="29330" spans="1:2" x14ac:dyDescent="0.25">
      <c r="A29330" s="1" t="s">
        <v>28138</v>
      </c>
      <c r="B29330" s="1" t="s">
        <v>1</v>
      </c>
    </row>
    <row r="29331" spans="1:2" x14ac:dyDescent="0.25">
      <c r="A29331" s="1" t="s">
        <v>28139</v>
      </c>
      <c r="B29331" s="1" t="s">
        <v>1</v>
      </c>
    </row>
    <row r="29332" spans="1:2" x14ac:dyDescent="0.25">
      <c r="A29332" s="1" t="s">
        <v>28140</v>
      </c>
      <c r="B29332" s="1" t="s">
        <v>1</v>
      </c>
    </row>
    <row r="29333" spans="1:2" x14ac:dyDescent="0.25">
      <c r="A29333" s="1" t="s">
        <v>28141</v>
      </c>
      <c r="B29333" s="1" t="s">
        <v>1</v>
      </c>
    </row>
    <row r="29334" spans="1:2" x14ac:dyDescent="0.25">
      <c r="A29334" s="1" t="s">
        <v>28142</v>
      </c>
      <c r="B29334" s="1" t="s">
        <v>1</v>
      </c>
    </row>
    <row r="29335" spans="1:2" x14ac:dyDescent="0.25">
      <c r="A29335" s="1" t="s">
        <v>28143</v>
      </c>
      <c r="B29335" s="1" t="s">
        <v>1</v>
      </c>
    </row>
    <row r="29336" spans="1:2" x14ac:dyDescent="0.25">
      <c r="A29336" s="1" t="s">
        <v>28144</v>
      </c>
      <c r="B29336" s="1" t="s">
        <v>1</v>
      </c>
    </row>
    <row r="29337" spans="1:2" x14ac:dyDescent="0.25">
      <c r="A29337" s="1" t="s">
        <v>28145</v>
      </c>
      <c r="B29337" s="1" t="s">
        <v>1</v>
      </c>
    </row>
    <row r="29338" spans="1:2" x14ac:dyDescent="0.25">
      <c r="A29338" s="1" t="s">
        <v>28146</v>
      </c>
      <c r="B29338" s="1" t="s">
        <v>1</v>
      </c>
    </row>
    <row r="29339" spans="1:2" x14ac:dyDescent="0.25">
      <c r="A29339" s="1" t="s">
        <v>28147</v>
      </c>
      <c r="B29339" s="1" t="s">
        <v>1</v>
      </c>
    </row>
    <row r="29340" spans="1:2" x14ac:dyDescent="0.25">
      <c r="A29340" s="1" t="s">
        <v>28148</v>
      </c>
      <c r="B29340" s="1" t="s">
        <v>1</v>
      </c>
    </row>
    <row r="29341" spans="1:2" x14ac:dyDescent="0.25">
      <c r="A29341" s="1" t="s">
        <v>28149</v>
      </c>
      <c r="B29341" s="1" t="s">
        <v>1</v>
      </c>
    </row>
    <row r="29342" spans="1:2" x14ac:dyDescent="0.25">
      <c r="A29342" s="1" t="s">
        <v>28150</v>
      </c>
      <c r="B29342" s="1" t="s">
        <v>1</v>
      </c>
    </row>
    <row r="29343" spans="1:2" x14ac:dyDescent="0.25">
      <c r="A29343" s="1" t="s">
        <v>28151</v>
      </c>
      <c r="B29343" s="1" t="s">
        <v>1</v>
      </c>
    </row>
    <row r="29344" spans="1:2" x14ac:dyDescent="0.25">
      <c r="A29344" s="1" t="s">
        <v>28152</v>
      </c>
      <c r="B29344" s="1" t="s">
        <v>1</v>
      </c>
    </row>
    <row r="29345" spans="1:2" x14ac:dyDescent="0.25">
      <c r="A29345" s="1" t="s">
        <v>28153</v>
      </c>
      <c r="B29345" s="1" t="s">
        <v>1</v>
      </c>
    </row>
    <row r="29346" spans="1:2" x14ac:dyDescent="0.25">
      <c r="A29346" s="1" t="s">
        <v>28154</v>
      </c>
      <c r="B29346" s="1" t="s">
        <v>1</v>
      </c>
    </row>
    <row r="29347" spans="1:2" x14ac:dyDescent="0.25">
      <c r="A29347" s="1" t="s">
        <v>17229</v>
      </c>
      <c r="B29347" s="1" t="s">
        <v>1</v>
      </c>
    </row>
    <row r="29348" spans="1:2" x14ac:dyDescent="0.25">
      <c r="A29348" s="1" t="s">
        <v>28155</v>
      </c>
      <c r="B29348" s="1" t="s">
        <v>1</v>
      </c>
    </row>
    <row r="29349" spans="1:2" x14ac:dyDescent="0.25">
      <c r="A29349" s="1" t="s">
        <v>28156</v>
      </c>
      <c r="B29349" s="1" t="s">
        <v>1</v>
      </c>
    </row>
    <row r="29350" spans="1:2" x14ac:dyDescent="0.25">
      <c r="A29350" s="1" t="s">
        <v>28157</v>
      </c>
      <c r="B29350" s="1" t="s">
        <v>1</v>
      </c>
    </row>
    <row r="29351" spans="1:2" x14ac:dyDescent="0.25">
      <c r="A29351" s="1" t="s">
        <v>28158</v>
      </c>
      <c r="B29351" s="1" t="s">
        <v>1</v>
      </c>
    </row>
    <row r="29352" spans="1:2" x14ac:dyDescent="0.25">
      <c r="A29352" s="1" t="s">
        <v>3480</v>
      </c>
      <c r="B29352" s="1" t="s">
        <v>1</v>
      </c>
    </row>
    <row r="29353" spans="1:2" x14ac:dyDescent="0.25">
      <c r="A29353" s="1" t="s">
        <v>28159</v>
      </c>
      <c r="B29353" s="1" t="s">
        <v>1</v>
      </c>
    </row>
    <row r="29354" spans="1:2" x14ac:dyDescent="0.25">
      <c r="A29354" s="1" t="s">
        <v>28160</v>
      </c>
      <c r="B29354" s="1" t="s">
        <v>1</v>
      </c>
    </row>
    <row r="29355" spans="1:2" x14ac:dyDescent="0.25">
      <c r="A29355" s="1" t="s">
        <v>28161</v>
      </c>
      <c r="B29355" s="1" t="s">
        <v>1</v>
      </c>
    </row>
    <row r="29356" spans="1:2" x14ac:dyDescent="0.25">
      <c r="A29356" s="1" t="s">
        <v>28162</v>
      </c>
      <c r="B29356" s="1" t="s">
        <v>1</v>
      </c>
    </row>
    <row r="29357" spans="1:2" x14ac:dyDescent="0.25">
      <c r="A29357" s="1" t="s">
        <v>28163</v>
      </c>
      <c r="B29357" s="1" t="s">
        <v>1</v>
      </c>
    </row>
    <row r="29358" spans="1:2" x14ac:dyDescent="0.25">
      <c r="A29358" s="1" t="s">
        <v>28164</v>
      </c>
      <c r="B29358" s="1" t="s">
        <v>1</v>
      </c>
    </row>
    <row r="29359" spans="1:2" x14ac:dyDescent="0.25">
      <c r="A29359" s="1" t="s">
        <v>28165</v>
      </c>
      <c r="B29359" s="1" t="s">
        <v>1</v>
      </c>
    </row>
    <row r="29360" spans="1:2" x14ac:dyDescent="0.25">
      <c r="A29360" s="1" t="s">
        <v>28166</v>
      </c>
      <c r="B29360" s="1" t="s">
        <v>1</v>
      </c>
    </row>
    <row r="29361" spans="1:2" x14ac:dyDescent="0.25">
      <c r="A29361" s="1" t="s">
        <v>28167</v>
      </c>
      <c r="B29361" s="1" t="s">
        <v>1</v>
      </c>
    </row>
    <row r="29362" spans="1:2" x14ac:dyDescent="0.25">
      <c r="A29362" s="1" t="s">
        <v>28168</v>
      </c>
      <c r="B29362" s="1" t="s">
        <v>1</v>
      </c>
    </row>
    <row r="29363" spans="1:2" x14ac:dyDescent="0.25">
      <c r="A29363" s="1" t="s">
        <v>28169</v>
      </c>
      <c r="B29363" s="1" t="s">
        <v>1</v>
      </c>
    </row>
    <row r="29364" spans="1:2" x14ac:dyDescent="0.25">
      <c r="A29364" s="1" t="s">
        <v>28170</v>
      </c>
      <c r="B29364" s="1" t="s">
        <v>1</v>
      </c>
    </row>
    <row r="29365" spans="1:2" x14ac:dyDescent="0.25">
      <c r="A29365" s="1" t="s">
        <v>28171</v>
      </c>
      <c r="B29365" s="1" t="s">
        <v>1</v>
      </c>
    </row>
    <row r="29366" spans="1:2" x14ac:dyDescent="0.25">
      <c r="A29366" s="1" t="s">
        <v>28172</v>
      </c>
      <c r="B29366" s="1" t="s">
        <v>1</v>
      </c>
    </row>
    <row r="29367" spans="1:2" x14ac:dyDescent="0.25">
      <c r="A29367" s="1" t="s">
        <v>28173</v>
      </c>
      <c r="B29367" s="1" t="s">
        <v>1</v>
      </c>
    </row>
    <row r="29368" spans="1:2" x14ac:dyDescent="0.25">
      <c r="A29368" s="1" t="s">
        <v>28174</v>
      </c>
      <c r="B29368" s="1" t="s">
        <v>1</v>
      </c>
    </row>
    <row r="29369" spans="1:2" x14ac:dyDescent="0.25">
      <c r="A29369" s="1" t="s">
        <v>24588</v>
      </c>
      <c r="B29369" s="1" t="s">
        <v>1</v>
      </c>
    </row>
    <row r="29370" spans="1:2" x14ac:dyDescent="0.25">
      <c r="A29370" s="1" t="s">
        <v>28175</v>
      </c>
      <c r="B29370" s="1" t="s">
        <v>1</v>
      </c>
    </row>
    <row r="29371" spans="1:2" x14ac:dyDescent="0.25">
      <c r="A29371" s="1" t="s">
        <v>28176</v>
      </c>
      <c r="B29371" s="1" t="s">
        <v>1</v>
      </c>
    </row>
    <row r="29372" spans="1:2" x14ac:dyDescent="0.25">
      <c r="A29372" s="1" t="s">
        <v>28177</v>
      </c>
      <c r="B29372" s="1" t="s">
        <v>1</v>
      </c>
    </row>
    <row r="29373" spans="1:2" x14ac:dyDescent="0.25">
      <c r="A29373" s="1" t="s">
        <v>28178</v>
      </c>
      <c r="B29373" s="1" t="s">
        <v>1</v>
      </c>
    </row>
    <row r="29374" spans="1:2" x14ac:dyDescent="0.25">
      <c r="A29374" s="1" t="s">
        <v>28179</v>
      </c>
      <c r="B29374" s="1" t="s">
        <v>1</v>
      </c>
    </row>
    <row r="29375" spans="1:2" x14ac:dyDescent="0.25">
      <c r="A29375" s="1" t="s">
        <v>28180</v>
      </c>
      <c r="B29375" s="1" t="s">
        <v>1</v>
      </c>
    </row>
    <row r="29376" spans="1:2" x14ac:dyDescent="0.25">
      <c r="A29376" s="1" t="s">
        <v>28181</v>
      </c>
      <c r="B29376" s="1" t="s">
        <v>1</v>
      </c>
    </row>
    <row r="29377" spans="1:2" x14ac:dyDescent="0.25">
      <c r="A29377" s="1" t="s">
        <v>28182</v>
      </c>
      <c r="B29377" s="1" t="s">
        <v>1</v>
      </c>
    </row>
    <row r="29378" spans="1:2" x14ac:dyDescent="0.25">
      <c r="A29378" s="1" t="s">
        <v>28183</v>
      </c>
      <c r="B29378" s="1" t="s">
        <v>1</v>
      </c>
    </row>
    <row r="29379" spans="1:2" x14ac:dyDescent="0.25">
      <c r="A29379" s="1" t="s">
        <v>28184</v>
      </c>
      <c r="B29379" s="1" t="s">
        <v>1</v>
      </c>
    </row>
    <row r="29380" spans="1:2" x14ac:dyDescent="0.25">
      <c r="A29380" s="1" t="s">
        <v>28185</v>
      </c>
      <c r="B29380" s="1" t="s">
        <v>1</v>
      </c>
    </row>
    <row r="29381" spans="1:2" x14ac:dyDescent="0.25">
      <c r="A29381" s="1" t="s">
        <v>28186</v>
      </c>
      <c r="B29381" s="1" t="s">
        <v>1</v>
      </c>
    </row>
    <row r="29382" spans="1:2" x14ac:dyDescent="0.25">
      <c r="A29382" s="1" t="s">
        <v>28187</v>
      </c>
      <c r="B29382" s="1" t="s">
        <v>1</v>
      </c>
    </row>
    <row r="29383" spans="1:2" x14ac:dyDescent="0.25">
      <c r="A29383" s="1" t="s">
        <v>28188</v>
      </c>
      <c r="B29383" s="1" t="s">
        <v>1</v>
      </c>
    </row>
    <row r="29384" spans="1:2" x14ac:dyDescent="0.25">
      <c r="A29384" s="1" t="s">
        <v>28189</v>
      </c>
      <c r="B29384" s="1" t="s">
        <v>1</v>
      </c>
    </row>
    <row r="29385" spans="1:2" x14ac:dyDescent="0.25">
      <c r="A29385" s="1" t="s">
        <v>28190</v>
      </c>
      <c r="B29385" s="1" t="s">
        <v>1</v>
      </c>
    </row>
    <row r="29386" spans="1:2" x14ac:dyDescent="0.25">
      <c r="A29386" s="1" t="s">
        <v>28191</v>
      </c>
      <c r="B29386" s="1" t="s">
        <v>1</v>
      </c>
    </row>
    <row r="29387" spans="1:2" x14ac:dyDescent="0.25">
      <c r="A29387" s="1" t="s">
        <v>28192</v>
      </c>
      <c r="B29387" s="1" t="s">
        <v>1</v>
      </c>
    </row>
    <row r="29388" spans="1:2" x14ac:dyDescent="0.25">
      <c r="A29388" s="1" t="s">
        <v>28193</v>
      </c>
      <c r="B29388" s="1" t="s">
        <v>1</v>
      </c>
    </row>
    <row r="29389" spans="1:2" x14ac:dyDescent="0.25">
      <c r="A29389" s="1" t="s">
        <v>28194</v>
      </c>
      <c r="B29389" s="1" t="s">
        <v>1</v>
      </c>
    </row>
    <row r="29390" spans="1:2" x14ac:dyDescent="0.25">
      <c r="A29390" s="1" t="s">
        <v>28195</v>
      </c>
      <c r="B29390" s="1" t="s">
        <v>1</v>
      </c>
    </row>
    <row r="29391" spans="1:2" x14ac:dyDescent="0.25">
      <c r="A29391" s="1" t="s">
        <v>28196</v>
      </c>
      <c r="B29391" s="1" t="s">
        <v>1</v>
      </c>
    </row>
    <row r="29392" spans="1:2" x14ac:dyDescent="0.25">
      <c r="A29392" s="1" t="s">
        <v>28197</v>
      </c>
      <c r="B29392" s="1" t="s">
        <v>1</v>
      </c>
    </row>
    <row r="29393" spans="1:2" x14ac:dyDescent="0.25">
      <c r="A29393" s="1" t="s">
        <v>28198</v>
      </c>
      <c r="B29393" s="1" t="s">
        <v>1</v>
      </c>
    </row>
    <row r="29394" spans="1:2" x14ac:dyDescent="0.25">
      <c r="A29394" s="1" t="s">
        <v>28199</v>
      </c>
      <c r="B29394" s="1" t="s">
        <v>1</v>
      </c>
    </row>
    <row r="29395" spans="1:2" x14ac:dyDescent="0.25">
      <c r="A29395" s="1" t="s">
        <v>28200</v>
      </c>
      <c r="B29395" s="1" t="s">
        <v>1</v>
      </c>
    </row>
    <row r="29396" spans="1:2" x14ac:dyDescent="0.25">
      <c r="A29396" s="1" t="s">
        <v>28201</v>
      </c>
      <c r="B29396" s="1" t="s">
        <v>1</v>
      </c>
    </row>
    <row r="29397" spans="1:2" x14ac:dyDescent="0.25">
      <c r="A29397" s="1" t="s">
        <v>28202</v>
      </c>
      <c r="B29397" s="1" t="s">
        <v>1</v>
      </c>
    </row>
    <row r="29398" spans="1:2" x14ac:dyDescent="0.25">
      <c r="A29398" s="1" t="s">
        <v>28203</v>
      </c>
      <c r="B29398" s="1" t="s">
        <v>1</v>
      </c>
    </row>
    <row r="29399" spans="1:2" x14ac:dyDescent="0.25">
      <c r="A29399" s="1" t="s">
        <v>28204</v>
      </c>
      <c r="B29399" s="1" t="s">
        <v>1</v>
      </c>
    </row>
    <row r="29400" spans="1:2" x14ac:dyDescent="0.25">
      <c r="A29400" s="1" t="s">
        <v>28205</v>
      </c>
      <c r="B29400" s="1" t="s">
        <v>1</v>
      </c>
    </row>
    <row r="29401" spans="1:2" x14ac:dyDescent="0.25">
      <c r="A29401" s="1" t="s">
        <v>28206</v>
      </c>
      <c r="B29401" s="1" t="s">
        <v>1</v>
      </c>
    </row>
    <row r="29402" spans="1:2" x14ac:dyDescent="0.25">
      <c r="A29402" s="1" t="s">
        <v>28207</v>
      </c>
      <c r="B29402" s="1" t="s">
        <v>1</v>
      </c>
    </row>
    <row r="29403" spans="1:2" x14ac:dyDescent="0.25">
      <c r="A29403" s="1" t="s">
        <v>28208</v>
      </c>
      <c r="B29403" s="1" t="s">
        <v>1</v>
      </c>
    </row>
    <row r="29404" spans="1:2" x14ac:dyDescent="0.25">
      <c r="A29404" s="1" t="s">
        <v>28209</v>
      </c>
      <c r="B29404" s="1" t="s">
        <v>1</v>
      </c>
    </row>
    <row r="29405" spans="1:2" x14ac:dyDescent="0.25">
      <c r="A29405" s="1" t="s">
        <v>28210</v>
      </c>
      <c r="B29405" s="1" t="s">
        <v>1</v>
      </c>
    </row>
    <row r="29406" spans="1:2" x14ac:dyDescent="0.25">
      <c r="A29406" s="1" t="s">
        <v>28211</v>
      </c>
      <c r="B29406" s="1" t="s">
        <v>1</v>
      </c>
    </row>
    <row r="29407" spans="1:2" x14ac:dyDescent="0.25">
      <c r="A29407" s="1" t="s">
        <v>28212</v>
      </c>
      <c r="B29407" s="1" t="s">
        <v>1</v>
      </c>
    </row>
    <row r="29408" spans="1:2" x14ac:dyDescent="0.25">
      <c r="A29408" s="1" t="s">
        <v>28213</v>
      </c>
      <c r="B29408" s="1" t="s">
        <v>1</v>
      </c>
    </row>
    <row r="29409" spans="1:2" x14ac:dyDescent="0.25">
      <c r="A29409" s="1" t="s">
        <v>28214</v>
      </c>
      <c r="B29409" s="1" t="s">
        <v>1</v>
      </c>
    </row>
    <row r="29410" spans="1:2" x14ac:dyDescent="0.25">
      <c r="A29410" s="1" t="s">
        <v>28215</v>
      </c>
      <c r="B29410" s="1" t="s">
        <v>1</v>
      </c>
    </row>
    <row r="29411" spans="1:2" x14ac:dyDescent="0.25">
      <c r="A29411" s="1" t="s">
        <v>28216</v>
      </c>
      <c r="B29411" s="1" t="s">
        <v>1</v>
      </c>
    </row>
    <row r="29412" spans="1:2" x14ac:dyDescent="0.25">
      <c r="A29412" s="1" t="s">
        <v>28217</v>
      </c>
      <c r="B29412" s="1" t="s">
        <v>1</v>
      </c>
    </row>
    <row r="29413" spans="1:2" x14ac:dyDescent="0.25">
      <c r="A29413" s="1" t="s">
        <v>28218</v>
      </c>
      <c r="B29413" s="1" t="s">
        <v>1</v>
      </c>
    </row>
    <row r="29414" spans="1:2" x14ac:dyDescent="0.25">
      <c r="A29414" s="1" t="s">
        <v>28219</v>
      </c>
      <c r="B29414" s="1" t="s">
        <v>1</v>
      </c>
    </row>
    <row r="29415" spans="1:2" x14ac:dyDescent="0.25">
      <c r="A29415" s="1" t="s">
        <v>28220</v>
      </c>
      <c r="B29415" s="1" t="s">
        <v>1</v>
      </c>
    </row>
    <row r="29416" spans="1:2" x14ac:dyDescent="0.25">
      <c r="A29416" s="1" t="s">
        <v>28221</v>
      </c>
      <c r="B29416" s="1" t="s">
        <v>1</v>
      </c>
    </row>
    <row r="29417" spans="1:2" x14ac:dyDescent="0.25">
      <c r="A29417" s="1" t="s">
        <v>28222</v>
      </c>
      <c r="B29417" s="1" t="s">
        <v>1</v>
      </c>
    </row>
    <row r="29418" spans="1:2" x14ac:dyDescent="0.25">
      <c r="A29418" s="1" t="s">
        <v>28223</v>
      </c>
      <c r="B29418" s="1" t="s">
        <v>1</v>
      </c>
    </row>
    <row r="29419" spans="1:2" x14ac:dyDescent="0.25">
      <c r="A29419" s="1" t="s">
        <v>28224</v>
      </c>
      <c r="B29419" s="1" t="s">
        <v>1</v>
      </c>
    </row>
    <row r="29420" spans="1:2" x14ac:dyDescent="0.25">
      <c r="A29420" s="1" t="s">
        <v>28225</v>
      </c>
      <c r="B29420" s="1" t="s">
        <v>1</v>
      </c>
    </row>
    <row r="29421" spans="1:2" x14ac:dyDescent="0.25">
      <c r="A29421" s="1" t="s">
        <v>28226</v>
      </c>
      <c r="B29421" s="1" t="s">
        <v>1</v>
      </c>
    </row>
    <row r="29422" spans="1:2" x14ac:dyDescent="0.25">
      <c r="A29422" s="1" t="s">
        <v>28227</v>
      </c>
      <c r="B29422" s="1" t="s">
        <v>1</v>
      </c>
    </row>
    <row r="29423" spans="1:2" x14ac:dyDescent="0.25">
      <c r="A29423" s="1" t="s">
        <v>2649</v>
      </c>
      <c r="B29423" s="1" t="s">
        <v>1</v>
      </c>
    </row>
    <row r="29424" spans="1:2" x14ac:dyDescent="0.25">
      <c r="A29424" s="1" t="s">
        <v>28228</v>
      </c>
      <c r="B29424" s="1" t="s">
        <v>1</v>
      </c>
    </row>
    <row r="29425" spans="1:2" x14ac:dyDescent="0.25">
      <c r="A29425" s="1" t="s">
        <v>28229</v>
      </c>
      <c r="B29425" s="1" t="s">
        <v>1</v>
      </c>
    </row>
    <row r="29426" spans="1:2" x14ac:dyDescent="0.25">
      <c r="A29426" s="1" t="s">
        <v>28230</v>
      </c>
      <c r="B29426" s="1" t="s">
        <v>1</v>
      </c>
    </row>
    <row r="29427" spans="1:2" x14ac:dyDescent="0.25">
      <c r="A29427" s="1" t="s">
        <v>28231</v>
      </c>
      <c r="B29427" s="1" t="s">
        <v>1</v>
      </c>
    </row>
    <row r="29428" spans="1:2" x14ac:dyDescent="0.25">
      <c r="A29428" s="1" t="s">
        <v>28232</v>
      </c>
      <c r="B29428" s="1" t="s">
        <v>1</v>
      </c>
    </row>
    <row r="29429" spans="1:2" x14ac:dyDescent="0.25">
      <c r="A29429" s="1" t="s">
        <v>28233</v>
      </c>
      <c r="B29429" s="1" t="s">
        <v>1</v>
      </c>
    </row>
    <row r="29430" spans="1:2" x14ac:dyDescent="0.25">
      <c r="A29430" s="1" t="s">
        <v>28234</v>
      </c>
      <c r="B29430" s="1" t="s">
        <v>1</v>
      </c>
    </row>
    <row r="29431" spans="1:2" x14ac:dyDescent="0.25">
      <c r="A29431" s="1" t="s">
        <v>28235</v>
      </c>
      <c r="B29431" s="1" t="s">
        <v>1</v>
      </c>
    </row>
    <row r="29432" spans="1:2" x14ac:dyDescent="0.25">
      <c r="A29432" s="1" t="s">
        <v>28236</v>
      </c>
      <c r="B29432" s="1" t="s">
        <v>1</v>
      </c>
    </row>
    <row r="29433" spans="1:2" x14ac:dyDescent="0.25">
      <c r="A29433" s="1" t="s">
        <v>28237</v>
      </c>
      <c r="B29433" s="1" t="s">
        <v>1</v>
      </c>
    </row>
    <row r="29434" spans="1:2" x14ac:dyDescent="0.25">
      <c r="A29434" s="1" t="s">
        <v>28238</v>
      </c>
      <c r="B29434" s="1" t="s">
        <v>1</v>
      </c>
    </row>
    <row r="29435" spans="1:2" x14ac:dyDescent="0.25">
      <c r="A29435" s="1" t="s">
        <v>28239</v>
      </c>
      <c r="B29435" s="1" t="s">
        <v>1</v>
      </c>
    </row>
    <row r="29436" spans="1:2" x14ac:dyDescent="0.25">
      <c r="A29436" s="1" t="s">
        <v>28240</v>
      </c>
      <c r="B29436" s="1" t="s">
        <v>1</v>
      </c>
    </row>
    <row r="29437" spans="1:2" x14ac:dyDescent="0.25">
      <c r="A29437" s="1" t="s">
        <v>28241</v>
      </c>
      <c r="B29437" s="1" t="s">
        <v>1</v>
      </c>
    </row>
    <row r="29438" spans="1:2" x14ac:dyDescent="0.25">
      <c r="A29438" s="1" t="s">
        <v>28242</v>
      </c>
      <c r="B29438" s="1" t="s">
        <v>1</v>
      </c>
    </row>
    <row r="29439" spans="1:2" x14ac:dyDescent="0.25">
      <c r="A29439" s="1" t="s">
        <v>28243</v>
      </c>
      <c r="B29439" s="1" t="s">
        <v>1</v>
      </c>
    </row>
    <row r="29440" spans="1:2" x14ac:dyDescent="0.25">
      <c r="A29440" s="1" t="s">
        <v>28244</v>
      </c>
      <c r="B29440" s="1" t="s">
        <v>1</v>
      </c>
    </row>
    <row r="29441" spans="1:2" x14ac:dyDescent="0.25">
      <c r="A29441" s="1" t="s">
        <v>28245</v>
      </c>
      <c r="B29441" s="1" t="s">
        <v>1</v>
      </c>
    </row>
    <row r="29442" spans="1:2" x14ac:dyDescent="0.25">
      <c r="A29442" s="1" t="s">
        <v>28246</v>
      </c>
      <c r="B29442" s="1" t="s">
        <v>1</v>
      </c>
    </row>
    <row r="29443" spans="1:2" x14ac:dyDescent="0.25">
      <c r="A29443" s="1" t="s">
        <v>28247</v>
      </c>
      <c r="B29443" s="1" t="s">
        <v>1</v>
      </c>
    </row>
    <row r="29444" spans="1:2" x14ac:dyDescent="0.25">
      <c r="A29444" s="1" t="s">
        <v>28248</v>
      </c>
      <c r="B29444" s="1" t="s">
        <v>1</v>
      </c>
    </row>
    <row r="29445" spans="1:2" x14ac:dyDescent="0.25">
      <c r="A29445" s="1" t="s">
        <v>28249</v>
      </c>
      <c r="B29445" s="1" t="s">
        <v>1</v>
      </c>
    </row>
    <row r="29446" spans="1:2" x14ac:dyDescent="0.25">
      <c r="A29446" s="1" t="s">
        <v>28250</v>
      </c>
      <c r="B29446" s="1" t="s">
        <v>1</v>
      </c>
    </row>
    <row r="29447" spans="1:2" x14ac:dyDescent="0.25">
      <c r="A29447" s="1" t="s">
        <v>28251</v>
      </c>
      <c r="B29447" s="1" t="s">
        <v>1</v>
      </c>
    </row>
    <row r="29448" spans="1:2" x14ac:dyDescent="0.25">
      <c r="A29448" s="1" t="s">
        <v>28252</v>
      </c>
      <c r="B29448" s="1" t="s">
        <v>1</v>
      </c>
    </row>
    <row r="29449" spans="1:2" x14ac:dyDescent="0.25">
      <c r="A29449" s="1" t="s">
        <v>28253</v>
      </c>
      <c r="B29449" s="1" t="s">
        <v>1</v>
      </c>
    </row>
    <row r="29450" spans="1:2" x14ac:dyDescent="0.25">
      <c r="A29450" s="1" t="s">
        <v>28254</v>
      </c>
      <c r="B29450" s="1" t="s">
        <v>1</v>
      </c>
    </row>
    <row r="29451" spans="1:2" x14ac:dyDescent="0.25">
      <c r="A29451" s="1" t="s">
        <v>28255</v>
      </c>
      <c r="B29451" s="1" t="s">
        <v>1</v>
      </c>
    </row>
    <row r="29452" spans="1:2" x14ac:dyDescent="0.25">
      <c r="A29452" s="1" t="s">
        <v>28256</v>
      </c>
      <c r="B29452" s="1" t="s">
        <v>1</v>
      </c>
    </row>
    <row r="29453" spans="1:2" x14ac:dyDescent="0.25">
      <c r="A29453" s="1" t="s">
        <v>28257</v>
      </c>
      <c r="B29453" s="1" t="s">
        <v>1</v>
      </c>
    </row>
    <row r="29454" spans="1:2" x14ac:dyDescent="0.25">
      <c r="A29454" s="1" t="s">
        <v>28258</v>
      </c>
      <c r="B29454" s="1" t="s">
        <v>1</v>
      </c>
    </row>
    <row r="29455" spans="1:2" x14ac:dyDescent="0.25">
      <c r="A29455" s="1" t="s">
        <v>28259</v>
      </c>
      <c r="B29455" s="1" t="s">
        <v>1</v>
      </c>
    </row>
    <row r="29456" spans="1:2" x14ac:dyDescent="0.25">
      <c r="A29456" s="1" t="s">
        <v>28260</v>
      </c>
      <c r="B29456" s="1" t="s">
        <v>1</v>
      </c>
    </row>
    <row r="29457" spans="1:2" x14ac:dyDescent="0.25">
      <c r="A29457" s="1" t="s">
        <v>28261</v>
      </c>
      <c r="B29457" s="1" t="s">
        <v>1</v>
      </c>
    </row>
    <row r="29458" spans="1:2" x14ac:dyDescent="0.25">
      <c r="A29458" s="1" t="s">
        <v>28262</v>
      </c>
      <c r="B29458" s="1" t="s">
        <v>1</v>
      </c>
    </row>
    <row r="29459" spans="1:2" x14ac:dyDescent="0.25">
      <c r="A29459" s="1" t="s">
        <v>28263</v>
      </c>
      <c r="B29459" s="1" t="s">
        <v>1</v>
      </c>
    </row>
    <row r="29460" spans="1:2" x14ac:dyDescent="0.25">
      <c r="A29460" s="1" t="s">
        <v>28264</v>
      </c>
      <c r="B29460" s="1" t="s">
        <v>1</v>
      </c>
    </row>
    <row r="29461" spans="1:2" x14ac:dyDescent="0.25">
      <c r="A29461" s="1" t="s">
        <v>28265</v>
      </c>
      <c r="B29461" s="1" t="s">
        <v>1</v>
      </c>
    </row>
    <row r="29462" spans="1:2" x14ac:dyDescent="0.25">
      <c r="A29462" s="1" t="s">
        <v>28266</v>
      </c>
      <c r="B29462" s="1" t="s">
        <v>1</v>
      </c>
    </row>
    <row r="29463" spans="1:2" x14ac:dyDescent="0.25">
      <c r="A29463" s="1" t="s">
        <v>28267</v>
      </c>
      <c r="B29463" s="1" t="s">
        <v>1</v>
      </c>
    </row>
    <row r="29464" spans="1:2" x14ac:dyDescent="0.25">
      <c r="A29464" s="1" t="s">
        <v>28268</v>
      </c>
      <c r="B29464" s="1" t="s">
        <v>1</v>
      </c>
    </row>
    <row r="29465" spans="1:2" x14ac:dyDescent="0.25">
      <c r="A29465" s="1" t="s">
        <v>28269</v>
      </c>
      <c r="B29465" s="1" t="s">
        <v>1</v>
      </c>
    </row>
    <row r="29466" spans="1:2" x14ac:dyDescent="0.25">
      <c r="A29466" s="1" t="s">
        <v>28270</v>
      </c>
      <c r="B29466" s="1" t="s">
        <v>1</v>
      </c>
    </row>
    <row r="29467" spans="1:2" x14ac:dyDescent="0.25">
      <c r="A29467" s="1" t="s">
        <v>28271</v>
      </c>
      <c r="B29467" s="1" t="s">
        <v>1</v>
      </c>
    </row>
    <row r="29468" spans="1:2" x14ac:dyDescent="0.25">
      <c r="A29468" s="1" t="s">
        <v>28272</v>
      </c>
      <c r="B29468" s="1" t="s">
        <v>1</v>
      </c>
    </row>
    <row r="29469" spans="1:2" x14ac:dyDescent="0.25">
      <c r="A29469" s="1" t="s">
        <v>28273</v>
      </c>
      <c r="B29469" s="1" t="s">
        <v>1</v>
      </c>
    </row>
    <row r="29470" spans="1:2" x14ac:dyDescent="0.25">
      <c r="A29470" s="1" t="s">
        <v>28274</v>
      </c>
      <c r="B29470" s="1" t="s">
        <v>1</v>
      </c>
    </row>
    <row r="29471" spans="1:2" x14ac:dyDescent="0.25">
      <c r="A29471" s="1" t="s">
        <v>28275</v>
      </c>
      <c r="B29471" s="1" t="s">
        <v>1</v>
      </c>
    </row>
    <row r="29472" spans="1:2" x14ac:dyDescent="0.25">
      <c r="A29472" s="1" t="s">
        <v>28276</v>
      </c>
      <c r="B29472" s="1" t="s">
        <v>1</v>
      </c>
    </row>
    <row r="29473" spans="1:2" x14ac:dyDescent="0.25">
      <c r="A29473" s="1" t="s">
        <v>28277</v>
      </c>
      <c r="B29473" s="1" t="s">
        <v>1</v>
      </c>
    </row>
    <row r="29474" spans="1:2" x14ac:dyDescent="0.25">
      <c r="A29474" s="1" t="s">
        <v>28278</v>
      </c>
      <c r="B29474" s="1" t="s">
        <v>1</v>
      </c>
    </row>
    <row r="29475" spans="1:2" x14ac:dyDescent="0.25">
      <c r="A29475" s="1" t="s">
        <v>28279</v>
      </c>
      <c r="B29475" s="1" t="s">
        <v>1</v>
      </c>
    </row>
    <row r="29476" spans="1:2" x14ac:dyDescent="0.25">
      <c r="A29476" s="1" t="s">
        <v>28280</v>
      </c>
      <c r="B29476" s="1" t="s">
        <v>1</v>
      </c>
    </row>
    <row r="29477" spans="1:2" x14ac:dyDescent="0.25">
      <c r="A29477" s="1" t="s">
        <v>1059</v>
      </c>
      <c r="B29477" s="1" t="s">
        <v>1</v>
      </c>
    </row>
    <row r="29478" spans="1:2" x14ac:dyDescent="0.25">
      <c r="A29478" s="1" t="s">
        <v>28281</v>
      </c>
      <c r="B29478" s="1" t="s">
        <v>1</v>
      </c>
    </row>
    <row r="29479" spans="1:2" x14ac:dyDescent="0.25">
      <c r="A29479" s="1" t="s">
        <v>28282</v>
      </c>
      <c r="B29479" s="1" t="s">
        <v>1</v>
      </c>
    </row>
    <row r="29480" spans="1:2" x14ac:dyDescent="0.25">
      <c r="A29480" s="1" t="s">
        <v>28283</v>
      </c>
      <c r="B29480" s="1" t="s">
        <v>1</v>
      </c>
    </row>
    <row r="29481" spans="1:2" x14ac:dyDescent="0.25">
      <c r="A29481" s="1" t="s">
        <v>28284</v>
      </c>
      <c r="B29481" s="1" t="s">
        <v>1</v>
      </c>
    </row>
    <row r="29482" spans="1:2" x14ac:dyDescent="0.25">
      <c r="A29482" s="1" t="s">
        <v>28285</v>
      </c>
      <c r="B29482" s="1" t="s">
        <v>1</v>
      </c>
    </row>
    <row r="29483" spans="1:2" x14ac:dyDescent="0.25">
      <c r="A29483" s="1" t="s">
        <v>28286</v>
      </c>
      <c r="B29483" s="1" t="s">
        <v>1</v>
      </c>
    </row>
    <row r="29484" spans="1:2" x14ac:dyDescent="0.25">
      <c r="A29484" s="1" t="s">
        <v>28287</v>
      </c>
      <c r="B29484" s="1" t="s">
        <v>1</v>
      </c>
    </row>
    <row r="29485" spans="1:2" x14ac:dyDescent="0.25">
      <c r="A29485" s="1" t="s">
        <v>28288</v>
      </c>
      <c r="B29485" s="1" t="s">
        <v>1</v>
      </c>
    </row>
    <row r="29486" spans="1:2" x14ac:dyDescent="0.25">
      <c r="A29486" s="1" t="s">
        <v>28289</v>
      </c>
      <c r="B29486" s="1" t="s">
        <v>1</v>
      </c>
    </row>
    <row r="29487" spans="1:2" x14ac:dyDescent="0.25">
      <c r="A29487" s="1" t="s">
        <v>28290</v>
      </c>
      <c r="B29487" s="1" t="s">
        <v>1</v>
      </c>
    </row>
    <row r="29488" spans="1:2" x14ac:dyDescent="0.25">
      <c r="A29488" s="1" t="s">
        <v>28291</v>
      </c>
      <c r="B29488" s="1" t="s">
        <v>1</v>
      </c>
    </row>
    <row r="29489" spans="1:2" x14ac:dyDescent="0.25">
      <c r="A29489" s="1" t="s">
        <v>28292</v>
      </c>
      <c r="B29489" s="1" t="s">
        <v>1</v>
      </c>
    </row>
    <row r="29490" spans="1:2" x14ac:dyDescent="0.25">
      <c r="A29490" s="1" t="s">
        <v>28293</v>
      </c>
      <c r="B29490" s="1" t="s">
        <v>1</v>
      </c>
    </row>
    <row r="29491" spans="1:2" x14ac:dyDescent="0.25">
      <c r="A29491" s="1" t="s">
        <v>28294</v>
      </c>
      <c r="B29491" s="1" t="s">
        <v>1</v>
      </c>
    </row>
    <row r="29492" spans="1:2" x14ac:dyDescent="0.25">
      <c r="A29492" s="1" t="s">
        <v>28295</v>
      </c>
      <c r="B29492" s="1" t="s">
        <v>1</v>
      </c>
    </row>
    <row r="29493" spans="1:2" x14ac:dyDescent="0.25">
      <c r="A29493" s="1" t="s">
        <v>28296</v>
      </c>
      <c r="B29493" s="1" t="s">
        <v>1</v>
      </c>
    </row>
    <row r="29494" spans="1:2" x14ac:dyDescent="0.25">
      <c r="A29494" s="1" t="s">
        <v>28297</v>
      </c>
      <c r="B29494" s="1" t="s">
        <v>1</v>
      </c>
    </row>
    <row r="29495" spans="1:2" x14ac:dyDescent="0.25">
      <c r="A29495" s="1" t="s">
        <v>28298</v>
      </c>
      <c r="B29495" s="1" t="s">
        <v>1</v>
      </c>
    </row>
    <row r="29496" spans="1:2" x14ac:dyDescent="0.25">
      <c r="A29496" s="1" t="s">
        <v>28299</v>
      </c>
      <c r="B29496" s="1" t="s">
        <v>1</v>
      </c>
    </row>
    <row r="29497" spans="1:2" x14ac:dyDescent="0.25">
      <c r="A29497" s="1" t="s">
        <v>28300</v>
      </c>
      <c r="B29497" s="1" t="s">
        <v>1</v>
      </c>
    </row>
    <row r="29498" spans="1:2" x14ac:dyDescent="0.25">
      <c r="A29498" s="1" t="s">
        <v>28301</v>
      </c>
      <c r="B29498" s="1" t="s">
        <v>1</v>
      </c>
    </row>
    <row r="29499" spans="1:2" x14ac:dyDescent="0.25">
      <c r="A29499" s="1" t="s">
        <v>28302</v>
      </c>
      <c r="B29499" s="1" t="s">
        <v>1</v>
      </c>
    </row>
    <row r="29500" spans="1:2" x14ac:dyDescent="0.25">
      <c r="A29500" s="1" t="s">
        <v>28303</v>
      </c>
      <c r="B29500" s="1" t="s">
        <v>1</v>
      </c>
    </row>
    <row r="29501" spans="1:2" x14ac:dyDescent="0.25">
      <c r="A29501" s="1" t="s">
        <v>28304</v>
      </c>
      <c r="B29501" s="1" t="s">
        <v>1</v>
      </c>
    </row>
    <row r="29502" spans="1:2" x14ac:dyDescent="0.25">
      <c r="A29502" s="1" t="s">
        <v>28305</v>
      </c>
      <c r="B29502" s="1" t="s">
        <v>1</v>
      </c>
    </row>
    <row r="29503" spans="1:2" x14ac:dyDescent="0.25">
      <c r="A29503" s="1" t="s">
        <v>28306</v>
      </c>
      <c r="B29503" s="1" t="s">
        <v>1</v>
      </c>
    </row>
    <row r="29504" spans="1:2" x14ac:dyDescent="0.25">
      <c r="A29504" s="1" t="s">
        <v>28307</v>
      </c>
      <c r="B29504" s="1" t="s">
        <v>1</v>
      </c>
    </row>
    <row r="29505" spans="1:2" x14ac:dyDescent="0.25">
      <c r="A29505" s="1" t="s">
        <v>28308</v>
      </c>
      <c r="B29505" s="1" t="s">
        <v>1</v>
      </c>
    </row>
    <row r="29506" spans="1:2" x14ac:dyDescent="0.25">
      <c r="A29506" s="1" t="s">
        <v>28309</v>
      </c>
      <c r="B29506" s="1" t="s">
        <v>1</v>
      </c>
    </row>
    <row r="29507" spans="1:2" x14ac:dyDescent="0.25">
      <c r="A29507" s="1" t="s">
        <v>28310</v>
      </c>
      <c r="B29507" s="1" t="s">
        <v>1</v>
      </c>
    </row>
    <row r="29508" spans="1:2" x14ac:dyDescent="0.25">
      <c r="A29508" s="1" t="s">
        <v>28311</v>
      </c>
      <c r="B29508" s="1" t="s">
        <v>1</v>
      </c>
    </row>
    <row r="29509" spans="1:2" x14ac:dyDescent="0.25">
      <c r="A29509" s="1" t="s">
        <v>28312</v>
      </c>
      <c r="B29509" s="1" t="s">
        <v>1</v>
      </c>
    </row>
    <row r="29510" spans="1:2" x14ac:dyDescent="0.25">
      <c r="A29510" s="1" t="s">
        <v>28313</v>
      </c>
      <c r="B29510" s="1" t="s">
        <v>1</v>
      </c>
    </row>
    <row r="29511" spans="1:2" x14ac:dyDescent="0.25">
      <c r="A29511" s="1" t="s">
        <v>28314</v>
      </c>
      <c r="B29511" s="1" t="s">
        <v>1</v>
      </c>
    </row>
    <row r="29512" spans="1:2" x14ac:dyDescent="0.25">
      <c r="A29512" s="1" t="s">
        <v>28315</v>
      </c>
      <c r="B29512" s="1" t="s">
        <v>1</v>
      </c>
    </row>
    <row r="29513" spans="1:2" x14ac:dyDescent="0.25">
      <c r="A29513" s="1" t="s">
        <v>28316</v>
      </c>
      <c r="B29513" s="1" t="s">
        <v>1</v>
      </c>
    </row>
    <row r="29514" spans="1:2" x14ac:dyDescent="0.25">
      <c r="A29514" s="1" t="s">
        <v>28317</v>
      </c>
      <c r="B29514" s="1" t="s">
        <v>1</v>
      </c>
    </row>
    <row r="29515" spans="1:2" x14ac:dyDescent="0.25">
      <c r="A29515" s="1" t="s">
        <v>28318</v>
      </c>
      <c r="B29515" s="1" t="s">
        <v>1</v>
      </c>
    </row>
    <row r="29516" spans="1:2" x14ac:dyDescent="0.25">
      <c r="A29516" s="1" t="s">
        <v>28319</v>
      </c>
      <c r="B29516" s="1" t="s">
        <v>1</v>
      </c>
    </row>
    <row r="29517" spans="1:2" x14ac:dyDescent="0.25">
      <c r="A29517" s="1" t="s">
        <v>28320</v>
      </c>
      <c r="B29517" s="1" t="s">
        <v>1</v>
      </c>
    </row>
    <row r="29518" spans="1:2" x14ac:dyDescent="0.25">
      <c r="A29518" s="1" t="s">
        <v>28321</v>
      </c>
      <c r="B29518" s="1" t="s">
        <v>1</v>
      </c>
    </row>
    <row r="29519" spans="1:2" x14ac:dyDescent="0.25">
      <c r="A29519" s="1" t="s">
        <v>28322</v>
      </c>
      <c r="B29519" s="1" t="s">
        <v>1</v>
      </c>
    </row>
    <row r="29520" spans="1:2" x14ac:dyDescent="0.25">
      <c r="A29520" s="1" t="s">
        <v>28323</v>
      </c>
      <c r="B29520" s="1" t="s">
        <v>1</v>
      </c>
    </row>
    <row r="29521" spans="1:2" x14ac:dyDescent="0.25">
      <c r="A29521" s="1" t="s">
        <v>28324</v>
      </c>
      <c r="B29521" s="1" t="s">
        <v>1</v>
      </c>
    </row>
    <row r="29522" spans="1:2" x14ac:dyDescent="0.25">
      <c r="A29522" s="1" t="s">
        <v>28325</v>
      </c>
      <c r="B29522" s="1" t="s">
        <v>1</v>
      </c>
    </row>
    <row r="29523" spans="1:2" x14ac:dyDescent="0.25">
      <c r="A29523" s="1" t="s">
        <v>28326</v>
      </c>
      <c r="B29523" s="1" t="s">
        <v>1</v>
      </c>
    </row>
    <row r="29524" spans="1:2" x14ac:dyDescent="0.25">
      <c r="A29524" s="1" t="s">
        <v>28327</v>
      </c>
      <c r="B29524" s="1" t="s">
        <v>1</v>
      </c>
    </row>
    <row r="29525" spans="1:2" x14ac:dyDescent="0.25">
      <c r="A29525" s="1" t="s">
        <v>28328</v>
      </c>
      <c r="B29525" s="1" t="s">
        <v>1</v>
      </c>
    </row>
    <row r="29526" spans="1:2" x14ac:dyDescent="0.25">
      <c r="A29526" s="1" t="s">
        <v>3428</v>
      </c>
      <c r="B29526" s="1" t="s">
        <v>1</v>
      </c>
    </row>
    <row r="29527" spans="1:2" x14ac:dyDescent="0.25">
      <c r="A29527" s="1" t="s">
        <v>28329</v>
      </c>
      <c r="B29527" s="1" t="s">
        <v>1</v>
      </c>
    </row>
    <row r="29528" spans="1:2" x14ac:dyDescent="0.25">
      <c r="A29528" s="1" t="s">
        <v>28330</v>
      </c>
      <c r="B29528" s="1" t="s">
        <v>1</v>
      </c>
    </row>
    <row r="29529" spans="1:2" x14ac:dyDescent="0.25">
      <c r="A29529" s="1" t="s">
        <v>28331</v>
      </c>
      <c r="B29529" s="1" t="s">
        <v>1</v>
      </c>
    </row>
    <row r="29530" spans="1:2" x14ac:dyDescent="0.25">
      <c r="A29530" s="1" t="s">
        <v>28332</v>
      </c>
      <c r="B29530" s="1" t="s">
        <v>1</v>
      </c>
    </row>
    <row r="29531" spans="1:2" x14ac:dyDescent="0.25">
      <c r="A29531" s="1" t="s">
        <v>28333</v>
      </c>
      <c r="B29531" s="1" t="s">
        <v>1</v>
      </c>
    </row>
    <row r="29532" spans="1:2" x14ac:dyDescent="0.25">
      <c r="A29532" s="1" t="s">
        <v>28334</v>
      </c>
      <c r="B29532" s="1" t="s">
        <v>1</v>
      </c>
    </row>
    <row r="29533" spans="1:2" x14ac:dyDescent="0.25">
      <c r="A29533" s="1" t="s">
        <v>28335</v>
      </c>
      <c r="B29533" s="1" t="s">
        <v>1</v>
      </c>
    </row>
    <row r="29534" spans="1:2" x14ac:dyDescent="0.25">
      <c r="A29534" s="1" t="s">
        <v>28336</v>
      </c>
      <c r="B29534" s="1" t="s">
        <v>1</v>
      </c>
    </row>
    <row r="29535" spans="1:2" x14ac:dyDescent="0.25">
      <c r="A29535" s="1" t="s">
        <v>28337</v>
      </c>
      <c r="B29535" s="1" t="s">
        <v>1</v>
      </c>
    </row>
    <row r="29536" spans="1:2" x14ac:dyDescent="0.25">
      <c r="A29536" s="1" t="s">
        <v>4835</v>
      </c>
      <c r="B29536" s="1" t="s">
        <v>1</v>
      </c>
    </row>
    <row r="29537" spans="1:2" x14ac:dyDescent="0.25">
      <c r="A29537" s="1" t="s">
        <v>28338</v>
      </c>
      <c r="B29537" s="1" t="s">
        <v>1</v>
      </c>
    </row>
    <row r="29538" spans="1:2" x14ac:dyDescent="0.25">
      <c r="A29538" s="1" t="s">
        <v>28339</v>
      </c>
      <c r="B29538" s="1" t="s">
        <v>1</v>
      </c>
    </row>
    <row r="29539" spans="1:2" x14ac:dyDescent="0.25">
      <c r="A29539" s="1" t="s">
        <v>11259</v>
      </c>
      <c r="B29539" s="1" t="s">
        <v>1</v>
      </c>
    </row>
    <row r="29540" spans="1:2" x14ac:dyDescent="0.25">
      <c r="A29540" s="1" t="s">
        <v>28340</v>
      </c>
      <c r="B29540" s="1" t="s">
        <v>1</v>
      </c>
    </row>
    <row r="29541" spans="1:2" x14ac:dyDescent="0.25">
      <c r="A29541" s="1" t="s">
        <v>28341</v>
      </c>
      <c r="B29541" s="1" t="s">
        <v>1</v>
      </c>
    </row>
    <row r="29542" spans="1:2" x14ac:dyDescent="0.25">
      <c r="A29542" s="1" t="s">
        <v>28342</v>
      </c>
      <c r="B29542" s="1" t="s">
        <v>1</v>
      </c>
    </row>
    <row r="29543" spans="1:2" x14ac:dyDescent="0.25">
      <c r="A29543" s="1" t="s">
        <v>28343</v>
      </c>
      <c r="B29543" s="1" t="s">
        <v>1</v>
      </c>
    </row>
    <row r="29544" spans="1:2" x14ac:dyDescent="0.25">
      <c r="A29544" s="1" t="s">
        <v>28344</v>
      </c>
      <c r="B29544" s="1" t="s">
        <v>1</v>
      </c>
    </row>
    <row r="29545" spans="1:2" x14ac:dyDescent="0.25">
      <c r="A29545" s="1" t="s">
        <v>28345</v>
      </c>
      <c r="B29545" s="1" t="s">
        <v>1</v>
      </c>
    </row>
    <row r="29546" spans="1:2" x14ac:dyDescent="0.25">
      <c r="A29546" s="1" t="s">
        <v>28346</v>
      </c>
      <c r="B29546" s="1" t="s">
        <v>1</v>
      </c>
    </row>
    <row r="29547" spans="1:2" x14ac:dyDescent="0.25">
      <c r="A29547" s="1" t="s">
        <v>28347</v>
      </c>
      <c r="B29547" s="1" t="s">
        <v>1</v>
      </c>
    </row>
    <row r="29548" spans="1:2" x14ac:dyDescent="0.25">
      <c r="A29548" s="1" t="s">
        <v>28348</v>
      </c>
      <c r="B29548" s="1" t="s">
        <v>1</v>
      </c>
    </row>
    <row r="29549" spans="1:2" x14ac:dyDescent="0.25">
      <c r="A29549" s="1" t="s">
        <v>28349</v>
      </c>
      <c r="B29549" s="1" t="s">
        <v>1</v>
      </c>
    </row>
    <row r="29550" spans="1:2" x14ac:dyDescent="0.25">
      <c r="A29550" s="1" t="s">
        <v>28350</v>
      </c>
      <c r="B29550" s="1" t="s">
        <v>1</v>
      </c>
    </row>
    <row r="29551" spans="1:2" x14ac:dyDescent="0.25">
      <c r="A29551" s="1" t="s">
        <v>28351</v>
      </c>
      <c r="B29551" s="1" t="s">
        <v>1</v>
      </c>
    </row>
    <row r="29552" spans="1:2" x14ac:dyDescent="0.25">
      <c r="A29552" s="1" t="s">
        <v>28352</v>
      </c>
      <c r="B29552" s="1" t="s">
        <v>1</v>
      </c>
    </row>
    <row r="29553" spans="1:2" x14ac:dyDescent="0.25">
      <c r="A29553" s="1" t="s">
        <v>28353</v>
      </c>
      <c r="B29553" s="1" t="s">
        <v>1</v>
      </c>
    </row>
    <row r="29554" spans="1:2" x14ac:dyDescent="0.25">
      <c r="A29554" s="1" t="s">
        <v>28354</v>
      </c>
      <c r="B29554" s="1" t="s">
        <v>1</v>
      </c>
    </row>
    <row r="29555" spans="1:2" x14ac:dyDescent="0.25">
      <c r="A29555" s="1" t="s">
        <v>28355</v>
      </c>
      <c r="B29555" s="1" t="s">
        <v>1</v>
      </c>
    </row>
    <row r="29556" spans="1:2" x14ac:dyDescent="0.25">
      <c r="A29556" s="1" t="s">
        <v>28356</v>
      </c>
      <c r="B29556" s="1" t="s">
        <v>1</v>
      </c>
    </row>
    <row r="29557" spans="1:2" x14ac:dyDescent="0.25">
      <c r="A29557" s="1" t="s">
        <v>28357</v>
      </c>
      <c r="B29557" s="1" t="s">
        <v>1</v>
      </c>
    </row>
    <row r="29558" spans="1:2" x14ac:dyDescent="0.25">
      <c r="A29558" s="1" t="s">
        <v>28358</v>
      </c>
      <c r="B29558" s="1" t="s">
        <v>1</v>
      </c>
    </row>
    <row r="29559" spans="1:2" x14ac:dyDescent="0.25">
      <c r="A29559" s="1" t="s">
        <v>28359</v>
      </c>
      <c r="B29559" s="1" t="s">
        <v>1</v>
      </c>
    </row>
    <row r="29560" spans="1:2" x14ac:dyDescent="0.25">
      <c r="A29560" s="1" t="s">
        <v>28360</v>
      </c>
      <c r="B29560" s="1" t="s">
        <v>1</v>
      </c>
    </row>
    <row r="29561" spans="1:2" x14ac:dyDescent="0.25">
      <c r="A29561" s="1" t="s">
        <v>28361</v>
      </c>
      <c r="B29561" s="1" t="s">
        <v>1</v>
      </c>
    </row>
    <row r="29562" spans="1:2" x14ac:dyDescent="0.25">
      <c r="A29562" s="1" t="s">
        <v>28362</v>
      </c>
      <c r="B29562" s="1" t="s">
        <v>1</v>
      </c>
    </row>
    <row r="29563" spans="1:2" x14ac:dyDescent="0.25">
      <c r="A29563" s="1" t="s">
        <v>28363</v>
      </c>
      <c r="B29563" s="1" t="s">
        <v>1</v>
      </c>
    </row>
    <row r="29564" spans="1:2" x14ac:dyDescent="0.25">
      <c r="A29564" s="1" t="s">
        <v>13379</v>
      </c>
      <c r="B29564" s="1" t="s">
        <v>1</v>
      </c>
    </row>
    <row r="29565" spans="1:2" x14ac:dyDescent="0.25">
      <c r="A29565" s="1" t="s">
        <v>28364</v>
      </c>
      <c r="B29565" s="1" t="s">
        <v>1</v>
      </c>
    </row>
    <row r="29566" spans="1:2" x14ac:dyDescent="0.25">
      <c r="A29566" s="1" t="s">
        <v>28365</v>
      </c>
      <c r="B29566" s="1" t="s">
        <v>1</v>
      </c>
    </row>
    <row r="29567" spans="1:2" x14ac:dyDescent="0.25">
      <c r="A29567" s="1" t="s">
        <v>28366</v>
      </c>
      <c r="B29567" s="1" t="s">
        <v>1</v>
      </c>
    </row>
    <row r="29568" spans="1:2" x14ac:dyDescent="0.25">
      <c r="A29568" s="1" t="s">
        <v>28367</v>
      </c>
      <c r="B29568" s="1" t="s">
        <v>1</v>
      </c>
    </row>
    <row r="29569" spans="1:2" x14ac:dyDescent="0.25">
      <c r="A29569" s="1" t="s">
        <v>28368</v>
      </c>
      <c r="B29569" s="1" t="s">
        <v>1</v>
      </c>
    </row>
    <row r="29570" spans="1:2" x14ac:dyDescent="0.25">
      <c r="A29570" s="1" t="s">
        <v>28369</v>
      </c>
      <c r="B29570" s="1" t="s">
        <v>1</v>
      </c>
    </row>
    <row r="29571" spans="1:2" x14ac:dyDescent="0.25">
      <c r="A29571" s="1" t="s">
        <v>28370</v>
      </c>
      <c r="B29571" s="1" t="s">
        <v>1</v>
      </c>
    </row>
    <row r="29572" spans="1:2" x14ac:dyDescent="0.25">
      <c r="A29572" s="1" t="s">
        <v>28371</v>
      </c>
      <c r="B29572" s="1" t="s">
        <v>1</v>
      </c>
    </row>
    <row r="29573" spans="1:2" x14ac:dyDescent="0.25">
      <c r="A29573" s="1" t="s">
        <v>28372</v>
      </c>
      <c r="B29573" s="1" t="s">
        <v>1</v>
      </c>
    </row>
    <row r="29574" spans="1:2" x14ac:dyDescent="0.25">
      <c r="A29574" s="1" t="s">
        <v>28373</v>
      </c>
      <c r="B29574" s="1" t="s">
        <v>1</v>
      </c>
    </row>
    <row r="29575" spans="1:2" x14ac:dyDescent="0.25">
      <c r="A29575" s="1" t="s">
        <v>28374</v>
      </c>
      <c r="B29575" s="1" t="s">
        <v>1</v>
      </c>
    </row>
    <row r="29576" spans="1:2" x14ac:dyDescent="0.25">
      <c r="A29576" s="1" t="s">
        <v>28375</v>
      </c>
      <c r="B29576" s="1" t="s">
        <v>1</v>
      </c>
    </row>
    <row r="29577" spans="1:2" x14ac:dyDescent="0.25">
      <c r="A29577" s="1" t="s">
        <v>28376</v>
      </c>
      <c r="B29577" s="1" t="s">
        <v>1</v>
      </c>
    </row>
    <row r="29578" spans="1:2" x14ac:dyDescent="0.25">
      <c r="A29578" s="1" t="s">
        <v>28377</v>
      </c>
      <c r="B29578" s="1" t="s">
        <v>1</v>
      </c>
    </row>
    <row r="29579" spans="1:2" x14ac:dyDescent="0.25">
      <c r="A29579" s="1" t="s">
        <v>28378</v>
      </c>
      <c r="B29579" s="1" t="s">
        <v>1</v>
      </c>
    </row>
    <row r="29580" spans="1:2" x14ac:dyDescent="0.25">
      <c r="A29580" s="1" t="s">
        <v>28379</v>
      </c>
      <c r="B29580" s="1" t="s">
        <v>1</v>
      </c>
    </row>
    <row r="29581" spans="1:2" x14ac:dyDescent="0.25">
      <c r="A29581" s="1" t="s">
        <v>1154</v>
      </c>
      <c r="B29581" s="1" t="s">
        <v>1</v>
      </c>
    </row>
    <row r="29582" spans="1:2" x14ac:dyDescent="0.25">
      <c r="A29582" s="1" t="s">
        <v>28380</v>
      </c>
      <c r="B29582" s="1" t="s">
        <v>1</v>
      </c>
    </row>
    <row r="29583" spans="1:2" x14ac:dyDescent="0.25">
      <c r="A29583" s="1" t="s">
        <v>28381</v>
      </c>
      <c r="B29583" s="1" t="s">
        <v>1</v>
      </c>
    </row>
    <row r="29584" spans="1:2" x14ac:dyDescent="0.25">
      <c r="A29584" s="1" t="s">
        <v>912</v>
      </c>
      <c r="B29584" s="1" t="s">
        <v>1</v>
      </c>
    </row>
    <row r="29585" spans="1:2" x14ac:dyDescent="0.25">
      <c r="A29585" s="1" t="s">
        <v>28382</v>
      </c>
      <c r="B29585" s="1" t="s">
        <v>1</v>
      </c>
    </row>
    <row r="29586" spans="1:2" x14ac:dyDescent="0.25">
      <c r="A29586" s="1" t="s">
        <v>28383</v>
      </c>
      <c r="B29586" s="1" t="s">
        <v>1</v>
      </c>
    </row>
    <row r="29587" spans="1:2" x14ac:dyDescent="0.25">
      <c r="A29587" s="1" t="s">
        <v>28384</v>
      </c>
      <c r="B29587" s="1" t="s">
        <v>1</v>
      </c>
    </row>
    <row r="29588" spans="1:2" x14ac:dyDescent="0.25">
      <c r="A29588" s="1" t="s">
        <v>28385</v>
      </c>
      <c r="B29588" s="1" t="s">
        <v>1</v>
      </c>
    </row>
    <row r="29589" spans="1:2" x14ac:dyDescent="0.25">
      <c r="A29589" s="1" t="s">
        <v>612</v>
      </c>
      <c r="B29589" s="1" t="s">
        <v>1</v>
      </c>
    </row>
    <row r="29590" spans="1:2" x14ac:dyDescent="0.25">
      <c r="A29590" s="1" t="s">
        <v>28386</v>
      </c>
      <c r="B29590" s="1" t="s">
        <v>1</v>
      </c>
    </row>
    <row r="29591" spans="1:2" x14ac:dyDescent="0.25">
      <c r="A29591" s="1" t="s">
        <v>28387</v>
      </c>
      <c r="B29591" s="1" t="s">
        <v>1</v>
      </c>
    </row>
    <row r="29592" spans="1:2" x14ac:dyDescent="0.25">
      <c r="A29592" s="1" t="s">
        <v>28388</v>
      </c>
      <c r="B29592" s="1" t="s">
        <v>1</v>
      </c>
    </row>
    <row r="29593" spans="1:2" x14ac:dyDescent="0.25">
      <c r="A29593" s="1" t="s">
        <v>935</v>
      </c>
      <c r="B29593" s="1" t="s">
        <v>1</v>
      </c>
    </row>
    <row r="29594" spans="1:2" x14ac:dyDescent="0.25">
      <c r="A29594" s="1" t="s">
        <v>28389</v>
      </c>
      <c r="B29594" s="1" t="s">
        <v>1</v>
      </c>
    </row>
    <row r="29595" spans="1:2" x14ac:dyDescent="0.25">
      <c r="A29595" s="1" t="s">
        <v>28390</v>
      </c>
      <c r="B29595" s="1" t="s">
        <v>1</v>
      </c>
    </row>
    <row r="29596" spans="1:2" x14ac:dyDescent="0.25">
      <c r="A29596" s="1" t="s">
        <v>28391</v>
      </c>
      <c r="B29596" s="1" t="s">
        <v>1</v>
      </c>
    </row>
    <row r="29597" spans="1:2" x14ac:dyDescent="0.25">
      <c r="A29597" s="1" t="s">
        <v>28392</v>
      </c>
      <c r="B29597" s="1" t="s">
        <v>1</v>
      </c>
    </row>
    <row r="29598" spans="1:2" x14ac:dyDescent="0.25">
      <c r="A29598" s="1" t="s">
        <v>28393</v>
      </c>
      <c r="B29598" s="1" t="s">
        <v>1</v>
      </c>
    </row>
    <row r="29599" spans="1:2" x14ac:dyDescent="0.25">
      <c r="A29599" s="1" t="s">
        <v>28394</v>
      </c>
      <c r="B29599" s="1" t="s">
        <v>1</v>
      </c>
    </row>
    <row r="29600" spans="1:2" x14ac:dyDescent="0.25">
      <c r="A29600" s="1" t="s">
        <v>28395</v>
      </c>
      <c r="B29600" s="1" t="s">
        <v>1</v>
      </c>
    </row>
    <row r="29601" spans="1:2" x14ac:dyDescent="0.25">
      <c r="A29601" s="1" t="s">
        <v>28396</v>
      </c>
      <c r="B29601" s="1" t="s">
        <v>1</v>
      </c>
    </row>
    <row r="29602" spans="1:2" x14ac:dyDescent="0.25">
      <c r="A29602" s="1" t="s">
        <v>28397</v>
      </c>
      <c r="B29602" s="1" t="s">
        <v>1</v>
      </c>
    </row>
    <row r="29603" spans="1:2" x14ac:dyDescent="0.25">
      <c r="A29603" s="1" t="s">
        <v>28398</v>
      </c>
      <c r="B29603" s="1" t="s">
        <v>1</v>
      </c>
    </row>
    <row r="29604" spans="1:2" x14ac:dyDescent="0.25">
      <c r="A29604" s="1" t="s">
        <v>28399</v>
      </c>
      <c r="B29604" s="1" t="s">
        <v>1</v>
      </c>
    </row>
    <row r="29605" spans="1:2" x14ac:dyDescent="0.25">
      <c r="A29605" s="1" t="s">
        <v>28400</v>
      </c>
      <c r="B29605" s="1" t="s">
        <v>1</v>
      </c>
    </row>
    <row r="29606" spans="1:2" x14ac:dyDescent="0.25">
      <c r="A29606" s="1" t="s">
        <v>28401</v>
      </c>
      <c r="B29606" s="1" t="s">
        <v>1</v>
      </c>
    </row>
    <row r="29607" spans="1:2" x14ac:dyDescent="0.25">
      <c r="A29607" s="1" t="s">
        <v>28402</v>
      </c>
      <c r="B29607" s="1" t="s">
        <v>1</v>
      </c>
    </row>
    <row r="29608" spans="1:2" x14ac:dyDescent="0.25">
      <c r="A29608" s="1" t="s">
        <v>28403</v>
      </c>
      <c r="B29608" s="1" t="s">
        <v>1</v>
      </c>
    </row>
    <row r="29609" spans="1:2" x14ac:dyDescent="0.25">
      <c r="A29609" s="1" t="s">
        <v>28404</v>
      </c>
      <c r="B29609" s="1" t="s">
        <v>1</v>
      </c>
    </row>
    <row r="29610" spans="1:2" x14ac:dyDescent="0.25">
      <c r="A29610" s="1" t="s">
        <v>9226</v>
      </c>
      <c r="B29610" s="1" t="s">
        <v>1</v>
      </c>
    </row>
    <row r="29611" spans="1:2" x14ac:dyDescent="0.25">
      <c r="A29611" s="1" t="s">
        <v>28405</v>
      </c>
      <c r="B29611" s="1" t="s">
        <v>1</v>
      </c>
    </row>
    <row r="29612" spans="1:2" x14ac:dyDescent="0.25">
      <c r="A29612" s="1" t="s">
        <v>28406</v>
      </c>
      <c r="B29612" s="1" t="s">
        <v>1</v>
      </c>
    </row>
    <row r="29613" spans="1:2" x14ac:dyDescent="0.25">
      <c r="A29613" s="1" t="s">
        <v>28407</v>
      </c>
      <c r="B29613" s="1" t="s">
        <v>1</v>
      </c>
    </row>
    <row r="29614" spans="1:2" x14ac:dyDescent="0.25">
      <c r="A29614" s="1" t="s">
        <v>28408</v>
      </c>
      <c r="B29614" s="1" t="s">
        <v>1</v>
      </c>
    </row>
    <row r="29615" spans="1:2" x14ac:dyDescent="0.25">
      <c r="A29615" s="1" t="s">
        <v>28409</v>
      </c>
      <c r="B29615" s="1" t="s">
        <v>1</v>
      </c>
    </row>
    <row r="29616" spans="1:2" x14ac:dyDescent="0.25">
      <c r="A29616" s="1" t="s">
        <v>28410</v>
      </c>
      <c r="B29616" s="1" t="s">
        <v>1</v>
      </c>
    </row>
    <row r="29617" spans="1:2" x14ac:dyDescent="0.25">
      <c r="A29617" s="1" t="s">
        <v>28411</v>
      </c>
      <c r="B29617" s="1" t="s">
        <v>1</v>
      </c>
    </row>
    <row r="29618" spans="1:2" x14ac:dyDescent="0.25">
      <c r="A29618" s="1" t="s">
        <v>28412</v>
      </c>
      <c r="B29618" s="1" t="s">
        <v>1</v>
      </c>
    </row>
    <row r="29619" spans="1:2" x14ac:dyDescent="0.25">
      <c r="A29619" s="1" t="s">
        <v>28413</v>
      </c>
      <c r="B29619" s="1" t="s">
        <v>1</v>
      </c>
    </row>
    <row r="29620" spans="1:2" x14ac:dyDescent="0.25">
      <c r="A29620" s="1" t="s">
        <v>28414</v>
      </c>
      <c r="B29620" s="1" t="s">
        <v>1</v>
      </c>
    </row>
    <row r="29621" spans="1:2" x14ac:dyDescent="0.25">
      <c r="A29621" s="1" t="s">
        <v>28415</v>
      </c>
      <c r="B29621" s="1" t="s">
        <v>1</v>
      </c>
    </row>
    <row r="29622" spans="1:2" x14ac:dyDescent="0.25">
      <c r="A29622" s="1" t="s">
        <v>28416</v>
      </c>
      <c r="B29622" s="1" t="s">
        <v>1</v>
      </c>
    </row>
    <row r="29623" spans="1:2" x14ac:dyDescent="0.25">
      <c r="A29623" s="1" t="s">
        <v>28417</v>
      </c>
      <c r="B29623" s="1" t="s">
        <v>1</v>
      </c>
    </row>
    <row r="29624" spans="1:2" x14ac:dyDescent="0.25">
      <c r="A29624" s="1" t="s">
        <v>28418</v>
      </c>
      <c r="B29624" s="1" t="s">
        <v>1</v>
      </c>
    </row>
    <row r="29625" spans="1:2" x14ac:dyDescent="0.25">
      <c r="A29625" s="1" t="s">
        <v>28419</v>
      </c>
      <c r="B29625" s="1" t="s">
        <v>1</v>
      </c>
    </row>
    <row r="29626" spans="1:2" x14ac:dyDescent="0.25">
      <c r="A29626" s="1" t="s">
        <v>28420</v>
      </c>
      <c r="B29626" s="1" t="s">
        <v>1</v>
      </c>
    </row>
    <row r="29627" spans="1:2" x14ac:dyDescent="0.25">
      <c r="A29627" s="1" t="s">
        <v>28421</v>
      </c>
      <c r="B29627" s="1" t="s">
        <v>1</v>
      </c>
    </row>
    <row r="29628" spans="1:2" x14ac:dyDescent="0.25">
      <c r="A29628" s="1" t="s">
        <v>28422</v>
      </c>
      <c r="B29628" s="1" t="s">
        <v>1</v>
      </c>
    </row>
    <row r="29629" spans="1:2" x14ac:dyDescent="0.25">
      <c r="A29629" s="1" t="s">
        <v>28423</v>
      </c>
      <c r="B29629" s="1" t="s">
        <v>1</v>
      </c>
    </row>
    <row r="29630" spans="1:2" x14ac:dyDescent="0.25">
      <c r="A29630" s="1" t="s">
        <v>28424</v>
      </c>
      <c r="B29630" s="1" t="s">
        <v>1</v>
      </c>
    </row>
    <row r="29631" spans="1:2" x14ac:dyDescent="0.25">
      <c r="A29631" s="1" t="s">
        <v>28425</v>
      </c>
      <c r="B29631" s="1" t="s">
        <v>1</v>
      </c>
    </row>
    <row r="29632" spans="1:2" x14ac:dyDescent="0.25">
      <c r="A29632" s="1" t="s">
        <v>28426</v>
      </c>
      <c r="B29632" s="1" t="s">
        <v>1</v>
      </c>
    </row>
    <row r="29633" spans="1:2" x14ac:dyDescent="0.25">
      <c r="A29633" s="1" t="s">
        <v>28427</v>
      </c>
      <c r="B29633" s="1" t="s">
        <v>1</v>
      </c>
    </row>
    <row r="29634" spans="1:2" x14ac:dyDescent="0.25">
      <c r="A29634" s="1" t="s">
        <v>28428</v>
      </c>
      <c r="B29634" s="1" t="s">
        <v>1</v>
      </c>
    </row>
    <row r="29635" spans="1:2" x14ac:dyDescent="0.25">
      <c r="A29635" s="1" t="s">
        <v>28429</v>
      </c>
      <c r="B29635" s="1" t="s">
        <v>1</v>
      </c>
    </row>
    <row r="29636" spans="1:2" x14ac:dyDescent="0.25">
      <c r="A29636" s="1" t="s">
        <v>28430</v>
      </c>
      <c r="B29636" s="1" t="s">
        <v>1</v>
      </c>
    </row>
    <row r="29637" spans="1:2" x14ac:dyDescent="0.25">
      <c r="A29637" s="1" t="s">
        <v>28431</v>
      </c>
      <c r="B29637" s="1" t="s">
        <v>1</v>
      </c>
    </row>
    <row r="29638" spans="1:2" x14ac:dyDescent="0.25">
      <c r="A29638" s="1" t="s">
        <v>28432</v>
      </c>
      <c r="B29638" s="1" t="s">
        <v>1</v>
      </c>
    </row>
    <row r="29639" spans="1:2" x14ac:dyDescent="0.25">
      <c r="A29639" s="1" t="s">
        <v>28433</v>
      </c>
      <c r="B29639" s="1" t="s">
        <v>1</v>
      </c>
    </row>
    <row r="29640" spans="1:2" x14ac:dyDescent="0.25">
      <c r="A29640" s="1" t="s">
        <v>28434</v>
      </c>
      <c r="B29640" s="1" t="s">
        <v>1</v>
      </c>
    </row>
    <row r="29641" spans="1:2" x14ac:dyDescent="0.25">
      <c r="A29641" s="1" t="s">
        <v>28435</v>
      </c>
      <c r="B29641" s="1" t="s">
        <v>1</v>
      </c>
    </row>
    <row r="29642" spans="1:2" x14ac:dyDescent="0.25">
      <c r="A29642" s="1" t="s">
        <v>28436</v>
      </c>
      <c r="B29642" s="1" t="s">
        <v>1</v>
      </c>
    </row>
    <row r="29643" spans="1:2" x14ac:dyDescent="0.25">
      <c r="A29643" s="1" t="s">
        <v>28437</v>
      </c>
      <c r="B29643" s="1" t="s">
        <v>1</v>
      </c>
    </row>
    <row r="29644" spans="1:2" x14ac:dyDescent="0.25">
      <c r="A29644" s="1" t="s">
        <v>28438</v>
      </c>
      <c r="B29644" s="1" t="s">
        <v>1</v>
      </c>
    </row>
    <row r="29645" spans="1:2" x14ac:dyDescent="0.25">
      <c r="A29645" s="1" t="s">
        <v>28439</v>
      </c>
      <c r="B29645" s="1" t="s">
        <v>1</v>
      </c>
    </row>
    <row r="29646" spans="1:2" x14ac:dyDescent="0.25">
      <c r="A29646" s="1" t="s">
        <v>28440</v>
      </c>
      <c r="B29646" s="1" t="s">
        <v>1</v>
      </c>
    </row>
    <row r="29647" spans="1:2" x14ac:dyDescent="0.25">
      <c r="A29647" s="1" t="s">
        <v>28441</v>
      </c>
      <c r="B29647" s="1" t="s">
        <v>1</v>
      </c>
    </row>
    <row r="29648" spans="1:2" x14ac:dyDescent="0.25">
      <c r="A29648" s="1" t="s">
        <v>28442</v>
      </c>
      <c r="B29648" s="1" t="s">
        <v>1</v>
      </c>
    </row>
    <row r="29649" spans="1:2" x14ac:dyDescent="0.25">
      <c r="A29649" s="1" t="s">
        <v>28443</v>
      </c>
      <c r="B29649" s="1" t="s">
        <v>1</v>
      </c>
    </row>
    <row r="29650" spans="1:2" x14ac:dyDescent="0.25">
      <c r="A29650" s="1" t="s">
        <v>28444</v>
      </c>
      <c r="B29650" s="1" t="s">
        <v>1</v>
      </c>
    </row>
    <row r="29651" spans="1:2" x14ac:dyDescent="0.25">
      <c r="A29651" s="1" t="s">
        <v>28445</v>
      </c>
      <c r="B29651" s="1" t="s">
        <v>1</v>
      </c>
    </row>
    <row r="29652" spans="1:2" x14ac:dyDescent="0.25">
      <c r="A29652" s="1" t="s">
        <v>28446</v>
      </c>
      <c r="B29652" s="1" t="s">
        <v>1</v>
      </c>
    </row>
    <row r="29653" spans="1:2" x14ac:dyDescent="0.25">
      <c r="A29653" s="1" t="s">
        <v>28447</v>
      </c>
      <c r="B29653" s="1" t="s">
        <v>1</v>
      </c>
    </row>
    <row r="29654" spans="1:2" x14ac:dyDescent="0.25">
      <c r="A29654" s="1" t="s">
        <v>28448</v>
      </c>
      <c r="B29654" s="1" t="s">
        <v>1</v>
      </c>
    </row>
    <row r="29655" spans="1:2" x14ac:dyDescent="0.25">
      <c r="A29655" s="1" t="s">
        <v>28449</v>
      </c>
      <c r="B29655" s="1" t="s">
        <v>1</v>
      </c>
    </row>
    <row r="29656" spans="1:2" x14ac:dyDescent="0.25">
      <c r="A29656" s="1" t="s">
        <v>28450</v>
      </c>
      <c r="B29656" s="1" t="s">
        <v>1</v>
      </c>
    </row>
    <row r="29657" spans="1:2" x14ac:dyDescent="0.25">
      <c r="A29657" s="1" t="s">
        <v>28451</v>
      </c>
      <c r="B29657" s="1" t="s">
        <v>1</v>
      </c>
    </row>
    <row r="29658" spans="1:2" x14ac:dyDescent="0.25">
      <c r="A29658" s="1" t="s">
        <v>27530</v>
      </c>
      <c r="B29658" s="1" t="s">
        <v>1</v>
      </c>
    </row>
    <row r="29659" spans="1:2" x14ac:dyDescent="0.25">
      <c r="A29659" s="1" t="s">
        <v>28452</v>
      </c>
      <c r="B29659" s="1" t="s">
        <v>1</v>
      </c>
    </row>
    <row r="29660" spans="1:2" x14ac:dyDescent="0.25">
      <c r="A29660" s="1" t="s">
        <v>28453</v>
      </c>
      <c r="B29660" s="1" t="s">
        <v>1</v>
      </c>
    </row>
    <row r="29661" spans="1:2" x14ac:dyDescent="0.25">
      <c r="A29661" s="1" t="s">
        <v>28454</v>
      </c>
      <c r="B29661" s="1" t="s">
        <v>1</v>
      </c>
    </row>
    <row r="29662" spans="1:2" x14ac:dyDescent="0.25">
      <c r="A29662" s="1" t="s">
        <v>4019</v>
      </c>
      <c r="B29662" s="1" t="s">
        <v>1</v>
      </c>
    </row>
    <row r="29663" spans="1:2" x14ac:dyDescent="0.25">
      <c r="A29663" s="1" t="s">
        <v>28455</v>
      </c>
      <c r="B29663" s="1" t="s">
        <v>1</v>
      </c>
    </row>
    <row r="29664" spans="1:2" x14ac:dyDescent="0.25">
      <c r="A29664" s="1" t="s">
        <v>28456</v>
      </c>
      <c r="B29664" s="1" t="s">
        <v>1</v>
      </c>
    </row>
    <row r="29665" spans="1:2" x14ac:dyDescent="0.25">
      <c r="A29665" s="1" t="s">
        <v>28457</v>
      </c>
      <c r="B29665" s="1" t="s">
        <v>1</v>
      </c>
    </row>
    <row r="29666" spans="1:2" x14ac:dyDescent="0.25">
      <c r="A29666" s="1" t="s">
        <v>28458</v>
      </c>
      <c r="B29666" s="1" t="s">
        <v>1</v>
      </c>
    </row>
    <row r="29667" spans="1:2" x14ac:dyDescent="0.25">
      <c r="A29667" s="1" t="s">
        <v>28459</v>
      </c>
      <c r="B29667" s="1" t="s">
        <v>1</v>
      </c>
    </row>
    <row r="29668" spans="1:2" x14ac:dyDescent="0.25">
      <c r="A29668" s="1" t="s">
        <v>28460</v>
      </c>
      <c r="B29668" s="1" t="s">
        <v>1</v>
      </c>
    </row>
    <row r="29669" spans="1:2" x14ac:dyDescent="0.25">
      <c r="A29669" s="1" t="s">
        <v>28461</v>
      </c>
      <c r="B29669" s="1" t="s">
        <v>1</v>
      </c>
    </row>
    <row r="29670" spans="1:2" x14ac:dyDescent="0.25">
      <c r="A29670" s="1" t="s">
        <v>28462</v>
      </c>
      <c r="B29670" s="1" t="s">
        <v>1</v>
      </c>
    </row>
    <row r="29671" spans="1:2" x14ac:dyDescent="0.25">
      <c r="A29671" s="1" t="s">
        <v>28463</v>
      </c>
      <c r="B29671" s="1" t="s">
        <v>1</v>
      </c>
    </row>
    <row r="29672" spans="1:2" x14ac:dyDescent="0.25">
      <c r="A29672" s="1" t="s">
        <v>28464</v>
      </c>
      <c r="B29672" s="1" t="s">
        <v>1</v>
      </c>
    </row>
    <row r="29673" spans="1:2" x14ac:dyDescent="0.25">
      <c r="A29673" s="1" t="s">
        <v>28465</v>
      </c>
      <c r="B29673" s="1" t="s">
        <v>1</v>
      </c>
    </row>
    <row r="29674" spans="1:2" x14ac:dyDescent="0.25">
      <c r="A29674" s="1" t="s">
        <v>28466</v>
      </c>
      <c r="B29674" s="1" t="s">
        <v>1</v>
      </c>
    </row>
    <row r="29675" spans="1:2" x14ac:dyDescent="0.25">
      <c r="A29675" s="1" t="s">
        <v>28467</v>
      </c>
      <c r="B29675" s="1" t="s">
        <v>1</v>
      </c>
    </row>
    <row r="29676" spans="1:2" x14ac:dyDescent="0.25">
      <c r="A29676" s="1" t="s">
        <v>28468</v>
      </c>
      <c r="B29676" s="1" t="s">
        <v>1</v>
      </c>
    </row>
    <row r="29677" spans="1:2" x14ac:dyDescent="0.25">
      <c r="A29677" s="1" t="s">
        <v>28469</v>
      </c>
      <c r="B29677" s="1" t="s">
        <v>1</v>
      </c>
    </row>
    <row r="29678" spans="1:2" x14ac:dyDescent="0.25">
      <c r="A29678" s="1" t="s">
        <v>28470</v>
      </c>
      <c r="B29678" s="1" t="s">
        <v>1</v>
      </c>
    </row>
    <row r="29679" spans="1:2" x14ac:dyDescent="0.25">
      <c r="A29679" s="1" t="s">
        <v>28471</v>
      </c>
      <c r="B29679" s="1" t="s">
        <v>1</v>
      </c>
    </row>
    <row r="29680" spans="1:2" x14ac:dyDescent="0.25">
      <c r="A29680" s="1" t="s">
        <v>28472</v>
      </c>
      <c r="B29680" s="1" t="s">
        <v>1</v>
      </c>
    </row>
    <row r="29681" spans="1:2" x14ac:dyDescent="0.25">
      <c r="A29681" s="1" t="s">
        <v>28473</v>
      </c>
      <c r="B29681" s="1" t="s">
        <v>1</v>
      </c>
    </row>
    <row r="29682" spans="1:2" x14ac:dyDescent="0.25">
      <c r="A29682" s="1" t="s">
        <v>28474</v>
      </c>
      <c r="B29682" s="1" t="s">
        <v>1</v>
      </c>
    </row>
    <row r="29683" spans="1:2" x14ac:dyDescent="0.25">
      <c r="A29683" s="1" t="s">
        <v>28475</v>
      </c>
      <c r="B29683" s="1" t="s">
        <v>1</v>
      </c>
    </row>
    <row r="29684" spans="1:2" x14ac:dyDescent="0.25">
      <c r="A29684" s="1" t="s">
        <v>28476</v>
      </c>
      <c r="B29684" s="1" t="s">
        <v>1</v>
      </c>
    </row>
    <row r="29685" spans="1:2" x14ac:dyDescent="0.25">
      <c r="A29685" s="1" t="s">
        <v>28477</v>
      </c>
      <c r="B29685" s="1" t="s">
        <v>1</v>
      </c>
    </row>
    <row r="29686" spans="1:2" x14ac:dyDescent="0.25">
      <c r="A29686" s="1" t="s">
        <v>28478</v>
      </c>
      <c r="B29686" s="1" t="s">
        <v>1</v>
      </c>
    </row>
    <row r="29687" spans="1:2" x14ac:dyDescent="0.25">
      <c r="A29687" s="1" t="s">
        <v>28479</v>
      </c>
      <c r="B29687" s="1" t="s">
        <v>1</v>
      </c>
    </row>
    <row r="29688" spans="1:2" x14ac:dyDescent="0.25">
      <c r="A29688" s="1" t="s">
        <v>28480</v>
      </c>
      <c r="B29688" s="1" t="s">
        <v>1</v>
      </c>
    </row>
    <row r="29689" spans="1:2" x14ac:dyDescent="0.25">
      <c r="A29689" s="1" t="s">
        <v>28481</v>
      </c>
      <c r="B29689" s="1" t="s">
        <v>1</v>
      </c>
    </row>
    <row r="29690" spans="1:2" x14ac:dyDescent="0.25">
      <c r="A29690" s="1" t="s">
        <v>860</v>
      </c>
      <c r="B29690" s="1" t="s">
        <v>1</v>
      </c>
    </row>
    <row r="29691" spans="1:2" x14ac:dyDescent="0.25">
      <c r="A29691" s="1" t="s">
        <v>28482</v>
      </c>
      <c r="B29691" s="1" t="s">
        <v>1</v>
      </c>
    </row>
    <row r="29692" spans="1:2" x14ac:dyDescent="0.25">
      <c r="A29692" s="1" t="s">
        <v>28483</v>
      </c>
      <c r="B29692" s="1" t="s">
        <v>1</v>
      </c>
    </row>
    <row r="29693" spans="1:2" x14ac:dyDescent="0.25">
      <c r="A29693" s="1" t="s">
        <v>28484</v>
      </c>
      <c r="B29693" s="1" t="s">
        <v>1</v>
      </c>
    </row>
    <row r="29694" spans="1:2" x14ac:dyDescent="0.25">
      <c r="A29694" s="1" t="s">
        <v>28485</v>
      </c>
      <c r="B29694" s="1" t="s">
        <v>1</v>
      </c>
    </row>
    <row r="29695" spans="1:2" x14ac:dyDescent="0.25">
      <c r="A29695" s="1" t="s">
        <v>28486</v>
      </c>
      <c r="B29695" s="1" t="s">
        <v>1</v>
      </c>
    </row>
    <row r="29696" spans="1:2" x14ac:dyDescent="0.25">
      <c r="A29696" s="1" t="s">
        <v>1189</v>
      </c>
      <c r="B29696" s="1" t="s">
        <v>1</v>
      </c>
    </row>
    <row r="29697" spans="1:2" x14ac:dyDescent="0.25">
      <c r="A29697" s="1" t="s">
        <v>28487</v>
      </c>
      <c r="B29697" s="1" t="s">
        <v>1</v>
      </c>
    </row>
    <row r="29698" spans="1:2" x14ac:dyDescent="0.25">
      <c r="A29698" s="1" t="s">
        <v>28488</v>
      </c>
      <c r="B29698" s="1" t="s">
        <v>1</v>
      </c>
    </row>
    <row r="29699" spans="1:2" x14ac:dyDescent="0.25">
      <c r="A29699" s="1" t="s">
        <v>28489</v>
      </c>
      <c r="B29699" s="1" t="s">
        <v>1</v>
      </c>
    </row>
    <row r="29700" spans="1:2" x14ac:dyDescent="0.25">
      <c r="A29700" s="1" t="s">
        <v>28490</v>
      </c>
      <c r="B29700" s="1" t="s">
        <v>1</v>
      </c>
    </row>
    <row r="29701" spans="1:2" x14ac:dyDescent="0.25">
      <c r="A29701" s="1" t="s">
        <v>28491</v>
      </c>
      <c r="B29701" s="1" t="s">
        <v>1</v>
      </c>
    </row>
    <row r="29702" spans="1:2" x14ac:dyDescent="0.25">
      <c r="A29702" s="1" t="s">
        <v>28492</v>
      </c>
      <c r="B29702" s="1" t="s">
        <v>1</v>
      </c>
    </row>
    <row r="29703" spans="1:2" x14ac:dyDescent="0.25">
      <c r="A29703" s="1" t="s">
        <v>28493</v>
      </c>
      <c r="B29703" s="1" t="s">
        <v>1</v>
      </c>
    </row>
    <row r="29704" spans="1:2" x14ac:dyDescent="0.25">
      <c r="A29704" s="1" t="s">
        <v>28494</v>
      </c>
      <c r="B29704" s="1" t="s">
        <v>1</v>
      </c>
    </row>
    <row r="29705" spans="1:2" x14ac:dyDescent="0.25">
      <c r="A29705" s="1" t="s">
        <v>28495</v>
      </c>
      <c r="B29705" s="1" t="s">
        <v>1</v>
      </c>
    </row>
    <row r="29706" spans="1:2" x14ac:dyDescent="0.25">
      <c r="A29706" s="1" t="s">
        <v>5647</v>
      </c>
      <c r="B29706" s="1" t="s">
        <v>1</v>
      </c>
    </row>
    <row r="29707" spans="1:2" x14ac:dyDescent="0.25">
      <c r="A29707" s="1" t="s">
        <v>28496</v>
      </c>
      <c r="B29707" s="1" t="s">
        <v>1</v>
      </c>
    </row>
    <row r="29708" spans="1:2" x14ac:dyDescent="0.25">
      <c r="A29708" s="1" t="s">
        <v>28497</v>
      </c>
      <c r="B29708" s="1" t="s">
        <v>1</v>
      </c>
    </row>
    <row r="29709" spans="1:2" x14ac:dyDescent="0.25">
      <c r="A29709" s="1" t="s">
        <v>28498</v>
      </c>
      <c r="B29709" s="1" t="s">
        <v>1</v>
      </c>
    </row>
    <row r="29710" spans="1:2" x14ac:dyDescent="0.25">
      <c r="A29710" s="1" t="s">
        <v>28499</v>
      </c>
      <c r="B29710" s="1" t="s">
        <v>1</v>
      </c>
    </row>
    <row r="29711" spans="1:2" x14ac:dyDescent="0.25">
      <c r="A29711" s="1" t="s">
        <v>28500</v>
      </c>
      <c r="B29711" s="1" t="s">
        <v>1</v>
      </c>
    </row>
    <row r="29712" spans="1:2" x14ac:dyDescent="0.25">
      <c r="A29712" s="1" t="s">
        <v>28501</v>
      </c>
      <c r="B29712" s="1" t="s">
        <v>1</v>
      </c>
    </row>
    <row r="29713" spans="1:2" x14ac:dyDescent="0.25">
      <c r="A29713" s="1" t="s">
        <v>28502</v>
      </c>
      <c r="B29713" s="1" t="s">
        <v>1</v>
      </c>
    </row>
    <row r="29714" spans="1:2" x14ac:dyDescent="0.25">
      <c r="A29714" s="1" t="s">
        <v>28503</v>
      </c>
      <c r="B29714" s="1" t="s">
        <v>1</v>
      </c>
    </row>
    <row r="29715" spans="1:2" x14ac:dyDescent="0.25">
      <c r="A29715" s="1" t="s">
        <v>28504</v>
      </c>
      <c r="B29715" s="1" t="s">
        <v>1</v>
      </c>
    </row>
    <row r="29716" spans="1:2" x14ac:dyDescent="0.25">
      <c r="A29716" s="1" t="s">
        <v>28505</v>
      </c>
      <c r="B29716" s="1" t="s">
        <v>1</v>
      </c>
    </row>
    <row r="29717" spans="1:2" x14ac:dyDescent="0.25">
      <c r="A29717" s="1" t="s">
        <v>28506</v>
      </c>
      <c r="B29717" s="1" t="s">
        <v>1</v>
      </c>
    </row>
    <row r="29718" spans="1:2" x14ac:dyDescent="0.25">
      <c r="A29718" s="1" t="s">
        <v>28507</v>
      </c>
      <c r="B29718" s="1" t="s">
        <v>1</v>
      </c>
    </row>
    <row r="29719" spans="1:2" x14ac:dyDescent="0.25">
      <c r="A29719" s="1" t="s">
        <v>28508</v>
      </c>
      <c r="B29719" s="1" t="s">
        <v>1</v>
      </c>
    </row>
    <row r="29720" spans="1:2" x14ac:dyDescent="0.25">
      <c r="A29720" s="1" t="s">
        <v>28509</v>
      </c>
      <c r="B29720" s="1" t="s">
        <v>1</v>
      </c>
    </row>
    <row r="29721" spans="1:2" x14ac:dyDescent="0.25">
      <c r="A29721" s="1" t="s">
        <v>28510</v>
      </c>
      <c r="B29721" s="1" t="s">
        <v>1</v>
      </c>
    </row>
    <row r="29722" spans="1:2" x14ac:dyDescent="0.25">
      <c r="A29722" s="1" t="s">
        <v>28511</v>
      </c>
      <c r="B29722" s="1" t="s">
        <v>1</v>
      </c>
    </row>
    <row r="29723" spans="1:2" x14ac:dyDescent="0.25">
      <c r="A29723" s="1" t="s">
        <v>28512</v>
      </c>
      <c r="B29723" s="1" t="s">
        <v>1</v>
      </c>
    </row>
    <row r="29724" spans="1:2" x14ac:dyDescent="0.25">
      <c r="A29724" s="1" t="s">
        <v>28513</v>
      </c>
      <c r="B29724" s="1" t="s">
        <v>1</v>
      </c>
    </row>
    <row r="29725" spans="1:2" x14ac:dyDescent="0.25">
      <c r="A29725" s="1" t="s">
        <v>28514</v>
      </c>
      <c r="B29725" s="1" t="s">
        <v>1</v>
      </c>
    </row>
    <row r="29726" spans="1:2" x14ac:dyDescent="0.25">
      <c r="A29726" s="1" t="s">
        <v>28515</v>
      </c>
      <c r="B29726" s="1" t="s">
        <v>1</v>
      </c>
    </row>
    <row r="29727" spans="1:2" x14ac:dyDescent="0.25">
      <c r="A29727" s="1" t="s">
        <v>28516</v>
      </c>
      <c r="B29727" s="1" t="s">
        <v>1</v>
      </c>
    </row>
    <row r="29728" spans="1:2" x14ac:dyDescent="0.25">
      <c r="A29728" s="1" t="s">
        <v>28517</v>
      </c>
      <c r="B29728" s="1" t="s">
        <v>1</v>
      </c>
    </row>
    <row r="29729" spans="1:2" x14ac:dyDescent="0.25">
      <c r="A29729" s="1" t="s">
        <v>28518</v>
      </c>
      <c r="B29729" s="1" t="s">
        <v>1</v>
      </c>
    </row>
    <row r="29730" spans="1:2" x14ac:dyDescent="0.25">
      <c r="A29730" s="1" t="s">
        <v>28519</v>
      </c>
      <c r="B29730" s="1" t="s">
        <v>1</v>
      </c>
    </row>
    <row r="29731" spans="1:2" x14ac:dyDescent="0.25">
      <c r="A29731" s="1" t="s">
        <v>28520</v>
      </c>
      <c r="B29731" s="1" t="s">
        <v>1</v>
      </c>
    </row>
    <row r="29732" spans="1:2" x14ac:dyDescent="0.25">
      <c r="A29732" s="1" t="s">
        <v>28521</v>
      </c>
      <c r="B29732" s="1" t="s">
        <v>1</v>
      </c>
    </row>
    <row r="29733" spans="1:2" x14ac:dyDescent="0.25">
      <c r="A29733" s="1" t="s">
        <v>28522</v>
      </c>
      <c r="B29733" s="1" t="s">
        <v>1</v>
      </c>
    </row>
    <row r="29734" spans="1:2" x14ac:dyDescent="0.25">
      <c r="A29734" s="1" t="s">
        <v>28523</v>
      </c>
      <c r="B29734" s="1" t="s">
        <v>1</v>
      </c>
    </row>
    <row r="29735" spans="1:2" x14ac:dyDescent="0.25">
      <c r="A29735" s="1" t="s">
        <v>28524</v>
      </c>
      <c r="B29735" s="1" t="s">
        <v>1</v>
      </c>
    </row>
    <row r="29736" spans="1:2" x14ac:dyDescent="0.25">
      <c r="A29736" s="1" t="s">
        <v>28525</v>
      </c>
      <c r="B29736" s="1" t="s">
        <v>1</v>
      </c>
    </row>
    <row r="29737" spans="1:2" x14ac:dyDescent="0.25">
      <c r="A29737" s="1" t="s">
        <v>28526</v>
      </c>
      <c r="B29737" s="1" t="s">
        <v>1</v>
      </c>
    </row>
    <row r="29738" spans="1:2" x14ac:dyDescent="0.25">
      <c r="A29738" s="1" t="s">
        <v>28527</v>
      </c>
      <c r="B29738" s="1" t="s">
        <v>1</v>
      </c>
    </row>
    <row r="29739" spans="1:2" x14ac:dyDescent="0.25">
      <c r="A29739" s="1" t="s">
        <v>28528</v>
      </c>
      <c r="B29739" s="1" t="s">
        <v>1</v>
      </c>
    </row>
    <row r="29740" spans="1:2" x14ac:dyDescent="0.25">
      <c r="A29740" s="1" t="s">
        <v>28529</v>
      </c>
      <c r="B29740" s="1" t="s">
        <v>1</v>
      </c>
    </row>
    <row r="29741" spans="1:2" x14ac:dyDescent="0.25">
      <c r="A29741" s="1" t="s">
        <v>28530</v>
      </c>
      <c r="B29741" s="1" t="s">
        <v>1</v>
      </c>
    </row>
    <row r="29742" spans="1:2" x14ac:dyDescent="0.25">
      <c r="A29742" s="1" t="s">
        <v>28531</v>
      </c>
      <c r="B29742" s="1" t="s">
        <v>1</v>
      </c>
    </row>
    <row r="29743" spans="1:2" x14ac:dyDescent="0.25">
      <c r="A29743" s="1" t="s">
        <v>28532</v>
      </c>
      <c r="B29743" s="1" t="s">
        <v>1</v>
      </c>
    </row>
    <row r="29744" spans="1:2" x14ac:dyDescent="0.25">
      <c r="A29744" s="1" t="s">
        <v>28533</v>
      </c>
      <c r="B29744" s="1" t="s">
        <v>1</v>
      </c>
    </row>
    <row r="29745" spans="1:2" x14ac:dyDescent="0.25">
      <c r="A29745" s="1" t="s">
        <v>28534</v>
      </c>
      <c r="B29745" s="1" t="s">
        <v>1</v>
      </c>
    </row>
    <row r="29746" spans="1:2" x14ac:dyDescent="0.25">
      <c r="A29746" s="1" t="s">
        <v>28535</v>
      </c>
      <c r="B29746" s="1" t="s">
        <v>1</v>
      </c>
    </row>
    <row r="29747" spans="1:2" x14ac:dyDescent="0.25">
      <c r="A29747" s="1" t="s">
        <v>28536</v>
      </c>
      <c r="B29747" s="1" t="s">
        <v>1</v>
      </c>
    </row>
    <row r="29748" spans="1:2" x14ac:dyDescent="0.25">
      <c r="A29748" s="1" t="s">
        <v>28537</v>
      </c>
      <c r="B29748" s="1" t="s">
        <v>1</v>
      </c>
    </row>
    <row r="29749" spans="1:2" x14ac:dyDescent="0.25">
      <c r="A29749" s="1" t="s">
        <v>28538</v>
      </c>
      <c r="B29749" s="1" t="s">
        <v>1</v>
      </c>
    </row>
    <row r="29750" spans="1:2" x14ac:dyDescent="0.25">
      <c r="A29750" s="1" t="s">
        <v>18952</v>
      </c>
      <c r="B29750" s="1" t="s">
        <v>1</v>
      </c>
    </row>
    <row r="29751" spans="1:2" x14ac:dyDescent="0.25">
      <c r="A29751" s="1" t="s">
        <v>28539</v>
      </c>
      <c r="B29751" s="1" t="s">
        <v>1</v>
      </c>
    </row>
    <row r="29752" spans="1:2" x14ac:dyDescent="0.25">
      <c r="A29752" s="1" t="s">
        <v>28540</v>
      </c>
      <c r="B29752" s="1" t="s">
        <v>1</v>
      </c>
    </row>
    <row r="29753" spans="1:2" x14ac:dyDescent="0.25">
      <c r="A29753" s="1" t="s">
        <v>28541</v>
      </c>
      <c r="B29753" s="1" t="s">
        <v>1</v>
      </c>
    </row>
    <row r="29754" spans="1:2" x14ac:dyDescent="0.25">
      <c r="A29754" s="1" t="s">
        <v>28542</v>
      </c>
      <c r="B29754" s="1" t="s">
        <v>1</v>
      </c>
    </row>
    <row r="29755" spans="1:2" x14ac:dyDescent="0.25">
      <c r="A29755" s="1" t="s">
        <v>28543</v>
      </c>
      <c r="B29755" s="1" t="s">
        <v>1</v>
      </c>
    </row>
    <row r="29756" spans="1:2" x14ac:dyDescent="0.25">
      <c r="A29756" s="1" t="s">
        <v>28544</v>
      </c>
      <c r="B29756" s="1" t="s">
        <v>1</v>
      </c>
    </row>
    <row r="29757" spans="1:2" x14ac:dyDescent="0.25">
      <c r="A29757" s="1" t="s">
        <v>28545</v>
      </c>
      <c r="B29757" s="1" t="s">
        <v>1</v>
      </c>
    </row>
    <row r="29758" spans="1:2" x14ac:dyDescent="0.25">
      <c r="A29758" s="1" t="s">
        <v>28546</v>
      </c>
      <c r="B29758" s="1" t="s">
        <v>1</v>
      </c>
    </row>
    <row r="29759" spans="1:2" x14ac:dyDescent="0.25">
      <c r="A29759" s="1" t="s">
        <v>28547</v>
      </c>
      <c r="B29759" s="1" t="s">
        <v>1</v>
      </c>
    </row>
    <row r="29760" spans="1:2" x14ac:dyDescent="0.25">
      <c r="A29760" s="1" t="s">
        <v>28548</v>
      </c>
      <c r="B29760" s="1" t="s">
        <v>1</v>
      </c>
    </row>
    <row r="29761" spans="1:2" x14ac:dyDescent="0.25">
      <c r="A29761" s="1" t="s">
        <v>28549</v>
      </c>
      <c r="B29761" s="1" t="s">
        <v>1</v>
      </c>
    </row>
    <row r="29762" spans="1:2" x14ac:dyDescent="0.25">
      <c r="A29762" s="1" t="s">
        <v>28550</v>
      </c>
      <c r="B29762" s="1" t="s">
        <v>1</v>
      </c>
    </row>
    <row r="29763" spans="1:2" x14ac:dyDescent="0.25">
      <c r="A29763" s="1" t="s">
        <v>28551</v>
      </c>
      <c r="B29763" s="1" t="s">
        <v>1</v>
      </c>
    </row>
    <row r="29764" spans="1:2" x14ac:dyDescent="0.25">
      <c r="A29764" s="1" t="s">
        <v>28552</v>
      </c>
      <c r="B29764" s="1" t="s">
        <v>1</v>
      </c>
    </row>
    <row r="29765" spans="1:2" x14ac:dyDescent="0.25">
      <c r="A29765" s="1" t="s">
        <v>28553</v>
      </c>
      <c r="B29765" s="1" t="s">
        <v>1</v>
      </c>
    </row>
    <row r="29766" spans="1:2" x14ac:dyDescent="0.25">
      <c r="A29766" s="1" t="s">
        <v>28554</v>
      </c>
      <c r="B29766" s="1" t="s">
        <v>1</v>
      </c>
    </row>
    <row r="29767" spans="1:2" x14ac:dyDescent="0.25">
      <c r="A29767" s="1" t="s">
        <v>28555</v>
      </c>
      <c r="B29767" s="1" t="s">
        <v>1</v>
      </c>
    </row>
    <row r="29768" spans="1:2" x14ac:dyDescent="0.25">
      <c r="A29768" s="1" t="s">
        <v>28556</v>
      </c>
      <c r="B29768" s="1" t="s">
        <v>1</v>
      </c>
    </row>
    <row r="29769" spans="1:2" x14ac:dyDescent="0.25">
      <c r="A29769" s="1" t="s">
        <v>28557</v>
      </c>
      <c r="B29769" s="1" t="s">
        <v>1</v>
      </c>
    </row>
    <row r="29770" spans="1:2" x14ac:dyDescent="0.25">
      <c r="A29770" s="1" t="s">
        <v>28558</v>
      </c>
      <c r="B29770" s="1" t="s">
        <v>1</v>
      </c>
    </row>
    <row r="29771" spans="1:2" x14ac:dyDescent="0.25">
      <c r="A29771" s="1" t="s">
        <v>28559</v>
      </c>
      <c r="B29771" s="1" t="s">
        <v>1</v>
      </c>
    </row>
    <row r="29772" spans="1:2" x14ac:dyDescent="0.25">
      <c r="A29772" s="1" t="s">
        <v>28560</v>
      </c>
      <c r="B29772" s="1" t="s">
        <v>1</v>
      </c>
    </row>
    <row r="29773" spans="1:2" x14ac:dyDescent="0.25">
      <c r="A29773" s="1" t="s">
        <v>28561</v>
      </c>
      <c r="B29773" s="1" t="s">
        <v>1</v>
      </c>
    </row>
    <row r="29774" spans="1:2" x14ac:dyDescent="0.25">
      <c r="A29774" s="1" t="s">
        <v>28562</v>
      </c>
      <c r="B29774" s="1" t="s">
        <v>1</v>
      </c>
    </row>
    <row r="29775" spans="1:2" x14ac:dyDescent="0.25">
      <c r="A29775" s="1" t="s">
        <v>28563</v>
      </c>
      <c r="B29775" s="1" t="s">
        <v>1</v>
      </c>
    </row>
    <row r="29776" spans="1:2" x14ac:dyDescent="0.25">
      <c r="A29776" s="1" t="s">
        <v>28564</v>
      </c>
      <c r="B29776" s="1" t="s">
        <v>1</v>
      </c>
    </row>
    <row r="29777" spans="1:2" x14ac:dyDescent="0.25">
      <c r="A29777" s="1" t="s">
        <v>28565</v>
      </c>
      <c r="B29777" s="1" t="s">
        <v>1</v>
      </c>
    </row>
    <row r="29778" spans="1:2" x14ac:dyDescent="0.25">
      <c r="A29778" s="1" t="s">
        <v>28566</v>
      </c>
      <c r="B29778" s="1" t="s">
        <v>1</v>
      </c>
    </row>
    <row r="29779" spans="1:2" x14ac:dyDescent="0.25">
      <c r="A29779" s="1" t="s">
        <v>28567</v>
      </c>
      <c r="B29779" s="1" t="s">
        <v>1</v>
      </c>
    </row>
    <row r="29780" spans="1:2" x14ac:dyDescent="0.25">
      <c r="A29780" s="1" t="s">
        <v>28568</v>
      </c>
      <c r="B29780" s="1" t="s">
        <v>1</v>
      </c>
    </row>
    <row r="29781" spans="1:2" x14ac:dyDescent="0.25">
      <c r="A29781" s="1" t="s">
        <v>28569</v>
      </c>
      <c r="B29781" s="1" t="s">
        <v>1</v>
      </c>
    </row>
    <row r="29782" spans="1:2" x14ac:dyDescent="0.25">
      <c r="A29782" s="1" t="s">
        <v>28570</v>
      </c>
      <c r="B29782" s="1" t="s">
        <v>1</v>
      </c>
    </row>
    <row r="29783" spans="1:2" x14ac:dyDescent="0.25">
      <c r="A29783" s="1" t="s">
        <v>28571</v>
      </c>
      <c r="B29783" s="1" t="s">
        <v>1</v>
      </c>
    </row>
    <row r="29784" spans="1:2" x14ac:dyDescent="0.25">
      <c r="A29784" s="1" t="s">
        <v>28572</v>
      </c>
      <c r="B29784" s="1" t="s">
        <v>1</v>
      </c>
    </row>
    <row r="29785" spans="1:2" x14ac:dyDescent="0.25">
      <c r="A29785" s="1" t="s">
        <v>28573</v>
      </c>
      <c r="B29785" s="1" t="s">
        <v>1</v>
      </c>
    </row>
    <row r="29786" spans="1:2" x14ac:dyDescent="0.25">
      <c r="A29786" s="1" t="s">
        <v>28574</v>
      </c>
      <c r="B29786" s="1" t="s">
        <v>1</v>
      </c>
    </row>
    <row r="29787" spans="1:2" x14ac:dyDescent="0.25">
      <c r="A29787" s="1" t="s">
        <v>28575</v>
      </c>
      <c r="B29787" s="1" t="s">
        <v>1</v>
      </c>
    </row>
    <row r="29788" spans="1:2" x14ac:dyDescent="0.25">
      <c r="A29788" s="1" t="s">
        <v>28576</v>
      </c>
      <c r="B29788" s="1" t="s">
        <v>1</v>
      </c>
    </row>
    <row r="29789" spans="1:2" x14ac:dyDescent="0.25">
      <c r="A29789" s="1" t="s">
        <v>28577</v>
      </c>
      <c r="B29789" s="1" t="s">
        <v>1</v>
      </c>
    </row>
    <row r="29790" spans="1:2" x14ac:dyDescent="0.25">
      <c r="A29790" s="1" t="s">
        <v>28578</v>
      </c>
      <c r="B29790" s="1" t="s">
        <v>1</v>
      </c>
    </row>
    <row r="29791" spans="1:2" x14ac:dyDescent="0.25">
      <c r="A29791" s="1" t="s">
        <v>28579</v>
      </c>
      <c r="B29791" s="1" t="s">
        <v>1</v>
      </c>
    </row>
    <row r="29792" spans="1:2" x14ac:dyDescent="0.25">
      <c r="A29792" s="1" t="s">
        <v>28580</v>
      </c>
      <c r="B29792" s="1" t="s">
        <v>1</v>
      </c>
    </row>
    <row r="29793" spans="1:2" x14ac:dyDescent="0.25">
      <c r="A29793" s="1" t="s">
        <v>28581</v>
      </c>
      <c r="B29793" s="1" t="s">
        <v>1</v>
      </c>
    </row>
    <row r="29794" spans="1:2" x14ac:dyDescent="0.25">
      <c r="A29794" s="1" t="s">
        <v>28582</v>
      </c>
      <c r="B29794" s="1" t="s">
        <v>1</v>
      </c>
    </row>
    <row r="29795" spans="1:2" x14ac:dyDescent="0.25">
      <c r="A29795" s="1" t="s">
        <v>28583</v>
      </c>
      <c r="B29795" s="1" t="s">
        <v>1</v>
      </c>
    </row>
    <row r="29796" spans="1:2" x14ac:dyDescent="0.25">
      <c r="A29796" s="1" t="s">
        <v>28584</v>
      </c>
      <c r="B29796" s="1" t="s">
        <v>1</v>
      </c>
    </row>
    <row r="29797" spans="1:2" x14ac:dyDescent="0.25">
      <c r="A29797" s="1" t="s">
        <v>28585</v>
      </c>
      <c r="B29797" s="1" t="s">
        <v>1</v>
      </c>
    </row>
    <row r="29798" spans="1:2" x14ac:dyDescent="0.25">
      <c r="A29798" s="1" t="s">
        <v>28586</v>
      </c>
      <c r="B29798" s="1" t="s">
        <v>1</v>
      </c>
    </row>
    <row r="29799" spans="1:2" x14ac:dyDescent="0.25">
      <c r="A29799" s="1" t="s">
        <v>28587</v>
      </c>
      <c r="B29799" s="1" t="s">
        <v>1</v>
      </c>
    </row>
    <row r="29800" spans="1:2" x14ac:dyDescent="0.25">
      <c r="A29800" s="1" t="s">
        <v>13719</v>
      </c>
      <c r="B29800" s="1" t="s">
        <v>1</v>
      </c>
    </row>
    <row r="29801" spans="1:2" x14ac:dyDescent="0.25">
      <c r="A29801" s="1" t="s">
        <v>28588</v>
      </c>
      <c r="B29801" s="1" t="s">
        <v>1</v>
      </c>
    </row>
    <row r="29802" spans="1:2" x14ac:dyDescent="0.25">
      <c r="A29802" s="1" t="s">
        <v>28589</v>
      </c>
      <c r="B29802" s="1" t="s">
        <v>1</v>
      </c>
    </row>
    <row r="29803" spans="1:2" x14ac:dyDescent="0.25">
      <c r="A29803" s="1" t="s">
        <v>28590</v>
      </c>
      <c r="B29803" s="1" t="s">
        <v>1</v>
      </c>
    </row>
    <row r="29804" spans="1:2" x14ac:dyDescent="0.25">
      <c r="A29804" s="1" t="s">
        <v>28591</v>
      </c>
      <c r="B29804" s="1" t="s">
        <v>1</v>
      </c>
    </row>
    <row r="29805" spans="1:2" x14ac:dyDescent="0.25">
      <c r="A29805" s="1" t="s">
        <v>28592</v>
      </c>
      <c r="B29805" s="1" t="s">
        <v>1</v>
      </c>
    </row>
    <row r="29806" spans="1:2" x14ac:dyDescent="0.25">
      <c r="A29806" s="1" t="s">
        <v>28593</v>
      </c>
      <c r="B29806" s="1" t="s">
        <v>1</v>
      </c>
    </row>
    <row r="29807" spans="1:2" x14ac:dyDescent="0.25">
      <c r="A29807" s="1" t="s">
        <v>28594</v>
      </c>
      <c r="B29807" s="1" t="s">
        <v>1</v>
      </c>
    </row>
    <row r="29808" spans="1:2" x14ac:dyDescent="0.25">
      <c r="A29808" s="1" t="s">
        <v>28595</v>
      </c>
      <c r="B29808" s="1" t="s">
        <v>1</v>
      </c>
    </row>
    <row r="29809" spans="1:2" x14ac:dyDescent="0.25">
      <c r="A29809" s="1" t="s">
        <v>28596</v>
      </c>
      <c r="B29809" s="1" t="s">
        <v>1</v>
      </c>
    </row>
    <row r="29810" spans="1:2" x14ac:dyDescent="0.25">
      <c r="A29810" s="1" t="s">
        <v>28597</v>
      </c>
      <c r="B29810" s="1" t="s">
        <v>1</v>
      </c>
    </row>
    <row r="29811" spans="1:2" x14ac:dyDescent="0.25">
      <c r="A29811" s="1" t="s">
        <v>28598</v>
      </c>
      <c r="B29811" s="1" t="s">
        <v>1</v>
      </c>
    </row>
    <row r="29812" spans="1:2" x14ac:dyDescent="0.25">
      <c r="A29812" s="1" t="s">
        <v>28599</v>
      </c>
      <c r="B29812" s="1" t="s">
        <v>1</v>
      </c>
    </row>
    <row r="29813" spans="1:2" x14ac:dyDescent="0.25">
      <c r="A29813" s="1" t="s">
        <v>28600</v>
      </c>
      <c r="B29813" s="1" t="s">
        <v>1</v>
      </c>
    </row>
    <row r="29814" spans="1:2" x14ac:dyDescent="0.25">
      <c r="A29814" s="1" t="s">
        <v>28601</v>
      </c>
      <c r="B29814" s="1" t="s">
        <v>1</v>
      </c>
    </row>
    <row r="29815" spans="1:2" x14ac:dyDescent="0.25">
      <c r="A29815" s="1" t="s">
        <v>28602</v>
      </c>
      <c r="B29815" s="1" t="s">
        <v>1</v>
      </c>
    </row>
    <row r="29816" spans="1:2" x14ac:dyDescent="0.25">
      <c r="A29816" s="1" t="s">
        <v>28603</v>
      </c>
      <c r="B29816" s="1" t="s">
        <v>1</v>
      </c>
    </row>
    <row r="29817" spans="1:2" x14ac:dyDescent="0.25">
      <c r="A29817" s="1" t="s">
        <v>28604</v>
      </c>
      <c r="B29817" s="1" t="s">
        <v>1</v>
      </c>
    </row>
    <row r="29818" spans="1:2" x14ac:dyDescent="0.25">
      <c r="A29818" s="1" t="s">
        <v>28605</v>
      </c>
      <c r="B29818" s="1" t="s">
        <v>1</v>
      </c>
    </row>
    <row r="29819" spans="1:2" x14ac:dyDescent="0.25">
      <c r="A29819" s="1" t="s">
        <v>28606</v>
      </c>
      <c r="B29819" s="1" t="s">
        <v>1</v>
      </c>
    </row>
    <row r="29820" spans="1:2" x14ac:dyDescent="0.25">
      <c r="A29820" s="1" t="s">
        <v>28607</v>
      </c>
      <c r="B29820" s="1" t="s">
        <v>1</v>
      </c>
    </row>
    <row r="29821" spans="1:2" x14ac:dyDescent="0.25">
      <c r="A29821" s="1" t="s">
        <v>28608</v>
      </c>
      <c r="B29821" s="1" t="s">
        <v>1</v>
      </c>
    </row>
    <row r="29822" spans="1:2" x14ac:dyDescent="0.25">
      <c r="A29822" s="1" t="s">
        <v>28609</v>
      </c>
      <c r="B29822" s="1" t="s">
        <v>1</v>
      </c>
    </row>
    <row r="29823" spans="1:2" x14ac:dyDescent="0.25">
      <c r="A29823" s="1" t="s">
        <v>28610</v>
      </c>
      <c r="B29823" s="1" t="s">
        <v>1</v>
      </c>
    </row>
    <row r="29824" spans="1:2" x14ac:dyDescent="0.25">
      <c r="A29824" s="1" t="s">
        <v>27917</v>
      </c>
      <c r="B29824" s="1" t="s">
        <v>1</v>
      </c>
    </row>
    <row r="29825" spans="1:2" x14ac:dyDescent="0.25">
      <c r="A29825" s="1" t="s">
        <v>2155</v>
      </c>
      <c r="B29825" s="1" t="s">
        <v>1</v>
      </c>
    </row>
    <row r="29826" spans="1:2" x14ac:dyDescent="0.25">
      <c r="A29826" s="1" t="s">
        <v>28611</v>
      </c>
      <c r="B29826" s="1" t="s">
        <v>1</v>
      </c>
    </row>
    <row r="29827" spans="1:2" x14ac:dyDescent="0.25">
      <c r="A29827" s="1" t="s">
        <v>28612</v>
      </c>
      <c r="B29827" s="1" t="s">
        <v>1</v>
      </c>
    </row>
    <row r="29828" spans="1:2" x14ac:dyDescent="0.25">
      <c r="A29828" s="1" t="s">
        <v>28613</v>
      </c>
      <c r="B29828" s="1" t="s">
        <v>1</v>
      </c>
    </row>
    <row r="29829" spans="1:2" x14ac:dyDescent="0.25">
      <c r="A29829" s="1" t="s">
        <v>28614</v>
      </c>
      <c r="B29829" s="1" t="s">
        <v>1</v>
      </c>
    </row>
    <row r="29830" spans="1:2" x14ac:dyDescent="0.25">
      <c r="A29830" s="1" t="s">
        <v>28615</v>
      </c>
      <c r="B29830" s="1" t="s">
        <v>1</v>
      </c>
    </row>
    <row r="29831" spans="1:2" x14ac:dyDescent="0.25">
      <c r="A29831" s="1" t="s">
        <v>28616</v>
      </c>
      <c r="B29831" s="1" t="s">
        <v>1</v>
      </c>
    </row>
    <row r="29832" spans="1:2" x14ac:dyDescent="0.25">
      <c r="A29832" s="1" t="s">
        <v>28617</v>
      </c>
      <c r="B29832" s="1" t="s">
        <v>1</v>
      </c>
    </row>
    <row r="29833" spans="1:2" x14ac:dyDescent="0.25">
      <c r="A29833" s="1" t="s">
        <v>28618</v>
      </c>
      <c r="B29833" s="1" t="s">
        <v>1</v>
      </c>
    </row>
    <row r="29834" spans="1:2" x14ac:dyDescent="0.25">
      <c r="A29834" s="1" t="s">
        <v>28619</v>
      </c>
      <c r="B29834" s="1" t="s">
        <v>1</v>
      </c>
    </row>
    <row r="29835" spans="1:2" x14ac:dyDescent="0.25">
      <c r="A29835" s="1" t="s">
        <v>28620</v>
      </c>
      <c r="B29835" s="1" t="s">
        <v>1</v>
      </c>
    </row>
    <row r="29836" spans="1:2" x14ac:dyDescent="0.25">
      <c r="A29836" s="1" t="s">
        <v>28621</v>
      </c>
      <c r="B29836" s="1" t="s">
        <v>1</v>
      </c>
    </row>
    <row r="29837" spans="1:2" x14ac:dyDescent="0.25">
      <c r="A29837" s="1" t="s">
        <v>28622</v>
      </c>
      <c r="B29837" s="1" t="s">
        <v>1</v>
      </c>
    </row>
    <row r="29838" spans="1:2" x14ac:dyDescent="0.25">
      <c r="A29838" s="1" t="s">
        <v>17644</v>
      </c>
      <c r="B29838" s="1" t="s">
        <v>1</v>
      </c>
    </row>
    <row r="29839" spans="1:2" x14ac:dyDescent="0.25">
      <c r="A29839" s="1" t="s">
        <v>12134</v>
      </c>
      <c r="B29839" s="1" t="s">
        <v>1</v>
      </c>
    </row>
    <row r="29840" spans="1:2" x14ac:dyDescent="0.25">
      <c r="A29840" s="1" t="s">
        <v>28623</v>
      </c>
      <c r="B29840" s="1" t="s">
        <v>1</v>
      </c>
    </row>
    <row r="29841" spans="1:2" x14ac:dyDescent="0.25">
      <c r="A29841" s="1" t="s">
        <v>28624</v>
      </c>
      <c r="B29841" s="1" t="s">
        <v>1</v>
      </c>
    </row>
    <row r="29842" spans="1:2" x14ac:dyDescent="0.25">
      <c r="A29842" s="1" t="s">
        <v>28625</v>
      </c>
      <c r="B29842" s="1" t="s">
        <v>1</v>
      </c>
    </row>
    <row r="29843" spans="1:2" x14ac:dyDescent="0.25">
      <c r="A29843" s="1" t="s">
        <v>28626</v>
      </c>
      <c r="B29843" s="1" t="s">
        <v>1</v>
      </c>
    </row>
    <row r="29844" spans="1:2" x14ac:dyDescent="0.25">
      <c r="A29844" s="1" t="s">
        <v>28627</v>
      </c>
      <c r="B29844" s="1" t="s">
        <v>1</v>
      </c>
    </row>
    <row r="29845" spans="1:2" x14ac:dyDescent="0.25">
      <c r="A29845" s="1" t="s">
        <v>28628</v>
      </c>
      <c r="B29845" s="1" t="s">
        <v>1</v>
      </c>
    </row>
    <row r="29846" spans="1:2" x14ac:dyDescent="0.25">
      <c r="A29846" s="1" t="s">
        <v>28629</v>
      </c>
      <c r="B29846" s="1" t="s">
        <v>1</v>
      </c>
    </row>
    <row r="29847" spans="1:2" x14ac:dyDescent="0.25">
      <c r="A29847" s="1" t="s">
        <v>28630</v>
      </c>
      <c r="B29847" s="1" t="s">
        <v>1</v>
      </c>
    </row>
    <row r="29848" spans="1:2" x14ac:dyDescent="0.25">
      <c r="A29848" s="1" t="s">
        <v>28631</v>
      </c>
      <c r="B29848" s="1" t="s">
        <v>1</v>
      </c>
    </row>
    <row r="29849" spans="1:2" x14ac:dyDescent="0.25">
      <c r="A29849" s="1" t="s">
        <v>28632</v>
      </c>
      <c r="B29849" s="1" t="s">
        <v>1</v>
      </c>
    </row>
    <row r="29850" spans="1:2" x14ac:dyDescent="0.25">
      <c r="A29850" s="1" t="s">
        <v>28633</v>
      </c>
      <c r="B29850" s="1" t="s">
        <v>1</v>
      </c>
    </row>
    <row r="29851" spans="1:2" x14ac:dyDescent="0.25">
      <c r="A29851" s="1" t="s">
        <v>28634</v>
      </c>
      <c r="B29851" s="1" t="s">
        <v>1</v>
      </c>
    </row>
    <row r="29852" spans="1:2" x14ac:dyDescent="0.25">
      <c r="A29852" s="1" t="s">
        <v>28635</v>
      </c>
      <c r="B29852" s="1" t="s">
        <v>1</v>
      </c>
    </row>
    <row r="29853" spans="1:2" x14ac:dyDescent="0.25">
      <c r="A29853" s="1" t="s">
        <v>28636</v>
      </c>
      <c r="B29853" s="1" t="s">
        <v>1</v>
      </c>
    </row>
    <row r="29854" spans="1:2" x14ac:dyDescent="0.25">
      <c r="A29854" s="1" t="s">
        <v>28637</v>
      </c>
      <c r="B29854" s="1" t="s">
        <v>1</v>
      </c>
    </row>
    <row r="29855" spans="1:2" x14ac:dyDescent="0.25">
      <c r="A29855" s="1" t="s">
        <v>28638</v>
      </c>
      <c r="B29855" s="1" t="s">
        <v>1</v>
      </c>
    </row>
    <row r="29856" spans="1:2" x14ac:dyDescent="0.25">
      <c r="A29856" s="1" t="s">
        <v>28639</v>
      </c>
      <c r="B29856" s="1" t="s">
        <v>1</v>
      </c>
    </row>
    <row r="29857" spans="1:2" x14ac:dyDescent="0.25">
      <c r="A29857" s="1" t="s">
        <v>28640</v>
      </c>
      <c r="B29857" s="1" t="s">
        <v>1</v>
      </c>
    </row>
    <row r="29858" spans="1:2" x14ac:dyDescent="0.25">
      <c r="A29858" s="1" t="s">
        <v>28641</v>
      </c>
      <c r="B29858" s="1" t="s">
        <v>1</v>
      </c>
    </row>
    <row r="29859" spans="1:2" x14ac:dyDescent="0.25">
      <c r="A29859" s="1" t="s">
        <v>28642</v>
      </c>
      <c r="B29859" s="1" t="s">
        <v>1</v>
      </c>
    </row>
    <row r="29860" spans="1:2" x14ac:dyDescent="0.25">
      <c r="A29860" s="1" t="s">
        <v>28643</v>
      </c>
      <c r="B29860" s="1" t="s">
        <v>1</v>
      </c>
    </row>
    <row r="29861" spans="1:2" x14ac:dyDescent="0.25">
      <c r="A29861" s="1" t="s">
        <v>28644</v>
      </c>
      <c r="B29861" s="1" t="s">
        <v>1</v>
      </c>
    </row>
    <row r="29862" spans="1:2" x14ac:dyDescent="0.25">
      <c r="A29862" s="1" t="s">
        <v>28645</v>
      </c>
      <c r="B29862" s="1" t="s">
        <v>1</v>
      </c>
    </row>
    <row r="29863" spans="1:2" x14ac:dyDescent="0.25">
      <c r="A29863" s="1" t="s">
        <v>28646</v>
      </c>
      <c r="B29863" s="1" t="s">
        <v>1</v>
      </c>
    </row>
    <row r="29864" spans="1:2" x14ac:dyDescent="0.25">
      <c r="A29864" s="1" t="s">
        <v>28647</v>
      </c>
      <c r="B29864" s="1" t="s">
        <v>1</v>
      </c>
    </row>
    <row r="29865" spans="1:2" x14ac:dyDescent="0.25">
      <c r="A29865" s="1" t="s">
        <v>28648</v>
      </c>
      <c r="B29865" s="1" t="s">
        <v>1</v>
      </c>
    </row>
    <row r="29866" spans="1:2" x14ac:dyDescent="0.25">
      <c r="A29866" s="1" t="s">
        <v>28649</v>
      </c>
      <c r="B29866" s="1" t="s">
        <v>1</v>
      </c>
    </row>
    <row r="29867" spans="1:2" x14ac:dyDescent="0.25">
      <c r="A29867" s="1" t="s">
        <v>28650</v>
      </c>
      <c r="B29867" s="1" t="s">
        <v>1</v>
      </c>
    </row>
    <row r="29868" spans="1:2" x14ac:dyDescent="0.25">
      <c r="A29868" s="1" t="s">
        <v>28651</v>
      </c>
      <c r="B29868" s="1" t="s">
        <v>1</v>
      </c>
    </row>
    <row r="29869" spans="1:2" x14ac:dyDescent="0.25">
      <c r="A29869" s="1" t="s">
        <v>28652</v>
      </c>
      <c r="B29869" s="1" t="s">
        <v>1</v>
      </c>
    </row>
    <row r="29870" spans="1:2" x14ac:dyDescent="0.25">
      <c r="A29870" s="1" t="s">
        <v>28653</v>
      </c>
      <c r="B29870" s="1" t="s">
        <v>1</v>
      </c>
    </row>
    <row r="29871" spans="1:2" x14ac:dyDescent="0.25">
      <c r="A29871" s="1" t="s">
        <v>28654</v>
      </c>
      <c r="B29871" s="1" t="s">
        <v>1</v>
      </c>
    </row>
    <row r="29872" spans="1:2" x14ac:dyDescent="0.25">
      <c r="A29872" s="1" t="s">
        <v>28655</v>
      </c>
      <c r="B29872" s="1" t="s">
        <v>1</v>
      </c>
    </row>
    <row r="29873" spans="1:2" x14ac:dyDescent="0.25">
      <c r="A29873" s="1" t="s">
        <v>28656</v>
      </c>
      <c r="B29873" s="1" t="s">
        <v>1</v>
      </c>
    </row>
    <row r="29874" spans="1:2" x14ac:dyDescent="0.25">
      <c r="A29874" s="1" t="s">
        <v>28657</v>
      </c>
      <c r="B29874" s="1" t="s">
        <v>1</v>
      </c>
    </row>
    <row r="29875" spans="1:2" x14ac:dyDescent="0.25">
      <c r="A29875" s="1" t="s">
        <v>28658</v>
      </c>
      <c r="B29875" s="1" t="s">
        <v>1</v>
      </c>
    </row>
    <row r="29876" spans="1:2" x14ac:dyDescent="0.25">
      <c r="A29876" s="1" t="s">
        <v>28659</v>
      </c>
      <c r="B29876" s="1" t="s">
        <v>1</v>
      </c>
    </row>
    <row r="29877" spans="1:2" x14ac:dyDescent="0.25">
      <c r="A29877" s="1" t="s">
        <v>28660</v>
      </c>
      <c r="B29877" s="1" t="s">
        <v>1</v>
      </c>
    </row>
    <row r="29878" spans="1:2" x14ac:dyDescent="0.25">
      <c r="A29878" s="1" t="s">
        <v>28661</v>
      </c>
      <c r="B29878" s="1" t="s">
        <v>1</v>
      </c>
    </row>
    <row r="29879" spans="1:2" x14ac:dyDescent="0.25">
      <c r="A29879" s="1" t="s">
        <v>28662</v>
      </c>
      <c r="B29879" s="1" t="s">
        <v>1</v>
      </c>
    </row>
    <row r="29880" spans="1:2" x14ac:dyDescent="0.25">
      <c r="A29880" s="1" t="s">
        <v>28663</v>
      </c>
      <c r="B29880" s="1" t="s">
        <v>1</v>
      </c>
    </row>
    <row r="29881" spans="1:2" x14ac:dyDescent="0.25">
      <c r="A29881" s="1" t="s">
        <v>28664</v>
      </c>
      <c r="B29881" s="1" t="s">
        <v>1</v>
      </c>
    </row>
    <row r="29882" spans="1:2" x14ac:dyDescent="0.25">
      <c r="A29882" s="1" t="s">
        <v>28665</v>
      </c>
      <c r="B29882" s="1" t="s">
        <v>1</v>
      </c>
    </row>
    <row r="29883" spans="1:2" x14ac:dyDescent="0.25">
      <c r="A29883" s="1" t="s">
        <v>28666</v>
      </c>
      <c r="B29883" s="1" t="s">
        <v>1</v>
      </c>
    </row>
    <row r="29884" spans="1:2" x14ac:dyDescent="0.25">
      <c r="A29884" s="1" t="s">
        <v>28667</v>
      </c>
      <c r="B29884" s="1" t="s">
        <v>1</v>
      </c>
    </row>
    <row r="29885" spans="1:2" x14ac:dyDescent="0.25">
      <c r="A29885" s="1" t="s">
        <v>28668</v>
      </c>
      <c r="B29885" s="1" t="s">
        <v>1</v>
      </c>
    </row>
    <row r="29886" spans="1:2" x14ac:dyDescent="0.25">
      <c r="A29886" s="1" t="s">
        <v>28669</v>
      </c>
      <c r="B29886" s="1" t="s">
        <v>1</v>
      </c>
    </row>
    <row r="29887" spans="1:2" x14ac:dyDescent="0.25">
      <c r="A29887" s="1" t="s">
        <v>28670</v>
      </c>
      <c r="B29887" s="1" t="s">
        <v>1</v>
      </c>
    </row>
    <row r="29888" spans="1:2" x14ac:dyDescent="0.25">
      <c r="A29888" s="1" t="s">
        <v>28671</v>
      </c>
      <c r="B29888" s="1" t="s">
        <v>1</v>
      </c>
    </row>
    <row r="29889" spans="1:2" x14ac:dyDescent="0.25">
      <c r="A29889" s="1" t="s">
        <v>28672</v>
      </c>
      <c r="B29889" s="1" t="s">
        <v>1</v>
      </c>
    </row>
    <row r="29890" spans="1:2" x14ac:dyDescent="0.25">
      <c r="A29890" s="1" t="s">
        <v>28673</v>
      </c>
      <c r="B29890" s="1" t="s">
        <v>1</v>
      </c>
    </row>
    <row r="29891" spans="1:2" x14ac:dyDescent="0.25">
      <c r="A29891" s="1" t="s">
        <v>28674</v>
      </c>
      <c r="B29891" s="1" t="s">
        <v>1</v>
      </c>
    </row>
    <row r="29892" spans="1:2" x14ac:dyDescent="0.25">
      <c r="A29892" s="1" t="s">
        <v>28675</v>
      </c>
      <c r="B29892" s="1" t="s">
        <v>1</v>
      </c>
    </row>
    <row r="29893" spans="1:2" x14ac:dyDescent="0.25">
      <c r="A29893" s="1" t="s">
        <v>28676</v>
      </c>
      <c r="B29893" s="1" t="s">
        <v>1</v>
      </c>
    </row>
    <row r="29894" spans="1:2" x14ac:dyDescent="0.25">
      <c r="A29894" s="1" t="s">
        <v>28677</v>
      </c>
      <c r="B29894" s="1" t="s">
        <v>1</v>
      </c>
    </row>
    <row r="29895" spans="1:2" x14ac:dyDescent="0.25">
      <c r="A29895" s="1" t="s">
        <v>28678</v>
      </c>
      <c r="B29895" s="1" t="s">
        <v>1</v>
      </c>
    </row>
    <row r="29896" spans="1:2" x14ac:dyDescent="0.25">
      <c r="A29896" s="1" t="s">
        <v>28679</v>
      </c>
      <c r="B29896" s="1" t="s">
        <v>1</v>
      </c>
    </row>
    <row r="29897" spans="1:2" x14ac:dyDescent="0.25">
      <c r="A29897" s="1" t="s">
        <v>28680</v>
      </c>
      <c r="B29897" s="1" t="s">
        <v>1</v>
      </c>
    </row>
    <row r="29898" spans="1:2" x14ac:dyDescent="0.25">
      <c r="A29898" s="1" t="s">
        <v>28681</v>
      </c>
      <c r="B29898" s="1" t="s">
        <v>1</v>
      </c>
    </row>
    <row r="29899" spans="1:2" x14ac:dyDescent="0.25">
      <c r="A29899" s="1" t="s">
        <v>28682</v>
      </c>
      <c r="B29899" s="1" t="s">
        <v>1</v>
      </c>
    </row>
    <row r="29900" spans="1:2" x14ac:dyDescent="0.25">
      <c r="A29900" s="1" t="s">
        <v>28683</v>
      </c>
      <c r="B29900" s="1" t="s">
        <v>1</v>
      </c>
    </row>
    <row r="29901" spans="1:2" x14ac:dyDescent="0.25">
      <c r="A29901" s="1" t="s">
        <v>8403</v>
      </c>
      <c r="B29901" s="1" t="s">
        <v>1</v>
      </c>
    </row>
    <row r="29902" spans="1:2" x14ac:dyDescent="0.25">
      <c r="A29902" s="1" t="s">
        <v>28684</v>
      </c>
      <c r="B29902" s="1" t="s">
        <v>1</v>
      </c>
    </row>
    <row r="29903" spans="1:2" x14ac:dyDescent="0.25">
      <c r="A29903" s="1" t="s">
        <v>28685</v>
      </c>
      <c r="B29903" s="1" t="s">
        <v>1</v>
      </c>
    </row>
    <row r="29904" spans="1:2" x14ac:dyDescent="0.25">
      <c r="A29904" s="1" t="s">
        <v>28686</v>
      </c>
      <c r="B29904" s="1" t="s">
        <v>1</v>
      </c>
    </row>
    <row r="29905" spans="1:2" x14ac:dyDescent="0.25">
      <c r="A29905" s="1" t="s">
        <v>28687</v>
      </c>
      <c r="B29905" s="1" t="s">
        <v>1</v>
      </c>
    </row>
    <row r="29906" spans="1:2" x14ac:dyDescent="0.25">
      <c r="A29906" s="1" t="s">
        <v>28688</v>
      </c>
      <c r="B29906" s="1" t="s">
        <v>1</v>
      </c>
    </row>
    <row r="29907" spans="1:2" x14ac:dyDescent="0.25">
      <c r="A29907" s="1" t="s">
        <v>28689</v>
      </c>
      <c r="B29907" s="1" t="s">
        <v>1</v>
      </c>
    </row>
    <row r="29908" spans="1:2" x14ac:dyDescent="0.25">
      <c r="A29908" s="1" t="s">
        <v>28690</v>
      </c>
      <c r="B29908" s="1" t="s">
        <v>1</v>
      </c>
    </row>
    <row r="29909" spans="1:2" x14ac:dyDescent="0.25">
      <c r="A29909" s="1" t="s">
        <v>28691</v>
      </c>
      <c r="B29909" s="1" t="s">
        <v>1</v>
      </c>
    </row>
    <row r="29910" spans="1:2" x14ac:dyDescent="0.25">
      <c r="A29910" s="1" t="s">
        <v>28692</v>
      </c>
      <c r="B29910" s="1" t="s">
        <v>1</v>
      </c>
    </row>
    <row r="29911" spans="1:2" x14ac:dyDescent="0.25">
      <c r="A29911" s="1" t="s">
        <v>28693</v>
      </c>
      <c r="B29911" s="1" t="s">
        <v>1</v>
      </c>
    </row>
    <row r="29912" spans="1:2" x14ac:dyDescent="0.25">
      <c r="A29912" s="1" t="s">
        <v>28694</v>
      </c>
      <c r="B29912" s="1" t="s">
        <v>1</v>
      </c>
    </row>
    <row r="29913" spans="1:2" x14ac:dyDescent="0.25">
      <c r="A29913" s="1" t="s">
        <v>28695</v>
      </c>
      <c r="B29913" s="1" t="s">
        <v>1</v>
      </c>
    </row>
    <row r="29914" spans="1:2" x14ac:dyDescent="0.25">
      <c r="A29914" s="1" t="s">
        <v>28696</v>
      </c>
      <c r="B29914" s="1" t="s">
        <v>1</v>
      </c>
    </row>
    <row r="29915" spans="1:2" x14ac:dyDescent="0.25">
      <c r="A29915" s="1" t="s">
        <v>28697</v>
      </c>
      <c r="B29915" s="1" t="s">
        <v>1</v>
      </c>
    </row>
    <row r="29916" spans="1:2" x14ac:dyDescent="0.25">
      <c r="A29916" s="1" t="s">
        <v>28698</v>
      </c>
      <c r="B29916" s="1" t="s">
        <v>1</v>
      </c>
    </row>
    <row r="29917" spans="1:2" x14ac:dyDescent="0.25">
      <c r="A29917" s="1" t="s">
        <v>28699</v>
      </c>
      <c r="B29917" s="1" t="s">
        <v>1</v>
      </c>
    </row>
    <row r="29918" spans="1:2" x14ac:dyDescent="0.25">
      <c r="A29918" s="1" t="s">
        <v>28700</v>
      </c>
      <c r="B29918" s="1" t="s">
        <v>1</v>
      </c>
    </row>
    <row r="29919" spans="1:2" x14ac:dyDescent="0.25">
      <c r="A29919" s="1" t="s">
        <v>28701</v>
      </c>
      <c r="B29919" s="1" t="s">
        <v>1</v>
      </c>
    </row>
    <row r="29920" spans="1:2" x14ac:dyDescent="0.25">
      <c r="A29920" s="1" t="s">
        <v>28702</v>
      </c>
      <c r="B29920" s="1" t="s">
        <v>1</v>
      </c>
    </row>
    <row r="29921" spans="1:2" x14ac:dyDescent="0.25">
      <c r="A29921" s="1" t="s">
        <v>28703</v>
      </c>
      <c r="B29921" s="1" t="s">
        <v>1</v>
      </c>
    </row>
    <row r="29922" spans="1:2" x14ac:dyDescent="0.25">
      <c r="A29922" s="1" t="s">
        <v>28704</v>
      </c>
      <c r="B29922" s="1" t="s">
        <v>1</v>
      </c>
    </row>
    <row r="29923" spans="1:2" x14ac:dyDescent="0.25">
      <c r="A29923" s="1" t="s">
        <v>28705</v>
      </c>
      <c r="B29923" s="1" t="s">
        <v>1</v>
      </c>
    </row>
    <row r="29924" spans="1:2" x14ac:dyDescent="0.25">
      <c r="A29924" s="1" t="s">
        <v>28706</v>
      </c>
      <c r="B29924" s="1" t="s">
        <v>1</v>
      </c>
    </row>
    <row r="29925" spans="1:2" x14ac:dyDescent="0.25">
      <c r="A29925" s="1" t="s">
        <v>28707</v>
      </c>
      <c r="B29925" s="1" t="s">
        <v>1</v>
      </c>
    </row>
    <row r="29926" spans="1:2" x14ac:dyDescent="0.25">
      <c r="A29926" s="1" t="s">
        <v>28708</v>
      </c>
      <c r="B29926" s="1" t="s">
        <v>1</v>
      </c>
    </row>
    <row r="29927" spans="1:2" x14ac:dyDescent="0.25">
      <c r="A29927" s="1" t="s">
        <v>28709</v>
      </c>
      <c r="B29927" s="1" t="s">
        <v>1</v>
      </c>
    </row>
    <row r="29928" spans="1:2" x14ac:dyDescent="0.25">
      <c r="A29928" s="1" t="s">
        <v>28710</v>
      </c>
      <c r="B29928" s="1" t="s">
        <v>1</v>
      </c>
    </row>
    <row r="29929" spans="1:2" x14ac:dyDescent="0.25">
      <c r="A29929" s="1" t="s">
        <v>28711</v>
      </c>
      <c r="B29929" s="1" t="s">
        <v>1</v>
      </c>
    </row>
    <row r="29930" spans="1:2" x14ac:dyDescent="0.25">
      <c r="A29930" s="1" t="s">
        <v>28712</v>
      </c>
      <c r="B29930" s="1" t="s">
        <v>1</v>
      </c>
    </row>
    <row r="29931" spans="1:2" x14ac:dyDescent="0.25">
      <c r="A29931" s="1" t="s">
        <v>28713</v>
      </c>
      <c r="B29931" s="1" t="s">
        <v>1</v>
      </c>
    </row>
    <row r="29932" spans="1:2" x14ac:dyDescent="0.25">
      <c r="A29932" s="1" t="s">
        <v>28714</v>
      </c>
      <c r="B29932" s="1" t="s">
        <v>1</v>
      </c>
    </row>
    <row r="29933" spans="1:2" x14ac:dyDescent="0.25">
      <c r="A29933" s="1" t="s">
        <v>28715</v>
      </c>
      <c r="B29933" s="1" t="s">
        <v>1</v>
      </c>
    </row>
    <row r="29934" spans="1:2" x14ac:dyDescent="0.25">
      <c r="A29934" s="1" t="s">
        <v>28716</v>
      </c>
      <c r="B29934" s="1" t="s">
        <v>1</v>
      </c>
    </row>
    <row r="29935" spans="1:2" x14ac:dyDescent="0.25">
      <c r="A29935" s="1" t="s">
        <v>28717</v>
      </c>
      <c r="B29935" s="1" t="s">
        <v>1</v>
      </c>
    </row>
    <row r="29936" spans="1:2" x14ac:dyDescent="0.25">
      <c r="A29936" s="1" t="s">
        <v>28718</v>
      </c>
      <c r="B29936" s="1" t="s">
        <v>1</v>
      </c>
    </row>
    <row r="29937" spans="1:2" x14ac:dyDescent="0.25">
      <c r="A29937" s="1" t="s">
        <v>28719</v>
      </c>
      <c r="B29937" s="1" t="s">
        <v>1</v>
      </c>
    </row>
    <row r="29938" spans="1:2" x14ac:dyDescent="0.25">
      <c r="A29938" s="1" t="s">
        <v>28720</v>
      </c>
      <c r="B29938" s="1" t="s">
        <v>1</v>
      </c>
    </row>
    <row r="29939" spans="1:2" x14ac:dyDescent="0.25">
      <c r="A29939" s="1" t="s">
        <v>28721</v>
      </c>
      <c r="B29939" s="1" t="s">
        <v>1</v>
      </c>
    </row>
    <row r="29940" spans="1:2" x14ac:dyDescent="0.25">
      <c r="A29940" s="1" t="s">
        <v>28722</v>
      </c>
      <c r="B29940" s="1" t="s">
        <v>1</v>
      </c>
    </row>
    <row r="29941" spans="1:2" x14ac:dyDescent="0.25">
      <c r="A29941" s="1" t="s">
        <v>28723</v>
      </c>
      <c r="B29941" s="1" t="s">
        <v>1</v>
      </c>
    </row>
    <row r="29942" spans="1:2" x14ac:dyDescent="0.25">
      <c r="A29942" s="1" t="s">
        <v>28724</v>
      </c>
      <c r="B29942" s="1" t="s">
        <v>1</v>
      </c>
    </row>
    <row r="29943" spans="1:2" x14ac:dyDescent="0.25">
      <c r="A29943" s="1" t="s">
        <v>28725</v>
      </c>
      <c r="B29943" s="1" t="s">
        <v>1</v>
      </c>
    </row>
    <row r="29944" spans="1:2" x14ac:dyDescent="0.25">
      <c r="A29944" s="1" t="s">
        <v>28726</v>
      </c>
      <c r="B29944" s="1" t="s">
        <v>1</v>
      </c>
    </row>
    <row r="29945" spans="1:2" x14ac:dyDescent="0.25">
      <c r="A29945" s="1" t="s">
        <v>28727</v>
      </c>
      <c r="B29945" s="1" t="s">
        <v>1</v>
      </c>
    </row>
    <row r="29946" spans="1:2" x14ac:dyDescent="0.25">
      <c r="A29946" s="1" t="s">
        <v>28728</v>
      </c>
      <c r="B29946" s="1" t="s">
        <v>1</v>
      </c>
    </row>
    <row r="29947" spans="1:2" x14ac:dyDescent="0.25">
      <c r="A29947" s="1" t="s">
        <v>28729</v>
      </c>
      <c r="B29947" s="1" t="s">
        <v>1</v>
      </c>
    </row>
    <row r="29948" spans="1:2" x14ac:dyDescent="0.25">
      <c r="A29948" s="1" t="s">
        <v>28730</v>
      </c>
      <c r="B29948" s="1" t="s">
        <v>1</v>
      </c>
    </row>
    <row r="29949" spans="1:2" x14ac:dyDescent="0.25">
      <c r="A29949" s="1" t="s">
        <v>28731</v>
      </c>
      <c r="B29949" s="1" t="s">
        <v>1</v>
      </c>
    </row>
    <row r="29950" spans="1:2" x14ac:dyDescent="0.25">
      <c r="A29950" s="1" t="s">
        <v>28732</v>
      </c>
      <c r="B29950" s="1" t="s">
        <v>1</v>
      </c>
    </row>
    <row r="29951" spans="1:2" x14ac:dyDescent="0.25">
      <c r="A29951" s="1" t="s">
        <v>28733</v>
      </c>
      <c r="B29951" s="1" t="s">
        <v>1</v>
      </c>
    </row>
    <row r="29952" spans="1:2" x14ac:dyDescent="0.25">
      <c r="A29952" s="1" t="s">
        <v>28734</v>
      </c>
      <c r="B29952" s="1" t="s">
        <v>1</v>
      </c>
    </row>
    <row r="29953" spans="1:2" x14ac:dyDescent="0.25">
      <c r="A29953" s="1" t="s">
        <v>28735</v>
      </c>
      <c r="B29953" s="1" t="s">
        <v>1</v>
      </c>
    </row>
    <row r="29954" spans="1:2" x14ac:dyDescent="0.25">
      <c r="A29954" s="1" t="s">
        <v>28736</v>
      </c>
      <c r="B29954" s="1" t="s">
        <v>1</v>
      </c>
    </row>
    <row r="29955" spans="1:2" x14ac:dyDescent="0.25">
      <c r="A29955" s="1" t="s">
        <v>28737</v>
      </c>
      <c r="B29955" s="1" t="s">
        <v>1</v>
      </c>
    </row>
    <row r="29956" spans="1:2" x14ac:dyDescent="0.25">
      <c r="A29956" s="1" t="s">
        <v>28738</v>
      </c>
      <c r="B29956" s="1" t="s">
        <v>1</v>
      </c>
    </row>
    <row r="29957" spans="1:2" x14ac:dyDescent="0.25">
      <c r="A29957" s="1" t="s">
        <v>28739</v>
      </c>
      <c r="B29957" s="1" t="s">
        <v>1</v>
      </c>
    </row>
    <row r="29958" spans="1:2" x14ac:dyDescent="0.25">
      <c r="A29958" s="1" t="s">
        <v>28740</v>
      </c>
      <c r="B29958" s="1" t="s">
        <v>1</v>
      </c>
    </row>
    <row r="29959" spans="1:2" x14ac:dyDescent="0.25">
      <c r="A29959" s="1" t="s">
        <v>28741</v>
      </c>
      <c r="B29959" s="1" t="s">
        <v>1</v>
      </c>
    </row>
    <row r="29960" spans="1:2" x14ac:dyDescent="0.25">
      <c r="A29960" s="1" t="s">
        <v>28742</v>
      </c>
      <c r="B29960" s="1" t="s">
        <v>1</v>
      </c>
    </row>
    <row r="29961" spans="1:2" x14ac:dyDescent="0.25">
      <c r="A29961" s="1" t="s">
        <v>28743</v>
      </c>
      <c r="B29961" s="1" t="s">
        <v>1</v>
      </c>
    </row>
    <row r="29962" spans="1:2" x14ac:dyDescent="0.25">
      <c r="A29962" s="1" t="s">
        <v>28744</v>
      </c>
      <c r="B29962" s="1" t="s">
        <v>1</v>
      </c>
    </row>
    <row r="29963" spans="1:2" x14ac:dyDescent="0.25">
      <c r="A29963" s="1" t="s">
        <v>1525</v>
      </c>
      <c r="B29963" s="1" t="s">
        <v>1</v>
      </c>
    </row>
    <row r="29964" spans="1:2" x14ac:dyDescent="0.25">
      <c r="A29964" s="1" t="s">
        <v>28745</v>
      </c>
      <c r="B29964" s="1" t="s">
        <v>1</v>
      </c>
    </row>
    <row r="29965" spans="1:2" x14ac:dyDescent="0.25">
      <c r="A29965" s="1" t="s">
        <v>28746</v>
      </c>
      <c r="B29965" s="1" t="s">
        <v>1</v>
      </c>
    </row>
    <row r="29966" spans="1:2" x14ac:dyDescent="0.25">
      <c r="A29966" s="1" t="s">
        <v>28747</v>
      </c>
      <c r="B29966" s="1" t="s">
        <v>1</v>
      </c>
    </row>
    <row r="29967" spans="1:2" x14ac:dyDescent="0.25">
      <c r="A29967" s="1" t="s">
        <v>28748</v>
      </c>
      <c r="B29967" s="1" t="s">
        <v>1</v>
      </c>
    </row>
    <row r="29968" spans="1:2" x14ac:dyDescent="0.25">
      <c r="A29968" s="1" t="s">
        <v>28749</v>
      </c>
      <c r="B29968" s="1" t="s">
        <v>1</v>
      </c>
    </row>
    <row r="29969" spans="1:2" x14ac:dyDescent="0.25">
      <c r="A29969" s="1" t="s">
        <v>28750</v>
      </c>
      <c r="B29969" s="1" t="s">
        <v>1</v>
      </c>
    </row>
    <row r="29970" spans="1:2" x14ac:dyDescent="0.25">
      <c r="A29970" s="1" t="s">
        <v>28751</v>
      </c>
      <c r="B29970" s="1" t="s">
        <v>1</v>
      </c>
    </row>
    <row r="29971" spans="1:2" x14ac:dyDescent="0.25">
      <c r="A29971" s="1" t="s">
        <v>28752</v>
      </c>
      <c r="B29971" s="1" t="s">
        <v>1</v>
      </c>
    </row>
    <row r="29972" spans="1:2" x14ac:dyDescent="0.25">
      <c r="A29972" s="1" t="s">
        <v>28753</v>
      </c>
      <c r="B29972" s="1" t="s">
        <v>1</v>
      </c>
    </row>
    <row r="29973" spans="1:2" x14ac:dyDescent="0.25">
      <c r="A29973" s="1" t="s">
        <v>28754</v>
      </c>
      <c r="B29973" s="1" t="s">
        <v>1</v>
      </c>
    </row>
    <row r="29974" spans="1:2" x14ac:dyDescent="0.25">
      <c r="A29974" s="1" t="s">
        <v>28755</v>
      </c>
      <c r="B29974" s="1" t="s">
        <v>1</v>
      </c>
    </row>
    <row r="29975" spans="1:2" x14ac:dyDescent="0.25">
      <c r="A29975" s="1" t="s">
        <v>28756</v>
      </c>
      <c r="B29975" s="1" t="s">
        <v>1</v>
      </c>
    </row>
    <row r="29976" spans="1:2" x14ac:dyDescent="0.25">
      <c r="A29976" s="1" t="s">
        <v>28757</v>
      </c>
      <c r="B29976" s="1" t="s">
        <v>1</v>
      </c>
    </row>
    <row r="29977" spans="1:2" x14ac:dyDescent="0.25">
      <c r="A29977" s="1" t="s">
        <v>28758</v>
      </c>
      <c r="B29977" s="1" t="s">
        <v>1</v>
      </c>
    </row>
    <row r="29978" spans="1:2" x14ac:dyDescent="0.25">
      <c r="A29978" s="1" t="s">
        <v>28759</v>
      </c>
      <c r="B29978" s="1" t="s">
        <v>1</v>
      </c>
    </row>
    <row r="29979" spans="1:2" x14ac:dyDescent="0.25">
      <c r="A29979" s="1" t="s">
        <v>28760</v>
      </c>
      <c r="B29979" s="1" t="s">
        <v>1</v>
      </c>
    </row>
    <row r="29980" spans="1:2" x14ac:dyDescent="0.25">
      <c r="A29980" s="1" t="s">
        <v>28761</v>
      </c>
      <c r="B29980" s="1" t="s">
        <v>1</v>
      </c>
    </row>
    <row r="29981" spans="1:2" x14ac:dyDescent="0.25">
      <c r="A29981" s="1" t="s">
        <v>28762</v>
      </c>
      <c r="B29981" s="1" t="s">
        <v>1</v>
      </c>
    </row>
    <row r="29982" spans="1:2" x14ac:dyDescent="0.25">
      <c r="A29982" s="1" t="s">
        <v>28763</v>
      </c>
      <c r="B29982" s="1" t="s">
        <v>1</v>
      </c>
    </row>
    <row r="29983" spans="1:2" x14ac:dyDescent="0.25">
      <c r="A29983" s="1" t="s">
        <v>28764</v>
      </c>
      <c r="B29983" s="1" t="s">
        <v>1</v>
      </c>
    </row>
    <row r="29984" spans="1:2" x14ac:dyDescent="0.25">
      <c r="A29984" s="1" t="s">
        <v>28765</v>
      </c>
      <c r="B29984" s="1" t="s">
        <v>1</v>
      </c>
    </row>
    <row r="29985" spans="1:2" x14ac:dyDescent="0.25">
      <c r="A29985" s="1" t="s">
        <v>28766</v>
      </c>
      <c r="B29985" s="1" t="s">
        <v>1</v>
      </c>
    </row>
    <row r="29986" spans="1:2" x14ac:dyDescent="0.25">
      <c r="A29986" s="1" t="s">
        <v>28767</v>
      </c>
      <c r="B29986" s="1" t="s">
        <v>1</v>
      </c>
    </row>
    <row r="29987" spans="1:2" x14ac:dyDescent="0.25">
      <c r="A29987" s="1" t="s">
        <v>28768</v>
      </c>
      <c r="B29987" s="1" t="s">
        <v>1</v>
      </c>
    </row>
    <row r="29988" spans="1:2" x14ac:dyDescent="0.25">
      <c r="A29988" s="1" t="s">
        <v>28769</v>
      </c>
      <c r="B29988" s="1" t="s">
        <v>1</v>
      </c>
    </row>
    <row r="29989" spans="1:2" x14ac:dyDescent="0.25">
      <c r="A29989" s="1" t="s">
        <v>28770</v>
      </c>
      <c r="B29989" s="1" t="s">
        <v>1</v>
      </c>
    </row>
    <row r="29990" spans="1:2" x14ac:dyDescent="0.25">
      <c r="A29990" s="1" t="s">
        <v>28771</v>
      </c>
      <c r="B29990" s="1" t="s">
        <v>1</v>
      </c>
    </row>
    <row r="29991" spans="1:2" x14ac:dyDescent="0.25">
      <c r="A29991" s="1" t="s">
        <v>28772</v>
      </c>
      <c r="B29991" s="1" t="s">
        <v>1</v>
      </c>
    </row>
    <row r="29992" spans="1:2" x14ac:dyDescent="0.25">
      <c r="A29992" s="1" t="s">
        <v>28773</v>
      </c>
      <c r="B29992" s="1" t="s">
        <v>1</v>
      </c>
    </row>
    <row r="29993" spans="1:2" x14ac:dyDescent="0.25">
      <c r="A29993" s="1" t="s">
        <v>28774</v>
      </c>
      <c r="B29993" s="1" t="s">
        <v>1</v>
      </c>
    </row>
    <row r="29994" spans="1:2" x14ac:dyDescent="0.25">
      <c r="A29994" s="1" t="s">
        <v>28775</v>
      </c>
      <c r="B29994" s="1" t="s">
        <v>1</v>
      </c>
    </row>
    <row r="29995" spans="1:2" x14ac:dyDescent="0.25">
      <c r="A29995" s="1" t="s">
        <v>28776</v>
      </c>
      <c r="B29995" s="1" t="s">
        <v>1</v>
      </c>
    </row>
    <row r="29996" spans="1:2" x14ac:dyDescent="0.25">
      <c r="A29996" s="1" t="s">
        <v>28777</v>
      </c>
      <c r="B29996" s="1" t="s">
        <v>1</v>
      </c>
    </row>
    <row r="29997" spans="1:2" x14ac:dyDescent="0.25">
      <c r="A29997" s="1" t="s">
        <v>612</v>
      </c>
      <c r="B29997" s="1" t="s">
        <v>1</v>
      </c>
    </row>
    <row r="29998" spans="1:2" x14ac:dyDescent="0.25">
      <c r="A29998" s="1" t="s">
        <v>28778</v>
      </c>
      <c r="B29998" s="1" t="s">
        <v>1</v>
      </c>
    </row>
    <row r="29999" spans="1:2" x14ac:dyDescent="0.25">
      <c r="A29999" s="1" t="s">
        <v>28779</v>
      </c>
      <c r="B29999" s="1" t="s">
        <v>1</v>
      </c>
    </row>
    <row r="30000" spans="1:2" x14ac:dyDescent="0.25">
      <c r="A30000" s="1" t="s">
        <v>28780</v>
      </c>
      <c r="B30000" s="1" t="s">
        <v>1</v>
      </c>
    </row>
    <row r="30001" spans="1:2" x14ac:dyDescent="0.25">
      <c r="A30001" s="1" t="s">
        <v>28781</v>
      </c>
      <c r="B30001" s="1" t="s">
        <v>1</v>
      </c>
    </row>
    <row r="30002" spans="1:2" x14ac:dyDescent="0.25">
      <c r="A30002" s="1" t="s">
        <v>28782</v>
      </c>
      <c r="B30002" s="1" t="s">
        <v>1</v>
      </c>
    </row>
    <row r="30003" spans="1:2" x14ac:dyDescent="0.25">
      <c r="A30003" s="1" t="s">
        <v>28783</v>
      </c>
      <c r="B30003" s="1" t="s">
        <v>1</v>
      </c>
    </row>
    <row r="30004" spans="1:2" x14ac:dyDescent="0.25">
      <c r="A30004" s="1" t="s">
        <v>28784</v>
      </c>
      <c r="B30004" s="1" t="s">
        <v>1</v>
      </c>
    </row>
    <row r="30005" spans="1:2" x14ac:dyDescent="0.25">
      <c r="A30005" s="1" t="s">
        <v>28785</v>
      </c>
      <c r="B30005" s="1" t="s">
        <v>1</v>
      </c>
    </row>
    <row r="30006" spans="1:2" x14ac:dyDescent="0.25">
      <c r="A30006" s="1" t="s">
        <v>28786</v>
      </c>
      <c r="B30006" s="1" t="s">
        <v>1</v>
      </c>
    </row>
    <row r="30007" spans="1:2" x14ac:dyDescent="0.25">
      <c r="A30007" s="1" t="s">
        <v>28787</v>
      </c>
      <c r="B30007" s="1" t="s">
        <v>1</v>
      </c>
    </row>
    <row r="30008" spans="1:2" x14ac:dyDescent="0.25">
      <c r="A30008" s="1" t="s">
        <v>28788</v>
      </c>
      <c r="B30008" s="1" t="s">
        <v>1</v>
      </c>
    </row>
    <row r="30009" spans="1:2" x14ac:dyDescent="0.25">
      <c r="A30009" s="1" t="s">
        <v>28789</v>
      </c>
      <c r="B30009" s="1" t="s">
        <v>1</v>
      </c>
    </row>
    <row r="30010" spans="1:2" x14ac:dyDescent="0.25">
      <c r="A30010" s="1" t="s">
        <v>28790</v>
      </c>
      <c r="B30010" s="1" t="s">
        <v>1</v>
      </c>
    </row>
    <row r="30011" spans="1:2" x14ac:dyDescent="0.25">
      <c r="A30011" s="1" t="s">
        <v>28791</v>
      </c>
      <c r="B30011" s="1" t="s">
        <v>1</v>
      </c>
    </row>
    <row r="30012" spans="1:2" x14ac:dyDescent="0.25">
      <c r="A30012" s="1" t="s">
        <v>28792</v>
      </c>
      <c r="B30012" s="1" t="s">
        <v>1</v>
      </c>
    </row>
    <row r="30013" spans="1:2" x14ac:dyDescent="0.25">
      <c r="A30013" s="1" t="s">
        <v>28793</v>
      </c>
      <c r="B30013" s="1" t="s">
        <v>1</v>
      </c>
    </row>
    <row r="30014" spans="1:2" x14ac:dyDescent="0.25">
      <c r="A30014" s="1" t="s">
        <v>28794</v>
      </c>
      <c r="B30014" s="1" t="s">
        <v>1</v>
      </c>
    </row>
    <row r="30015" spans="1:2" x14ac:dyDescent="0.25">
      <c r="A30015" s="1" t="s">
        <v>28795</v>
      </c>
      <c r="B30015" s="1" t="s">
        <v>1</v>
      </c>
    </row>
    <row r="30016" spans="1:2" x14ac:dyDescent="0.25">
      <c r="A30016" s="1" t="s">
        <v>28796</v>
      </c>
      <c r="B30016" s="1" t="s">
        <v>1</v>
      </c>
    </row>
    <row r="30017" spans="1:2" x14ac:dyDescent="0.25">
      <c r="A30017" s="1" t="s">
        <v>28797</v>
      </c>
      <c r="B30017" s="1" t="s">
        <v>1</v>
      </c>
    </row>
    <row r="30018" spans="1:2" x14ac:dyDescent="0.25">
      <c r="A30018" s="1" t="s">
        <v>28798</v>
      </c>
      <c r="B30018" s="1" t="s">
        <v>1</v>
      </c>
    </row>
    <row r="30019" spans="1:2" x14ac:dyDescent="0.25">
      <c r="A30019" s="1" t="s">
        <v>28799</v>
      </c>
      <c r="B30019" s="1" t="s">
        <v>1</v>
      </c>
    </row>
    <row r="30020" spans="1:2" x14ac:dyDescent="0.25">
      <c r="A30020" s="1" t="s">
        <v>28800</v>
      </c>
      <c r="B30020" s="1" t="s">
        <v>1</v>
      </c>
    </row>
    <row r="30021" spans="1:2" x14ac:dyDescent="0.25">
      <c r="A30021" s="1" t="s">
        <v>28801</v>
      </c>
      <c r="B30021" s="1" t="s">
        <v>1</v>
      </c>
    </row>
    <row r="30022" spans="1:2" x14ac:dyDescent="0.25">
      <c r="A30022" s="1" t="s">
        <v>28802</v>
      </c>
      <c r="B30022" s="1" t="s">
        <v>1</v>
      </c>
    </row>
    <row r="30023" spans="1:2" x14ac:dyDescent="0.25">
      <c r="A30023" s="1" t="s">
        <v>28803</v>
      </c>
      <c r="B30023" s="1" t="s">
        <v>1</v>
      </c>
    </row>
    <row r="30024" spans="1:2" x14ac:dyDescent="0.25">
      <c r="A30024" s="1" t="s">
        <v>28804</v>
      </c>
      <c r="B30024" s="1" t="s">
        <v>1</v>
      </c>
    </row>
    <row r="30025" spans="1:2" x14ac:dyDescent="0.25">
      <c r="A30025" s="1" t="s">
        <v>28805</v>
      </c>
      <c r="B30025" s="1" t="s">
        <v>1</v>
      </c>
    </row>
    <row r="30026" spans="1:2" x14ac:dyDescent="0.25">
      <c r="A30026" s="1" t="s">
        <v>28806</v>
      </c>
      <c r="B30026" s="1" t="s">
        <v>1</v>
      </c>
    </row>
    <row r="30027" spans="1:2" x14ac:dyDescent="0.25">
      <c r="A30027" s="1" t="s">
        <v>28807</v>
      </c>
      <c r="B30027" s="1" t="s">
        <v>1</v>
      </c>
    </row>
    <row r="30028" spans="1:2" x14ac:dyDescent="0.25">
      <c r="A30028" s="1" t="s">
        <v>28808</v>
      </c>
      <c r="B30028" s="1" t="s">
        <v>1</v>
      </c>
    </row>
    <row r="30029" spans="1:2" x14ac:dyDescent="0.25">
      <c r="A30029" s="1" t="s">
        <v>28809</v>
      </c>
      <c r="B30029" s="1" t="s">
        <v>1</v>
      </c>
    </row>
    <row r="30030" spans="1:2" x14ac:dyDescent="0.25">
      <c r="A30030" s="1" t="s">
        <v>28810</v>
      </c>
      <c r="B30030" s="1" t="s">
        <v>1</v>
      </c>
    </row>
    <row r="30031" spans="1:2" x14ac:dyDescent="0.25">
      <c r="A30031" s="1" t="s">
        <v>28811</v>
      </c>
      <c r="B30031" s="1" t="s">
        <v>1</v>
      </c>
    </row>
    <row r="30032" spans="1:2" x14ac:dyDescent="0.25">
      <c r="A30032" s="1" t="s">
        <v>28812</v>
      </c>
      <c r="B30032" s="1" t="s">
        <v>1</v>
      </c>
    </row>
    <row r="30033" spans="1:2" x14ac:dyDescent="0.25">
      <c r="A30033" s="1" t="s">
        <v>28813</v>
      </c>
      <c r="B30033" s="1" t="s">
        <v>1</v>
      </c>
    </row>
    <row r="30034" spans="1:2" x14ac:dyDescent="0.25">
      <c r="A30034" s="1" t="s">
        <v>28814</v>
      </c>
      <c r="B30034" s="1" t="s">
        <v>1</v>
      </c>
    </row>
    <row r="30035" spans="1:2" x14ac:dyDescent="0.25">
      <c r="A30035" s="1" t="s">
        <v>28815</v>
      </c>
      <c r="B30035" s="1" t="s">
        <v>1</v>
      </c>
    </row>
    <row r="30036" spans="1:2" x14ac:dyDescent="0.25">
      <c r="A30036" s="1" t="s">
        <v>28816</v>
      </c>
      <c r="B30036" s="1" t="s">
        <v>1</v>
      </c>
    </row>
    <row r="30037" spans="1:2" x14ac:dyDescent="0.25">
      <c r="A30037" s="1" t="s">
        <v>28817</v>
      </c>
      <c r="B30037" s="1" t="s">
        <v>1</v>
      </c>
    </row>
    <row r="30038" spans="1:2" x14ac:dyDescent="0.25">
      <c r="A30038" s="1" t="s">
        <v>28818</v>
      </c>
      <c r="B30038" s="1" t="s">
        <v>1</v>
      </c>
    </row>
    <row r="30039" spans="1:2" x14ac:dyDescent="0.25">
      <c r="A30039" s="1" t="s">
        <v>28819</v>
      </c>
      <c r="B30039" s="1" t="s">
        <v>1</v>
      </c>
    </row>
    <row r="30040" spans="1:2" x14ac:dyDescent="0.25">
      <c r="A30040" s="1" t="s">
        <v>28820</v>
      </c>
      <c r="B30040" s="1" t="s">
        <v>1</v>
      </c>
    </row>
    <row r="30041" spans="1:2" x14ac:dyDescent="0.25">
      <c r="A30041" s="1" t="s">
        <v>28821</v>
      </c>
      <c r="B30041" s="1" t="s">
        <v>1</v>
      </c>
    </row>
    <row r="30042" spans="1:2" x14ac:dyDescent="0.25">
      <c r="A30042" s="1" t="s">
        <v>28822</v>
      </c>
      <c r="B30042" s="1" t="s">
        <v>1</v>
      </c>
    </row>
    <row r="30043" spans="1:2" x14ac:dyDescent="0.25">
      <c r="A30043" s="1" t="s">
        <v>28823</v>
      </c>
      <c r="B30043" s="1" t="s">
        <v>1</v>
      </c>
    </row>
    <row r="30044" spans="1:2" x14ac:dyDescent="0.25">
      <c r="A30044" s="1" t="s">
        <v>28824</v>
      </c>
      <c r="B30044" s="1" t="s">
        <v>1</v>
      </c>
    </row>
    <row r="30045" spans="1:2" x14ac:dyDescent="0.25">
      <c r="A30045" s="1" t="s">
        <v>28825</v>
      </c>
      <c r="B30045" s="1" t="s">
        <v>1</v>
      </c>
    </row>
    <row r="30046" spans="1:2" x14ac:dyDescent="0.25">
      <c r="A30046" s="1" t="s">
        <v>15281</v>
      </c>
      <c r="B30046" s="1" t="s">
        <v>1</v>
      </c>
    </row>
    <row r="30047" spans="1:2" x14ac:dyDescent="0.25">
      <c r="A30047" s="1" t="s">
        <v>28826</v>
      </c>
      <c r="B30047" s="1" t="s">
        <v>1</v>
      </c>
    </row>
    <row r="30048" spans="1:2" x14ac:dyDescent="0.25">
      <c r="A30048" s="1" t="s">
        <v>28827</v>
      </c>
      <c r="B30048" s="1" t="s">
        <v>1</v>
      </c>
    </row>
    <row r="30049" spans="1:2" x14ac:dyDescent="0.25">
      <c r="A30049" s="1" t="s">
        <v>28828</v>
      </c>
      <c r="B30049" s="1" t="s">
        <v>1</v>
      </c>
    </row>
    <row r="30050" spans="1:2" x14ac:dyDescent="0.25">
      <c r="A30050" s="1" t="s">
        <v>28829</v>
      </c>
      <c r="B30050" s="1" t="s">
        <v>1</v>
      </c>
    </row>
    <row r="30051" spans="1:2" x14ac:dyDescent="0.25">
      <c r="A30051" s="1" t="s">
        <v>28830</v>
      </c>
      <c r="B30051" s="1" t="s">
        <v>1</v>
      </c>
    </row>
    <row r="30052" spans="1:2" x14ac:dyDescent="0.25">
      <c r="A30052" s="1" t="s">
        <v>28831</v>
      </c>
      <c r="B30052" s="1" t="s">
        <v>1</v>
      </c>
    </row>
    <row r="30053" spans="1:2" x14ac:dyDescent="0.25">
      <c r="A30053" s="1" t="s">
        <v>28832</v>
      </c>
      <c r="B30053" s="1" t="s">
        <v>1</v>
      </c>
    </row>
    <row r="30054" spans="1:2" x14ac:dyDescent="0.25">
      <c r="A30054" s="1" t="s">
        <v>28833</v>
      </c>
      <c r="B30054" s="1" t="s">
        <v>1</v>
      </c>
    </row>
    <row r="30055" spans="1:2" x14ac:dyDescent="0.25">
      <c r="A30055" s="1" t="s">
        <v>28834</v>
      </c>
      <c r="B30055" s="1" t="s">
        <v>1</v>
      </c>
    </row>
    <row r="30056" spans="1:2" x14ac:dyDescent="0.25">
      <c r="A30056" s="1" t="s">
        <v>28835</v>
      </c>
      <c r="B30056" s="1" t="s">
        <v>1</v>
      </c>
    </row>
    <row r="30057" spans="1:2" x14ac:dyDescent="0.25">
      <c r="A30057" s="1" t="s">
        <v>28836</v>
      </c>
      <c r="B30057" s="1" t="s">
        <v>1</v>
      </c>
    </row>
    <row r="30058" spans="1:2" x14ac:dyDescent="0.25">
      <c r="A30058" s="1" t="s">
        <v>28837</v>
      </c>
      <c r="B30058" s="1" t="s">
        <v>1</v>
      </c>
    </row>
    <row r="30059" spans="1:2" x14ac:dyDescent="0.25">
      <c r="A30059" s="1" t="s">
        <v>28838</v>
      </c>
      <c r="B30059" s="1" t="s">
        <v>1</v>
      </c>
    </row>
    <row r="30060" spans="1:2" x14ac:dyDescent="0.25">
      <c r="A30060" s="1" t="s">
        <v>28839</v>
      </c>
      <c r="B30060" s="1" t="s">
        <v>1</v>
      </c>
    </row>
    <row r="30061" spans="1:2" x14ac:dyDescent="0.25">
      <c r="A30061" s="1" t="s">
        <v>28840</v>
      </c>
      <c r="B30061" s="1" t="s">
        <v>1</v>
      </c>
    </row>
    <row r="30062" spans="1:2" x14ac:dyDescent="0.25">
      <c r="A30062" s="1" t="s">
        <v>28841</v>
      </c>
      <c r="B30062" s="1" t="s">
        <v>1</v>
      </c>
    </row>
    <row r="30063" spans="1:2" x14ac:dyDescent="0.25">
      <c r="A30063" s="1" t="s">
        <v>28842</v>
      </c>
      <c r="B30063" s="1" t="s">
        <v>1</v>
      </c>
    </row>
    <row r="30064" spans="1:2" x14ac:dyDescent="0.25">
      <c r="A30064" s="1" t="s">
        <v>28843</v>
      </c>
      <c r="B30064" s="1" t="s">
        <v>1</v>
      </c>
    </row>
    <row r="30065" spans="1:2" x14ac:dyDescent="0.25">
      <c r="A30065" s="1" t="s">
        <v>28844</v>
      </c>
      <c r="B30065" s="1" t="s">
        <v>1</v>
      </c>
    </row>
    <row r="30066" spans="1:2" x14ac:dyDescent="0.25">
      <c r="A30066" s="1" t="s">
        <v>28845</v>
      </c>
      <c r="B30066" s="1" t="s">
        <v>1</v>
      </c>
    </row>
    <row r="30067" spans="1:2" x14ac:dyDescent="0.25">
      <c r="A30067" s="1" t="s">
        <v>28846</v>
      </c>
      <c r="B30067" s="1" t="s">
        <v>1</v>
      </c>
    </row>
    <row r="30068" spans="1:2" x14ac:dyDescent="0.25">
      <c r="A30068" s="1" t="s">
        <v>28847</v>
      </c>
      <c r="B30068" s="1" t="s">
        <v>1</v>
      </c>
    </row>
    <row r="30069" spans="1:2" x14ac:dyDescent="0.25">
      <c r="A30069" s="1" t="s">
        <v>28848</v>
      </c>
      <c r="B30069" s="1" t="s">
        <v>1</v>
      </c>
    </row>
    <row r="30070" spans="1:2" x14ac:dyDescent="0.25">
      <c r="A30070" s="1" t="s">
        <v>28849</v>
      </c>
      <c r="B30070" s="1" t="s">
        <v>1</v>
      </c>
    </row>
    <row r="30071" spans="1:2" x14ac:dyDescent="0.25">
      <c r="A30071" s="1" t="s">
        <v>28850</v>
      </c>
      <c r="B30071" s="1" t="s">
        <v>1</v>
      </c>
    </row>
    <row r="30072" spans="1:2" x14ac:dyDescent="0.25">
      <c r="A30072" s="1" t="s">
        <v>28851</v>
      </c>
      <c r="B30072" s="1" t="s">
        <v>1</v>
      </c>
    </row>
    <row r="30073" spans="1:2" x14ac:dyDescent="0.25">
      <c r="A30073" s="1" t="s">
        <v>28852</v>
      </c>
      <c r="B30073" s="1" t="s">
        <v>1</v>
      </c>
    </row>
    <row r="30074" spans="1:2" x14ac:dyDescent="0.25">
      <c r="A30074" s="1" t="s">
        <v>28853</v>
      </c>
      <c r="B30074" s="1" t="s">
        <v>1</v>
      </c>
    </row>
    <row r="30075" spans="1:2" x14ac:dyDescent="0.25">
      <c r="A30075" s="1" t="s">
        <v>28854</v>
      </c>
      <c r="B30075" s="1" t="s">
        <v>1</v>
      </c>
    </row>
    <row r="30076" spans="1:2" x14ac:dyDescent="0.25">
      <c r="A30076" s="1" t="s">
        <v>28855</v>
      </c>
      <c r="B30076" s="1" t="s">
        <v>1</v>
      </c>
    </row>
    <row r="30077" spans="1:2" x14ac:dyDescent="0.25">
      <c r="A30077" s="1" t="s">
        <v>28856</v>
      </c>
      <c r="B30077" s="1" t="s">
        <v>1</v>
      </c>
    </row>
    <row r="30078" spans="1:2" x14ac:dyDescent="0.25">
      <c r="A30078" s="1" t="s">
        <v>28857</v>
      </c>
      <c r="B30078" s="1" t="s">
        <v>1</v>
      </c>
    </row>
    <row r="30079" spans="1:2" x14ac:dyDescent="0.25">
      <c r="A30079" s="1" t="s">
        <v>28858</v>
      </c>
      <c r="B30079" s="1" t="s">
        <v>1</v>
      </c>
    </row>
    <row r="30080" spans="1:2" x14ac:dyDescent="0.25">
      <c r="A30080" s="1" t="s">
        <v>28859</v>
      </c>
      <c r="B30080" s="1" t="s">
        <v>1</v>
      </c>
    </row>
    <row r="30081" spans="1:2" x14ac:dyDescent="0.25">
      <c r="A30081" s="1" t="s">
        <v>28860</v>
      </c>
      <c r="B30081" s="1" t="s">
        <v>1</v>
      </c>
    </row>
    <row r="30082" spans="1:2" x14ac:dyDescent="0.25">
      <c r="A30082" s="1" t="s">
        <v>28861</v>
      </c>
      <c r="B30082" s="1" t="s">
        <v>1</v>
      </c>
    </row>
    <row r="30083" spans="1:2" x14ac:dyDescent="0.25">
      <c r="A30083" s="1" t="s">
        <v>28862</v>
      </c>
      <c r="B30083" s="1" t="s">
        <v>1</v>
      </c>
    </row>
    <row r="30084" spans="1:2" x14ac:dyDescent="0.25">
      <c r="A30084" s="1" t="s">
        <v>28863</v>
      </c>
      <c r="B30084" s="1" t="s">
        <v>1</v>
      </c>
    </row>
    <row r="30085" spans="1:2" x14ac:dyDescent="0.25">
      <c r="A30085" s="1" t="s">
        <v>28864</v>
      </c>
      <c r="B30085" s="1" t="s">
        <v>1</v>
      </c>
    </row>
    <row r="30086" spans="1:2" x14ac:dyDescent="0.25">
      <c r="A30086" s="1" t="s">
        <v>28865</v>
      </c>
      <c r="B30086" s="1" t="s">
        <v>1</v>
      </c>
    </row>
    <row r="30087" spans="1:2" x14ac:dyDescent="0.25">
      <c r="A30087" s="1" t="s">
        <v>28866</v>
      </c>
      <c r="B30087" s="1" t="s">
        <v>1</v>
      </c>
    </row>
    <row r="30088" spans="1:2" x14ac:dyDescent="0.25">
      <c r="A30088" s="1" t="s">
        <v>28867</v>
      </c>
      <c r="B30088" s="1" t="s">
        <v>1</v>
      </c>
    </row>
    <row r="30089" spans="1:2" x14ac:dyDescent="0.25">
      <c r="A30089" s="1" t="s">
        <v>28868</v>
      </c>
      <c r="B30089" s="1" t="s">
        <v>1</v>
      </c>
    </row>
    <row r="30090" spans="1:2" x14ac:dyDescent="0.25">
      <c r="A30090" s="1" t="s">
        <v>28869</v>
      </c>
      <c r="B30090" s="1" t="s">
        <v>1</v>
      </c>
    </row>
    <row r="30091" spans="1:2" x14ac:dyDescent="0.25">
      <c r="A30091" s="1" t="s">
        <v>5013</v>
      </c>
      <c r="B30091" s="1" t="s">
        <v>1</v>
      </c>
    </row>
    <row r="30092" spans="1:2" x14ac:dyDescent="0.25">
      <c r="A30092" s="1" t="s">
        <v>28870</v>
      </c>
      <c r="B30092" s="1" t="s">
        <v>1</v>
      </c>
    </row>
    <row r="30093" spans="1:2" x14ac:dyDescent="0.25">
      <c r="A30093" s="1" t="s">
        <v>28871</v>
      </c>
      <c r="B30093" s="1" t="s">
        <v>1</v>
      </c>
    </row>
    <row r="30094" spans="1:2" x14ac:dyDescent="0.25">
      <c r="A30094" s="1" t="s">
        <v>28872</v>
      </c>
      <c r="B30094" s="1" t="s">
        <v>1</v>
      </c>
    </row>
    <row r="30095" spans="1:2" x14ac:dyDescent="0.25">
      <c r="A30095" s="1" t="s">
        <v>28873</v>
      </c>
      <c r="B30095" s="1" t="s">
        <v>1</v>
      </c>
    </row>
    <row r="30096" spans="1:2" x14ac:dyDescent="0.25">
      <c r="A30096" s="1" t="s">
        <v>28874</v>
      </c>
      <c r="B30096" s="1" t="s">
        <v>1</v>
      </c>
    </row>
    <row r="30097" spans="1:2" x14ac:dyDescent="0.25">
      <c r="A30097" s="1" t="s">
        <v>28875</v>
      </c>
      <c r="B30097" s="1" t="s">
        <v>1</v>
      </c>
    </row>
    <row r="30098" spans="1:2" x14ac:dyDescent="0.25">
      <c r="A30098" s="1" t="s">
        <v>7847</v>
      </c>
      <c r="B30098" s="1" t="s">
        <v>1</v>
      </c>
    </row>
    <row r="30099" spans="1:2" x14ac:dyDescent="0.25">
      <c r="A30099" s="1" t="s">
        <v>28876</v>
      </c>
      <c r="B30099" s="1" t="s">
        <v>1</v>
      </c>
    </row>
    <row r="30100" spans="1:2" x14ac:dyDescent="0.25">
      <c r="A30100" s="1" t="s">
        <v>28877</v>
      </c>
      <c r="B30100" s="1" t="s">
        <v>1</v>
      </c>
    </row>
    <row r="30101" spans="1:2" x14ac:dyDescent="0.25">
      <c r="A30101" s="1" t="s">
        <v>28878</v>
      </c>
      <c r="B30101" s="1" t="s">
        <v>1</v>
      </c>
    </row>
    <row r="30102" spans="1:2" x14ac:dyDescent="0.25">
      <c r="A30102" s="1" t="s">
        <v>28879</v>
      </c>
      <c r="B30102" s="1" t="s">
        <v>1</v>
      </c>
    </row>
    <row r="30103" spans="1:2" x14ac:dyDescent="0.25">
      <c r="A30103" s="1" t="s">
        <v>28880</v>
      </c>
      <c r="B30103" s="1" t="s">
        <v>1</v>
      </c>
    </row>
    <row r="30104" spans="1:2" x14ac:dyDescent="0.25">
      <c r="A30104" s="1" t="s">
        <v>28881</v>
      </c>
      <c r="B30104" s="1" t="s">
        <v>1</v>
      </c>
    </row>
    <row r="30105" spans="1:2" x14ac:dyDescent="0.25">
      <c r="A30105" s="1" t="s">
        <v>28882</v>
      </c>
      <c r="B30105" s="1" t="s">
        <v>1</v>
      </c>
    </row>
    <row r="30106" spans="1:2" x14ac:dyDescent="0.25">
      <c r="A30106" s="1" t="s">
        <v>28883</v>
      </c>
      <c r="B30106" s="1" t="s">
        <v>1</v>
      </c>
    </row>
    <row r="30107" spans="1:2" x14ac:dyDescent="0.25">
      <c r="A30107" s="1" t="s">
        <v>28884</v>
      </c>
      <c r="B30107" s="1" t="s">
        <v>1</v>
      </c>
    </row>
    <row r="30108" spans="1:2" x14ac:dyDescent="0.25">
      <c r="A30108" s="1" t="s">
        <v>28885</v>
      </c>
      <c r="B30108" s="1" t="s">
        <v>1</v>
      </c>
    </row>
    <row r="30109" spans="1:2" x14ac:dyDescent="0.25">
      <c r="A30109" s="1" t="s">
        <v>28886</v>
      </c>
      <c r="B30109" s="1" t="s">
        <v>1</v>
      </c>
    </row>
    <row r="30110" spans="1:2" x14ac:dyDescent="0.25">
      <c r="A30110" s="1" t="s">
        <v>28887</v>
      </c>
      <c r="B30110" s="1" t="s">
        <v>1</v>
      </c>
    </row>
    <row r="30111" spans="1:2" x14ac:dyDescent="0.25">
      <c r="A30111" s="1" t="s">
        <v>28888</v>
      </c>
      <c r="B30111" s="1" t="s">
        <v>1</v>
      </c>
    </row>
    <row r="30112" spans="1:2" x14ac:dyDescent="0.25">
      <c r="A30112" s="1" t="s">
        <v>28889</v>
      </c>
      <c r="B30112" s="1" t="s">
        <v>1</v>
      </c>
    </row>
    <row r="30113" spans="1:2" x14ac:dyDescent="0.25">
      <c r="A30113" s="1" t="s">
        <v>25440</v>
      </c>
      <c r="B30113" s="1" t="s">
        <v>1</v>
      </c>
    </row>
    <row r="30114" spans="1:2" x14ac:dyDescent="0.25">
      <c r="A30114" s="1" t="s">
        <v>28890</v>
      </c>
      <c r="B30114" s="1" t="s">
        <v>1</v>
      </c>
    </row>
    <row r="30115" spans="1:2" x14ac:dyDescent="0.25">
      <c r="A30115" s="1" t="s">
        <v>28891</v>
      </c>
      <c r="B30115" s="1" t="s">
        <v>1</v>
      </c>
    </row>
    <row r="30116" spans="1:2" x14ac:dyDescent="0.25">
      <c r="A30116" s="1" t="s">
        <v>28892</v>
      </c>
      <c r="B30116" s="1" t="s">
        <v>1</v>
      </c>
    </row>
    <row r="30117" spans="1:2" x14ac:dyDescent="0.25">
      <c r="A30117" s="1" t="s">
        <v>28893</v>
      </c>
      <c r="B30117" s="1" t="s">
        <v>1</v>
      </c>
    </row>
    <row r="30118" spans="1:2" x14ac:dyDescent="0.25">
      <c r="A30118" s="1" t="s">
        <v>28894</v>
      </c>
      <c r="B30118" s="1" t="s">
        <v>1</v>
      </c>
    </row>
    <row r="30119" spans="1:2" x14ac:dyDescent="0.25">
      <c r="A30119" s="1" t="s">
        <v>28895</v>
      </c>
      <c r="B30119" s="1" t="s">
        <v>1</v>
      </c>
    </row>
    <row r="30120" spans="1:2" x14ac:dyDescent="0.25">
      <c r="A30120" s="1" t="s">
        <v>28896</v>
      </c>
      <c r="B30120" s="1" t="s">
        <v>1</v>
      </c>
    </row>
    <row r="30121" spans="1:2" x14ac:dyDescent="0.25">
      <c r="A30121" s="1" t="s">
        <v>28897</v>
      </c>
      <c r="B30121" s="1" t="s">
        <v>1</v>
      </c>
    </row>
    <row r="30122" spans="1:2" x14ac:dyDescent="0.25">
      <c r="A30122" s="1" t="s">
        <v>28898</v>
      </c>
      <c r="B30122" s="1" t="s">
        <v>1</v>
      </c>
    </row>
    <row r="30123" spans="1:2" x14ac:dyDescent="0.25">
      <c r="A30123" s="1" t="s">
        <v>28899</v>
      </c>
      <c r="B30123" s="1" t="s">
        <v>1</v>
      </c>
    </row>
    <row r="30124" spans="1:2" x14ac:dyDescent="0.25">
      <c r="A30124" s="1" t="s">
        <v>28900</v>
      </c>
      <c r="B30124" s="1" t="s">
        <v>1</v>
      </c>
    </row>
    <row r="30125" spans="1:2" x14ac:dyDescent="0.25">
      <c r="A30125" s="1" t="s">
        <v>28901</v>
      </c>
      <c r="B30125" s="1" t="s">
        <v>1</v>
      </c>
    </row>
    <row r="30126" spans="1:2" x14ac:dyDescent="0.25">
      <c r="A30126" s="1" t="s">
        <v>28902</v>
      </c>
      <c r="B30126" s="1" t="s">
        <v>1</v>
      </c>
    </row>
    <row r="30127" spans="1:2" x14ac:dyDescent="0.25">
      <c r="A30127" s="1" t="s">
        <v>28903</v>
      </c>
      <c r="B30127" s="1" t="s">
        <v>1</v>
      </c>
    </row>
    <row r="30128" spans="1:2" x14ac:dyDescent="0.25">
      <c r="A30128" s="1" t="s">
        <v>28904</v>
      </c>
      <c r="B30128" s="1" t="s">
        <v>1</v>
      </c>
    </row>
    <row r="30129" spans="1:2" x14ac:dyDescent="0.25">
      <c r="A30129" s="1" t="s">
        <v>28905</v>
      </c>
      <c r="B30129" s="1" t="s">
        <v>1</v>
      </c>
    </row>
    <row r="30130" spans="1:2" x14ac:dyDescent="0.25">
      <c r="A30130" s="1" t="s">
        <v>28906</v>
      </c>
      <c r="B30130" s="1" t="s">
        <v>1</v>
      </c>
    </row>
    <row r="30131" spans="1:2" x14ac:dyDescent="0.25">
      <c r="A30131" s="1" t="s">
        <v>28907</v>
      </c>
      <c r="B30131" s="1" t="s">
        <v>1</v>
      </c>
    </row>
    <row r="30132" spans="1:2" x14ac:dyDescent="0.25">
      <c r="A30132" s="1" t="s">
        <v>28908</v>
      </c>
      <c r="B30132" s="1" t="s">
        <v>1</v>
      </c>
    </row>
    <row r="30133" spans="1:2" x14ac:dyDescent="0.25">
      <c r="A30133" s="1" t="s">
        <v>28909</v>
      </c>
      <c r="B30133" s="1" t="s">
        <v>1</v>
      </c>
    </row>
    <row r="30134" spans="1:2" x14ac:dyDescent="0.25">
      <c r="A30134" s="1" t="s">
        <v>28910</v>
      </c>
      <c r="B30134" s="1" t="s">
        <v>1</v>
      </c>
    </row>
    <row r="30135" spans="1:2" x14ac:dyDescent="0.25">
      <c r="A30135" s="1" t="s">
        <v>28911</v>
      </c>
      <c r="B30135" s="1" t="s">
        <v>1</v>
      </c>
    </row>
    <row r="30136" spans="1:2" x14ac:dyDescent="0.25">
      <c r="A30136" s="1" t="s">
        <v>28912</v>
      </c>
      <c r="B30136" s="1" t="s">
        <v>1</v>
      </c>
    </row>
    <row r="30137" spans="1:2" x14ac:dyDescent="0.25">
      <c r="A30137" s="1" t="s">
        <v>28913</v>
      </c>
      <c r="B30137" s="1" t="s">
        <v>1</v>
      </c>
    </row>
    <row r="30138" spans="1:2" x14ac:dyDescent="0.25">
      <c r="A30138" s="1" t="s">
        <v>28914</v>
      </c>
      <c r="B30138" s="1" t="s">
        <v>1</v>
      </c>
    </row>
    <row r="30139" spans="1:2" x14ac:dyDescent="0.25">
      <c r="A30139" s="1" t="s">
        <v>28915</v>
      </c>
      <c r="B30139" s="1" t="s">
        <v>1</v>
      </c>
    </row>
    <row r="30140" spans="1:2" x14ac:dyDescent="0.25">
      <c r="A30140" s="1" t="s">
        <v>28916</v>
      </c>
      <c r="B30140" s="1" t="s">
        <v>1</v>
      </c>
    </row>
    <row r="30141" spans="1:2" x14ac:dyDescent="0.25">
      <c r="A30141" s="1" t="s">
        <v>28917</v>
      </c>
      <c r="B30141" s="1" t="s">
        <v>1</v>
      </c>
    </row>
    <row r="30142" spans="1:2" x14ac:dyDescent="0.25">
      <c r="A30142" s="1" t="s">
        <v>28918</v>
      </c>
      <c r="B30142" s="1" t="s">
        <v>1</v>
      </c>
    </row>
    <row r="30143" spans="1:2" x14ac:dyDescent="0.25">
      <c r="A30143" s="1" t="s">
        <v>28919</v>
      </c>
      <c r="B30143" s="1" t="s">
        <v>1</v>
      </c>
    </row>
    <row r="30144" spans="1:2" x14ac:dyDescent="0.25">
      <c r="A30144" s="1" t="s">
        <v>28920</v>
      </c>
      <c r="B30144" s="1" t="s">
        <v>1</v>
      </c>
    </row>
    <row r="30145" spans="1:2" x14ac:dyDescent="0.25">
      <c r="A30145" s="1" t="s">
        <v>935</v>
      </c>
      <c r="B30145" s="1" t="s">
        <v>1</v>
      </c>
    </row>
    <row r="30146" spans="1:2" x14ac:dyDescent="0.25">
      <c r="A30146" s="1" t="s">
        <v>28921</v>
      </c>
      <c r="B30146" s="1" t="s">
        <v>1</v>
      </c>
    </row>
    <row r="30147" spans="1:2" x14ac:dyDescent="0.25">
      <c r="A30147" s="1" t="s">
        <v>28922</v>
      </c>
      <c r="B30147" s="1" t="s">
        <v>1</v>
      </c>
    </row>
    <row r="30148" spans="1:2" x14ac:dyDescent="0.25">
      <c r="A30148" s="1" t="s">
        <v>28923</v>
      </c>
      <c r="B30148" s="1" t="s">
        <v>1</v>
      </c>
    </row>
    <row r="30149" spans="1:2" x14ac:dyDescent="0.25">
      <c r="A30149" s="1" t="s">
        <v>28924</v>
      </c>
      <c r="B30149" s="1" t="s">
        <v>1</v>
      </c>
    </row>
    <row r="30150" spans="1:2" x14ac:dyDescent="0.25">
      <c r="A30150" s="1" t="s">
        <v>28925</v>
      </c>
      <c r="B30150" s="1" t="s">
        <v>1</v>
      </c>
    </row>
    <row r="30151" spans="1:2" x14ac:dyDescent="0.25">
      <c r="A30151" s="1" t="s">
        <v>28926</v>
      </c>
      <c r="B30151" s="1" t="s">
        <v>1</v>
      </c>
    </row>
    <row r="30152" spans="1:2" x14ac:dyDescent="0.25">
      <c r="A30152" s="1" t="s">
        <v>28927</v>
      </c>
      <c r="B30152" s="1" t="s">
        <v>1</v>
      </c>
    </row>
    <row r="30153" spans="1:2" x14ac:dyDescent="0.25">
      <c r="A30153" s="1" t="s">
        <v>28928</v>
      </c>
      <c r="B30153" s="1" t="s">
        <v>1</v>
      </c>
    </row>
    <row r="30154" spans="1:2" x14ac:dyDescent="0.25">
      <c r="A30154" s="1" t="s">
        <v>28929</v>
      </c>
      <c r="B30154" s="1" t="s">
        <v>1</v>
      </c>
    </row>
    <row r="30155" spans="1:2" x14ac:dyDescent="0.25">
      <c r="A30155" s="1" t="s">
        <v>28930</v>
      </c>
      <c r="B30155" s="1" t="s">
        <v>1</v>
      </c>
    </row>
    <row r="30156" spans="1:2" x14ac:dyDescent="0.25">
      <c r="A30156" s="1" t="s">
        <v>28931</v>
      </c>
      <c r="B30156" s="1" t="s">
        <v>1</v>
      </c>
    </row>
    <row r="30157" spans="1:2" x14ac:dyDescent="0.25">
      <c r="A30157" s="1" t="s">
        <v>28932</v>
      </c>
      <c r="B30157" s="1" t="s">
        <v>1</v>
      </c>
    </row>
    <row r="30158" spans="1:2" x14ac:dyDescent="0.25">
      <c r="A30158" s="1" t="s">
        <v>28933</v>
      </c>
      <c r="B30158" s="1" t="s">
        <v>1</v>
      </c>
    </row>
    <row r="30159" spans="1:2" x14ac:dyDescent="0.25">
      <c r="A30159" s="1" t="s">
        <v>28934</v>
      </c>
      <c r="B30159" s="1" t="s">
        <v>1</v>
      </c>
    </row>
    <row r="30160" spans="1:2" x14ac:dyDescent="0.25">
      <c r="A30160" s="1" t="s">
        <v>28935</v>
      </c>
      <c r="B30160" s="1" t="s">
        <v>1</v>
      </c>
    </row>
    <row r="30161" spans="1:2" x14ac:dyDescent="0.25">
      <c r="A30161" s="1" t="s">
        <v>28936</v>
      </c>
      <c r="B30161" s="1" t="s">
        <v>1</v>
      </c>
    </row>
    <row r="30162" spans="1:2" x14ac:dyDescent="0.25">
      <c r="A30162" s="1" t="s">
        <v>28937</v>
      </c>
      <c r="B30162" s="1" t="s">
        <v>1</v>
      </c>
    </row>
    <row r="30163" spans="1:2" x14ac:dyDescent="0.25">
      <c r="A30163" s="1" t="s">
        <v>1059</v>
      </c>
      <c r="B30163" s="1" t="s">
        <v>1</v>
      </c>
    </row>
    <row r="30164" spans="1:2" x14ac:dyDescent="0.25">
      <c r="A30164" s="1" t="s">
        <v>28938</v>
      </c>
      <c r="B30164" s="1" t="s">
        <v>1</v>
      </c>
    </row>
    <row r="30165" spans="1:2" x14ac:dyDescent="0.25">
      <c r="A30165" s="1" t="s">
        <v>28939</v>
      </c>
      <c r="B30165" s="1" t="s">
        <v>1</v>
      </c>
    </row>
    <row r="30166" spans="1:2" x14ac:dyDescent="0.25">
      <c r="A30166" s="1" t="s">
        <v>28940</v>
      </c>
      <c r="B30166" s="1" t="s">
        <v>1</v>
      </c>
    </row>
    <row r="30167" spans="1:2" x14ac:dyDescent="0.25">
      <c r="A30167" s="1" t="s">
        <v>28941</v>
      </c>
      <c r="B30167" s="1" t="s">
        <v>1</v>
      </c>
    </row>
    <row r="30168" spans="1:2" x14ac:dyDescent="0.25">
      <c r="A30168" s="1" t="s">
        <v>28942</v>
      </c>
      <c r="B30168" s="1" t="s">
        <v>1</v>
      </c>
    </row>
    <row r="30169" spans="1:2" x14ac:dyDescent="0.25">
      <c r="A30169" s="1" t="s">
        <v>3602</v>
      </c>
      <c r="B30169" s="1" t="s">
        <v>1</v>
      </c>
    </row>
    <row r="30170" spans="1:2" x14ac:dyDescent="0.25">
      <c r="A30170" s="1" t="s">
        <v>28943</v>
      </c>
      <c r="B30170" s="1" t="s">
        <v>1</v>
      </c>
    </row>
    <row r="30171" spans="1:2" x14ac:dyDescent="0.25">
      <c r="A30171" s="1" t="s">
        <v>28944</v>
      </c>
      <c r="B30171" s="1" t="s">
        <v>1</v>
      </c>
    </row>
    <row r="30172" spans="1:2" x14ac:dyDescent="0.25">
      <c r="A30172" s="1" t="s">
        <v>28945</v>
      </c>
      <c r="B30172" s="1" t="s">
        <v>1</v>
      </c>
    </row>
    <row r="30173" spans="1:2" x14ac:dyDescent="0.25">
      <c r="A30173" s="1" t="s">
        <v>28946</v>
      </c>
      <c r="B30173" s="1" t="s">
        <v>1</v>
      </c>
    </row>
    <row r="30174" spans="1:2" x14ac:dyDescent="0.25">
      <c r="A30174" s="1" t="s">
        <v>28947</v>
      </c>
      <c r="B30174" s="1" t="s">
        <v>1</v>
      </c>
    </row>
    <row r="30175" spans="1:2" x14ac:dyDescent="0.25">
      <c r="A30175" s="1" t="s">
        <v>28948</v>
      </c>
      <c r="B30175" s="1" t="s">
        <v>1</v>
      </c>
    </row>
    <row r="30176" spans="1:2" x14ac:dyDescent="0.25">
      <c r="A30176" s="1" t="s">
        <v>28949</v>
      </c>
      <c r="B30176" s="1" t="s">
        <v>1</v>
      </c>
    </row>
    <row r="30177" spans="1:2" x14ac:dyDescent="0.25">
      <c r="A30177" s="1" t="s">
        <v>28950</v>
      </c>
      <c r="B30177" s="1" t="s">
        <v>1</v>
      </c>
    </row>
    <row r="30178" spans="1:2" x14ac:dyDescent="0.25">
      <c r="A30178" s="1" t="s">
        <v>28951</v>
      </c>
      <c r="B30178" s="1" t="s">
        <v>1</v>
      </c>
    </row>
    <row r="30179" spans="1:2" x14ac:dyDescent="0.25">
      <c r="A30179" s="1" t="s">
        <v>28952</v>
      </c>
      <c r="B30179" s="1" t="s">
        <v>1</v>
      </c>
    </row>
    <row r="30180" spans="1:2" x14ac:dyDescent="0.25">
      <c r="A30180" s="1" t="s">
        <v>28953</v>
      </c>
      <c r="B30180" s="1" t="s">
        <v>1</v>
      </c>
    </row>
    <row r="30181" spans="1:2" x14ac:dyDescent="0.25">
      <c r="A30181" s="1" t="s">
        <v>28954</v>
      </c>
      <c r="B30181" s="1" t="s">
        <v>1</v>
      </c>
    </row>
    <row r="30182" spans="1:2" x14ac:dyDescent="0.25">
      <c r="A30182" s="1" t="s">
        <v>28955</v>
      </c>
      <c r="B30182" s="1" t="s">
        <v>1</v>
      </c>
    </row>
    <row r="30183" spans="1:2" x14ac:dyDescent="0.25">
      <c r="A30183" s="1" t="s">
        <v>28956</v>
      </c>
      <c r="B30183" s="1" t="s">
        <v>1</v>
      </c>
    </row>
    <row r="30184" spans="1:2" x14ac:dyDescent="0.25">
      <c r="A30184" s="1" t="s">
        <v>28957</v>
      </c>
      <c r="B30184" s="1" t="s">
        <v>1</v>
      </c>
    </row>
    <row r="30185" spans="1:2" x14ac:dyDescent="0.25">
      <c r="A30185" s="1" t="s">
        <v>28958</v>
      </c>
      <c r="B30185" s="1" t="s">
        <v>1</v>
      </c>
    </row>
    <row r="30186" spans="1:2" x14ac:dyDescent="0.25">
      <c r="A30186" s="1" t="s">
        <v>28959</v>
      </c>
      <c r="B30186" s="1" t="s">
        <v>1</v>
      </c>
    </row>
    <row r="30187" spans="1:2" x14ac:dyDescent="0.25">
      <c r="A30187" s="1" t="s">
        <v>28960</v>
      </c>
      <c r="B30187" s="1" t="s">
        <v>1</v>
      </c>
    </row>
    <row r="30188" spans="1:2" x14ac:dyDescent="0.25">
      <c r="A30188" s="1" t="s">
        <v>28961</v>
      </c>
      <c r="B30188" s="1" t="s">
        <v>1</v>
      </c>
    </row>
    <row r="30189" spans="1:2" x14ac:dyDescent="0.25">
      <c r="A30189" s="1" t="s">
        <v>28962</v>
      </c>
      <c r="B30189" s="1" t="s">
        <v>1</v>
      </c>
    </row>
    <row r="30190" spans="1:2" x14ac:dyDescent="0.25">
      <c r="A30190" s="1" t="s">
        <v>9265</v>
      </c>
      <c r="B30190" s="1" t="s">
        <v>1</v>
      </c>
    </row>
    <row r="30191" spans="1:2" x14ac:dyDescent="0.25">
      <c r="A30191" s="1" t="s">
        <v>28963</v>
      </c>
      <c r="B30191" s="1" t="s">
        <v>1</v>
      </c>
    </row>
    <row r="30192" spans="1:2" x14ac:dyDescent="0.25">
      <c r="A30192" s="1" t="s">
        <v>28964</v>
      </c>
      <c r="B30192" s="1" t="s">
        <v>1</v>
      </c>
    </row>
    <row r="30193" spans="1:2" x14ac:dyDescent="0.25">
      <c r="A30193" s="1" t="s">
        <v>28965</v>
      </c>
      <c r="B30193" s="1" t="s">
        <v>1</v>
      </c>
    </row>
    <row r="30194" spans="1:2" x14ac:dyDescent="0.25">
      <c r="A30194" s="1" t="s">
        <v>28966</v>
      </c>
      <c r="B30194" s="1" t="s">
        <v>1</v>
      </c>
    </row>
    <row r="30195" spans="1:2" x14ac:dyDescent="0.25">
      <c r="A30195" s="1" t="s">
        <v>28967</v>
      </c>
      <c r="B30195" s="1" t="s">
        <v>1</v>
      </c>
    </row>
    <row r="30196" spans="1:2" x14ac:dyDescent="0.25">
      <c r="A30196" s="1" t="s">
        <v>28968</v>
      </c>
      <c r="B30196" s="1" t="s">
        <v>1</v>
      </c>
    </row>
    <row r="30197" spans="1:2" x14ac:dyDescent="0.25">
      <c r="A30197" s="1" t="s">
        <v>28969</v>
      </c>
      <c r="B30197" s="1" t="s">
        <v>1</v>
      </c>
    </row>
    <row r="30198" spans="1:2" x14ac:dyDescent="0.25">
      <c r="A30198" s="1" t="s">
        <v>28970</v>
      </c>
      <c r="B30198" s="1" t="s">
        <v>1</v>
      </c>
    </row>
    <row r="30199" spans="1:2" x14ac:dyDescent="0.25">
      <c r="A30199" s="1" t="s">
        <v>28971</v>
      </c>
      <c r="B30199" s="1" t="s">
        <v>1</v>
      </c>
    </row>
    <row r="30200" spans="1:2" x14ac:dyDescent="0.25">
      <c r="A30200" s="1" t="s">
        <v>28972</v>
      </c>
      <c r="B30200" s="1" t="s">
        <v>1</v>
      </c>
    </row>
    <row r="30201" spans="1:2" x14ac:dyDescent="0.25">
      <c r="A30201" s="1" t="s">
        <v>28973</v>
      </c>
      <c r="B30201" s="1" t="s">
        <v>1</v>
      </c>
    </row>
    <row r="30202" spans="1:2" x14ac:dyDescent="0.25">
      <c r="A30202" s="1" t="s">
        <v>28974</v>
      </c>
      <c r="B30202" s="1" t="s">
        <v>1</v>
      </c>
    </row>
    <row r="30203" spans="1:2" x14ac:dyDescent="0.25">
      <c r="A30203" s="1" t="s">
        <v>28975</v>
      </c>
      <c r="B30203" s="1" t="s">
        <v>1</v>
      </c>
    </row>
    <row r="30204" spans="1:2" x14ac:dyDescent="0.25">
      <c r="A30204" s="1" t="s">
        <v>28976</v>
      </c>
      <c r="B30204" s="1" t="s">
        <v>1</v>
      </c>
    </row>
    <row r="30205" spans="1:2" x14ac:dyDescent="0.25">
      <c r="A30205" s="1" t="s">
        <v>28977</v>
      </c>
      <c r="B30205" s="1" t="s">
        <v>1</v>
      </c>
    </row>
    <row r="30206" spans="1:2" x14ac:dyDescent="0.25">
      <c r="A30206" s="1" t="s">
        <v>28978</v>
      </c>
      <c r="B30206" s="1" t="s">
        <v>1</v>
      </c>
    </row>
    <row r="30207" spans="1:2" x14ac:dyDescent="0.25">
      <c r="A30207" s="1" t="s">
        <v>28979</v>
      </c>
      <c r="B30207" s="1" t="s">
        <v>1</v>
      </c>
    </row>
    <row r="30208" spans="1:2" x14ac:dyDescent="0.25">
      <c r="A30208" s="1" t="s">
        <v>28980</v>
      </c>
      <c r="B30208" s="1" t="s">
        <v>1</v>
      </c>
    </row>
    <row r="30209" spans="1:2" x14ac:dyDescent="0.25">
      <c r="A30209" s="1" t="s">
        <v>28981</v>
      </c>
      <c r="B30209" s="1" t="s">
        <v>1</v>
      </c>
    </row>
    <row r="30210" spans="1:2" x14ac:dyDescent="0.25">
      <c r="A30210" s="1" t="s">
        <v>28982</v>
      </c>
      <c r="B30210" s="1" t="s">
        <v>1</v>
      </c>
    </row>
    <row r="30211" spans="1:2" x14ac:dyDescent="0.25">
      <c r="A30211" s="1" t="s">
        <v>28983</v>
      </c>
      <c r="B30211" s="1" t="s">
        <v>1</v>
      </c>
    </row>
    <row r="30212" spans="1:2" x14ac:dyDescent="0.25">
      <c r="A30212" s="1" t="s">
        <v>28984</v>
      </c>
      <c r="B30212" s="1" t="s">
        <v>1</v>
      </c>
    </row>
    <row r="30213" spans="1:2" x14ac:dyDescent="0.25">
      <c r="A30213" s="1" t="s">
        <v>2651</v>
      </c>
      <c r="B30213" s="1" t="s">
        <v>1</v>
      </c>
    </row>
    <row r="30214" spans="1:2" x14ac:dyDescent="0.25">
      <c r="A30214" s="1" t="s">
        <v>28985</v>
      </c>
      <c r="B30214" s="1" t="s">
        <v>1</v>
      </c>
    </row>
    <row r="30215" spans="1:2" x14ac:dyDescent="0.25">
      <c r="A30215" s="1" t="s">
        <v>28986</v>
      </c>
      <c r="B30215" s="1" t="s">
        <v>1</v>
      </c>
    </row>
    <row r="30216" spans="1:2" x14ac:dyDescent="0.25">
      <c r="A30216" s="1" t="s">
        <v>28987</v>
      </c>
      <c r="B30216" s="1" t="s">
        <v>1</v>
      </c>
    </row>
    <row r="30217" spans="1:2" x14ac:dyDescent="0.25">
      <c r="A30217" s="1" t="s">
        <v>28988</v>
      </c>
      <c r="B30217" s="1" t="s">
        <v>1</v>
      </c>
    </row>
    <row r="30218" spans="1:2" x14ac:dyDescent="0.25">
      <c r="A30218" s="1" t="s">
        <v>28989</v>
      </c>
      <c r="B30218" s="1" t="s">
        <v>1</v>
      </c>
    </row>
    <row r="30219" spans="1:2" x14ac:dyDescent="0.25">
      <c r="A30219" s="1" t="s">
        <v>28990</v>
      </c>
      <c r="B30219" s="1" t="s">
        <v>1</v>
      </c>
    </row>
    <row r="30220" spans="1:2" x14ac:dyDescent="0.25">
      <c r="A30220" s="1" t="s">
        <v>28991</v>
      </c>
      <c r="B30220" s="1" t="s">
        <v>1</v>
      </c>
    </row>
    <row r="30221" spans="1:2" x14ac:dyDescent="0.25">
      <c r="A30221" s="1" t="s">
        <v>28992</v>
      </c>
      <c r="B30221" s="1" t="s">
        <v>1</v>
      </c>
    </row>
    <row r="30222" spans="1:2" x14ac:dyDescent="0.25">
      <c r="A30222" s="1" t="s">
        <v>28993</v>
      </c>
      <c r="B30222" s="1" t="s">
        <v>1</v>
      </c>
    </row>
    <row r="30223" spans="1:2" x14ac:dyDescent="0.25">
      <c r="A30223" s="1" t="s">
        <v>28994</v>
      </c>
      <c r="B30223" s="1" t="s">
        <v>1</v>
      </c>
    </row>
    <row r="30224" spans="1:2" x14ac:dyDescent="0.25">
      <c r="A30224" s="1" t="s">
        <v>28995</v>
      </c>
      <c r="B30224" s="1" t="s">
        <v>1</v>
      </c>
    </row>
    <row r="30225" spans="1:2" x14ac:dyDescent="0.25">
      <c r="A30225" s="1" t="s">
        <v>28996</v>
      </c>
      <c r="B30225" s="1" t="s">
        <v>1</v>
      </c>
    </row>
    <row r="30226" spans="1:2" x14ac:dyDescent="0.25">
      <c r="A30226" s="1" t="s">
        <v>28997</v>
      </c>
      <c r="B30226" s="1" t="s">
        <v>1</v>
      </c>
    </row>
    <row r="30227" spans="1:2" x14ac:dyDescent="0.25">
      <c r="A30227" s="1" t="s">
        <v>28998</v>
      </c>
      <c r="B30227" s="1" t="s">
        <v>1</v>
      </c>
    </row>
    <row r="30228" spans="1:2" x14ac:dyDescent="0.25">
      <c r="A30228" s="1" t="s">
        <v>28999</v>
      </c>
      <c r="B30228" s="1" t="s">
        <v>1</v>
      </c>
    </row>
    <row r="30229" spans="1:2" x14ac:dyDescent="0.25">
      <c r="A30229" s="1" t="s">
        <v>29000</v>
      </c>
      <c r="B30229" s="1" t="s">
        <v>1</v>
      </c>
    </row>
    <row r="30230" spans="1:2" x14ac:dyDescent="0.25">
      <c r="A30230" s="1" t="s">
        <v>29001</v>
      </c>
      <c r="B30230" s="1" t="s">
        <v>1</v>
      </c>
    </row>
    <row r="30231" spans="1:2" x14ac:dyDescent="0.25">
      <c r="A30231" s="1" t="s">
        <v>29002</v>
      </c>
      <c r="B30231" s="1" t="s">
        <v>1</v>
      </c>
    </row>
    <row r="30232" spans="1:2" x14ac:dyDescent="0.25">
      <c r="A30232" s="1" t="s">
        <v>29003</v>
      </c>
      <c r="B30232" s="1" t="s">
        <v>1</v>
      </c>
    </row>
    <row r="30233" spans="1:2" x14ac:dyDescent="0.25">
      <c r="A30233" s="1" t="s">
        <v>29004</v>
      </c>
      <c r="B30233" s="1" t="s">
        <v>1</v>
      </c>
    </row>
    <row r="30234" spans="1:2" x14ac:dyDescent="0.25">
      <c r="A30234" s="1" t="s">
        <v>29005</v>
      </c>
      <c r="B30234" s="1" t="s">
        <v>1</v>
      </c>
    </row>
    <row r="30235" spans="1:2" x14ac:dyDescent="0.25">
      <c r="A30235" s="1" t="s">
        <v>29006</v>
      </c>
      <c r="B30235" s="1" t="s">
        <v>1</v>
      </c>
    </row>
    <row r="30236" spans="1:2" x14ac:dyDescent="0.25">
      <c r="A30236" s="1" t="s">
        <v>29007</v>
      </c>
      <c r="B30236" s="1" t="s">
        <v>1</v>
      </c>
    </row>
    <row r="30237" spans="1:2" x14ac:dyDescent="0.25">
      <c r="A30237" s="1" t="s">
        <v>29008</v>
      </c>
      <c r="B30237" s="1" t="s">
        <v>1</v>
      </c>
    </row>
    <row r="30238" spans="1:2" x14ac:dyDescent="0.25">
      <c r="A30238" s="1" t="s">
        <v>29009</v>
      </c>
      <c r="B30238" s="1" t="s">
        <v>1</v>
      </c>
    </row>
    <row r="30239" spans="1:2" x14ac:dyDescent="0.25">
      <c r="A30239" s="1" t="s">
        <v>29010</v>
      </c>
      <c r="B30239" s="1" t="s">
        <v>1</v>
      </c>
    </row>
    <row r="30240" spans="1:2" x14ac:dyDescent="0.25">
      <c r="A30240" s="1" t="s">
        <v>29011</v>
      </c>
      <c r="B30240" s="1" t="s">
        <v>1</v>
      </c>
    </row>
    <row r="30241" spans="1:2" x14ac:dyDescent="0.25">
      <c r="A30241" s="1" t="s">
        <v>29012</v>
      </c>
      <c r="B30241" s="1" t="s">
        <v>1</v>
      </c>
    </row>
    <row r="30242" spans="1:2" x14ac:dyDescent="0.25">
      <c r="A30242" s="1" t="s">
        <v>29013</v>
      </c>
      <c r="B30242" s="1" t="s">
        <v>1</v>
      </c>
    </row>
    <row r="30243" spans="1:2" x14ac:dyDescent="0.25">
      <c r="A30243" s="1" t="s">
        <v>29014</v>
      </c>
      <c r="B30243" s="1" t="s">
        <v>1</v>
      </c>
    </row>
    <row r="30244" spans="1:2" x14ac:dyDescent="0.25">
      <c r="A30244" s="1" t="s">
        <v>29015</v>
      </c>
      <c r="B30244" s="1" t="s">
        <v>1</v>
      </c>
    </row>
    <row r="30245" spans="1:2" x14ac:dyDescent="0.25">
      <c r="A30245" s="1" t="s">
        <v>29016</v>
      </c>
      <c r="B30245" s="1" t="s">
        <v>1</v>
      </c>
    </row>
    <row r="30246" spans="1:2" x14ac:dyDescent="0.25">
      <c r="A30246" s="1" t="s">
        <v>29017</v>
      </c>
      <c r="B30246" s="1" t="s">
        <v>1</v>
      </c>
    </row>
    <row r="30247" spans="1:2" x14ac:dyDescent="0.25">
      <c r="A30247" s="1" t="s">
        <v>29018</v>
      </c>
      <c r="B30247" s="1" t="s">
        <v>1</v>
      </c>
    </row>
    <row r="30248" spans="1:2" x14ac:dyDescent="0.25">
      <c r="A30248" s="1" t="s">
        <v>29019</v>
      </c>
      <c r="B30248" s="1" t="s">
        <v>1</v>
      </c>
    </row>
    <row r="30249" spans="1:2" x14ac:dyDescent="0.25">
      <c r="A30249" s="1" t="s">
        <v>29020</v>
      </c>
      <c r="B30249" s="1" t="s">
        <v>1</v>
      </c>
    </row>
    <row r="30250" spans="1:2" x14ac:dyDescent="0.25">
      <c r="A30250" s="1" t="s">
        <v>29021</v>
      </c>
      <c r="B30250" s="1" t="s">
        <v>1</v>
      </c>
    </row>
    <row r="30251" spans="1:2" x14ac:dyDescent="0.25">
      <c r="A30251" s="1" t="s">
        <v>29022</v>
      </c>
      <c r="B30251" s="1" t="s">
        <v>1</v>
      </c>
    </row>
    <row r="30252" spans="1:2" x14ac:dyDescent="0.25">
      <c r="A30252" s="1" t="s">
        <v>29023</v>
      </c>
      <c r="B30252" s="1" t="s">
        <v>1</v>
      </c>
    </row>
    <row r="30253" spans="1:2" x14ac:dyDescent="0.25">
      <c r="A30253" s="1" t="s">
        <v>29024</v>
      </c>
      <c r="B30253" s="1" t="s">
        <v>1</v>
      </c>
    </row>
    <row r="30254" spans="1:2" x14ac:dyDescent="0.25">
      <c r="A30254" s="1" t="s">
        <v>29025</v>
      </c>
      <c r="B30254" s="1" t="s">
        <v>1</v>
      </c>
    </row>
    <row r="30255" spans="1:2" x14ac:dyDescent="0.25">
      <c r="A30255" s="1" t="s">
        <v>29026</v>
      </c>
      <c r="B30255" s="1" t="s">
        <v>1</v>
      </c>
    </row>
    <row r="30256" spans="1:2" x14ac:dyDescent="0.25">
      <c r="A30256" s="1" t="s">
        <v>29027</v>
      </c>
      <c r="B30256" s="1" t="s">
        <v>1</v>
      </c>
    </row>
    <row r="30257" spans="1:2" x14ac:dyDescent="0.25">
      <c r="A30257" s="1" t="s">
        <v>29028</v>
      </c>
      <c r="B30257" s="1" t="s">
        <v>1</v>
      </c>
    </row>
    <row r="30258" spans="1:2" x14ac:dyDescent="0.25">
      <c r="A30258" s="1" t="s">
        <v>29029</v>
      </c>
      <c r="B30258" s="1" t="s">
        <v>1</v>
      </c>
    </row>
    <row r="30259" spans="1:2" x14ac:dyDescent="0.25">
      <c r="A30259" s="1" t="s">
        <v>29030</v>
      </c>
      <c r="B30259" s="1" t="s">
        <v>1</v>
      </c>
    </row>
    <row r="30260" spans="1:2" x14ac:dyDescent="0.25">
      <c r="A30260" s="1" t="s">
        <v>29031</v>
      </c>
      <c r="B30260" s="1" t="s">
        <v>1</v>
      </c>
    </row>
    <row r="30261" spans="1:2" x14ac:dyDescent="0.25">
      <c r="A30261" s="1" t="s">
        <v>29032</v>
      </c>
      <c r="B30261" s="1" t="s">
        <v>1</v>
      </c>
    </row>
    <row r="30262" spans="1:2" x14ac:dyDescent="0.25">
      <c r="A30262" s="1" t="s">
        <v>29033</v>
      </c>
      <c r="B30262" s="1" t="s">
        <v>1</v>
      </c>
    </row>
    <row r="30263" spans="1:2" x14ac:dyDescent="0.25">
      <c r="A30263" s="1" t="s">
        <v>29034</v>
      </c>
      <c r="B30263" s="1" t="s">
        <v>1</v>
      </c>
    </row>
    <row r="30264" spans="1:2" x14ac:dyDescent="0.25">
      <c r="A30264" s="1" t="s">
        <v>29035</v>
      </c>
      <c r="B30264" s="1" t="s">
        <v>1</v>
      </c>
    </row>
    <row r="30265" spans="1:2" x14ac:dyDescent="0.25">
      <c r="A30265" s="1" t="s">
        <v>29036</v>
      </c>
      <c r="B30265" s="1" t="s">
        <v>1</v>
      </c>
    </row>
    <row r="30266" spans="1:2" x14ac:dyDescent="0.25">
      <c r="A30266" s="1" t="s">
        <v>29037</v>
      </c>
      <c r="B30266" s="1" t="s">
        <v>1</v>
      </c>
    </row>
    <row r="30267" spans="1:2" x14ac:dyDescent="0.25">
      <c r="A30267" s="1" t="s">
        <v>29038</v>
      </c>
      <c r="B30267" s="1" t="s">
        <v>1</v>
      </c>
    </row>
    <row r="30268" spans="1:2" x14ac:dyDescent="0.25">
      <c r="A30268" s="1" t="s">
        <v>29039</v>
      </c>
      <c r="B30268" s="1" t="s">
        <v>1</v>
      </c>
    </row>
    <row r="30269" spans="1:2" x14ac:dyDescent="0.25">
      <c r="A30269" s="1" t="s">
        <v>29040</v>
      </c>
      <c r="B30269" s="1" t="s">
        <v>1</v>
      </c>
    </row>
    <row r="30270" spans="1:2" x14ac:dyDescent="0.25">
      <c r="A30270" s="1" t="s">
        <v>29041</v>
      </c>
      <c r="B30270" s="1" t="s">
        <v>1</v>
      </c>
    </row>
    <row r="30271" spans="1:2" x14ac:dyDescent="0.25">
      <c r="A30271" s="1" t="s">
        <v>29042</v>
      </c>
      <c r="B30271" s="1" t="s">
        <v>1</v>
      </c>
    </row>
    <row r="30272" spans="1:2" x14ac:dyDescent="0.25">
      <c r="A30272" s="1" t="s">
        <v>29043</v>
      </c>
      <c r="B30272" s="1" t="s">
        <v>1</v>
      </c>
    </row>
    <row r="30273" spans="1:2" x14ac:dyDescent="0.25">
      <c r="A30273" s="1" t="s">
        <v>29044</v>
      </c>
      <c r="B30273" s="1" t="s">
        <v>1</v>
      </c>
    </row>
    <row r="30274" spans="1:2" x14ac:dyDescent="0.25">
      <c r="A30274" s="1" t="s">
        <v>29045</v>
      </c>
      <c r="B30274" s="1" t="s">
        <v>1</v>
      </c>
    </row>
    <row r="30275" spans="1:2" x14ac:dyDescent="0.25">
      <c r="A30275" s="1" t="s">
        <v>29046</v>
      </c>
      <c r="B30275" s="1" t="s">
        <v>1</v>
      </c>
    </row>
    <row r="30276" spans="1:2" x14ac:dyDescent="0.25">
      <c r="A30276" s="1" t="s">
        <v>29047</v>
      </c>
      <c r="B30276" s="1" t="s">
        <v>1</v>
      </c>
    </row>
    <row r="30277" spans="1:2" x14ac:dyDescent="0.25">
      <c r="A30277" s="1" t="s">
        <v>29048</v>
      </c>
      <c r="B30277" s="1" t="s">
        <v>1</v>
      </c>
    </row>
    <row r="30278" spans="1:2" x14ac:dyDescent="0.25">
      <c r="A30278" s="1" t="s">
        <v>29049</v>
      </c>
      <c r="B30278" s="1" t="s">
        <v>1</v>
      </c>
    </row>
    <row r="30279" spans="1:2" x14ac:dyDescent="0.25">
      <c r="A30279" s="1" t="s">
        <v>29050</v>
      </c>
      <c r="B30279" s="1" t="s">
        <v>1</v>
      </c>
    </row>
    <row r="30280" spans="1:2" x14ac:dyDescent="0.25">
      <c r="A30280" s="1" t="s">
        <v>29051</v>
      </c>
      <c r="B30280" s="1" t="s">
        <v>1</v>
      </c>
    </row>
    <row r="30281" spans="1:2" x14ac:dyDescent="0.25">
      <c r="A30281" s="1" t="s">
        <v>29052</v>
      </c>
      <c r="B30281" s="1" t="s">
        <v>1</v>
      </c>
    </row>
    <row r="30282" spans="1:2" x14ac:dyDescent="0.25">
      <c r="A30282" s="1" t="s">
        <v>29053</v>
      </c>
      <c r="B30282" s="1" t="s">
        <v>1</v>
      </c>
    </row>
    <row r="30283" spans="1:2" x14ac:dyDescent="0.25">
      <c r="A30283" s="1" t="s">
        <v>29054</v>
      </c>
      <c r="B30283" s="1" t="s">
        <v>1</v>
      </c>
    </row>
    <row r="30284" spans="1:2" x14ac:dyDescent="0.25">
      <c r="A30284" s="1" t="s">
        <v>29055</v>
      </c>
      <c r="B30284" s="1" t="s">
        <v>1</v>
      </c>
    </row>
    <row r="30285" spans="1:2" x14ac:dyDescent="0.25">
      <c r="A30285" s="1" t="s">
        <v>29056</v>
      </c>
      <c r="B30285" s="1" t="s">
        <v>1</v>
      </c>
    </row>
    <row r="30286" spans="1:2" x14ac:dyDescent="0.25">
      <c r="A30286" s="1" t="s">
        <v>1189</v>
      </c>
      <c r="B30286" s="1" t="s">
        <v>1</v>
      </c>
    </row>
    <row r="30287" spans="1:2" x14ac:dyDescent="0.25">
      <c r="A30287" s="1" t="s">
        <v>29057</v>
      </c>
      <c r="B30287" s="1" t="s">
        <v>1</v>
      </c>
    </row>
    <row r="30288" spans="1:2" x14ac:dyDescent="0.25">
      <c r="A30288" s="1" t="s">
        <v>29058</v>
      </c>
      <c r="B30288" s="1" t="s">
        <v>1</v>
      </c>
    </row>
    <row r="30289" spans="1:2" x14ac:dyDescent="0.25">
      <c r="A30289" s="1" t="s">
        <v>29059</v>
      </c>
      <c r="B30289" s="1" t="s">
        <v>1</v>
      </c>
    </row>
    <row r="30290" spans="1:2" x14ac:dyDescent="0.25">
      <c r="A30290" s="1" t="s">
        <v>29060</v>
      </c>
      <c r="B30290" s="1" t="s">
        <v>1</v>
      </c>
    </row>
    <row r="30291" spans="1:2" x14ac:dyDescent="0.25">
      <c r="A30291" s="1" t="s">
        <v>29061</v>
      </c>
      <c r="B30291" s="1" t="s">
        <v>1</v>
      </c>
    </row>
    <row r="30292" spans="1:2" x14ac:dyDescent="0.25">
      <c r="A30292" s="1" t="s">
        <v>29062</v>
      </c>
      <c r="B30292" s="1" t="s">
        <v>1</v>
      </c>
    </row>
    <row r="30293" spans="1:2" x14ac:dyDescent="0.25">
      <c r="A30293" s="1" t="s">
        <v>29063</v>
      </c>
      <c r="B30293" s="1" t="s">
        <v>1</v>
      </c>
    </row>
    <row r="30294" spans="1:2" x14ac:dyDescent="0.25">
      <c r="A30294" s="1" t="s">
        <v>29064</v>
      </c>
      <c r="B30294" s="1" t="s">
        <v>1</v>
      </c>
    </row>
    <row r="30295" spans="1:2" x14ac:dyDescent="0.25">
      <c r="A30295" s="1" t="s">
        <v>29065</v>
      </c>
      <c r="B30295" s="1" t="s">
        <v>1</v>
      </c>
    </row>
    <row r="30296" spans="1:2" x14ac:dyDescent="0.25">
      <c r="A30296" s="1" t="s">
        <v>29066</v>
      </c>
      <c r="B30296" s="1" t="s">
        <v>1</v>
      </c>
    </row>
    <row r="30297" spans="1:2" x14ac:dyDescent="0.25">
      <c r="A30297" s="1" t="s">
        <v>29067</v>
      </c>
      <c r="B30297" s="1" t="s">
        <v>1</v>
      </c>
    </row>
    <row r="30298" spans="1:2" x14ac:dyDescent="0.25">
      <c r="A30298" s="1" t="s">
        <v>29068</v>
      </c>
      <c r="B30298" s="1" t="s">
        <v>1</v>
      </c>
    </row>
    <row r="30299" spans="1:2" x14ac:dyDescent="0.25">
      <c r="A30299" s="1" t="s">
        <v>29069</v>
      </c>
      <c r="B30299" s="1" t="s">
        <v>1</v>
      </c>
    </row>
    <row r="30300" spans="1:2" x14ac:dyDescent="0.25">
      <c r="A30300" s="1" t="s">
        <v>29070</v>
      </c>
      <c r="B30300" s="1" t="s">
        <v>1</v>
      </c>
    </row>
    <row r="30301" spans="1:2" x14ac:dyDescent="0.25">
      <c r="A30301" s="1" t="s">
        <v>29071</v>
      </c>
      <c r="B30301" s="1" t="s">
        <v>1</v>
      </c>
    </row>
    <row r="30302" spans="1:2" x14ac:dyDescent="0.25">
      <c r="A30302" s="1" t="s">
        <v>29072</v>
      </c>
      <c r="B30302" s="1" t="s">
        <v>1</v>
      </c>
    </row>
    <row r="30303" spans="1:2" x14ac:dyDescent="0.25">
      <c r="A30303" s="1" t="s">
        <v>29073</v>
      </c>
      <c r="B30303" s="1" t="s">
        <v>1</v>
      </c>
    </row>
    <row r="30304" spans="1:2" x14ac:dyDescent="0.25">
      <c r="A30304" s="1" t="s">
        <v>29074</v>
      </c>
      <c r="B30304" s="1" t="s">
        <v>1</v>
      </c>
    </row>
    <row r="30305" spans="1:2" x14ac:dyDescent="0.25">
      <c r="A30305" s="1" t="s">
        <v>29075</v>
      </c>
      <c r="B30305" s="1" t="s">
        <v>1</v>
      </c>
    </row>
    <row r="30306" spans="1:2" x14ac:dyDescent="0.25">
      <c r="A30306" s="1" t="s">
        <v>29076</v>
      </c>
      <c r="B30306" s="1" t="s">
        <v>1</v>
      </c>
    </row>
    <row r="30307" spans="1:2" x14ac:dyDescent="0.25">
      <c r="A30307" s="1" t="s">
        <v>29077</v>
      </c>
      <c r="B30307" s="1" t="s">
        <v>1</v>
      </c>
    </row>
    <row r="30308" spans="1:2" x14ac:dyDescent="0.25">
      <c r="A30308" s="1" t="s">
        <v>29078</v>
      </c>
      <c r="B30308" s="1" t="s">
        <v>1</v>
      </c>
    </row>
    <row r="30309" spans="1:2" x14ac:dyDescent="0.25">
      <c r="A30309" s="1" t="s">
        <v>29079</v>
      </c>
      <c r="B30309" s="1" t="s">
        <v>1</v>
      </c>
    </row>
    <row r="30310" spans="1:2" x14ac:dyDescent="0.25">
      <c r="A30310" s="1" t="s">
        <v>29080</v>
      </c>
      <c r="B30310" s="1" t="s">
        <v>1</v>
      </c>
    </row>
    <row r="30311" spans="1:2" x14ac:dyDescent="0.25">
      <c r="A30311" s="1" t="s">
        <v>29081</v>
      </c>
      <c r="B30311" s="1" t="s">
        <v>1</v>
      </c>
    </row>
    <row r="30312" spans="1:2" x14ac:dyDescent="0.25">
      <c r="A30312" s="1" t="s">
        <v>29082</v>
      </c>
      <c r="B30312" s="1" t="s">
        <v>1</v>
      </c>
    </row>
    <row r="30313" spans="1:2" x14ac:dyDescent="0.25">
      <c r="A30313" s="1" t="s">
        <v>29083</v>
      </c>
      <c r="B30313" s="1" t="s">
        <v>1</v>
      </c>
    </row>
    <row r="30314" spans="1:2" x14ac:dyDescent="0.25">
      <c r="A30314" s="1" t="s">
        <v>29084</v>
      </c>
      <c r="B30314" s="1" t="s">
        <v>1</v>
      </c>
    </row>
    <row r="30315" spans="1:2" x14ac:dyDescent="0.25">
      <c r="A30315" s="1" t="s">
        <v>29085</v>
      </c>
      <c r="B30315" s="1" t="s">
        <v>1</v>
      </c>
    </row>
    <row r="30316" spans="1:2" x14ac:dyDescent="0.25">
      <c r="A30316" s="1" t="s">
        <v>29086</v>
      </c>
      <c r="B30316" s="1" t="s">
        <v>1</v>
      </c>
    </row>
    <row r="30317" spans="1:2" x14ac:dyDescent="0.25">
      <c r="A30317" s="1" t="s">
        <v>29087</v>
      </c>
      <c r="B30317" s="1" t="s">
        <v>1</v>
      </c>
    </row>
    <row r="30318" spans="1:2" x14ac:dyDescent="0.25">
      <c r="A30318" s="1" t="s">
        <v>29088</v>
      </c>
      <c r="B30318" s="1" t="s">
        <v>1</v>
      </c>
    </row>
    <row r="30319" spans="1:2" x14ac:dyDescent="0.25">
      <c r="A30319" s="1" t="s">
        <v>29089</v>
      </c>
      <c r="B30319" s="1" t="s">
        <v>1</v>
      </c>
    </row>
    <row r="30320" spans="1:2" x14ac:dyDescent="0.25">
      <c r="A30320" s="1" t="s">
        <v>29090</v>
      </c>
      <c r="B30320" s="1" t="s">
        <v>1</v>
      </c>
    </row>
    <row r="30321" spans="1:2" x14ac:dyDescent="0.25">
      <c r="A30321" s="1" t="s">
        <v>1059</v>
      </c>
      <c r="B30321" s="1" t="s">
        <v>1</v>
      </c>
    </row>
    <row r="30322" spans="1:2" x14ac:dyDescent="0.25">
      <c r="A30322" s="1" t="s">
        <v>29091</v>
      </c>
      <c r="B30322" s="1" t="s">
        <v>1</v>
      </c>
    </row>
    <row r="30323" spans="1:2" x14ac:dyDescent="0.25">
      <c r="A30323" s="1" t="s">
        <v>29092</v>
      </c>
      <c r="B30323" s="1" t="s">
        <v>1</v>
      </c>
    </row>
    <row r="30324" spans="1:2" x14ac:dyDescent="0.25">
      <c r="A30324" s="1" t="s">
        <v>29093</v>
      </c>
      <c r="B30324" s="1" t="s">
        <v>1</v>
      </c>
    </row>
    <row r="30325" spans="1:2" x14ac:dyDescent="0.25">
      <c r="A30325" s="1" t="s">
        <v>29094</v>
      </c>
      <c r="B30325" s="1" t="s">
        <v>1</v>
      </c>
    </row>
    <row r="30326" spans="1:2" x14ac:dyDescent="0.25">
      <c r="A30326" s="1" t="s">
        <v>29095</v>
      </c>
      <c r="B30326" s="1" t="s">
        <v>1</v>
      </c>
    </row>
    <row r="30327" spans="1:2" x14ac:dyDescent="0.25">
      <c r="A30327" s="1" t="s">
        <v>29096</v>
      </c>
      <c r="B30327" s="1" t="s">
        <v>1</v>
      </c>
    </row>
    <row r="30328" spans="1:2" x14ac:dyDescent="0.25">
      <c r="A30328" s="1" t="s">
        <v>29097</v>
      </c>
      <c r="B30328" s="1" t="s">
        <v>1</v>
      </c>
    </row>
    <row r="30329" spans="1:2" x14ac:dyDescent="0.25">
      <c r="A30329" s="1" t="s">
        <v>29098</v>
      </c>
      <c r="B30329" s="1" t="s">
        <v>1</v>
      </c>
    </row>
    <row r="30330" spans="1:2" x14ac:dyDescent="0.25">
      <c r="A30330" s="1" t="s">
        <v>29099</v>
      </c>
      <c r="B30330" s="1" t="s">
        <v>1</v>
      </c>
    </row>
    <row r="30331" spans="1:2" x14ac:dyDescent="0.25">
      <c r="A30331" s="1" t="s">
        <v>29100</v>
      </c>
      <c r="B30331" s="1" t="s">
        <v>1</v>
      </c>
    </row>
    <row r="30332" spans="1:2" x14ac:dyDescent="0.25">
      <c r="A30332" s="1" t="s">
        <v>29101</v>
      </c>
      <c r="B30332" s="1" t="s">
        <v>1</v>
      </c>
    </row>
    <row r="30333" spans="1:2" x14ac:dyDescent="0.25">
      <c r="A30333" s="1" t="s">
        <v>1363</v>
      </c>
      <c r="B30333" s="1" t="s">
        <v>1</v>
      </c>
    </row>
    <row r="30334" spans="1:2" x14ac:dyDescent="0.25">
      <c r="A30334" s="1" t="s">
        <v>29102</v>
      </c>
      <c r="B30334" s="1" t="s">
        <v>1</v>
      </c>
    </row>
    <row r="30335" spans="1:2" x14ac:dyDescent="0.25">
      <c r="A30335" s="1" t="s">
        <v>29103</v>
      </c>
      <c r="B30335" s="1" t="s">
        <v>1</v>
      </c>
    </row>
    <row r="30336" spans="1:2" x14ac:dyDescent="0.25">
      <c r="A30336" s="1" t="s">
        <v>29104</v>
      </c>
      <c r="B30336" s="1" t="s">
        <v>1</v>
      </c>
    </row>
    <row r="30337" spans="1:2" x14ac:dyDescent="0.25">
      <c r="A30337" s="1" t="s">
        <v>29105</v>
      </c>
      <c r="B30337" s="1" t="s">
        <v>1</v>
      </c>
    </row>
    <row r="30338" spans="1:2" x14ac:dyDescent="0.25">
      <c r="A30338" s="1" t="s">
        <v>29106</v>
      </c>
      <c r="B30338" s="1" t="s">
        <v>1</v>
      </c>
    </row>
    <row r="30339" spans="1:2" x14ac:dyDescent="0.25">
      <c r="A30339" s="1" t="s">
        <v>28800</v>
      </c>
      <c r="B30339" s="1" t="s">
        <v>1</v>
      </c>
    </row>
    <row r="30340" spans="1:2" x14ac:dyDescent="0.25">
      <c r="A30340" s="1" t="s">
        <v>29107</v>
      </c>
      <c r="B30340" s="1" t="s">
        <v>1</v>
      </c>
    </row>
    <row r="30341" spans="1:2" x14ac:dyDescent="0.25">
      <c r="A30341" s="1" t="s">
        <v>29108</v>
      </c>
      <c r="B30341" s="1" t="s">
        <v>1</v>
      </c>
    </row>
    <row r="30342" spans="1:2" x14ac:dyDescent="0.25">
      <c r="A30342" s="1" t="s">
        <v>29109</v>
      </c>
      <c r="B30342" s="1" t="s">
        <v>1</v>
      </c>
    </row>
    <row r="30343" spans="1:2" x14ac:dyDescent="0.25">
      <c r="A30343" s="1" t="s">
        <v>29110</v>
      </c>
      <c r="B30343" s="1" t="s">
        <v>1</v>
      </c>
    </row>
    <row r="30344" spans="1:2" x14ac:dyDescent="0.25">
      <c r="A30344" s="1" t="s">
        <v>29111</v>
      </c>
      <c r="B30344" s="1" t="s">
        <v>1</v>
      </c>
    </row>
    <row r="30345" spans="1:2" x14ac:dyDescent="0.25">
      <c r="A30345" s="1" t="s">
        <v>29112</v>
      </c>
      <c r="B30345" s="1" t="s">
        <v>1</v>
      </c>
    </row>
    <row r="30346" spans="1:2" x14ac:dyDescent="0.25">
      <c r="A30346" s="1" t="s">
        <v>29113</v>
      </c>
      <c r="B30346" s="1" t="s">
        <v>1</v>
      </c>
    </row>
    <row r="30347" spans="1:2" x14ac:dyDescent="0.25">
      <c r="A30347" s="1" t="s">
        <v>29114</v>
      </c>
      <c r="B30347" s="1" t="s">
        <v>1</v>
      </c>
    </row>
    <row r="30348" spans="1:2" x14ac:dyDescent="0.25">
      <c r="A30348" s="1" t="s">
        <v>29115</v>
      </c>
      <c r="B30348" s="1" t="s">
        <v>1</v>
      </c>
    </row>
    <row r="30349" spans="1:2" x14ac:dyDescent="0.25">
      <c r="A30349" s="1" t="s">
        <v>29116</v>
      </c>
      <c r="B30349" s="1" t="s">
        <v>1</v>
      </c>
    </row>
    <row r="30350" spans="1:2" x14ac:dyDescent="0.25">
      <c r="A30350" s="1" t="s">
        <v>29117</v>
      </c>
      <c r="B30350" s="1" t="s">
        <v>1</v>
      </c>
    </row>
    <row r="30351" spans="1:2" x14ac:dyDescent="0.25">
      <c r="A30351" s="1" t="s">
        <v>29118</v>
      </c>
      <c r="B30351" s="1" t="s">
        <v>1</v>
      </c>
    </row>
    <row r="30352" spans="1:2" x14ac:dyDescent="0.25">
      <c r="A30352" s="1" t="s">
        <v>29119</v>
      </c>
      <c r="B30352" s="1" t="s">
        <v>1</v>
      </c>
    </row>
    <row r="30353" spans="1:2" x14ac:dyDescent="0.25">
      <c r="A30353" s="1" t="s">
        <v>23539</v>
      </c>
      <c r="B30353" s="1" t="s">
        <v>1</v>
      </c>
    </row>
    <row r="30354" spans="1:2" x14ac:dyDescent="0.25">
      <c r="A30354" s="1" t="s">
        <v>29120</v>
      </c>
      <c r="B30354" s="1" t="s">
        <v>1</v>
      </c>
    </row>
    <row r="30355" spans="1:2" x14ac:dyDescent="0.25">
      <c r="A30355" s="1" t="s">
        <v>29121</v>
      </c>
      <c r="B30355" s="1" t="s">
        <v>1</v>
      </c>
    </row>
    <row r="30356" spans="1:2" x14ac:dyDescent="0.25">
      <c r="A30356" s="1" t="s">
        <v>29122</v>
      </c>
      <c r="B30356" s="1" t="s">
        <v>1</v>
      </c>
    </row>
    <row r="30357" spans="1:2" x14ac:dyDescent="0.25">
      <c r="A30357" s="1" t="s">
        <v>29123</v>
      </c>
      <c r="B30357" s="1" t="s">
        <v>1</v>
      </c>
    </row>
    <row r="30358" spans="1:2" x14ac:dyDescent="0.25">
      <c r="A30358" s="1" t="s">
        <v>16742</v>
      </c>
      <c r="B30358" s="1" t="s">
        <v>1</v>
      </c>
    </row>
    <row r="30359" spans="1:2" x14ac:dyDescent="0.25">
      <c r="A30359" s="1" t="s">
        <v>29124</v>
      </c>
      <c r="B30359" s="1" t="s">
        <v>1</v>
      </c>
    </row>
    <row r="30360" spans="1:2" x14ac:dyDescent="0.25">
      <c r="A30360" s="1" t="s">
        <v>29125</v>
      </c>
      <c r="B30360" s="1" t="s">
        <v>1</v>
      </c>
    </row>
    <row r="30361" spans="1:2" x14ac:dyDescent="0.25">
      <c r="A30361" s="1" t="s">
        <v>29126</v>
      </c>
      <c r="B30361" s="1" t="s">
        <v>1</v>
      </c>
    </row>
    <row r="30362" spans="1:2" x14ac:dyDescent="0.25">
      <c r="A30362" s="1" t="s">
        <v>29127</v>
      </c>
      <c r="B30362" s="1" t="s">
        <v>1</v>
      </c>
    </row>
    <row r="30363" spans="1:2" x14ac:dyDescent="0.25">
      <c r="A30363" s="1" t="s">
        <v>29128</v>
      </c>
      <c r="B30363" s="1" t="s">
        <v>1</v>
      </c>
    </row>
    <row r="30364" spans="1:2" x14ac:dyDescent="0.25">
      <c r="A30364" s="1" t="s">
        <v>29129</v>
      </c>
      <c r="B30364" s="1" t="s">
        <v>1</v>
      </c>
    </row>
    <row r="30365" spans="1:2" x14ac:dyDescent="0.25">
      <c r="A30365" s="1" t="s">
        <v>29130</v>
      </c>
      <c r="B30365" s="1" t="s">
        <v>1</v>
      </c>
    </row>
    <row r="30366" spans="1:2" x14ac:dyDescent="0.25">
      <c r="A30366" s="1" t="s">
        <v>29131</v>
      </c>
      <c r="B30366" s="1" t="s">
        <v>1</v>
      </c>
    </row>
    <row r="30367" spans="1:2" x14ac:dyDescent="0.25">
      <c r="A30367" s="1" t="s">
        <v>29132</v>
      </c>
      <c r="B30367" s="1" t="s">
        <v>1</v>
      </c>
    </row>
    <row r="30368" spans="1:2" x14ac:dyDescent="0.25">
      <c r="A30368" s="1" t="s">
        <v>29133</v>
      </c>
      <c r="B30368" s="1" t="s">
        <v>1</v>
      </c>
    </row>
    <row r="30369" spans="1:2" x14ac:dyDescent="0.25">
      <c r="A30369" s="1" t="s">
        <v>29134</v>
      </c>
      <c r="B30369" s="1" t="s">
        <v>1</v>
      </c>
    </row>
    <row r="30370" spans="1:2" x14ac:dyDescent="0.25">
      <c r="A30370" s="1" t="s">
        <v>29135</v>
      </c>
      <c r="B30370" s="1" t="s">
        <v>1</v>
      </c>
    </row>
    <row r="30371" spans="1:2" x14ac:dyDescent="0.25">
      <c r="A30371" s="1" t="s">
        <v>29136</v>
      </c>
      <c r="B30371" s="1" t="s">
        <v>1</v>
      </c>
    </row>
    <row r="30372" spans="1:2" x14ac:dyDescent="0.25">
      <c r="A30372" s="1" t="s">
        <v>29137</v>
      </c>
      <c r="B30372" s="1" t="s">
        <v>1</v>
      </c>
    </row>
    <row r="30373" spans="1:2" x14ac:dyDescent="0.25">
      <c r="A30373" s="1" t="s">
        <v>29138</v>
      </c>
      <c r="B30373" s="1" t="s">
        <v>1</v>
      </c>
    </row>
    <row r="30374" spans="1:2" x14ac:dyDescent="0.25">
      <c r="A30374" s="1" t="s">
        <v>29139</v>
      </c>
      <c r="B30374" s="1" t="s">
        <v>1</v>
      </c>
    </row>
    <row r="30375" spans="1:2" x14ac:dyDescent="0.25">
      <c r="A30375" s="1" t="s">
        <v>29140</v>
      </c>
      <c r="B30375" s="1" t="s">
        <v>1</v>
      </c>
    </row>
    <row r="30376" spans="1:2" x14ac:dyDescent="0.25">
      <c r="A30376" s="1" t="s">
        <v>29141</v>
      </c>
      <c r="B30376" s="1" t="s">
        <v>1</v>
      </c>
    </row>
    <row r="30377" spans="1:2" x14ac:dyDescent="0.25">
      <c r="A30377" s="1" t="s">
        <v>29142</v>
      </c>
      <c r="B30377" s="1" t="s">
        <v>1</v>
      </c>
    </row>
    <row r="30378" spans="1:2" x14ac:dyDescent="0.25">
      <c r="A30378" s="1" t="s">
        <v>29143</v>
      </c>
      <c r="B30378" s="1" t="s">
        <v>1</v>
      </c>
    </row>
    <row r="30379" spans="1:2" x14ac:dyDescent="0.25">
      <c r="A30379" s="1" t="s">
        <v>29144</v>
      </c>
      <c r="B30379" s="1" t="s">
        <v>1</v>
      </c>
    </row>
    <row r="30380" spans="1:2" x14ac:dyDescent="0.25">
      <c r="A30380" s="1" t="s">
        <v>29145</v>
      </c>
      <c r="B30380" s="1" t="s">
        <v>1</v>
      </c>
    </row>
    <row r="30381" spans="1:2" x14ac:dyDescent="0.25">
      <c r="A30381" s="1" t="s">
        <v>29146</v>
      </c>
      <c r="B30381" s="1" t="s">
        <v>1</v>
      </c>
    </row>
    <row r="30382" spans="1:2" x14ac:dyDescent="0.25">
      <c r="A30382" s="1" t="s">
        <v>29147</v>
      </c>
      <c r="B30382" s="1" t="s">
        <v>1</v>
      </c>
    </row>
    <row r="30383" spans="1:2" x14ac:dyDescent="0.25">
      <c r="A30383" s="1" t="s">
        <v>29148</v>
      </c>
      <c r="B30383" s="1" t="s">
        <v>1</v>
      </c>
    </row>
    <row r="30384" spans="1:2" x14ac:dyDescent="0.25">
      <c r="A30384" s="1" t="s">
        <v>29149</v>
      </c>
      <c r="B30384" s="1" t="s">
        <v>1</v>
      </c>
    </row>
    <row r="30385" spans="1:2" x14ac:dyDescent="0.25">
      <c r="A30385" s="1" t="s">
        <v>29150</v>
      </c>
      <c r="B30385" s="1" t="s">
        <v>1</v>
      </c>
    </row>
    <row r="30386" spans="1:2" x14ac:dyDescent="0.25">
      <c r="A30386" s="1" t="s">
        <v>29151</v>
      </c>
      <c r="B30386" s="1" t="s">
        <v>1</v>
      </c>
    </row>
    <row r="30387" spans="1:2" x14ac:dyDescent="0.25">
      <c r="A30387" s="1" t="s">
        <v>29152</v>
      </c>
      <c r="B30387" s="1" t="s">
        <v>1</v>
      </c>
    </row>
    <row r="30388" spans="1:2" x14ac:dyDescent="0.25">
      <c r="A30388" s="1" t="s">
        <v>29153</v>
      </c>
      <c r="B30388" s="1" t="s">
        <v>1</v>
      </c>
    </row>
    <row r="30389" spans="1:2" x14ac:dyDescent="0.25">
      <c r="A30389" s="1" t="s">
        <v>29154</v>
      </c>
      <c r="B30389" s="1" t="s">
        <v>1</v>
      </c>
    </row>
    <row r="30390" spans="1:2" x14ac:dyDescent="0.25">
      <c r="A30390" s="1" t="s">
        <v>29155</v>
      </c>
      <c r="B30390" s="1" t="s">
        <v>1</v>
      </c>
    </row>
    <row r="30391" spans="1:2" x14ac:dyDescent="0.25">
      <c r="A30391" s="1" t="s">
        <v>29156</v>
      </c>
      <c r="B30391" s="1" t="s">
        <v>1</v>
      </c>
    </row>
    <row r="30392" spans="1:2" x14ac:dyDescent="0.25">
      <c r="A30392" s="1" t="s">
        <v>29157</v>
      </c>
      <c r="B30392" s="1" t="s">
        <v>1</v>
      </c>
    </row>
    <row r="30393" spans="1:2" x14ac:dyDescent="0.25">
      <c r="A30393" s="1" t="s">
        <v>29158</v>
      </c>
      <c r="B30393" s="1" t="s">
        <v>1</v>
      </c>
    </row>
    <row r="30394" spans="1:2" x14ac:dyDescent="0.25">
      <c r="A30394" s="1" t="s">
        <v>29159</v>
      </c>
      <c r="B30394" s="1" t="s">
        <v>1</v>
      </c>
    </row>
    <row r="30395" spans="1:2" x14ac:dyDescent="0.25">
      <c r="A30395" s="1" t="s">
        <v>29160</v>
      </c>
      <c r="B30395" s="1" t="s">
        <v>1</v>
      </c>
    </row>
    <row r="30396" spans="1:2" x14ac:dyDescent="0.25">
      <c r="A30396" s="1" t="s">
        <v>29161</v>
      </c>
      <c r="B30396" s="1" t="s">
        <v>1</v>
      </c>
    </row>
    <row r="30397" spans="1:2" x14ac:dyDescent="0.25">
      <c r="A30397" s="1" t="s">
        <v>29162</v>
      </c>
      <c r="B30397" s="1" t="s">
        <v>1</v>
      </c>
    </row>
    <row r="30398" spans="1:2" x14ac:dyDescent="0.25">
      <c r="A30398" s="1" t="s">
        <v>29163</v>
      </c>
      <c r="B30398" s="1" t="s">
        <v>1</v>
      </c>
    </row>
    <row r="30399" spans="1:2" x14ac:dyDescent="0.25">
      <c r="A30399" s="1" t="s">
        <v>29164</v>
      </c>
      <c r="B30399" s="1" t="s">
        <v>1</v>
      </c>
    </row>
    <row r="30400" spans="1:2" x14ac:dyDescent="0.25">
      <c r="A30400" s="1" t="s">
        <v>29165</v>
      </c>
      <c r="B30400" s="1" t="s">
        <v>1</v>
      </c>
    </row>
    <row r="30401" spans="1:2" x14ac:dyDescent="0.25">
      <c r="A30401" s="1" t="s">
        <v>29166</v>
      </c>
      <c r="B30401" s="1" t="s">
        <v>1</v>
      </c>
    </row>
    <row r="30402" spans="1:2" x14ac:dyDescent="0.25">
      <c r="A30402" s="1" t="s">
        <v>29167</v>
      </c>
      <c r="B30402" s="1" t="s">
        <v>1</v>
      </c>
    </row>
    <row r="30403" spans="1:2" x14ac:dyDescent="0.25">
      <c r="A30403" s="1" t="s">
        <v>29168</v>
      </c>
      <c r="B30403" s="1" t="s">
        <v>1</v>
      </c>
    </row>
    <row r="30404" spans="1:2" x14ac:dyDescent="0.25">
      <c r="A30404" s="1" t="s">
        <v>29169</v>
      </c>
      <c r="B30404" s="1" t="s">
        <v>1</v>
      </c>
    </row>
    <row r="30405" spans="1:2" x14ac:dyDescent="0.25">
      <c r="A30405" s="1" t="s">
        <v>29170</v>
      </c>
      <c r="B30405" s="1" t="s">
        <v>1</v>
      </c>
    </row>
    <row r="30406" spans="1:2" x14ac:dyDescent="0.25">
      <c r="A30406" s="1" t="s">
        <v>29171</v>
      </c>
      <c r="B30406" s="1" t="s">
        <v>1</v>
      </c>
    </row>
    <row r="30407" spans="1:2" x14ac:dyDescent="0.25">
      <c r="A30407" s="1" t="s">
        <v>29172</v>
      </c>
      <c r="B30407" s="1" t="s">
        <v>1</v>
      </c>
    </row>
    <row r="30408" spans="1:2" x14ac:dyDescent="0.25">
      <c r="A30408" s="1" t="s">
        <v>29173</v>
      </c>
      <c r="B30408" s="1" t="s">
        <v>1</v>
      </c>
    </row>
    <row r="30409" spans="1:2" x14ac:dyDescent="0.25">
      <c r="A30409" s="1" t="s">
        <v>29174</v>
      </c>
      <c r="B30409" s="1" t="s">
        <v>1</v>
      </c>
    </row>
    <row r="30410" spans="1:2" x14ac:dyDescent="0.25">
      <c r="A30410" s="1" t="s">
        <v>29175</v>
      </c>
      <c r="B30410" s="1" t="s">
        <v>1</v>
      </c>
    </row>
    <row r="30411" spans="1:2" x14ac:dyDescent="0.25">
      <c r="A30411" s="1" t="s">
        <v>29176</v>
      </c>
      <c r="B30411" s="1" t="s">
        <v>1</v>
      </c>
    </row>
    <row r="30412" spans="1:2" x14ac:dyDescent="0.25">
      <c r="A30412" s="1" t="s">
        <v>29177</v>
      </c>
      <c r="B30412" s="1" t="s">
        <v>1</v>
      </c>
    </row>
    <row r="30413" spans="1:2" x14ac:dyDescent="0.25">
      <c r="A30413" s="1" t="s">
        <v>29178</v>
      </c>
      <c r="B30413" s="1" t="s">
        <v>1</v>
      </c>
    </row>
    <row r="30414" spans="1:2" x14ac:dyDescent="0.25">
      <c r="A30414" s="1" t="s">
        <v>29179</v>
      </c>
      <c r="B30414" s="1" t="s">
        <v>1</v>
      </c>
    </row>
    <row r="30415" spans="1:2" x14ac:dyDescent="0.25">
      <c r="A30415" s="1" t="s">
        <v>29180</v>
      </c>
      <c r="B30415" s="1" t="s">
        <v>1</v>
      </c>
    </row>
    <row r="30416" spans="1:2" x14ac:dyDescent="0.25">
      <c r="A30416" s="1" t="s">
        <v>29181</v>
      </c>
      <c r="B30416" s="1" t="s">
        <v>1</v>
      </c>
    </row>
    <row r="30417" spans="1:2" x14ac:dyDescent="0.25">
      <c r="A30417" s="1" t="s">
        <v>29182</v>
      </c>
      <c r="B30417" s="1" t="s">
        <v>1</v>
      </c>
    </row>
    <row r="30418" spans="1:2" x14ac:dyDescent="0.25">
      <c r="A30418" s="1" t="s">
        <v>29183</v>
      </c>
      <c r="B30418" s="1" t="s">
        <v>1</v>
      </c>
    </row>
    <row r="30419" spans="1:2" x14ac:dyDescent="0.25">
      <c r="A30419" s="1" t="s">
        <v>29184</v>
      </c>
      <c r="B30419" s="1" t="s">
        <v>1</v>
      </c>
    </row>
    <row r="30420" spans="1:2" x14ac:dyDescent="0.25">
      <c r="A30420" s="1" t="s">
        <v>29185</v>
      </c>
      <c r="B30420" s="1" t="s">
        <v>1</v>
      </c>
    </row>
    <row r="30421" spans="1:2" x14ac:dyDescent="0.25">
      <c r="A30421" s="1" t="s">
        <v>29186</v>
      </c>
      <c r="B30421" s="1" t="s">
        <v>1</v>
      </c>
    </row>
    <row r="30422" spans="1:2" x14ac:dyDescent="0.25">
      <c r="A30422" s="1" t="s">
        <v>29187</v>
      </c>
      <c r="B30422" s="1" t="s">
        <v>1</v>
      </c>
    </row>
    <row r="30423" spans="1:2" x14ac:dyDescent="0.25">
      <c r="A30423" s="1" t="s">
        <v>29188</v>
      </c>
      <c r="B30423" s="1" t="s">
        <v>1</v>
      </c>
    </row>
    <row r="30424" spans="1:2" x14ac:dyDescent="0.25">
      <c r="A30424" s="1" t="s">
        <v>29189</v>
      </c>
      <c r="B30424" s="1" t="s">
        <v>1</v>
      </c>
    </row>
    <row r="30425" spans="1:2" x14ac:dyDescent="0.25">
      <c r="A30425" s="1" t="s">
        <v>29190</v>
      </c>
      <c r="B30425" s="1" t="s">
        <v>1</v>
      </c>
    </row>
    <row r="30426" spans="1:2" x14ac:dyDescent="0.25">
      <c r="A30426" s="1" t="s">
        <v>29191</v>
      </c>
      <c r="B30426" s="1" t="s">
        <v>1</v>
      </c>
    </row>
    <row r="30427" spans="1:2" x14ac:dyDescent="0.25">
      <c r="A30427" s="1" t="s">
        <v>29192</v>
      </c>
      <c r="B30427" s="1" t="s">
        <v>1</v>
      </c>
    </row>
    <row r="30428" spans="1:2" x14ac:dyDescent="0.25">
      <c r="A30428" s="1" t="s">
        <v>29193</v>
      </c>
      <c r="B30428" s="1" t="s">
        <v>1</v>
      </c>
    </row>
    <row r="30429" spans="1:2" x14ac:dyDescent="0.25">
      <c r="A30429" s="1" t="s">
        <v>29194</v>
      </c>
      <c r="B30429" s="1" t="s">
        <v>1</v>
      </c>
    </row>
    <row r="30430" spans="1:2" x14ac:dyDescent="0.25">
      <c r="A30430" s="1" t="s">
        <v>29195</v>
      </c>
      <c r="B30430" s="1" t="s">
        <v>1</v>
      </c>
    </row>
    <row r="30431" spans="1:2" x14ac:dyDescent="0.25">
      <c r="A30431" s="1" t="s">
        <v>29196</v>
      </c>
      <c r="B30431" s="1" t="s">
        <v>1</v>
      </c>
    </row>
    <row r="30432" spans="1:2" x14ac:dyDescent="0.25">
      <c r="A30432" s="1" t="s">
        <v>29197</v>
      </c>
      <c r="B30432" s="1" t="s">
        <v>1</v>
      </c>
    </row>
    <row r="30433" spans="1:2" x14ac:dyDescent="0.25">
      <c r="A30433" s="1" t="s">
        <v>29198</v>
      </c>
      <c r="B30433" s="1" t="s">
        <v>1</v>
      </c>
    </row>
    <row r="30434" spans="1:2" x14ac:dyDescent="0.25">
      <c r="A30434" s="1" t="s">
        <v>29199</v>
      </c>
      <c r="B30434" s="1" t="s">
        <v>1</v>
      </c>
    </row>
    <row r="30435" spans="1:2" x14ac:dyDescent="0.25">
      <c r="A30435" s="1" t="s">
        <v>29200</v>
      </c>
      <c r="B30435" s="1" t="s">
        <v>1</v>
      </c>
    </row>
    <row r="30436" spans="1:2" x14ac:dyDescent="0.25">
      <c r="A30436" s="1" t="s">
        <v>29201</v>
      </c>
      <c r="B30436" s="1" t="s">
        <v>1</v>
      </c>
    </row>
    <row r="30437" spans="1:2" x14ac:dyDescent="0.25">
      <c r="A30437" s="1" t="s">
        <v>29202</v>
      </c>
      <c r="B30437" s="1" t="s">
        <v>1</v>
      </c>
    </row>
    <row r="30438" spans="1:2" x14ac:dyDescent="0.25">
      <c r="A30438" s="1" t="s">
        <v>29203</v>
      </c>
      <c r="B30438" s="1" t="s">
        <v>1</v>
      </c>
    </row>
    <row r="30439" spans="1:2" x14ac:dyDescent="0.25">
      <c r="A30439" s="1" t="s">
        <v>29204</v>
      </c>
      <c r="B30439" s="1" t="s">
        <v>1</v>
      </c>
    </row>
    <row r="30440" spans="1:2" x14ac:dyDescent="0.25">
      <c r="A30440" s="1" t="s">
        <v>29205</v>
      </c>
      <c r="B30440" s="1" t="s">
        <v>1</v>
      </c>
    </row>
    <row r="30441" spans="1:2" x14ac:dyDescent="0.25">
      <c r="A30441" s="1" t="s">
        <v>29206</v>
      </c>
      <c r="B30441" s="1" t="s">
        <v>1</v>
      </c>
    </row>
    <row r="30442" spans="1:2" x14ac:dyDescent="0.25">
      <c r="A30442" s="1" t="s">
        <v>29207</v>
      </c>
      <c r="B30442" s="1" t="s">
        <v>1</v>
      </c>
    </row>
    <row r="30443" spans="1:2" x14ac:dyDescent="0.25">
      <c r="A30443" s="1" t="s">
        <v>29208</v>
      </c>
      <c r="B30443" s="1" t="s">
        <v>1</v>
      </c>
    </row>
    <row r="30444" spans="1:2" x14ac:dyDescent="0.25">
      <c r="A30444" s="1" t="s">
        <v>29209</v>
      </c>
      <c r="B30444" s="1" t="s">
        <v>1</v>
      </c>
    </row>
    <row r="30445" spans="1:2" x14ac:dyDescent="0.25">
      <c r="A30445" s="1" t="s">
        <v>29210</v>
      </c>
      <c r="B30445" s="1" t="s">
        <v>1</v>
      </c>
    </row>
    <row r="30446" spans="1:2" x14ac:dyDescent="0.25">
      <c r="A30446" s="1" t="s">
        <v>29211</v>
      </c>
      <c r="B30446" s="1" t="s">
        <v>1</v>
      </c>
    </row>
    <row r="30447" spans="1:2" x14ac:dyDescent="0.25">
      <c r="A30447" s="1" t="s">
        <v>29212</v>
      </c>
      <c r="B30447" s="1" t="s">
        <v>1</v>
      </c>
    </row>
    <row r="30448" spans="1:2" x14ac:dyDescent="0.25">
      <c r="A30448" s="1" t="s">
        <v>29213</v>
      </c>
      <c r="B30448" s="1" t="s">
        <v>1</v>
      </c>
    </row>
    <row r="30449" spans="1:2" x14ac:dyDescent="0.25">
      <c r="A30449" s="1" t="s">
        <v>29214</v>
      </c>
      <c r="B30449" s="1" t="s">
        <v>1</v>
      </c>
    </row>
    <row r="30450" spans="1:2" x14ac:dyDescent="0.25">
      <c r="A30450" s="1" t="s">
        <v>29215</v>
      </c>
      <c r="B30450" s="1" t="s">
        <v>1</v>
      </c>
    </row>
    <row r="30451" spans="1:2" x14ac:dyDescent="0.25">
      <c r="A30451" s="1" t="s">
        <v>29216</v>
      </c>
      <c r="B30451" s="1" t="s">
        <v>1</v>
      </c>
    </row>
    <row r="30452" spans="1:2" x14ac:dyDescent="0.25">
      <c r="A30452" s="1" t="s">
        <v>29217</v>
      </c>
      <c r="B30452" s="1" t="s">
        <v>1</v>
      </c>
    </row>
    <row r="30453" spans="1:2" x14ac:dyDescent="0.25">
      <c r="A30453" s="1" t="s">
        <v>29218</v>
      </c>
      <c r="B30453" s="1" t="s">
        <v>1</v>
      </c>
    </row>
    <row r="30454" spans="1:2" x14ac:dyDescent="0.25">
      <c r="A30454" s="1" t="s">
        <v>29219</v>
      </c>
      <c r="B30454" s="1" t="s">
        <v>1</v>
      </c>
    </row>
    <row r="30455" spans="1:2" x14ac:dyDescent="0.25">
      <c r="A30455" s="1" t="s">
        <v>29220</v>
      </c>
      <c r="B30455" s="1" t="s">
        <v>1</v>
      </c>
    </row>
    <row r="30456" spans="1:2" x14ac:dyDescent="0.25">
      <c r="A30456" s="1" t="s">
        <v>29221</v>
      </c>
      <c r="B30456" s="1" t="s">
        <v>1</v>
      </c>
    </row>
    <row r="30457" spans="1:2" x14ac:dyDescent="0.25">
      <c r="A30457" s="1" t="s">
        <v>29222</v>
      </c>
      <c r="B30457" s="1" t="s">
        <v>1</v>
      </c>
    </row>
    <row r="30458" spans="1:2" x14ac:dyDescent="0.25">
      <c r="A30458" s="1" t="s">
        <v>29223</v>
      </c>
      <c r="B30458" s="1" t="s">
        <v>1</v>
      </c>
    </row>
    <row r="30459" spans="1:2" x14ac:dyDescent="0.25">
      <c r="A30459" s="1" t="s">
        <v>29224</v>
      </c>
      <c r="B30459" s="1" t="s">
        <v>1</v>
      </c>
    </row>
    <row r="30460" spans="1:2" x14ac:dyDescent="0.25">
      <c r="A30460" s="1" t="s">
        <v>29225</v>
      </c>
      <c r="B30460" s="1" t="s">
        <v>1</v>
      </c>
    </row>
    <row r="30461" spans="1:2" x14ac:dyDescent="0.25">
      <c r="A30461" s="1" t="s">
        <v>17096</v>
      </c>
      <c r="B30461" s="1" t="s">
        <v>1</v>
      </c>
    </row>
    <row r="30462" spans="1:2" x14ac:dyDescent="0.25">
      <c r="A30462" s="1" t="s">
        <v>29226</v>
      </c>
      <c r="B30462" s="1" t="s">
        <v>1</v>
      </c>
    </row>
    <row r="30463" spans="1:2" x14ac:dyDescent="0.25">
      <c r="A30463" s="1" t="s">
        <v>29227</v>
      </c>
      <c r="B30463" s="1" t="s">
        <v>1</v>
      </c>
    </row>
    <row r="30464" spans="1:2" x14ac:dyDescent="0.25">
      <c r="A30464" s="1" t="s">
        <v>29228</v>
      </c>
      <c r="B30464" s="1" t="s">
        <v>1</v>
      </c>
    </row>
    <row r="30465" spans="1:2" x14ac:dyDescent="0.25">
      <c r="A30465" s="1" t="s">
        <v>29229</v>
      </c>
      <c r="B30465" s="1" t="s">
        <v>1</v>
      </c>
    </row>
    <row r="30466" spans="1:2" x14ac:dyDescent="0.25">
      <c r="A30466" s="1" t="s">
        <v>29230</v>
      </c>
      <c r="B30466" s="1" t="s">
        <v>1</v>
      </c>
    </row>
    <row r="30467" spans="1:2" x14ac:dyDescent="0.25">
      <c r="A30467" s="1" t="s">
        <v>29231</v>
      </c>
      <c r="B30467" s="1" t="s">
        <v>1</v>
      </c>
    </row>
    <row r="30468" spans="1:2" x14ac:dyDescent="0.25">
      <c r="A30468" s="1" t="s">
        <v>29232</v>
      </c>
      <c r="B30468" s="1" t="s">
        <v>1</v>
      </c>
    </row>
    <row r="30469" spans="1:2" x14ac:dyDescent="0.25">
      <c r="A30469" s="1" t="s">
        <v>29233</v>
      </c>
      <c r="B30469" s="1" t="s">
        <v>1</v>
      </c>
    </row>
    <row r="30470" spans="1:2" x14ac:dyDescent="0.25">
      <c r="A30470" s="1" t="s">
        <v>29234</v>
      </c>
      <c r="B30470" s="1" t="s">
        <v>1</v>
      </c>
    </row>
    <row r="30471" spans="1:2" x14ac:dyDescent="0.25">
      <c r="A30471" s="1" t="s">
        <v>29235</v>
      </c>
      <c r="B30471" s="1" t="s">
        <v>1</v>
      </c>
    </row>
    <row r="30472" spans="1:2" x14ac:dyDescent="0.25">
      <c r="A30472" s="1" t="s">
        <v>29236</v>
      </c>
      <c r="B30472" s="1" t="s">
        <v>1</v>
      </c>
    </row>
    <row r="30473" spans="1:2" x14ac:dyDescent="0.25">
      <c r="A30473" s="1" t="s">
        <v>29237</v>
      </c>
      <c r="B30473" s="1" t="s">
        <v>1</v>
      </c>
    </row>
    <row r="30474" spans="1:2" x14ac:dyDescent="0.25">
      <c r="A30474" s="1" t="s">
        <v>1059</v>
      </c>
      <c r="B30474" s="1" t="s">
        <v>1</v>
      </c>
    </row>
    <row r="30475" spans="1:2" x14ac:dyDescent="0.25">
      <c r="A30475" s="1" t="s">
        <v>29238</v>
      </c>
      <c r="B30475" s="1" t="s">
        <v>1</v>
      </c>
    </row>
    <row r="30476" spans="1:2" x14ac:dyDescent="0.25">
      <c r="A30476" s="1" t="s">
        <v>29239</v>
      </c>
      <c r="B30476" s="1" t="s">
        <v>1</v>
      </c>
    </row>
    <row r="30477" spans="1:2" x14ac:dyDescent="0.25">
      <c r="A30477" s="1" t="s">
        <v>29240</v>
      </c>
      <c r="B30477" s="1" t="s">
        <v>1</v>
      </c>
    </row>
    <row r="30478" spans="1:2" x14ac:dyDescent="0.25">
      <c r="A30478" s="1" t="s">
        <v>29241</v>
      </c>
      <c r="B30478" s="1" t="s">
        <v>1</v>
      </c>
    </row>
    <row r="30479" spans="1:2" x14ac:dyDescent="0.25">
      <c r="A30479" s="1" t="s">
        <v>29242</v>
      </c>
      <c r="B30479" s="1" t="s">
        <v>1</v>
      </c>
    </row>
    <row r="30480" spans="1:2" x14ac:dyDescent="0.25">
      <c r="A30480" s="1" t="s">
        <v>29243</v>
      </c>
      <c r="B30480" s="1" t="s">
        <v>1</v>
      </c>
    </row>
    <row r="30481" spans="1:2" x14ac:dyDescent="0.25">
      <c r="A30481" s="1" t="s">
        <v>29244</v>
      </c>
      <c r="B30481" s="1" t="s">
        <v>1</v>
      </c>
    </row>
    <row r="30482" spans="1:2" x14ac:dyDescent="0.25">
      <c r="A30482" s="1" t="s">
        <v>29245</v>
      </c>
      <c r="B30482" s="1" t="s">
        <v>1</v>
      </c>
    </row>
    <row r="30483" spans="1:2" x14ac:dyDescent="0.25">
      <c r="A30483" s="1" t="s">
        <v>29246</v>
      </c>
      <c r="B30483" s="1" t="s">
        <v>1</v>
      </c>
    </row>
    <row r="30484" spans="1:2" x14ac:dyDescent="0.25">
      <c r="A30484" s="1" t="s">
        <v>29247</v>
      </c>
      <c r="B30484" s="1" t="s">
        <v>1</v>
      </c>
    </row>
    <row r="30485" spans="1:2" x14ac:dyDescent="0.25">
      <c r="A30485" s="1" t="s">
        <v>29248</v>
      </c>
      <c r="B30485" s="1" t="s">
        <v>1</v>
      </c>
    </row>
    <row r="30486" spans="1:2" x14ac:dyDescent="0.25">
      <c r="A30486" s="1" t="s">
        <v>29249</v>
      </c>
      <c r="B30486" s="1" t="s">
        <v>1</v>
      </c>
    </row>
    <row r="30487" spans="1:2" x14ac:dyDescent="0.25">
      <c r="A30487" s="1" t="s">
        <v>29250</v>
      </c>
      <c r="B30487" s="1" t="s">
        <v>1</v>
      </c>
    </row>
    <row r="30488" spans="1:2" x14ac:dyDescent="0.25">
      <c r="A30488" s="1" t="s">
        <v>29251</v>
      </c>
      <c r="B30488" s="1" t="s">
        <v>1</v>
      </c>
    </row>
    <row r="30489" spans="1:2" x14ac:dyDescent="0.25">
      <c r="A30489" s="1" t="s">
        <v>29252</v>
      </c>
      <c r="B30489" s="1" t="s">
        <v>1</v>
      </c>
    </row>
    <row r="30490" spans="1:2" x14ac:dyDescent="0.25">
      <c r="A30490" s="1" t="s">
        <v>29253</v>
      </c>
      <c r="B30490" s="1" t="s">
        <v>1</v>
      </c>
    </row>
    <row r="30491" spans="1:2" x14ac:dyDescent="0.25">
      <c r="A30491" s="1" t="s">
        <v>29254</v>
      </c>
      <c r="B30491" s="1" t="s">
        <v>1</v>
      </c>
    </row>
    <row r="30492" spans="1:2" x14ac:dyDescent="0.25">
      <c r="A30492" s="1" t="s">
        <v>29255</v>
      </c>
      <c r="B30492" s="1" t="s">
        <v>1</v>
      </c>
    </row>
    <row r="30493" spans="1:2" x14ac:dyDescent="0.25">
      <c r="A30493" s="1" t="s">
        <v>29256</v>
      </c>
      <c r="B30493" s="1" t="s">
        <v>1</v>
      </c>
    </row>
    <row r="30494" spans="1:2" x14ac:dyDescent="0.25">
      <c r="A30494" s="1" t="s">
        <v>29257</v>
      </c>
      <c r="B30494" s="1" t="s">
        <v>1</v>
      </c>
    </row>
    <row r="30495" spans="1:2" x14ac:dyDescent="0.25">
      <c r="A30495" s="1" t="s">
        <v>29258</v>
      </c>
      <c r="B30495" s="1" t="s">
        <v>1</v>
      </c>
    </row>
    <row r="30496" spans="1:2" x14ac:dyDescent="0.25">
      <c r="A30496" s="1" t="s">
        <v>29259</v>
      </c>
      <c r="B30496" s="1" t="s">
        <v>1</v>
      </c>
    </row>
    <row r="30497" spans="1:2" x14ac:dyDescent="0.25">
      <c r="A30497" s="1" t="s">
        <v>29260</v>
      </c>
      <c r="B30497" s="1" t="s">
        <v>1</v>
      </c>
    </row>
    <row r="30498" spans="1:2" x14ac:dyDescent="0.25">
      <c r="A30498" s="1" t="s">
        <v>29261</v>
      </c>
      <c r="B30498" s="1" t="s">
        <v>1</v>
      </c>
    </row>
    <row r="30499" spans="1:2" x14ac:dyDescent="0.25">
      <c r="A30499" s="1" t="s">
        <v>29262</v>
      </c>
      <c r="B30499" s="1" t="s">
        <v>1</v>
      </c>
    </row>
    <row r="30500" spans="1:2" x14ac:dyDescent="0.25">
      <c r="A30500" s="1" t="s">
        <v>29263</v>
      </c>
      <c r="B30500" s="1" t="s">
        <v>1</v>
      </c>
    </row>
    <row r="30501" spans="1:2" x14ac:dyDescent="0.25">
      <c r="A30501" s="1" t="s">
        <v>29264</v>
      </c>
      <c r="B30501" s="1" t="s">
        <v>1</v>
      </c>
    </row>
    <row r="30502" spans="1:2" x14ac:dyDescent="0.25">
      <c r="A30502" s="1" t="s">
        <v>29265</v>
      </c>
      <c r="B30502" s="1" t="s">
        <v>1</v>
      </c>
    </row>
    <row r="30503" spans="1:2" x14ac:dyDescent="0.25">
      <c r="A30503" s="1" t="s">
        <v>29266</v>
      </c>
      <c r="B30503" s="1" t="s">
        <v>1</v>
      </c>
    </row>
    <row r="30504" spans="1:2" x14ac:dyDescent="0.25">
      <c r="A30504" s="1" t="s">
        <v>29267</v>
      </c>
      <c r="B30504" s="1" t="s">
        <v>1</v>
      </c>
    </row>
    <row r="30505" spans="1:2" x14ac:dyDescent="0.25">
      <c r="A30505" s="1" t="s">
        <v>29268</v>
      </c>
      <c r="B30505" s="1" t="s">
        <v>1</v>
      </c>
    </row>
    <row r="30506" spans="1:2" x14ac:dyDescent="0.25">
      <c r="A30506" s="1" t="s">
        <v>29269</v>
      </c>
      <c r="B30506" s="1" t="s">
        <v>1</v>
      </c>
    </row>
    <row r="30507" spans="1:2" x14ac:dyDescent="0.25">
      <c r="A30507" s="1" t="s">
        <v>29270</v>
      </c>
      <c r="B30507" s="1" t="s">
        <v>1</v>
      </c>
    </row>
    <row r="30508" spans="1:2" x14ac:dyDescent="0.25">
      <c r="A30508" s="1" t="s">
        <v>29271</v>
      </c>
      <c r="B30508" s="1" t="s">
        <v>1</v>
      </c>
    </row>
    <row r="30509" spans="1:2" x14ac:dyDescent="0.25">
      <c r="A30509" s="1" t="s">
        <v>29272</v>
      </c>
      <c r="B30509" s="1" t="s">
        <v>1</v>
      </c>
    </row>
    <row r="30510" spans="1:2" x14ac:dyDescent="0.25">
      <c r="A30510" s="1" t="s">
        <v>29273</v>
      </c>
      <c r="B30510" s="1" t="s">
        <v>1</v>
      </c>
    </row>
    <row r="30511" spans="1:2" x14ac:dyDescent="0.25">
      <c r="A30511" s="1" t="s">
        <v>29274</v>
      </c>
      <c r="B30511" s="1" t="s">
        <v>1</v>
      </c>
    </row>
    <row r="30512" spans="1:2" x14ac:dyDescent="0.25">
      <c r="A30512" s="1" t="s">
        <v>29275</v>
      </c>
      <c r="B30512" s="1" t="s">
        <v>1</v>
      </c>
    </row>
    <row r="30513" spans="1:2" x14ac:dyDescent="0.25">
      <c r="A30513" s="1" t="s">
        <v>29276</v>
      </c>
      <c r="B30513" s="1" t="s">
        <v>1</v>
      </c>
    </row>
    <row r="30514" spans="1:2" x14ac:dyDescent="0.25">
      <c r="A30514" s="1" t="s">
        <v>29277</v>
      </c>
      <c r="B30514" s="1" t="s">
        <v>1</v>
      </c>
    </row>
    <row r="30515" spans="1:2" x14ac:dyDescent="0.25">
      <c r="A30515" s="1" t="s">
        <v>29278</v>
      </c>
      <c r="B30515" s="1" t="s">
        <v>1</v>
      </c>
    </row>
    <row r="30516" spans="1:2" x14ac:dyDescent="0.25">
      <c r="A30516" s="1" t="s">
        <v>29279</v>
      </c>
      <c r="B30516" s="1" t="s">
        <v>1</v>
      </c>
    </row>
    <row r="30517" spans="1:2" x14ac:dyDescent="0.25">
      <c r="A30517" s="1" t="s">
        <v>29280</v>
      </c>
      <c r="B30517" s="1" t="s">
        <v>1</v>
      </c>
    </row>
    <row r="30518" spans="1:2" x14ac:dyDescent="0.25">
      <c r="A30518" s="1" t="s">
        <v>29281</v>
      </c>
      <c r="B30518" s="1" t="s">
        <v>1</v>
      </c>
    </row>
    <row r="30519" spans="1:2" x14ac:dyDescent="0.25">
      <c r="A30519" s="1" t="s">
        <v>29282</v>
      </c>
      <c r="B30519" s="1" t="s">
        <v>1</v>
      </c>
    </row>
    <row r="30520" spans="1:2" x14ac:dyDescent="0.25">
      <c r="A30520" s="1" t="s">
        <v>5837</v>
      </c>
      <c r="B30520" s="1" t="s">
        <v>1</v>
      </c>
    </row>
    <row r="30521" spans="1:2" x14ac:dyDescent="0.25">
      <c r="A30521" s="1" t="s">
        <v>1059</v>
      </c>
      <c r="B30521" s="1" t="s">
        <v>1</v>
      </c>
    </row>
    <row r="30522" spans="1:2" x14ac:dyDescent="0.25">
      <c r="A30522" s="1" t="s">
        <v>29283</v>
      </c>
      <c r="B30522" s="1" t="s">
        <v>1</v>
      </c>
    </row>
    <row r="30523" spans="1:2" x14ac:dyDescent="0.25">
      <c r="A30523" s="1" t="s">
        <v>29284</v>
      </c>
      <c r="B30523" s="1" t="s">
        <v>1</v>
      </c>
    </row>
    <row r="30524" spans="1:2" x14ac:dyDescent="0.25">
      <c r="A30524" s="1" t="s">
        <v>29285</v>
      </c>
      <c r="B30524" s="1" t="s">
        <v>1</v>
      </c>
    </row>
    <row r="30525" spans="1:2" x14ac:dyDescent="0.25">
      <c r="A30525" s="1" t="s">
        <v>29286</v>
      </c>
      <c r="B30525" s="1" t="s">
        <v>1</v>
      </c>
    </row>
    <row r="30526" spans="1:2" x14ac:dyDescent="0.25">
      <c r="A30526" s="1" t="s">
        <v>29287</v>
      </c>
      <c r="B30526" s="1" t="s">
        <v>1</v>
      </c>
    </row>
    <row r="30527" spans="1:2" x14ac:dyDescent="0.25">
      <c r="A30527" s="1" t="s">
        <v>29288</v>
      </c>
      <c r="B30527" s="1" t="s">
        <v>1</v>
      </c>
    </row>
    <row r="30528" spans="1:2" x14ac:dyDescent="0.25">
      <c r="A30528" s="1" t="s">
        <v>29289</v>
      </c>
      <c r="B30528" s="1" t="s">
        <v>1</v>
      </c>
    </row>
    <row r="30529" spans="1:2" x14ac:dyDescent="0.25">
      <c r="A30529" s="1" t="s">
        <v>29290</v>
      </c>
      <c r="B30529" s="1" t="s">
        <v>1</v>
      </c>
    </row>
    <row r="30530" spans="1:2" x14ac:dyDescent="0.25">
      <c r="A30530" s="1" t="s">
        <v>29291</v>
      </c>
      <c r="B30530" s="1" t="s">
        <v>1</v>
      </c>
    </row>
    <row r="30531" spans="1:2" x14ac:dyDescent="0.25">
      <c r="A30531" s="1" t="s">
        <v>29292</v>
      </c>
      <c r="B30531" s="1" t="s">
        <v>1</v>
      </c>
    </row>
    <row r="30532" spans="1:2" x14ac:dyDescent="0.25">
      <c r="A30532" s="1" t="s">
        <v>29293</v>
      </c>
      <c r="B30532" s="1" t="s">
        <v>1</v>
      </c>
    </row>
    <row r="30533" spans="1:2" x14ac:dyDescent="0.25">
      <c r="A30533" s="1" t="s">
        <v>29294</v>
      </c>
      <c r="B30533" s="1" t="s">
        <v>1</v>
      </c>
    </row>
    <row r="30534" spans="1:2" x14ac:dyDescent="0.25">
      <c r="A30534" s="1" t="s">
        <v>29295</v>
      </c>
      <c r="B30534" s="1" t="s">
        <v>1</v>
      </c>
    </row>
    <row r="30535" spans="1:2" x14ac:dyDescent="0.25">
      <c r="A30535" s="1" t="s">
        <v>29296</v>
      </c>
      <c r="B30535" s="1" t="s">
        <v>1</v>
      </c>
    </row>
    <row r="30536" spans="1:2" x14ac:dyDescent="0.25">
      <c r="A30536" s="1" t="s">
        <v>29297</v>
      </c>
      <c r="B30536" s="1" t="s">
        <v>1</v>
      </c>
    </row>
    <row r="30537" spans="1:2" x14ac:dyDescent="0.25">
      <c r="A30537" s="1" t="s">
        <v>29298</v>
      </c>
      <c r="B30537" s="1" t="s">
        <v>1</v>
      </c>
    </row>
    <row r="30538" spans="1:2" x14ac:dyDescent="0.25">
      <c r="A30538" s="1" t="s">
        <v>29299</v>
      </c>
      <c r="B30538" s="1" t="s">
        <v>1</v>
      </c>
    </row>
    <row r="30539" spans="1:2" x14ac:dyDescent="0.25">
      <c r="A30539" s="1" t="s">
        <v>1525</v>
      </c>
      <c r="B30539" s="1" t="s">
        <v>1</v>
      </c>
    </row>
    <row r="30540" spans="1:2" x14ac:dyDescent="0.25">
      <c r="A30540" s="1" t="s">
        <v>29300</v>
      </c>
      <c r="B30540" s="1" t="s">
        <v>1</v>
      </c>
    </row>
    <row r="30541" spans="1:2" x14ac:dyDescent="0.25">
      <c r="A30541" s="1" t="s">
        <v>29301</v>
      </c>
      <c r="B30541" s="1" t="s">
        <v>1</v>
      </c>
    </row>
    <row r="30542" spans="1:2" x14ac:dyDescent="0.25">
      <c r="A30542" s="1" t="s">
        <v>29302</v>
      </c>
      <c r="B30542" s="1" t="s">
        <v>1</v>
      </c>
    </row>
    <row r="30543" spans="1:2" x14ac:dyDescent="0.25">
      <c r="A30543" s="1" t="s">
        <v>29303</v>
      </c>
      <c r="B30543" s="1" t="s">
        <v>1</v>
      </c>
    </row>
    <row r="30544" spans="1:2" x14ac:dyDescent="0.25">
      <c r="A30544" s="1" t="s">
        <v>29304</v>
      </c>
      <c r="B30544" s="1" t="s">
        <v>1</v>
      </c>
    </row>
    <row r="30545" spans="1:2" x14ac:dyDescent="0.25">
      <c r="A30545" s="1" t="s">
        <v>29305</v>
      </c>
      <c r="B30545" s="1" t="s">
        <v>1</v>
      </c>
    </row>
    <row r="30546" spans="1:2" x14ac:dyDescent="0.25">
      <c r="A30546" s="1" t="s">
        <v>10697</v>
      </c>
      <c r="B30546" s="1" t="s">
        <v>1</v>
      </c>
    </row>
    <row r="30547" spans="1:2" x14ac:dyDescent="0.25">
      <c r="A30547" s="1" t="s">
        <v>29306</v>
      </c>
      <c r="B30547" s="1" t="s">
        <v>1</v>
      </c>
    </row>
    <row r="30548" spans="1:2" x14ac:dyDescent="0.25">
      <c r="A30548" s="1" t="s">
        <v>29307</v>
      </c>
      <c r="B30548" s="1" t="s">
        <v>1</v>
      </c>
    </row>
    <row r="30549" spans="1:2" x14ac:dyDescent="0.25">
      <c r="A30549" s="1" t="s">
        <v>29308</v>
      </c>
      <c r="B30549" s="1" t="s">
        <v>1</v>
      </c>
    </row>
    <row r="30550" spans="1:2" x14ac:dyDescent="0.25">
      <c r="A30550" s="1" t="s">
        <v>29309</v>
      </c>
      <c r="B30550" s="1" t="s">
        <v>1</v>
      </c>
    </row>
    <row r="30551" spans="1:2" x14ac:dyDescent="0.25">
      <c r="A30551" s="1" t="s">
        <v>29310</v>
      </c>
      <c r="B30551" s="1" t="s">
        <v>1</v>
      </c>
    </row>
    <row r="30552" spans="1:2" x14ac:dyDescent="0.25">
      <c r="A30552" s="1" t="s">
        <v>29311</v>
      </c>
      <c r="B30552" s="1" t="s">
        <v>1</v>
      </c>
    </row>
    <row r="30553" spans="1:2" x14ac:dyDescent="0.25">
      <c r="A30553" s="1" t="s">
        <v>29312</v>
      </c>
      <c r="B30553" s="1" t="s">
        <v>1</v>
      </c>
    </row>
    <row r="30554" spans="1:2" x14ac:dyDescent="0.25">
      <c r="A30554" s="1" t="s">
        <v>29313</v>
      </c>
      <c r="B30554" s="1" t="s">
        <v>1</v>
      </c>
    </row>
    <row r="30555" spans="1:2" x14ac:dyDescent="0.25">
      <c r="A30555" s="1" t="s">
        <v>12931</v>
      </c>
      <c r="B30555" s="1" t="s">
        <v>1</v>
      </c>
    </row>
    <row r="30556" spans="1:2" x14ac:dyDescent="0.25">
      <c r="A30556" s="1" t="s">
        <v>29314</v>
      </c>
      <c r="B30556" s="1" t="s">
        <v>1</v>
      </c>
    </row>
    <row r="30557" spans="1:2" x14ac:dyDescent="0.25">
      <c r="A30557" s="1" t="s">
        <v>29315</v>
      </c>
      <c r="B30557" s="1" t="s">
        <v>1</v>
      </c>
    </row>
    <row r="30558" spans="1:2" x14ac:dyDescent="0.25">
      <c r="A30558" s="1" t="s">
        <v>29316</v>
      </c>
      <c r="B30558" s="1" t="s">
        <v>1</v>
      </c>
    </row>
    <row r="30559" spans="1:2" x14ac:dyDescent="0.25">
      <c r="A30559" s="1" t="s">
        <v>29317</v>
      </c>
      <c r="B30559" s="1" t="s">
        <v>1</v>
      </c>
    </row>
    <row r="30560" spans="1:2" x14ac:dyDescent="0.25">
      <c r="A30560" s="1" t="s">
        <v>29318</v>
      </c>
      <c r="B30560" s="1" t="s">
        <v>1</v>
      </c>
    </row>
    <row r="30561" spans="1:2" x14ac:dyDescent="0.25">
      <c r="A30561" s="1" t="s">
        <v>29319</v>
      </c>
      <c r="B30561" s="1" t="s">
        <v>1</v>
      </c>
    </row>
    <row r="30562" spans="1:2" x14ac:dyDescent="0.25">
      <c r="A30562" s="1" t="s">
        <v>29320</v>
      </c>
      <c r="B30562" s="1" t="s">
        <v>1</v>
      </c>
    </row>
    <row r="30563" spans="1:2" x14ac:dyDescent="0.25">
      <c r="A30563" s="1" t="s">
        <v>29321</v>
      </c>
      <c r="B30563" s="1" t="s">
        <v>1</v>
      </c>
    </row>
    <row r="30564" spans="1:2" x14ac:dyDescent="0.25">
      <c r="A30564" s="1" t="s">
        <v>29322</v>
      </c>
      <c r="B30564" s="1" t="s">
        <v>1</v>
      </c>
    </row>
    <row r="30565" spans="1:2" x14ac:dyDescent="0.25">
      <c r="A30565" s="1" t="s">
        <v>29323</v>
      </c>
      <c r="B30565" s="1" t="s">
        <v>1</v>
      </c>
    </row>
    <row r="30566" spans="1:2" x14ac:dyDescent="0.25">
      <c r="A30566" s="1" t="s">
        <v>29324</v>
      </c>
      <c r="B30566" s="1" t="s">
        <v>1</v>
      </c>
    </row>
    <row r="30567" spans="1:2" x14ac:dyDescent="0.25">
      <c r="A30567" s="1" t="s">
        <v>29325</v>
      </c>
      <c r="B30567" s="1" t="s">
        <v>1</v>
      </c>
    </row>
    <row r="30568" spans="1:2" x14ac:dyDescent="0.25">
      <c r="A30568" s="1" t="s">
        <v>29326</v>
      </c>
      <c r="B30568" s="1" t="s">
        <v>1</v>
      </c>
    </row>
    <row r="30569" spans="1:2" x14ac:dyDescent="0.25">
      <c r="A30569" s="1" t="s">
        <v>29327</v>
      </c>
      <c r="B30569" s="1" t="s">
        <v>1</v>
      </c>
    </row>
    <row r="30570" spans="1:2" x14ac:dyDescent="0.25">
      <c r="A30570" s="1" t="s">
        <v>29328</v>
      </c>
      <c r="B30570" s="1" t="s">
        <v>1</v>
      </c>
    </row>
    <row r="30571" spans="1:2" x14ac:dyDescent="0.25">
      <c r="A30571" s="1" t="s">
        <v>29329</v>
      </c>
      <c r="B30571" s="1" t="s">
        <v>1</v>
      </c>
    </row>
    <row r="30572" spans="1:2" x14ac:dyDescent="0.25">
      <c r="A30572" s="1" t="s">
        <v>29330</v>
      </c>
      <c r="B30572" s="1" t="s">
        <v>1</v>
      </c>
    </row>
    <row r="30573" spans="1:2" x14ac:dyDescent="0.25">
      <c r="A30573" s="1" t="s">
        <v>29331</v>
      </c>
      <c r="B30573" s="1" t="s">
        <v>1</v>
      </c>
    </row>
    <row r="30574" spans="1:2" x14ac:dyDescent="0.25">
      <c r="A30574" s="1" t="s">
        <v>29332</v>
      </c>
      <c r="B30574" s="1" t="s">
        <v>1</v>
      </c>
    </row>
    <row r="30575" spans="1:2" x14ac:dyDescent="0.25">
      <c r="A30575" s="1" t="s">
        <v>29333</v>
      </c>
      <c r="B30575" s="1" t="s">
        <v>1</v>
      </c>
    </row>
    <row r="30576" spans="1:2" x14ac:dyDescent="0.25">
      <c r="A30576" s="1" t="s">
        <v>29334</v>
      </c>
      <c r="B30576" s="1" t="s">
        <v>1</v>
      </c>
    </row>
    <row r="30577" spans="1:2" x14ac:dyDescent="0.25">
      <c r="A30577" s="1" t="s">
        <v>29335</v>
      </c>
      <c r="B30577" s="1" t="s">
        <v>1</v>
      </c>
    </row>
    <row r="30578" spans="1:2" x14ac:dyDescent="0.25">
      <c r="A30578" s="1" t="s">
        <v>4230</v>
      </c>
      <c r="B30578" s="1" t="s">
        <v>1</v>
      </c>
    </row>
    <row r="30579" spans="1:2" x14ac:dyDescent="0.25">
      <c r="A30579" s="1" t="s">
        <v>29336</v>
      </c>
      <c r="B30579" s="1" t="s">
        <v>1</v>
      </c>
    </row>
    <row r="30580" spans="1:2" x14ac:dyDescent="0.25">
      <c r="A30580" s="1" t="s">
        <v>29337</v>
      </c>
      <c r="B30580" s="1" t="s">
        <v>1</v>
      </c>
    </row>
    <row r="30581" spans="1:2" x14ac:dyDescent="0.25">
      <c r="A30581" s="1" t="s">
        <v>29338</v>
      </c>
      <c r="B30581" s="1" t="s">
        <v>1</v>
      </c>
    </row>
    <row r="30582" spans="1:2" x14ac:dyDescent="0.25">
      <c r="A30582" s="1" t="s">
        <v>29339</v>
      </c>
      <c r="B30582" s="1" t="s">
        <v>1</v>
      </c>
    </row>
    <row r="30583" spans="1:2" x14ac:dyDescent="0.25">
      <c r="A30583" s="1" t="s">
        <v>29340</v>
      </c>
      <c r="B30583" s="1" t="s">
        <v>1</v>
      </c>
    </row>
    <row r="30584" spans="1:2" x14ac:dyDescent="0.25">
      <c r="A30584" s="1" t="s">
        <v>29341</v>
      </c>
      <c r="B30584" s="1" t="s">
        <v>1</v>
      </c>
    </row>
    <row r="30585" spans="1:2" x14ac:dyDescent="0.25">
      <c r="A30585" s="1" t="s">
        <v>29342</v>
      </c>
      <c r="B30585" s="1" t="s">
        <v>1</v>
      </c>
    </row>
    <row r="30586" spans="1:2" x14ac:dyDescent="0.25">
      <c r="A30586" s="1" t="s">
        <v>29343</v>
      </c>
      <c r="B30586" s="1" t="s">
        <v>1</v>
      </c>
    </row>
    <row r="30587" spans="1:2" x14ac:dyDescent="0.25">
      <c r="A30587" s="1" t="s">
        <v>29344</v>
      </c>
      <c r="B30587" s="1" t="s">
        <v>1</v>
      </c>
    </row>
    <row r="30588" spans="1:2" x14ac:dyDescent="0.25">
      <c r="A30588" s="1" t="s">
        <v>29345</v>
      </c>
      <c r="B30588" s="1" t="s">
        <v>1</v>
      </c>
    </row>
    <row r="30589" spans="1:2" x14ac:dyDescent="0.25">
      <c r="A30589" s="1" t="s">
        <v>29346</v>
      </c>
      <c r="B30589" s="1" t="s">
        <v>1</v>
      </c>
    </row>
    <row r="30590" spans="1:2" x14ac:dyDescent="0.25">
      <c r="A30590" s="1" t="s">
        <v>29347</v>
      </c>
      <c r="B30590" s="1" t="s">
        <v>1</v>
      </c>
    </row>
    <row r="30591" spans="1:2" x14ac:dyDescent="0.25">
      <c r="A30591" s="1" t="s">
        <v>29348</v>
      </c>
      <c r="B30591" s="1" t="s">
        <v>1</v>
      </c>
    </row>
    <row r="30592" spans="1:2" x14ac:dyDescent="0.25">
      <c r="A30592" s="1" t="s">
        <v>29349</v>
      </c>
      <c r="B30592" s="1" t="s">
        <v>1</v>
      </c>
    </row>
    <row r="30593" spans="1:2" x14ac:dyDescent="0.25">
      <c r="A30593" s="1" t="s">
        <v>29350</v>
      </c>
      <c r="B30593" s="1" t="s">
        <v>1</v>
      </c>
    </row>
    <row r="30594" spans="1:2" x14ac:dyDescent="0.25">
      <c r="A30594" s="1" t="s">
        <v>29351</v>
      </c>
      <c r="B30594" s="1" t="s">
        <v>1</v>
      </c>
    </row>
    <row r="30595" spans="1:2" x14ac:dyDescent="0.25">
      <c r="A30595" s="1" t="s">
        <v>29352</v>
      </c>
      <c r="B30595" s="1" t="s">
        <v>1</v>
      </c>
    </row>
    <row r="30596" spans="1:2" x14ac:dyDescent="0.25">
      <c r="A30596" s="1" t="s">
        <v>29353</v>
      </c>
      <c r="B30596" s="1" t="s">
        <v>1</v>
      </c>
    </row>
    <row r="30597" spans="1:2" x14ac:dyDescent="0.25">
      <c r="A30597" s="1" t="s">
        <v>29354</v>
      </c>
      <c r="B30597" s="1" t="s">
        <v>1</v>
      </c>
    </row>
    <row r="30598" spans="1:2" x14ac:dyDescent="0.25">
      <c r="A30598" s="1" t="s">
        <v>29355</v>
      </c>
      <c r="B30598" s="1" t="s">
        <v>1</v>
      </c>
    </row>
    <row r="30599" spans="1:2" x14ac:dyDescent="0.25">
      <c r="A30599" s="1" t="s">
        <v>29356</v>
      </c>
      <c r="B30599" s="1" t="s">
        <v>1</v>
      </c>
    </row>
    <row r="30600" spans="1:2" x14ac:dyDescent="0.25">
      <c r="A30600" s="1" t="s">
        <v>29357</v>
      </c>
      <c r="B30600" s="1" t="s">
        <v>1</v>
      </c>
    </row>
    <row r="30601" spans="1:2" x14ac:dyDescent="0.25">
      <c r="A30601" s="1" t="s">
        <v>29358</v>
      </c>
      <c r="B30601" s="1" t="s">
        <v>1</v>
      </c>
    </row>
    <row r="30602" spans="1:2" x14ac:dyDescent="0.25">
      <c r="A30602" s="1" t="s">
        <v>29359</v>
      </c>
      <c r="B30602" s="1" t="s">
        <v>1</v>
      </c>
    </row>
    <row r="30603" spans="1:2" x14ac:dyDescent="0.25">
      <c r="A30603" s="1" t="s">
        <v>29360</v>
      </c>
      <c r="B30603" s="1" t="s">
        <v>1</v>
      </c>
    </row>
    <row r="30604" spans="1:2" x14ac:dyDescent="0.25">
      <c r="A30604" s="1" t="s">
        <v>29361</v>
      </c>
      <c r="B30604" s="1" t="s">
        <v>1</v>
      </c>
    </row>
    <row r="30605" spans="1:2" x14ac:dyDescent="0.25">
      <c r="A30605" s="1" t="s">
        <v>29362</v>
      </c>
      <c r="B30605" s="1" t="s">
        <v>1</v>
      </c>
    </row>
    <row r="30606" spans="1:2" x14ac:dyDescent="0.25">
      <c r="A30606" s="1" t="s">
        <v>29363</v>
      </c>
      <c r="B30606" s="1" t="s">
        <v>1</v>
      </c>
    </row>
    <row r="30607" spans="1:2" x14ac:dyDescent="0.25">
      <c r="A30607" s="1" t="s">
        <v>29364</v>
      </c>
      <c r="B30607" s="1" t="s">
        <v>1</v>
      </c>
    </row>
    <row r="30608" spans="1:2" x14ac:dyDescent="0.25">
      <c r="A30608" s="1" t="s">
        <v>29365</v>
      </c>
      <c r="B30608" s="1" t="s">
        <v>1</v>
      </c>
    </row>
    <row r="30609" spans="1:2" x14ac:dyDescent="0.25">
      <c r="A30609" s="1" t="s">
        <v>29366</v>
      </c>
      <c r="B30609" s="1" t="s">
        <v>1</v>
      </c>
    </row>
    <row r="30610" spans="1:2" x14ac:dyDescent="0.25">
      <c r="A30610" s="1" t="s">
        <v>29367</v>
      </c>
      <c r="B30610" s="1" t="s">
        <v>1</v>
      </c>
    </row>
    <row r="30611" spans="1:2" x14ac:dyDescent="0.25">
      <c r="A30611" s="1" t="s">
        <v>29368</v>
      </c>
      <c r="B30611" s="1" t="s">
        <v>1</v>
      </c>
    </row>
    <row r="30612" spans="1:2" x14ac:dyDescent="0.25">
      <c r="A30612" s="1" t="s">
        <v>29369</v>
      </c>
      <c r="B30612" s="1" t="s">
        <v>1</v>
      </c>
    </row>
    <row r="30613" spans="1:2" x14ac:dyDescent="0.25">
      <c r="A30613" s="1" t="s">
        <v>29370</v>
      </c>
      <c r="B30613" s="1" t="s">
        <v>1</v>
      </c>
    </row>
    <row r="30614" spans="1:2" x14ac:dyDescent="0.25">
      <c r="A30614" s="1" t="s">
        <v>29371</v>
      </c>
      <c r="B30614" s="1" t="s">
        <v>1</v>
      </c>
    </row>
    <row r="30615" spans="1:2" x14ac:dyDescent="0.25">
      <c r="A30615" s="1" t="s">
        <v>1769</v>
      </c>
      <c r="B30615" s="1" t="s">
        <v>1</v>
      </c>
    </row>
    <row r="30616" spans="1:2" x14ac:dyDescent="0.25">
      <c r="A30616" s="1" t="s">
        <v>29372</v>
      </c>
      <c r="B30616" s="1" t="s">
        <v>1</v>
      </c>
    </row>
    <row r="30617" spans="1:2" x14ac:dyDescent="0.25">
      <c r="A30617" s="1" t="s">
        <v>29373</v>
      </c>
      <c r="B30617" s="1" t="s">
        <v>1</v>
      </c>
    </row>
    <row r="30618" spans="1:2" x14ac:dyDescent="0.25">
      <c r="A30618" s="1" t="s">
        <v>29374</v>
      </c>
      <c r="B30618" s="1" t="s">
        <v>1</v>
      </c>
    </row>
    <row r="30619" spans="1:2" x14ac:dyDescent="0.25">
      <c r="A30619" s="1" t="s">
        <v>29375</v>
      </c>
      <c r="B30619" s="1" t="s">
        <v>1</v>
      </c>
    </row>
    <row r="30620" spans="1:2" x14ac:dyDescent="0.25">
      <c r="A30620" s="1" t="s">
        <v>29376</v>
      </c>
      <c r="B30620" s="1" t="s">
        <v>1</v>
      </c>
    </row>
    <row r="30621" spans="1:2" x14ac:dyDescent="0.25">
      <c r="A30621" s="1" t="s">
        <v>29377</v>
      </c>
      <c r="B30621" s="1" t="s">
        <v>1</v>
      </c>
    </row>
    <row r="30622" spans="1:2" x14ac:dyDescent="0.25">
      <c r="A30622" s="1" t="s">
        <v>29378</v>
      </c>
      <c r="B30622" s="1" t="s">
        <v>1</v>
      </c>
    </row>
    <row r="30623" spans="1:2" x14ac:dyDescent="0.25">
      <c r="A30623" s="1" t="s">
        <v>29379</v>
      </c>
      <c r="B30623" s="1" t="s">
        <v>1</v>
      </c>
    </row>
    <row r="30624" spans="1:2" x14ac:dyDescent="0.25">
      <c r="A30624" s="1" t="s">
        <v>29380</v>
      </c>
      <c r="B30624" s="1" t="s">
        <v>1</v>
      </c>
    </row>
    <row r="30625" spans="1:2" x14ac:dyDescent="0.25">
      <c r="A30625" s="1" t="s">
        <v>29381</v>
      </c>
      <c r="B30625" s="1" t="s">
        <v>1</v>
      </c>
    </row>
    <row r="30626" spans="1:2" x14ac:dyDescent="0.25">
      <c r="A30626" s="1" t="s">
        <v>29382</v>
      </c>
      <c r="B30626" s="1" t="s">
        <v>1</v>
      </c>
    </row>
    <row r="30627" spans="1:2" x14ac:dyDescent="0.25">
      <c r="A30627" s="1" t="s">
        <v>29383</v>
      </c>
      <c r="B30627" s="1" t="s">
        <v>1</v>
      </c>
    </row>
    <row r="30628" spans="1:2" x14ac:dyDescent="0.25">
      <c r="A30628" s="1" t="s">
        <v>29384</v>
      </c>
      <c r="B30628" s="1" t="s">
        <v>1</v>
      </c>
    </row>
    <row r="30629" spans="1:2" x14ac:dyDescent="0.25">
      <c r="A30629" s="1" t="s">
        <v>29385</v>
      </c>
      <c r="B30629" s="1" t="s">
        <v>1</v>
      </c>
    </row>
    <row r="30630" spans="1:2" x14ac:dyDescent="0.25">
      <c r="A30630" s="1" t="s">
        <v>29386</v>
      </c>
      <c r="B30630" s="1" t="s">
        <v>1</v>
      </c>
    </row>
    <row r="30631" spans="1:2" x14ac:dyDescent="0.25">
      <c r="A30631" s="1" t="s">
        <v>29387</v>
      </c>
      <c r="B30631" s="1" t="s">
        <v>1</v>
      </c>
    </row>
    <row r="30632" spans="1:2" x14ac:dyDescent="0.25">
      <c r="A30632" s="1" t="s">
        <v>29388</v>
      </c>
      <c r="B30632" s="1" t="s">
        <v>1</v>
      </c>
    </row>
    <row r="30633" spans="1:2" x14ac:dyDescent="0.25">
      <c r="A30633" s="1" t="s">
        <v>29389</v>
      </c>
      <c r="B30633" s="1" t="s">
        <v>1</v>
      </c>
    </row>
    <row r="30634" spans="1:2" x14ac:dyDescent="0.25">
      <c r="A30634" s="1" t="s">
        <v>29390</v>
      </c>
      <c r="B30634" s="1" t="s">
        <v>1</v>
      </c>
    </row>
    <row r="30635" spans="1:2" x14ac:dyDescent="0.25">
      <c r="A30635" s="1" t="s">
        <v>29391</v>
      </c>
      <c r="B30635" s="1" t="s">
        <v>1</v>
      </c>
    </row>
    <row r="30636" spans="1:2" x14ac:dyDescent="0.25">
      <c r="A30636" s="1" t="s">
        <v>29392</v>
      </c>
      <c r="B30636" s="1" t="s">
        <v>1</v>
      </c>
    </row>
    <row r="30637" spans="1:2" x14ac:dyDescent="0.25">
      <c r="A30637" s="1" t="s">
        <v>29393</v>
      </c>
      <c r="B30637" s="1" t="s">
        <v>1</v>
      </c>
    </row>
    <row r="30638" spans="1:2" x14ac:dyDescent="0.25">
      <c r="A30638" s="1" t="s">
        <v>29394</v>
      </c>
      <c r="B30638" s="1" t="s">
        <v>1</v>
      </c>
    </row>
    <row r="30639" spans="1:2" x14ac:dyDescent="0.25">
      <c r="A30639" s="1" t="s">
        <v>29395</v>
      </c>
      <c r="B30639" s="1" t="s">
        <v>1</v>
      </c>
    </row>
    <row r="30640" spans="1:2" x14ac:dyDescent="0.25">
      <c r="A30640" s="1" t="s">
        <v>29396</v>
      </c>
      <c r="B30640" s="1" t="s">
        <v>1</v>
      </c>
    </row>
    <row r="30641" spans="1:2" x14ac:dyDescent="0.25">
      <c r="A30641" s="1" t="s">
        <v>29397</v>
      </c>
      <c r="B30641" s="1" t="s">
        <v>1</v>
      </c>
    </row>
    <row r="30642" spans="1:2" x14ac:dyDescent="0.25">
      <c r="A30642" s="1" t="s">
        <v>29398</v>
      </c>
      <c r="B30642" s="1" t="s">
        <v>1</v>
      </c>
    </row>
    <row r="30643" spans="1:2" x14ac:dyDescent="0.25">
      <c r="A30643" s="1" t="s">
        <v>2156</v>
      </c>
      <c r="B30643" s="1" t="s">
        <v>1</v>
      </c>
    </row>
    <row r="30644" spans="1:2" x14ac:dyDescent="0.25">
      <c r="A30644" s="1" t="s">
        <v>29399</v>
      </c>
      <c r="B30644" s="1" t="s">
        <v>1</v>
      </c>
    </row>
    <row r="30645" spans="1:2" x14ac:dyDescent="0.25">
      <c r="A30645" s="1" t="s">
        <v>29400</v>
      </c>
      <c r="B30645" s="1" t="s">
        <v>1</v>
      </c>
    </row>
    <row r="30646" spans="1:2" x14ac:dyDescent="0.25">
      <c r="A30646" s="1" t="s">
        <v>29401</v>
      </c>
      <c r="B30646" s="1" t="s">
        <v>1</v>
      </c>
    </row>
    <row r="30647" spans="1:2" x14ac:dyDescent="0.25">
      <c r="A30647" s="1" t="s">
        <v>29402</v>
      </c>
      <c r="B30647" s="1" t="s">
        <v>1</v>
      </c>
    </row>
    <row r="30648" spans="1:2" x14ac:dyDescent="0.25">
      <c r="A30648" s="1" t="s">
        <v>29403</v>
      </c>
      <c r="B30648" s="1" t="s">
        <v>1</v>
      </c>
    </row>
    <row r="30649" spans="1:2" x14ac:dyDescent="0.25">
      <c r="A30649" s="1" t="s">
        <v>29404</v>
      </c>
      <c r="B30649" s="1" t="s">
        <v>1</v>
      </c>
    </row>
    <row r="30650" spans="1:2" x14ac:dyDescent="0.25">
      <c r="A30650" s="1" t="s">
        <v>29405</v>
      </c>
      <c r="B30650" s="1" t="s">
        <v>1</v>
      </c>
    </row>
    <row r="30651" spans="1:2" x14ac:dyDescent="0.25">
      <c r="A30651" s="1" t="s">
        <v>29406</v>
      </c>
      <c r="B30651" s="1" t="s">
        <v>1</v>
      </c>
    </row>
    <row r="30652" spans="1:2" x14ac:dyDescent="0.25">
      <c r="A30652" s="1" t="s">
        <v>29407</v>
      </c>
      <c r="B30652" s="1" t="s">
        <v>1</v>
      </c>
    </row>
    <row r="30653" spans="1:2" x14ac:dyDescent="0.25">
      <c r="A30653" s="1" t="s">
        <v>29408</v>
      </c>
      <c r="B30653" s="1" t="s">
        <v>1</v>
      </c>
    </row>
    <row r="30654" spans="1:2" x14ac:dyDescent="0.25">
      <c r="A30654" s="1" t="s">
        <v>29409</v>
      </c>
      <c r="B30654" s="1" t="s">
        <v>1</v>
      </c>
    </row>
    <row r="30655" spans="1:2" x14ac:dyDescent="0.25">
      <c r="A30655" s="1" t="s">
        <v>29410</v>
      </c>
      <c r="B30655" s="1" t="s">
        <v>1</v>
      </c>
    </row>
    <row r="30656" spans="1:2" x14ac:dyDescent="0.25">
      <c r="A30656" s="1" t="s">
        <v>24838</v>
      </c>
      <c r="B30656" s="1" t="s">
        <v>1</v>
      </c>
    </row>
    <row r="30657" spans="1:2" x14ac:dyDescent="0.25">
      <c r="A30657" s="1" t="s">
        <v>29411</v>
      </c>
      <c r="B30657" s="1" t="s">
        <v>1</v>
      </c>
    </row>
    <row r="30658" spans="1:2" x14ac:dyDescent="0.25">
      <c r="A30658" s="1" t="s">
        <v>29412</v>
      </c>
      <c r="B30658" s="1" t="s">
        <v>1</v>
      </c>
    </row>
    <row r="30659" spans="1:2" x14ac:dyDescent="0.25">
      <c r="A30659" s="1" t="s">
        <v>29413</v>
      </c>
      <c r="B30659" s="1" t="s">
        <v>1</v>
      </c>
    </row>
    <row r="30660" spans="1:2" x14ac:dyDescent="0.25">
      <c r="A30660" s="1" t="s">
        <v>29414</v>
      </c>
      <c r="B30660" s="1" t="s">
        <v>1</v>
      </c>
    </row>
    <row r="30661" spans="1:2" x14ac:dyDescent="0.25">
      <c r="A30661" s="1" t="s">
        <v>29415</v>
      </c>
      <c r="B30661" s="1" t="s">
        <v>1</v>
      </c>
    </row>
    <row r="30662" spans="1:2" x14ac:dyDescent="0.25">
      <c r="A30662" s="1" t="s">
        <v>29416</v>
      </c>
      <c r="B30662" s="1" t="s">
        <v>1</v>
      </c>
    </row>
    <row r="30663" spans="1:2" x14ac:dyDescent="0.25">
      <c r="A30663" s="1" t="s">
        <v>29417</v>
      </c>
      <c r="B30663" s="1" t="s">
        <v>1</v>
      </c>
    </row>
    <row r="30664" spans="1:2" x14ac:dyDescent="0.25">
      <c r="A30664" s="1" t="s">
        <v>29418</v>
      </c>
      <c r="B30664" s="1" t="s">
        <v>1</v>
      </c>
    </row>
    <row r="30665" spans="1:2" x14ac:dyDescent="0.25">
      <c r="A30665" s="1" t="s">
        <v>28898</v>
      </c>
      <c r="B30665" s="1" t="s">
        <v>1</v>
      </c>
    </row>
    <row r="30666" spans="1:2" x14ac:dyDescent="0.25">
      <c r="A30666" s="1" t="s">
        <v>29419</v>
      </c>
      <c r="B30666" s="1" t="s">
        <v>1</v>
      </c>
    </row>
    <row r="30667" spans="1:2" x14ac:dyDescent="0.25">
      <c r="A30667" s="1" t="s">
        <v>29420</v>
      </c>
      <c r="B30667" s="1" t="s">
        <v>1</v>
      </c>
    </row>
    <row r="30668" spans="1:2" x14ac:dyDescent="0.25">
      <c r="A30668" s="1" t="s">
        <v>29421</v>
      </c>
      <c r="B30668" s="1" t="s">
        <v>1</v>
      </c>
    </row>
    <row r="30669" spans="1:2" x14ac:dyDescent="0.25">
      <c r="A30669" s="1" t="s">
        <v>29422</v>
      </c>
      <c r="B30669" s="1" t="s">
        <v>1</v>
      </c>
    </row>
    <row r="30670" spans="1:2" x14ac:dyDescent="0.25">
      <c r="A30670" s="1" t="s">
        <v>29423</v>
      </c>
      <c r="B30670" s="1" t="s">
        <v>1</v>
      </c>
    </row>
    <row r="30671" spans="1:2" x14ac:dyDescent="0.25">
      <c r="A30671" s="1" t="s">
        <v>29424</v>
      </c>
      <c r="B30671" s="1" t="s">
        <v>1</v>
      </c>
    </row>
    <row r="30672" spans="1:2" x14ac:dyDescent="0.25">
      <c r="A30672" s="1" t="s">
        <v>29425</v>
      </c>
      <c r="B30672" s="1" t="s">
        <v>1</v>
      </c>
    </row>
    <row r="30673" spans="1:2" x14ac:dyDescent="0.25">
      <c r="A30673" s="1" t="s">
        <v>29426</v>
      </c>
      <c r="B30673" s="1" t="s">
        <v>1</v>
      </c>
    </row>
    <row r="30674" spans="1:2" x14ac:dyDescent="0.25">
      <c r="A30674" s="1" t="s">
        <v>29427</v>
      </c>
      <c r="B30674" s="1" t="s">
        <v>1</v>
      </c>
    </row>
    <row r="30675" spans="1:2" x14ac:dyDescent="0.25">
      <c r="A30675" s="1" t="s">
        <v>29428</v>
      </c>
      <c r="B30675" s="1" t="s">
        <v>1</v>
      </c>
    </row>
    <row r="30676" spans="1:2" x14ac:dyDescent="0.25">
      <c r="A30676" s="1" t="s">
        <v>29429</v>
      </c>
      <c r="B30676" s="1" t="s">
        <v>1</v>
      </c>
    </row>
    <row r="30677" spans="1:2" x14ac:dyDescent="0.25">
      <c r="A30677" s="1" t="s">
        <v>29430</v>
      </c>
      <c r="B30677" s="1" t="s">
        <v>1</v>
      </c>
    </row>
    <row r="30678" spans="1:2" x14ac:dyDescent="0.25">
      <c r="A30678" s="1" t="s">
        <v>29431</v>
      </c>
      <c r="B30678" s="1" t="s">
        <v>1</v>
      </c>
    </row>
    <row r="30679" spans="1:2" x14ac:dyDescent="0.25">
      <c r="A30679" s="1" t="s">
        <v>29432</v>
      </c>
      <c r="B30679" s="1" t="s">
        <v>1</v>
      </c>
    </row>
    <row r="30680" spans="1:2" x14ac:dyDescent="0.25">
      <c r="A30680" s="1" t="s">
        <v>29433</v>
      </c>
      <c r="B30680" s="1" t="s">
        <v>1</v>
      </c>
    </row>
    <row r="30681" spans="1:2" x14ac:dyDescent="0.25">
      <c r="A30681" s="1" t="s">
        <v>29434</v>
      </c>
      <c r="B30681" s="1" t="s">
        <v>1</v>
      </c>
    </row>
    <row r="30682" spans="1:2" x14ac:dyDescent="0.25">
      <c r="A30682" s="1" t="s">
        <v>29435</v>
      </c>
      <c r="B30682" s="1" t="s">
        <v>1</v>
      </c>
    </row>
    <row r="30683" spans="1:2" x14ac:dyDescent="0.25">
      <c r="A30683" s="1" t="s">
        <v>29436</v>
      </c>
      <c r="B30683" s="1" t="s">
        <v>1</v>
      </c>
    </row>
    <row r="30684" spans="1:2" x14ac:dyDescent="0.25">
      <c r="A30684" s="1" t="s">
        <v>29437</v>
      </c>
      <c r="B30684" s="1" t="s">
        <v>1</v>
      </c>
    </row>
    <row r="30685" spans="1:2" x14ac:dyDescent="0.25">
      <c r="A30685" s="1" t="s">
        <v>29438</v>
      </c>
      <c r="B30685" s="1" t="s">
        <v>1</v>
      </c>
    </row>
    <row r="30686" spans="1:2" x14ac:dyDescent="0.25">
      <c r="A30686" s="1" t="s">
        <v>29439</v>
      </c>
      <c r="B30686" s="1" t="s">
        <v>1</v>
      </c>
    </row>
    <row r="30687" spans="1:2" x14ac:dyDescent="0.25">
      <c r="A30687" s="1" t="s">
        <v>29440</v>
      </c>
      <c r="B30687" s="1" t="s">
        <v>1</v>
      </c>
    </row>
    <row r="30688" spans="1:2" x14ac:dyDescent="0.25">
      <c r="A30688" s="1" t="s">
        <v>29441</v>
      </c>
      <c r="B30688" s="1" t="s">
        <v>1</v>
      </c>
    </row>
    <row r="30689" spans="1:2" x14ac:dyDescent="0.25">
      <c r="A30689" s="1" t="s">
        <v>29442</v>
      </c>
      <c r="B30689" s="1" t="s">
        <v>1</v>
      </c>
    </row>
    <row r="30690" spans="1:2" x14ac:dyDescent="0.25">
      <c r="A30690" s="1" t="s">
        <v>29443</v>
      </c>
      <c r="B30690" s="1" t="s">
        <v>1</v>
      </c>
    </row>
    <row r="30691" spans="1:2" x14ac:dyDescent="0.25">
      <c r="A30691" s="1" t="s">
        <v>29444</v>
      </c>
      <c r="B30691" s="1" t="s">
        <v>1</v>
      </c>
    </row>
    <row r="30692" spans="1:2" x14ac:dyDescent="0.25">
      <c r="A30692" s="1" t="s">
        <v>29445</v>
      </c>
      <c r="B30692" s="1" t="s">
        <v>1</v>
      </c>
    </row>
    <row r="30693" spans="1:2" x14ac:dyDescent="0.25">
      <c r="A30693" s="1" t="s">
        <v>29446</v>
      </c>
      <c r="B30693" s="1" t="s">
        <v>1</v>
      </c>
    </row>
    <row r="30694" spans="1:2" x14ac:dyDescent="0.25">
      <c r="A30694" s="1" t="s">
        <v>29447</v>
      </c>
      <c r="B30694" s="1" t="s">
        <v>1</v>
      </c>
    </row>
    <row r="30695" spans="1:2" x14ac:dyDescent="0.25">
      <c r="A30695" s="1" t="s">
        <v>29448</v>
      </c>
      <c r="B30695" s="1" t="s">
        <v>1</v>
      </c>
    </row>
    <row r="30696" spans="1:2" x14ac:dyDescent="0.25">
      <c r="A30696" s="1" t="s">
        <v>29449</v>
      </c>
      <c r="B30696" s="1" t="s">
        <v>1</v>
      </c>
    </row>
    <row r="30697" spans="1:2" x14ac:dyDescent="0.25">
      <c r="A30697" s="1" t="s">
        <v>29450</v>
      </c>
      <c r="B30697" s="1" t="s">
        <v>1</v>
      </c>
    </row>
    <row r="30698" spans="1:2" x14ac:dyDescent="0.25">
      <c r="A30698" s="1" t="s">
        <v>29451</v>
      </c>
      <c r="B30698" s="1" t="s">
        <v>1</v>
      </c>
    </row>
    <row r="30699" spans="1:2" x14ac:dyDescent="0.25">
      <c r="A30699" s="1" t="s">
        <v>29452</v>
      </c>
      <c r="B30699" s="1" t="s">
        <v>1</v>
      </c>
    </row>
    <row r="30700" spans="1:2" x14ac:dyDescent="0.25">
      <c r="A30700" s="1" t="s">
        <v>29453</v>
      </c>
      <c r="B30700" s="1" t="s">
        <v>1</v>
      </c>
    </row>
    <row r="30701" spans="1:2" x14ac:dyDescent="0.25">
      <c r="A30701" s="1" t="s">
        <v>29454</v>
      </c>
      <c r="B30701" s="1" t="s">
        <v>1</v>
      </c>
    </row>
    <row r="30702" spans="1:2" x14ac:dyDescent="0.25">
      <c r="A30702" s="1" t="s">
        <v>29455</v>
      </c>
      <c r="B30702" s="1" t="s">
        <v>1</v>
      </c>
    </row>
    <row r="30703" spans="1:2" x14ac:dyDescent="0.25">
      <c r="A30703" s="1" t="s">
        <v>814</v>
      </c>
      <c r="B30703" s="1" t="s">
        <v>1</v>
      </c>
    </row>
    <row r="30704" spans="1:2" x14ac:dyDescent="0.25">
      <c r="A30704" s="1" t="s">
        <v>29456</v>
      </c>
      <c r="B30704" s="1" t="s">
        <v>1</v>
      </c>
    </row>
    <row r="30705" spans="1:2" x14ac:dyDescent="0.25">
      <c r="A30705" s="1" t="s">
        <v>6763</v>
      </c>
      <c r="B30705" s="1" t="s">
        <v>1</v>
      </c>
    </row>
    <row r="30706" spans="1:2" x14ac:dyDescent="0.25">
      <c r="A30706" s="1" t="s">
        <v>29457</v>
      </c>
      <c r="B30706" s="1" t="s">
        <v>1</v>
      </c>
    </row>
    <row r="30707" spans="1:2" x14ac:dyDescent="0.25">
      <c r="A30707" s="1" t="s">
        <v>29458</v>
      </c>
      <c r="B30707" s="1" t="s">
        <v>1</v>
      </c>
    </row>
    <row r="30708" spans="1:2" x14ac:dyDescent="0.25">
      <c r="A30708" s="1" t="s">
        <v>29459</v>
      </c>
      <c r="B30708" s="1" t="s">
        <v>1</v>
      </c>
    </row>
    <row r="30709" spans="1:2" x14ac:dyDescent="0.25">
      <c r="A30709" s="1" t="s">
        <v>29460</v>
      </c>
      <c r="B30709" s="1" t="s">
        <v>1</v>
      </c>
    </row>
    <row r="30710" spans="1:2" x14ac:dyDescent="0.25">
      <c r="A30710" s="1" t="s">
        <v>29461</v>
      </c>
      <c r="B30710" s="1" t="s">
        <v>1</v>
      </c>
    </row>
    <row r="30711" spans="1:2" x14ac:dyDescent="0.25">
      <c r="A30711" s="1" t="s">
        <v>3449</v>
      </c>
      <c r="B30711" s="1" t="s">
        <v>1</v>
      </c>
    </row>
    <row r="30712" spans="1:2" x14ac:dyDescent="0.25">
      <c r="A30712" s="1" t="s">
        <v>29462</v>
      </c>
      <c r="B30712" s="1" t="s">
        <v>1</v>
      </c>
    </row>
    <row r="30713" spans="1:2" x14ac:dyDescent="0.25">
      <c r="A30713" s="1" t="s">
        <v>29463</v>
      </c>
      <c r="B30713" s="1" t="s">
        <v>1</v>
      </c>
    </row>
    <row r="30714" spans="1:2" x14ac:dyDescent="0.25">
      <c r="A30714" s="1" t="s">
        <v>29464</v>
      </c>
      <c r="B30714" s="1" t="s">
        <v>1</v>
      </c>
    </row>
    <row r="30715" spans="1:2" x14ac:dyDescent="0.25">
      <c r="A30715" s="1" t="s">
        <v>29465</v>
      </c>
      <c r="B30715" s="1" t="s">
        <v>1</v>
      </c>
    </row>
    <row r="30716" spans="1:2" x14ac:dyDescent="0.25">
      <c r="A30716" s="1" t="s">
        <v>29466</v>
      </c>
      <c r="B30716" s="1" t="s">
        <v>1</v>
      </c>
    </row>
    <row r="30717" spans="1:2" x14ac:dyDescent="0.25">
      <c r="A30717" s="1" t="s">
        <v>29467</v>
      </c>
      <c r="B30717" s="1" t="s">
        <v>1</v>
      </c>
    </row>
    <row r="30718" spans="1:2" x14ac:dyDescent="0.25">
      <c r="A30718" s="1" t="s">
        <v>29468</v>
      </c>
      <c r="B30718" s="1" t="s">
        <v>1</v>
      </c>
    </row>
    <row r="30719" spans="1:2" x14ac:dyDescent="0.25">
      <c r="A30719" s="1" t="s">
        <v>29469</v>
      </c>
      <c r="B30719" s="1" t="s">
        <v>1</v>
      </c>
    </row>
    <row r="30720" spans="1:2" x14ac:dyDescent="0.25">
      <c r="A30720" s="1" t="s">
        <v>29470</v>
      </c>
      <c r="B30720" s="1" t="s">
        <v>1</v>
      </c>
    </row>
    <row r="30721" spans="1:2" x14ac:dyDescent="0.25">
      <c r="A30721" s="1" t="s">
        <v>29471</v>
      </c>
      <c r="B30721" s="1" t="s">
        <v>1</v>
      </c>
    </row>
    <row r="30722" spans="1:2" x14ac:dyDescent="0.25">
      <c r="A30722" s="1" t="s">
        <v>29472</v>
      </c>
      <c r="B30722" s="1" t="s">
        <v>1</v>
      </c>
    </row>
    <row r="30723" spans="1:2" x14ac:dyDescent="0.25">
      <c r="A30723" s="1" t="s">
        <v>29473</v>
      </c>
      <c r="B30723" s="1" t="s">
        <v>1</v>
      </c>
    </row>
    <row r="30724" spans="1:2" x14ac:dyDescent="0.25">
      <c r="A30724" s="1" t="s">
        <v>29474</v>
      </c>
      <c r="B30724" s="1" t="s">
        <v>1</v>
      </c>
    </row>
    <row r="30725" spans="1:2" x14ac:dyDescent="0.25">
      <c r="A30725" s="1" t="s">
        <v>29475</v>
      </c>
      <c r="B30725" s="1" t="s">
        <v>1</v>
      </c>
    </row>
    <row r="30726" spans="1:2" x14ac:dyDescent="0.25">
      <c r="A30726" s="1" t="s">
        <v>29476</v>
      </c>
      <c r="B30726" s="1" t="s">
        <v>1</v>
      </c>
    </row>
    <row r="30727" spans="1:2" x14ac:dyDescent="0.25">
      <c r="A30727" s="1" t="s">
        <v>29477</v>
      </c>
      <c r="B30727" s="1" t="s">
        <v>1</v>
      </c>
    </row>
    <row r="30728" spans="1:2" x14ac:dyDescent="0.25">
      <c r="A30728" s="1" t="s">
        <v>29478</v>
      </c>
      <c r="B30728" s="1" t="s">
        <v>1</v>
      </c>
    </row>
    <row r="30729" spans="1:2" x14ac:dyDescent="0.25">
      <c r="A30729" s="1" t="s">
        <v>29479</v>
      </c>
      <c r="B30729" s="1" t="s">
        <v>1</v>
      </c>
    </row>
    <row r="30730" spans="1:2" x14ac:dyDescent="0.25">
      <c r="A30730" s="1" t="s">
        <v>29480</v>
      </c>
      <c r="B30730" s="1" t="s">
        <v>1</v>
      </c>
    </row>
    <row r="30731" spans="1:2" x14ac:dyDescent="0.25">
      <c r="A30731" s="1" t="s">
        <v>29481</v>
      </c>
      <c r="B30731" s="1" t="s">
        <v>1</v>
      </c>
    </row>
    <row r="30732" spans="1:2" x14ac:dyDescent="0.25">
      <c r="A30732" s="1" t="s">
        <v>29482</v>
      </c>
      <c r="B30732" s="1" t="s">
        <v>1</v>
      </c>
    </row>
    <row r="30733" spans="1:2" x14ac:dyDescent="0.25">
      <c r="A30733" s="1" t="s">
        <v>29483</v>
      </c>
      <c r="B30733" s="1" t="s">
        <v>1</v>
      </c>
    </row>
    <row r="30734" spans="1:2" x14ac:dyDescent="0.25">
      <c r="A30734" s="1" t="s">
        <v>29484</v>
      </c>
      <c r="B30734" s="1" t="s">
        <v>1</v>
      </c>
    </row>
    <row r="30735" spans="1:2" x14ac:dyDescent="0.25">
      <c r="A30735" s="1" t="s">
        <v>29485</v>
      </c>
      <c r="B30735" s="1" t="s">
        <v>1</v>
      </c>
    </row>
    <row r="30736" spans="1:2" x14ac:dyDescent="0.25">
      <c r="A30736" s="1" t="s">
        <v>29486</v>
      </c>
      <c r="B30736" s="1" t="s">
        <v>1</v>
      </c>
    </row>
    <row r="30737" spans="1:2" x14ac:dyDescent="0.25">
      <c r="A30737" s="1" t="s">
        <v>29487</v>
      </c>
      <c r="B30737" s="1" t="s">
        <v>1</v>
      </c>
    </row>
    <row r="30738" spans="1:2" x14ac:dyDescent="0.25">
      <c r="A30738" s="1" t="s">
        <v>29488</v>
      </c>
      <c r="B30738" s="1" t="s">
        <v>1</v>
      </c>
    </row>
    <row r="30739" spans="1:2" x14ac:dyDescent="0.25">
      <c r="A30739" s="1" t="s">
        <v>29489</v>
      </c>
      <c r="B30739" s="1" t="s">
        <v>1</v>
      </c>
    </row>
    <row r="30740" spans="1:2" x14ac:dyDescent="0.25">
      <c r="A30740" s="1" t="s">
        <v>29490</v>
      </c>
      <c r="B30740" s="1" t="s">
        <v>1</v>
      </c>
    </row>
    <row r="30741" spans="1:2" x14ac:dyDescent="0.25">
      <c r="A30741" s="1" t="s">
        <v>29491</v>
      </c>
      <c r="B30741" s="1" t="s">
        <v>1</v>
      </c>
    </row>
    <row r="30742" spans="1:2" x14ac:dyDescent="0.25">
      <c r="A30742" s="1" t="s">
        <v>29492</v>
      </c>
      <c r="B30742" s="1" t="s">
        <v>1</v>
      </c>
    </row>
    <row r="30743" spans="1:2" x14ac:dyDescent="0.25">
      <c r="A30743" s="1" t="s">
        <v>29493</v>
      </c>
      <c r="B30743" s="1" t="s">
        <v>1</v>
      </c>
    </row>
    <row r="30744" spans="1:2" x14ac:dyDescent="0.25">
      <c r="A30744" s="1" t="s">
        <v>29494</v>
      </c>
      <c r="B30744" s="1" t="s">
        <v>1</v>
      </c>
    </row>
    <row r="30745" spans="1:2" x14ac:dyDescent="0.25">
      <c r="A30745" s="1" t="s">
        <v>29495</v>
      </c>
      <c r="B30745" s="1" t="s">
        <v>1</v>
      </c>
    </row>
    <row r="30746" spans="1:2" x14ac:dyDescent="0.25">
      <c r="A30746" s="1" t="s">
        <v>29496</v>
      </c>
      <c r="B30746" s="1" t="s">
        <v>1</v>
      </c>
    </row>
    <row r="30747" spans="1:2" x14ac:dyDescent="0.25">
      <c r="A30747" s="1" t="s">
        <v>29497</v>
      </c>
      <c r="B30747" s="1" t="s">
        <v>1</v>
      </c>
    </row>
    <row r="30748" spans="1:2" x14ac:dyDescent="0.25">
      <c r="A30748" s="1" t="s">
        <v>29498</v>
      </c>
      <c r="B30748" s="1" t="s">
        <v>1</v>
      </c>
    </row>
    <row r="30749" spans="1:2" x14ac:dyDescent="0.25">
      <c r="A30749" s="1" t="s">
        <v>29499</v>
      </c>
      <c r="B30749" s="1" t="s">
        <v>1</v>
      </c>
    </row>
    <row r="30750" spans="1:2" x14ac:dyDescent="0.25">
      <c r="A30750" s="1" t="s">
        <v>29500</v>
      </c>
      <c r="B30750" s="1" t="s">
        <v>1</v>
      </c>
    </row>
    <row r="30751" spans="1:2" x14ac:dyDescent="0.25">
      <c r="A30751" s="1" t="s">
        <v>29501</v>
      </c>
      <c r="B30751" s="1" t="s">
        <v>1</v>
      </c>
    </row>
    <row r="30752" spans="1:2" x14ac:dyDescent="0.25">
      <c r="A30752" s="1" t="s">
        <v>29502</v>
      </c>
      <c r="B30752" s="1" t="s">
        <v>1</v>
      </c>
    </row>
    <row r="30753" spans="1:2" x14ac:dyDescent="0.25">
      <c r="A30753" s="1" t="s">
        <v>29503</v>
      </c>
      <c r="B30753" s="1" t="s">
        <v>1</v>
      </c>
    </row>
    <row r="30754" spans="1:2" x14ac:dyDescent="0.25">
      <c r="A30754" s="1" t="s">
        <v>29504</v>
      </c>
      <c r="B30754" s="1" t="s">
        <v>1</v>
      </c>
    </row>
    <row r="30755" spans="1:2" x14ac:dyDescent="0.25">
      <c r="A30755" s="1" t="s">
        <v>29505</v>
      </c>
      <c r="B30755" s="1" t="s">
        <v>1</v>
      </c>
    </row>
    <row r="30756" spans="1:2" x14ac:dyDescent="0.25">
      <c r="A30756" s="1" t="s">
        <v>29506</v>
      </c>
      <c r="B30756" s="1" t="s">
        <v>1</v>
      </c>
    </row>
    <row r="30757" spans="1:2" x14ac:dyDescent="0.25">
      <c r="A30757" s="1" t="s">
        <v>29507</v>
      </c>
      <c r="B30757" s="1" t="s">
        <v>1</v>
      </c>
    </row>
    <row r="30758" spans="1:2" x14ac:dyDescent="0.25">
      <c r="A30758" s="1" t="s">
        <v>29508</v>
      </c>
      <c r="B30758" s="1" t="s">
        <v>1</v>
      </c>
    </row>
    <row r="30759" spans="1:2" x14ac:dyDescent="0.25">
      <c r="A30759" s="1" t="s">
        <v>29509</v>
      </c>
      <c r="B30759" s="1" t="s">
        <v>1</v>
      </c>
    </row>
    <row r="30760" spans="1:2" x14ac:dyDescent="0.25">
      <c r="A30760" s="1" t="s">
        <v>29510</v>
      </c>
      <c r="B30760" s="1" t="s">
        <v>1</v>
      </c>
    </row>
    <row r="30761" spans="1:2" x14ac:dyDescent="0.25">
      <c r="A30761" s="1" t="s">
        <v>29511</v>
      </c>
      <c r="B30761" s="1" t="s">
        <v>1</v>
      </c>
    </row>
    <row r="30762" spans="1:2" x14ac:dyDescent="0.25">
      <c r="A30762" s="1" t="s">
        <v>29512</v>
      </c>
      <c r="B30762" s="1" t="s">
        <v>1</v>
      </c>
    </row>
    <row r="30763" spans="1:2" x14ac:dyDescent="0.25">
      <c r="A30763" s="1" t="s">
        <v>29513</v>
      </c>
      <c r="B30763" s="1" t="s">
        <v>1</v>
      </c>
    </row>
    <row r="30764" spans="1:2" x14ac:dyDescent="0.25">
      <c r="A30764" s="1" t="s">
        <v>29514</v>
      </c>
      <c r="B30764" s="1" t="s">
        <v>1</v>
      </c>
    </row>
    <row r="30765" spans="1:2" x14ac:dyDescent="0.25">
      <c r="A30765" s="1" t="s">
        <v>29515</v>
      </c>
      <c r="B30765" s="1" t="s">
        <v>1</v>
      </c>
    </row>
    <row r="30766" spans="1:2" x14ac:dyDescent="0.25">
      <c r="A30766" s="1" t="s">
        <v>29516</v>
      </c>
      <c r="B30766" s="1" t="s">
        <v>1</v>
      </c>
    </row>
    <row r="30767" spans="1:2" x14ac:dyDescent="0.25">
      <c r="A30767" s="1" t="s">
        <v>29517</v>
      </c>
      <c r="B30767" s="1" t="s">
        <v>1</v>
      </c>
    </row>
    <row r="30768" spans="1:2" x14ac:dyDescent="0.25">
      <c r="A30768" s="1" t="s">
        <v>29518</v>
      </c>
      <c r="B30768" s="1" t="s">
        <v>1</v>
      </c>
    </row>
    <row r="30769" spans="1:2" x14ac:dyDescent="0.25">
      <c r="A30769" s="1" t="s">
        <v>29519</v>
      </c>
      <c r="B30769" s="1" t="s">
        <v>1</v>
      </c>
    </row>
    <row r="30770" spans="1:2" x14ac:dyDescent="0.25">
      <c r="A30770" s="1" t="s">
        <v>29520</v>
      </c>
      <c r="B30770" s="1" t="s">
        <v>1</v>
      </c>
    </row>
    <row r="30771" spans="1:2" x14ac:dyDescent="0.25">
      <c r="A30771" s="1" t="s">
        <v>29521</v>
      </c>
      <c r="B30771" s="1" t="s">
        <v>1</v>
      </c>
    </row>
    <row r="30772" spans="1:2" x14ac:dyDescent="0.25">
      <c r="A30772" s="1" t="s">
        <v>29522</v>
      </c>
      <c r="B30772" s="1" t="s">
        <v>1</v>
      </c>
    </row>
    <row r="30773" spans="1:2" x14ac:dyDescent="0.25">
      <c r="A30773" s="1" t="s">
        <v>29523</v>
      </c>
      <c r="B30773" s="1" t="s">
        <v>1</v>
      </c>
    </row>
    <row r="30774" spans="1:2" x14ac:dyDescent="0.25">
      <c r="A30774" s="1" t="s">
        <v>29524</v>
      </c>
      <c r="B30774" s="1" t="s">
        <v>1</v>
      </c>
    </row>
    <row r="30775" spans="1:2" x14ac:dyDescent="0.25">
      <c r="A30775" s="1" t="s">
        <v>29525</v>
      </c>
      <c r="B30775" s="1" t="s">
        <v>1</v>
      </c>
    </row>
    <row r="30776" spans="1:2" x14ac:dyDescent="0.25">
      <c r="A30776" s="1" t="s">
        <v>29526</v>
      </c>
      <c r="B30776" s="1" t="s">
        <v>1</v>
      </c>
    </row>
    <row r="30777" spans="1:2" x14ac:dyDescent="0.25">
      <c r="A30777" s="1" t="s">
        <v>29527</v>
      </c>
      <c r="B30777" s="1" t="s">
        <v>1</v>
      </c>
    </row>
    <row r="30778" spans="1:2" x14ac:dyDescent="0.25">
      <c r="A30778" s="1" t="s">
        <v>29528</v>
      </c>
      <c r="B30778" s="1" t="s">
        <v>1</v>
      </c>
    </row>
    <row r="30779" spans="1:2" x14ac:dyDescent="0.25">
      <c r="A30779" s="1" t="s">
        <v>29529</v>
      </c>
      <c r="B30779" s="1" t="s">
        <v>1</v>
      </c>
    </row>
    <row r="30780" spans="1:2" x14ac:dyDescent="0.25">
      <c r="A30780" s="1" t="s">
        <v>29530</v>
      </c>
      <c r="B30780" s="1" t="s">
        <v>1</v>
      </c>
    </row>
    <row r="30781" spans="1:2" x14ac:dyDescent="0.25">
      <c r="A30781" s="1" t="s">
        <v>29531</v>
      </c>
      <c r="B30781" s="1" t="s">
        <v>1</v>
      </c>
    </row>
    <row r="30782" spans="1:2" x14ac:dyDescent="0.25">
      <c r="A30782" s="1" t="s">
        <v>29532</v>
      </c>
      <c r="B30782" s="1" t="s">
        <v>1</v>
      </c>
    </row>
    <row r="30783" spans="1:2" x14ac:dyDescent="0.25">
      <c r="A30783" s="1" t="s">
        <v>29533</v>
      </c>
      <c r="B30783" s="1" t="s">
        <v>1</v>
      </c>
    </row>
    <row r="30784" spans="1:2" x14ac:dyDescent="0.25">
      <c r="A30784" s="1" t="s">
        <v>29534</v>
      </c>
      <c r="B30784" s="1" t="s">
        <v>1</v>
      </c>
    </row>
    <row r="30785" spans="1:2" x14ac:dyDescent="0.25">
      <c r="A30785" s="1" t="s">
        <v>29535</v>
      </c>
      <c r="B30785" s="1" t="s">
        <v>1</v>
      </c>
    </row>
    <row r="30786" spans="1:2" x14ac:dyDescent="0.25">
      <c r="A30786" s="1" t="s">
        <v>29536</v>
      </c>
      <c r="B30786" s="1" t="s">
        <v>1</v>
      </c>
    </row>
    <row r="30787" spans="1:2" x14ac:dyDescent="0.25">
      <c r="A30787" s="1" t="s">
        <v>29537</v>
      </c>
      <c r="B30787" s="1" t="s">
        <v>1</v>
      </c>
    </row>
    <row r="30788" spans="1:2" x14ac:dyDescent="0.25">
      <c r="A30788" s="1" t="s">
        <v>612</v>
      </c>
      <c r="B30788" s="1" t="s">
        <v>1</v>
      </c>
    </row>
    <row r="30789" spans="1:2" x14ac:dyDescent="0.25">
      <c r="A30789" s="1" t="s">
        <v>29538</v>
      </c>
      <c r="B30789" s="1" t="s">
        <v>1</v>
      </c>
    </row>
    <row r="30790" spans="1:2" x14ac:dyDescent="0.25">
      <c r="A30790" s="1" t="s">
        <v>29539</v>
      </c>
      <c r="B30790" s="1" t="s">
        <v>1</v>
      </c>
    </row>
    <row r="30791" spans="1:2" x14ac:dyDescent="0.25">
      <c r="A30791" s="1" t="s">
        <v>29540</v>
      </c>
      <c r="B30791" s="1" t="s">
        <v>1</v>
      </c>
    </row>
    <row r="30792" spans="1:2" x14ac:dyDescent="0.25">
      <c r="A30792" s="1" t="s">
        <v>29541</v>
      </c>
      <c r="B30792" s="1" t="s">
        <v>1</v>
      </c>
    </row>
    <row r="30793" spans="1:2" x14ac:dyDescent="0.25">
      <c r="A30793" s="1" t="s">
        <v>29542</v>
      </c>
      <c r="B30793" s="1" t="s">
        <v>1</v>
      </c>
    </row>
    <row r="30794" spans="1:2" x14ac:dyDescent="0.25">
      <c r="A30794" s="1" t="s">
        <v>29543</v>
      </c>
      <c r="B30794" s="1" t="s">
        <v>1</v>
      </c>
    </row>
    <row r="30795" spans="1:2" x14ac:dyDescent="0.25">
      <c r="A30795" s="1" t="s">
        <v>29544</v>
      </c>
      <c r="B30795" s="1" t="s">
        <v>1</v>
      </c>
    </row>
    <row r="30796" spans="1:2" x14ac:dyDescent="0.25">
      <c r="A30796" s="1" t="s">
        <v>29545</v>
      </c>
      <c r="B30796" s="1" t="s">
        <v>1</v>
      </c>
    </row>
    <row r="30797" spans="1:2" x14ac:dyDescent="0.25">
      <c r="A30797" s="1" t="s">
        <v>29546</v>
      </c>
      <c r="B30797" s="1" t="s">
        <v>1</v>
      </c>
    </row>
    <row r="30798" spans="1:2" x14ac:dyDescent="0.25">
      <c r="A30798" s="1" t="s">
        <v>29547</v>
      </c>
      <c r="B30798" s="1" t="s">
        <v>1</v>
      </c>
    </row>
    <row r="30799" spans="1:2" x14ac:dyDescent="0.25">
      <c r="A30799" s="1" t="s">
        <v>2453</v>
      </c>
      <c r="B30799" s="1" t="s">
        <v>1</v>
      </c>
    </row>
    <row r="30800" spans="1:2" x14ac:dyDescent="0.25">
      <c r="A30800" s="1" t="s">
        <v>29548</v>
      </c>
      <c r="B30800" s="1" t="s">
        <v>1</v>
      </c>
    </row>
    <row r="30801" spans="1:2" x14ac:dyDescent="0.25">
      <c r="A30801" s="1" t="s">
        <v>29549</v>
      </c>
      <c r="B30801" s="1" t="s">
        <v>1</v>
      </c>
    </row>
    <row r="30802" spans="1:2" x14ac:dyDescent="0.25">
      <c r="A30802" s="1" t="s">
        <v>29550</v>
      </c>
      <c r="B30802" s="1" t="s">
        <v>1</v>
      </c>
    </row>
    <row r="30803" spans="1:2" x14ac:dyDescent="0.25">
      <c r="A30803" s="1" t="s">
        <v>29551</v>
      </c>
      <c r="B30803" s="1" t="s">
        <v>1</v>
      </c>
    </row>
    <row r="30804" spans="1:2" x14ac:dyDescent="0.25">
      <c r="A30804" s="1" t="s">
        <v>29552</v>
      </c>
      <c r="B30804" s="1" t="s">
        <v>1</v>
      </c>
    </row>
    <row r="30805" spans="1:2" x14ac:dyDescent="0.25">
      <c r="A30805" s="1" t="s">
        <v>29553</v>
      </c>
      <c r="B30805" s="1" t="s">
        <v>1</v>
      </c>
    </row>
    <row r="30806" spans="1:2" x14ac:dyDescent="0.25">
      <c r="A30806" s="1" t="s">
        <v>29554</v>
      </c>
      <c r="B30806" s="1" t="s">
        <v>1</v>
      </c>
    </row>
    <row r="30807" spans="1:2" x14ac:dyDescent="0.25">
      <c r="A30807" s="1" t="s">
        <v>29555</v>
      </c>
      <c r="B30807" s="1" t="s">
        <v>1</v>
      </c>
    </row>
    <row r="30808" spans="1:2" x14ac:dyDescent="0.25">
      <c r="A30808" s="1" t="s">
        <v>29556</v>
      </c>
      <c r="B30808" s="1" t="s">
        <v>1</v>
      </c>
    </row>
    <row r="30809" spans="1:2" x14ac:dyDescent="0.25">
      <c r="A30809" s="1" t="s">
        <v>29557</v>
      </c>
      <c r="B30809" s="1" t="s">
        <v>1</v>
      </c>
    </row>
    <row r="30810" spans="1:2" x14ac:dyDescent="0.25">
      <c r="A30810" s="1" t="s">
        <v>29558</v>
      </c>
      <c r="B30810" s="1" t="s">
        <v>1</v>
      </c>
    </row>
    <row r="30811" spans="1:2" x14ac:dyDescent="0.25">
      <c r="A30811" s="1" t="s">
        <v>29559</v>
      </c>
      <c r="B30811" s="1" t="s">
        <v>1</v>
      </c>
    </row>
    <row r="30812" spans="1:2" x14ac:dyDescent="0.25">
      <c r="A30812" s="1" t="s">
        <v>29560</v>
      </c>
      <c r="B30812" s="1" t="s">
        <v>1</v>
      </c>
    </row>
    <row r="30813" spans="1:2" x14ac:dyDescent="0.25">
      <c r="A30813" s="1" t="s">
        <v>29561</v>
      </c>
      <c r="B30813" s="1" t="s">
        <v>1</v>
      </c>
    </row>
    <row r="30814" spans="1:2" x14ac:dyDescent="0.25">
      <c r="A30814" s="1" t="s">
        <v>29562</v>
      </c>
      <c r="B30814" s="1" t="s">
        <v>1</v>
      </c>
    </row>
    <row r="30815" spans="1:2" x14ac:dyDescent="0.25">
      <c r="A30815" s="1" t="s">
        <v>29440</v>
      </c>
      <c r="B30815" s="1" t="s">
        <v>1</v>
      </c>
    </row>
    <row r="30816" spans="1:2" x14ac:dyDescent="0.25">
      <c r="A30816" s="1" t="s">
        <v>29563</v>
      </c>
      <c r="B30816" s="1" t="s">
        <v>1</v>
      </c>
    </row>
    <row r="30817" spans="1:2" x14ac:dyDescent="0.25">
      <c r="A30817" s="1" t="s">
        <v>29564</v>
      </c>
      <c r="B30817" s="1" t="s">
        <v>1</v>
      </c>
    </row>
    <row r="30818" spans="1:2" x14ac:dyDescent="0.25">
      <c r="A30818" s="1" t="s">
        <v>29565</v>
      </c>
      <c r="B30818" s="1" t="s">
        <v>1</v>
      </c>
    </row>
    <row r="30819" spans="1:2" x14ac:dyDescent="0.25">
      <c r="A30819" s="1" t="s">
        <v>29566</v>
      </c>
      <c r="B30819" s="1" t="s">
        <v>1</v>
      </c>
    </row>
    <row r="30820" spans="1:2" x14ac:dyDescent="0.25">
      <c r="A30820" s="1" t="s">
        <v>29567</v>
      </c>
      <c r="B30820" s="1" t="s">
        <v>1</v>
      </c>
    </row>
    <row r="30821" spans="1:2" x14ac:dyDescent="0.25">
      <c r="A30821" s="1" t="s">
        <v>29568</v>
      </c>
      <c r="B30821" s="1" t="s">
        <v>1</v>
      </c>
    </row>
    <row r="30822" spans="1:2" x14ac:dyDescent="0.25">
      <c r="A30822" s="1" t="s">
        <v>16251</v>
      </c>
      <c r="B30822" s="1" t="s">
        <v>1</v>
      </c>
    </row>
    <row r="30823" spans="1:2" x14ac:dyDescent="0.25">
      <c r="A30823" s="1" t="s">
        <v>29569</v>
      </c>
      <c r="B30823" s="1" t="s">
        <v>1</v>
      </c>
    </row>
    <row r="30824" spans="1:2" x14ac:dyDescent="0.25">
      <c r="A30824" s="1" t="s">
        <v>29570</v>
      </c>
      <c r="B30824" s="1" t="s">
        <v>1</v>
      </c>
    </row>
    <row r="30825" spans="1:2" x14ac:dyDescent="0.25">
      <c r="A30825" s="1" t="s">
        <v>29571</v>
      </c>
      <c r="B30825" s="1" t="s">
        <v>1</v>
      </c>
    </row>
    <row r="30826" spans="1:2" x14ac:dyDescent="0.25">
      <c r="A30826" s="1" t="s">
        <v>29572</v>
      </c>
      <c r="B30826" s="1" t="s">
        <v>1</v>
      </c>
    </row>
    <row r="30827" spans="1:2" x14ac:dyDescent="0.25">
      <c r="A30827" s="1" t="s">
        <v>29573</v>
      </c>
      <c r="B30827" s="1" t="s">
        <v>1</v>
      </c>
    </row>
    <row r="30828" spans="1:2" x14ac:dyDescent="0.25">
      <c r="A30828" s="1" t="s">
        <v>1556</v>
      </c>
      <c r="B30828" s="1" t="s">
        <v>1</v>
      </c>
    </row>
    <row r="30829" spans="1:2" x14ac:dyDescent="0.25">
      <c r="A30829" s="1" t="s">
        <v>29574</v>
      </c>
      <c r="B30829" s="1" t="s">
        <v>1</v>
      </c>
    </row>
    <row r="30830" spans="1:2" x14ac:dyDescent="0.25">
      <c r="A30830" s="1" t="s">
        <v>29575</v>
      </c>
      <c r="B30830" s="1" t="s">
        <v>1</v>
      </c>
    </row>
    <row r="30831" spans="1:2" x14ac:dyDescent="0.25">
      <c r="A30831" s="1" t="s">
        <v>29575</v>
      </c>
      <c r="B30831" s="1" t="s">
        <v>1</v>
      </c>
    </row>
    <row r="30832" spans="1:2" x14ac:dyDescent="0.25">
      <c r="A30832" s="1" t="s">
        <v>29576</v>
      </c>
      <c r="B30832" s="1" t="s">
        <v>1</v>
      </c>
    </row>
    <row r="30833" spans="1:2" x14ac:dyDescent="0.25">
      <c r="A30833" s="1" t="s">
        <v>29577</v>
      </c>
      <c r="B30833" s="1" t="s">
        <v>1</v>
      </c>
    </row>
    <row r="30834" spans="1:2" x14ac:dyDescent="0.25">
      <c r="A30834" s="1" t="s">
        <v>29578</v>
      </c>
      <c r="B30834" s="1" t="s">
        <v>1</v>
      </c>
    </row>
    <row r="30835" spans="1:2" x14ac:dyDescent="0.25">
      <c r="A30835" s="1" t="s">
        <v>29579</v>
      </c>
      <c r="B30835" s="1" t="s">
        <v>1</v>
      </c>
    </row>
    <row r="30836" spans="1:2" x14ac:dyDescent="0.25">
      <c r="A30836" s="1" t="s">
        <v>29580</v>
      </c>
      <c r="B30836" s="1" t="s">
        <v>1</v>
      </c>
    </row>
    <row r="30837" spans="1:2" x14ac:dyDescent="0.25">
      <c r="A30837" s="1" t="s">
        <v>29581</v>
      </c>
      <c r="B30837" s="1" t="s">
        <v>1</v>
      </c>
    </row>
    <row r="30838" spans="1:2" x14ac:dyDescent="0.25">
      <c r="A30838" s="1" t="s">
        <v>29582</v>
      </c>
      <c r="B30838" s="1" t="s">
        <v>1</v>
      </c>
    </row>
    <row r="30839" spans="1:2" x14ac:dyDescent="0.25">
      <c r="A30839" s="1" t="s">
        <v>29583</v>
      </c>
      <c r="B30839" s="1" t="s">
        <v>1</v>
      </c>
    </row>
    <row r="30840" spans="1:2" x14ac:dyDescent="0.25">
      <c r="A30840" s="1" t="s">
        <v>29584</v>
      </c>
      <c r="B30840" s="1" t="s">
        <v>1</v>
      </c>
    </row>
    <row r="30841" spans="1:2" x14ac:dyDescent="0.25">
      <c r="A30841" s="1" t="s">
        <v>612</v>
      </c>
      <c r="B30841" s="1" t="s">
        <v>1</v>
      </c>
    </row>
    <row r="30842" spans="1:2" x14ac:dyDescent="0.25">
      <c r="A30842" s="1" t="s">
        <v>29585</v>
      </c>
      <c r="B30842" s="1" t="s">
        <v>1</v>
      </c>
    </row>
    <row r="30843" spans="1:2" x14ac:dyDescent="0.25">
      <c r="A30843" s="1" t="s">
        <v>29586</v>
      </c>
      <c r="B30843" s="1" t="s">
        <v>1</v>
      </c>
    </row>
    <row r="30844" spans="1:2" x14ac:dyDescent="0.25">
      <c r="A30844" s="1" t="s">
        <v>29587</v>
      </c>
      <c r="B30844" s="1" t="s">
        <v>1</v>
      </c>
    </row>
    <row r="30845" spans="1:2" x14ac:dyDescent="0.25">
      <c r="A30845" s="1" t="s">
        <v>4738</v>
      </c>
      <c r="B30845" s="1" t="s">
        <v>1</v>
      </c>
    </row>
    <row r="30846" spans="1:2" x14ac:dyDescent="0.25">
      <c r="A30846" s="1" t="s">
        <v>29588</v>
      </c>
      <c r="B30846" s="1" t="s">
        <v>1</v>
      </c>
    </row>
    <row r="30847" spans="1:2" x14ac:dyDescent="0.25">
      <c r="A30847" s="1" t="s">
        <v>29589</v>
      </c>
      <c r="B30847" s="1" t="s">
        <v>1</v>
      </c>
    </row>
    <row r="30848" spans="1:2" x14ac:dyDescent="0.25">
      <c r="A30848" s="1" t="s">
        <v>29590</v>
      </c>
      <c r="B30848" s="1" t="s">
        <v>1</v>
      </c>
    </row>
    <row r="30849" spans="1:2" x14ac:dyDescent="0.25">
      <c r="A30849" s="1" t="s">
        <v>29591</v>
      </c>
      <c r="B30849" s="1" t="s">
        <v>1</v>
      </c>
    </row>
    <row r="30850" spans="1:2" x14ac:dyDescent="0.25">
      <c r="A30850" s="1" t="s">
        <v>29592</v>
      </c>
      <c r="B30850" s="1" t="s">
        <v>1</v>
      </c>
    </row>
    <row r="30851" spans="1:2" x14ac:dyDescent="0.25">
      <c r="A30851" s="1" t="s">
        <v>29593</v>
      </c>
      <c r="B30851" s="1" t="s">
        <v>1</v>
      </c>
    </row>
    <row r="30852" spans="1:2" x14ac:dyDescent="0.25">
      <c r="A30852" s="1" t="s">
        <v>29594</v>
      </c>
      <c r="B30852" s="1" t="s">
        <v>1</v>
      </c>
    </row>
    <row r="30853" spans="1:2" x14ac:dyDescent="0.25">
      <c r="A30853" s="1" t="s">
        <v>29595</v>
      </c>
      <c r="B30853" s="1" t="s">
        <v>1</v>
      </c>
    </row>
    <row r="30854" spans="1:2" x14ac:dyDescent="0.25">
      <c r="A30854" s="1" t="s">
        <v>29596</v>
      </c>
      <c r="B30854" s="1" t="s">
        <v>1</v>
      </c>
    </row>
    <row r="30855" spans="1:2" x14ac:dyDescent="0.25">
      <c r="A30855" s="1" t="s">
        <v>29597</v>
      </c>
      <c r="B30855" s="1" t="s">
        <v>1</v>
      </c>
    </row>
    <row r="30856" spans="1:2" x14ac:dyDescent="0.25">
      <c r="A30856" s="1" t="s">
        <v>29598</v>
      </c>
      <c r="B30856" s="1" t="s">
        <v>1</v>
      </c>
    </row>
    <row r="30857" spans="1:2" x14ac:dyDescent="0.25">
      <c r="A30857" s="1" t="s">
        <v>29599</v>
      </c>
      <c r="B30857" s="1" t="s">
        <v>1</v>
      </c>
    </row>
    <row r="30858" spans="1:2" x14ac:dyDescent="0.25">
      <c r="A30858" s="1" t="s">
        <v>29600</v>
      </c>
      <c r="B30858" s="1" t="s">
        <v>1</v>
      </c>
    </row>
    <row r="30859" spans="1:2" x14ac:dyDescent="0.25">
      <c r="A30859" s="1" t="s">
        <v>29601</v>
      </c>
      <c r="B30859" s="1" t="s">
        <v>1</v>
      </c>
    </row>
    <row r="30860" spans="1:2" x14ac:dyDescent="0.25">
      <c r="A30860" s="1" t="s">
        <v>29602</v>
      </c>
      <c r="B30860" s="1" t="s">
        <v>1</v>
      </c>
    </row>
    <row r="30861" spans="1:2" x14ac:dyDescent="0.25">
      <c r="A30861" s="1" t="s">
        <v>29603</v>
      </c>
      <c r="B30861" s="1" t="s">
        <v>1</v>
      </c>
    </row>
    <row r="30862" spans="1:2" x14ac:dyDescent="0.25">
      <c r="A30862" s="1" t="s">
        <v>29604</v>
      </c>
      <c r="B30862" s="1" t="s">
        <v>1</v>
      </c>
    </row>
    <row r="30863" spans="1:2" x14ac:dyDescent="0.25">
      <c r="A30863" s="1" t="s">
        <v>29605</v>
      </c>
      <c r="B30863" s="1" t="s">
        <v>1</v>
      </c>
    </row>
    <row r="30864" spans="1:2" x14ac:dyDescent="0.25">
      <c r="A30864" s="1" t="s">
        <v>29606</v>
      </c>
      <c r="B30864" s="1" t="s">
        <v>1</v>
      </c>
    </row>
    <row r="30865" spans="1:2" x14ac:dyDescent="0.25">
      <c r="A30865" s="1" t="s">
        <v>29607</v>
      </c>
      <c r="B30865" s="1" t="s">
        <v>1</v>
      </c>
    </row>
    <row r="30866" spans="1:2" x14ac:dyDescent="0.25">
      <c r="A30866" s="1" t="s">
        <v>29608</v>
      </c>
      <c r="B30866" s="1" t="s">
        <v>1</v>
      </c>
    </row>
    <row r="30867" spans="1:2" x14ac:dyDescent="0.25">
      <c r="A30867" s="1" t="s">
        <v>29609</v>
      </c>
      <c r="B30867" s="1" t="s">
        <v>1</v>
      </c>
    </row>
    <row r="30868" spans="1:2" x14ac:dyDescent="0.25">
      <c r="A30868" s="1" t="s">
        <v>29610</v>
      </c>
      <c r="B30868" s="1" t="s">
        <v>1</v>
      </c>
    </row>
    <row r="30869" spans="1:2" x14ac:dyDescent="0.25">
      <c r="A30869" s="1" t="s">
        <v>29611</v>
      </c>
      <c r="B30869" s="1" t="s">
        <v>1</v>
      </c>
    </row>
    <row r="30870" spans="1:2" x14ac:dyDescent="0.25">
      <c r="A30870" s="1" t="s">
        <v>29612</v>
      </c>
      <c r="B30870" s="1" t="s">
        <v>1</v>
      </c>
    </row>
    <row r="30871" spans="1:2" x14ac:dyDescent="0.25">
      <c r="A30871" s="1" t="s">
        <v>29613</v>
      </c>
      <c r="B30871" s="1" t="s">
        <v>1</v>
      </c>
    </row>
    <row r="30872" spans="1:2" x14ac:dyDescent="0.25">
      <c r="A30872" s="1" t="s">
        <v>29614</v>
      </c>
      <c r="B30872" s="1" t="s">
        <v>1</v>
      </c>
    </row>
    <row r="30873" spans="1:2" x14ac:dyDescent="0.25">
      <c r="A30873" s="1" t="s">
        <v>29615</v>
      </c>
      <c r="B30873" s="1" t="s">
        <v>1</v>
      </c>
    </row>
    <row r="30874" spans="1:2" x14ac:dyDescent="0.25">
      <c r="A30874" s="1" t="s">
        <v>29616</v>
      </c>
      <c r="B30874" s="1" t="s">
        <v>1</v>
      </c>
    </row>
    <row r="30875" spans="1:2" x14ac:dyDescent="0.25">
      <c r="A30875" s="1" t="s">
        <v>29617</v>
      </c>
      <c r="B30875" s="1" t="s">
        <v>1</v>
      </c>
    </row>
    <row r="30876" spans="1:2" x14ac:dyDescent="0.25">
      <c r="A30876" s="1" t="s">
        <v>29618</v>
      </c>
      <c r="B30876" s="1" t="s">
        <v>1</v>
      </c>
    </row>
    <row r="30877" spans="1:2" x14ac:dyDescent="0.25">
      <c r="A30877" s="1" t="s">
        <v>29619</v>
      </c>
      <c r="B30877" s="1" t="s">
        <v>1</v>
      </c>
    </row>
    <row r="30878" spans="1:2" x14ac:dyDescent="0.25">
      <c r="A30878" s="1" t="s">
        <v>29620</v>
      </c>
      <c r="B30878" s="1" t="s">
        <v>1</v>
      </c>
    </row>
    <row r="30879" spans="1:2" x14ac:dyDescent="0.25">
      <c r="A30879" s="1" t="s">
        <v>29621</v>
      </c>
      <c r="B30879" s="1" t="s">
        <v>1</v>
      </c>
    </row>
    <row r="30880" spans="1:2" x14ac:dyDescent="0.25">
      <c r="A30880" s="1" t="s">
        <v>29622</v>
      </c>
      <c r="B30880" s="1" t="s">
        <v>1</v>
      </c>
    </row>
    <row r="30881" spans="1:2" x14ac:dyDescent="0.25">
      <c r="A30881" s="1" t="s">
        <v>29623</v>
      </c>
      <c r="B30881" s="1" t="s">
        <v>1</v>
      </c>
    </row>
    <row r="30882" spans="1:2" x14ac:dyDescent="0.25">
      <c r="A30882" s="1" t="s">
        <v>29624</v>
      </c>
      <c r="B30882" s="1" t="s">
        <v>1</v>
      </c>
    </row>
    <row r="30883" spans="1:2" x14ac:dyDescent="0.25">
      <c r="A30883" s="1" t="s">
        <v>275</v>
      </c>
      <c r="B30883" s="1" t="s">
        <v>1</v>
      </c>
    </row>
    <row r="30884" spans="1:2" x14ac:dyDescent="0.25">
      <c r="A30884" s="1" t="s">
        <v>24907</v>
      </c>
      <c r="B30884" s="1" t="s">
        <v>1</v>
      </c>
    </row>
    <row r="30885" spans="1:2" x14ac:dyDescent="0.25">
      <c r="A30885" s="1" t="s">
        <v>29625</v>
      </c>
      <c r="B30885" s="1" t="s">
        <v>1</v>
      </c>
    </row>
    <row r="30886" spans="1:2" x14ac:dyDescent="0.25">
      <c r="A30886" s="1" t="s">
        <v>29626</v>
      </c>
      <c r="B30886" s="1" t="s">
        <v>1</v>
      </c>
    </row>
    <row r="30887" spans="1:2" x14ac:dyDescent="0.25">
      <c r="A30887" s="1" t="s">
        <v>29627</v>
      </c>
      <c r="B30887" s="1" t="s">
        <v>1</v>
      </c>
    </row>
    <row r="30888" spans="1:2" x14ac:dyDescent="0.25">
      <c r="A30888" s="1" t="s">
        <v>29628</v>
      </c>
      <c r="B30888" s="1" t="s">
        <v>1</v>
      </c>
    </row>
    <row r="30889" spans="1:2" x14ac:dyDescent="0.25">
      <c r="A30889" s="1" t="s">
        <v>29629</v>
      </c>
      <c r="B30889" s="1" t="s">
        <v>1</v>
      </c>
    </row>
    <row r="30890" spans="1:2" x14ac:dyDescent="0.25">
      <c r="A30890" s="1" t="s">
        <v>29630</v>
      </c>
      <c r="B30890" s="1" t="s">
        <v>1</v>
      </c>
    </row>
    <row r="30891" spans="1:2" x14ac:dyDescent="0.25">
      <c r="A30891" s="1" t="s">
        <v>29631</v>
      </c>
      <c r="B30891" s="1" t="s">
        <v>1</v>
      </c>
    </row>
    <row r="30892" spans="1:2" x14ac:dyDescent="0.25">
      <c r="A30892" s="1" t="s">
        <v>29632</v>
      </c>
      <c r="B30892" s="1" t="s">
        <v>1</v>
      </c>
    </row>
    <row r="30893" spans="1:2" x14ac:dyDescent="0.25">
      <c r="A30893" s="1" t="s">
        <v>29633</v>
      </c>
      <c r="B30893" s="1" t="s">
        <v>1</v>
      </c>
    </row>
    <row r="30894" spans="1:2" x14ac:dyDescent="0.25">
      <c r="A30894" s="1" t="s">
        <v>29634</v>
      </c>
      <c r="B30894" s="1" t="s">
        <v>1</v>
      </c>
    </row>
    <row r="30895" spans="1:2" x14ac:dyDescent="0.25">
      <c r="A30895" s="1" t="s">
        <v>29635</v>
      </c>
      <c r="B30895" s="1" t="s">
        <v>1</v>
      </c>
    </row>
    <row r="30896" spans="1:2" x14ac:dyDescent="0.25">
      <c r="A30896" s="1" t="s">
        <v>29636</v>
      </c>
      <c r="B30896" s="1" t="s">
        <v>1</v>
      </c>
    </row>
    <row r="30897" spans="1:2" x14ac:dyDescent="0.25">
      <c r="A30897" s="1" t="s">
        <v>29637</v>
      </c>
      <c r="B30897" s="1" t="s">
        <v>1</v>
      </c>
    </row>
    <row r="30898" spans="1:2" x14ac:dyDescent="0.25">
      <c r="A30898" s="1" t="s">
        <v>29638</v>
      </c>
      <c r="B30898" s="1" t="s">
        <v>1</v>
      </c>
    </row>
    <row r="30899" spans="1:2" x14ac:dyDescent="0.25">
      <c r="A30899" s="1" t="s">
        <v>29639</v>
      </c>
      <c r="B30899" s="1" t="s">
        <v>1</v>
      </c>
    </row>
    <row r="30900" spans="1:2" x14ac:dyDescent="0.25">
      <c r="A30900" s="1" t="s">
        <v>29640</v>
      </c>
      <c r="B30900" s="1" t="s">
        <v>1</v>
      </c>
    </row>
    <row r="30901" spans="1:2" x14ac:dyDescent="0.25">
      <c r="A30901" s="1" t="s">
        <v>29641</v>
      </c>
      <c r="B30901" s="1" t="s">
        <v>1</v>
      </c>
    </row>
    <row r="30902" spans="1:2" x14ac:dyDescent="0.25">
      <c r="A30902" s="1" t="s">
        <v>29642</v>
      </c>
      <c r="B30902" s="1" t="s">
        <v>1</v>
      </c>
    </row>
    <row r="30903" spans="1:2" x14ac:dyDescent="0.25">
      <c r="A30903" s="1" t="s">
        <v>29643</v>
      </c>
      <c r="B30903" s="1" t="s">
        <v>1</v>
      </c>
    </row>
    <row r="30904" spans="1:2" x14ac:dyDescent="0.25">
      <c r="A30904" s="1" t="s">
        <v>29644</v>
      </c>
      <c r="B30904" s="1" t="s">
        <v>1</v>
      </c>
    </row>
    <row r="30905" spans="1:2" x14ac:dyDescent="0.25">
      <c r="A30905" s="1" t="s">
        <v>29645</v>
      </c>
      <c r="B30905" s="1" t="s">
        <v>1</v>
      </c>
    </row>
    <row r="30906" spans="1:2" x14ac:dyDescent="0.25">
      <c r="A30906" s="1" t="s">
        <v>29646</v>
      </c>
      <c r="B30906" s="1" t="s">
        <v>1</v>
      </c>
    </row>
    <row r="30907" spans="1:2" x14ac:dyDescent="0.25">
      <c r="A30907" s="1" t="s">
        <v>29647</v>
      </c>
      <c r="B30907" s="1" t="s">
        <v>1</v>
      </c>
    </row>
    <row r="30908" spans="1:2" x14ac:dyDescent="0.25">
      <c r="A30908" s="1" t="s">
        <v>29648</v>
      </c>
      <c r="B30908" s="1" t="s">
        <v>1</v>
      </c>
    </row>
    <row r="30909" spans="1:2" x14ac:dyDescent="0.25">
      <c r="A30909" s="1" t="s">
        <v>29649</v>
      </c>
      <c r="B30909" s="1" t="s">
        <v>1</v>
      </c>
    </row>
    <row r="30910" spans="1:2" x14ac:dyDescent="0.25">
      <c r="A30910" s="1" t="s">
        <v>29650</v>
      </c>
      <c r="B30910" s="1" t="s">
        <v>1</v>
      </c>
    </row>
    <row r="30911" spans="1:2" x14ac:dyDescent="0.25">
      <c r="A30911" s="1" t="s">
        <v>29651</v>
      </c>
      <c r="B30911" s="1" t="s">
        <v>1</v>
      </c>
    </row>
    <row r="30912" spans="1:2" x14ac:dyDescent="0.25">
      <c r="A30912" s="1" t="s">
        <v>29652</v>
      </c>
      <c r="B30912" s="1" t="s">
        <v>1</v>
      </c>
    </row>
    <row r="30913" spans="1:2" x14ac:dyDescent="0.25">
      <c r="A30913" s="1" t="s">
        <v>29653</v>
      </c>
      <c r="B30913" s="1" t="s">
        <v>1</v>
      </c>
    </row>
    <row r="30914" spans="1:2" x14ac:dyDescent="0.25">
      <c r="A30914" s="1" t="s">
        <v>29654</v>
      </c>
      <c r="B30914" s="1" t="s">
        <v>1</v>
      </c>
    </row>
    <row r="30915" spans="1:2" x14ac:dyDescent="0.25">
      <c r="A30915" s="1" t="s">
        <v>29655</v>
      </c>
      <c r="B30915" s="1" t="s">
        <v>1</v>
      </c>
    </row>
    <row r="30916" spans="1:2" x14ac:dyDescent="0.25">
      <c r="A30916" s="1" t="s">
        <v>29656</v>
      </c>
      <c r="B30916" s="1" t="s">
        <v>1</v>
      </c>
    </row>
    <row r="30917" spans="1:2" x14ac:dyDescent="0.25">
      <c r="A30917" s="1" t="s">
        <v>29657</v>
      </c>
      <c r="B30917" s="1" t="s">
        <v>1</v>
      </c>
    </row>
    <row r="30918" spans="1:2" x14ac:dyDescent="0.25">
      <c r="A30918" s="1" t="s">
        <v>29658</v>
      </c>
      <c r="B30918" s="1" t="s">
        <v>1</v>
      </c>
    </row>
    <row r="30919" spans="1:2" x14ac:dyDescent="0.25">
      <c r="A30919" s="1" t="s">
        <v>29659</v>
      </c>
      <c r="B30919" s="1" t="s">
        <v>1</v>
      </c>
    </row>
    <row r="30920" spans="1:2" x14ac:dyDescent="0.25">
      <c r="A30920" s="1" t="s">
        <v>29660</v>
      </c>
      <c r="B30920" s="1" t="s">
        <v>1</v>
      </c>
    </row>
    <row r="30921" spans="1:2" x14ac:dyDescent="0.25">
      <c r="A30921" s="1" t="s">
        <v>29137</v>
      </c>
      <c r="B30921" s="1" t="s">
        <v>1</v>
      </c>
    </row>
    <row r="30922" spans="1:2" x14ac:dyDescent="0.25">
      <c r="A30922" s="1" t="s">
        <v>29661</v>
      </c>
      <c r="B30922" s="1" t="s">
        <v>1</v>
      </c>
    </row>
    <row r="30923" spans="1:2" x14ac:dyDescent="0.25">
      <c r="A30923" s="1" t="s">
        <v>29662</v>
      </c>
      <c r="B30923" s="1" t="s">
        <v>1</v>
      </c>
    </row>
    <row r="30924" spans="1:2" x14ac:dyDescent="0.25">
      <c r="A30924" s="1" t="s">
        <v>13226</v>
      </c>
      <c r="B30924" s="1" t="s">
        <v>1</v>
      </c>
    </row>
    <row r="30925" spans="1:2" x14ac:dyDescent="0.25">
      <c r="A30925" s="1" t="s">
        <v>29663</v>
      </c>
      <c r="B30925" s="1" t="s">
        <v>1</v>
      </c>
    </row>
    <row r="30926" spans="1:2" x14ac:dyDescent="0.25">
      <c r="A30926" s="1" t="s">
        <v>29664</v>
      </c>
      <c r="B30926" s="1" t="s">
        <v>1</v>
      </c>
    </row>
    <row r="30927" spans="1:2" x14ac:dyDescent="0.25">
      <c r="A30927" s="1" t="s">
        <v>29665</v>
      </c>
      <c r="B30927" s="1" t="s">
        <v>1</v>
      </c>
    </row>
    <row r="30928" spans="1:2" x14ac:dyDescent="0.25">
      <c r="A30928" s="1" t="s">
        <v>29666</v>
      </c>
      <c r="B30928" s="1" t="s">
        <v>1</v>
      </c>
    </row>
    <row r="30929" spans="1:2" x14ac:dyDescent="0.25">
      <c r="A30929" s="1" t="s">
        <v>29667</v>
      </c>
      <c r="B30929" s="1" t="s">
        <v>1</v>
      </c>
    </row>
    <row r="30930" spans="1:2" x14ac:dyDescent="0.25">
      <c r="A30930" s="1" t="s">
        <v>29668</v>
      </c>
      <c r="B30930" s="1" t="s">
        <v>1</v>
      </c>
    </row>
    <row r="30931" spans="1:2" x14ac:dyDescent="0.25">
      <c r="A30931" s="1" t="s">
        <v>29669</v>
      </c>
      <c r="B30931" s="1" t="s">
        <v>1</v>
      </c>
    </row>
    <row r="30932" spans="1:2" x14ac:dyDescent="0.25">
      <c r="A30932" s="1" t="s">
        <v>29670</v>
      </c>
      <c r="B30932" s="1" t="s">
        <v>1</v>
      </c>
    </row>
    <row r="30933" spans="1:2" x14ac:dyDescent="0.25">
      <c r="A30933" s="1" t="s">
        <v>29671</v>
      </c>
      <c r="B30933" s="1" t="s">
        <v>1</v>
      </c>
    </row>
    <row r="30934" spans="1:2" x14ac:dyDescent="0.25">
      <c r="A30934" s="1" t="s">
        <v>29672</v>
      </c>
      <c r="B30934" s="1" t="s">
        <v>1</v>
      </c>
    </row>
    <row r="30935" spans="1:2" x14ac:dyDescent="0.25">
      <c r="A30935" s="1" t="s">
        <v>29673</v>
      </c>
      <c r="B30935" s="1" t="s">
        <v>1</v>
      </c>
    </row>
    <row r="30936" spans="1:2" x14ac:dyDescent="0.25">
      <c r="A30936" s="1" t="s">
        <v>29674</v>
      </c>
      <c r="B30936" s="1" t="s">
        <v>1</v>
      </c>
    </row>
    <row r="30937" spans="1:2" x14ac:dyDescent="0.25">
      <c r="A30937" s="1" t="s">
        <v>29675</v>
      </c>
      <c r="B30937" s="1" t="s">
        <v>1</v>
      </c>
    </row>
    <row r="30938" spans="1:2" x14ac:dyDescent="0.25">
      <c r="A30938" s="1" t="s">
        <v>29676</v>
      </c>
      <c r="B30938" s="1" t="s">
        <v>1</v>
      </c>
    </row>
    <row r="30939" spans="1:2" x14ac:dyDescent="0.25">
      <c r="A30939" s="1" t="s">
        <v>29677</v>
      </c>
      <c r="B30939" s="1" t="s">
        <v>1</v>
      </c>
    </row>
    <row r="30940" spans="1:2" x14ac:dyDescent="0.25">
      <c r="A30940" s="1" t="s">
        <v>29678</v>
      </c>
      <c r="B30940" s="1" t="s">
        <v>1</v>
      </c>
    </row>
    <row r="30941" spans="1:2" x14ac:dyDescent="0.25">
      <c r="A30941" s="1" t="s">
        <v>29679</v>
      </c>
      <c r="B30941" s="1" t="s">
        <v>1</v>
      </c>
    </row>
    <row r="30942" spans="1:2" x14ac:dyDescent="0.25">
      <c r="A30942" s="1" t="s">
        <v>29680</v>
      </c>
      <c r="B30942" s="1" t="s">
        <v>1</v>
      </c>
    </row>
    <row r="30943" spans="1:2" x14ac:dyDescent="0.25">
      <c r="A30943" s="1" t="s">
        <v>29681</v>
      </c>
      <c r="B30943" s="1" t="s">
        <v>1</v>
      </c>
    </row>
    <row r="30944" spans="1:2" x14ac:dyDescent="0.25">
      <c r="A30944" s="1" t="s">
        <v>29682</v>
      </c>
      <c r="B30944" s="1" t="s">
        <v>1</v>
      </c>
    </row>
    <row r="30945" spans="1:2" x14ac:dyDescent="0.25">
      <c r="A30945" s="1" t="s">
        <v>29683</v>
      </c>
      <c r="B30945" s="1" t="s">
        <v>1</v>
      </c>
    </row>
    <row r="30946" spans="1:2" x14ac:dyDescent="0.25">
      <c r="A30946" s="1" t="s">
        <v>29684</v>
      </c>
      <c r="B30946" s="1" t="s">
        <v>1</v>
      </c>
    </row>
    <row r="30947" spans="1:2" x14ac:dyDescent="0.25">
      <c r="A30947" s="1" t="s">
        <v>29685</v>
      </c>
      <c r="B30947" s="1" t="s">
        <v>1</v>
      </c>
    </row>
    <row r="30948" spans="1:2" x14ac:dyDescent="0.25">
      <c r="A30948" s="1" t="s">
        <v>29686</v>
      </c>
      <c r="B30948" s="1" t="s">
        <v>1</v>
      </c>
    </row>
    <row r="30949" spans="1:2" x14ac:dyDescent="0.25">
      <c r="A30949" s="1" t="s">
        <v>29687</v>
      </c>
      <c r="B30949" s="1" t="s">
        <v>1</v>
      </c>
    </row>
    <row r="30950" spans="1:2" x14ac:dyDescent="0.25">
      <c r="A30950" s="1" t="s">
        <v>29688</v>
      </c>
      <c r="B30950" s="1" t="s">
        <v>1</v>
      </c>
    </row>
    <row r="30951" spans="1:2" x14ac:dyDescent="0.25">
      <c r="A30951" s="1" t="s">
        <v>29689</v>
      </c>
      <c r="B30951" s="1" t="s">
        <v>1</v>
      </c>
    </row>
    <row r="30952" spans="1:2" x14ac:dyDescent="0.25">
      <c r="A30952" s="1" t="s">
        <v>6041</v>
      </c>
      <c r="B30952" s="1" t="s">
        <v>1</v>
      </c>
    </row>
    <row r="30953" spans="1:2" x14ac:dyDescent="0.25">
      <c r="A30953" s="1" t="s">
        <v>29690</v>
      </c>
      <c r="B30953" s="1" t="s">
        <v>1</v>
      </c>
    </row>
    <row r="30954" spans="1:2" x14ac:dyDescent="0.25">
      <c r="A30954" s="1" t="s">
        <v>29691</v>
      </c>
      <c r="B30954" s="1" t="s">
        <v>1</v>
      </c>
    </row>
    <row r="30955" spans="1:2" x14ac:dyDescent="0.25">
      <c r="A30955" s="1" t="s">
        <v>29692</v>
      </c>
      <c r="B30955" s="1" t="s">
        <v>1</v>
      </c>
    </row>
    <row r="30956" spans="1:2" x14ac:dyDescent="0.25">
      <c r="A30956" s="1" t="s">
        <v>29693</v>
      </c>
      <c r="B30956" s="1" t="s">
        <v>1</v>
      </c>
    </row>
    <row r="30957" spans="1:2" x14ac:dyDescent="0.25">
      <c r="A30957" s="1" t="s">
        <v>29694</v>
      </c>
      <c r="B30957" s="1" t="s">
        <v>1</v>
      </c>
    </row>
    <row r="30958" spans="1:2" x14ac:dyDescent="0.25">
      <c r="A30958" s="1" t="s">
        <v>29695</v>
      </c>
      <c r="B30958" s="1" t="s">
        <v>1</v>
      </c>
    </row>
    <row r="30959" spans="1:2" x14ac:dyDescent="0.25">
      <c r="A30959" s="1" t="s">
        <v>29696</v>
      </c>
      <c r="B30959" s="1" t="s">
        <v>1</v>
      </c>
    </row>
    <row r="30960" spans="1:2" x14ac:dyDescent="0.25">
      <c r="A30960" s="1" t="s">
        <v>29697</v>
      </c>
      <c r="B30960" s="1" t="s">
        <v>1</v>
      </c>
    </row>
    <row r="30961" spans="1:2" x14ac:dyDescent="0.25">
      <c r="A30961" s="1" t="s">
        <v>29698</v>
      </c>
      <c r="B30961" s="1" t="s">
        <v>1</v>
      </c>
    </row>
    <row r="30962" spans="1:2" x14ac:dyDescent="0.25">
      <c r="A30962" s="1" t="s">
        <v>29699</v>
      </c>
      <c r="B30962" s="1" t="s">
        <v>1</v>
      </c>
    </row>
    <row r="30963" spans="1:2" x14ac:dyDescent="0.25">
      <c r="A30963" s="1" t="s">
        <v>29700</v>
      </c>
      <c r="B30963" s="1" t="s">
        <v>1</v>
      </c>
    </row>
    <row r="30964" spans="1:2" x14ac:dyDescent="0.25">
      <c r="A30964" s="1" t="s">
        <v>29701</v>
      </c>
      <c r="B30964" s="1" t="s">
        <v>1</v>
      </c>
    </row>
    <row r="30965" spans="1:2" x14ac:dyDescent="0.25">
      <c r="A30965" s="1" t="s">
        <v>29702</v>
      </c>
      <c r="B30965" s="1" t="s">
        <v>1</v>
      </c>
    </row>
    <row r="30966" spans="1:2" x14ac:dyDescent="0.25">
      <c r="A30966" s="1" t="s">
        <v>29703</v>
      </c>
      <c r="B30966" s="1" t="s">
        <v>1</v>
      </c>
    </row>
    <row r="30967" spans="1:2" x14ac:dyDescent="0.25">
      <c r="A30967" s="1" t="s">
        <v>29704</v>
      </c>
      <c r="B30967" s="1" t="s">
        <v>1</v>
      </c>
    </row>
    <row r="30968" spans="1:2" x14ac:dyDescent="0.25">
      <c r="A30968" s="1" t="s">
        <v>29705</v>
      </c>
      <c r="B30968" s="1" t="s">
        <v>1</v>
      </c>
    </row>
    <row r="30969" spans="1:2" x14ac:dyDescent="0.25">
      <c r="A30969" s="1" t="s">
        <v>29706</v>
      </c>
      <c r="B30969" s="1" t="s">
        <v>1</v>
      </c>
    </row>
    <row r="30970" spans="1:2" x14ac:dyDescent="0.25">
      <c r="A30970" s="1" t="s">
        <v>29707</v>
      </c>
      <c r="B30970" s="1" t="s">
        <v>1</v>
      </c>
    </row>
    <row r="30971" spans="1:2" x14ac:dyDescent="0.25">
      <c r="A30971" s="1" t="s">
        <v>29708</v>
      </c>
      <c r="B30971" s="1" t="s">
        <v>1</v>
      </c>
    </row>
    <row r="30972" spans="1:2" x14ac:dyDescent="0.25">
      <c r="A30972" s="1" t="s">
        <v>29709</v>
      </c>
      <c r="B30972" s="1" t="s">
        <v>1</v>
      </c>
    </row>
    <row r="30973" spans="1:2" x14ac:dyDescent="0.25">
      <c r="A30973" s="1" t="s">
        <v>29710</v>
      </c>
      <c r="B30973" s="1" t="s">
        <v>1</v>
      </c>
    </row>
    <row r="30974" spans="1:2" x14ac:dyDescent="0.25">
      <c r="A30974" s="1" t="s">
        <v>29711</v>
      </c>
      <c r="B30974" s="1" t="s">
        <v>1</v>
      </c>
    </row>
    <row r="30975" spans="1:2" x14ac:dyDescent="0.25">
      <c r="A30975" s="1" t="s">
        <v>29712</v>
      </c>
      <c r="B30975" s="1" t="s">
        <v>1</v>
      </c>
    </row>
    <row r="30976" spans="1:2" x14ac:dyDescent="0.25">
      <c r="A30976" s="1" t="s">
        <v>29713</v>
      </c>
      <c r="B30976" s="1" t="s">
        <v>1</v>
      </c>
    </row>
    <row r="30977" spans="1:2" x14ac:dyDescent="0.25">
      <c r="A30977" s="1" t="s">
        <v>29714</v>
      </c>
      <c r="B30977" s="1" t="s">
        <v>1</v>
      </c>
    </row>
    <row r="30978" spans="1:2" x14ac:dyDescent="0.25">
      <c r="A30978" s="1" t="s">
        <v>29715</v>
      </c>
      <c r="B30978" s="1" t="s">
        <v>1</v>
      </c>
    </row>
    <row r="30979" spans="1:2" x14ac:dyDescent="0.25">
      <c r="A30979" s="1" t="s">
        <v>29716</v>
      </c>
      <c r="B30979" s="1" t="s">
        <v>1</v>
      </c>
    </row>
    <row r="30980" spans="1:2" x14ac:dyDescent="0.25">
      <c r="A30980" s="1" t="s">
        <v>29717</v>
      </c>
      <c r="B30980" s="1" t="s">
        <v>1</v>
      </c>
    </row>
    <row r="30981" spans="1:2" x14ac:dyDescent="0.25">
      <c r="A30981" s="1" t="s">
        <v>29718</v>
      </c>
      <c r="B30981" s="1" t="s">
        <v>1</v>
      </c>
    </row>
    <row r="30982" spans="1:2" x14ac:dyDescent="0.25">
      <c r="A30982" s="1" t="s">
        <v>29719</v>
      </c>
      <c r="B30982" s="1" t="s">
        <v>1</v>
      </c>
    </row>
    <row r="30983" spans="1:2" x14ac:dyDescent="0.25">
      <c r="A30983" s="1" t="s">
        <v>29720</v>
      </c>
      <c r="B30983" s="1" t="s">
        <v>1</v>
      </c>
    </row>
    <row r="30984" spans="1:2" x14ac:dyDescent="0.25">
      <c r="A30984" s="1" t="s">
        <v>29721</v>
      </c>
      <c r="B30984" s="1" t="s">
        <v>1</v>
      </c>
    </row>
    <row r="30985" spans="1:2" x14ac:dyDescent="0.25">
      <c r="A30985" s="1" t="s">
        <v>29722</v>
      </c>
      <c r="B30985" s="1" t="s">
        <v>1</v>
      </c>
    </row>
    <row r="30986" spans="1:2" x14ac:dyDescent="0.25">
      <c r="A30986" s="1" t="s">
        <v>29723</v>
      </c>
      <c r="B30986" s="1" t="s">
        <v>1</v>
      </c>
    </row>
    <row r="30987" spans="1:2" x14ac:dyDescent="0.25">
      <c r="A30987" s="1" t="s">
        <v>29724</v>
      </c>
      <c r="B30987" s="1" t="s">
        <v>1</v>
      </c>
    </row>
    <row r="30988" spans="1:2" x14ac:dyDescent="0.25">
      <c r="A30988" s="1" t="s">
        <v>29725</v>
      </c>
      <c r="B30988" s="1" t="s">
        <v>1</v>
      </c>
    </row>
    <row r="30989" spans="1:2" x14ac:dyDescent="0.25">
      <c r="A30989" s="1" t="s">
        <v>29726</v>
      </c>
      <c r="B30989" s="1" t="s">
        <v>1</v>
      </c>
    </row>
    <row r="30990" spans="1:2" x14ac:dyDescent="0.25">
      <c r="A30990" s="1" t="s">
        <v>29727</v>
      </c>
      <c r="B30990" s="1" t="s">
        <v>1</v>
      </c>
    </row>
    <row r="30991" spans="1:2" x14ac:dyDescent="0.25">
      <c r="A30991" s="1" t="s">
        <v>29728</v>
      </c>
      <c r="B30991" s="1" t="s">
        <v>1</v>
      </c>
    </row>
    <row r="30992" spans="1:2" x14ac:dyDescent="0.25">
      <c r="A30992" s="1" t="s">
        <v>29729</v>
      </c>
      <c r="B30992" s="1" t="s">
        <v>1</v>
      </c>
    </row>
    <row r="30993" spans="1:2" x14ac:dyDescent="0.25">
      <c r="A30993" s="1" t="s">
        <v>29730</v>
      </c>
      <c r="B30993" s="1" t="s">
        <v>1</v>
      </c>
    </row>
    <row r="30994" spans="1:2" x14ac:dyDescent="0.25">
      <c r="A30994" s="1" t="s">
        <v>29731</v>
      </c>
      <c r="B30994" s="1" t="s">
        <v>1</v>
      </c>
    </row>
    <row r="30995" spans="1:2" x14ac:dyDescent="0.25">
      <c r="A30995" s="1" t="s">
        <v>29732</v>
      </c>
      <c r="B30995" s="1" t="s">
        <v>1</v>
      </c>
    </row>
    <row r="30996" spans="1:2" x14ac:dyDescent="0.25">
      <c r="A30996" s="1" t="s">
        <v>29733</v>
      </c>
      <c r="B30996" s="1" t="s">
        <v>1</v>
      </c>
    </row>
    <row r="30997" spans="1:2" x14ac:dyDescent="0.25">
      <c r="A30997" s="1" t="s">
        <v>29734</v>
      </c>
      <c r="B30997" s="1" t="s">
        <v>1</v>
      </c>
    </row>
    <row r="30998" spans="1:2" x14ac:dyDescent="0.25">
      <c r="A30998" s="1" t="s">
        <v>29735</v>
      </c>
      <c r="B30998" s="1" t="s">
        <v>1</v>
      </c>
    </row>
    <row r="30999" spans="1:2" x14ac:dyDescent="0.25">
      <c r="A30999" s="1" t="s">
        <v>29736</v>
      </c>
      <c r="B30999" s="1" t="s">
        <v>1</v>
      </c>
    </row>
    <row r="31000" spans="1:2" x14ac:dyDescent="0.25">
      <c r="A31000" s="1" t="s">
        <v>29737</v>
      </c>
      <c r="B31000" s="1" t="s">
        <v>1</v>
      </c>
    </row>
    <row r="31001" spans="1:2" x14ac:dyDescent="0.25">
      <c r="A31001" s="1" t="s">
        <v>29738</v>
      </c>
      <c r="B31001" s="1" t="s">
        <v>1</v>
      </c>
    </row>
    <row r="31002" spans="1:2" x14ac:dyDescent="0.25">
      <c r="A31002" s="1" t="s">
        <v>29739</v>
      </c>
      <c r="B31002" s="1" t="s">
        <v>1</v>
      </c>
    </row>
    <row r="31003" spans="1:2" x14ac:dyDescent="0.25">
      <c r="A31003" s="1" t="s">
        <v>29740</v>
      </c>
      <c r="B31003" s="1" t="s">
        <v>1</v>
      </c>
    </row>
    <row r="31004" spans="1:2" x14ac:dyDescent="0.25">
      <c r="A31004" s="1" t="s">
        <v>29741</v>
      </c>
      <c r="B31004" s="1" t="s">
        <v>1</v>
      </c>
    </row>
    <row r="31005" spans="1:2" x14ac:dyDescent="0.25">
      <c r="A31005" s="1" t="s">
        <v>29742</v>
      </c>
      <c r="B31005" s="1" t="s">
        <v>1</v>
      </c>
    </row>
    <row r="31006" spans="1:2" x14ac:dyDescent="0.25">
      <c r="A31006" s="1" t="s">
        <v>29743</v>
      </c>
      <c r="B31006" s="1" t="s">
        <v>1</v>
      </c>
    </row>
    <row r="31007" spans="1:2" x14ac:dyDescent="0.25">
      <c r="A31007" s="1" t="s">
        <v>29744</v>
      </c>
      <c r="B31007" s="1" t="s">
        <v>1</v>
      </c>
    </row>
    <row r="31008" spans="1:2" x14ac:dyDescent="0.25">
      <c r="A31008" s="1" t="s">
        <v>29745</v>
      </c>
      <c r="B31008" s="1" t="s">
        <v>1</v>
      </c>
    </row>
    <row r="31009" spans="1:2" x14ac:dyDescent="0.25">
      <c r="A31009" s="1" t="s">
        <v>29746</v>
      </c>
      <c r="B31009" s="1" t="s">
        <v>1</v>
      </c>
    </row>
    <row r="31010" spans="1:2" x14ac:dyDescent="0.25">
      <c r="A31010" s="1" t="s">
        <v>29747</v>
      </c>
      <c r="B31010" s="1" t="s">
        <v>1</v>
      </c>
    </row>
    <row r="31011" spans="1:2" x14ac:dyDescent="0.25">
      <c r="A31011" s="1" t="s">
        <v>29748</v>
      </c>
      <c r="B31011" s="1" t="s">
        <v>1</v>
      </c>
    </row>
    <row r="31012" spans="1:2" x14ac:dyDescent="0.25">
      <c r="A31012" s="1" t="s">
        <v>4633</v>
      </c>
      <c r="B31012" s="1" t="s">
        <v>1</v>
      </c>
    </row>
    <row r="31013" spans="1:2" x14ac:dyDescent="0.25">
      <c r="A31013" s="1" t="s">
        <v>29749</v>
      </c>
      <c r="B31013" s="1" t="s">
        <v>1</v>
      </c>
    </row>
    <row r="31014" spans="1:2" x14ac:dyDescent="0.25">
      <c r="A31014" s="1" t="s">
        <v>29750</v>
      </c>
      <c r="B31014" s="1" t="s">
        <v>1</v>
      </c>
    </row>
    <row r="31015" spans="1:2" x14ac:dyDescent="0.25">
      <c r="A31015" s="1" t="s">
        <v>29751</v>
      </c>
      <c r="B31015" s="1" t="s">
        <v>1</v>
      </c>
    </row>
    <row r="31016" spans="1:2" x14ac:dyDescent="0.25">
      <c r="A31016" s="1" t="s">
        <v>29752</v>
      </c>
      <c r="B31016" s="1" t="s">
        <v>1</v>
      </c>
    </row>
    <row r="31017" spans="1:2" x14ac:dyDescent="0.25">
      <c r="A31017" s="1" t="s">
        <v>29753</v>
      </c>
      <c r="B31017" s="1" t="s">
        <v>1</v>
      </c>
    </row>
    <row r="31018" spans="1:2" x14ac:dyDescent="0.25">
      <c r="A31018" s="1" t="s">
        <v>29754</v>
      </c>
      <c r="B31018" s="1" t="s">
        <v>1</v>
      </c>
    </row>
    <row r="31019" spans="1:2" x14ac:dyDescent="0.25">
      <c r="A31019" s="1" t="s">
        <v>29755</v>
      </c>
      <c r="B31019" s="1" t="s">
        <v>1</v>
      </c>
    </row>
    <row r="31020" spans="1:2" x14ac:dyDescent="0.25">
      <c r="A31020" s="1" t="s">
        <v>29756</v>
      </c>
      <c r="B31020" s="1" t="s">
        <v>1</v>
      </c>
    </row>
    <row r="31021" spans="1:2" x14ac:dyDescent="0.25">
      <c r="A31021" s="1" t="s">
        <v>25431</v>
      </c>
      <c r="B31021" s="1" t="s">
        <v>1</v>
      </c>
    </row>
    <row r="31022" spans="1:2" x14ac:dyDescent="0.25">
      <c r="A31022" s="1" t="s">
        <v>29757</v>
      </c>
      <c r="B31022" s="1" t="s">
        <v>1</v>
      </c>
    </row>
    <row r="31023" spans="1:2" x14ac:dyDescent="0.25">
      <c r="A31023" s="1" t="s">
        <v>29758</v>
      </c>
      <c r="B31023" s="1" t="s">
        <v>1</v>
      </c>
    </row>
    <row r="31024" spans="1:2" x14ac:dyDescent="0.25">
      <c r="A31024" s="1" t="s">
        <v>29759</v>
      </c>
      <c r="B31024" s="1" t="s">
        <v>1</v>
      </c>
    </row>
    <row r="31025" spans="1:2" x14ac:dyDescent="0.25">
      <c r="A31025" s="1" t="s">
        <v>29760</v>
      </c>
      <c r="B31025" s="1" t="s">
        <v>1</v>
      </c>
    </row>
    <row r="31026" spans="1:2" x14ac:dyDescent="0.25">
      <c r="A31026" s="1" t="s">
        <v>29761</v>
      </c>
      <c r="B31026" s="1" t="s">
        <v>1</v>
      </c>
    </row>
    <row r="31027" spans="1:2" x14ac:dyDescent="0.25">
      <c r="A31027" s="1" t="s">
        <v>29762</v>
      </c>
      <c r="B31027" s="1" t="s">
        <v>1</v>
      </c>
    </row>
    <row r="31028" spans="1:2" x14ac:dyDescent="0.25">
      <c r="A31028" s="1" t="s">
        <v>29763</v>
      </c>
      <c r="B31028" s="1" t="s">
        <v>1</v>
      </c>
    </row>
    <row r="31029" spans="1:2" x14ac:dyDescent="0.25">
      <c r="A31029" s="1" t="s">
        <v>29764</v>
      </c>
      <c r="B31029" s="1" t="s">
        <v>1</v>
      </c>
    </row>
    <row r="31030" spans="1:2" x14ac:dyDescent="0.25">
      <c r="A31030" s="1" t="s">
        <v>29765</v>
      </c>
      <c r="B31030" s="1" t="s">
        <v>1</v>
      </c>
    </row>
    <row r="31031" spans="1:2" x14ac:dyDescent="0.25">
      <c r="A31031" s="1" t="s">
        <v>29766</v>
      </c>
      <c r="B31031" s="1" t="s">
        <v>1</v>
      </c>
    </row>
    <row r="31032" spans="1:2" x14ac:dyDescent="0.25">
      <c r="A31032" s="1" t="s">
        <v>29767</v>
      </c>
      <c r="B31032" s="1" t="s">
        <v>1</v>
      </c>
    </row>
    <row r="31033" spans="1:2" x14ac:dyDescent="0.25">
      <c r="A31033" s="1" t="s">
        <v>29768</v>
      </c>
      <c r="B31033" s="1" t="s">
        <v>1</v>
      </c>
    </row>
    <row r="31034" spans="1:2" x14ac:dyDescent="0.25">
      <c r="A31034" s="1" t="s">
        <v>29769</v>
      </c>
      <c r="B31034" s="1" t="s">
        <v>1</v>
      </c>
    </row>
    <row r="31035" spans="1:2" x14ac:dyDescent="0.25">
      <c r="A31035" s="1" t="s">
        <v>29770</v>
      </c>
      <c r="B31035" s="1" t="s">
        <v>1</v>
      </c>
    </row>
    <row r="31036" spans="1:2" x14ac:dyDescent="0.25">
      <c r="A31036" s="1" t="s">
        <v>29771</v>
      </c>
      <c r="B31036" s="1" t="s">
        <v>1</v>
      </c>
    </row>
    <row r="31037" spans="1:2" x14ac:dyDescent="0.25">
      <c r="A31037" s="1" t="s">
        <v>29772</v>
      </c>
      <c r="B31037" s="1" t="s">
        <v>1</v>
      </c>
    </row>
    <row r="31038" spans="1:2" x14ac:dyDescent="0.25">
      <c r="A31038" s="1" t="s">
        <v>29773</v>
      </c>
      <c r="B31038" s="1" t="s">
        <v>1</v>
      </c>
    </row>
    <row r="31039" spans="1:2" x14ac:dyDescent="0.25">
      <c r="A31039" s="1" t="s">
        <v>29774</v>
      </c>
      <c r="B31039" s="1" t="s">
        <v>1</v>
      </c>
    </row>
    <row r="31040" spans="1:2" x14ac:dyDescent="0.25">
      <c r="A31040" s="1" t="s">
        <v>29775</v>
      </c>
      <c r="B31040" s="1" t="s">
        <v>1</v>
      </c>
    </row>
    <row r="31041" spans="1:2" x14ac:dyDescent="0.25">
      <c r="A31041" s="1" t="s">
        <v>29776</v>
      </c>
      <c r="B31041" s="1" t="s">
        <v>1</v>
      </c>
    </row>
    <row r="31042" spans="1:2" x14ac:dyDescent="0.25">
      <c r="A31042" s="1" t="s">
        <v>912</v>
      </c>
      <c r="B31042" s="1" t="s">
        <v>1</v>
      </c>
    </row>
    <row r="31043" spans="1:2" x14ac:dyDescent="0.25">
      <c r="A31043" s="1" t="s">
        <v>29777</v>
      </c>
      <c r="B31043" s="1" t="s">
        <v>1</v>
      </c>
    </row>
    <row r="31044" spans="1:2" x14ac:dyDescent="0.25">
      <c r="A31044" s="1" t="s">
        <v>29778</v>
      </c>
      <c r="B31044" s="1" t="s">
        <v>1</v>
      </c>
    </row>
    <row r="31045" spans="1:2" x14ac:dyDescent="0.25">
      <c r="A31045" s="1" t="s">
        <v>29779</v>
      </c>
      <c r="B31045" s="1" t="s">
        <v>1</v>
      </c>
    </row>
    <row r="31046" spans="1:2" x14ac:dyDescent="0.25">
      <c r="A31046" s="1" t="s">
        <v>29780</v>
      </c>
      <c r="B31046" s="1" t="s">
        <v>1</v>
      </c>
    </row>
    <row r="31047" spans="1:2" x14ac:dyDescent="0.25">
      <c r="A31047" s="1" t="s">
        <v>29781</v>
      </c>
      <c r="B31047" s="1" t="s">
        <v>1</v>
      </c>
    </row>
    <row r="31048" spans="1:2" x14ac:dyDescent="0.25">
      <c r="A31048" s="1" t="s">
        <v>29782</v>
      </c>
      <c r="B31048" s="1" t="s">
        <v>1</v>
      </c>
    </row>
    <row r="31049" spans="1:2" x14ac:dyDescent="0.25">
      <c r="A31049" s="1" t="s">
        <v>565</v>
      </c>
      <c r="B31049" s="1" t="s">
        <v>1</v>
      </c>
    </row>
    <row r="31050" spans="1:2" x14ac:dyDescent="0.25">
      <c r="A31050" s="1" t="s">
        <v>29783</v>
      </c>
      <c r="B31050" s="1" t="s">
        <v>1</v>
      </c>
    </row>
    <row r="31051" spans="1:2" x14ac:dyDescent="0.25">
      <c r="A31051" s="1" t="s">
        <v>29784</v>
      </c>
      <c r="B31051" s="1" t="s">
        <v>1</v>
      </c>
    </row>
    <row r="31052" spans="1:2" x14ac:dyDescent="0.25">
      <c r="A31052" s="1" t="s">
        <v>29785</v>
      </c>
      <c r="B31052" s="1" t="s">
        <v>1</v>
      </c>
    </row>
    <row r="31053" spans="1:2" x14ac:dyDescent="0.25">
      <c r="A31053" s="1" t="s">
        <v>5300</v>
      </c>
      <c r="B31053" s="1" t="s">
        <v>1</v>
      </c>
    </row>
    <row r="31054" spans="1:2" x14ac:dyDescent="0.25">
      <c r="A31054" s="1" t="s">
        <v>29786</v>
      </c>
      <c r="B31054" s="1" t="s">
        <v>1</v>
      </c>
    </row>
    <row r="31055" spans="1:2" x14ac:dyDescent="0.25">
      <c r="A31055" s="1" t="s">
        <v>29787</v>
      </c>
      <c r="B31055" s="1" t="s">
        <v>1</v>
      </c>
    </row>
    <row r="31056" spans="1:2" x14ac:dyDescent="0.25">
      <c r="A31056" s="1" t="s">
        <v>29788</v>
      </c>
      <c r="B31056" s="1" t="s">
        <v>1</v>
      </c>
    </row>
    <row r="31057" spans="1:2" x14ac:dyDescent="0.25">
      <c r="A31057" s="1" t="s">
        <v>29789</v>
      </c>
      <c r="B31057" s="1" t="s">
        <v>1</v>
      </c>
    </row>
    <row r="31058" spans="1:2" x14ac:dyDescent="0.25">
      <c r="A31058" s="1" t="s">
        <v>29790</v>
      </c>
      <c r="B31058" s="1" t="s">
        <v>1</v>
      </c>
    </row>
    <row r="31059" spans="1:2" x14ac:dyDescent="0.25">
      <c r="A31059" s="1" t="s">
        <v>29791</v>
      </c>
      <c r="B31059" s="1" t="s">
        <v>1</v>
      </c>
    </row>
    <row r="31060" spans="1:2" x14ac:dyDescent="0.25">
      <c r="A31060" s="1" t="s">
        <v>29792</v>
      </c>
      <c r="B31060" s="1" t="s">
        <v>1</v>
      </c>
    </row>
    <row r="31061" spans="1:2" x14ac:dyDescent="0.25">
      <c r="A31061" s="1" t="s">
        <v>29793</v>
      </c>
      <c r="B31061" s="1" t="s">
        <v>1</v>
      </c>
    </row>
    <row r="31062" spans="1:2" x14ac:dyDescent="0.25">
      <c r="A31062" s="1" t="s">
        <v>29794</v>
      </c>
      <c r="B31062" s="1" t="s">
        <v>1</v>
      </c>
    </row>
    <row r="31063" spans="1:2" x14ac:dyDescent="0.25">
      <c r="A31063" s="1" t="s">
        <v>29795</v>
      </c>
      <c r="B31063" s="1" t="s">
        <v>1</v>
      </c>
    </row>
    <row r="31064" spans="1:2" x14ac:dyDescent="0.25">
      <c r="A31064" s="1" t="s">
        <v>29796</v>
      </c>
      <c r="B31064" s="1" t="s">
        <v>1</v>
      </c>
    </row>
    <row r="31065" spans="1:2" x14ac:dyDescent="0.25">
      <c r="A31065" s="1" t="s">
        <v>29797</v>
      </c>
      <c r="B31065" s="1" t="s">
        <v>1</v>
      </c>
    </row>
    <row r="31066" spans="1:2" x14ac:dyDescent="0.25">
      <c r="A31066" s="1" t="s">
        <v>29798</v>
      </c>
      <c r="B31066" s="1" t="s">
        <v>1</v>
      </c>
    </row>
    <row r="31067" spans="1:2" x14ac:dyDescent="0.25">
      <c r="A31067" s="1" t="s">
        <v>29799</v>
      </c>
      <c r="B31067" s="1" t="s">
        <v>1</v>
      </c>
    </row>
    <row r="31068" spans="1:2" x14ac:dyDescent="0.25">
      <c r="A31068" s="1" t="s">
        <v>29800</v>
      </c>
      <c r="B31068" s="1" t="s">
        <v>1</v>
      </c>
    </row>
    <row r="31069" spans="1:2" x14ac:dyDescent="0.25">
      <c r="A31069" s="1" t="s">
        <v>29801</v>
      </c>
      <c r="B31069" s="1" t="s">
        <v>1</v>
      </c>
    </row>
    <row r="31070" spans="1:2" x14ac:dyDescent="0.25">
      <c r="A31070" s="1" t="s">
        <v>29802</v>
      </c>
      <c r="B31070" s="1" t="s">
        <v>1</v>
      </c>
    </row>
    <row r="31071" spans="1:2" x14ac:dyDescent="0.25">
      <c r="A31071" s="1" t="s">
        <v>29803</v>
      </c>
      <c r="B31071" s="1" t="s">
        <v>1</v>
      </c>
    </row>
    <row r="31072" spans="1:2" x14ac:dyDescent="0.25">
      <c r="A31072" s="1" t="s">
        <v>29804</v>
      </c>
      <c r="B31072" s="1" t="s">
        <v>1</v>
      </c>
    </row>
    <row r="31073" spans="1:2" x14ac:dyDescent="0.25">
      <c r="A31073" s="1" t="s">
        <v>29805</v>
      </c>
      <c r="B31073" s="1" t="s">
        <v>1</v>
      </c>
    </row>
    <row r="31074" spans="1:2" x14ac:dyDescent="0.25">
      <c r="A31074" s="1" t="s">
        <v>29806</v>
      </c>
      <c r="B31074" s="1" t="s">
        <v>1</v>
      </c>
    </row>
    <row r="31075" spans="1:2" x14ac:dyDescent="0.25">
      <c r="A31075" s="1" t="s">
        <v>29807</v>
      </c>
      <c r="B31075" s="1" t="s">
        <v>1</v>
      </c>
    </row>
    <row r="31076" spans="1:2" x14ac:dyDescent="0.25">
      <c r="A31076" s="1" t="s">
        <v>29808</v>
      </c>
      <c r="B31076" s="1" t="s">
        <v>1</v>
      </c>
    </row>
    <row r="31077" spans="1:2" x14ac:dyDescent="0.25">
      <c r="A31077" s="1" t="s">
        <v>29809</v>
      </c>
      <c r="B31077" s="1" t="s">
        <v>1</v>
      </c>
    </row>
    <row r="31078" spans="1:2" x14ac:dyDescent="0.25">
      <c r="A31078" s="1" t="s">
        <v>29810</v>
      </c>
      <c r="B31078" s="1" t="s">
        <v>1</v>
      </c>
    </row>
    <row r="31079" spans="1:2" x14ac:dyDescent="0.25">
      <c r="A31079" s="1" t="s">
        <v>1283</v>
      </c>
      <c r="B31079" s="1" t="s">
        <v>1</v>
      </c>
    </row>
    <row r="31080" spans="1:2" x14ac:dyDescent="0.25">
      <c r="A31080" s="1" t="s">
        <v>29811</v>
      </c>
      <c r="B31080" s="1" t="s">
        <v>1</v>
      </c>
    </row>
    <row r="31081" spans="1:2" x14ac:dyDescent="0.25">
      <c r="A31081" s="1" t="s">
        <v>29812</v>
      </c>
      <c r="B31081" s="1" t="s">
        <v>1</v>
      </c>
    </row>
    <row r="31082" spans="1:2" x14ac:dyDescent="0.25">
      <c r="A31082" s="1" t="s">
        <v>29813</v>
      </c>
      <c r="B31082" s="1" t="s">
        <v>1</v>
      </c>
    </row>
    <row r="31083" spans="1:2" x14ac:dyDescent="0.25">
      <c r="A31083" s="1" t="s">
        <v>29814</v>
      </c>
      <c r="B31083" s="1" t="s">
        <v>1</v>
      </c>
    </row>
    <row r="31084" spans="1:2" x14ac:dyDescent="0.25">
      <c r="A31084" s="1" t="s">
        <v>29815</v>
      </c>
      <c r="B31084" s="1" t="s">
        <v>1</v>
      </c>
    </row>
    <row r="31085" spans="1:2" x14ac:dyDescent="0.25">
      <c r="A31085" s="1" t="s">
        <v>29816</v>
      </c>
      <c r="B31085" s="1" t="s">
        <v>1</v>
      </c>
    </row>
    <row r="31086" spans="1:2" x14ac:dyDescent="0.25">
      <c r="A31086" s="1" t="s">
        <v>29817</v>
      </c>
      <c r="B31086" s="1" t="s">
        <v>1</v>
      </c>
    </row>
    <row r="31087" spans="1:2" x14ac:dyDescent="0.25">
      <c r="A31087" s="1" t="s">
        <v>29818</v>
      </c>
      <c r="B31087" s="1" t="s">
        <v>1</v>
      </c>
    </row>
    <row r="31088" spans="1:2" x14ac:dyDescent="0.25">
      <c r="A31088" s="1" t="s">
        <v>29819</v>
      </c>
      <c r="B31088" s="1" t="s">
        <v>1</v>
      </c>
    </row>
    <row r="31089" spans="1:2" x14ac:dyDescent="0.25">
      <c r="A31089" s="1" t="s">
        <v>29820</v>
      </c>
      <c r="B31089" s="1" t="s">
        <v>1</v>
      </c>
    </row>
    <row r="31090" spans="1:2" x14ac:dyDescent="0.25">
      <c r="A31090" s="1" t="s">
        <v>29821</v>
      </c>
      <c r="B31090" s="1" t="s">
        <v>1</v>
      </c>
    </row>
    <row r="31091" spans="1:2" x14ac:dyDescent="0.25">
      <c r="A31091" s="1" t="s">
        <v>29822</v>
      </c>
      <c r="B31091" s="1" t="s">
        <v>1</v>
      </c>
    </row>
    <row r="31092" spans="1:2" x14ac:dyDescent="0.25">
      <c r="A31092" s="1" t="s">
        <v>29823</v>
      </c>
      <c r="B31092" s="1" t="s">
        <v>1</v>
      </c>
    </row>
    <row r="31093" spans="1:2" x14ac:dyDescent="0.25">
      <c r="A31093" s="1" t="s">
        <v>29824</v>
      </c>
      <c r="B31093" s="1" t="s">
        <v>1</v>
      </c>
    </row>
    <row r="31094" spans="1:2" x14ac:dyDescent="0.25">
      <c r="A31094" s="1" t="s">
        <v>29825</v>
      </c>
      <c r="B31094" s="1" t="s">
        <v>1</v>
      </c>
    </row>
    <row r="31095" spans="1:2" x14ac:dyDescent="0.25">
      <c r="A31095" s="1" t="s">
        <v>29826</v>
      </c>
      <c r="B31095" s="1" t="s">
        <v>1</v>
      </c>
    </row>
    <row r="31096" spans="1:2" x14ac:dyDescent="0.25">
      <c r="A31096" s="1" t="s">
        <v>29827</v>
      </c>
      <c r="B31096" s="1" t="s">
        <v>1</v>
      </c>
    </row>
    <row r="31097" spans="1:2" x14ac:dyDescent="0.25">
      <c r="A31097" s="1" t="s">
        <v>29828</v>
      </c>
      <c r="B31097" s="1" t="s">
        <v>1</v>
      </c>
    </row>
    <row r="31098" spans="1:2" x14ac:dyDescent="0.25">
      <c r="A31098" s="1" t="s">
        <v>29829</v>
      </c>
      <c r="B31098" s="1" t="s">
        <v>1</v>
      </c>
    </row>
    <row r="31099" spans="1:2" x14ac:dyDescent="0.25">
      <c r="A31099" s="1" t="s">
        <v>29830</v>
      </c>
      <c r="B31099" s="1" t="s">
        <v>1</v>
      </c>
    </row>
    <row r="31100" spans="1:2" x14ac:dyDescent="0.25">
      <c r="A31100" s="1" t="s">
        <v>29831</v>
      </c>
      <c r="B31100" s="1" t="s">
        <v>1</v>
      </c>
    </row>
    <row r="31101" spans="1:2" x14ac:dyDescent="0.25">
      <c r="A31101" s="1" t="s">
        <v>612</v>
      </c>
      <c r="B31101" s="1" t="s">
        <v>1</v>
      </c>
    </row>
    <row r="31102" spans="1:2" x14ac:dyDescent="0.25">
      <c r="A31102" s="1" t="s">
        <v>29832</v>
      </c>
      <c r="B31102" s="1" t="s">
        <v>1</v>
      </c>
    </row>
    <row r="31103" spans="1:2" x14ac:dyDescent="0.25">
      <c r="A31103" s="1" t="s">
        <v>29833</v>
      </c>
      <c r="B31103" s="1" t="s">
        <v>1</v>
      </c>
    </row>
    <row r="31104" spans="1:2" x14ac:dyDescent="0.25">
      <c r="A31104" s="1" t="s">
        <v>29834</v>
      </c>
      <c r="B31104" s="1" t="s">
        <v>1</v>
      </c>
    </row>
    <row r="31105" spans="1:2" x14ac:dyDescent="0.25">
      <c r="A31105" s="1" t="s">
        <v>29835</v>
      </c>
      <c r="B31105" s="1" t="s">
        <v>1</v>
      </c>
    </row>
    <row r="31106" spans="1:2" x14ac:dyDescent="0.25">
      <c r="A31106" s="1" t="s">
        <v>29836</v>
      </c>
      <c r="B31106" s="1" t="s">
        <v>1</v>
      </c>
    </row>
    <row r="31107" spans="1:2" x14ac:dyDescent="0.25">
      <c r="A31107" s="1" t="s">
        <v>29837</v>
      </c>
      <c r="B31107" s="1" t="s">
        <v>1</v>
      </c>
    </row>
    <row r="31108" spans="1:2" x14ac:dyDescent="0.25">
      <c r="A31108" s="1" t="s">
        <v>16711</v>
      </c>
      <c r="B31108" s="1" t="s">
        <v>1</v>
      </c>
    </row>
    <row r="31109" spans="1:2" x14ac:dyDescent="0.25">
      <c r="A31109" s="1" t="s">
        <v>29838</v>
      </c>
      <c r="B31109" s="1" t="s">
        <v>1</v>
      </c>
    </row>
    <row r="31110" spans="1:2" x14ac:dyDescent="0.25">
      <c r="A31110" s="1" t="s">
        <v>29839</v>
      </c>
      <c r="B31110" s="1" t="s">
        <v>1</v>
      </c>
    </row>
    <row r="31111" spans="1:2" x14ac:dyDescent="0.25">
      <c r="A31111" s="1" t="s">
        <v>29840</v>
      </c>
      <c r="B31111" s="1" t="s">
        <v>1</v>
      </c>
    </row>
    <row r="31112" spans="1:2" x14ac:dyDescent="0.25">
      <c r="A31112" s="1" t="s">
        <v>29841</v>
      </c>
      <c r="B31112" s="1" t="s">
        <v>1</v>
      </c>
    </row>
    <row r="31113" spans="1:2" x14ac:dyDescent="0.25">
      <c r="A31113" s="1" t="s">
        <v>29842</v>
      </c>
      <c r="B31113" s="1" t="s">
        <v>1</v>
      </c>
    </row>
    <row r="31114" spans="1:2" x14ac:dyDescent="0.25">
      <c r="A31114" s="1" t="s">
        <v>29843</v>
      </c>
      <c r="B31114" s="1" t="s">
        <v>1</v>
      </c>
    </row>
    <row r="31115" spans="1:2" x14ac:dyDescent="0.25">
      <c r="A31115" s="1" t="s">
        <v>1037</v>
      </c>
      <c r="B31115" s="1" t="s">
        <v>1</v>
      </c>
    </row>
    <row r="31116" spans="1:2" x14ac:dyDescent="0.25">
      <c r="A31116" s="1" t="s">
        <v>29844</v>
      </c>
      <c r="B31116" s="1" t="s">
        <v>1</v>
      </c>
    </row>
    <row r="31117" spans="1:2" x14ac:dyDescent="0.25">
      <c r="A31117" s="1" t="s">
        <v>29845</v>
      </c>
      <c r="B31117" s="1" t="s">
        <v>1</v>
      </c>
    </row>
    <row r="31118" spans="1:2" x14ac:dyDescent="0.25">
      <c r="A31118" s="1" t="s">
        <v>29846</v>
      </c>
      <c r="B31118" s="1" t="s">
        <v>1</v>
      </c>
    </row>
    <row r="31119" spans="1:2" x14ac:dyDescent="0.25">
      <c r="A31119" s="1" t="s">
        <v>29847</v>
      </c>
      <c r="B31119" s="1" t="s">
        <v>1</v>
      </c>
    </row>
    <row r="31120" spans="1:2" x14ac:dyDescent="0.25">
      <c r="A31120" s="1" t="s">
        <v>29848</v>
      </c>
      <c r="B31120" s="1" t="s">
        <v>1</v>
      </c>
    </row>
    <row r="31121" spans="1:2" x14ac:dyDescent="0.25">
      <c r="A31121" s="1" t="s">
        <v>29849</v>
      </c>
      <c r="B31121" s="1" t="s">
        <v>1</v>
      </c>
    </row>
    <row r="31122" spans="1:2" x14ac:dyDescent="0.25">
      <c r="A31122" s="1" t="s">
        <v>29850</v>
      </c>
      <c r="B31122" s="1" t="s">
        <v>1</v>
      </c>
    </row>
    <row r="31123" spans="1:2" x14ac:dyDescent="0.25">
      <c r="A31123" s="1" t="s">
        <v>29851</v>
      </c>
      <c r="B31123" s="1" t="s">
        <v>1</v>
      </c>
    </row>
    <row r="31124" spans="1:2" x14ac:dyDescent="0.25">
      <c r="A31124" s="1" t="s">
        <v>29852</v>
      </c>
      <c r="B31124" s="1" t="s">
        <v>1</v>
      </c>
    </row>
    <row r="31125" spans="1:2" x14ac:dyDescent="0.25">
      <c r="A31125" s="1" t="s">
        <v>29853</v>
      </c>
      <c r="B31125" s="1" t="s">
        <v>1</v>
      </c>
    </row>
    <row r="31126" spans="1:2" x14ac:dyDescent="0.25">
      <c r="A31126" s="1" t="s">
        <v>29854</v>
      </c>
      <c r="B31126" s="1" t="s">
        <v>1</v>
      </c>
    </row>
    <row r="31127" spans="1:2" x14ac:dyDescent="0.25">
      <c r="A31127" s="1" t="s">
        <v>29855</v>
      </c>
      <c r="B31127" s="1" t="s">
        <v>1</v>
      </c>
    </row>
    <row r="31128" spans="1:2" x14ac:dyDescent="0.25">
      <c r="A31128" s="1" t="s">
        <v>29856</v>
      </c>
      <c r="B31128" s="1" t="s">
        <v>1</v>
      </c>
    </row>
    <row r="31129" spans="1:2" x14ac:dyDescent="0.25">
      <c r="A31129" s="1" t="s">
        <v>29857</v>
      </c>
      <c r="B31129" s="1" t="s">
        <v>1</v>
      </c>
    </row>
    <row r="31130" spans="1:2" x14ac:dyDescent="0.25">
      <c r="A31130" s="1" t="s">
        <v>29858</v>
      </c>
      <c r="B31130" s="1" t="s">
        <v>1</v>
      </c>
    </row>
    <row r="31131" spans="1:2" x14ac:dyDescent="0.25">
      <c r="A31131" s="1" t="s">
        <v>29859</v>
      </c>
      <c r="B31131" s="1" t="s">
        <v>1</v>
      </c>
    </row>
    <row r="31132" spans="1:2" x14ac:dyDescent="0.25">
      <c r="A31132" s="1" t="s">
        <v>29860</v>
      </c>
      <c r="B31132" s="1" t="s">
        <v>1</v>
      </c>
    </row>
    <row r="31133" spans="1:2" x14ac:dyDescent="0.25">
      <c r="A31133" s="1" t="s">
        <v>29861</v>
      </c>
      <c r="B31133" s="1" t="s">
        <v>1</v>
      </c>
    </row>
    <row r="31134" spans="1:2" x14ac:dyDescent="0.25">
      <c r="A31134" s="1" t="s">
        <v>19264</v>
      </c>
      <c r="B31134" s="1" t="s">
        <v>1</v>
      </c>
    </row>
    <row r="31135" spans="1:2" x14ac:dyDescent="0.25">
      <c r="A31135" s="1" t="s">
        <v>29862</v>
      </c>
      <c r="B31135" s="1" t="s">
        <v>1</v>
      </c>
    </row>
    <row r="31136" spans="1:2" x14ac:dyDescent="0.25">
      <c r="A31136" s="1" t="s">
        <v>29863</v>
      </c>
      <c r="B31136" s="1" t="s">
        <v>1</v>
      </c>
    </row>
    <row r="31137" spans="1:2" x14ac:dyDescent="0.25">
      <c r="A31137" s="1" t="s">
        <v>29864</v>
      </c>
      <c r="B31137" s="1" t="s">
        <v>1</v>
      </c>
    </row>
    <row r="31138" spans="1:2" x14ac:dyDescent="0.25">
      <c r="A31138" s="1" t="s">
        <v>29865</v>
      </c>
      <c r="B31138" s="1" t="s">
        <v>1</v>
      </c>
    </row>
    <row r="31139" spans="1:2" x14ac:dyDescent="0.25">
      <c r="A31139" s="1" t="s">
        <v>29866</v>
      </c>
      <c r="B31139" s="1" t="s">
        <v>1</v>
      </c>
    </row>
    <row r="31140" spans="1:2" x14ac:dyDescent="0.25">
      <c r="A31140" s="1" t="s">
        <v>29867</v>
      </c>
      <c r="B31140" s="1" t="s">
        <v>1</v>
      </c>
    </row>
    <row r="31141" spans="1:2" x14ac:dyDescent="0.25">
      <c r="A31141" s="1" t="s">
        <v>29868</v>
      </c>
      <c r="B31141" s="1" t="s">
        <v>1</v>
      </c>
    </row>
    <row r="31142" spans="1:2" x14ac:dyDescent="0.25">
      <c r="A31142" s="1" t="s">
        <v>29869</v>
      </c>
      <c r="B31142" s="1" t="s">
        <v>1</v>
      </c>
    </row>
    <row r="31143" spans="1:2" x14ac:dyDescent="0.25">
      <c r="A31143" s="1" t="s">
        <v>29870</v>
      </c>
      <c r="B31143" s="1" t="s">
        <v>1</v>
      </c>
    </row>
    <row r="31144" spans="1:2" x14ac:dyDescent="0.25">
      <c r="A31144" s="1" t="s">
        <v>29871</v>
      </c>
      <c r="B31144" s="1" t="s">
        <v>1</v>
      </c>
    </row>
    <row r="31145" spans="1:2" x14ac:dyDescent="0.25">
      <c r="A31145" s="1" t="s">
        <v>29872</v>
      </c>
      <c r="B31145" s="1" t="s">
        <v>1</v>
      </c>
    </row>
    <row r="31146" spans="1:2" x14ac:dyDescent="0.25">
      <c r="A31146" s="1" t="s">
        <v>29873</v>
      </c>
      <c r="B31146" s="1" t="s">
        <v>1</v>
      </c>
    </row>
    <row r="31147" spans="1:2" x14ac:dyDescent="0.25">
      <c r="A31147" s="1" t="s">
        <v>29874</v>
      </c>
      <c r="B31147" s="1" t="s">
        <v>1</v>
      </c>
    </row>
    <row r="31148" spans="1:2" x14ac:dyDescent="0.25">
      <c r="A31148" s="1" t="s">
        <v>29875</v>
      </c>
      <c r="B31148" s="1" t="s">
        <v>1</v>
      </c>
    </row>
    <row r="31149" spans="1:2" x14ac:dyDescent="0.25">
      <c r="A31149" s="1" t="s">
        <v>29876</v>
      </c>
      <c r="B31149" s="1" t="s">
        <v>1</v>
      </c>
    </row>
    <row r="31150" spans="1:2" x14ac:dyDescent="0.25">
      <c r="A31150" s="1" t="s">
        <v>29877</v>
      </c>
      <c r="B31150" s="1" t="s">
        <v>1</v>
      </c>
    </row>
    <row r="31151" spans="1:2" x14ac:dyDescent="0.25">
      <c r="A31151" s="1" t="s">
        <v>29878</v>
      </c>
      <c r="B31151" s="1" t="s">
        <v>1</v>
      </c>
    </row>
    <row r="31152" spans="1:2" x14ac:dyDescent="0.25">
      <c r="A31152" s="1" t="s">
        <v>29879</v>
      </c>
      <c r="B31152" s="1" t="s">
        <v>1</v>
      </c>
    </row>
    <row r="31153" spans="1:2" x14ac:dyDescent="0.25">
      <c r="A31153" s="1" t="s">
        <v>29880</v>
      </c>
      <c r="B31153" s="1" t="s">
        <v>1</v>
      </c>
    </row>
    <row r="31154" spans="1:2" x14ac:dyDescent="0.25">
      <c r="A31154" s="1" t="s">
        <v>29881</v>
      </c>
      <c r="B31154" s="1" t="s">
        <v>1</v>
      </c>
    </row>
    <row r="31155" spans="1:2" x14ac:dyDescent="0.25">
      <c r="A31155" s="1" t="s">
        <v>29882</v>
      </c>
      <c r="B31155" s="1" t="s">
        <v>1</v>
      </c>
    </row>
    <row r="31156" spans="1:2" x14ac:dyDescent="0.25">
      <c r="A31156" s="1" t="s">
        <v>29883</v>
      </c>
      <c r="B31156" s="1" t="s">
        <v>1</v>
      </c>
    </row>
    <row r="31157" spans="1:2" x14ac:dyDescent="0.25">
      <c r="A31157" s="1" t="s">
        <v>29884</v>
      </c>
      <c r="B31157" s="1" t="s">
        <v>1</v>
      </c>
    </row>
    <row r="31158" spans="1:2" x14ac:dyDescent="0.25">
      <c r="A31158" s="1" t="s">
        <v>29885</v>
      </c>
      <c r="B31158" s="1" t="s">
        <v>1</v>
      </c>
    </row>
    <row r="31159" spans="1:2" x14ac:dyDescent="0.25">
      <c r="A31159" s="1" t="s">
        <v>29886</v>
      </c>
      <c r="B31159" s="1" t="s">
        <v>1</v>
      </c>
    </row>
    <row r="31160" spans="1:2" x14ac:dyDescent="0.25">
      <c r="A31160" s="1" t="s">
        <v>29887</v>
      </c>
      <c r="B31160" s="1" t="s">
        <v>1</v>
      </c>
    </row>
    <row r="31161" spans="1:2" x14ac:dyDescent="0.25">
      <c r="A31161" s="1" t="s">
        <v>29888</v>
      </c>
      <c r="B31161" s="1" t="s">
        <v>1</v>
      </c>
    </row>
    <row r="31162" spans="1:2" x14ac:dyDescent="0.25">
      <c r="A31162" s="1" t="s">
        <v>29889</v>
      </c>
      <c r="B31162" s="1" t="s">
        <v>1</v>
      </c>
    </row>
    <row r="31163" spans="1:2" x14ac:dyDescent="0.25">
      <c r="A31163" s="1" t="s">
        <v>29890</v>
      </c>
      <c r="B31163" s="1" t="s">
        <v>1</v>
      </c>
    </row>
    <row r="31164" spans="1:2" x14ac:dyDescent="0.25">
      <c r="A31164" s="1" t="s">
        <v>29891</v>
      </c>
      <c r="B31164" s="1" t="s">
        <v>1</v>
      </c>
    </row>
    <row r="31165" spans="1:2" x14ac:dyDescent="0.25">
      <c r="A31165" s="1" t="s">
        <v>29892</v>
      </c>
      <c r="B31165" s="1" t="s">
        <v>1</v>
      </c>
    </row>
    <row r="31166" spans="1:2" x14ac:dyDescent="0.25">
      <c r="A31166" s="1" t="s">
        <v>29893</v>
      </c>
      <c r="B31166" s="1" t="s">
        <v>1</v>
      </c>
    </row>
    <row r="31167" spans="1:2" x14ac:dyDescent="0.25">
      <c r="A31167" s="1" t="s">
        <v>29894</v>
      </c>
      <c r="B31167" s="1" t="s">
        <v>1</v>
      </c>
    </row>
    <row r="31168" spans="1:2" x14ac:dyDescent="0.25">
      <c r="A31168" s="1" t="s">
        <v>29895</v>
      </c>
      <c r="B31168" s="1" t="s">
        <v>1</v>
      </c>
    </row>
    <row r="31169" spans="1:2" x14ac:dyDescent="0.25">
      <c r="A31169" s="1" t="s">
        <v>29896</v>
      </c>
      <c r="B31169" s="1" t="s">
        <v>1</v>
      </c>
    </row>
    <row r="31170" spans="1:2" x14ac:dyDescent="0.25">
      <c r="A31170" s="1" t="s">
        <v>29897</v>
      </c>
      <c r="B31170" s="1" t="s">
        <v>1</v>
      </c>
    </row>
    <row r="31171" spans="1:2" x14ac:dyDescent="0.25">
      <c r="A31171" s="1" t="s">
        <v>29898</v>
      </c>
      <c r="B31171" s="1" t="s">
        <v>1</v>
      </c>
    </row>
    <row r="31172" spans="1:2" x14ac:dyDescent="0.25">
      <c r="A31172" s="1" t="s">
        <v>29899</v>
      </c>
      <c r="B31172" s="1" t="s">
        <v>1</v>
      </c>
    </row>
    <row r="31173" spans="1:2" x14ac:dyDescent="0.25">
      <c r="A31173" s="1" t="s">
        <v>29900</v>
      </c>
      <c r="B31173" s="1" t="s">
        <v>1</v>
      </c>
    </row>
    <row r="31174" spans="1:2" x14ac:dyDescent="0.25">
      <c r="A31174" s="1" t="s">
        <v>29901</v>
      </c>
      <c r="B31174" s="1" t="s">
        <v>1</v>
      </c>
    </row>
    <row r="31175" spans="1:2" x14ac:dyDescent="0.25">
      <c r="A31175" s="1" t="s">
        <v>29902</v>
      </c>
      <c r="B31175" s="1" t="s">
        <v>1</v>
      </c>
    </row>
    <row r="31176" spans="1:2" x14ac:dyDescent="0.25">
      <c r="A31176" s="1" t="s">
        <v>29903</v>
      </c>
      <c r="B31176" s="1" t="s">
        <v>1</v>
      </c>
    </row>
    <row r="31177" spans="1:2" x14ac:dyDescent="0.25">
      <c r="A31177" s="1" t="s">
        <v>29904</v>
      </c>
      <c r="B31177" s="1" t="s">
        <v>1</v>
      </c>
    </row>
    <row r="31178" spans="1:2" x14ac:dyDescent="0.25">
      <c r="A31178" s="1" t="s">
        <v>29905</v>
      </c>
      <c r="B31178" s="1" t="s">
        <v>1</v>
      </c>
    </row>
    <row r="31179" spans="1:2" x14ac:dyDescent="0.25">
      <c r="A31179" s="1" t="s">
        <v>29906</v>
      </c>
      <c r="B31179" s="1" t="s">
        <v>1</v>
      </c>
    </row>
    <row r="31180" spans="1:2" x14ac:dyDescent="0.25">
      <c r="A31180" s="1" t="s">
        <v>29907</v>
      </c>
      <c r="B31180" s="1" t="s">
        <v>1</v>
      </c>
    </row>
    <row r="31181" spans="1:2" x14ac:dyDescent="0.25">
      <c r="A31181" s="1" t="s">
        <v>1353</v>
      </c>
      <c r="B31181" s="1" t="s">
        <v>1</v>
      </c>
    </row>
    <row r="31182" spans="1:2" x14ac:dyDescent="0.25">
      <c r="A31182" s="1" t="s">
        <v>29908</v>
      </c>
      <c r="B31182" s="1" t="s">
        <v>1</v>
      </c>
    </row>
    <row r="31183" spans="1:2" x14ac:dyDescent="0.25">
      <c r="A31183" s="1" t="s">
        <v>29909</v>
      </c>
      <c r="B31183" s="1" t="s">
        <v>1</v>
      </c>
    </row>
    <row r="31184" spans="1:2" x14ac:dyDescent="0.25">
      <c r="A31184" s="1" t="s">
        <v>29910</v>
      </c>
      <c r="B31184" s="1" t="s">
        <v>1</v>
      </c>
    </row>
    <row r="31185" spans="1:2" x14ac:dyDescent="0.25">
      <c r="A31185" s="1" t="s">
        <v>29911</v>
      </c>
      <c r="B31185" s="1" t="s">
        <v>1</v>
      </c>
    </row>
    <row r="31186" spans="1:2" x14ac:dyDescent="0.25">
      <c r="A31186" s="1" t="s">
        <v>5197</v>
      </c>
      <c r="B31186" s="1" t="s">
        <v>1</v>
      </c>
    </row>
    <row r="31187" spans="1:2" x14ac:dyDescent="0.25">
      <c r="A31187" s="1" t="s">
        <v>29912</v>
      </c>
      <c r="B31187" s="1" t="s">
        <v>1</v>
      </c>
    </row>
    <row r="31188" spans="1:2" x14ac:dyDescent="0.25">
      <c r="A31188" s="1" t="s">
        <v>29913</v>
      </c>
      <c r="B31188" s="1" t="s">
        <v>1</v>
      </c>
    </row>
    <row r="31189" spans="1:2" x14ac:dyDescent="0.25">
      <c r="A31189" s="1" t="s">
        <v>29914</v>
      </c>
      <c r="B31189" s="1" t="s">
        <v>1</v>
      </c>
    </row>
    <row r="31190" spans="1:2" x14ac:dyDescent="0.25">
      <c r="A31190" s="1" t="s">
        <v>29915</v>
      </c>
      <c r="B31190" s="1" t="s">
        <v>1</v>
      </c>
    </row>
    <row r="31191" spans="1:2" x14ac:dyDescent="0.25">
      <c r="A31191" s="1" t="s">
        <v>29916</v>
      </c>
      <c r="B31191" s="1" t="s">
        <v>1</v>
      </c>
    </row>
    <row r="31192" spans="1:2" x14ac:dyDescent="0.25">
      <c r="A31192" s="1" t="s">
        <v>29917</v>
      </c>
      <c r="B31192" s="1" t="s">
        <v>1</v>
      </c>
    </row>
    <row r="31193" spans="1:2" x14ac:dyDescent="0.25">
      <c r="A31193" s="1" t="s">
        <v>29918</v>
      </c>
      <c r="B31193" s="1" t="s">
        <v>1</v>
      </c>
    </row>
    <row r="31194" spans="1:2" x14ac:dyDescent="0.25">
      <c r="A31194" s="1" t="s">
        <v>29919</v>
      </c>
      <c r="B31194" s="1" t="s">
        <v>1</v>
      </c>
    </row>
    <row r="31195" spans="1:2" x14ac:dyDescent="0.25">
      <c r="A31195" s="1" t="s">
        <v>29920</v>
      </c>
      <c r="B31195" s="1" t="s">
        <v>1</v>
      </c>
    </row>
    <row r="31196" spans="1:2" x14ac:dyDescent="0.25">
      <c r="A31196" s="1" t="s">
        <v>29921</v>
      </c>
      <c r="B31196" s="1" t="s">
        <v>1</v>
      </c>
    </row>
    <row r="31197" spans="1:2" x14ac:dyDescent="0.25">
      <c r="A31197" s="1" t="s">
        <v>29922</v>
      </c>
      <c r="B31197" s="1" t="s">
        <v>1</v>
      </c>
    </row>
    <row r="31198" spans="1:2" x14ac:dyDescent="0.25">
      <c r="A31198" s="1" t="s">
        <v>29923</v>
      </c>
      <c r="B31198" s="1" t="s">
        <v>1</v>
      </c>
    </row>
    <row r="31199" spans="1:2" x14ac:dyDescent="0.25">
      <c r="A31199" s="1" t="s">
        <v>29924</v>
      </c>
      <c r="B31199" s="1" t="s">
        <v>1</v>
      </c>
    </row>
    <row r="31200" spans="1:2" x14ac:dyDescent="0.25">
      <c r="A31200" s="1" t="s">
        <v>25214</v>
      </c>
      <c r="B31200" s="1" t="s">
        <v>1</v>
      </c>
    </row>
    <row r="31201" spans="1:2" x14ac:dyDescent="0.25">
      <c r="A31201" s="1" t="s">
        <v>29925</v>
      </c>
      <c r="B31201" s="1" t="s">
        <v>1</v>
      </c>
    </row>
    <row r="31202" spans="1:2" x14ac:dyDescent="0.25">
      <c r="A31202" s="1" t="s">
        <v>29926</v>
      </c>
      <c r="B31202" s="1" t="s">
        <v>1</v>
      </c>
    </row>
    <row r="31203" spans="1:2" x14ac:dyDescent="0.25">
      <c r="A31203" s="1" t="s">
        <v>29927</v>
      </c>
      <c r="B31203" s="1" t="s">
        <v>1</v>
      </c>
    </row>
    <row r="31204" spans="1:2" x14ac:dyDescent="0.25">
      <c r="A31204" s="1" t="s">
        <v>29928</v>
      </c>
      <c r="B31204" s="1" t="s">
        <v>1</v>
      </c>
    </row>
    <row r="31205" spans="1:2" x14ac:dyDescent="0.25">
      <c r="A31205" s="1" t="s">
        <v>29929</v>
      </c>
      <c r="B31205" s="1" t="s">
        <v>1</v>
      </c>
    </row>
    <row r="31206" spans="1:2" x14ac:dyDescent="0.25">
      <c r="A31206" s="1" t="s">
        <v>27530</v>
      </c>
      <c r="B31206" s="1" t="s">
        <v>1</v>
      </c>
    </row>
    <row r="31207" spans="1:2" x14ac:dyDescent="0.25">
      <c r="A31207" s="1" t="s">
        <v>29930</v>
      </c>
      <c r="B31207" s="1" t="s">
        <v>1</v>
      </c>
    </row>
    <row r="31208" spans="1:2" x14ac:dyDescent="0.25">
      <c r="A31208" s="1" t="s">
        <v>29931</v>
      </c>
      <c r="B31208" s="1" t="s">
        <v>1</v>
      </c>
    </row>
    <row r="31209" spans="1:2" x14ac:dyDescent="0.25">
      <c r="A31209" s="1" t="s">
        <v>29932</v>
      </c>
      <c r="B31209" s="1" t="s">
        <v>1</v>
      </c>
    </row>
    <row r="31210" spans="1:2" x14ac:dyDescent="0.25">
      <c r="A31210" s="1" t="s">
        <v>29933</v>
      </c>
      <c r="B31210" s="1" t="s">
        <v>1</v>
      </c>
    </row>
    <row r="31211" spans="1:2" x14ac:dyDescent="0.25">
      <c r="A31211" s="1" t="s">
        <v>29934</v>
      </c>
      <c r="B31211" s="1" t="s">
        <v>1</v>
      </c>
    </row>
    <row r="31212" spans="1:2" x14ac:dyDescent="0.25">
      <c r="A31212" s="1" t="s">
        <v>29935</v>
      </c>
      <c r="B31212" s="1" t="s">
        <v>1</v>
      </c>
    </row>
    <row r="31213" spans="1:2" x14ac:dyDescent="0.25">
      <c r="A31213" s="1" t="s">
        <v>1363</v>
      </c>
      <c r="B31213" s="1" t="s">
        <v>1</v>
      </c>
    </row>
    <row r="31214" spans="1:2" x14ac:dyDescent="0.25">
      <c r="A31214" s="1" t="s">
        <v>29936</v>
      </c>
      <c r="B31214" s="1" t="s">
        <v>1</v>
      </c>
    </row>
    <row r="31215" spans="1:2" x14ac:dyDescent="0.25">
      <c r="A31215" s="1" t="s">
        <v>29937</v>
      </c>
      <c r="B31215" s="1" t="s">
        <v>1</v>
      </c>
    </row>
    <row r="31216" spans="1:2" x14ac:dyDescent="0.25">
      <c r="A31216" s="1" t="s">
        <v>29938</v>
      </c>
      <c r="B31216" s="1" t="s">
        <v>1</v>
      </c>
    </row>
    <row r="31217" spans="1:2" x14ac:dyDescent="0.25">
      <c r="A31217" s="1" t="s">
        <v>29939</v>
      </c>
      <c r="B31217" s="1" t="s">
        <v>1</v>
      </c>
    </row>
    <row r="31218" spans="1:2" x14ac:dyDescent="0.25">
      <c r="A31218" s="1" t="s">
        <v>29940</v>
      </c>
      <c r="B31218" s="1" t="s">
        <v>1</v>
      </c>
    </row>
    <row r="31219" spans="1:2" x14ac:dyDescent="0.25">
      <c r="A31219" s="1" t="s">
        <v>29941</v>
      </c>
      <c r="B31219" s="1" t="s">
        <v>1</v>
      </c>
    </row>
    <row r="31220" spans="1:2" x14ac:dyDescent="0.25">
      <c r="A31220" s="1" t="s">
        <v>29942</v>
      </c>
      <c r="B31220" s="1" t="s">
        <v>1</v>
      </c>
    </row>
    <row r="31221" spans="1:2" x14ac:dyDescent="0.25">
      <c r="A31221" s="1" t="s">
        <v>29943</v>
      </c>
      <c r="B31221" s="1" t="s">
        <v>1</v>
      </c>
    </row>
    <row r="31222" spans="1:2" x14ac:dyDescent="0.25">
      <c r="A31222" s="1" t="s">
        <v>29944</v>
      </c>
      <c r="B31222" s="1" t="s">
        <v>1</v>
      </c>
    </row>
    <row r="31223" spans="1:2" x14ac:dyDescent="0.25">
      <c r="A31223" s="1" t="s">
        <v>29945</v>
      </c>
      <c r="B31223" s="1" t="s">
        <v>1</v>
      </c>
    </row>
    <row r="31224" spans="1:2" x14ac:dyDescent="0.25">
      <c r="A31224" s="1" t="s">
        <v>29946</v>
      </c>
      <c r="B31224" s="1" t="s">
        <v>1</v>
      </c>
    </row>
    <row r="31225" spans="1:2" x14ac:dyDescent="0.25">
      <c r="A31225" s="1" t="s">
        <v>29947</v>
      </c>
      <c r="B31225" s="1" t="s">
        <v>1</v>
      </c>
    </row>
    <row r="31226" spans="1:2" x14ac:dyDescent="0.25">
      <c r="A31226" s="1" t="s">
        <v>29948</v>
      </c>
      <c r="B31226" s="1" t="s">
        <v>1</v>
      </c>
    </row>
    <row r="31227" spans="1:2" x14ac:dyDescent="0.25">
      <c r="A31227" s="1" t="s">
        <v>29949</v>
      </c>
      <c r="B31227" s="1" t="s">
        <v>1</v>
      </c>
    </row>
    <row r="31228" spans="1:2" x14ac:dyDescent="0.25">
      <c r="A31228" s="1" t="s">
        <v>29950</v>
      </c>
      <c r="B31228" s="1" t="s">
        <v>1</v>
      </c>
    </row>
    <row r="31229" spans="1:2" x14ac:dyDescent="0.25">
      <c r="A31229" s="1" t="s">
        <v>29951</v>
      </c>
      <c r="B31229" s="1" t="s">
        <v>1</v>
      </c>
    </row>
    <row r="31230" spans="1:2" x14ac:dyDescent="0.25">
      <c r="A31230" s="1" t="s">
        <v>29952</v>
      </c>
      <c r="B31230" s="1" t="s">
        <v>1</v>
      </c>
    </row>
    <row r="31231" spans="1:2" x14ac:dyDescent="0.25">
      <c r="A31231" s="1" t="s">
        <v>29953</v>
      </c>
      <c r="B31231" s="1" t="s">
        <v>1</v>
      </c>
    </row>
    <row r="31232" spans="1:2" x14ac:dyDescent="0.25">
      <c r="A31232" s="1" t="s">
        <v>29954</v>
      </c>
      <c r="B31232" s="1" t="s">
        <v>1</v>
      </c>
    </row>
    <row r="31233" spans="1:2" x14ac:dyDescent="0.25">
      <c r="A31233" s="1" t="s">
        <v>29955</v>
      </c>
      <c r="B31233" s="1" t="s">
        <v>1</v>
      </c>
    </row>
    <row r="31234" spans="1:2" x14ac:dyDescent="0.25">
      <c r="A31234" s="1" t="s">
        <v>29956</v>
      </c>
      <c r="B31234" s="1" t="s">
        <v>1</v>
      </c>
    </row>
    <row r="31235" spans="1:2" x14ac:dyDescent="0.25">
      <c r="A31235" s="1" t="s">
        <v>29957</v>
      </c>
      <c r="B31235" s="1" t="s">
        <v>1</v>
      </c>
    </row>
    <row r="31236" spans="1:2" x14ac:dyDescent="0.25">
      <c r="A31236" s="1" t="s">
        <v>29958</v>
      </c>
      <c r="B31236" s="1" t="s">
        <v>1</v>
      </c>
    </row>
    <row r="31237" spans="1:2" x14ac:dyDescent="0.25">
      <c r="A31237" s="1" t="s">
        <v>29959</v>
      </c>
      <c r="B31237" s="1" t="s">
        <v>1</v>
      </c>
    </row>
    <row r="31238" spans="1:2" x14ac:dyDescent="0.25">
      <c r="A31238" s="1" t="s">
        <v>29960</v>
      </c>
      <c r="B31238" s="1" t="s">
        <v>1</v>
      </c>
    </row>
    <row r="31239" spans="1:2" x14ac:dyDescent="0.25">
      <c r="A31239" s="1" t="s">
        <v>29961</v>
      </c>
      <c r="B31239" s="1" t="s">
        <v>1</v>
      </c>
    </row>
    <row r="31240" spans="1:2" x14ac:dyDescent="0.25">
      <c r="A31240" s="1" t="s">
        <v>338</v>
      </c>
      <c r="B31240" s="1" t="s">
        <v>1</v>
      </c>
    </row>
    <row r="31241" spans="1:2" x14ac:dyDescent="0.25">
      <c r="A31241" s="1" t="s">
        <v>29962</v>
      </c>
      <c r="B31241" s="1" t="s">
        <v>1</v>
      </c>
    </row>
    <row r="31242" spans="1:2" x14ac:dyDescent="0.25">
      <c r="A31242" s="1" t="s">
        <v>29963</v>
      </c>
      <c r="B31242" s="1" t="s">
        <v>1</v>
      </c>
    </row>
    <row r="31243" spans="1:2" x14ac:dyDescent="0.25">
      <c r="A31243" s="1" t="s">
        <v>29964</v>
      </c>
      <c r="B31243" s="1" t="s">
        <v>1</v>
      </c>
    </row>
    <row r="31244" spans="1:2" x14ac:dyDescent="0.25">
      <c r="A31244" s="1" t="s">
        <v>29965</v>
      </c>
      <c r="B31244" s="1" t="s">
        <v>1</v>
      </c>
    </row>
    <row r="31245" spans="1:2" x14ac:dyDescent="0.25">
      <c r="A31245" s="1" t="s">
        <v>29966</v>
      </c>
      <c r="B31245" s="1" t="s">
        <v>1</v>
      </c>
    </row>
    <row r="31246" spans="1:2" x14ac:dyDescent="0.25">
      <c r="A31246" s="1" t="s">
        <v>29967</v>
      </c>
      <c r="B31246" s="1" t="s">
        <v>1</v>
      </c>
    </row>
    <row r="31247" spans="1:2" x14ac:dyDescent="0.25">
      <c r="A31247" s="1" t="s">
        <v>29968</v>
      </c>
      <c r="B31247" s="1" t="s">
        <v>1</v>
      </c>
    </row>
    <row r="31248" spans="1:2" x14ac:dyDescent="0.25">
      <c r="A31248" s="1" t="s">
        <v>29969</v>
      </c>
      <c r="B31248" s="1" t="s">
        <v>1</v>
      </c>
    </row>
    <row r="31249" spans="1:2" x14ac:dyDescent="0.25">
      <c r="A31249" s="1" t="s">
        <v>29970</v>
      </c>
      <c r="B31249" s="1" t="s">
        <v>1</v>
      </c>
    </row>
    <row r="31250" spans="1:2" x14ac:dyDescent="0.25">
      <c r="A31250" s="1" t="s">
        <v>10254</v>
      </c>
      <c r="B31250" s="1" t="s">
        <v>1</v>
      </c>
    </row>
    <row r="31251" spans="1:2" x14ac:dyDescent="0.25">
      <c r="A31251" s="1" t="s">
        <v>29971</v>
      </c>
      <c r="B31251" s="1" t="s">
        <v>1</v>
      </c>
    </row>
    <row r="31252" spans="1:2" x14ac:dyDescent="0.25">
      <c r="A31252" s="1" t="s">
        <v>29972</v>
      </c>
      <c r="B31252" s="1" t="s">
        <v>1</v>
      </c>
    </row>
    <row r="31253" spans="1:2" x14ac:dyDescent="0.25">
      <c r="A31253" s="1" t="s">
        <v>29973</v>
      </c>
      <c r="B31253" s="1" t="s">
        <v>1</v>
      </c>
    </row>
    <row r="31254" spans="1:2" x14ac:dyDescent="0.25">
      <c r="A31254" s="1" t="s">
        <v>29974</v>
      </c>
      <c r="B31254" s="1" t="s">
        <v>1</v>
      </c>
    </row>
    <row r="31255" spans="1:2" x14ac:dyDescent="0.25">
      <c r="A31255" s="1" t="s">
        <v>29975</v>
      </c>
      <c r="B31255" s="1" t="s">
        <v>1</v>
      </c>
    </row>
    <row r="31256" spans="1:2" x14ac:dyDescent="0.25">
      <c r="A31256" s="1" t="s">
        <v>29976</v>
      </c>
      <c r="B31256" s="1" t="s">
        <v>1</v>
      </c>
    </row>
    <row r="31257" spans="1:2" x14ac:dyDescent="0.25">
      <c r="A31257" s="1" t="s">
        <v>1284</v>
      </c>
      <c r="B31257" s="1" t="s">
        <v>1</v>
      </c>
    </row>
    <row r="31258" spans="1:2" x14ac:dyDescent="0.25">
      <c r="A31258" s="1" t="s">
        <v>29977</v>
      </c>
      <c r="B31258" s="1" t="s">
        <v>1</v>
      </c>
    </row>
    <row r="31259" spans="1:2" x14ac:dyDescent="0.25">
      <c r="A31259" s="1" t="s">
        <v>29978</v>
      </c>
      <c r="B31259" s="1" t="s">
        <v>1</v>
      </c>
    </row>
    <row r="31260" spans="1:2" x14ac:dyDescent="0.25">
      <c r="A31260" s="1" t="s">
        <v>17096</v>
      </c>
      <c r="B31260" s="1" t="s">
        <v>1</v>
      </c>
    </row>
    <row r="31261" spans="1:2" x14ac:dyDescent="0.25">
      <c r="A31261" s="1" t="s">
        <v>29979</v>
      </c>
      <c r="B31261" s="1" t="s">
        <v>1</v>
      </c>
    </row>
    <row r="31262" spans="1:2" x14ac:dyDescent="0.25">
      <c r="A31262" s="1" t="s">
        <v>29980</v>
      </c>
      <c r="B31262" s="1" t="s">
        <v>1</v>
      </c>
    </row>
    <row r="31263" spans="1:2" x14ac:dyDescent="0.25">
      <c r="A31263" s="1" t="s">
        <v>29981</v>
      </c>
      <c r="B31263" s="1" t="s">
        <v>1</v>
      </c>
    </row>
    <row r="31264" spans="1:2" x14ac:dyDescent="0.25">
      <c r="A31264" s="1" t="s">
        <v>29982</v>
      </c>
      <c r="B31264" s="1" t="s">
        <v>1</v>
      </c>
    </row>
    <row r="31265" spans="1:2" x14ac:dyDescent="0.25">
      <c r="A31265" s="1" t="s">
        <v>29983</v>
      </c>
      <c r="B31265" s="1" t="s">
        <v>1</v>
      </c>
    </row>
    <row r="31266" spans="1:2" x14ac:dyDescent="0.25">
      <c r="A31266" s="1" t="s">
        <v>29984</v>
      </c>
      <c r="B31266" s="1" t="s">
        <v>1</v>
      </c>
    </row>
    <row r="31267" spans="1:2" x14ac:dyDescent="0.25">
      <c r="A31267" s="1" t="s">
        <v>29985</v>
      </c>
      <c r="B31267" s="1" t="s">
        <v>1</v>
      </c>
    </row>
    <row r="31268" spans="1:2" x14ac:dyDescent="0.25">
      <c r="A31268" s="1" t="s">
        <v>29986</v>
      </c>
      <c r="B31268" s="1" t="s">
        <v>1</v>
      </c>
    </row>
    <row r="31269" spans="1:2" x14ac:dyDescent="0.25">
      <c r="A31269" s="1" t="s">
        <v>29987</v>
      </c>
      <c r="B31269" s="1" t="s">
        <v>1</v>
      </c>
    </row>
    <row r="31270" spans="1:2" x14ac:dyDescent="0.25">
      <c r="A31270" s="1" t="s">
        <v>29988</v>
      </c>
      <c r="B31270" s="1" t="s">
        <v>1</v>
      </c>
    </row>
    <row r="31271" spans="1:2" x14ac:dyDescent="0.25">
      <c r="A31271" s="1" t="s">
        <v>29989</v>
      </c>
      <c r="B31271" s="1" t="s">
        <v>1</v>
      </c>
    </row>
    <row r="31272" spans="1:2" x14ac:dyDescent="0.25">
      <c r="A31272" s="1" t="s">
        <v>29990</v>
      </c>
      <c r="B31272" s="1" t="s">
        <v>1</v>
      </c>
    </row>
    <row r="31273" spans="1:2" x14ac:dyDescent="0.25">
      <c r="A31273" s="1" t="s">
        <v>29991</v>
      </c>
      <c r="B31273" s="1" t="s">
        <v>1</v>
      </c>
    </row>
    <row r="31274" spans="1:2" x14ac:dyDescent="0.25">
      <c r="A31274" s="1" t="s">
        <v>29992</v>
      </c>
      <c r="B31274" s="1" t="s">
        <v>1</v>
      </c>
    </row>
    <row r="31275" spans="1:2" x14ac:dyDescent="0.25">
      <c r="A31275" s="1" t="s">
        <v>29993</v>
      </c>
      <c r="B31275" s="1" t="s">
        <v>1</v>
      </c>
    </row>
    <row r="31276" spans="1:2" x14ac:dyDescent="0.25">
      <c r="A31276" s="1" t="s">
        <v>29994</v>
      </c>
      <c r="B31276" s="1" t="s">
        <v>1</v>
      </c>
    </row>
    <row r="31277" spans="1:2" x14ac:dyDescent="0.25">
      <c r="A31277" s="1" t="s">
        <v>29995</v>
      </c>
      <c r="B31277" s="1" t="s">
        <v>1</v>
      </c>
    </row>
    <row r="31278" spans="1:2" x14ac:dyDescent="0.25">
      <c r="A31278" s="1" t="s">
        <v>29996</v>
      </c>
      <c r="B31278" s="1" t="s">
        <v>1</v>
      </c>
    </row>
    <row r="31279" spans="1:2" x14ac:dyDescent="0.25">
      <c r="A31279" s="1" t="s">
        <v>29997</v>
      </c>
      <c r="B31279" s="1" t="s">
        <v>1</v>
      </c>
    </row>
    <row r="31280" spans="1:2" x14ac:dyDescent="0.25">
      <c r="A31280" s="1" t="s">
        <v>29998</v>
      </c>
      <c r="B31280" s="1" t="s">
        <v>1</v>
      </c>
    </row>
    <row r="31281" spans="1:2" x14ac:dyDescent="0.25">
      <c r="A31281" s="1" t="s">
        <v>29999</v>
      </c>
      <c r="B31281" s="1" t="s">
        <v>1</v>
      </c>
    </row>
    <row r="31282" spans="1:2" x14ac:dyDescent="0.25">
      <c r="A31282" s="1" t="s">
        <v>30000</v>
      </c>
      <c r="B31282" s="1" t="s">
        <v>1</v>
      </c>
    </row>
    <row r="31283" spans="1:2" x14ac:dyDescent="0.25">
      <c r="A31283" s="1" t="s">
        <v>30001</v>
      </c>
      <c r="B31283" s="1" t="s">
        <v>1</v>
      </c>
    </row>
    <row r="31284" spans="1:2" x14ac:dyDescent="0.25">
      <c r="A31284" s="1" t="s">
        <v>30002</v>
      </c>
      <c r="B31284" s="1" t="s">
        <v>1</v>
      </c>
    </row>
    <row r="31285" spans="1:2" x14ac:dyDescent="0.25">
      <c r="A31285" s="1" t="s">
        <v>30003</v>
      </c>
      <c r="B31285" s="1" t="s">
        <v>1</v>
      </c>
    </row>
    <row r="31286" spans="1:2" x14ac:dyDescent="0.25">
      <c r="A31286" s="1" t="s">
        <v>30004</v>
      </c>
      <c r="B31286" s="1" t="s">
        <v>1</v>
      </c>
    </row>
    <row r="31287" spans="1:2" x14ac:dyDescent="0.25">
      <c r="A31287" s="1" t="s">
        <v>30005</v>
      </c>
      <c r="B31287" s="1" t="s">
        <v>1</v>
      </c>
    </row>
    <row r="31288" spans="1:2" x14ac:dyDescent="0.25">
      <c r="A31288" s="1" t="s">
        <v>30006</v>
      </c>
      <c r="B31288" s="1" t="s">
        <v>1</v>
      </c>
    </row>
    <row r="31289" spans="1:2" x14ac:dyDescent="0.25">
      <c r="A31289" s="1" t="s">
        <v>30007</v>
      </c>
      <c r="B31289" s="1" t="s">
        <v>1</v>
      </c>
    </row>
    <row r="31290" spans="1:2" x14ac:dyDescent="0.25">
      <c r="A31290" s="1" t="s">
        <v>30008</v>
      </c>
      <c r="B31290" s="1" t="s">
        <v>1</v>
      </c>
    </row>
    <row r="31291" spans="1:2" x14ac:dyDescent="0.25">
      <c r="A31291" s="1" t="s">
        <v>30009</v>
      </c>
      <c r="B31291" s="1" t="s">
        <v>1</v>
      </c>
    </row>
    <row r="31292" spans="1:2" x14ac:dyDescent="0.25">
      <c r="A31292" s="1" t="s">
        <v>30010</v>
      </c>
      <c r="B31292" s="1" t="s">
        <v>1</v>
      </c>
    </row>
    <row r="31293" spans="1:2" x14ac:dyDescent="0.25">
      <c r="A31293" s="1" t="s">
        <v>30011</v>
      </c>
      <c r="B31293" s="1" t="s">
        <v>1</v>
      </c>
    </row>
    <row r="31294" spans="1:2" x14ac:dyDescent="0.25">
      <c r="A31294" s="1" t="s">
        <v>30012</v>
      </c>
      <c r="B31294" s="1" t="s">
        <v>1</v>
      </c>
    </row>
    <row r="31295" spans="1:2" x14ac:dyDescent="0.25">
      <c r="A31295" s="1" t="s">
        <v>30013</v>
      </c>
      <c r="B31295" s="1" t="s">
        <v>1</v>
      </c>
    </row>
    <row r="31296" spans="1:2" x14ac:dyDescent="0.25">
      <c r="A31296" s="1" t="s">
        <v>30014</v>
      </c>
      <c r="B31296" s="1" t="s">
        <v>1</v>
      </c>
    </row>
    <row r="31297" spans="1:2" x14ac:dyDescent="0.25">
      <c r="A31297" s="1" t="s">
        <v>3731</v>
      </c>
      <c r="B31297" s="1" t="s">
        <v>1</v>
      </c>
    </row>
    <row r="31298" spans="1:2" x14ac:dyDescent="0.25">
      <c r="A31298" s="1" t="s">
        <v>30015</v>
      </c>
      <c r="B31298" s="1" t="s">
        <v>1</v>
      </c>
    </row>
    <row r="31299" spans="1:2" x14ac:dyDescent="0.25">
      <c r="A31299" s="1" t="s">
        <v>30016</v>
      </c>
      <c r="B31299" s="1" t="s">
        <v>1</v>
      </c>
    </row>
    <row r="31300" spans="1:2" x14ac:dyDescent="0.25">
      <c r="A31300" s="1" t="s">
        <v>30017</v>
      </c>
      <c r="B31300" s="1" t="s">
        <v>1</v>
      </c>
    </row>
    <row r="31301" spans="1:2" x14ac:dyDescent="0.25">
      <c r="A31301" s="1" t="s">
        <v>30016</v>
      </c>
      <c r="B31301" s="1" t="s">
        <v>1</v>
      </c>
    </row>
    <row r="31302" spans="1:2" x14ac:dyDescent="0.25">
      <c r="A31302" s="1" t="s">
        <v>30018</v>
      </c>
      <c r="B31302" s="1" t="s">
        <v>1</v>
      </c>
    </row>
    <row r="31303" spans="1:2" x14ac:dyDescent="0.25">
      <c r="A31303" s="1" t="s">
        <v>30019</v>
      </c>
      <c r="B31303" s="1" t="s">
        <v>1</v>
      </c>
    </row>
    <row r="31304" spans="1:2" x14ac:dyDescent="0.25">
      <c r="A31304" s="1" t="s">
        <v>30016</v>
      </c>
      <c r="B31304" s="1" t="s">
        <v>1</v>
      </c>
    </row>
    <row r="31305" spans="1:2" x14ac:dyDescent="0.25">
      <c r="A31305" s="1" t="s">
        <v>30020</v>
      </c>
      <c r="B31305" s="1" t="s">
        <v>1</v>
      </c>
    </row>
    <row r="31306" spans="1:2" x14ac:dyDescent="0.25">
      <c r="A31306" s="1" t="s">
        <v>30021</v>
      </c>
      <c r="B31306" s="1" t="s">
        <v>1</v>
      </c>
    </row>
    <row r="31307" spans="1:2" x14ac:dyDescent="0.25">
      <c r="A31307" s="1" t="s">
        <v>30022</v>
      </c>
      <c r="B31307" s="1" t="s">
        <v>1</v>
      </c>
    </row>
    <row r="31308" spans="1:2" x14ac:dyDescent="0.25">
      <c r="A31308" s="1" t="s">
        <v>30023</v>
      </c>
      <c r="B31308" s="1" t="s">
        <v>1</v>
      </c>
    </row>
    <row r="31309" spans="1:2" x14ac:dyDescent="0.25">
      <c r="A31309" s="1" t="s">
        <v>30024</v>
      </c>
      <c r="B31309" s="1" t="s">
        <v>1</v>
      </c>
    </row>
    <row r="31310" spans="1:2" x14ac:dyDescent="0.25">
      <c r="A31310" s="1" t="s">
        <v>30025</v>
      </c>
      <c r="B31310" s="1" t="s">
        <v>1</v>
      </c>
    </row>
    <row r="31311" spans="1:2" x14ac:dyDescent="0.25">
      <c r="A31311" s="1" t="s">
        <v>30026</v>
      </c>
      <c r="B31311" s="1" t="s">
        <v>1</v>
      </c>
    </row>
    <row r="31312" spans="1:2" x14ac:dyDescent="0.25">
      <c r="A31312" s="1" t="s">
        <v>30027</v>
      </c>
      <c r="B31312" s="1" t="s">
        <v>1</v>
      </c>
    </row>
    <row r="31313" spans="1:2" x14ac:dyDescent="0.25">
      <c r="A31313" s="1" t="s">
        <v>30028</v>
      </c>
      <c r="B31313" s="1" t="s">
        <v>1</v>
      </c>
    </row>
    <row r="31314" spans="1:2" x14ac:dyDescent="0.25">
      <c r="A31314" s="1" t="s">
        <v>30029</v>
      </c>
      <c r="B31314" s="1" t="s">
        <v>1</v>
      </c>
    </row>
    <row r="31315" spans="1:2" x14ac:dyDescent="0.25">
      <c r="A31315" s="1" t="s">
        <v>30030</v>
      </c>
      <c r="B31315" s="1" t="s">
        <v>1</v>
      </c>
    </row>
    <row r="31316" spans="1:2" x14ac:dyDescent="0.25">
      <c r="A31316" s="1" t="s">
        <v>30031</v>
      </c>
      <c r="B31316" s="1" t="s">
        <v>1</v>
      </c>
    </row>
    <row r="31317" spans="1:2" x14ac:dyDescent="0.25">
      <c r="A31317" s="1" t="s">
        <v>30032</v>
      </c>
      <c r="B31317" s="1" t="s">
        <v>1</v>
      </c>
    </row>
    <row r="31318" spans="1:2" x14ac:dyDescent="0.25">
      <c r="A31318" s="1" t="s">
        <v>30033</v>
      </c>
      <c r="B31318" s="1" t="s">
        <v>1</v>
      </c>
    </row>
    <row r="31319" spans="1:2" x14ac:dyDescent="0.25">
      <c r="A31319" s="1" t="s">
        <v>30034</v>
      </c>
      <c r="B31319" s="1" t="s">
        <v>1</v>
      </c>
    </row>
    <row r="31320" spans="1:2" x14ac:dyDescent="0.25">
      <c r="A31320" s="1" t="s">
        <v>30035</v>
      </c>
      <c r="B31320" s="1" t="s">
        <v>1</v>
      </c>
    </row>
    <row r="31321" spans="1:2" x14ac:dyDescent="0.25">
      <c r="A31321" s="1" t="s">
        <v>30036</v>
      </c>
      <c r="B31321" s="1" t="s">
        <v>1</v>
      </c>
    </row>
    <row r="31322" spans="1:2" x14ac:dyDescent="0.25">
      <c r="A31322" s="1" t="s">
        <v>30037</v>
      </c>
      <c r="B31322" s="1" t="s">
        <v>1</v>
      </c>
    </row>
    <row r="31323" spans="1:2" x14ac:dyDescent="0.25">
      <c r="A31323" s="1" t="s">
        <v>30038</v>
      </c>
      <c r="B31323" s="1" t="s">
        <v>1</v>
      </c>
    </row>
    <row r="31324" spans="1:2" x14ac:dyDescent="0.25">
      <c r="A31324" s="1" t="s">
        <v>612</v>
      </c>
      <c r="B31324" s="1" t="s">
        <v>1</v>
      </c>
    </row>
    <row r="31325" spans="1:2" x14ac:dyDescent="0.25">
      <c r="A31325" s="1" t="s">
        <v>30039</v>
      </c>
      <c r="B31325" s="1" t="s">
        <v>1</v>
      </c>
    </row>
    <row r="31326" spans="1:2" x14ac:dyDescent="0.25">
      <c r="A31326" s="1" t="s">
        <v>30040</v>
      </c>
      <c r="B31326" s="1" t="s">
        <v>1</v>
      </c>
    </row>
    <row r="31327" spans="1:2" x14ac:dyDescent="0.25">
      <c r="A31327" s="1" t="s">
        <v>30041</v>
      </c>
      <c r="B31327" s="1" t="s">
        <v>1</v>
      </c>
    </row>
    <row r="31328" spans="1:2" x14ac:dyDescent="0.25">
      <c r="A31328" s="1" t="s">
        <v>30042</v>
      </c>
      <c r="B31328" s="1" t="s">
        <v>1</v>
      </c>
    </row>
    <row r="31329" spans="1:2" x14ac:dyDescent="0.25">
      <c r="A31329" s="1" t="s">
        <v>30043</v>
      </c>
      <c r="B31329" s="1" t="s">
        <v>1</v>
      </c>
    </row>
    <row r="31330" spans="1:2" x14ac:dyDescent="0.25">
      <c r="A31330" s="1" t="s">
        <v>30044</v>
      </c>
      <c r="B31330" s="1" t="s">
        <v>1</v>
      </c>
    </row>
    <row r="31331" spans="1:2" x14ac:dyDescent="0.25">
      <c r="A31331" s="1" t="s">
        <v>30045</v>
      </c>
      <c r="B31331" s="1" t="s">
        <v>1</v>
      </c>
    </row>
    <row r="31332" spans="1:2" x14ac:dyDescent="0.25">
      <c r="A31332" s="1" t="s">
        <v>30046</v>
      </c>
      <c r="B31332" s="1" t="s">
        <v>1</v>
      </c>
    </row>
    <row r="31333" spans="1:2" x14ac:dyDescent="0.25">
      <c r="A31333" s="1" t="s">
        <v>30047</v>
      </c>
      <c r="B31333" s="1" t="s">
        <v>1</v>
      </c>
    </row>
    <row r="31334" spans="1:2" x14ac:dyDescent="0.25">
      <c r="A31334" s="1" t="s">
        <v>30048</v>
      </c>
      <c r="B31334" s="1" t="s">
        <v>1</v>
      </c>
    </row>
    <row r="31335" spans="1:2" x14ac:dyDescent="0.25">
      <c r="A31335" s="1" t="s">
        <v>25453</v>
      </c>
      <c r="B31335" s="1" t="s">
        <v>1</v>
      </c>
    </row>
    <row r="31336" spans="1:2" x14ac:dyDescent="0.25">
      <c r="A31336" s="1" t="s">
        <v>30049</v>
      </c>
      <c r="B31336" s="1" t="s">
        <v>1</v>
      </c>
    </row>
    <row r="31337" spans="1:2" x14ac:dyDescent="0.25">
      <c r="A31337" s="1" t="s">
        <v>30050</v>
      </c>
      <c r="B31337" s="1" t="s">
        <v>1</v>
      </c>
    </row>
    <row r="31338" spans="1:2" x14ac:dyDescent="0.25">
      <c r="A31338" s="1" t="s">
        <v>30051</v>
      </c>
      <c r="B31338" s="1" t="s">
        <v>1</v>
      </c>
    </row>
    <row r="31339" spans="1:2" x14ac:dyDescent="0.25">
      <c r="A31339" s="1" t="s">
        <v>30052</v>
      </c>
      <c r="B31339" s="1" t="s">
        <v>1</v>
      </c>
    </row>
    <row r="31340" spans="1:2" x14ac:dyDescent="0.25">
      <c r="A31340" s="1" t="s">
        <v>1769</v>
      </c>
      <c r="B31340" s="1" t="s">
        <v>1</v>
      </c>
    </row>
    <row r="31341" spans="1:2" x14ac:dyDescent="0.25">
      <c r="A31341" s="1" t="s">
        <v>30053</v>
      </c>
      <c r="B31341" s="1" t="s">
        <v>1</v>
      </c>
    </row>
    <row r="31342" spans="1:2" x14ac:dyDescent="0.25">
      <c r="A31342" s="1" t="s">
        <v>30054</v>
      </c>
      <c r="B31342" s="1" t="s">
        <v>1</v>
      </c>
    </row>
    <row r="31343" spans="1:2" x14ac:dyDescent="0.25">
      <c r="A31343" s="1" t="s">
        <v>30055</v>
      </c>
      <c r="B31343" s="1" t="s">
        <v>1</v>
      </c>
    </row>
    <row r="31344" spans="1:2" x14ac:dyDescent="0.25">
      <c r="A31344" s="1" t="s">
        <v>30056</v>
      </c>
      <c r="B31344" s="1" t="s">
        <v>1</v>
      </c>
    </row>
    <row r="31345" spans="1:2" x14ac:dyDescent="0.25">
      <c r="A31345" s="1" t="s">
        <v>30057</v>
      </c>
      <c r="B31345" s="1" t="s">
        <v>1</v>
      </c>
    </row>
    <row r="31346" spans="1:2" x14ac:dyDescent="0.25">
      <c r="A31346" s="1" t="s">
        <v>30058</v>
      </c>
      <c r="B31346" s="1" t="s">
        <v>1</v>
      </c>
    </row>
    <row r="31347" spans="1:2" x14ac:dyDescent="0.25">
      <c r="A31347" s="1" t="s">
        <v>30059</v>
      </c>
      <c r="B31347" s="1" t="s">
        <v>1</v>
      </c>
    </row>
    <row r="31348" spans="1:2" x14ac:dyDescent="0.25">
      <c r="A31348" s="1" t="s">
        <v>30060</v>
      </c>
      <c r="B31348" s="1" t="s">
        <v>1</v>
      </c>
    </row>
    <row r="31349" spans="1:2" x14ac:dyDescent="0.25">
      <c r="A31349" s="1" t="s">
        <v>30061</v>
      </c>
      <c r="B31349" s="1" t="s">
        <v>1</v>
      </c>
    </row>
    <row r="31350" spans="1:2" x14ac:dyDescent="0.25">
      <c r="A31350" s="1" t="s">
        <v>30062</v>
      </c>
      <c r="B31350" s="1" t="s">
        <v>1</v>
      </c>
    </row>
    <row r="31351" spans="1:2" x14ac:dyDescent="0.25">
      <c r="A31351" s="1" t="s">
        <v>30063</v>
      </c>
      <c r="B31351" s="1" t="s">
        <v>1</v>
      </c>
    </row>
    <row r="31352" spans="1:2" x14ac:dyDescent="0.25">
      <c r="A31352" s="1" t="s">
        <v>30064</v>
      </c>
      <c r="B31352" s="1" t="s">
        <v>1</v>
      </c>
    </row>
    <row r="31353" spans="1:2" x14ac:dyDescent="0.25">
      <c r="A31353" s="1" t="s">
        <v>30065</v>
      </c>
      <c r="B31353" s="1" t="s">
        <v>1</v>
      </c>
    </row>
    <row r="31354" spans="1:2" x14ac:dyDescent="0.25">
      <c r="A31354" s="1" t="s">
        <v>30066</v>
      </c>
      <c r="B31354" s="1" t="s">
        <v>1</v>
      </c>
    </row>
    <row r="31355" spans="1:2" x14ac:dyDescent="0.25">
      <c r="A31355" s="1" t="s">
        <v>30067</v>
      </c>
      <c r="B31355" s="1" t="s">
        <v>1</v>
      </c>
    </row>
    <row r="31356" spans="1:2" x14ac:dyDescent="0.25">
      <c r="A31356" s="1" t="s">
        <v>30068</v>
      </c>
      <c r="B31356" s="1" t="s">
        <v>1</v>
      </c>
    </row>
    <row r="31357" spans="1:2" x14ac:dyDescent="0.25">
      <c r="A31357" s="1" t="s">
        <v>30069</v>
      </c>
      <c r="B31357" s="1" t="s">
        <v>1</v>
      </c>
    </row>
    <row r="31358" spans="1:2" x14ac:dyDescent="0.25">
      <c r="A31358" s="1" t="s">
        <v>30070</v>
      </c>
      <c r="B31358" s="1" t="s">
        <v>1</v>
      </c>
    </row>
    <row r="31359" spans="1:2" x14ac:dyDescent="0.25">
      <c r="A31359" s="1" t="s">
        <v>30071</v>
      </c>
      <c r="B31359" s="1" t="s">
        <v>1</v>
      </c>
    </row>
    <row r="31360" spans="1:2" x14ac:dyDescent="0.25">
      <c r="A31360" s="1" t="s">
        <v>30072</v>
      </c>
      <c r="B31360" s="1" t="s">
        <v>1</v>
      </c>
    </row>
    <row r="31361" spans="1:2" x14ac:dyDescent="0.25">
      <c r="A31361" s="1" t="s">
        <v>30073</v>
      </c>
      <c r="B31361" s="1" t="s">
        <v>1</v>
      </c>
    </row>
    <row r="31362" spans="1:2" x14ac:dyDescent="0.25">
      <c r="A31362" s="1" t="s">
        <v>30074</v>
      </c>
      <c r="B31362" s="1" t="s">
        <v>1</v>
      </c>
    </row>
    <row r="31363" spans="1:2" x14ac:dyDescent="0.25">
      <c r="A31363" s="1" t="s">
        <v>30075</v>
      </c>
      <c r="B31363" s="1" t="s">
        <v>1</v>
      </c>
    </row>
    <row r="31364" spans="1:2" x14ac:dyDescent="0.25">
      <c r="A31364" s="1" t="s">
        <v>30076</v>
      </c>
      <c r="B31364" s="1" t="s">
        <v>1</v>
      </c>
    </row>
    <row r="31365" spans="1:2" x14ac:dyDescent="0.25">
      <c r="A31365" s="1" t="s">
        <v>30077</v>
      </c>
      <c r="B31365" s="1" t="s">
        <v>1</v>
      </c>
    </row>
    <row r="31366" spans="1:2" x14ac:dyDescent="0.25">
      <c r="A31366" s="1" t="s">
        <v>30078</v>
      </c>
      <c r="B31366" s="1" t="s">
        <v>1</v>
      </c>
    </row>
    <row r="31367" spans="1:2" x14ac:dyDescent="0.25">
      <c r="A31367" s="1" t="s">
        <v>30079</v>
      </c>
      <c r="B31367" s="1" t="s">
        <v>1</v>
      </c>
    </row>
    <row r="31368" spans="1:2" x14ac:dyDescent="0.25">
      <c r="A31368" s="1" t="s">
        <v>30080</v>
      </c>
      <c r="B31368" s="1" t="s">
        <v>1</v>
      </c>
    </row>
    <row r="31369" spans="1:2" x14ac:dyDescent="0.25">
      <c r="A31369" s="1" t="s">
        <v>30081</v>
      </c>
      <c r="B31369" s="1" t="s">
        <v>1</v>
      </c>
    </row>
    <row r="31370" spans="1:2" x14ac:dyDescent="0.25">
      <c r="A31370" s="1" t="s">
        <v>30082</v>
      </c>
      <c r="B31370" s="1" t="s">
        <v>1</v>
      </c>
    </row>
    <row r="31371" spans="1:2" x14ac:dyDescent="0.25">
      <c r="A31371" s="1" t="s">
        <v>30083</v>
      </c>
      <c r="B31371" s="1" t="s">
        <v>1</v>
      </c>
    </row>
    <row r="31372" spans="1:2" x14ac:dyDescent="0.25">
      <c r="A31372" s="1" t="s">
        <v>30084</v>
      </c>
      <c r="B31372" s="1" t="s">
        <v>1</v>
      </c>
    </row>
    <row r="31373" spans="1:2" x14ac:dyDescent="0.25">
      <c r="A31373" s="1" t="s">
        <v>30085</v>
      </c>
      <c r="B31373" s="1" t="s">
        <v>1</v>
      </c>
    </row>
    <row r="31374" spans="1:2" x14ac:dyDescent="0.25">
      <c r="A31374" s="1" t="s">
        <v>30086</v>
      </c>
      <c r="B31374" s="1" t="s">
        <v>1</v>
      </c>
    </row>
    <row r="31375" spans="1:2" x14ac:dyDescent="0.25">
      <c r="A31375" s="1" t="s">
        <v>30087</v>
      </c>
      <c r="B31375" s="1" t="s">
        <v>1</v>
      </c>
    </row>
    <row r="31376" spans="1:2" x14ac:dyDescent="0.25">
      <c r="A31376" s="1" t="s">
        <v>30088</v>
      </c>
      <c r="B31376" s="1" t="s">
        <v>1</v>
      </c>
    </row>
    <row r="31377" spans="1:2" x14ac:dyDescent="0.25">
      <c r="A31377" s="1" t="s">
        <v>30089</v>
      </c>
      <c r="B31377" s="1" t="s">
        <v>1</v>
      </c>
    </row>
    <row r="31378" spans="1:2" x14ac:dyDescent="0.25">
      <c r="A31378" s="1" t="s">
        <v>30090</v>
      </c>
      <c r="B31378" s="1" t="s">
        <v>1</v>
      </c>
    </row>
    <row r="31379" spans="1:2" x14ac:dyDescent="0.25">
      <c r="A31379" s="1" t="s">
        <v>30091</v>
      </c>
      <c r="B31379" s="1" t="s">
        <v>1</v>
      </c>
    </row>
    <row r="31380" spans="1:2" x14ac:dyDescent="0.25">
      <c r="A31380" s="1" t="s">
        <v>30092</v>
      </c>
      <c r="B31380" s="1" t="s">
        <v>1</v>
      </c>
    </row>
    <row r="31381" spans="1:2" x14ac:dyDescent="0.25">
      <c r="A31381" s="1" t="s">
        <v>30093</v>
      </c>
      <c r="B31381" s="1" t="s">
        <v>1</v>
      </c>
    </row>
    <row r="31382" spans="1:2" x14ac:dyDescent="0.25">
      <c r="A31382" s="1" t="s">
        <v>30094</v>
      </c>
      <c r="B31382" s="1" t="s">
        <v>1</v>
      </c>
    </row>
    <row r="31383" spans="1:2" x14ac:dyDescent="0.25">
      <c r="A31383" s="1" t="s">
        <v>30095</v>
      </c>
      <c r="B31383" s="1" t="s">
        <v>1</v>
      </c>
    </row>
    <row r="31384" spans="1:2" x14ac:dyDescent="0.25">
      <c r="A31384" s="1" t="s">
        <v>30096</v>
      </c>
      <c r="B31384" s="1" t="s">
        <v>1</v>
      </c>
    </row>
    <row r="31385" spans="1:2" x14ac:dyDescent="0.25">
      <c r="A31385" s="1" t="s">
        <v>30097</v>
      </c>
      <c r="B31385" s="1" t="s">
        <v>1</v>
      </c>
    </row>
    <row r="31386" spans="1:2" x14ac:dyDescent="0.25">
      <c r="A31386" s="1" t="s">
        <v>30098</v>
      </c>
      <c r="B31386" s="1" t="s">
        <v>1</v>
      </c>
    </row>
    <row r="31387" spans="1:2" x14ac:dyDescent="0.25">
      <c r="A31387" s="1" t="s">
        <v>30099</v>
      </c>
      <c r="B31387" s="1" t="s">
        <v>1</v>
      </c>
    </row>
    <row r="31388" spans="1:2" x14ac:dyDescent="0.25">
      <c r="A31388" s="1" t="s">
        <v>30100</v>
      </c>
      <c r="B31388" s="1" t="s">
        <v>1</v>
      </c>
    </row>
    <row r="31389" spans="1:2" x14ac:dyDescent="0.25">
      <c r="A31389" s="1" t="s">
        <v>30101</v>
      </c>
      <c r="B31389" s="1" t="s">
        <v>1</v>
      </c>
    </row>
    <row r="31390" spans="1:2" x14ac:dyDescent="0.25">
      <c r="A31390" s="1" t="s">
        <v>30102</v>
      </c>
      <c r="B31390" s="1" t="s">
        <v>1</v>
      </c>
    </row>
    <row r="31391" spans="1:2" x14ac:dyDescent="0.25">
      <c r="A31391" s="1" t="s">
        <v>30103</v>
      </c>
      <c r="B31391" s="1" t="s">
        <v>1</v>
      </c>
    </row>
    <row r="31392" spans="1:2" x14ac:dyDescent="0.25">
      <c r="A31392" s="1" t="s">
        <v>30104</v>
      </c>
      <c r="B31392" s="1" t="s">
        <v>1</v>
      </c>
    </row>
    <row r="31393" spans="1:2" x14ac:dyDescent="0.25">
      <c r="A31393" s="1" t="s">
        <v>30105</v>
      </c>
      <c r="B31393" s="1" t="s">
        <v>1</v>
      </c>
    </row>
    <row r="31394" spans="1:2" x14ac:dyDescent="0.25">
      <c r="A31394" s="1" t="s">
        <v>30106</v>
      </c>
      <c r="B31394" s="1" t="s">
        <v>1</v>
      </c>
    </row>
    <row r="31395" spans="1:2" x14ac:dyDescent="0.25">
      <c r="A31395" s="1" t="s">
        <v>30107</v>
      </c>
      <c r="B31395" s="1" t="s">
        <v>1</v>
      </c>
    </row>
    <row r="31396" spans="1:2" x14ac:dyDescent="0.25">
      <c r="A31396" s="1" t="s">
        <v>30108</v>
      </c>
      <c r="B31396" s="1" t="s">
        <v>1</v>
      </c>
    </row>
    <row r="31397" spans="1:2" x14ac:dyDescent="0.25">
      <c r="A31397" s="1" t="s">
        <v>30109</v>
      </c>
      <c r="B31397" s="1" t="s">
        <v>1</v>
      </c>
    </row>
    <row r="31398" spans="1:2" x14ac:dyDescent="0.25">
      <c r="A31398" s="1" t="s">
        <v>17586</v>
      </c>
      <c r="B31398" s="1" t="s">
        <v>1</v>
      </c>
    </row>
    <row r="31399" spans="1:2" x14ac:dyDescent="0.25">
      <c r="A31399" s="1" t="s">
        <v>30110</v>
      </c>
      <c r="B31399" s="1" t="s">
        <v>1</v>
      </c>
    </row>
    <row r="31400" spans="1:2" x14ac:dyDescent="0.25">
      <c r="A31400" s="1" t="s">
        <v>30111</v>
      </c>
      <c r="B31400" s="1" t="s">
        <v>1</v>
      </c>
    </row>
    <row r="31401" spans="1:2" x14ac:dyDescent="0.25">
      <c r="A31401" s="1" t="s">
        <v>30112</v>
      </c>
      <c r="B31401" s="1" t="s">
        <v>1</v>
      </c>
    </row>
    <row r="31402" spans="1:2" x14ac:dyDescent="0.25">
      <c r="A31402" s="1" t="s">
        <v>8449</v>
      </c>
      <c r="B31402" s="1" t="s">
        <v>1</v>
      </c>
    </row>
    <row r="31403" spans="1:2" x14ac:dyDescent="0.25">
      <c r="A31403" s="1" t="s">
        <v>30113</v>
      </c>
      <c r="B31403" s="1" t="s">
        <v>1</v>
      </c>
    </row>
    <row r="31404" spans="1:2" x14ac:dyDescent="0.25">
      <c r="A31404" s="1" t="s">
        <v>30114</v>
      </c>
      <c r="B31404" s="1" t="s">
        <v>1</v>
      </c>
    </row>
    <row r="31405" spans="1:2" x14ac:dyDescent="0.25">
      <c r="A31405" s="1" t="s">
        <v>30115</v>
      </c>
      <c r="B31405" s="1" t="s">
        <v>1</v>
      </c>
    </row>
    <row r="31406" spans="1:2" x14ac:dyDescent="0.25">
      <c r="A31406" s="1" t="s">
        <v>30116</v>
      </c>
      <c r="B31406" s="1" t="s">
        <v>1</v>
      </c>
    </row>
    <row r="31407" spans="1:2" x14ac:dyDescent="0.25">
      <c r="A31407" s="1" t="s">
        <v>30117</v>
      </c>
      <c r="B31407" s="1" t="s">
        <v>1</v>
      </c>
    </row>
    <row r="31408" spans="1:2" x14ac:dyDescent="0.25">
      <c r="A31408" s="1" t="s">
        <v>30118</v>
      </c>
      <c r="B31408" s="1" t="s">
        <v>1</v>
      </c>
    </row>
    <row r="31409" spans="1:2" x14ac:dyDescent="0.25">
      <c r="A31409" s="1" t="s">
        <v>30119</v>
      </c>
      <c r="B31409" s="1" t="s">
        <v>1</v>
      </c>
    </row>
    <row r="31410" spans="1:2" x14ac:dyDescent="0.25">
      <c r="A31410" s="1" t="s">
        <v>30120</v>
      </c>
      <c r="B31410" s="1" t="s">
        <v>1</v>
      </c>
    </row>
    <row r="31411" spans="1:2" x14ac:dyDescent="0.25">
      <c r="A31411" s="1" t="s">
        <v>30121</v>
      </c>
      <c r="B31411" s="1" t="s">
        <v>1</v>
      </c>
    </row>
    <row r="31412" spans="1:2" x14ac:dyDescent="0.25">
      <c r="A31412" s="1" t="s">
        <v>30122</v>
      </c>
      <c r="B31412" s="1" t="s">
        <v>1</v>
      </c>
    </row>
    <row r="31413" spans="1:2" x14ac:dyDescent="0.25">
      <c r="A31413" s="1" t="s">
        <v>30123</v>
      </c>
      <c r="B31413" s="1" t="s">
        <v>1</v>
      </c>
    </row>
    <row r="31414" spans="1:2" x14ac:dyDescent="0.25">
      <c r="A31414" s="1" t="s">
        <v>30124</v>
      </c>
      <c r="B31414" s="1" t="s">
        <v>1</v>
      </c>
    </row>
    <row r="31415" spans="1:2" x14ac:dyDescent="0.25">
      <c r="A31415" s="1" t="s">
        <v>29142</v>
      </c>
      <c r="B31415" s="1" t="s">
        <v>1</v>
      </c>
    </row>
    <row r="31416" spans="1:2" x14ac:dyDescent="0.25">
      <c r="A31416" s="1" t="s">
        <v>30125</v>
      </c>
      <c r="B31416" s="1" t="s">
        <v>1</v>
      </c>
    </row>
    <row r="31417" spans="1:2" x14ac:dyDescent="0.25">
      <c r="A31417" s="1" t="s">
        <v>30126</v>
      </c>
      <c r="B31417" s="1" t="s">
        <v>1</v>
      </c>
    </row>
    <row r="31418" spans="1:2" x14ac:dyDescent="0.25">
      <c r="A31418" s="1" t="s">
        <v>30127</v>
      </c>
      <c r="B31418" s="1" t="s">
        <v>1</v>
      </c>
    </row>
    <row r="31419" spans="1:2" x14ac:dyDescent="0.25">
      <c r="A31419" s="1" t="s">
        <v>30128</v>
      </c>
      <c r="B31419" s="1" t="s">
        <v>1</v>
      </c>
    </row>
    <row r="31420" spans="1:2" x14ac:dyDescent="0.25">
      <c r="A31420" s="1" t="s">
        <v>30129</v>
      </c>
      <c r="B31420" s="1" t="s">
        <v>1</v>
      </c>
    </row>
    <row r="31421" spans="1:2" x14ac:dyDescent="0.25">
      <c r="A31421" s="1" t="s">
        <v>30130</v>
      </c>
      <c r="B31421" s="1" t="s">
        <v>1</v>
      </c>
    </row>
    <row r="31422" spans="1:2" x14ac:dyDescent="0.25">
      <c r="A31422" s="1" t="s">
        <v>30131</v>
      </c>
      <c r="B31422" s="1" t="s">
        <v>1</v>
      </c>
    </row>
    <row r="31423" spans="1:2" x14ac:dyDescent="0.25">
      <c r="A31423" s="1" t="s">
        <v>30132</v>
      </c>
      <c r="B31423" s="1" t="s">
        <v>1</v>
      </c>
    </row>
    <row r="31424" spans="1:2" x14ac:dyDescent="0.25">
      <c r="A31424" s="1" t="s">
        <v>30133</v>
      </c>
      <c r="B31424" s="1" t="s">
        <v>1</v>
      </c>
    </row>
    <row r="31425" spans="1:2" x14ac:dyDescent="0.25">
      <c r="A31425" s="1" t="s">
        <v>30134</v>
      </c>
      <c r="B31425" s="1" t="s">
        <v>1</v>
      </c>
    </row>
    <row r="31426" spans="1:2" x14ac:dyDescent="0.25">
      <c r="A31426" s="1" t="s">
        <v>30135</v>
      </c>
      <c r="B31426" s="1" t="s">
        <v>1</v>
      </c>
    </row>
    <row r="31427" spans="1:2" x14ac:dyDescent="0.25">
      <c r="A31427" s="1" t="s">
        <v>30136</v>
      </c>
      <c r="B31427" s="1" t="s">
        <v>1</v>
      </c>
    </row>
    <row r="31428" spans="1:2" x14ac:dyDescent="0.25">
      <c r="A31428" s="1" t="s">
        <v>30137</v>
      </c>
      <c r="B31428" s="1" t="s">
        <v>1</v>
      </c>
    </row>
    <row r="31429" spans="1:2" x14ac:dyDescent="0.25">
      <c r="A31429" s="1" t="s">
        <v>30138</v>
      </c>
      <c r="B31429" s="1" t="s">
        <v>1</v>
      </c>
    </row>
    <row r="31430" spans="1:2" x14ac:dyDescent="0.25">
      <c r="A31430" s="1" t="s">
        <v>30139</v>
      </c>
      <c r="B31430" s="1" t="s">
        <v>1</v>
      </c>
    </row>
    <row r="31431" spans="1:2" x14ac:dyDescent="0.25">
      <c r="A31431" s="1" t="s">
        <v>30140</v>
      </c>
      <c r="B31431" s="1" t="s">
        <v>1</v>
      </c>
    </row>
    <row r="31432" spans="1:2" x14ac:dyDescent="0.25">
      <c r="A31432" s="1" t="s">
        <v>30141</v>
      </c>
      <c r="B31432" s="1" t="s">
        <v>1</v>
      </c>
    </row>
    <row r="31433" spans="1:2" x14ac:dyDescent="0.25">
      <c r="A31433" s="1" t="s">
        <v>30142</v>
      </c>
      <c r="B31433" s="1" t="s">
        <v>1</v>
      </c>
    </row>
    <row r="31434" spans="1:2" x14ac:dyDescent="0.25">
      <c r="A31434" s="1" t="s">
        <v>30143</v>
      </c>
      <c r="B31434" s="1" t="s">
        <v>1</v>
      </c>
    </row>
    <row r="31435" spans="1:2" x14ac:dyDescent="0.25">
      <c r="A31435" s="1" t="s">
        <v>30144</v>
      </c>
      <c r="B31435" s="1" t="s">
        <v>1</v>
      </c>
    </row>
    <row r="31436" spans="1:2" x14ac:dyDescent="0.25">
      <c r="A31436" s="1" t="s">
        <v>30145</v>
      </c>
      <c r="B31436" s="1" t="s">
        <v>1</v>
      </c>
    </row>
    <row r="31437" spans="1:2" x14ac:dyDescent="0.25">
      <c r="A31437" s="1" t="s">
        <v>2038</v>
      </c>
      <c r="B31437" s="1" t="s">
        <v>1</v>
      </c>
    </row>
    <row r="31438" spans="1:2" x14ac:dyDescent="0.25">
      <c r="A31438" s="1" t="s">
        <v>30146</v>
      </c>
      <c r="B31438" s="1" t="s">
        <v>1</v>
      </c>
    </row>
    <row r="31439" spans="1:2" x14ac:dyDescent="0.25">
      <c r="A31439" s="1" t="s">
        <v>14407</v>
      </c>
      <c r="B31439" s="1" t="s">
        <v>1</v>
      </c>
    </row>
    <row r="31440" spans="1:2" x14ac:dyDescent="0.25">
      <c r="A31440" s="1" t="s">
        <v>30147</v>
      </c>
      <c r="B31440" s="1" t="s">
        <v>1</v>
      </c>
    </row>
    <row r="31441" spans="1:2" x14ac:dyDescent="0.25">
      <c r="A31441" s="1" t="s">
        <v>30148</v>
      </c>
      <c r="B31441" s="1" t="s">
        <v>1</v>
      </c>
    </row>
    <row r="31442" spans="1:2" x14ac:dyDescent="0.25">
      <c r="A31442" s="1" t="s">
        <v>30149</v>
      </c>
      <c r="B31442" s="1" t="s">
        <v>1</v>
      </c>
    </row>
    <row r="31443" spans="1:2" x14ac:dyDescent="0.25">
      <c r="A31443" s="1" t="s">
        <v>30150</v>
      </c>
      <c r="B31443" s="1" t="s">
        <v>1</v>
      </c>
    </row>
    <row r="31444" spans="1:2" x14ac:dyDescent="0.25">
      <c r="A31444" s="1" t="s">
        <v>30151</v>
      </c>
      <c r="B31444" s="1" t="s">
        <v>1</v>
      </c>
    </row>
    <row r="31445" spans="1:2" x14ac:dyDescent="0.25">
      <c r="A31445" s="1" t="s">
        <v>30152</v>
      </c>
      <c r="B31445" s="1" t="s">
        <v>1</v>
      </c>
    </row>
    <row r="31446" spans="1:2" x14ac:dyDescent="0.25">
      <c r="A31446" s="1" t="s">
        <v>30153</v>
      </c>
      <c r="B31446" s="1" t="s">
        <v>1</v>
      </c>
    </row>
    <row r="31447" spans="1:2" x14ac:dyDescent="0.25">
      <c r="A31447" s="1" t="s">
        <v>30154</v>
      </c>
      <c r="B31447" s="1" t="s">
        <v>1</v>
      </c>
    </row>
    <row r="31448" spans="1:2" x14ac:dyDescent="0.25">
      <c r="A31448" s="1" t="s">
        <v>30155</v>
      </c>
      <c r="B31448" s="1" t="s">
        <v>1</v>
      </c>
    </row>
    <row r="31449" spans="1:2" x14ac:dyDescent="0.25">
      <c r="A31449" s="1" t="s">
        <v>30156</v>
      </c>
      <c r="B31449" s="1" t="s">
        <v>1</v>
      </c>
    </row>
    <row r="31450" spans="1:2" x14ac:dyDescent="0.25">
      <c r="A31450" s="1" t="s">
        <v>30157</v>
      </c>
      <c r="B31450" s="1" t="s">
        <v>1</v>
      </c>
    </row>
    <row r="31451" spans="1:2" x14ac:dyDescent="0.25">
      <c r="A31451" s="1" t="s">
        <v>30158</v>
      </c>
      <c r="B31451" s="1" t="s">
        <v>1</v>
      </c>
    </row>
    <row r="31452" spans="1:2" x14ac:dyDescent="0.25">
      <c r="A31452" s="1" t="s">
        <v>30159</v>
      </c>
      <c r="B31452" s="1" t="s">
        <v>1</v>
      </c>
    </row>
    <row r="31453" spans="1:2" x14ac:dyDescent="0.25">
      <c r="A31453" s="1" t="s">
        <v>30160</v>
      </c>
      <c r="B31453" s="1" t="s">
        <v>1</v>
      </c>
    </row>
    <row r="31454" spans="1:2" x14ac:dyDescent="0.25">
      <c r="A31454" s="1" t="s">
        <v>30161</v>
      </c>
      <c r="B31454" s="1" t="s">
        <v>1</v>
      </c>
    </row>
    <row r="31455" spans="1:2" x14ac:dyDescent="0.25">
      <c r="A31455" s="1" t="s">
        <v>30162</v>
      </c>
      <c r="B31455" s="1" t="s">
        <v>1</v>
      </c>
    </row>
    <row r="31456" spans="1:2" x14ac:dyDescent="0.25">
      <c r="A31456" s="1" t="s">
        <v>30163</v>
      </c>
      <c r="B31456" s="1" t="s">
        <v>1</v>
      </c>
    </row>
    <row r="31457" spans="1:2" x14ac:dyDescent="0.25">
      <c r="A31457" s="1" t="s">
        <v>30164</v>
      </c>
      <c r="B31457" s="1" t="s">
        <v>1</v>
      </c>
    </row>
    <row r="31458" spans="1:2" x14ac:dyDescent="0.25">
      <c r="A31458" s="1" t="s">
        <v>30165</v>
      </c>
      <c r="B31458" s="1" t="s">
        <v>1</v>
      </c>
    </row>
    <row r="31459" spans="1:2" x14ac:dyDescent="0.25">
      <c r="A31459" s="1" t="s">
        <v>30166</v>
      </c>
      <c r="B31459" s="1" t="s">
        <v>1</v>
      </c>
    </row>
    <row r="31460" spans="1:2" x14ac:dyDescent="0.25">
      <c r="A31460" s="1" t="s">
        <v>30167</v>
      </c>
      <c r="B31460" s="1" t="s">
        <v>1</v>
      </c>
    </row>
    <row r="31461" spans="1:2" x14ac:dyDescent="0.25">
      <c r="A31461" s="1" t="s">
        <v>30168</v>
      </c>
      <c r="B31461" s="1" t="s">
        <v>1</v>
      </c>
    </row>
    <row r="31462" spans="1:2" x14ac:dyDescent="0.25">
      <c r="A31462" s="1" t="s">
        <v>30169</v>
      </c>
      <c r="B31462" s="1" t="s">
        <v>1</v>
      </c>
    </row>
    <row r="31463" spans="1:2" x14ac:dyDescent="0.25">
      <c r="A31463" s="1" t="s">
        <v>30170</v>
      </c>
      <c r="B31463" s="1" t="s">
        <v>1</v>
      </c>
    </row>
    <row r="31464" spans="1:2" x14ac:dyDescent="0.25">
      <c r="A31464" s="1" t="s">
        <v>30171</v>
      </c>
      <c r="B31464" s="1" t="s">
        <v>1</v>
      </c>
    </row>
    <row r="31465" spans="1:2" x14ac:dyDescent="0.25">
      <c r="A31465" s="1" t="s">
        <v>30172</v>
      </c>
      <c r="B31465" s="1" t="s">
        <v>1</v>
      </c>
    </row>
    <row r="31466" spans="1:2" x14ac:dyDescent="0.25">
      <c r="A31466" s="1" t="s">
        <v>30173</v>
      </c>
      <c r="B31466" s="1" t="s">
        <v>1</v>
      </c>
    </row>
    <row r="31467" spans="1:2" x14ac:dyDescent="0.25">
      <c r="A31467" s="1" t="s">
        <v>30174</v>
      </c>
      <c r="B31467" s="1" t="s">
        <v>1</v>
      </c>
    </row>
    <row r="31468" spans="1:2" x14ac:dyDescent="0.25">
      <c r="A31468" s="1" t="s">
        <v>30175</v>
      </c>
      <c r="B31468" s="1" t="s">
        <v>1</v>
      </c>
    </row>
    <row r="31469" spans="1:2" x14ac:dyDescent="0.25">
      <c r="A31469" s="1" t="s">
        <v>30176</v>
      </c>
      <c r="B31469" s="1" t="s">
        <v>1</v>
      </c>
    </row>
    <row r="31470" spans="1:2" x14ac:dyDescent="0.25">
      <c r="A31470" s="1" t="s">
        <v>30177</v>
      </c>
      <c r="B31470" s="1" t="s">
        <v>1</v>
      </c>
    </row>
    <row r="31471" spans="1:2" x14ac:dyDescent="0.25">
      <c r="A31471" s="1" t="s">
        <v>30178</v>
      </c>
      <c r="B31471" s="1" t="s">
        <v>1</v>
      </c>
    </row>
    <row r="31472" spans="1:2" x14ac:dyDescent="0.25">
      <c r="A31472" s="1" t="s">
        <v>30179</v>
      </c>
      <c r="B31472" s="1" t="s">
        <v>1</v>
      </c>
    </row>
    <row r="31473" spans="1:2" x14ac:dyDescent="0.25">
      <c r="A31473" s="1" t="s">
        <v>30180</v>
      </c>
      <c r="B31473" s="1" t="s">
        <v>1</v>
      </c>
    </row>
    <row r="31474" spans="1:2" x14ac:dyDescent="0.25">
      <c r="A31474" s="1" t="s">
        <v>30181</v>
      </c>
      <c r="B31474" s="1" t="s">
        <v>1</v>
      </c>
    </row>
    <row r="31475" spans="1:2" x14ac:dyDescent="0.25">
      <c r="A31475" s="1" t="s">
        <v>30182</v>
      </c>
      <c r="B31475" s="1" t="s">
        <v>1</v>
      </c>
    </row>
    <row r="31476" spans="1:2" x14ac:dyDescent="0.25">
      <c r="A31476" s="1" t="s">
        <v>18214</v>
      </c>
      <c r="B31476" s="1" t="s">
        <v>1</v>
      </c>
    </row>
    <row r="31477" spans="1:2" x14ac:dyDescent="0.25">
      <c r="A31477" s="1" t="s">
        <v>30183</v>
      </c>
      <c r="B31477" s="1" t="s">
        <v>1</v>
      </c>
    </row>
    <row r="31478" spans="1:2" x14ac:dyDescent="0.25">
      <c r="A31478" s="1" t="s">
        <v>30184</v>
      </c>
      <c r="B31478" s="1" t="s">
        <v>1</v>
      </c>
    </row>
    <row r="31479" spans="1:2" x14ac:dyDescent="0.25">
      <c r="A31479" s="1" t="s">
        <v>30185</v>
      </c>
      <c r="B31479" s="1" t="s">
        <v>1</v>
      </c>
    </row>
    <row r="31480" spans="1:2" x14ac:dyDescent="0.25">
      <c r="A31480" s="1" t="s">
        <v>30186</v>
      </c>
      <c r="B31480" s="1" t="s">
        <v>1</v>
      </c>
    </row>
    <row r="31481" spans="1:2" x14ac:dyDescent="0.25">
      <c r="A31481" s="1" t="s">
        <v>30187</v>
      </c>
      <c r="B31481" s="1" t="s">
        <v>1</v>
      </c>
    </row>
    <row r="31482" spans="1:2" x14ac:dyDescent="0.25">
      <c r="A31482" s="1" t="s">
        <v>30188</v>
      </c>
      <c r="B31482" s="1" t="s">
        <v>1</v>
      </c>
    </row>
    <row r="31483" spans="1:2" x14ac:dyDescent="0.25">
      <c r="A31483" s="1" t="s">
        <v>30189</v>
      </c>
      <c r="B31483" s="1" t="s">
        <v>1</v>
      </c>
    </row>
    <row r="31484" spans="1:2" x14ac:dyDescent="0.25">
      <c r="A31484" s="1" t="s">
        <v>612</v>
      </c>
      <c r="B31484" s="1" t="s">
        <v>1</v>
      </c>
    </row>
    <row r="31485" spans="1:2" x14ac:dyDescent="0.25">
      <c r="A31485" s="1" t="s">
        <v>30024</v>
      </c>
      <c r="B31485" s="1" t="s">
        <v>1</v>
      </c>
    </row>
    <row r="31486" spans="1:2" x14ac:dyDescent="0.25">
      <c r="A31486" s="1" t="s">
        <v>30190</v>
      </c>
      <c r="B31486" s="1" t="s">
        <v>1</v>
      </c>
    </row>
    <row r="31487" spans="1:2" x14ac:dyDescent="0.25">
      <c r="A31487" s="1" t="s">
        <v>30191</v>
      </c>
      <c r="B31487" s="1" t="s">
        <v>1</v>
      </c>
    </row>
    <row r="31488" spans="1:2" x14ac:dyDescent="0.25">
      <c r="A31488" s="1" t="s">
        <v>30192</v>
      </c>
      <c r="B31488" s="1" t="s">
        <v>1</v>
      </c>
    </row>
    <row r="31489" spans="1:2" x14ac:dyDescent="0.25">
      <c r="A31489" s="1" t="s">
        <v>30193</v>
      </c>
      <c r="B31489" s="1" t="s">
        <v>1</v>
      </c>
    </row>
    <row r="31490" spans="1:2" x14ac:dyDescent="0.25">
      <c r="A31490" s="1" t="s">
        <v>30194</v>
      </c>
      <c r="B31490" s="1" t="s">
        <v>1</v>
      </c>
    </row>
    <row r="31491" spans="1:2" x14ac:dyDescent="0.25">
      <c r="A31491" s="1" t="s">
        <v>30195</v>
      </c>
      <c r="B31491" s="1" t="s">
        <v>1</v>
      </c>
    </row>
    <row r="31492" spans="1:2" x14ac:dyDescent="0.25">
      <c r="A31492" s="1" t="s">
        <v>30196</v>
      </c>
      <c r="B31492" s="1" t="s">
        <v>1</v>
      </c>
    </row>
    <row r="31493" spans="1:2" x14ac:dyDescent="0.25">
      <c r="A31493" s="1" t="s">
        <v>30197</v>
      </c>
      <c r="B31493" s="1" t="s">
        <v>1</v>
      </c>
    </row>
    <row r="31494" spans="1:2" x14ac:dyDescent="0.25">
      <c r="A31494" s="1" t="s">
        <v>30198</v>
      </c>
      <c r="B31494" s="1" t="s">
        <v>1</v>
      </c>
    </row>
    <row r="31495" spans="1:2" x14ac:dyDescent="0.25">
      <c r="A31495" s="1" t="s">
        <v>30199</v>
      </c>
      <c r="B31495" s="1" t="s">
        <v>1</v>
      </c>
    </row>
    <row r="31496" spans="1:2" x14ac:dyDescent="0.25">
      <c r="A31496" s="1" t="s">
        <v>30200</v>
      </c>
      <c r="B31496" s="1" t="s">
        <v>1</v>
      </c>
    </row>
    <row r="31497" spans="1:2" x14ac:dyDescent="0.25">
      <c r="A31497" s="1" t="s">
        <v>30201</v>
      </c>
      <c r="B31497" s="1" t="s">
        <v>1</v>
      </c>
    </row>
    <row r="31498" spans="1:2" x14ac:dyDescent="0.25">
      <c r="A31498" s="1" t="s">
        <v>30202</v>
      </c>
      <c r="B31498" s="1" t="s">
        <v>1</v>
      </c>
    </row>
    <row r="31499" spans="1:2" x14ac:dyDescent="0.25">
      <c r="A31499" s="1" t="s">
        <v>30203</v>
      </c>
      <c r="B31499" s="1" t="s">
        <v>1</v>
      </c>
    </row>
    <row r="31500" spans="1:2" x14ac:dyDescent="0.25">
      <c r="A31500" s="1" t="s">
        <v>30204</v>
      </c>
      <c r="B31500" s="1" t="s">
        <v>1</v>
      </c>
    </row>
    <row r="31501" spans="1:2" x14ac:dyDescent="0.25">
      <c r="A31501" s="1" t="s">
        <v>30205</v>
      </c>
      <c r="B31501" s="1" t="s">
        <v>1</v>
      </c>
    </row>
    <row r="31502" spans="1:2" x14ac:dyDescent="0.25">
      <c r="A31502" s="1" t="s">
        <v>30206</v>
      </c>
      <c r="B31502" s="1" t="s">
        <v>1</v>
      </c>
    </row>
    <row r="31503" spans="1:2" x14ac:dyDescent="0.25">
      <c r="A31503" s="1" t="s">
        <v>30207</v>
      </c>
      <c r="B31503" s="1" t="s">
        <v>1</v>
      </c>
    </row>
    <row r="31504" spans="1:2" x14ac:dyDescent="0.25">
      <c r="A31504" s="1" t="s">
        <v>30208</v>
      </c>
      <c r="B31504" s="1" t="s">
        <v>1</v>
      </c>
    </row>
    <row r="31505" spans="1:2" x14ac:dyDescent="0.25">
      <c r="A31505" s="1" t="s">
        <v>30209</v>
      </c>
      <c r="B31505" s="1" t="s">
        <v>1</v>
      </c>
    </row>
    <row r="31506" spans="1:2" x14ac:dyDescent="0.25">
      <c r="A31506" s="1" t="s">
        <v>30210</v>
      </c>
      <c r="B31506" s="1" t="s">
        <v>1</v>
      </c>
    </row>
    <row r="31507" spans="1:2" x14ac:dyDescent="0.25">
      <c r="A31507" s="1" t="s">
        <v>30211</v>
      </c>
      <c r="B31507" s="1" t="s">
        <v>1</v>
      </c>
    </row>
    <row r="31508" spans="1:2" x14ac:dyDescent="0.25">
      <c r="A31508" s="1" t="s">
        <v>30212</v>
      </c>
      <c r="B31508" s="1" t="s">
        <v>1</v>
      </c>
    </row>
    <row r="31509" spans="1:2" x14ac:dyDescent="0.25">
      <c r="A31509" s="1" t="s">
        <v>30213</v>
      </c>
      <c r="B31509" s="1" t="s">
        <v>1</v>
      </c>
    </row>
    <row r="31510" spans="1:2" x14ac:dyDescent="0.25">
      <c r="A31510" s="1" t="s">
        <v>30214</v>
      </c>
      <c r="B31510" s="1" t="s">
        <v>1</v>
      </c>
    </row>
    <row r="31511" spans="1:2" x14ac:dyDescent="0.25">
      <c r="A31511" s="1" t="s">
        <v>30215</v>
      </c>
      <c r="B31511" s="1" t="s">
        <v>1</v>
      </c>
    </row>
    <row r="31512" spans="1:2" x14ac:dyDescent="0.25">
      <c r="A31512" s="1" t="s">
        <v>30216</v>
      </c>
      <c r="B31512" s="1" t="s">
        <v>1</v>
      </c>
    </row>
    <row r="31513" spans="1:2" x14ac:dyDescent="0.25">
      <c r="A31513" s="1" t="s">
        <v>30217</v>
      </c>
      <c r="B31513" s="1" t="s">
        <v>1</v>
      </c>
    </row>
    <row r="31514" spans="1:2" x14ac:dyDescent="0.25">
      <c r="A31514" s="1" t="s">
        <v>30218</v>
      </c>
      <c r="B31514" s="1" t="s">
        <v>1</v>
      </c>
    </row>
    <row r="31515" spans="1:2" x14ac:dyDescent="0.25">
      <c r="A31515" s="1" t="s">
        <v>30219</v>
      </c>
      <c r="B31515" s="1" t="s">
        <v>1</v>
      </c>
    </row>
    <row r="31516" spans="1:2" x14ac:dyDescent="0.25">
      <c r="A31516" s="1" t="s">
        <v>30220</v>
      </c>
      <c r="B31516" s="1" t="s">
        <v>1</v>
      </c>
    </row>
    <row r="31517" spans="1:2" x14ac:dyDescent="0.25">
      <c r="A31517" s="1" t="s">
        <v>30221</v>
      </c>
      <c r="B31517" s="1" t="s">
        <v>1</v>
      </c>
    </row>
    <row r="31518" spans="1:2" x14ac:dyDescent="0.25">
      <c r="A31518" s="1" t="s">
        <v>30222</v>
      </c>
      <c r="B31518" s="1" t="s">
        <v>1</v>
      </c>
    </row>
    <row r="31519" spans="1:2" x14ac:dyDescent="0.25">
      <c r="A31519" s="1" t="s">
        <v>30223</v>
      </c>
      <c r="B31519" s="1" t="s">
        <v>1</v>
      </c>
    </row>
    <row r="31520" spans="1:2" x14ac:dyDescent="0.25">
      <c r="A31520" s="1" t="s">
        <v>30224</v>
      </c>
      <c r="B31520" s="1" t="s">
        <v>1</v>
      </c>
    </row>
    <row r="31521" spans="1:2" x14ac:dyDescent="0.25">
      <c r="A31521" s="1" t="s">
        <v>30225</v>
      </c>
      <c r="B31521" s="1" t="s">
        <v>1</v>
      </c>
    </row>
    <row r="31522" spans="1:2" x14ac:dyDescent="0.25">
      <c r="A31522" s="1" t="s">
        <v>30226</v>
      </c>
      <c r="B31522" s="1" t="s">
        <v>1</v>
      </c>
    </row>
    <row r="31523" spans="1:2" x14ac:dyDescent="0.25">
      <c r="A31523" s="1" t="s">
        <v>30227</v>
      </c>
      <c r="B31523" s="1" t="s">
        <v>1</v>
      </c>
    </row>
    <row r="31524" spans="1:2" x14ac:dyDescent="0.25">
      <c r="A31524" s="1" t="s">
        <v>30228</v>
      </c>
      <c r="B31524" s="1" t="s">
        <v>1</v>
      </c>
    </row>
    <row r="31525" spans="1:2" x14ac:dyDescent="0.25">
      <c r="A31525" s="1" t="s">
        <v>30229</v>
      </c>
      <c r="B31525" s="1" t="s">
        <v>1</v>
      </c>
    </row>
    <row r="31526" spans="1:2" x14ac:dyDescent="0.25">
      <c r="A31526" s="1" t="s">
        <v>30230</v>
      </c>
      <c r="B31526" s="1" t="s">
        <v>1</v>
      </c>
    </row>
    <row r="31527" spans="1:2" x14ac:dyDescent="0.25">
      <c r="A31527" s="1" t="s">
        <v>30231</v>
      </c>
      <c r="B31527" s="1" t="s">
        <v>1</v>
      </c>
    </row>
    <row r="31528" spans="1:2" x14ac:dyDescent="0.25">
      <c r="A31528" s="1" t="s">
        <v>30232</v>
      </c>
      <c r="B31528" s="1" t="s">
        <v>1</v>
      </c>
    </row>
    <row r="31529" spans="1:2" x14ac:dyDescent="0.25">
      <c r="A31529" s="1" t="s">
        <v>30233</v>
      </c>
      <c r="B31529" s="1" t="s">
        <v>1</v>
      </c>
    </row>
    <row r="31530" spans="1:2" x14ac:dyDescent="0.25">
      <c r="A31530" s="1" t="s">
        <v>30234</v>
      </c>
      <c r="B31530" s="1" t="s">
        <v>1</v>
      </c>
    </row>
    <row r="31531" spans="1:2" x14ac:dyDescent="0.25">
      <c r="A31531" s="1" t="s">
        <v>30235</v>
      </c>
      <c r="B31531" s="1" t="s">
        <v>1</v>
      </c>
    </row>
    <row r="31532" spans="1:2" x14ac:dyDescent="0.25">
      <c r="A31532" s="1" t="s">
        <v>30236</v>
      </c>
      <c r="B31532" s="1" t="s">
        <v>1</v>
      </c>
    </row>
    <row r="31533" spans="1:2" x14ac:dyDescent="0.25">
      <c r="A31533" s="1" t="s">
        <v>30237</v>
      </c>
      <c r="B31533" s="1" t="s">
        <v>1</v>
      </c>
    </row>
    <row r="31534" spans="1:2" x14ac:dyDescent="0.25">
      <c r="A31534" s="1" t="s">
        <v>30238</v>
      </c>
      <c r="B31534" s="1" t="s">
        <v>1</v>
      </c>
    </row>
    <row r="31535" spans="1:2" x14ac:dyDescent="0.25">
      <c r="A31535" s="1" t="s">
        <v>30239</v>
      </c>
      <c r="B31535" s="1" t="s">
        <v>1</v>
      </c>
    </row>
    <row r="31536" spans="1:2" x14ac:dyDescent="0.25">
      <c r="A31536" s="1" t="s">
        <v>30240</v>
      </c>
      <c r="B31536" s="1" t="s">
        <v>1</v>
      </c>
    </row>
    <row r="31537" spans="1:2" x14ac:dyDescent="0.25">
      <c r="A31537" s="1" t="s">
        <v>30241</v>
      </c>
      <c r="B31537" s="1" t="s">
        <v>1</v>
      </c>
    </row>
    <row r="31538" spans="1:2" x14ac:dyDescent="0.25">
      <c r="A31538" s="1" t="s">
        <v>30242</v>
      </c>
      <c r="B31538" s="1" t="s">
        <v>1</v>
      </c>
    </row>
    <row r="31539" spans="1:2" x14ac:dyDescent="0.25">
      <c r="A31539" s="1" t="s">
        <v>30243</v>
      </c>
      <c r="B31539" s="1" t="s">
        <v>1</v>
      </c>
    </row>
    <row r="31540" spans="1:2" x14ac:dyDescent="0.25">
      <c r="A31540" s="1" t="s">
        <v>30244</v>
      </c>
      <c r="B31540" s="1" t="s">
        <v>1</v>
      </c>
    </row>
    <row r="31541" spans="1:2" x14ac:dyDescent="0.25">
      <c r="A31541" s="1" t="s">
        <v>30245</v>
      </c>
      <c r="B31541" s="1" t="s">
        <v>1</v>
      </c>
    </row>
    <row r="31542" spans="1:2" x14ac:dyDescent="0.25">
      <c r="A31542" s="1" t="s">
        <v>30246</v>
      </c>
      <c r="B31542" s="1" t="s">
        <v>1</v>
      </c>
    </row>
    <row r="31543" spans="1:2" x14ac:dyDescent="0.25">
      <c r="A31543" s="1" t="s">
        <v>2155</v>
      </c>
      <c r="B31543" s="1" t="s">
        <v>1</v>
      </c>
    </row>
    <row r="31544" spans="1:2" x14ac:dyDescent="0.25">
      <c r="A31544" s="1" t="s">
        <v>30247</v>
      </c>
      <c r="B31544" s="1" t="s">
        <v>1</v>
      </c>
    </row>
    <row r="31545" spans="1:2" x14ac:dyDescent="0.25">
      <c r="A31545" s="1" t="s">
        <v>30248</v>
      </c>
      <c r="B31545" s="1" t="s">
        <v>1</v>
      </c>
    </row>
    <row r="31546" spans="1:2" x14ac:dyDescent="0.25">
      <c r="A31546" s="1" t="s">
        <v>30249</v>
      </c>
      <c r="B31546" s="1" t="s">
        <v>1</v>
      </c>
    </row>
    <row r="31547" spans="1:2" x14ac:dyDescent="0.25">
      <c r="A31547" s="1" t="s">
        <v>30250</v>
      </c>
      <c r="B31547" s="1" t="s">
        <v>1</v>
      </c>
    </row>
    <row r="31548" spans="1:2" x14ac:dyDescent="0.25">
      <c r="A31548" s="1" t="s">
        <v>30251</v>
      </c>
      <c r="B31548" s="1" t="s">
        <v>1</v>
      </c>
    </row>
    <row r="31549" spans="1:2" x14ac:dyDescent="0.25">
      <c r="A31549" s="1" t="s">
        <v>30252</v>
      </c>
      <c r="B31549" s="1" t="s">
        <v>1</v>
      </c>
    </row>
    <row r="31550" spans="1:2" x14ac:dyDescent="0.25">
      <c r="A31550" s="1" t="s">
        <v>30253</v>
      </c>
      <c r="B31550" s="1" t="s">
        <v>1</v>
      </c>
    </row>
    <row r="31551" spans="1:2" x14ac:dyDescent="0.25">
      <c r="A31551" s="1" t="s">
        <v>30254</v>
      </c>
      <c r="B31551" s="1" t="s">
        <v>1</v>
      </c>
    </row>
    <row r="31552" spans="1:2" x14ac:dyDescent="0.25">
      <c r="A31552" s="1" t="s">
        <v>30255</v>
      </c>
      <c r="B31552" s="1" t="s">
        <v>1</v>
      </c>
    </row>
    <row r="31553" spans="1:2" x14ac:dyDescent="0.25">
      <c r="A31553" s="1" t="s">
        <v>30256</v>
      </c>
      <c r="B31553" s="1" t="s">
        <v>1</v>
      </c>
    </row>
    <row r="31554" spans="1:2" x14ac:dyDescent="0.25">
      <c r="A31554" s="1" t="s">
        <v>30257</v>
      </c>
      <c r="B31554" s="1" t="s">
        <v>1</v>
      </c>
    </row>
    <row r="31555" spans="1:2" x14ac:dyDescent="0.25">
      <c r="A31555" s="1" t="s">
        <v>30258</v>
      </c>
      <c r="B31555" s="1" t="s">
        <v>1</v>
      </c>
    </row>
    <row r="31556" spans="1:2" x14ac:dyDescent="0.25">
      <c r="A31556" s="1" t="s">
        <v>30259</v>
      </c>
      <c r="B31556" s="1" t="s">
        <v>1</v>
      </c>
    </row>
    <row r="31557" spans="1:2" x14ac:dyDescent="0.25">
      <c r="A31557" s="1" t="s">
        <v>30260</v>
      </c>
      <c r="B31557" s="1" t="s">
        <v>1</v>
      </c>
    </row>
    <row r="31558" spans="1:2" x14ac:dyDescent="0.25">
      <c r="A31558" s="1" t="s">
        <v>30261</v>
      </c>
      <c r="B31558" s="1" t="s">
        <v>1</v>
      </c>
    </row>
    <row r="31559" spans="1:2" x14ac:dyDescent="0.25">
      <c r="A31559" s="1" t="s">
        <v>30262</v>
      </c>
      <c r="B31559" s="1" t="s">
        <v>1</v>
      </c>
    </row>
    <row r="31560" spans="1:2" x14ac:dyDescent="0.25">
      <c r="A31560" s="1" t="s">
        <v>30263</v>
      </c>
      <c r="B31560" s="1" t="s">
        <v>1</v>
      </c>
    </row>
    <row r="31561" spans="1:2" x14ac:dyDescent="0.25">
      <c r="A31561" s="1" t="s">
        <v>30264</v>
      </c>
      <c r="B31561" s="1" t="s">
        <v>1</v>
      </c>
    </row>
    <row r="31562" spans="1:2" x14ac:dyDescent="0.25">
      <c r="A31562" s="1" t="s">
        <v>30265</v>
      </c>
      <c r="B31562" s="1" t="s">
        <v>1</v>
      </c>
    </row>
    <row r="31563" spans="1:2" x14ac:dyDescent="0.25">
      <c r="A31563" s="1" t="s">
        <v>30266</v>
      </c>
      <c r="B31563" s="1" t="s">
        <v>1</v>
      </c>
    </row>
    <row r="31564" spans="1:2" x14ac:dyDescent="0.25">
      <c r="A31564" s="1" t="s">
        <v>674</v>
      </c>
      <c r="B31564" s="1" t="s">
        <v>1</v>
      </c>
    </row>
    <row r="31565" spans="1:2" x14ac:dyDescent="0.25">
      <c r="A31565" s="1" t="s">
        <v>30267</v>
      </c>
      <c r="B31565" s="1" t="s">
        <v>1</v>
      </c>
    </row>
    <row r="31566" spans="1:2" x14ac:dyDescent="0.25">
      <c r="A31566" s="1" t="s">
        <v>30268</v>
      </c>
      <c r="B31566" s="1" t="s">
        <v>1</v>
      </c>
    </row>
    <row r="31567" spans="1:2" x14ac:dyDescent="0.25">
      <c r="A31567" s="1" t="s">
        <v>30269</v>
      </c>
      <c r="B31567" s="1" t="s">
        <v>1</v>
      </c>
    </row>
    <row r="31568" spans="1:2" x14ac:dyDescent="0.25">
      <c r="A31568" s="1" t="s">
        <v>30270</v>
      </c>
      <c r="B31568" s="1" t="s">
        <v>1</v>
      </c>
    </row>
    <row r="31569" spans="1:2" x14ac:dyDescent="0.25">
      <c r="A31569" s="1" t="s">
        <v>30271</v>
      </c>
      <c r="B31569" s="1" t="s">
        <v>1</v>
      </c>
    </row>
    <row r="31570" spans="1:2" x14ac:dyDescent="0.25">
      <c r="A31570" s="1" t="s">
        <v>30272</v>
      </c>
      <c r="B31570" s="1" t="s">
        <v>1</v>
      </c>
    </row>
    <row r="31571" spans="1:2" x14ac:dyDescent="0.25">
      <c r="A31571" s="1" t="s">
        <v>30273</v>
      </c>
      <c r="B31571" s="1" t="s">
        <v>1</v>
      </c>
    </row>
    <row r="31572" spans="1:2" x14ac:dyDescent="0.25">
      <c r="A31572" s="1" t="s">
        <v>30274</v>
      </c>
      <c r="B31572" s="1" t="s">
        <v>1</v>
      </c>
    </row>
    <row r="31573" spans="1:2" x14ac:dyDescent="0.25">
      <c r="A31573" s="1" t="s">
        <v>30275</v>
      </c>
      <c r="B31573" s="1" t="s">
        <v>1</v>
      </c>
    </row>
    <row r="31574" spans="1:2" x14ac:dyDescent="0.25">
      <c r="A31574" s="1" t="s">
        <v>30276</v>
      </c>
      <c r="B31574" s="1" t="s">
        <v>1</v>
      </c>
    </row>
    <row r="31575" spans="1:2" x14ac:dyDescent="0.25">
      <c r="A31575" s="1" t="s">
        <v>30277</v>
      </c>
      <c r="B31575" s="1" t="s">
        <v>1</v>
      </c>
    </row>
    <row r="31576" spans="1:2" x14ac:dyDescent="0.25">
      <c r="A31576" s="1" t="s">
        <v>30278</v>
      </c>
      <c r="B31576" s="1" t="s">
        <v>1</v>
      </c>
    </row>
    <row r="31577" spans="1:2" x14ac:dyDescent="0.25">
      <c r="A31577" s="1" t="s">
        <v>30279</v>
      </c>
      <c r="B31577" s="1" t="s">
        <v>1</v>
      </c>
    </row>
    <row r="31578" spans="1:2" x14ac:dyDescent="0.25">
      <c r="A31578" s="1" t="s">
        <v>30280</v>
      </c>
      <c r="B31578" s="1" t="s">
        <v>1</v>
      </c>
    </row>
    <row r="31579" spans="1:2" x14ac:dyDescent="0.25">
      <c r="A31579" s="1" t="s">
        <v>30281</v>
      </c>
      <c r="B31579" s="1" t="s">
        <v>1</v>
      </c>
    </row>
    <row r="31580" spans="1:2" x14ac:dyDescent="0.25">
      <c r="A31580" s="1" t="s">
        <v>30282</v>
      </c>
      <c r="B31580" s="1" t="s">
        <v>1</v>
      </c>
    </row>
    <row r="31581" spans="1:2" x14ac:dyDescent="0.25">
      <c r="A31581" s="1" t="s">
        <v>30283</v>
      </c>
      <c r="B31581" s="1" t="s">
        <v>1</v>
      </c>
    </row>
    <row r="31582" spans="1:2" x14ac:dyDescent="0.25">
      <c r="A31582" s="1" t="s">
        <v>30284</v>
      </c>
      <c r="B31582" s="1" t="s">
        <v>1</v>
      </c>
    </row>
    <row r="31583" spans="1:2" x14ac:dyDescent="0.25">
      <c r="A31583" s="1" t="s">
        <v>235</v>
      </c>
      <c r="B31583" s="1" t="s">
        <v>1</v>
      </c>
    </row>
    <row r="31584" spans="1:2" x14ac:dyDescent="0.25">
      <c r="A31584" s="1" t="s">
        <v>30285</v>
      </c>
      <c r="B31584" s="1" t="s">
        <v>1</v>
      </c>
    </row>
    <row r="31585" spans="1:2" x14ac:dyDescent="0.25">
      <c r="A31585" s="1" t="s">
        <v>30286</v>
      </c>
      <c r="B31585" s="1" t="s">
        <v>1</v>
      </c>
    </row>
    <row r="31586" spans="1:2" x14ac:dyDescent="0.25">
      <c r="A31586" s="1" t="s">
        <v>30287</v>
      </c>
      <c r="B31586" s="1" t="s">
        <v>1</v>
      </c>
    </row>
    <row r="31587" spans="1:2" x14ac:dyDescent="0.25">
      <c r="A31587" s="1" t="s">
        <v>30288</v>
      </c>
      <c r="B31587" s="1" t="s">
        <v>1</v>
      </c>
    </row>
    <row r="31588" spans="1:2" x14ac:dyDescent="0.25">
      <c r="A31588" s="1" t="s">
        <v>30289</v>
      </c>
      <c r="B31588" s="1" t="s">
        <v>1</v>
      </c>
    </row>
    <row r="31589" spans="1:2" x14ac:dyDescent="0.25">
      <c r="A31589" s="1" t="s">
        <v>30290</v>
      </c>
      <c r="B31589" s="1" t="s">
        <v>1</v>
      </c>
    </row>
    <row r="31590" spans="1:2" x14ac:dyDescent="0.25">
      <c r="A31590" s="1" t="s">
        <v>30291</v>
      </c>
      <c r="B31590" s="1" t="s">
        <v>1</v>
      </c>
    </row>
    <row r="31591" spans="1:2" x14ac:dyDescent="0.25">
      <c r="A31591" s="1" t="s">
        <v>30292</v>
      </c>
      <c r="B31591" s="1" t="s">
        <v>1</v>
      </c>
    </row>
    <row r="31592" spans="1:2" x14ac:dyDescent="0.25">
      <c r="A31592" s="1" t="s">
        <v>30293</v>
      </c>
      <c r="B31592" s="1" t="s">
        <v>1</v>
      </c>
    </row>
    <row r="31593" spans="1:2" x14ac:dyDescent="0.25">
      <c r="A31593" s="1" t="s">
        <v>30294</v>
      </c>
      <c r="B31593" s="1" t="s">
        <v>1</v>
      </c>
    </row>
    <row r="31594" spans="1:2" x14ac:dyDescent="0.25">
      <c r="A31594" s="1" t="s">
        <v>30295</v>
      </c>
      <c r="B31594" s="1" t="s">
        <v>1</v>
      </c>
    </row>
    <row r="31595" spans="1:2" x14ac:dyDescent="0.25">
      <c r="A31595" s="1" t="s">
        <v>30296</v>
      </c>
      <c r="B31595" s="1" t="s">
        <v>1</v>
      </c>
    </row>
    <row r="31596" spans="1:2" x14ac:dyDescent="0.25">
      <c r="A31596" s="1" t="s">
        <v>30297</v>
      </c>
      <c r="B31596" s="1" t="s">
        <v>1</v>
      </c>
    </row>
    <row r="31597" spans="1:2" x14ac:dyDescent="0.25">
      <c r="A31597" s="1" t="s">
        <v>30298</v>
      </c>
      <c r="B31597" s="1" t="s">
        <v>1</v>
      </c>
    </row>
    <row r="31598" spans="1:2" x14ac:dyDescent="0.25">
      <c r="A31598" s="1" t="s">
        <v>30299</v>
      </c>
      <c r="B31598" s="1" t="s">
        <v>1</v>
      </c>
    </row>
    <row r="31599" spans="1:2" x14ac:dyDescent="0.25">
      <c r="A31599" s="1" t="s">
        <v>30300</v>
      </c>
      <c r="B31599" s="1" t="s">
        <v>1</v>
      </c>
    </row>
    <row r="31600" spans="1:2" x14ac:dyDescent="0.25">
      <c r="A31600" s="1" t="s">
        <v>30301</v>
      </c>
      <c r="B31600" s="1" t="s">
        <v>1</v>
      </c>
    </row>
    <row r="31601" spans="1:2" x14ac:dyDescent="0.25">
      <c r="A31601" s="1" t="s">
        <v>30302</v>
      </c>
      <c r="B31601" s="1" t="s">
        <v>1</v>
      </c>
    </row>
    <row r="31602" spans="1:2" x14ac:dyDescent="0.25">
      <c r="A31602" s="1" t="s">
        <v>30303</v>
      </c>
      <c r="B31602" s="1" t="s">
        <v>1</v>
      </c>
    </row>
    <row r="31603" spans="1:2" x14ac:dyDescent="0.25">
      <c r="A31603" s="1" t="s">
        <v>30304</v>
      </c>
      <c r="B31603" s="1" t="s">
        <v>1</v>
      </c>
    </row>
    <row r="31604" spans="1:2" x14ac:dyDescent="0.25">
      <c r="A31604" s="1" t="s">
        <v>30305</v>
      </c>
      <c r="B31604" s="1" t="s">
        <v>1</v>
      </c>
    </row>
    <row r="31605" spans="1:2" x14ac:dyDescent="0.25">
      <c r="A31605" s="1" t="s">
        <v>30306</v>
      </c>
      <c r="B31605" s="1" t="s">
        <v>1</v>
      </c>
    </row>
    <row r="31606" spans="1:2" x14ac:dyDescent="0.25">
      <c r="A31606" s="1" t="s">
        <v>30307</v>
      </c>
      <c r="B31606" s="1" t="s">
        <v>1</v>
      </c>
    </row>
    <row r="31607" spans="1:2" x14ac:dyDescent="0.25">
      <c r="A31607" s="1" t="s">
        <v>30308</v>
      </c>
      <c r="B31607" s="1" t="s">
        <v>1</v>
      </c>
    </row>
    <row r="31608" spans="1:2" x14ac:dyDescent="0.25">
      <c r="A31608" s="1" t="s">
        <v>30309</v>
      </c>
      <c r="B31608" s="1" t="s">
        <v>1</v>
      </c>
    </row>
    <row r="31609" spans="1:2" x14ac:dyDescent="0.25">
      <c r="A31609" s="1" t="s">
        <v>30310</v>
      </c>
      <c r="B31609" s="1" t="s">
        <v>1</v>
      </c>
    </row>
    <row r="31610" spans="1:2" x14ac:dyDescent="0.25">
      <c r="A31610" s="1" t="s">
        <v>30311</v>
      </c>
      <c r="B31610" s="1" t="s">
        <v>1</v>
      </c>
    </row>
    <row r="31611" spans="1:2" x14ac:dyDescent="0.25">
      <c r="A31611" s="1" t="s">
        <v>30312</v>
      </c>
      <c r="B31611" s="1" t="s">
        <v>1</v>
      </c>
    </row>
    <row r="31612" spans="1:2" x14ac:dyDescent="0.25">
      <c r="A31612" s="1" t="s">
        <v>30313</v>
      </c>
      <c r="B31612" s="1" t="s">
        <v>1</v>
      </c>
    </row>
    <row r="31613" spans="1:2" x14ac:dyDescent="0.25">
      <c r="A31613" s="1" t="s">
        <v>30314</v>
      </c>
      <c r="B31613" s="1" t="s">
        <v>1</v>
      </c>
    </row>
    <row r="31614" spans="1:2" x14ac:dyDescent="0.25">
      <c r="A31614" s="1" t="s">
        <v>30315</v>
      </c>
      <c r="B31614" s="1" t="s">
        <v>1</v>
      </c>
    </row>
    <row r="31615" spans="1:2" x14ac:dyDescent="0.25">
      <c r="A31615" s="1" t="s">
        <v>30316</v>
      </c>
      <c r="B31615" s="1" t="s">
        <v>1</v>
      </c>
    </row>
    <row r="31616" spans="1:2" x14ac:dyDescent="0.25">
      <c r="A31616" s="1" t="s">
        <v>30317</v>
      </c>
      <c r="B31616" s="1" t="s">
        <v>1</v>
      </c>
    </row>
    <row r="31617" spans="1:2" x14ac:dyDescent="0.25">
      <c r="A31617" s="1" t="s">
        <v>30318</v>
      </c>
      <c r="B31617" s="1" t="s">
        <v>1</v>
      </c>
    </row>
    <row r="31618" spans="1:2" x14ac:dyDescent="0.25">
      <c r="A31618" s="1" t="s">
        <v>30319</v>
      </c>
      <c r="B31618" s="1" t="s">
        <v>1</v>
      </c>
    </row>
    <row r="31619" spans="1:2" x14ac:dyDescent="0.25">
      <c r="A31619" s="1" t="s">
        <v>30320</v>
      </c>
      <c r="B31619" s="1" t="s">
        <v>1</v>
      </c>
    </row>
    <row r="31620" spans="1:2" x14ac:dyDescent="0.25">
      <c r="A31620" s="1" t="s">
        <v>30321</v>
      </c>
      <c r="B31620" s="1" t="s">
        <v>1</v>
      </c>
    </row>
    <row r="31621" spans="1:2" x14ac:dyDescent="0.25">
      <c r="A31621" s="1" t="s">
        <v>30322</v>
      </c>
      <c r="B31621" s="1" t="s">
        <v>1</v>
      </c>
    </row>
    <row r="31622" spans="1:2" x14ac:dyDescent="0.25">
      <c r="A31622" s="1" t="s">
        <v>30323</v>
      </c>
      <c r="B31622" s="1" t="s">
        <v>1</v>
      </c>
    </row>
    <row r="31623" spans="1:2" x14ac:dyDescent="0.25">
      <c r="A31623" s="1" t="s">
        <v>30324</v>
      </c>
      <c r="B31623" s="1" t="s">
        <v>1</v>
      </c>
    </row>
    <row r="31624" spans="1:2" x14ac:dyDescent="0.25">
      <c r="A31624" s="1" t="s">
        <v>30325</v>
      </c>
      <c r="B31624" s="1" t="s">
        <v>1</v>
      </c>
    </row>
    <row r="31625" spans="1:2" x14ac:dyDescent="0.25">
      <c r="A31625" s="1" t="s">
        <v>30326</v>
      </c>
      <c r="B31625" s="1" t="s">
        <v>1</v>
      </c>
    </row>
    <row r="31626" spans="1:2" x14ac:dyDescent="0.25">
      <c r="A31626" s="1" t="s">
        <v>30327</v>
      </c>
      <c r="B31626" s="1" t="s">
        <v>1</v>
      </c>
    </row>
    <row r="31627" spans="1:2" x14ac:dyDescent="0.25">
      <c r="A31627" s="1" t="s">
        <v>30328</v>
      </c>
      <c r="B31627" s="1" t="s">
        <v>1</v>
      </c>
    </row>
    <row r="31628" spans="1:2" x14ac:dyDescent="0.25">
      <c r="A31628" s="1" t="s">
        <v>30329</v>
      </c>
      <c r="B31628" s="1" t="s">
        <v>1</v>
      </c>
    </row>
    <row r="31629" spans="1:2" x14ac:dyDescent="0.25">
      <c r="A31629" s="1" t="s">
        <v>30330</v>
      </c>
      <c r="B31629" s="1" t="s">
        <v>1</v>
      </c>
    </row>
    <row r="31630" spans="1:2" x14ac:dyDescent="0.25">
      <c r="A31630" s="1" t="s">
        <v>30331</v>
      </c>
      <c r="B31630" s="1" t="s">
        <v>1</v>
      </c>
    </row>
    <row r="31631" spans="1:2" x14ac:dyDescent="0.25">
      <c r="A31631" s="1" t="s">
        <v>30332</v>
      </c>
      <c r="B31631" s="1" t="s">
        <v>1</v>
      </c>
    </row>
    <row r="31632" spans="1:2" x14ac:dyDescent="0.25">
      <c r="A31632" s="1" t="s">
        <v>30333</v>
      </c>
      <c r="B31632" s="1" t="s">
        <v>1</v>
      </c>
    </row>
    <row r="31633" spans="1:2" x14ac:dyDescent="0.25">
      <c r="A31633" s="1" t="s">
        <v>30334</v>
      </c>
      <c r="B31633" s="1" t="s">
        <v>1</v>
      </c>
    </row>
    <row r="31634" spans="1:2" x14ac:dyDescent="0.25">
      <c r="A31634" s="1" t="s">
        <v>30335</v>
      </c>
      <c r="B31634" s="1" t="s">
        <v>1</v>
      </c>
    </row>
    <row r="31635" spans="1:2" x14ac:dyDescent="0.25">
      <c r="A31635" s="1" t="s">
        <v>30336</v>
      </c>
      <c r="B31635" s="1" t="s">
        <v>1</v>
      </c>
    </row>
    <row r="31636" spans="1:2" x14ac:dyDescent="0.25">
      <c r="A31636" s="1" t="s">
        <v>30337</v>
      </c>
      <c r="B31636" s="1" t="s">
        <v>1</v>
      </c>
    </row>
    <row r="31637" spans="1:2" x14ac:dyDescent="0.25">
      <c r="A31637" s="1" t="s">
        <v>30338</v>
      </c>
      <c r="B31637" s="1" t="s">
        <v>1</v>
      </c>
    </row>
    <row r="31638" spans="1:2" x14ac:dyDescent="0.25">
      <c r="A31638" s="1" t="s">
        <v>30339</v>
      </c>
      <c r="B31638" s="1" t="s">
        <v>1</v>
      </c>
    </row>
    <row r="31639" spans="1:2" x14ac:dyDescent="0.25">
      <c r="A31639" s="1" t="s">
        <v>30340</v>
      </c>
      <c r="B31639" s="1" t="s">
        <v>1</v>
      </c>
    </row>
    <row r="31640" spans="1:2" x14ac:dyDescent="0.25">
      <c r="A31640" s="1" t="s">
        <v>30341</v>
      </c>
      <c r="B31640" s="1" t="s">
        <v>1</v>
      </c>
    </row>
    <row r="31641" spans="1:2" x14ac:dyDescent="0.25">
      <c r="A31641" s="1" t="s">
        <v>30342</v>
      </c>
      <c r="B31641" s="1" t="s">
        <v>1</v>
      </c>
    </row>
    <row r="31642" spans="1:2" x14ac:dyDescent="0.25">
      <c r="A31642" s="1" t="s">
        <v>30343</v>
      </c>
      <c r="B31642" s="1" t="s">
        <v>1</v>
      </c>
    </row>
    <row r="31643" spans="1:2" x14ac:dyDescent="0.25">
      <c r="A31643" s="1" t="s">
        <v>30344</v>
      </c>
      <c r="B31643" s="1" t="s">
        <v>1</v>
      </c>
    </row>
    <row r="31644" spans="1:2" x14ac:dyDescent="0.25">
      <c r="A31644" s="1" t="s">
        <v>30345</v>
      </c>
      <c r="B31644" s="1" t="s">
        <v>1</v>
      </c>
    </row>
    <row r="31645" spans="1:2" x14ac:dyDescent="0.25">
      <c r="A31645" s="1" t="s">
        <v>30346</v>
      </c>
      <c r="B31645" s="1" t="s">
        <v>1</v>
      </c>
    </row>
    <row r="31646" spans="1:2" x14ac:dyDescent="0.25">
      <c r="A31646" s="1" t="s">
        <v>30347</v>
      </c>
      <c r="B31646" s="1" t="s">
        <v>1</v>
      </c>
    </row>
    <row r="31647" spans="1:2" x14ac:dyDescent="0.25">
      <c r="A31647" s="1" t="s">
        <v>30348</v>
      </c>
      <c r="B31647" s="1" t="s">
        <v>1</v>
      </c>
    </row>
    <row r="31648" spans="1:2" x14ac:dyDescent="0.25">
      <c r="A31648" s="1" t="s">
        <v>30349</v>
      </c>
      <c r="B31648" s="1" t="s">
        <v>1</v>
      </c>
    </row>
    <row r="31649" spans="1:2" x14ac:dyDescent="0.25">
      <c r="A31649" s="1" t="s">
        <v>30350</v>
      </c>
      <c r="B31649" s="1" t="s">
        <v>1</v>
      </c>
    </row>
    <row r="31650" spans="1:2" x14ac:dyDescent="0.25">
      <c r="A31650" s="1" t="s">
        <v>30351</v>
      </c>
      <c r="B31650" s="1" t="s">
        <v>1</v>
      </c>
    </row>
    <row r="31651" spans="1:2" x14ac:dyDescent="0.25">
      <c r="A31651" s="1" t="s">
        <v>30352</v>
      </c>
      <c r="B31651" s="1" t="s">
        <v>1</v>
      </c>
    </row>
    <row r="31652" spans="1:2" x14ac:dyDescent="0.25">
      <c r="A31652" s="1" t="s">
        <v>30353</v>
      </c>
      <c r="B31652" s="1" t="s">
        <v>1</v>
      </c>
    </row>
    <row r="31653" spans="1:2" x14ac:dyDescent="0.25">
      <c r="A31653" s="1" t="s">
        <v>30354</v>
      </c>
      <c r="B31653" s="1" t="s">
        <v>1</v>
      </c>
    </row>
    <row r="31654" spans="1:2" x14ac:dyDescent="0.25">
      <c r="A31654" s="1" t="s">
        <v>30355</v>
      </c>
      <c r="B31654" s="1" t="s">
        <v>1</v>
      </c>
    </row>
    <row r="31655" spans="1:2" x14ac:dyDescent="0.25">
      <c r="A31655" s="1" t="s">
        <v>30356</v>
      </c>
      <c r="B31655" s="1" t="s">
        <v>1</v>
      </c>
    </row>
    <row r="31656" spans="1:2" x14ac:dyDescent="0.25">
      <c r="A31656" s="1" t="s">
        <v>30357</v>
      </c>
      <c r="B31656" s="1" t="s">
        <v>1</v>
      </c>
    </row>
    <row r="31657" spans="1:2" x14ac:dyDescent="0.25">
      <c r="A31657" s="1" t="s">
        <v>30358</v>
      </c>
      <c r="B31657" s="1" t="s">
        <v>1</v>
      </c>
    </row>
    <row r="31658" spans="1:2" x14ac:dyDescent="0.25">
      <c r="A31658" s="1" t="s">
        <v>30359</v>
      </c>
      <c r="B31658" s="1" t="s">
        <v>1</v>
      </c>
    </row>
    <row r="31659" spans="1:2" x14ac:dyDescent="0.25">
      <c r="A31659" s="1" t="s">
        <v>30360</v>
      </c>
      <c r="B31659" s="1" t="s">
        <v>1</v>
      </c>
    </row>
    <row r="31660" spans="1:2" x14ac:dyDescent="0.25">
      <c r="A31660" s="1" t="s">
        <v>30360</v>
      </c>
      <c r="B31660" s="1" t="s">
        <v>1</v>
      </c>
    </row>
    <row r="31661" spans="1:2" x14ac:dyDescent="0.25">
      <c r="A31661" s="1" t="s">
        <v>30361</v>
      </c>
      <c r="B31661" s="1" t="s">
        <v>1</v>
      </c>
    </row>
    <row r="31662" spans="1:2" x14ac:dyDescent="0.25">
      <c r="A31662" s="1" t="s">
        <v>30362</v>
      </c>
      <c r="B31662" s="1" t="s">
        <v>1</v>
      </c>
    </row>
    <row r="31663" spans="1:2" x14ac:dyDescent="0.25">
      <c r="A31663" s="1" t="s">
        <v>30363</v>
      </c>
      <c r="B31663" s="1" t="s">
        <v>1</v>
      </c>
    </row>
    <row r="31664" spans="1:2" x14ac:dyDescent="0.25">
      <c r="A31664" s="1" t="s">
        <v>30364</v>
      </c>
      <c r="B31664" s="1" t="s">
        <v>1</v>
      </c>
    </row>
    <row r="31665" spans="1:2" x14ac:dyDescent="0.25">
      <c r="A31665" s="1" t="s">
        <v>30365</v>
      </c>
      <c r="B31665" s="1" t="s">
        <v>1</v>
      </c>
    </row>
    <row r="31666" spans="1:2" x14ac:dyDescent="0.25">
      <c r="A31666" s="1" t="s">
        <v>30366</v>
      </c>
      <c r="B31666" s="1" t="s">
        <v>1</v>
      </c>
    </row>
    <row r="31667" spans="1:2" x14ac:dyDescent="0.25">
      <c r="A31667" s="1" t="s">
        <v>30367</v>
      </c>
      <c r="B31667" s="1" t="s">
        <v>1</v>
      </c>
    </row>
    <row r="31668" spans="1:2" x14ac:dyDescent="0.25">
      <c r="A31668" s="1" t="s">
        <v>30368</v>
      </c>
      <c r="B31668" s="1" t="s">
        <v>1</v>
      </c>
    </row>
    <row r="31669" spans="1:2" x14ac:dyDescent="0.25">
      <c r="A31669" s="1" t="s">
        <v>30369</v>
      </c>
      <c r="B31669" s="1" t="s">
        <v>1</v>
      </c>
    </row>
    <row r="31670" spans="1:2" x14ac:dyDescent="0.25">
      <c r="A31670" s="1" t="s">
        <v>30370</v>
      </c>
      <c r="B31670" s="1" t="s">
        <v>1</v>
      </c>
    </row>
    <row r="31671" spans="1:2" x14ac:dyDescent="0.25">
      <c r="A31671" s="1" t="s">
        <v>30371</v>
      </c>
      <c r="B31671" s="1" t="s">
        <v>1</v>
      </c>
    </row>
    <row r="31672" spans="1:2" x14ac:dyDescent="0.25">
      <c r="A31672" s="1" t="s">
        <v>30372</v>
      </c>
      <c r="B31672" s="1" t="s">
        <v>1</v>
      </c>
    </row>
    <row r="31673" spans="1:2" x14ac:dyDescent="0.25">
      <c r="A31673" s="1" t="s">
        <v>30373</v>
      </c>
      <c r="B31673" s="1" t="s">
        <v>1</v>
      </c>
    </row>
    <row r="31674" spans="1:2" x14ac:dyDescent="0.25">
      <c r="A31674" s="1" t="s">
        <v>30374</v>
      </c>
      <c r="B31674" s="1" t="s">
        <v>1</v>
      </c>
    </row>
    <row r="31675" spans="1:2" x14ac:dyDescent="0.25">
      <c r="A31675" s="1" t="s">
        <v>30375</v>
      </c>
      <c r="B31675" s="1" t="s">
        <v>1</v>
      </c>
    </row>
    <row r="31676" spans="1:2" x14ac:dyDescent="0.25">
      <c r="A31676" s="1" t="s">
        <v>30376</v>
      </c>
      <c r="B31676" s="1" t="s">
        <v>1</v>
      </c>
    </row>
    <row r="31677" spans="1:2" x14ac:dyDescent="0.25">
      <c r="A31677" s="1" t="s">
        <v>30377</v>
      </c>
      <c r="B31677" s="1" t="s">
        <v>1</v>
      </c>
    </row>
    <row r="31678" spans="1:2" x14ac:dyDescent="0.25">
      <c r="A31678" s="1" t="s">
        <v>30378</v>
      </c>
      <c r="B31678" s="1" t="s">
        <v>1</v>
      </c>
    </row>
    <row r="31679" spans="1:2" x14ac:dyDescent="0.25">
      <c r="A31679" s="1" t="s">
        <v>30379</v>
      </c>
      <c r="B31679" s="1" t="s">
        <v>1</v>
      </c>
    </row>
    <row r="31680" spans="1:2" x14ac:dyDescent="0.25">
      <c r="A31680" s="1" t="s">
        <v>30380</v>
      </c>
      <c r="B31680" s="1" t="s">
        <v>1</v>
      </c>
    </row>
    <row r="31681" spans="1:2" x14ac:dyDescent="0.25">
      <c r="A31681" s="1" t="s">
        <v>30381</v>
      </c>
      <c r="B31681" s="1" t="s">
        <v>1</v>
      </c>
    </row>
    <row r="31682" spans="1:2" x14ac:dyDescent="0.25">
      <c r="A31682" s="1" t="s">
        <v>5056</v>
      </c>
      <c r="B31682" s="1" t="s">
        <v>1</v>
      </c>
    </row>
    <row r="31683" spans="1:2" x14ac:dyDescent="0.25">
      <c r="A31683" s="1" t="s">
        <v>5056</v>
      </c>
      <c r="B31683" s="1" t="s">
        <v>1</v>
      </c>
    </row>
    <row r="31684" spans="1:2" x14ac:dyDescent="0.25">
      <c r="A31684" s="1" t="s">
        <v>30382</v>
      </c>
      <c r="B31684" s="1" t="s">
        <v>1</v>
      </c>
    </row>
    <row r="31685" spans="1:2" x14ac:dyDescent="0.25">
      <c r="A31685" s="1" t="s">
        <v>30383</v>
      </c>
      <c r="B31685" s="1" t="s">
        <v>1</v>
      </c>
    </row>
    <row r="31686" spans="1:2" x14ac:dyDescent="0.25">
      <c r="A31686" s="1" t="s">
        <v>30384</v>
      </c>
      <c r="B31686" s="1" t="s">
        <v>1</v>
      </c>
    </row>
    <row r="31687" spans="1:2" x14ac:dyDescent="0.25">
      <c r="A31687" s="1" t="s">
        <v>30385</v>
      </c>
      <c r="B31687" s="1" t="s">
        <v>1</v>
      </c>
    </row>
    <row r="31688" spans="1:2" x14ac:dyDescent="0.25">
      <c r="A31688" s="1" t="s">
        <v>30386</v>
      </c>
      <c r="B31688" s="1" t="s">
        <v>1</v>
      </c>
    </row>
    <row r="31689" spans="1:2" x14ac:dyDescent="0.25">
      <c r="A31689" s="1" t="s">
        <v>30387</v>
      </c>
      <c r="B31689" s="1" t="s">
        <v>1</v>
      </c>
    </row>
    <row r="31690" spans="1:2" x14ac:dyDescent="0.25">
      <c r="A31690" s="1" t="s">
        <v>30388</v>
      </c>
      <c r="B31690" s="1" t="s">
        <v>1</v>
      </c>
    </row>
    <row r="31691" spans="1:2" x14ac:dyDescent="0.25">
      <c r="A31691" s="1" t="s">
        <v>30389</v>
      </c>
      <c r="B31691" s="1" t="s">
        <v>1</v>
      </c>
    </row>
    <row r="31692" spans="1:2" x14ac:dyDescent="0.25">
      <c r="A31692" s="1" t="s">
        <v>4230</v>
      </c>
      <c r="B31692" s="1" t="s">
        <v>1</v>
      </c>
    </row>
    <row r="31693" spans="1:2" x14ac:dyDescent="0.25">
      <c r="A31693" s="1" t="s">
        <v>30390</v>
      </c>
      <c r="B31693" s="1" t="s">
        <v>1</v>
      </c>
    </row>
    <row r="31694" spans="1:2" x14ac:dyDescent="0.25">
      <c r="A31694" s="1" t="s">
        <v>30391</v>
      </c>
      <c r="B31694" s="1" t="s">
        <v>1</v>
      </c>
    </row>
    <row r="31695" spans="1:2" x14ac:dyDescent="0.25">
      <c r="A31695" s="1" t="s">
        <v>30392</v>
      </c>
      <c r="B31695" s="1" t="s">
        <v>1</v>
      </c>
    </row>
    <row r="31696" spans="1:2" x14ac:dyDescent="0.25">
      <c r="A31696" s="1" t="s">
        <v>30393</v>
      </c>
      <c r="B31696" s="1" t="s">
        <v>1</v>
      </c>
    </row>
    <row r="31697" spans="1:2" x14ac:dyDescent="0.25">
      <c r="A31697" s="1" t="s">
        <v>30394</v>
      </c>
      <c r="B31697" s="1" t="s">
        <v>1</v>
      </c>
    </row>
    <row r="31698" spans="1:2" x14ac:dyDescent="0.25">
      <c r="A31698" s="1" t="s">
        <v>30395</v>
      </c>
      <c r="B31698" s="1" t="s">
        <v>1</v>
      </c>
    </row>
    <row r="31699" spans="1:2" x14ac:dyDescent="0.25">
      <c r="A31699" s="1" t="s">
        <v>30396</v>
      </c>
      <c r="B31699" s="1" t="s">
        <v>1</v>
      </c>
    </row>
    <row r="31700" spans="1:2" x14ac:dyDescent="0.25">
      <c r="A31700" s="1" t="s">
        <v>30397</v>
      </c>
      <c r="B31700" s="1" t="s">
        <v>1</v>
      </c>
    </row>
    <row r="31701" spans="1:2" x14ac:dyDescent="0.25">
      <c r="A31701" s="1" t="s">
        <v>28991</v>
      </c>
      <c r="B31701" s="1" t="s">
        <v>1</v>
      </c>
    </row>
    <row r="31702" spans="1:2" x14ac:dyDescent="0.25">
      <c r="A31702" s="1" t="s">
        <v>30398</v>
      </c>
      <c r="B31702" s="1" t="s">
        <v>1</v>
      </c>
    </row>
    <row r="31703" spans="1:2" x14ac:dyDescent="0.25">
      <c r="A31703" s="1" t="s">
        <v>30399</v>
      </c>
      <c r="B31703" s="1" t="s">
        <v>1</v>
      </c>
    </row>
    <row r="31704" spans="1:2" x14ac:dyDescent="0.25">
      <c r="A31704" s="1" t="s">
        <v>13754</v>
      </c>
      <c r="B31704" s="1" t="s">
        <v>1</v>
      </c>
    </row>
    <row r="31705" spans="1:2" x14ac:dyDescent="0.25">
      <c r="A31705" s="1" t="s">
        <v>30400</v>
      </c>
      <c r="B31705" s="1" t="s">
        <v>1</v>
      </c>
    </row>
    <row r="31706" spans="1:2" x14ac:dyDescent="0.25">
      <c r="A31706" s="1" t="s">
        <v>30401</v>
      </c>
      <c r="B31706" s="1" t="s">
        <v>1</v>
      </c>
    </row>
    <row r="31707" spans="1:2" x14ac:dyDescent="0.25">
      <c r="A31707" s="1" t="s">
        <v>30402</v>
      </c>
      <c r="B31707" s="1" t="s">
        <v>1</v>
      </c>
    </row>
    <row r="31708" spans="1:2" x14ac:dyDescent="0.25">
      <c r="A31708" s="1" t="s">
        <v>30403</v>
      </c>
      <c r="B31708" s="1" t="s">
        <v>1</v>
      </c>
    </row>
    <row r="31709" spans="1:2" x14ac:dyDescent="0.25">
      <c r="A31709" s="1" t="s">
        <v>30404</v>
      </c>
      <c r="B31709" s="1" t="s">
        <v>1</v>
      </c>
    </row>
    <row r="31710" spans="1:2" x14ac:dyDescent="0.25">
      <c r="A31710" s="1" t="s">
        <v>30405</v>
      </c>
      <c r="B31710" s="1" t="s">
        <v>1</v>
      </c>
    </row>
    <row r="31711" spans="1:2" x14ac:dyDescent="0.25">
      <c r="A31711" s="1" t="s">
        <v>30406</v>
      </c>
      <c r="B31711" s="1" t="s">
        <v>1</v>
      </c>
    </row>
    <row r="31712" spans="1:2" x14ac:dyDescent="0.25">
      <c r="A31712" s="1" t="s">
        <v>30407</v>
      </c>
      <c r="B31712" s="1" t="s">
        <v>1</v>
      </c>
    </row>
    <row r="31713" spans="1:2" x14ac:dyDescent="0.25">
      <c r="A31713" s="1" t="s">
        <v>30408</v>
      </c>
      <c r="B31713" s="1" t="s">
        <v>1</v>
      </c>
    </row>
    <row r="31714" spans="1:2" x14ac:dyDescent="0.25">
      <c r="A31714" s="1" t="s">
        <v>30409</v>
      </c>
      <c r="B31714" s="1" t="s">
        <v>1</v>
      </c>
    </row>
    <row r="31715" spans="1:2" x14ac:dyDescent="0.25">
      <c r="A31715" s="1" t="s">
        <v>30410</v>
      </c>
      <c r="B31715" s="1" t="s">
        <v>1</v>
      </c>
    </row>
    <row r="31716" spans="1:2" x14ac:dyDescent="0.25">
      <c r="A31716" s="1" t="s">
        <v>30411</v>
      </c>
      <c r="B31716" s="1" t="s">
        <v>1</v>
      </c>
    </row>
    <row r="31717" spans="1:2" x14ac:dyDescent="0.25">
      <c r="A31717" s="1" t="s">
        <v>30412</v>
      </c>
      <c r="B31717" s="1" t="s">
        <v>1</v>
      </c>
    </row>
    <row r="31718" spans="1:2" x14ac:dyDescent="0.25">
      <c r="A31718" s="1" t="s">
        <v>30413</v>
      </c>
      <c r="B31718" s="1" t="s">
        <v>1</v>
      </c>
    </row>
    <row r="31719" spans="1:2" x14ac:dyDescent="0.25">
      <c r="A31719" s="1" t="s">
        <v>30414</v>
      </c>
      <c r="B31719" s="1" t="s">
        <v>1</v>
      </c>
    </row>
    <row r="31720" spans="1:2" x14ac:dyDescent="0.25">
      <c r="A31720" s="1" t="s">
        <v>30415</v>
      </c>
      <c r="B31720" s="1" t="s">
        <v>1</v>
      </c>
    </row>
    <row r="31721" spans="1:2" x14ac:dyDescent="0.25">
      <c r="A31721" s="1" t="s">
        <v>30416</v>
      </c>
      <c r="B31721" s="1" t="s">
        <v>1</v>
      </c>
    </row>
    <row r="31722" spans="1:2" x14ac:dyDescent="0.25">
      <c r="A31722" s="1" t="s">
        <v>30417</v>
      </c>
      <c r="B31722" s="1" t="s">
        <v>1</v>
      </c>
    </row>
    <row r="31723" spans="1:2" x14ac:dyDescent="0.25">
      <c r="A31723" s="1" t="s">
        <v>30418</v>
      </c>
      <c r="B31723" s="1" t="s">
        <v>1</v>
      </c>
    </row>
    <row r="31724" spans="1:2" x14ac:dyDescent="0.25">
      <c r="A31724" s="1" t="s">
        <v>30419</v>
      </c>
      <c r="B31724" s="1" t="s">
        <v>1</v>
      </c>
    </row>
    <row r="31725" spans="1:2" x14ac:dyDescent="0.25">
      <c r="A31725" s="1" t="s">
        <v>30420</v>
      </c>
      <c r="B31725" s="1" t="s">
        <v>1</v>
      </c>
    </row>
    <row r="31726" spans="1:2" x14ac:dyDescent="0.25">
      <c r="A31726" s="1" t="s">
        <v>30421</v>
      </c>
      <c r="B31726" s="1" t="s">
        <v>1</v>
      </c>
    </row>
    <row r="31727" spans="1:2" x14ac:dyDescent="0.25">
      <c r="A31727" s="1" t="s">
        <v>30422</v>
      </c>
      <c r="B31727" s="1" t="s">
        <v>1</v>
      </c>
    </row>
    <row r="31728" spans="1:2" x14ac:dyDescent="0.25">
      <c r="A31728" s="1" t="s">
        <v>30423</v>
      </c>
      <c r="B31728" s="1" t="s">
        <v>1</v>
      </c>
    </row>
    <row r="31729" spans="1:2" x14ac:dyDescent="0.25">
      <c r="A31729" s="1" t="s">
        <v>30424</v>
      </c>
      <c r="B31729" s="1" t="s">
        <v>1</v>
      </c>
    </row>
    <row r="31730" spans="1:2" x14ac:dyDescent="0.25">
      <c r="A31730" s="1" t="s">
        <v>30425</v>
      </c>
      <c r="B31730" s="1" t="s">
        <v>1</v>
      </c>
    </row>
    <row r="31731" spans="1:2" x14ac:dyDescent="0.25">
      <c r="A31731" s="1" t="s">
        <v>30426</v>
      </c>
      <c r="B31731" s="1" t="s">
        <v>1</v>
      </c>
    </row>
    <row r="31732" spans="1:2" x14ac:dyDescent="0.25">
      <c r="A31732" s="1" t="s">
        <v>30427</v>
      </c>
      <c r="B31732" s="1" t="s">
        <v>1</v>
      </c>
    </row>
    <row r="31733" spans="1:2" x14ac:dyDescent="0.25">
      <c r="A31733" s="1" t="s">
        <v>30428</v>
      </c>
      <c r="B31733" s="1" t="s">
        <v>1</v>
      </c>
    </row>
    <row r="31734" spans="1:2" x14ac:dyDescent="0.25">
      <c r="A31734" s="1" t="s">
        <v>30429</v>
      </c>
      <c r="B31734" s="1" t="s">
        <v>1</v>
      </c>
    </row>
    <row r="31735" spans="1:2" x14ac:dyDescent="0.25">
      <c r="A31735" s="1" t="s">
        <v>30430</v>
      </c>
      <c r="B31735" s="1" t="s">
        <v>1</v>
      </c>
    </row>
    <row r="31736" spans="1:2" x14ac:dyDescent="0.25">
      <c r="A31736" s="1" t="s">
        <v>30431</v>
      </c>
      <c r="B31736" s="1" t="s">
        <v>1</v>
      </c>
    </row>
    <row r="31737" spans="1:2" x14ac:dyDescent="0.25">
      <c r="A31737" s="1" t="s">
        <v>30432</v>
      </c>
      <c r="B31737" s="1" t="s">
        <v>1</v>
      </c>
    </row>
    <row r="31738" spans="1:2" x14ac:dyDescent="0.25">
      <c r="A31738" s="1" t="s">
        <v>275</v>
      </c>
      <c r="B31738" s="1" t="s">
        <v>1</v>
      </c>
    </row>
    <row r="31739" spans="1:2" x14ac:dyDescent="0.25">
      <c r="A31739" s="1" t="s">
        <v>30433</v>
      </c>
      <c r="B31739" s="1" t="s">
        <v>1</v>
      </c>
    </row>
    <row r="31740" spans="1:2" x14ac:dyDescent="0.25">
      <c r="A31740" s="1" t="s">
        <v>30434</v>
      </c>
      <c r="B31740" s="1" t="s">
        <v>1</v>
      </c>
    </row>
    <row r="31741" spans="1:2" x14ac:dyDescent="0.25">
      <c r="A31741" s="1" t="s">
        <v>30435</v>
      </c>
      <c r="B31741" s="1" t="s">
        <v>1</v>
      </c>
    </row>
    <row r="31742" spans="1:2" x14ac:dyDescent="0.25">
      <c r="A31742" s="1" t="s">
        <v>30436</v>
      </c>
      <c r="B31742" s="1" t="s">
        <v>1</v>
      </c>
    </row>
    <row r="31743" spans="1:2" x14ac:dyDescent="0.25">
      <c r="A31743" s="1" t="s">
        <v>30437</v>
      </c>
      <c r="B31743" s="1" t="s">
        <v>1</v>
      </c>
    </row>
    <row r="31744" spans="1:2" x14ac:dyDescent="0.25">
      <c r="A31744" s="1" t="s">
        <v>30438</v>
      </c>
      <c r="B31744" s="1" t="s">
        <v>1</v>
      </c>
    </row>
    <row r="31745" spans="1:2" x14ac:dyDescent="0.25">
      <c r="A31745" s="1" t="s">
        <v>30439</v>
      </c>
      <c r="B31745" s="1" t="s">
        <v>1</v>
      </c>
    </row>
    <row r="31746" spans="1:2" x14ac:dyDescent="0.25">
      <c r="A31746" s="1" t="s">
        <v>30440</v>
      </c>
      <c r="B31746" s="1" t="s">
        <v>1</v>
      </c>
    </row>
    <row r="31747" spans="1:2" x14ac:dyDescent="0.25">
      <c r="A31747" s="1" t="s">
        <v>30441</v>
      </c>
      <c r="B31747" s="1" t="s">
        <v>1</v>
      </c>
    </row>
    <row r="31748" spans="1:2" x14ac:dyDescent="0.25">
      <c r="A31748" s="1" t="s">
        <v>30442</v>
      </c>
      <c r="B31748" s="1" t="s">
        <v>1</v>
      </c>
    </row>
    <row r="31749" spans="1:2" x14ac:dyDescent="0.25">
      <c r="A31749" s="1" t="s">
        <v>30443</v>
      </c>
      <c r="B31749" s="1" t="s">
        <v>1</v>
      </c>
    </row>
    <row r="31750" spans="1:2" x14ac:dyDescent="0.25">
      <c r="A31750" s="1" t="s">
        <v>30444</v>
      </c>
      <c r="B31750" s="1" t="s">
        <v>1</v>
      </c>
    </row>
    <row r="31751" spans="1:2" x14ac:dyDescent="0.25">
      <c r="A31751" s="1" t="s">
        <v>30445</v>
      </c>
      <c r="B31751" s="1" t="s">
        <v>1</v>
      </c>
    </row>
    <row r="31752" spans="1:2" x14ac:dyDescent="0.25">
      <c r="A31752" s="1" t="s">
        <v>30446</v>
      </c>
      <c r="B31752" s="1" t="s">
        <v>1</v>
      </c>
    </row>
    <row r="31753" spans="1:2" x14ac:dyDescent="0.25">
      <c r="A31753" s="1" t="s">
        <v>30447</v>
      </c>
      <c r="B31753" s="1" t="s">
        <v>1</v>
      </c>
    </row>
    <row r="31754" spans="1:2" x14ac:dyDescent="0.25">
      <c r="A31754" s="1" t="s">
        <v>30448</v>
      </c>
      <c r="B31754" s="1" t="s">
        <v>1</v>
      </c>
    </row>
    <row r="31755" spans="1:2" x14ac:dyDescent="0.25">
      <c r="A31755" s="1" t="s">
        <v>30449</v>
      </c>
      <c r="B31755" s="1" t="s">
        <v>1</v>
      </c>
    </row>
    <row r="31756" spans="1:2" x14ac:dyDescent="0.25">
      <c r="A31756" s="1" t="s">
        <v>30450</v>
      </c>
      <c r="B31756" s="1" t="s">
        <v>1</v>
      </c>
    </row>
    <row r="31757" spans="1:2" x14ac:dyDescent="0.25">
      <c r="A31757" s="1" t="s">
        <v>30451</v>
      </c>
      <c r="B31757" s="1" t="s">
        <v>1</v>
      </c>
    </row>
    <row r="31758" spans="1:2" x14ac:dyDescent="0.25">
      <c r="A31758" s="1" t="s">
        <v>30452</v>
      </c>
      <c r="B31758" s="1" t="s">
        <v>1</v>
      </c>
    </row>
    <row r="31759" spans="1:2" x14ac:dyDescent="0.25">
      <c r="A31759" s="1" t="s">
        <v>30453</v>
      </c>
      <c r="B31759" s="1" t="s">
        <v>1</v>
      </c>
    </row>
    <row r="31760" spans="1:2" x14ac:dyDescent="0.25">
      <c r="A31760" s="1" t="s">
        <v>30454</v>
      </c>
      <c r="B31760" s="1" t="s">
        <v>1</v>
      </c>
    </row>
    <row r="31761" spans="1:2" x14ac:dyDescent="0.25">
      <c r="A31761" s="1" t="s">
        <v>30455</v>
      </c>
      <c r="B31761" s="1" t="s">
        <v>1</v>
      </c>
    </row>
    <row r="31762" spans="1:2" x14ac:dyDescent="0.25">
      <c r="A31762" s="1" t="s">
        <v>30456</v>
      </c>
      <c r="B31762" s="1" t="s">
        <v>1</v>
      </c>
    </row>
    <row r="31763" spans="1:2" x14ac:dyDescent="0.25">
      <c r="A31763" s="1" t="s">
        <v>30457</v>
      </c>
      <c r="B31763" s="1" t="s">
        <v>1</v>
      </c>
    </row>
    <row r="31764" spans="1:2" x14ac:dyDescent="0.25">
      <c r="A31764" s="1" t="s">
        <v>30458</v>
      </c>
      <c r="B31764" s="1" t="s">
        <v>1</v>
      </c>
    </row>
    <row r="31765" spans="1:2" x14ac:dyDescent="0.25">
      <c r="A31765" s="1" t="s">
        <v>30459</v>
      </c>
      <c r="B31765" s="1" t="s">
        <v>1</v>
      </c>
    </row>
    <row r="31766" spans="1:2" x14ac:dyDescent="0.25">
      <c r="A31766" s="1" t="s">
        <v>30460</v>
      </c>
      <c r="B31766" s="1" t="s">
        <v>1</v>
      </c>
    </row>
    <row r="31767" spans="1:2" x14ac:dyDescent="0.25">
      <c r="A31767" s="1" t="s">
        <v>30461</v>
      </c>
      <c r="B31767" s="1" t="s">
        <v>1</v>
      </c>
    </row>
    <row r="31768" spans="1:2" x14ac:dyDescent="0.25">
      <c r="A31768" s="1" t="s">
        <v>30462</v>
      </c>
      <c r="B31768" s="1" t="s">
        <v>1</v>
      </c>
    </row>
    <row r="31769" spans="1:2" x14ac:dyDescent="0.25">
      <c r="A31769" s="1" t="s">
        <v>30463</v>
      </c>
      <c r="B31769" s="1" t="s">
        <v>1</v>
      </c>
    </row>
    <row r="31770" spans="1:2" x14ac:dyDescent="0.25">
      <c r="A31770" s="1" t="s">
        <v>30464</v>
      </c>
      <c r="B31770" s="1" t="s">
        <v>1</v>
      </c>
    </row>
    <row r="31771" spans="1:2" x14ac:dyDescent="0.25">
      <c r="A31771" s="1" t="s">
        <v>30465</v>
      </c>
      <c r="B31771" s="1" t="s">
        <v>1</v>
      </c>
    </row>
    <row r="31772" spans="1:2" x14ac:dyDescent="0.25">
      <c r="A31772" s="1" t="s">
        <v>30466</v>
      </c>
      <c r="B31772" s="1" t="s">
        <v>1</v>
      </c>
    </row>
    <row r="31773" spans="1:2" x14ac:dyDescent="0.25">
      <c r="A31773" s="1" t="s">
        <v>30467</v>
      </c>
      <c r="B31773" s="1" t="s">
        <v>1</v>
      </c>
    </row>
    <row r="31774" spans="1:2" x14ac:dyDescent="0.25">
      <c r="A31774" s="1" t="s">
        <v>30468</v>
      </c>
      <c r="B31774" s="1" t="s">
        <v>1</v>
      </c>
    </row>
    <row r="31775" spans="1:2" x14ac:dyDescent="0.25">
      <c r="A31775" s="1" t="s">
        <v>30469</v>
      </c>
      <c r="B31775" s="1" t="s">
        <v>1</v>
      </c>
    </row>
    <row r="31776" spans="1:2" x14ac:dyDescent="0.25">
      <c r="A31776" s="1" t="s">
        <v>30470</v>
      </c>
      <c r="B31776" s="1" t="s">
        <v>1</v>
      </c>
    </row>
    <row r="31777" spans="1:2" x14ac:dyDescent="0.25">
      <c r="A31777" s="1" t="s">
        <v>30471</v>
      </c>
      <c r="B31777" s="1" t="s">
        <v>1</v>
      </c>
    </row>
    <row r="31778" spans="1:2" x14ac:dyDescent="0.25">
      <c r="A31778" s="1" t="s">
        <v>30472</v>
      </c>
      <c r="B31778" s="1" t="s">
        <v>1</v>
      </c>
    </row>
    <row r="31779" spans="1:2" x14ac:dyDescent="0.25">
      <c r="A31779" s="1" t="s">
        <v>2095</v>
      </c>
      <c r="B31779" s="1" t="s">
        <v>1</v>
      </c>
    </row>
    <row r="31780" spans="1:2" x14ac:dyDescent="0.25">
      <c r="A31780" s="1" t="s">
        <v>30473</v>
      </c>
      <c r="B31780" s="1" t="s">
        <v>1</v>
      </c>
    </row>
    <row r="31781" spans="1:2" x14ac:dyDescent="0.25">
      <c r="A31781" s="1" t="s">
        <v>30474</v>
      </c>
      <c r="B31781" s="1" t="s">
        <v>1</v>
      </c>
    </row>
    <row r="31782" spans="1:2" x14ac:dyDescent="0.25">
      <c r="A31782" s="1" t="s">
        <v>30475</v>
      </c>
      <c r="B31782" s="1" t="s">
        <v>1</v>
      </c>
    </row>
    <row r="31783" spans="1:2" x14ac:dyDescent="0.25">
      <c r="A31783" s="1" t="s">
        <v>30476</v>
      </c>
      <c r="B31783" s="1" t="s">
        <v>1</v>
      </c>
    </row>
    <row r="31784" spans="1:2" x14ac:dyDescent="0.25">
      <c r="A31784" s="1" t="s">
        <v>30477</v>
      </c>
      <c r="B31784" s="1" t="s">
        <v>1</v>
      </c>
    </row>
    <row r="31785" spans="1:2" x14ac:dyDescent="0.25">
      <c r="A31785" s="1" t="s">
        <v>30478</v>
      </c>
      <c r="B31785" s="1" t="s">
        <v>1</v>
      </c>
    </row>
    <row r="31786" spans="1:2" x14ac:dyDescent="0.25">
      <c r="A31786" s="1" t="s">
        <v>30479</v>
      </c>
      <c r="B31786" s="1" t="s">
        <v>1</v>
      </c>
    </row>
    <row r="31787" spans="1:2" x14ac:dyDescent="0.25">
      <c r="A31787" s="1" t="s">
        <v>30480</v>
      </c>
      <c r="B31787" s="1" t="s">
        <v>1</v>
      </c>
    </row>
    <row r="31788" spans="1:2" x14ac:dyDescent="0.25">
      <c r="A31788" s="1" t="s">
        <v>30481</v>
      </c>
      <c r="B31788" s="1" t="s">
        <v>1</v>
      </c>
    </row>
    <row r="31789" spans="1:2" x14ac:dyDescent="0.25">
      <c r="A31789" s="1" t="s">
        <v>1933</v>
      </c>
      <c r="B31789" s="1" t="s">
        <v>1</v>
      </c>
    </row>
    <row r="31790" spans="1:2" x14ac:dyDescent="0.25">
      <c r="A31790" s="1" t="s">
        <v>30482</v>
      </c>
      <c r="B31790" s="1" t="s">
        <v>1</v>
      </c>
    </row>
    <row r="31791" spans="1:2" x14ac:dyDescent="0.25">
      <c r="A31791" s="1" t="s">
        <v>30483</v>
      </c>
      <c r="B31791" s="1" t="s">
        <v>1</v>
      </c>
    </row>
    <row r="31792" spans="1:2" x14ac:dyDescent="0.25">
      <c r="A31792" s="1" t="s">
        <v>30484</v>
      </c>
      <c r="B31792" s="1" t="s">
        <v>1</v>
      </c>
    </row>
    <row r="31793" spans="1:2" x14ac:dyDescent="0.25">
      <c r="A31793" s="1" t="s">
        <v>29663</v>
      </c>
      <c r="B31793" s="1" t="s">
        <v>1</v>
      </c>
    </row>
    <row r="31794" spans="1:2" x14ac:dyDescent="0.25">
      <c r="A31794" s="1" t="s">
        <v>30485</v>
      </c>
      <c r="B31794" s="1" t="s">
        <v>1</v>
      </c>
    </row>
    <row r="31795" spans="1:2" x14ac:dyDescent="0.25">
      <c r="A31795" s="1" t="s">
        <v>30486</v>
      </c>
      <c r="B31795" s="1" t="s">
        <v>1</v>
      </c>
    </row>
    <row r="31796" spans="1:2" x14ac:dyDescent="0.25">
      <c r="A31796" s="1" t="s">
        <v>30487</v>
      </c>
      <c r="B31796" s="1" t="s">
        <v>1</v>
      </c>
    </row>
    <row r="31797" spans="1:2" x14ac:dyDescent="0.25">
      <c r="A31797" s="1" t="s">
        <v>30488</v>
      </c>
      <c r="B31797" s="1" t="s">
        <v>1</v>
      </c>
    </row>
    <row r="31798" spans="1:2" x14ac:dyDescent="0.25">
      <c r="A31798" s="1" t="s">
        <v>30489</v>
      </c>
      <c r="B31798" s="1" t="s">
        <v>1</v>
      </c>
    </row>
    <row r="31799" spans="1:2" x14ac:dyDescent="0.25">
      <c r="A31799" s="1" t="s">
        <v>30490</v>
      </c>
      <c r="B31799" s="1" t="s">
        <v>1</v>
      </c>
    </row>
    <row r="31800" spans="1:2" x14ac:dyDescent="0.25">
      <c r="A31800" s="1" t="s">
        <v>30491</v>
      </c>
      <c r="B31800" s="1" t="s">
        <v>1</v>
      </c>
    </row>
    <row r="31801" spans="1:2" x14ac:dyDescent="0.25">
      <c r="A31801" s="1" t="s">
        <v>30492</v>
      </c>
      <c r="B31801" s="1" t="s">
        <v>1</v>
      </c>
    </row>
    <row r="31802" spans="1:2" x14ac:dyDescent="0.25">
      <c r="A31802" s="1" t="s">
        <v>30493</v>
      </c>
      <c r="B31802" s="1" t="s">
        <v>1</v>
      </c>
    </row>
    <row r="31803" spans="1:2" x14ac:dyDescent="0.25">
      <c r="A31803" s="1" t="s">
        <v>30494</v>
      </c>
      <c r="B31803" s="1" t="s">
        <v>1</v>
      </c>
    </row>
    <row r="31804" spans="1:2" x14ac:dyDescent="0.25">
      <c r="A31804" s="1" t="s">
        <v>30495</v>
      </c>
      <c r="B31804" s="1" t="s">
        <v>1</v>
      </c>
    </row>
    <row r="31805" spans="1:2" x14ac:dyDescent="0.25">
      <c r="A31805" s="1" t="s">
        <v>30496</v>
      </c>
      <c r="B31805" s="1" t="s">
        <v>1</v>
      </c>
    </row>
    <row r="31806" spans="1:2" x14ac:dyDescent="0.25">
      <c r="A31806" s="1" t="s">
        <v>30497</v>
      </c>
      <c r="B31806" s="1" t="s">
        <v>1</v>
      </c>
    </row>
    <row r="31807" spans="1:2" x14ac:dyDescent="0.25">
      <c r="A31807" s="1" t="s">
        <v>30498</v>
      </c>
      <c r="B31807" s="1" t="s">
        <v>1</v>
      </c>
    </row>
    <row r="31808" spans="1:2" x14ac:dyDescent="0.25">
      <c r="A31808" s="1" t="s">
        <v>30499</v>
      </c>
      <c r="B31808" s="1" t="s">
        <v>1</v>
      </c>
    </row>
    <row r="31809" spans="1:2" x14ac:dyDescent="0.25">
      <c r="A31809" s="1" t="s">
        <v>30500</v>
      </c>
      <c r="B31809" s="1" t="s">
        <v>1</v>
      </c>
    </row>
    <row r="31810" spans="1:2" x14ac:dyDescent="0.25">
      <c r="A31810" s="1" t="s">
        <v>30501</v>
      </c>
      <c r="B31810" s="1" t="s">
        <v>1</v>
      </c>
    </row>
    <row r="31811" spans="1:2" x14ac:dyDescent="0.25">
      <c r="A31811" s="1" t="s">
        <v>30502</v>
      </c>
      <c r="B31811" s="1" t="s">
        <v>1</v>
      </c>
    </row>
    <row r="31812" spans="1:2" x14ac:dyDescent="0.25">
      <c r="A31812" s="1" t="s">
        <v>30503</v>
      </c>
      <c r="B31812" s="1" t="s">
        <v>1</v>
      </c>
    </row>
    <row r="31813" spans="1:2" x14ac:dyDescent="0.25">
      <c r="A31813" s="1" t="s">
        <v>30504</v>
      </c>
      <c r="B31813" s="1" t="s">
        <v>1</v>
      </c>
    </row>
    <row r="31814" spans="1:2" x14ac:dyDescent="0.25">
      <c r="A31814" s="1" t="s">
        <v>30505</v>
      </c>
      <c r="B31814" s="1" t="s">
        <v>1</v>
      </c>
    </row>
    <row r="31815" spans="1:2" x14ac:dyDescent="0.25">
      <c r="A31815" s="1" t="s">
        <v>30506</v>
      </c>
      <c r="B31815" s="1" t="s">
        <v>1</v>
      </c>
    </row>
    <row r="31816" spans="1:2" x14ac:dyDescent="0.25">
      <c r="A31816" s="1" t="s">
        <v>30507</v>
      </c>
      <c r="B31816" s="1" t="s">
        <v>1</v>
      </c>
    </row>
    <row r="31817" spans="1:2" x14ac:dyDescent="0.25">
      <c r="A31817" s="1" t="s">
        <v>30508</v>
      </c>
      <c r="B31817" s="1" t="s">
        <v>1</v>
      </c>
    </row>
    <row r="31818" spans="1:2" x14ac:dyDescent="0.25">
      <c r="A31818" s="1" t="s">
        <v>30509</v>
      </c>
      <c r="B31818" s="1" t="s">
        <v>1</v>
      </c>
    </row>
    <row r="31819" spans="1:2" x14ac:dyDescent="0.25">
      <c r="A31819" s="1" t="s">
        <v>30510</v>
      </c>
      <c r="B31819" s="1" t="s">
        <v>1</v>
      </c>
    </row>
    <row r="31820" spans="1:2" x14ac:dyDescent="0.25">
      <c r="A31820" s="1" t="s">
        <v>30511</v>
      </c>
      <c r="B31820" s="1" t="s">
        <v>1</v>
      </c>
    </row>
    <row r="31821" spans="1:2" x14ac:dyDescent="0.25">
      <c r="A31821" s="1" t="s">
        <v>30512</v>
      </c>
      <c r="B31821" s="1" t="s">
        <v>1</v>
      </c>
    </row>
    <row r="31822" spans="1:2" x14ac:dyDescent="0.25">
      <c r="A31822" s="1" t="s">
        <v>30513</v>
      </c>
      <c r="B31822" s="1" t="s">
        <v>1</v>
      </c>
    </row>
    <row r="31823" spans="1:2" x14ac:dyDescent="0.25">
      <c r="A31823" s="1" t="s">
        <v>30514</v>
      </c>
      <c r="B31823" s="1" t="s">
        <v>1</v>
      </c>
    </row>
    <row r="31824" spans="1:2" x14ac:dyDescent="0.25">
      <c r="A31824" s="1" t="s">
        <v>30515</v>
      </c>
      <c r="B31824" s="1" t="s">
        <v>1</v>
      </c>
    </row>
    <row r="31825" spans="1:2" x14ac:dyDescent="0.25">
      <c r="A31825" s="1" t="s">
        <v>30516</v>
      </c>
      <c r="B31825" s="1" t="s">
        <v>1</v>
      </c>
    </row>
    <row r="31826" spans="1:2" x14ac:dyDescent="0.25">
      <c r="A31826" s="1" t="s">
        <v>30517</v>
      </c>
      <c r="B31826" s="1" t="s">
        <v>1</v>
      </c>
    </row>
    <row r="31827" spans="1:2" x14ac:dyDescent="0.25">
      <c r="A31827" s="1" t="s">
        <v>30518</v>
      </c>
      <c r="B31827" s="1" t="s">
        <v>1</v>
      </c>
    </row>
    <row r="31828" spans="1:2" x14ac:dyDescent="0.25">
      <c r="A31828" s="1" t="s">
        <v>30519</v>
      </c>
      <c r="B31828" s="1" t="s">
        <v>1</v>
      </c>
    </row>
    <row r="31829" spans="1:2" x14ac:dyDescent="0.25">
      <c r="A31829" s="1" t="s">
        <v>30520</v>
      </c>
      <c r="B31829" s="1" t="s">
        <v>1</v>
      </c>
    </row>
    <row r="31830" spans="1:2" x14ac:dyDescent="0.25">
      <c r="A31830" s="1" t="s">
        <v>30521</v>
      </c>
      <c r="B31830" s="1" t="s">
        <v>1</v>
      </c>
    </row>
    <row r="31831" spans="1:2" x14ac:dyDescent="0.25">
      <c r="A31831" s="1" t="s">
        <v>30522</v>
      </c>
      <c r="B31831" s="1" t="s">
        <v>1</v>
      </c>
    </row>
    <row r="31832" spans="1:2" x14ac:dyDescent="0.25">
      <c r="A31832" s="1" t="s">
        <v>30523</v>
      </c>
      <c r="B31832" s="1" t="s">
        <v>1</v>
      </c>
    </row>
    <row r="31833" spans="1:2" x14ac:dyDescent="0.25">
      <c r="A31833" s="1" t="s">
        <v>30524</v>
      </c>
      <c r="B31833" s="1" t="s">
        <v>1</v>
      </c>
    </row>
    <row r="31834" spans="1:2" x14ac:dyDescent="0.25">
      <c r="A31834" s="1" t="s">
        <v>30525</v>
      </c>
      <c r="B31834" s="1" t="s">
        <v>1</v>
      </c>
    </row>
    <row r="31835" spans="1:2" x14ac:dyDescent="0.25">
      <c r="A31835" s="1" t="s">
        <v>30526</v>
      </c>
      <c r="B31835" s="1" t="s">
        <v>1</v>
      </c>
    </row>
    <row r="31836" spans="1:2" x14ac:dyDescent="0.25">
      <c r="A31836" s="1" t="s">
        <v>30527</v>
      </c>
      <c r="B31836" s="1" t="s">
        <v>1</v>
      </c>
    </row>
    <row r="31837" spans="1:2" x14ac:dyDescent="0.25">
      <c r="A31837" s="1" t="s">
        <v>30528</v>
      </c>
      <c r="B31837" s="1" t="s">
        <v>1</v>
      </c>
    </row>
    <row r="31838" spans="1:2" x14ac:dyDescent="0.25">
      <c r="A31838" s="1" t="s">
        <v>30529</v>
      </c>
      <c r="B31838" s="1" t="s">
        <v>1</v>
      </c>
    </row>
    <row r="31839" spans="1:2" x14ac:dyDescent="0.25">
      <c r="A31839" s="1" t="s">
        <v>30530</v>
      </c>
      <c r="B31839" s="1" t="s">
        <v>1</v>
      </c>
    </row>
    <row r="31840" spans="1:2" x14ac:dyDescent="0.25">
      <c r="A31840" s="1" t="s">
        <v>30531</v>
      </c>
      <c r="B31840" s="1" t="s">
        <v>1</v>
      </c>
    </row>
    <row r="31841" spans="1:2" x14ac:dyDescent="0.25">
      <c r="A31841" s="1" t="s">
        <v>30532</v>
      </c>
      <c r="B31841" s="1" t="s">
        <v>1</v>
      </c>
    </row>
    <row r="31842" spans="1:2" x14ac:dyDescent="0.25">
      <c r="A31842" s="1" t="s">
        <v>30533</v>
      </c>
      <c r="B31842" s="1" t="s">
        <v>1</v>
      </c>
    </row>
    <row r="31843" spans="1:2" x14ac:dyDescent="0.25">
      <c r="A31843" s="1" t="s">
        <v>30534</v>
      </c>
      <c r="B31843" s="1" t="s">
        <v>1</v>
      </c>
    </row>
    <row r="31844" spans="1:2" x14ac:dyDescent="0.25">
      <c r="A31844" s="1" t="s">
        <v>30535</v>
      </c>
      <c r="B31844" s="1" t="s">
        <v>1</v>
      </c>
    </row>
    <row r="31845" spans="1:2" x14ac:dyDescent="0.25">
      <c r="A31845" s="1" t="s">
        <v>30536</v>
      </c>
      <c r="B31845" s="1" t="s">
        <v>1</v>
      </c>
    </row>
    <row r="31846" spans="1:2" x14ac:dyDescent="0.25">
      <c r="A31846" s="1" t="s">
        <v>30537</v>
      </c>
      <c r="B31846" s="1" t="s">
        <v>1</v>
      </c>
    </row>
    <row r="31847" spans="1:2" x14ac:dyDescent="0.25">
      <c r="A31847" s="1" t="s">
        <v>30538</v>
      </c>
      <c r="B31847" s="1" t="s">
        <v>1</v>
      </c>
    </row>
    <row r="31848" spans="1:2" x14ac:dyDescent="0.25">
      <c r="A31848" s="1" t="s">
        <v>30539</v>
      </c>
      <c r="B31848" s="1" t="s">
        <v>1</v>
      </c>
    </row>
    <row r="31849" spans="1:2" x14ac:dyDescent="0.25">
      <c r="A31849" s="1" t="s">
        <v>30540</v>
      </c>
      <c r="B31849" s="1" t="s">
        <v>1</v>
      </c>
    </row>
    <row r="31850" spans="1:2" x14ac:dyDescent="0.25">
      <c r="A31850" s="1" t="s">
        <v>26843</v>
      </c>
      <c r="B31850" s="1" t="s">
        <v>1</v>
      </c>
    </row>
    <row r="31851" spans="1:2" x14ac:dyDescent="0.25">
      <c r="A31851" s="1" t="s">
        <v>30541</v>
      </c>
      <c r="B31851" s="1" t="s">
        <v>1</v>
      </c>
    </row>
    <row r="31852" spans="1:2" x14ac:dyDescent="0.25">
      <c r="A31852" s="1" t="s">
        <v>30542</v>
      </c>
      <c r="B31852" s="1" t="s">
        <v>1</v>
      </c>
    </row>
    <row r="31853" spans="1:2" x14ac:dyDescent="0.25">
      <c r="A31853" s="1" t="s">
        <v>30543</v>
      </c>
      <c r="B31853" s="1" t="s">
        <v>1</v>
      </c>
    </row>
    <row r="31854" spans="1:2" x14ac:dyDescent="0.25">
      <c r="A31854" s="1" t="s">
        <v>30544</v>
      </c>
      <c r="B31854" s="1" t="s">
        <v>1</v>
      </c>
    </row>
    <row r="31855" spans="1:2" x14ac:dyDescent="0.25">
      <c r="A31855" s="1" t="s">
        <v>30545</v>
      </c>
      <c r="B31855" s="1" t="s">
        <v>1</v>
      </c>
    </row>
    <row r="31856" spans="1:2" x14ac:dyDescent="0.25">
      <c r="A31856" s="1" t="s">
        <v>30546</v>
      </c>
      <c r="B31856" s="1" t="s">
        <v>1</v>
      </c>
    </row>
    <row r="31857" spans="1:2" x14ac:dyDescent="0.25">
      <c r="A31857" s="1" t="s">
        <v>30547</v>
      </c>
      <c r="B31857" s="1" t="s">
        <v>1</v>
      </c>
    </row>
    <row r="31858" spans="1:2" x14ac:dyDescent="0.25">
      <c r="A31858" s="1" t="s">
        <v>30548</v>
      </c>
      <c r="B31858" s="1" t="s">
        <v>1</v>
      </c>
    </row>
    <row r="31859" spans="1:2" x14ac:dyDescent="0.25">
      <c r="A31859" s="1" t="s">
        <v>30549</v>
      </c>
      <c r="B31859" s="1" t="s">
        <v>1</v>
      </c>
    </row>
    <row r="31860" spans="1:2" x14ac:dyDescent="0.25">
      <c r="A31860" s="1" t="s">
        <v>30550</v>
      </c>
      <c r="B31860" s="1" t="s">
        <v>1</v>
      </c>
    </row>
    <row r="31861" spans="1:2" x14ac:dyDescent="0.25">
      <c r="A31861" s="1" t="s">
        <v>30551</v>
      </c>
      <c r="B31861" s="1" t="s">
        <v>1</v>
      </c>
    </row>
    <row r="31862" spans="1:2" x14ac:dyDescent="0.25">
      <c r="A31862" s="1" t="s">
        <v>30552</v>
      </c>
      <c r="B31862" s="1" t="s">
        <v>1</v>
      </c>
    </row>
    <row r="31863" spans="1:2" x14ac:dyDescent="0.25">
      <c r="A31863" s="1" t="s">
        <v>30553</v>
      </c>
      <c r="B31863" s="1" t="s">
        <v>1</v>
      </c>
    </row>
    <row r="31864" spans="1:2" x14ac:dyDescent="0.25">
      <c r="A31864" s="1" t="s">
        <v>30554</v>
      </c>
      <c r="B31864" s="1" t="s">
        <v>1</v>
      </c>
    </row>
    <row r="31865" spans="1:2" x14ac:dyDescent="0.25">
      <c r="A31865" s="1" t="s">
        <v>30555</v>
      </c>
      <c r="B31865" s="1" t="s">
        <v>1</v>
      </c>
    </row>
    <row r="31866" spans="1:2" x14ac:dyDescent="0.25">
      <c r="A31866" s="1" t="s">
        <v>1769</v>
      </c>
      <c r="B31866" s="1" t="s">
        <v>1</v>
      </c>
    </row>
    <row r="31867" spans="1:2" x14ac:dyDescent="0.25">
      <c r="A31867" s="1" t="s">
        <v>30556</v>
      </c>
      <c r="B31867" s="1" t="s">
        <v>1</v>
      </c>
    </row>
    <row r="31868" spans="1:2" x14ac:dyDescent="0.25">
      <c r="A31868" s="1" t="s">
        <v>30557</v>
      </c>
      <c r="B31868" s="1" t="s">
        <v>1</v>
      </c>
    </row>
    <row r="31869" spans="1:2" x14ac:dyDescent="0.25">
      <c r="A31869" s="1" t="s">
        <v>30558</v>
      </c>
      <c r="B31869" s="1" t="s">
        <v>1</v>
      </c>
    </row>
    <row r="31870" spans="1:2" x14ac:dyDescent="0.25">
      <c r="A31870" s="1" t="s">
        <v>30559</v>
      </c>
      <c r="B31870" s="1" t="s">
        <v>1</v>
      </c>
    </row>
    <row r="31871" spans="1:2" x14ac:dyDescent="0.25">
      <c r="A31871" s="1" t="s">
        <v>30560</v>
      </c>
      <c r="B31871" s="1" t="s">
        <v>1</v>
      </c>
    </row>
    <row r="31872" spans="1:2" x14ac:dyDescent="0.25">
      <c r="A31872" s="1" t="s">
        <v>30561</v>
      </c>
      <c r="B31872" s="1" t="s">
        <v>1</v>
      </c>
    </row>
    <row r="31873" spans="1:2" x14ac:dyDescent="0.25">
      <c r="A31873" s="1" t="s">
        <v>30562</v>
      </c>
      <c r="B31873" s="1" t="s">
        <v>1</v>
      </c>
    </row>
    <row r="31874" spans="1:2" x14ac:dyDescent="0.25">
      <c r="A31874" s="1" t="s">
        <v>30563</v>
      </c>
      <c r="B31874" s="1" t="s">
        <v>1</v>
      </c>
    </row>
    <row r="31875" spans="1:2" x14ac:dyDescent="0.25">
      <c r="A31875" s="1" t="s">
        <v>30564</v>
      </c>
      <c r="B31875" s="1" t="s">
        <v>1</v>
      </c>
    </row>
    <row r="31876" spans="1:2" x14ac:dyDescent="0.25">
      <c r="A31876" s="1" t="s">
        <v>20430</v>
      </c>
      <c r="B31876" s="1" t="s">
        <v>1</v>
      </c>
    </row>
    <row r="31877" spans="1:2" x14ac:dyDescent="0.25">
      <c r="A31877" s="1" t="s">
        <v>30565</v>
      </c>
      <c r="B31877" s="1" t="s">
        <v>1</v>
      </c>
    </row>
    <row r="31878" spans="1:2" x14ac:dyDescent="0.25">
      <c r="A31878" s="1" t="s">
        <v>30566</v>
      </c>
      <c r="B31878" s="1" t="s">
        <v>1</v>
      </c>
    </row>
    <row r="31879" spans="1:2" x14ac:dyDescent="0.25">
      <c r="A31879" s="1" t="s">
        <v>30567</v>
      </c>
      <c r="B31879" s="1" t="s">
        <v>1</v>
      </c>
    </row>
    <row r="31880" spans="1:2" x14ac:dyDescent="0.25">
      <c r="A31880" s="1" t="s">
        <v>30568</v>
      </c>
      <c r="B31880" s="1" t="s">
        <v>1</v>
      </c>
    </row>
    <row r="31881" spans="1:2" x14ac:dyDescent="0.25">
      <c r="A31881" s="1" t="s">
        <v>30569</v>
      </c>
      <c r="B31881" s="1" t="s">
        <v>1</v>
      </c>
    </row>
    <row r="31882" spans="1:2" x14ac:dyDescent="0.25">
      <c r="A31882" s="1" t="s">
        <v>30570</v>
      </c>
      <c r="B31882" s="1" t="s">
        <v>1</v>
      </c>
    </row>
    <row r="31883" spans="1:2" x14ac:dyDescent="0.25">
      <c r="A31883" s="1" t="s">
        <v>30571</v>
      </c>
      <c r="B31883" s="1" t="s">
        <v>1</v>
      </c>
    </row>
    <row r="31884" spans="1:2" x14ac:dyDescent="0.25">
      <c r="A31884" s="1" t="s">
        <v>30572</v>
      </c>
      <c r="B31884" s="1" t="s">
        <v>1</v>
      </c>
    </row>
    <row r="31885" spans="1:2" x14ac:dyDescent="0.25">
      <c r="A31885" s="1" t="s">
        <v>30573</v>
      </c>
      <c r="B31885" s="1" t="s">
        <v>1</v>
      </c>
    </row>
    <row r="31886" spans="1:2" x14ac:dyDescent="0.25">
      <c r="A31886" s="1" t="s">
        <v>30574</v>
      </c>
      <c r="B31886" s="1" t="s">
        <v>1</v>
      </c>
    </row>
    <row r="31887" spans="1:2" x14ac:dyDescent="0.25">
      <c r="A31887" s="1" t="s">
        <v>30575</v>
      </c>
      <c r="B31887" s="1" t="s">
        <v>1</v>
      </c>
    </row>
    <row r="31888" spans="1:2" x14ac:dyDescent="0.25">
      <c r="A31888" s="1" t="s">
        <v>30576</v>
      </c>
      <c r="B31888" s="1" t="s">
        <v>1</v>
      </c>
    </row>
    <row r="31889" spans="1:2" x14ac:dyDescent="0.25">
      <c r="A31889" s="1" t="s">
        <v>30577</v>
      </c>
      <c r="B31889" s="1" t="s">
        <v>1</v>
      </c>
    </row>
    <row r="31890" spans="1:2" x14ac:dyDescent="0.25">
      <c r="A31890" s="1" t="s">
        <v>30578</v>
      </c>
      <c r="B31890" s="1" t="s">
        <v>1</v>
      </c>
    </row>
    <row r="31891" spans="1:2" x14ac:dyDescent="0.25">
      <c r="A31891" s="1" t="s">
        <v>30579</v>
      </c>
      <c r="B31891" s="1" t="s">
        <v>1</v>
      </c>
    </row>
    <row r="31892" spans="1:2" x14ac:dyDescent="0.25">
      <c r="A31892" s="1" t="s">
        <v>30580</v>
      </c>
      <c r="B31892" s="1" t="s">
        <v>1</v>
      </c>
    </row>
    <row r="31893" spans="1:2" x14ac:dyDescent="0.25">
      <c r="A31893" s="1" t="s">
        <v>15264</v>
      </c>
      <c r="B31893" s="1" t="s">
        <v>1</v>
      </c>
    </row>
    <row r="31894" spans="1:2" x14ac:dyDescent="0.25">
      <c r="A31894" s="1" t="s">
        <v>30581</v>
      </c>
      <c r="B31894" s="1" t="s">
        <v>1</v>
      </c>
    </row>
    <row r="31895" spans="1:2" x14ac:dyDescent="0.25">
      <c r="A31895" s="1" t="s">
        <v>30582</v>
      </c>
      <c r="B31895" s="1" t="s">
        <v>1</v>
      </c>
    </row>
    <row r="31896" spans="1:2" x14ac:dyDescent="0.25">
      <c r="A31896" s="1" t="s">
        <v>30583</v>
      </c>
      <c r="B31896" s="1" t="s">
        <v>1</v>
      </c>
    </row>
    <row r="31897" spans="1:2" x14ac:dyDescent="0.25">
      <c r="A31897" s="1" t="s">
        <v>30584</v>
      </c>
      <c r="B31897" s="1" t="s">
        <v>1</v>
      </c>
    </row>
    <row r="31898" spans="1:2" x14ac:dyDescent="0.25">
      <c r="A31898" s="1" t="s">
        <v>30585</v>
      </c>
      <c r="B31898" s="1" t="s">
        <v>1</v>
      </c>
    </row>
    <row r="31899" spans="1:2" x14ac:dyDescent="0.25">
      <c r="A31899" s="1" t="s">
        <v>30586</v>
      </c>
      <c r="B31899" s="1" t="s">
        <v>1</v>
      </c>
    </row>
    <row r="31900" spans="1:2" x14ac:dyDescent="0.25">
      <c r="A31900" s="1" t="s">
        <v>30587</v>
      </c>
      <c r="B31900" s="1" t="s">
        <v>1</v>
      </c>
    </row>
    <row r="31901" spans="1:2" x14ac:dyDescent="0.25">
      <c r="A31901" s="1" t="s">
        <v>30588</v>
      </c>
      <c r="B31901" s="1" t="s">
        <v>1</v>
      </c>
    </row>
    <row r="31902" spans="1:2" x14ac:dyDescent="0.25">
      <c r="A31902" s="1" t="s">
        <v>30589</v>
      </c>
      <c r="B31902" s="1" t="s">
        <v>1</v>
      </c>
    </row>
    <row r="31903" spans="1:2" x14ac:dyDescent="0.25">
      <c r="A31903" s="1" t="s">
        <v>13226</v>
      </c>
      <c r="B31903" s="1" t="s">
        <v>1</v>
      </c>
    </row>
    <row r="31904" spans="1:2" x14ac:dyDescent="0.25">
      <c r="A31904" s="1" t="s">
        <v>30590</v>
      </c>
      <c r="B31904" s="1" t="s">
        <v>1</v>
      </c>
    </row>
    <row r="31905" spans="1:2" x14ac:dyDescent="0.25">
      <c r="A31905" s="1" t="s">
        <v>30591</v>
      </c>
      <c r="B31905" s="1" t="s">
        <v>1</v>
      </c>
    </row>
    <row r="31906" spans="1:2" x14ac:dyDescent="0.25">
      <c r="A31906" s="1" t="s">
        <v>30592</v>
      </c>
      <c r="B31906" s="1" t="s">
        <v>1</v>
      </c>
    </row>
    <row r="31907" spans="1:2" x14ac:dyDescent="0.25">
      <c r="A31907" s="1" t="s">
        <v>30593</v>
      </c>
      <c r="B31907" s="1" t="s">
        <v>1</v>
      </c>
    </row>
    <row r="31908" spans="1:2" x14ac:dyDescent="0.25">
      <c r="A31908" s="1" t="s">
        <v>30594</v>
      </c>
      <c r="B31908" s="1" t="s">
        <v>1</v>
      </c>
    </row>
    <row r="31909" spans="1:2" x14ac:dyDescent="0.25">
      <c r="A31909" s="1" t="s">
        <v>30595</v>
      </c>
      <c r="B31909" s="1" t="s">
        <v>1</v>
      </c>
    </row>
    <row r="31910" spans="1:2" x14ac:dyDescent="0.25">
      <c r="A31910" s="1" t="s">
        <v>30596</v>
      </c>
      <c r="B31910" s="1" t="s">
        <v>1</v>
      </c>
    </row>
    <row r="31911" spans="1:2" x14ac:dyDescent="0.25">
      <c r="A31911" s="1" t="s">
        <v>30597</v>
      </c>
      <c r="B31911" s="1" t="s">
        <v>1</v>
      </c>
    </row>
    <row r="31912" spans="1:2" x14ac:dyDescent="0.25">
      <c r="A31912" s="1" t="s">
        <v>30598</v>
      </c>
      <c r="B31912" s="1" t="s">
        <v>1</v>
      </c>
    </row>
    <row r="31913" spans="1:2" x14ac:dyDescent="0.25">
      <c r="A31913" s="1" t="s">
        <v>30599</v>
      </c>
      <c r="B31913" s="1" t="s">
        <v>1</v>
      </c>
    </row>
    <row r="31914" spans="1:2" x14ac:dyDescent="0.25">
      <c r="A31914" s="1" t="s">
        <v>30600</v>
      </c>
      <c r="B31914" s="1" t="s">
        <v>1</v>
      </c>
    </row>
    <row r="31915" spans="1:2" x14ac:dyDescent="0.25">
      <c r="A31915" s="1" t="s">
        <v>30601</v>
      </c>
      <c r="B31915" s="1" t="s">
        <v>1</v>
      </c>
    </row>
    <row r="31916" spans="1:2" x14ac:dyDescent="0.25">
      <c r="A31916" s="1" t="s">
        <v>30602</v>
      </c>
      <c r="B31916" s="1" t="s">
        <v>1</v>
      </c>
    </row>
    <row r="31917" spans="1:2" x14ac:dyDescent="0.25">
      <c r="A31917" s="1" t="s">
        <v>30603</v>
      </c>
      <c r="B31917" s="1" t="s">
        <v>1</v>
      </c>
    </row>
    <row r="31918" spans="1:2" x14ac:dyDescent="0.25">
      <c r="A31918" s="1" t="s">
        <v>30604</v>
      </c>
      <c r="B31918" s="1" t="s">
        <v>1</v>
      </c>
    </row>
    <row r="31919" spans="1:2" x14ac:dyDescent="0.25">
      <c r="A31919" s="1" t="s">
        <v>30605</v>
      </c>
      <c r="B31919" s="1" t="s">
        <v>1</v>
      </c>
    </row>
    <row r="31920" spans="1:2" x14ac:dyDescent="0.25">
      <c r="A31920" s="1" t="s">
        <v>30606</v>
      </c>
      <c r="B31920" s="1" t="s">
        <v>1</v>
      </c>
    </row>
    <row r="31921" spans="1:2" x14ac:dyDescent="0.25">
      <c r="A31921" s="1" t="s">
        <v>30607</v>
      </c>
      <c r="B31921" s="1" t="s">
        <v>1</v>
      </c>
    </row>
    <row r="31922" spans="1:2" x14ac:dyDescent="0.25">
      <c r="A31922" s="1" t="s">
        <v>30608</v>
      </c>
      <c r="B31922" s="1" t="s">
        <v>1</v>
      </c>
    </row>
    <row r="31923" spans="1:2" x14ac:dyDescent="0.25">
      <c r="A31923" s="1" t="s">
        <v>30609</v>
      </c>
      <c r="B31923" s="1" t="s">
        <v>1</v>
      </c>
    </row>
    <row r="31924" spans="1:2" x14ac:dyDescent="0.25">
      <c r="A31924" s="1" t="s">
        <v>30610</v>
      </c>
      <c r="B31924" s="1" t="s">
        <v>1</v>
      </c>
    </row>
    <row r="31925" spans="1:2" x14ac:dyDescent="0.25">
      <c r="A31925" s="1" t="s">
        <v>30611</v>
      </c>
      <c r="B31925" s="1" t="s">
        <v>1</v>
      </c>
    </row>
    <row r="31926" spans="1:2" x14ac:dyDescent="0.25">
      <c r="A31926" s="1" t="s">
        <v>30612</v>
      </c>
      <c r="B31926" s="1" t="s">
        <v>1</v>
      </c>
    </row>
    <row r="31927" spans="1:2" x14ac:dyDescent="0.25">
      <c r="A31927" s="1" t="s">
        <v>30613</v>
      </c>
      <c r="B31927" s="1" t="s">
        <v>1</v>
      </c>
    </row>
    <row r="31928" spans="1:2" x14ac:dyDescent="0.25">
      <c r="A31928" s="1" t="s">
        <v>30614</v>
      </c>
      <c r="B31928" s="1" t="s">
        <v>1</v>
      </c>
    </row>
    <row r="31929" spans="1:2" x14ac:dyDescent="0.25">
      <c r="A31929" s="1" t="s">
        <v>30615</v>
      </c>
      <c r="B31929" s="1" t="s">
        <v>1</v>
      </c>
    </row>
    <row r="31930" spans="1:2" x14ac:dyDescent="0.25">
      <c r="A31930" s="1" t="s">
        <v>30616</v>
      </c>
      <c r="B31930" s="1" t="s">
        <v>1</v>
      </c>
    </row>
    <row r="31931" spans="1:2" x14ac:dyDescent="0.25">
      <c r="A31931" s="1" t="s">
        <v>30617</v>
      </c>
      <c r="B31931" s="1" t="s">
        <v>1</v>
      </c>
    </row>
    <row r="31932" spans="1:2" x14ac:dyDescent="0.25">
      <c r="A31932" s="1" t="s">
        <v>30618</v>
      </c>
      <c r="B31932" s="1" t="s">
        <v>1</v>
      </c>
    </row>
    <row r="31933" spans="1:2" x14ac:dyDescent="0.25">
      <c r="A31933" s="1" t="s">
        <v>30619</v>
      </c>
      <c r="B31933" s="1" t="s">
        <v>1</v>
      </c>
    </row>
    <row r="31934" spans="1:2" x14ac:dyDescent="0.25">
      <c r="A31934" s="1" t="s">
        <v>30620</v>
      </c>
      <c r="B31934" s="1" t="s">
        <v>1</v>
      </c>
    </row>
    <row r="31935" spans="1:2" x14ac:dyDescent="0.25">
      <c r="A31935" s="1" t="s">
        <v>30621</v>
      </c>
      <c r="B31935" s="1" t="s">
        <v>1</v>
      </c>
    </row>
    <row r="31936" spans="1:2" x14ac:dyDescent="0.25">
      <c r="A31936" s="1" t="s">
        <v>30622</v>
      </c>
      <c r="B31936" s="1" t="s">
        <v>1</v>
      </c>
    </row>
    <row r="31937" spans="1:2" x14ac:dyDescent="0.25">
      <c r="A31937" s="1" t="s">
        <v>30623</v>
      </c>
      <c r="B31937" s="1" t="s">
        <v>1</v>
      </c>
    </row>
    <row r="31938" spans="1:2" x14ac:dyDescent="0.25">
      <c r="A31938" s="1" t="s">
        <v>30624</v>
      </c>
      <c r="B31938" s="1" t="s">
        <v>1</v>
      </c>
    </row>
    <row r="31939" spans="1:2" x14ac:dyDescent="0.25">
      <c r="A31939" s="1" t="s">
        <v>30625</v>
      </c>
      <c r="B31939" s="1" t="s">
        <v>1</v>
      </c>
    </row>
    <row r="31940" spans="1:2" x14ac:dyDescent="0.25">
      <c r="A31940" s="1" t="s">
        <v>30626</v>
      </c>
      <c r="B31940" s="1" t="s">
        <v>1</v>
      </c>
    </row>
    <row r="31941" spans="1:2" x14ac:dyDescent="0.25">
      <c r="A31941" s="1" t="s">
        <v>30627</v>
      </c>
      <c r="B31941" s="1" t="s">
        <v>1</v>
      </c>
    </row>
    <row r="31942" spans="1:2" x14ac:dyDescent="0.25">
      <c r="A31942" s="1" t="s">
        <v>30628</v>
      </c>
      <c r="B31942" s="1" t="s">
        <v>1</v>
      </c>
    </row>
    <row r="31943" spans="1:2" x14ac:dyDescent="0.25">
      <c r="A31943" s="1" t="s">
        <v>30629</v>
      </c>
      <c r="B31943" s="1" t="s">
        <v>1</v>
      </c>
    </row>
    <row r="31944" spans="1:2" x14ac:dyDescent="0.25">
      <c r="A31944" s="1" t="s">
        <v>30630</v>
      </c>
      <c r="B31944" s="1" t="s">
        <v>1</v>
      </c>
    </row>
    <row r="31945" spans="1:2" x14ac:dyDescent="0.25">
      <c r="A31945" s="1" t="s">
        <v>30631</v>
      </c>
      <c r="B31945" s="1" t="s">
        <v>1</v>
      </c>
    </row>
    <row r="31946" spans="1:2" x14ac:dyDescent="0.25">
      <c r="A31946" s="1" t="s">
        <v>30632</v>
      </c>
      <c r="B31946" s="1" t="s">
        <v>1</v>
      </c>
    </row>
    <row r="31947" spans="1:2" x14ac:dyDescent="0.25">
      <c r="A31947" s="1" t="s">
        <v>30633</v>
      </c>
      <c r="B31947" s="1" t="s">
        <v>1</v>
      </c>
    </row>
    <row r="31948" spans="1:2" x14ac:dyDescent="0.25">
      <c r="A31948" s="1" t="s">
        <v>30634</v>
      </c>
      <c r="B31948" s="1" t="s">
        <v>1</v>
      </c>
    </row>
    <row r="31949" spans="1:2" x14ac:dyDescent="0.25">
      <c r="A31949" s="1" t="s">
        <v>30635</v>
      </c>
      <c r="B31949" s="1" t="s">
        <v>1</v>
      </c>
    </row>
    <row r="31950" spans="1:2" x14ac:dyDescent="0.25">
      <c r="A31950" s="1" t="s">
        <v>30636</v>
      </c>
      <c r="B31950" s="1" t="s">
        <v>1</v>
      </c>
    </row>
    <row r="31951" spans="1:2" x14ac:dyDescent="0.25">
      <c r="A31951" s="1" t="s">
        <v>30637</v>
      </c>
      <c r="B31951" s="1" t="s">
        <v>1</v>
      </c>
    </row>
    <row r="31952" spans="1:2" x14ac:dyDescent="0.25">
      <c r="A31952" s="1" t="s">
        <v>16929</v>
      </c>
      <c r="B31952" s="1" t="s">
        <v>1</v>
      </c>
    </row>
    <row r="31953" spans="1:2" x14ac:dyDescent="0.25">
      <c r="A31953" s="1" t="s">
        <v>30638</v>
      </c>
      <c r="B31953" s="1" t="s">
        <v>1</v>
      </c>
    </row>
    <row r="31954" spans="1:2" x14ac:dyDescent="0.25">
      <c r="A31954" s="1" t="s">
        <v>30639</v>
      </c>
      <c r="B31954" s="1" t="s">
        <v>1</v>
      </c>
    </row>
    <row r="31955" spans="1:2" x14ac:dyDescent="0.25">
      <c r="A31955" s="1" t="s">
        <v>30640</v>
      </c>
      <c r="B31955" s="1" t="s">
        <v>1</v>
      </c>
    </row>
    <row r="31956" spans="1:2" x14ac:dyDescent="0.25">
      <c r="A31956" s="1" t="s">
        <v>30641</v>
      </c>
      <c r="B31956" s="1" t="s">
        <v>1</v>
      </c>
    </row>
    <row r="31957" spans="1:2" x14ac:dyDescent="0.25">
      <c r="A31957" s="1" t="s">
        <v>30642</v>
      </c>
      <c r="B31957" s="1" t="s">
        <v>1</v>
      </c>
    </row>
    <row r="31958" spans="1:2" x14ac:dyDescent="0.25">
      <c r="A31958" s="1" t="s">
        <v>30643</v>
      </c>
      <c r="B31958" s="1" t="s">
        <v>1</v>
      </c>
    </row>
    <row r="31959" spans="1:2" x14ac:dyDescent="0.25">
      <c r="A31959" s="1" t="s">
        <v>30644</v>
      </c>
      <c r="B31959" s="1" t="s">
        <v>1</v>
      </c>
    </row>
    <row r="31960" spans="1:2" x14ac:dyDescent="0.25">
      <c r="A31960" s="1" t="s">
        <v>30645</v>
      </c>
      <c r="B31960" s="1" t="s">
        <v>1</v>
      </c>
    </row>
    <row r="31961" spans="1:2" x14ac:dyDescent="0.25">
      <c r="A31961" s="1" t="s">
        <v>30646</v>
      </c>
      <c r="B31961" s="1" t="s">
        <v>1</v>
      </c>
    </row>
    <row r="31962" spans="1:2" x14ac:dyDescent="0.25">
      <c r="A31962" s="1" t="s">
        <v>30647</v>
      </c>
      <c r="B31962" s="1" t="s">
        <v>1</v>
      </c>
    </row>
    <row r="31963" spans="1:2" x14ac:dyDescent="0.25">
      <c r="A31963" s="1" t="s">
        <v>30648</v>
      </c>
      <c r="B31963" s="1" t="s">
        <v>1</v>
      </c>
    </row>
    <row r="31964" spans="1:2" x14ac:dyDescent="0.25">
      <c r="A31964" s="1" t="s">
        <v>30649</v>
      </c>
      <c r="B31964" s="1" t="s">
        <v>1</v>
      </c>
    </row>
    <row r="31965" spans="1:2" x14ac:dyDescent="0.25">
      <c r="A31965" s="1" t="s">
        <v>30650</v>
      </c>
      <c r="B31965" s="1" t="s">
        <v>1</v>
      </c>
    </row>
    <row r="31966" spans="1:2" x14ac:dyDescent="0.25">
      <c r="A31966" s="1" t="s">
        <v>30651</v>
      </c>
      <c r="B31966" s="1" t="s">
        <v>1</v>
      </c>
    </row>
    <row r="31967" spans="1:2" x14ac:dyDescent="0.25">
      <c r="A31967" s="1" t="s">
        <v>30639</v>
      </c>
      <c r="B31967" s="1" t="s">
        <v>1</v>
      </c>
    </row>
    <row r="31968" spans="1:2" x14ac:dyDescent="0.25">
      <c r="A31968" s="1" t="s">
        <v>30639</v>
      </c>
      <c r="B31968" s="1" t="s">
        <v>1</v>
      </c>
    </row>
    <row r="31969" spans="1:2" x14ac:dyDescent="0.25">
      <c r="A31969" s="1" t="s">
        <v>30652</v>
      </c>
      <c r="B31969" s="1" t="s">
        <v>1</v>
      </c>
    </row>
    <row r="31970" spans="1:2" x14ac:dyDescent="0.25">
      <c r="A31970" s="1" t="s">
        <v>30653</v>
      </c>
      <c r="B31970" s="1" t="s">
        <v>1</v>
      </c>
    </row>
    <row r="31971" spans="1:2" x14ac:dyDescent="0.25">
      <c r="A31971" s="1" t="s">
        <v>30654</v>
      </c>
      <c r="B31971" s="1" t="s">
        <v>1</v>
      </c>
    </row>
    <row r="31972" spans="1:2" x14ac:dyDescent="0.25">
      <c r="A31972" s="1" t="s">
        <v>30655</v>
      </c>
      <c r="B31972" s="1" t="s">
        <v>1</v>
      </c>
    </row>
    <row r="31973" spans="1:2" x14ac:dyDescent="0.25">
      <c r="A31973" s="1" t="s">
        <v>30656</v>
      </c>
      <c r="B31973" s="1" t="s">
        <v>1</v>
      </c>
    </row>
    <row r="31974" spans="1:2" x14ac:dyDescent="0.25">
      <c r="A31974" s="1" t="s">
        <v>30657</v>
      </c>
      <c r="B31974" s="1" t="s">
        <v>1</v>
      </c>
    </row>
    <row r="31975" spans="1:2" x14ac:dyDescent="0.25">
      <c r="A31975" s="1" t="s">
        <v>30658</v>
      </c>
      <c r="B31975" s="1" t="s">
        <v>1</v>
      </c>
    </row>
    <row r="31976" spans="1:2" x14ac:dyDescent="0.25">
      <c r="A31976" s="1" t="s">
        <v>30659</v>
      </c>
      <c r="B31976" s="1" t="s">
        <v>1</v>
      </c>
    </row>
    <row r="31977" spans="1:2" x14ac:dyDescent="0.25">
      <c r="A31977" s="1" t="s">
        <v>30660</v>
      </c>
      <c r="B31977" s="1" t="s">
        <v>1</v>
      </c>
    </row>
    <row r="31978" spans="1:2" x14ac:dyDescent="0.25">
      <c r="A31978" s="1" t="s">
        <v>30661</v>
      </c>
      <c r="B31978" s="1" t="s">
        <v>1</v>
      </c>
    </row>
    <row r="31979" spans="1:2" x14ac:dyDescent="0.25">
      <c r="A31979" s="1" t="s">
        <v>30662</v>
      </c>
      <c r="B31979" s="1" t="s">
        <v>1</v>
      </c>
    </row>
    <row r="31980" spans="1:2" x14ac:dyDescent="0.25">
      <c r="A31980" s="1" t="s">
        <v>30663</v>
      </c>
      <c r="B31980" s="1" t="s">
        <v>1</v>
      </c>
    </row>
    <row r="31981" spans="1:2" x14ac:dyDescent="0.25">
      <c r="A31981" s="1" t="s">
        <v>30664</v>
      </c>
      <c r="B31981" s="1" t="s">
        <v>1</v>
      </c>
    </row>
    <row r="31982" spans="1:2" x14ac:dyDescent="0.25">
      <c r="A31982" s="1" t="s">
        <v>30665</v>
      </c>
      <c r="B31982" s="1" t="s">
        <v>1</v>
      </c>
    </row>
    <row r="31983" spans="1:2" x14ac:dyDescent="0.25">
      <c r="A31983" s="1" t="s">
        <v>30666</v>
      </c>
      <c r="B31983" s="1" t="s">
        <v>1</v>
      </c>
    </row>
    <row r="31984" spans="1:2" x14ac:dyDescent="0.25">
      <c r="A31984" s="1" t="s">
        <v>30667</v>
      </c>
      <c r="B31984" s="1" t="s">
        <v>1</v>
      </c>
    </row>
    <row r="31985" spans="1:2" x14ac:dyDescent="0.25">
      <c r="A31985" s="1" t="s">
        <v>30668</v>
      </c>
      <c r="B31985" s="1" t="s">
        <v>1</v>
      </c>
    </row>
    <row r="31986" spans="1:2" x14ac:dyDescent="0.25">
      <c r="A31986" s="1" t="s">
        <v>30639</v>
      </c>
      <c r="B31986" s="1" t="s">
        <v>1</v>
      </c>
    </row>
    <row r="31987" spans="1:2" x14ac:dyDescent="0.25">
      <c r="A31987" s="1" t="s">
        <v>30669</v>
      </c>
      <c r="B31987" s="1" t="s">
        <v>1</v>
      </c>
    </row>
    <row r="31988" spans="1:2" x14ac:dyDescent="0.25">
      <c r="A31988" s="1" t="s">
        <v>30670</v>
      </c>
      <c r="B31988" s="1" t="s">
        <v>1</v>
      </c>
    </row>
    <row r="31989" spans="1:2" x14ac:dyDescent="0.25">
      <c r="A31989" s="1" t="s">
        <v>30671</v>
      </c>
      <c r="B31989" s="1" t="s">
        <v>1</v>
      </c>
    </row>
    <row r="31990" spans="1:2" x14ac:dyDescent="0.25">
      <c r="A31990" s="1" t="s">
        <v>30672</v>
      </c>
      <c r="B31990" s="1" t="s">
        <v>1</v>
      </c>
    </row>
    <row r="31991" spans="1:2" x14ac:dyDescent="0.25">
      <c r="A31991" s="1" t="s">
        <v>30673</v>
      </c>
      <c r="B31991" s="1" t="s">
        <v>1</v>
      </c>
    </row>
    <row r="31992" spans="1:2" x14ac:dyDescent="0.25">
      <c r="A31992" s="1" t="s">
        <v>30674</v>
      </c>
      <c r="B31992" s="1" t="s">
        <v>1</v>
      </c>
    </row>
    <row r="31993" spans="1:2" x14ac:dyDescent="0.25">
      <c r="A31993" s="1" t="s">
        <v>30675</v>
      </c>
      <c r="B31993" s="1" t="s">
        <v>1</v>
      </c>
    </row>
    <row r="31994" spans="1:2" x14ac:dyDescent="0.25">
      <c r="A31994" s="1" t="s">
        <v>30676</v>
      </c>
      <c r="B31994" s="1" t="s">
        <v>1</v>
      </c>
    </row>
    <row r="31995" spans="1:2" x14ac:dyDescent="0.25">
      <c r="A31995" s="1" t="s">
        <v>30639</v>
      </c>
      <c r="B31995" s="1" t="s">
        <v>1</v>
      </c>
    </row>
    <row r="31996" spans="1:2" x14ac:dyDescent="0.25">
      <c r="A31996" s="1" t="s">
        <v>30677</v>
      </c>
      <c r="B31996" s="1" t="s">
        <v>1</v>
      </c>
    </row>
    <row r="31997" spans="1:2" x14ac:dyDescent="0.25">
      <c r="A31997" s="1" t="s">
        <v>30639</v>
      </c>
      <c r="B31997" s="1" t="s">
        <v>1</v>
      </c>
    </row>
    <row r="31998" spans="1:2" x14ac:dyDescent="0.25">
      <c r="A31998" s="1" t="s">
        <v>30639</v>
      </c>
      <c r="B31998" s="1" t="s">
        <v>1</v>
      </c>
    </row>
    <row r="31999" spans="1:2" x14ac:dyDescent="0.25">
      <c r="A31999" s="1" t="s">
        <v>30678</v>
      </c>
      <c r="B31999" s="1" t="s">
        <v>1</v>
      </c>
    </row>
    <row r="32000" spans="1:2" x14ac:dyDescent="0.25">
      <c r="A32000" s="1" t="s">
        <v>30679</v>
      </c>
      <c r="B32000" s="1" t="s">
        <v>1</v>
      </c>
    </row>
    <row r="32001" spans="1:2" x14ac:dyDescent="0.25">
      <c r="A32001" s="1" t="s">
        <v>30680</v>
      </c>
      <c r="B32001" s="1" t="s">
        <v>1</v>
      </c>
    </row>
    <row r="32002" spans="1:2" x14ac:dyDescent="0.25">
      <c r="A32002" s="1" t="s">
        <v>30681</v>
      </c>
      <c r="B32002" s="1" t="s">
        <v>1</v>
      </c>
    </row>
    <row r="32003" spans="1:2" x14ac:dyDescent="0.25">
      <c r="A32003" s="1" t="s">
        <v>30682</v>
      </c>
      <c r="B32003" s="1" t="s">
        <v>1</v>
      </c>
    </row>
    <row r="32004" spans="1:2" x14ac:dyDescent="0.25">
      <c r="A32004" s="1" t="s">
        <v>30683</v>
      </c>
      <c r="B32004" s="1" t="s">
        <v>1</v>
      </c>
    </row>
    <row r="32005" spans="1:2" x14ac:dyDescent="0.25">
      <c r="A32005" s="1" t="s">
        <v>30684</v>
      </c>
      <c r="B32005" s="1" t="s">
        <v>1</v>
      </c>
    </row>
    <row r="32006" spans="1:2" x14ac:dyDescent="0.25">
      <c r="A32006" s="1" t="s">
        <v>30685</v>
      </c>
      <c r="B32006" s="1" t="s">
        <v>1</v>
      </c>
    </row>
    <row r="32007" spans="1:2" x14ac:dyDescent="0.25">
      <c r="A32007" s="1" t="s">
        <v>30686</v>
      </c>
      <c r="B32007" s="1" t="s">
        <v>1</v>
      </c>
    </row>
    <row r="32008" spans="1:2" x14ac:dyDescent="0.25">
      <c r="A32008" s="1" t="s">
        <v>30687</v>
      </c>
      <c r="B32008" s="1" t="s">
        <v>1</v>
      </c>
    </row>
    <row r="32009" spans="1:2" x14ac:dyDescent="0.25">
      <c r="A32009" s="1" t="s">
        <v>30688</v>
      </c>
      <c r="B32009" s="1" t="s">
        <v>1</v>
      </c>
    </row>
    <row r="32010" spans="1:2" x14ac:dyDescent="0.25">
      <c r="A32010" s="1" t="s">
        <v>30689</v>
      </c>
      <c r="B32010" s="1" t="s">
        <v>1</v>
      </c>
    </row>
    <row r="32011" spans="1:2" x14ac:dyDescent="0.25">
      <c r="A32011" s="1" t="s">
        <v>30690</v>
      </c>
      <c r="B32011" s="1" t="s">
        <v>1</v>
      </c>
    </row>
    <row r="32012" spans="1:2" x14ac:dyDescent="0.25">
      <c r="A32012" s="1" t="s">
        <v>30691</v>
      </c>
      <c r="B32012" s="1" t="s">
        <v>1</v>
      </c>
    </row>
    <row r="32013" spans="1:2" x14ac:dyDescent="0.25">
      <c r="A32013" s="1" t="s">
        <v>30692</v>
      </c>
      <c r="B32013" s="1" t="s">
        <v>1</v>
      </c>
    </row>
    <row r="32014" spans="1:2" x14ac:dyDescent="0.25">
      <c r="A32014" s="1" t="s">
        <v>30693</v>
      </c>
      <c r="B32014" s="1" t="s">
        <v>1</v>
      </c>
    </row>
    <row r="32015" spans="1:2" x14ac:dyDescent="0.25">
      <c r="A32015" s="1" t="s">
        <v>30694</v>
      </c>
      <c r="B32015" s="1" t="s">
        <v>1</v>
      </c>
    </row>
    <row r="32016" spans="1:2" x14ac:dyDescent="0.25">
      <c r="A32016" s="1" t="s">
        <v>30695</v>
      </c>
      <c r="B32016" s="1" t="s">
        <v>1</v>
      </c>
    </row>
    <row r="32017" spans="1:2" x14ac:dyDescent="0.25">
      <c r="A32017" s="1" t="s">
        <v>30696</v>
      </c>
      <c r="B32017" s="1" t="s">
        <v>1</v>
      </c>
    </row>
    <row r="32018" spans="1:2" x14ac:dyDescent="0.25">
      <c r="A32018" s="1" t="s">
        <v>30697</v>
      </c>
      <c r="B32018" s="1" t="s">
        <v>1</v>
      </c>
    </row>
    <row r="32019" spans="1:2" x14ac:dyDescent="0.25">
      <c r="A32019" s="1" t="s">
        <v>30698</v>
      </c>
      <c r="B32019" s="1" t="s">
        <v>1</v>
      </c>
    </row>
    <row r="32020" spans="1:2" x14ac:dyDescent="0.25">
      <c r="A32020" s="1" t="s">
        <v>30699</v>
      </c>
      <c r="B32020" s="1" t="s">
        <v>1</v>
      </c>
    </row>
    <row r="32021" spans="1:2" x14ac:dyDescent="0.25">
      <c r="A32021" s="1" t="s">
        <v>30700</v>
      </c>
      <c r="B32021" s="1" t="s">
        <v>1</v>
      </c>
    </row>
    <row r="32022" spans="1:2" x14ac:dyDescent="0.25">
      <c r="A32022" s="1" t="s">
        <v>30701</v>
      </c>
      <c r="B32022" s="1" t="s">
        <v>1</v>
      </c>
    </row>
    <row r="32023" spans="1:2" x14ac:dyDescent="0.25">
      <c r="A32023" s="1" t="s">
        <v>30702</v>
      </c>
      <c r="B32023" s="1" t="s">
        <v>1</v>
      </c>
    </row>
    <row r="32024" spans="1:2" x14ac:dyDescent="0.25">
      <c r="A32024" s="1" t="s">
        <v>30703</v>
      </c>
      <c r="B32024" s="1" t="s">
        <v>1</v>
      </c>
    </row>
    <row r="32025" spans="1:2" x14ac:dyDescent="0.25">
      <c r="A32025" s="1" t="s">
        <v>30704</v>
      </c>
      <c r="B32025" s="1" t="s">
        <v>1</v>
      </c>
    </row>
    <row r="32026" spans="1:2" x14ac:dyDescent="0.25">
      <c r="A32026" s="1" t="s">
        <v>30705</v>
      </c>
      <c r="B32026" s="1" t="s">
        <v>1</v>
      </c>
    </row>
    <row r="32027" spans="1:2" x14ac:dyDescent="0.25">
      <c r="A32027" s="1" t="s">
        <v>30706</v>
      </c>
      <c r="B32027" s="1" t="s">
        <v>1</v>
      </c>
    </row>
    <row r="32028" spans="1:2" x14ac:dyDescent="0.25">
      <c r="A32028" s="1" t="s">
        <v>30707</v>
      </c>
      <c r="B32028" s="1" t="s">
        <v>1</v>
      </c>
    </row>
    <row r="32029" spans="1:2" x14ac:dyDescent="0.25">
      <c r="A32029" s="1" t="s">
        <v>30708</v>
      </c>
      <c r="B32029" s="1" t="s">
        <v>1</v>
      </c>
    </row>
    <row r="32030" spans="1:2" x14ac:dyDescent="0.25">
      <c r="A32030" s="1" t="s">
        <v>30709</v>
      </c>
      <c r="B32030" s="1" t="s">
        <v>1</v>
      </c>
    </row>
    <row r="32031" spans="1:2" x14ac:dyDescent="0.25">
      <c r="A32031" s="1" t="s">
        <v>30710</v>
      </c>
      <c r="B32031" s="1" t="s">
        <v>1</v>
      </c>
    </row>
    <row r="32032" spans="1:2" x14ac:dyDescent="0.25">
      <c r="A32032" s="1" t="s">
        <v>30711</v>
      </c>
      <c r="B32032" s="1" t="s">
        <v>1</v>
      </c>
    </row>
    <row r="32033" spans="1:2" x14ac:dyDescent="0.25">
      <c r="A32033" s="1" t="s">
        <v>30712</v>
      </c>
      <c r="B32033" s="1" t="s">
        <v>1</v>
      </c>
    </row>
    <row r="32034" spans="1:2" x14ac:dyDescent="0.25">
      <c r="A32034" s="1" t="s">
        <v>30713</v>
      </c>
      <c r="B32034" s="1" t="s">
        <v>1</v>
      </c>
    </row>
    <row r="32035" spans="1:2" x14ac:dyDescent="0.25">
      <c r="A32035" s="1" t="s">
        <v>30714</v>
      </c>
      <c r="B32035" s="1" t="s">
        <v>1</v>
      </c>
    </row>
    <row r="32036" spans="1:2" x14ac:dyDescent="0.25">
      <c r="A32036" s="1" t="s">
        <v>30715</v>
      </c>
      <c r="B32036" s="1" t="s">
        <v>1</v>
      </c>
    </row>
    <row r="32037" spans="1:2" x14ac:dyDescent="0.25">
      <c r="A32037" s="1" t="s">
        <v>30716</v>
      </c>
      <c r="B32037" s="1" t="s">
        <v>1</v>
      </c>
    </row>
    <row r="32038" spans="1:2" x14ac:dyDescent="0.25">
      <c r="A32038" s="1" t="s">
        <v>30717</v>
      </c>
      <c r="B32038" s="1" t="s">
        <v>1</v>
      </c>
    </row>
    <row r="32039" spans="1:2" x14ac:dyDescent="0.25">
      <c r="A32039" s="1" t="s">
        <v>30718</v>
      </c>
      <c r="B32039" s="1" t="s">
        <v>1</v>
      </c>
    </row>
    <row r="32040" spans="1:2" x14ac:dyDescent="0.25">
      <c r="A32040" s="1" t="s">
        <v>30719</v>
      </c>
      <c r="B32040" s="1" t="s">
        <v>1</v>
      </c>
    </row>
    <row r="32041" spans="1:2" x14ac:dyDescent="0.25">
      <c r="A32041" s="1" t="s">
        <v>30720</v>
      </c>
      <c r="B32041" s="1" t="s">
        <v>1</v>
      </c>
    </row>
    <row r="32042" spans="1:2" x14ac:dyDescent="0.25">
      <c r="A32042" s="1" t="s">
        <v>30721</v>
      </c>
      <c r="B32042" s="1" t="s">
        <v>1</v>
      </c>
    </row>
    <row r="32043" spans="1:2" x14ac:dyDescent="0.25">
      <c r="A32043" s="1" t="s">
        <v>30722</v>
      </c>
      <c r="B32043" s="1" t="s">
        <v>1</v>
      </c>
    </row>
    <row r="32044" spans="1:2" x14ac:dyDescent="0.25">
      <c r="A32044" s="1" t="s">
        <v>30723</v>
      </c>
      <c r="B32044" s="1" t="s">
        <v>1</v>
      </c>
    </row>
    <row r="32045" spans="1:2" x14ac:dyDescent="0.25">
      <c r="A32045" s="1" t="s">
        <v>30724</v>
      </c>
      <c r="B32045" s="1" t="s">
        <v>1</v>
      </c>
    </row>
    <row r="32046" spans="1:2" x14ac:dyDescent="0.25">
      <c r="A32046" s="1" t="s">
        <v>30725</v>
      </c>
      <c r="B32046" s="1" t="s">
        <v>1</v>
      </c>
    </row>
    <row r="32047" spans="1:2" x14ac:dyDescent="0.25">
      <c r="A32047" s="1" t="s">
        <v>30726</v>
      </c>
      <c r="B32047" s="1" t="s">
        <v>1</v>
      </c>
    </row>
    <row r="32048" spans="1:2" x14ac:dyDescent="0.25">
      <c r="A32048" s="1" t="s">
        <v>30727</v>
      </c>
      <c r="B32048" s="1" t="s">
        <v>1</v>
      </c>
    </row>
    <row r="32049" spans="1:2" x14ac:dyDescent="0.25">
      <c r="A32049" s="1" t="s">
        <v>30728</v>
      </c>
      <c r="B32049" s="1" t="s">
        <v>1</v>
      </c>
    </row>
    <row r="32050" spans="1:2" x14ac:dyDescent="0.25">
      <c r="A32050" s="1" t="s">
        <v>30729</v>
      </c>
      <c r="B32050" s="1" t="s">
        <v>1</v>
      </c>
    </row>
    <row r="32051" spans="1:2" x14ac:dyDescent="0.25">
      <c r="A32051" s="1" t="s">
        <v>612</v>
      </c>
      <c r="B32051" s="1" t="s">
        <v>1</v>
      </c>
    </row>
    <row r="32052" spans="1:2" x14ac:dyDescent="0.25">
      <c r="A32052" s="1" t="s">
        <v>30730</v>
      </c>
      <c r="B32052" s="1" t="s">
        <v>1</v>
      </c>
    </row>
    <row r="32053" spans="1:2" x14ac:dyDescent="0.25">
      <c r="A32053" s="1" t="s">
        <v>30731</v>
      </c>
      <c r="B32053" s="1" t="s">
        <v>1</v>
      </c>
    </row>
    <row r="32054" spans="1:2" x14ac:dyDescent="0.25">
      <c r="A32054" s="1" t="s">
        <v>30732</v>
      </c>
      <c r="B32054" s="1" t="s">
        <v>1</v>
      </c>
    </row>
    <row r="32055" spans="1:2" x14ac:dyDescent="0.25">
      <c r="A32055" s="1" t="s">
        <v>176</v>
      </c>
      <c r="B32055" s="1" t="s">
        <v>1</v>
      </c>
    </row>
    <row r="32056" spans="1:2" x14ac:dyDescent="0.25">
      <c r="A32056" s="1" t="s">
        <v>30733</v>
      </c>
      <c r="B32056" s="1" t="s">
        <v>1</v>
      </c>
    </row>
    <row r="32057" spans="1:2" x14ac:dyDescent="0.25">
      <c r="A32057" s="1" t="s">
        <v>30734</v>
      </c>
      <c r="B32057" s="1" t="s">
        <v>1</v>
      </c>
    </row>
    <row r="32058" spans="1:2" x14ac:dyDescent="0.25">
      <c r="A32058" s="1" t="s">
        <v>30735</v>
      </c>
      <c r="B32058" s="1" t="s">
        <v>1</v>
      </c>
    </row>
    <row r="32059" spans="1:2" x14ac:dyDescent="0.25">
      <c r="A32059" s="1" t="s">
        <v>30736</v>
      </c>
      <c r="B32059" s="1" t="s">
        <v>1</v>
      </c>
    </row>
    <row r="32060" spans="1:2" x14ac:dyDescent="0.25">
      <c r="A32060" s="1" t="s">
        <v>30737</v>
      </c>
      <c r="B32060" s="1" t="s">
        <v>1</v>
      </c>
    </row>
    <row r="32061" spans="1:2" x14ac:dyDescent="0.25">
      <c r="A32061" s="1" t="s">
        <v>30738</v>
      </c>
      <c r="B32061" s="1" t="s">
        <v>1</v>
      </c>
    </row>
    <row r="32062" spans="1:2" x14ac:dyDescent="0.25">
      <c r="A32062" s="1" t="s">
        <v>30739</v>
      </c>
      <c r="B32062" s="1" t="s">
        <v>1</v>
      </c>
    </row>
    <row r="32063" spans="1:2" x14ac:dyDescent="0.25">
      <c r="A32063" s="1" t="s">
        <v>30740</v>
      </c>
      <c r="B32063" s="1" t="s">
        <v>1</v>
      </c>
    </row>
    <row r="32064" spans="1:2" x14ac:dyDescent="0.25">
      <c r="A32064" s="1" t="s">
        <v>30741</v>
      </c>
      <c r="B32064" s="1" t="s">
        <v>1</v>
      </c>
    </row>
    <row r="32065" spans="1:2" x14ac:dyDescent="0.25">
      <c r="A32065" s="1" t="s">
        <v>30742</v>
      </c>
      <c r="B32065" s="1" t="s">
        <v>1</v>
      </c>
    </row>
    <row r="32066" spans="1:2" x14ac:dyDescent="0.25">
      <c r="A32066" s="1" t="s">
        <v>30743</v>
      </c>
      <c r="B32066" s="1" t="s">
        <v>1</v>
      </c>
    </row>
    <row r="32067" spans="1:2" x14ac:dyDescent="0.25">
      <c r="A32067" s="1" t="s">
        <v>8372</v>
      </c>
      <c r="B32067" s="1" t="s">
        <v>1</v>
      </c>
    </row>
    <row r="32068" spans="1:2" x14ac:dyDescent="0.25">
      <c r="A32068" s="1" t="s">
        <v>30744</v>
      </c>
      <c r="B32068" s="1" t="s">
        <v>1</v>
      </c>
    </row>
    <row r="32069" spans="1:2" x14ac:dyDescent="0.25">
      <c r="A32069" s="1" t="s">
        <v>3229</v>
      </c>
      <c r="B32069" s="1" t="s">
        <v>1</v>
      </c>
    </row>
    <row r="32070" spans="1:2" x14ac:dyDescent="0.25">
      <c r="A32070" s="1" t="s">
        <v>30745</v>
      </c>
      <c r="B32070" s="1" t="s">
        <v>1</v>
      </c>
    </row>
    <row r="32071" spans="1:2" x14ac:dyDescent="0.25">
      <c r="A32071" s="1" t="s">
        <v>30746</v>
      </c>
      <c r="B32071" s="1" t="s">
        <v>1</v>
      </c>
    </row>
    <row r="32072" spans="1:2" x14ac:dyDescent="0.25">
      <c r="A32072" s="1" t="s">
        <v>30747</v>
      </c>
      <c r="B32072" s="1" t="s">
        <v>1</v>
      </c>
    </row>
    <row r="32073" spans="1:2" x14ac:dyDescent="0.25">
      <c r="A32073" s="1" t="s">
        <v>30748</v>
      </c>
      <c r="B32073" s="1" t="s">
        <v>1</v>
      </c>
    </row>
    <row r="32074" spans="1:2" x14ac:dyDescent="0.25">
      <c r="A32074" s="1" t="s">
        <v>1669</v>
      </c>
      <c r="B32074" s="1" t="s">
        <v>1</v>
      </c>
    </row>
    <row r="32075" spans="1:2" x14ac:dyDescent="0.25">
      <c r="A32075" s="1" t="s">
        <v>30749</v>
      </c>
      <c r="B32075" s="1" t="s">
        <v>1</v>
      </c>
    </row>
    <row r="32076" spans="1:2" x14ac:dyDescent="0.25">
      <c r="A32076" s="1" t="s">
        <v>30750</v>
      </c>
      <c r="B32076" s="1" t="s">
        <v>1</v>
      </c>
    </row>
    <row r="32077" spans="1:2" x14ac:dyDescent="0.25">
      <c r="A32077" s="1" t="s">
        <v>30751</v>
      </c>
      <c r="B32077" s="1" t="s">
        <v>1</v>
      </c>
    </row>
    <row r="32078" spans="1:2" x14ac:dyDescent="0.25">
      <c r="A32078" s="1" t="s">
        <v>30752</v>
      </c>
      <c r="B32078" s="1" t="s">
        <v>1</v>
      </c>
    </row>
    <row r="32079" spans="1:2" x14ac:dyDescent="0.25">
      <c r="A32079" s="1" t="s">
        <v>30753</v>
      </c>
      <c r="B32079" s="1" t="s">
        <v>1</v>
      </c>
    </row>
    <row r="32080" spans="1:2" x14ac:dyDescent="0.25">
      <c r="A32080" s="1" t="s">
        <v>30754</v>
      </c>
      <c r="B32080" s="1" t="s">
        <v>1</v>
      </c>
    </row>
    <row r="32081" spans="1:2" x14ac:dyDescent="0.25">
      <c r="A32081" s="1" t="s">
        <v>30755</v>
      </c>
      <c r="B32081" s="1" t="s">
        <v>1</v>
      </c>
    </row>
    <row r="32082" spans="1:2" x14ac:dyDescent="0.25">
      <c r="A32082" s="1" t="s">
        <v>30756</v>
      </c>
      <c r="B32082" s="1" t="s">
        <v>1</v>
      </c>
    </row>
    <row r="32083" spans="1:2" x14ac:dyDescent="0.25">
      <c r="A32083" s="1" t="s">
        <v>30757</v>
      </c>
      <c r="B32083" s="1" t="s">
        <v>1</v>
      </c>
    </row>
    <row r="32084" spans="1:2" x14ac:dyDescent="0.25">
      <c r="A32084" s="1" t="s">
        <v>30758</v>
      </c>
      <c r="B32084" s="1" t="s">
        <v>1</v>
      </c>
    </row>
    <row r="32085" spans="1:2" x14ac:dyDescent="0.25">
      <c r="A32085" s="1" t="s">
        <v>30759</v>
      </c>
      <c r="B32085" s="1" t="s">
        <v>1</v>
      </c>
    </row>
    <row r="32086" spans="1:2" x14ac:dyDescent="0.25">
      <c r="A32086" s="1" t="s">
        <v>30760</v>
      </c>
      <c r="B32086" s="1" t="s">
        <v>1</v>
      </c>
    </row>
    <row r="32087" spans="1:2" x14ac:dyDescent="0.25">
      <c r="A32087" s="1" t="s">
        <v>30761</v>
      </c>
      <c r="B32087" s="1" t="s">
        <v>1</v>
      </c>
    </row>
    <row r="32088" spans="1:2" x14ac:dyDescent="0.25">
      <c r="A32088" s="1" t="s">
        <v>30762</v>
      </c>
      <c r="B32088" s="1" t="s">
        <v>1</v>
      </c>
    </row>
    <row r="32089" spans="1:2" x14ac:dyDescent="0.25">
      <c r="A32089" s="1" t="s">
        <v>30763</v>
      </c>
      <c r="B32089" s="1" t="s">
        <v>1</v>
      </c>
    </row>
    <row r="32090" spans="1:2" x14ac:dyDescent="0.25">
      <c r="A32090" s="1" t="s">
        <v>30764</v>
      </c>
      <c r="B32090" s="1" t="s">
        <v>1</v>
      </c>
    </row>
    <row r="32091" spans="1:2" x14ac:dyDescent="0.25">
      <c r="A32091" s="1" t="s">
        <v>30765</v>
      </c>
      <c r="B32091" s="1" t="s">
        <v>1</v>
      </c>
    </row>
    <row r="32092" spans="1:2" x14ac:dyDescent="0.25">
      <c r="A32092" s="1" t="s">
        <v>30766</v>
      </c>
      <c r="B32092" s="1" t="s">
        <v>1</v>
      </c>
    </row>
    <row r="32093" spans="1:2" x14ac:dyDescent="0.25">
      <c r="A32093" s="1" t="s">
        <v>30767</v>
      </c>
      <c r="B32093" s="1" t="s">
        <v>1</v>
      </c>
    </row>
    <row r="32094" spans="1:2" x14ac:dyDescent="0.25">
      <c r="A32094" s="1" t="s">
        <v>30768</v>
      </c>
      <c r="B32094" s="1" t="s">
        <v>1</v>
      </c>
    </row>
    <row r="32095" spans="1:2" x14ac:dyDescent="0.25">
      <c r="A32095" s="1" t="s">
        <v>30769</v>
      </c>
      <c r="B32095" s="1" t="s">
        <v>1</v>
      </c>
    </row>
    <row r="32096" spans="1:2" x14ac:dyDescent="0.25">
      <c r="A32096" s="1" t="s">
        <v>30770</v>
      </c>
      <c r="B32096" s="1" t="s">
        <v>1</v>
      </c>
    </row>
    <row r="32097" spans="1:2" x14ac:dyDescent="0.25">
      <c r="A32097" s="1" t="s">
        <v>30771</v>
      </c>
      <c r="B32097" s="1" t="s">
        <v>1</v>
      </c>
    </row>
    <row r="32098" spans="1:2" x14ac:dyDescent="0.25">
      <c r="A32098" s="1" t="s">
        <v>30772</v>
      </c>
      <c r="B32098" s="1" t="s">
        <v>1</v>
      </c>
    </row>
    <row r="32099" spans="1:2" x14ac:dyDescent="0.25">
      <c r="A32099" s="1" t="s">
        <v>30773</v>
      </c>
      <c r="B32099" s="1" t="s">
        <v>1</v>
      </c>
    </row>
    <row r="32100" spans="1:2" x14ac:dyDescent="0.25">
      <c r="A32100" s="1" t="s">
        <v>30774</v>
      </c>
      <c r="B32100" s="1" t="s">
        <v>1</v>
      </c>
    </row>
    <row r="32101" spans="1:2" x14ac:dyDescent="0.25">
      <c r="A32101" s="1" t="s">
        <v>30775</v>
      </c>
      <c r="B32101" s="1" t="s">
        <v>1</v>
      </c>
    </row>
    <row r="32102" spans="1:2" x14ac:dyDescent="0.25">
      <c r="A32102" s="1" t="s">
        <v>30776</v>
      </c>
      <c r="B32102" s="1" t="s">
        <v>1</v>
      </c>
    </row>
    <row r="32103" spans="1:2" x14ac:dyDescent="0.25">
      <c r="A32103" s="1" t="s">
        <v>30777</v>
      </c>
      <c r="B32103" s="1" t="s">
        <v>1</v>
      </c>
    </row>
    <row r="32104" spans="1:2" x14ac:dyDescent="0.25">
      <c r="A32104" s="1" t="s">
        <v>30778</v>
      </c>
      <c r="B32104" s="1" t="s">
        <v>1</v>
      </c>
    </row>
    <row r="32105" spans="1:2" x14ac:dyDescent="0.25">
      <c r="A32105" s="1" t="s">
        <v>30779</v>
      </c>
      <c r="B32105" s="1" t="s">
        <v>1</v>
      </c>
    </row>
    <row r="32106" spans="1:2" x14ac:dyDescent="0.25">
      <c r="A32106" s="1" t="s">
        <v>4230</v>
      </c>
      <c r="B32106" s="1" t="s">
        <v>1</v>
      </c>
    </row>
    <row r="32107" spans="1:2" x14ac:dyDescent="0.25">
      <c r="A32107" s="1" t="s">
        <v>30780</v>
      </c>
      <c r="B32107" s="1" t="s">
        <v>1</v>
      </c>
    </row>
    <row r="32108" spans="1:2" x14ac:dyDescent="0.25">
      <c r="A32108" s="1" t="s">
        <v>30781</v>
      </c>
      <c r="B32108" s="1" t="s">
        <v>1</v>
      </c>
    </row>
    <row r="32109" spans="1:2" x14ac:dyDescent="0.25">
      <c r="A32109" s="1" t="s">
        <v>30782</v>
      </c>
      <c r="B32109" s="1" t="s">
        <v>1</v>
      </c>
    </row>
    <row r="32110" spans="1:2" x14ac:dyDescent="0.25">
      <c r="A32110" s="1" t="s">
        <v>30783</v>
      </c>
      <c r="B32110" s="1" t="s">
        <v>1</v>
      </c>
    </row>
    <row r="32111" spans="1:2" x14ac:dyDescent="0.25">
      <c r="A32111" s="1" t="s">
        <v>30784</v>
      </c>
      <c r="B32111" s="1" t="s">
        <v>1</v>
      </c>
    </row>
    <row r="32112" spans="1:2" x14ac:dyDescent="0.25">
      <c r="A32112" s="1" t="s">
        <v>30785</v>
      </c>
      <c r="B32112" s="1" t="s">
        <v>1</v>
      </c>
    </row>
    <row r="32113" spans="1:2" x14ac:dyDescent="0.25">
      <c r="A32113" s="1" t="s">
        <v>30786</v>
      </c>
      <c r="B32113" s="1" t="s">
        <v>1</v>
      </c>
    </row>
    <row r="32114" spans="1:2" x14ac:dyDescent="0.25">
      <c r="A32114" s="1" t="s">
        <v>6763</v>
      </c>
      <c r="B32114" s="1" t="s">
        <v>1</v>
      </c>
    </row>
    <row r="32115" spans="1:2" x14ac:dyDescent="0.25">
      <c r="A32115" s="1" t="s">
        <v>30787</v>
      </c>
      <c r="B32115" s="1" t="s">
        <v>1</v>
      </c>
    </row>
    <row r="32116" spans="1:2" x14ac:dyDescent="0.25">
      <c r="A32116" s="1" t="s">
        <v>30788</v>
      </c>
      <c r="B32116" s="1" t="s">
        <v>1</v>
      </c>
    </row>
    <row r="32117" spans="1:2" x14ac:dyDescent="0.25">
      <c r="A32117" s="1" t="s">
        <v>30789</v>
      </c>
      <c r="B32117" s="1" t="s">
        <v>1</v>
      </c>
    </row>
    <row r="32118" spans="1:2" x14ac:dyDescent="0.25">
      <c r="A32118" s="1" t="s">
        <v>30790</v>
      </c>
      <c r="B32118" s="1" t="s">
        <v>1</v>
      </c>
    </row>
    <row r="32119" spans="1:2" x14ac:dyDescent="0.25">
      <c r="A32119" s="1" t="s">
        <v>30791</v>
      </c>
      <c r="B32119" s="1" t="s">
        <v>1</v>
      </c>
    </row>
    <row r="32120" spans="1:2" x14ac:dyDescent="0.25">
      <c r="A32120" s="1" t="s">
        <v>30792</v>
      </c>
      <c r="B32120" s="1" t="s">
        <v>1</v>
      </c>
    </row>
    <row r="32121" spans="1:2" x14ac:dyDescent="0.25">
      <c r="A32121" s="1" t="s">
        <v>3575</v>
      </c>
      <c r="B32121" s="1" t="s">
        <v>1</v>
      </c>
    </row>
    <row r="32122" spans="1:2" x14ac:dyDescent="0.25">
      <c r="A32122" s="1" t="s">
        <v>30793</v>
      </c>
      <c r="B32122" s="1" t="s">
        <v>1</v>
      </c>
    </row>
    <row r="32123" spans="1:2" x14ac:dyDescent="0.25">
      <c r="A32123" s="1" t="s">
        <v>30794</v>
      </c>
      <c r="B32123" s="1" t="s">
        <v>1</v>
      </c>
    </row>
    <row r="32124" spans="1:2" x14ac:dyDescent="0.25">
      <c r="A32124" s="1" t="s">
        <v>30795</v>
      </c>
      <c r="B32124" s="1" t="s">
        <v>1</v>
      </c>
    </row>
    <row r="32125" spans="1:2" x14ac:dyDescent="0.25">
      <c r="A32125" s="1" t="s">
        <v>30796</v>
      </c>
      <c r="B32125" s="1" t="s">
        <v>1</v>
      </c>
    </row>
    <row r="32126" spans="1:2" x14ac:dyDescent="0.25">
      <c r="A32126" s="1" t="s">
        <v>30797</v>
      </c>
      <c r="B32126" s="1" t="s">
        <v>1</v>
      </c>
    </row>
    <row r="32127" spans="1:2" x14ac:dyDescent="0.25">
      <c r="A32127" s="1" t="s">
        <v>30798</v>
      </c>
      <c r="B32127" s="1" t="s">
        <v>1</v>
      </c>
    </row>
    <row r="32128" spans="1:2" x14ac:dyDescent="0.25">
      <c r="A32128" s="1" t="s">
        <v>30799</v>
      </c>
      <c r="B32128" s="1" t="s">
        <v>1</v>
      </c>
    </row>
    <row r="32129" spans="1:2" x14ac:dyDescent="0.25">
      <c r="A32129" s="1" t="s">
        <v>30800</v>
      </c>
      <c r="B32129" s="1" t="s">
        <v>1</v>
      </c>
    </row>
    <row r="32130" spans="1:2" x14ac:dyDescent="0.25">
      <c r="A32130" s="1" t="s">
        <v>814</v>
      </c>
      <c r="B32130" s="1" t="s">
        <v>1</v>
      </c>
    </row>
    <row r="32131" spans="1:2" x14ac:dyDescent="0.25">
      <c r="A32131" s="1" t="s">
        <v>30801</v>
      </c>
      <c r="B32131" s="1" t="s">
        <v>1</v>
      </c>
    </row>
    <row r="32132" spans="1:2" x14ac:dyDescent="0.25">
      <c r="A32132" s="1" t="s">
        <v>30802</v>
      </c>
      <c r="B32132" s="1" t="s">
        <v>1</v>
      </c>
    </row>
    <row r="32133" spans="1:2" x14ac:dyDescent="0.25">
      <c r="A32133" s="1" t="s">
        <v>30803</v>
      </c>
      <c r="B32133" s="1" t="s">
        <v>1</v>
      </c>
    </row>
    <row r="32134" spans="1:2" x14ac:dyDescent="0.25">
      <c r="A32134" s="1" t="s">
        <v>30804</v>
      </c>
      <c r="B32134" s="1" t="s">
        <v>1</v>
      </c>
    </row>
    <row r="32135" spans="1:2" x14ac:dyDescent="0.25">
      <c r="A32135" s="1" t="s">
        <v>30805</v>
      </c>
      <c r="B32135" s="1" t="s">
        <v>1</v>
      </c>
    </row>
    <row r="32136" spans="1:2" x14ac:dyDescent="0.25">
      <c r="A32136" s="1" t="s">
        <v>30806</v>
      </c>
      <c r="B32136" s="1" t="s">
        <v>1</v>
      </c>
    </row>
    <row r="32137" spans="1:2" x14ac:dyDescent="0.25">
      <c r="A32137" s="1" t="s">
        <v>30807</v>
      </c>
      <c r="B32137" s="1" t="s">
        <v>1</v>
      </c>
    </row>
    <row r="32138" spans="1:2" x14ac:dyDescent="0.25">
      <c r="A32138" s="1" t="s">
        <v>30808</v>
      </c>
      <c r="B32138" s="1" t="s">
        <v>1</v>
      </c>
    </row>
    <row r="32139" spans="1:2" x14ac:dyDescent="0.25">
      <c r="A32139" s="1" t="s">
        <v>30809</v>
      </c>
      <c r="B32139" s="1" t="s">
        <v>1</v>
      </c>
    </row>
    <row r="32140" spans="1:2" x14ac:dyDescent="0.25">
      <c r="A32140" s="1" t="s">
        <v>30810</v>
      </c>
      <c r="B32140" s="1" t="s">
        <v>1</v>
      </c>
    </row>
    <row r="32141" spans="1:2" x14ac:dyDescent="0.25">
      <c r="A32141" s="1" t="s">
        <v>30811</v>
      </c>
      <c r="B32141" s="1" t="s">
        <v>1</v>
      </c>
    </row>
    <row r="32142" spans="1:2" x14ac:dyDescent="0.25">
      <c r="A32142" s="1" t="s">
        <v>30812</v>
      </c>
      <c r="B32142" s="1" t="s">
        <v>1</v>
      </c>
    </row>
    <row r="32143" spans="1:2" x14ac:dyDescent="0.25">
      <c r="A32143" s="1" t="s">
        <v>27988</v>
      </c>
      <c r="B32143" s="1" t="s">
        <v>1</v>
      </c>
    </row>
    <row r="32144" spans="1:2" x14ac:dyDescent="0.25">
      <c r="A32144" s="1" t="s">
        <v>30813</v>
      </c>
      <c r="B32144" s="1" t="s">
        <v>1</v>
      </c>
    </row>
    <row r="32145" spans="1:2" x14ac:dyDescent="0.25">
      <c r="A32145" s="1" t="s">
        <v>30814</v>
      </c>
      <c r="B32145" s="1" t="s">
        <v>1</v>
      </c>
    </row>
    <row r="32146" spans="1:2" x14ac:dyDescent="0.25">
      <c r="A32146" s="1" t="s">
        <v>30815</v>
      </c>
      <c r="B32146" s="1" t="s">
        <v>1</v>
      </c>
    </row>
    <row r="32147" spans="1:2" x14ac:dyDescent="0.25">
      <c r="A32147" s="1" t="s">
        <v>30816</v>
      </c>
      <c r="B32147" s="1" t="s">
        <v>1</v>
      </c>
    </row>
    <row r="32148" spans="1:2" x14ac:dyDescent="0.25">
      <c r="A32148" s="1" t="s">
        <v>30817</v>
      </c>
      <c r="B32148" s="1" t="s">
        <v>1</v>
      </c>
    </row>
    <row r="32149" spans="1:2" x14ac:dyDescent="0.25">
      <c r="A32149" s="1" t="s">
        <v>30818</v>
      </c>
      <c r="B32149" s="1" t="s">
        <v>1</v>
      </c>
    </row>
    <row r="32150" spans="1:2" x14ac:dyDescent="0.25">
      <c r="A32150" s="1" t="s">
        <v>30819</v>
      </c>
      <c r="B32150" s="1" t="s">
        <v>1</v>
      </c>
    </row>
    <row r="32151" spans="1:2" x14ac:dyDescent="0.25">
      <c r="A32151" s="1" t="s">
        <v>30820</v>
      </c>
      <c r="B32151" s="1" t="s">
        <v>1</v>
      </c>
    </row>
    <row r="32152" spans="1:2" x14ac:dyDescent="0.25">
      <c r="A32152" s="1" t="s">
        <v>30821</v>
      </c>
      <c r="B32152" s="1" t="s">
        <v>1</v>
      </c>
    </row>
    <row r="32153" spans="1:2" x14ac:dyDescent="0.25">
      <c r="A32153" s="1" t="s">
        <v>556</v>
      </c>
      <c r="B32153" s="1" t="s">
        <v>1</v>
      </c>
    </row>
    <row r="32154" spans="1:2" x14ac:dyDescent="0.25">
      <c r="A32154" s="1" t="s">
        <v>30822</v>
      </c>
      <c r="B32154" s="1" t="s">
        <v>1</v>
      </c>
    </row>
    <row r="32155" spans="1:2" x14ac:dyDescent="0.25">
      <c r="A32155" s="1" t="s">
        <v>30823</v>
      </c>
      <c r="B32155" s="1" t="s">
        <v>1</v>
      </c>
    </row>
    <row r="32156" spans="1:2" x14ac:dyDescent="0.25">
      <c r="A32156" s="1" t="s">
        <v>30752</v>
      </c>
      <c r="B32156" s="1" t="s">
        <v>1</v>
      </c>
    </row>
    <row r="32157" spans="1:2" x14ac:dyDescent="0.25">
      <c r="A32157" s="1" t="s">
        <v>30824</v>
      </c>
      <c r="B32157" s="1" t="s">
        <v>1</v>
      </c>
    </row>
    <row r="32158" spans="1:2" x14ac:dyDescent="0.25">
      <c r="A32158" s="1" t="s">
        <v>30825</v>
      </c>
      <c r="B32158" s="1" t="s">
        <v>1</v>
      </c>
    </row>
    <row r="32159" spans="1:2" x14ac:dyDescent="0.25">
      <c r="A32159" s="1" t="s">
        <v>30826</v>
      </c>
      <c r="B32159" s="1" t="s">
        <v>1</v>
      </c>
    </row>
    <row r="32160" spans="1:2" x14ac:dyDescent="0.25">
      <c r="A32160" s="1" t="s">
        <v>30827</v>
      </c>
      <c r="B32160" s="1" t="s">
        <v>1</v>
      </c>
    </row>
    <row r="32161" spans="1:2" x14ac:dyDescent="0.25">
      <c r="A32161" s="1" t="s">
        <v>30828</v>
      </c>
      <c r="B32161" s="1" t="s">
        <v>1</v>
      </c>
    </row>
    <row r="32162" spans="1:2" x14ac:dyDescent="0.25">
      <c r="A32162" s="1" t="s">
        <v>30829</v>
      </c>
      <c r="B32162" s="1" t="s">
        <v>1</v>
      </c>
    </row>
    <row r="32163" spans="1:2" x14ac:dyDescent="0.25">
      <c r="A32163" s="1" t="s">
        <v>30830</v>
      </c>
      <c r="B32163" s="1" t="s">
        <v>1</v>
      </c>
    </row>
    <row r="32164" spans="1:2" x14ac:dyDescent="0.25">
      <c r="A32164" s="1" t="s">
        <v>30831</v>
      </c>
      <c r="B32164" s="1" t="s">
        <v>1</v>
      </c>
    </row>
    <row r="32165" spans="1:2" x14ac:dyDescent="0.25">
      <c r="A32165" s="1" t="s">
        <v>30832</v>
      </c>
      <c r="B32165" s="1" t="s">
        <v>1</v>
      </c>
    </row>
    <row r="32166" spans="1:2" x14ac:dyDescent="0.25">
      <c r="A32166" s="1" t="s">
        <v>30833</v>
      </c>
      <c r="B32166" s="1" t="s">
        <v>1</v>
      </c>
    </row>
    <row r="32167" spans="1:2" x14ac:dyDescent="0.25">
      <c r="A32167" s="1" t="s">
        <v>30834</v>
      </c>
      <c r="B32167" s="1" t="s">
        <v>1</v>
      </c>
    </row>
    <row r="32168" spans="1:2" x14ac:dyDescent="0.25">
      <c r="A32168" s="1" t="s">
        <v>30835</v>
      </c>
      <c r="B32168" s="1" t="s">
        <v>1</v>
      </c>
    </row>
    <row r="32169" spans="1:2" x14ac:dyDescent="0.25">
      <c r="A32169" s="1" t="s">
        <v>30836</v>
      </c>
      <c r="B32169" s="1" t="s">
        <v>1</v>
      </c>
    </row>
    <row r="32170" spans="1:2" x14ac:dyDescent="0.25">
      <c r="A32170" s="1" t="s">
        <v>30837</v>
      </c>
      <c r="B32170" s="1" t="s">
        <v>1</v>
      </c>
    </row>
    <row r="32171" spans="1:2" x14ac:dyDescent="0.25">
      <c r="A32171" s="1" t="s">
        <v>30838</v>
      </c>
      <c r="B32171" s="1" t="s">
        <v>1</v>
      </c>
    </row>
    <row r="32172" spans="1:2" x14ac:dyDescent="0.25">
      <c r="A32172" s="1" t="s">
        <v>30839</v>
      </c>
      <c r="B32172" s="1" t="s">
        <v>1</v>
      </c>
    </row>
    <row r="32173" spans="1:2" x14ac:dyDescent="0.25">
      <c r="A32173" s="1" t="s">
        <v>30840</v>
      </c>
      <c r="B32173" s="1" t="s">
        <v>1</v>
      </c>
    </row>
    <row r="32174" spans="1:2" x14ac:dyDescent="0.25">
      <c r="A32174" s="1" t="s">
        <v>4250</v>
      </c>
      <c r="B32174" s="1" t="s">
        <v>1</v>
      </c>
    </row>
    <row r="32175" spans="1:2" x14ac:dyDescent="0.25">
      <c r="A32175" s="1" t="s">
        <v>30841</v>
      </c>
      <c r="B32175" s="1" t="s">
        <v>1</v>
      </c>
    </row>
    <row r="32176" spans="1:2" x14ac:dyDescent="0.25">
      <c r="A32176" s="1" t="s">
        <v>30842</v>
      </c>
      <c r="B32176" s="1" t="s">
        <v>1</v>
      </c>
    </row>
    <row r="32177" spans="1:2" x14ac:dyDescent="0.25">
      <c r="A32177" s="1" t="s">
        <v>30843</v>
      </c>
      <c r="B32177" s="1" t="s">
        <v>1</v>
      </c>
    </row>
    <row r="32178" spans="1:2" x14ac:dyDescent="0.25">
      <c r="A32178" s="1" t="s">
        <v>30844</v>
      </c>
      <c r="B32178" s="1" t="s">
        <v>1</v>
      </c>
    </row>
    <row r="32179" spans="1:2" x14ac:dyDescent="0.25">
      <c r="A32179" s="1" t="s">
        <v>30845</v>
      </c>
      <c r="B32179" s="1" t="s">
        <v>1</v>
      </c>
    </row>
    <row r="32180" spans="1:2" x14ac:dyDescent="0.25">
      <c r="A32180" s="1" t="s">
        <v>30846</v>
      </c>
      <c r="B32180" s="1" t="s">
        <v>1</v>
      </c>
    </row>
    <row r="32181" spans="1:2" x14ac:dyDescent="0.25">
      <c r="A32181" s="1" t="s">
        <v>30847</v>
      </c>
      <c r="B32181" s="1" t="s">
        <v>1</v>
      </c>
    </row>
    <row r="32182" spans="1:2" x14ac:dyDescent="0.25">
      <c r="A32182" s="1" t="s">
        <v>30848</v>
      </c>
      <c r="B32182" s="1" t="s">
        <v>1</v>
      </c>
    </row>
    <row r="32183" spans="1:2" x14ac:dyDescent="0.25">
      <c r="A32183" s="1" t="s">
        <v>10357</v>
      </c>
      <c r="B32183" s="1" t="s">
        <v>1</v>
      </c>
    </row>
    <row r="32184" spans="1:2" x14ac:dyDescent="0.25">
      <c r="A32184" s="1" t="s">
        <v>30849</v>
      </c>
      <c r="B32184" s="1" t="s">
        <v>1</v>
      </c>
    </row>
    <row r="32185" spans="1:2" x14ac:dyDescent="0.25">
      <c r="A32185" s="1" t="s">
        <v>30850</v>
      </c>
      <c r="B32185" s="1" t="s">
        <v>1</v>
      </c>
    </row>
    <row r="32186" spans="1:2" x14ac:dyDescent="0.25">
      <c r="A32186" s="1" t="s">
        <v>30851</v>
      </c>
      <c r="B32186" s="1" t="s">
        <v>1</v>
      </c>
    </row>
    <row r="32187" spans="1:2" x14ac:dyDescent="0.25">
      <c r="A32187" s="1" t="s">
        <v>30852</v>
      </c>
      <c r="B32187" s="1" t="s">
        <v>1</v>
      </c>
    </row>
    <row r="32188" spans="1:2" x14ac:dyDescent="0.25">
      <c r="A32188" s="1" t="s">
        <v>30853</v>
      </c>
      <c r="B32188" s="1" t="s">
        <v>1</v>
      </c>
    </row>
    <row r="32189" spans="1:2" x14ac:dyDescent="0.25">
      <c r="A32189" s="1" t="s">
        <v>30854</v>
      </c>
      <c r="B32189" s="1" t="s">
        <v>1</v>
      </c>
    </row>
    <row r="32190" spans="1:2" x14ac:dyDescent="0.25">
      <c r="A32190" s="1" t="s">
        <v>30855</v>
      </c>
      <c r="B32190" s="1" t="s">
        <v>1</v>
      </c>
    </row>
    <row r="32191" spans="1:2" x14ac:dyDescent="0.25">
      <c r="A32191" s="1" t="s">
        <v>30856</v>
      </c>
      <c r="B32191" s="1" t="s">
        <v>1</v>
      </c>
    </row>
    <row r="32192" spans="1:2" x14ac:dyDescent="0.25">
      <c r="A32192" s="1" t="s">
        <v>30857</v>
      </c>
      <c r="B32192" s="1" t="s">
        <v>1</v>
      </c>
    </row>
    <row r="32193" spans="1:2" x14ac:dyDescent="0.25">
      <c r="A32193" s="1" t="s">
        <v>30858</v>
      </c>
      <c r="B32193" s="1" t="s">
        <v>1</v>
      </c>
    </row>
    <row r="32194" spans="1:2" x14ac:dyDescent="0.25">
      <c r="A32194" s="1" t="s">
        <v>30859</v>
      </c>
      <c r="B32194" s="1" t="s">
        <v>1</v>
      </c>
    </row>
    <row r="32195" spans="1:2" x14ac:dyDescent="0.25">
      <c r="A32195" s="1" t="s">
        <v>30860</v>
      </c>
      <c r="B32195" s="1" t="s">
        <v>1</v>
      </c>
    </row>
    <row r="32196" spans="1:2" x14ac:dyDescent="0.25">
      <c r="A32196" s="1" t="s">
        <v>30861</v>
      </c>
      <c r="B32196" s="1" t="s">
        <v>1</v>
      </c>
    </row>
    <row r="32197" spans="1:2" x14ac:dyDescent="0.25">
      <c r="A32197" s="1" t="s">
        <v>30862</v>
      </c>
      <c r="B32197" s="1" t="s">
        <v>1</v>
      </c>
    </row>
    <row r="32198" spans="1:2" x14ac:dyDescent="0.25">
      <c r="A32198" s="1" t="s">
        <v>30863</v>
      </c>
      <c r="B32198" s="1" t="s">
        <v>1</v>
      </c>
    </row>
    <row r="32199" spans="1:2" x14ac:dyDescent="0.25">
      <c r="A32199" s="1" t="s">
        <v>30864</v>
      </c>
      <c r="B32199" s="1" t="s">
        <v>1</v>
      </c>
    </row>
    <row r="32200" spans="1:2" x14ac:dyDescent="0.25">
      <c r="A32200" s="1" t="s">
        <v>30865</v>
      </c>
      <c r="B32200" s="1" t="s">
        <v>1</v>
      </c>
    </row>
    <row r="32201" spans="1:2" x14ac:dyDescent="0.25">
      <c r="A32201" s="1" t="s">
        <v>30866</v>
      </c>
      <c r="B32201" s="1" t="s">
        <v>1</v>
      </c>
    </row>
    <row r="32202" spans="1:2" x14ac:dyDescent="0.25">
      <c r="A32202" s="1" t="s">
        <v>30867</v>
      </c>
      <c r="B32202" s="1" t="s">
        <v>1</v>
      </c>
    </row>
    <row r="32203" spans="1:2" x14ac:dyDescent="0.25">
      <c r="A32203" s="1" t="s">
        <v>30868</v>
      </c>
      <c r="B32203" s="1" t="s">
        <v>1</v>
      </c>
    </row>
    <row r="32204" spans="1:2" x14ac:dyDescent="0.25">
      <c r="A32204" s="1" t="s">
        <v>30869</v>
      </c>
      <c r="B32204" s="1" t="s">
        <v>1</v>
      </c>
    </row>
    <row r="32205" spans="1:2" x14ac:dyDescent="0.25">
      <c r="A32205" s="1" t="s">
        <v>30870</v>
      </c>
      <c r="B32205" s="1" t="s">
        <v>1</v>
      </c>
    </row>
    <row r="32206" spans="1:2" x14ac:dyDescent="0.25">
      <c r="A32206" s="1" t="s">
        <v>30871</v>
      </c>
      <c r="B32206" s="1" t="s">
        <v>1</v>
      </c>
    </row>
    <row r="32207" spans="1:2" x14ac:dyDescent="0.25">
      <c r="A32207" s="1" t="s">
        <v>30872</v>
      </c>
      <c r="B32207" s="1" t="s">
        <v>1</v>
      </c>
    </row>
    <row r="32208" spans="1:2" x14ac:dyDescent="0.25">
      <c r="A32208" s="1" t="s">
        <v>30873</v>
      </c>
      <c r="B32208" s="1" t="s">
        <v>1</v>
      </c>
    </row>
    <row r="32209" spans="1:2" x14ac:dyDescent="0.25">
      <c r="A32209" s="1" t="s">
        <v>30874</v>
      </c>
      <c r="B32209" s="1" t="s">
        <v>1</v>
      </c>
    </row>
    <row r="32210" spans="1:2" x14ac:dyDescent="0.25">
      <c r="A32210" s="1" t="s">
        <v>30875</v>
      </c>
      <c r="B32210" s="1" t="s">
        <v>1</v>
      </c>
    </row>
    <row r="32211" spans="1:2" x14ac:dyDescent="0.25">
      <c r="A32211" s="1" t="s">
        <v>30876</v>
      </c>
      <c r="B32211" s="1" t="s">
        <v>1</v>
      </c>
    </row>
    <row r="32212" spans="1:2" x14ac:dyDescent="0.25">
      <c r="A32212" s="1" t="s">
        <v>30877</v>
      </c>
      <c r="B32212" s="1" t="s">
        <v>1</v>
      </c>
    </row>
    <row r="32213" spans="1:2" x14ac:dyDescent="0.25">
      <c r="A32213" s="1" t="s">
        <v>30878</v>
      </c>
      <c r="B32213" s="1" t="s">
        <v>1</v>
      </c>
    </row>
    <row r="32214" spans="1:2" x14ac:dyDescent="0.25">
      <c r="A32214" s="1" t="s">
        <v>30879</v>
      </c>
      <c r="B32214" s="1" t="s">
        <v>1</v>
      </c>
    </row>
    <row r="32215" spans="1:2" x14ac:dyDescent="0.25">
      <c r="A32215" s="1" t="s">
        <v>30880</v>
      </c>
      <c r="B32215" s="1" t="s">
        <v>1</v>
      </c>
    </row>
    <row r="32216" spans="1:2" x14ac:dyDescent="0.25">
      <c r="A32216" s="1" t="s">
        <v>30881</v>
      </c>
      <c r="B32216" s="1" t="s">
        <v>1</v>
      </c>
    </row>
    <row r="32217" spans="1:2" x14ac:dyDescent="0.25">
      <c r="A32217" s="1" t="s">
        <v>30882</v>
      </c>
      <c r="B32217" s="1" t="s">
        <v>1</v>
      </c>
    </row>
    <row r="32218" spans="1:2" x14ac:dyDescent="0.25">
      <c r="A32218" s="1" t="s">
        <v>30883</v>
      </c>
      <c r="B32218" s="1" t="s">
        <v>1</v>
      </c>
    </row>
    <row r="32219" spans="1:2" x14ac:dyDescent="0.25">
      <c r="A32219" s="1" t="s">
        <v>30884</v>
      </c>
      <c r="B32219" s="1" t="s">
        <v>1</v>
      </c>
    </row>
    <row r="32220" spans="1:2" x14ac:dyDescent="0.25">
      <c r="A32220" s="1" t="s">
        <v>30885</v>
      </c>
      <c r="B32220" s="1" t="s">
        <v>1</v>
      </c>
    </row>
    <row r="32221" spans="1:2" x14ac:dyDescent="0.25">
      <c r="A32221" s="1" t="s">
        <v>30886</v>
      </c>
      <c r="B32221" s="1" t="s">
        <v>1</v>
      </c>
    </row>
    <row r="32222" spans="1:2" x14ac:dyDescent="0.25">
      <c r="A32222" s="1" t="s">
        <v>30887</v>
      </c>
      <c r="B32222" s="1" t="s">
        <v>1</v>
      </c>
    </row>
    <row r="32223" spans="1:2" x14ac:dyDescent="0.25">
      <c r="A32223" s="1" t="s">
        <v>30888</v>
      </c>
      <c r="B32223" s="1" t="s">
        <v>1</v>
      </c>
    </row>
    <row r="32224" spans="1:2" x14ac:dyDescent="0.25">
      <c r="A32224" s="1" t="s">
        <v>30889</v>
      </c>
      <c r="B32224" s="1" t="s">
        <v>1</v>
      </c>
    </row>
    <row r="32225" spans="1:2" x14ac:dyDescent="0.25">
      <c r="A32225" s="1" t="s">
        <v>30890</v>
      </c>
      <c r="B32225" s="1" t="s">
        <v>1</v>
      </c>
    </row>
    <row r="32226" spans="1:2" x14ac:dyDescent="0.25">
      <c r="A32226" s="1" t="s">
        <v>30891</v>
      </c>
      <c r="B32226" s="1" t="s">
        <v>1</v>
      </c>
    </row>
    <row r="32227" spans="1:2" x14ac:dyDescent="0.25">
      <c r="A32227" s="1" t="s">
        <v>30892</v>
      </c>
      <c r="B32227" s="1" t="s">
        <v>1</v>
      </c>
    </row>
    <row r="32228" spans="1:2" x14ac:dyDescent="0.25">
      <c r="A32228" s="1" t="s">
        <v>30893</v>
      </c>
      <c r="B32228" s="1" t="s">
        <v>1</v>
      </c>
    </row>
    <row r="32229" spans="1:2" x14ac:dyDescent="0.25">
      <c r="A32229" s="1" t="s">
        <v>30894</v>
      </c>
      <c r="B32229" s="1" t="s">
        <v>1</v>
      </c>
    </row>
    <row r="32230" spans="1:2" x14ac:dyDescent="0.25">
      <c r="A32230" s="1" t="s">
        <v>30895</v>
      </c>
      <c r="B32230" s="1" t="s">
        <v>1</v>
      </c>
    </row>
    <row r="32231" spans="1:2" x14ac:dyDescent="0.25">
      <c r="A32231" s="1" t="s">
        <v>30896</v>
      </c>
      <c r="B32231" s="1" t="s">
        <v>1</v>
      </c>
    </row>
    <row r="32232" spans="1:2" x14ac:dyDescent="0.25">
      <c r="A32232" s="1" t="s">
        <v>30897</v>
      </c>
      <c r="B32232" s="1" t="s">
        <v>1</v>
      </c>
    </row>
    <row r="32233" spans="1:2" x14ac:dyDescent="0.25">
      <c r="A32233" s="1" t="s">
        <v>15198</v>
      </c>
      <c r="B32233" s="1" t="s">
        <v>1</v>
      </c>
    </row>
    <row r="32234" spans="1:2" x14ac:dyDescent="0.25">
      <c r="A32234" s="1" t="s">
        <v>30898</v>
      </c>
      <c r="B32234" s="1" t="s">
        <v>1</v>
      </c>
    </row>
    <row r="32235" spans="1:2" x14ac:dyDescent="0.25">
      <c r="A32235" s="1" t="s">
        <v>30899</v>
      </c>
      <c r="B32235" s="1" t="s">
        <v>1</v>
      </c>
    </row>
    <row r="32236" spans="1:2" x14ac:dyDescent="0.25">
      <c r="A32236" s="1" t="s">
        <v>30900</v>
      </c>
      <c r="B32236" s="1" t="s">
        <v>1</v>
      </c>
    </row>
    <row r="32237" spans="1:2" x14ac:dyDescent="0.25">
      <c r="A32237" s="1" t="s">
        <v>30901</v>
      </c>
      <c r="B32237" s="1" t="s">
        <v>1</v>
      </c>
    </row>
    <row r="32238" spans="1:2" x14ac:dyDescent="0.25">
      <c r="A32238" s="1" t="s">
        <v>30902</v>
      </c>
      <c r="B32238" s="1" t="s">
        <v>1</v>
      </c>
    </row>
    <row r="32239" spans="1:2" x14ac:dyDescent="0.25">
      <c r="A32239" s="1" t="s">
        <v>30903</v>
      </c>
      <c r="B32239" s="1" t="s">
        <v>1</v>
      </c>
    </row>
    <row r="32240" spans="1:2" x14ac:dyDescent="0.25">
      <c r="A32240" s="1" t="s">
        <v>30904</v>
      </c>
      <c r="B32240" s="1" t="s">
        <v>1</v>
      </c>
    </row>
    <row r="32241" spans="1:2" x14ac:dyDescent="0.25">
      <c r="A32241" s="1" t="s">
        <v>30905</v>
      </c>
      <c r="B32241" s="1" t="s">
        <v>1</v>
      </c>
    </row>
    <row r="32242" spans="1:2" x14ac:dyDescent="0.25">
      <c r="A32242" s="1" t="s">
        <v>30906</v>
      </c>
      <c r="B32242" s="1" t="s">
        <v>1</v>
      </c>
    </row>
    <row r="32243" spans="1:2" x14ac:dyDescent="0.25">
      <c r="A32243" s="1" t="s">
        <v>30907</v>
      </c>
      <c r="B32243" s="1" t="s">
        <v>1</v>
      </c>
    </row>
    <row r="32244" spans="1:2" x14ac:dyDescent="0.25">
      <c r="A32244" s="1" t="s">
        <v>30908</v>
      </c>
      <c r="B32244" s="1" t="s">
        <v>1</v>
      </c>
    </row>
    <row r="32245" spans="1:2" x14ac:dyDescent="0.25">
      <c r="A32245" s="1" t="s">
        <v>30909</v>
      </c>
      <c r="B32245" s="1" t="s">
        <v>1</v>
      </c>
    </row>
    <row r="32246" spans="1:2" x14ac:dyDescent="0.25">
      <c r="A32246" s="1" t="s">
        <v>30910</v>
      </c>
      <c r="B32246" s="1" t="s">
        <v>1</v>
      </c>
    </row>
    <row r="32247" spans="1:2" x14ac:dyDescent="0.25">
      <c r="A32247" s="1" t="s">
        <v>30911</v>
      </c>
      <c r="B32247" s="1" t="s">
        <v>1</v>
      </c>
    </row>
    <row r="32248" spans="1:2" x14ac:dyDescent="0.25">
      <c r="A32248" s="1" t="s">
        <v>30912</v>
      </c>
      <c r="B32248" s="1" t="s">
        <v>1</v>
      </c>
    </row>
    <row r="32249" spans="1:2" x14ac:dyDescent="0.25">
      <c r="A32249" s="1" t="s">
        <v>30913</v>
      </c>
      <c r="B32249" s="1" t="s">
        <v>1</v>
      </c>
    </row>
    <row r="32250" spans="1:2" x14ac:dyDescent="0.25">
      <c r="A32250" s="1" t="s">
        <v>30914</v>
      </c>
      <c r="B32250" s="1" t="s">
        <v>1</v>
      </c>
    </row>
    <row r="32251" spans="1:2" x14ac:dyDescent="0.25">
      <c r="A32251" s="1" t="s">
        <v>30915</v>
      </c>
      <c r="B32251" s="1" t="s">
        <v>1</v>
      </c>
    </row>
    <row r="32252" spans="1:2" x14ac:dyDescent="0.25">
      <c r="A32252" s="1" t="s">
        <v>30916</v>
      </c>
      <c r="B32252" s="1" t="s">
        <v>1</v>
      </c>
    </row>
    <row r="32253" spans="1:2" x14ac:dyDescent="0.25">
      <c r="A32253" s="1" t="s">
        <v>30917</v>
      </c>
      <c r="B32253" s="1" t="s">
        <v>1</v>
      </c>
    </row>
    <row r="32254" spans="1:2" x14ac:dyDescent="0.25">
      <c r="A32254" s="1" t="s">
        <v>30918</v>
      </c>
      <c r="B32254" s="1" t="s">
        <v>1</v>
      </c>
    </row>
    <row r="32255" spans="1:2" x14ac:dyDescent="0.25">
      <c r="A32255" s="1" t="s">
        <v>30919</v>
      </c>
      <c r="B32255" s="1" t="s">
        <v>1</v>
      </c>
    </row>
    <row r="32256" spans="1:2" x14ac:dyDescent="0.25">
      <c r="A32256" s="1" t="s">
        <v>30920</v>
      </c>
      <c r="B32256" s="1" t="s">
        <v>1</v>
      </c>
    </row>
    <row r="32257" spans="1:2" x14ac:dyDescent="0.25">
      <c r="A32257" s="1" t="s">
        <v>30921</v>
      </c>
      <c r="B32257" s="1" t="s">
        <v>1</v>
      </c>
    </row>
    <row r="32258" spans="1:2" x14ac:dyDescent="0.25">
      <c r="A32258" s="1" t="s">
        <v>30922</v>
      </c>
      <c r="B32258" s="1" t="s">
        <v>1</v>
      </c>
    </row>
    <row r="32259" spans="1:2" x14ac:dyDescent="0.25">
      <c r="A32259" s="1" t="s">
        <v>30923</v>
      </c>
      <c r="B32259" s="1" t="s">
        <v>1</v>
      </c>
    </row>
    <row r="32260" spans="1:2" x14ac:dyDescent="0.25">
      <c r="A32260" s="1" t="s">
        <v>30924</v>
      </c>
      <c r="B32260" s="1" t="s">
        <v>1</v>
      </c>
    </row>
    <row r="32261" spans="1:2" x14ac:dyDescent="0.25">
      <c r="A32261" s="1" t="s">
        <v>30925</v>
      </c>
      <c r="B32261" s="1" t="s">
        <v>1</v>
      </c>
    </row>
    <row r="32262" spans="1:2" x14ac:dyDescent="0.25">
      <c r="A32262" s="1" t="s">
        <v>275</v>
      </c>
      <c r="B32262" s="1" t="s">
        <v>1</v>
      </c>
    </row>
    <row r="32263" spans="1:2" x14ac:dyDescent="0.25">
      <c r="A32263" s="1" t="s">
        <v>407</v>
      </c>
      <c r="B32263" s="1" t="s">
        <v>1</v>
      </c>
    </row>
    <row r="32264" spans="1:2" x14ac:dyDescent="0.25">
      <c r="A32264" s="1" t="s">
        <v>30926</v>
      </c>
      <c r="B32264" s="1" t="s">
        <v>1</v>
      </c>
    </row>
    <row r="32265" spans="1:2" x14ac:dyDescent="0.25">
      <c r="A32265" s="1" t="s">
        <v>30927</v>
      </c>
      <c r="B32265" s="1" t="s">
        <v>1</v>
      </c>
    </row>
    <row r="32266" spans="1:2" x14ac:dyDescent="0.25">
      <c r="A32266" s="1" t="s">
        <v>30928</v>
      </c>
      <c r="B32266" s="1" t="s">
        <v>1</v>
      </c>
    </row>
    <row r="32267" spans="1:2" x14ac:dyDescent="0.25">
      <c r="A32267" s="1" t="s">
        <v>934</v>
      </c>
      <c r="B32267" s="1" t="s">
        <v>1</v>
      </c>
    </row>
    <row r="32268" spans="1:2" x14ac:dyDescent="0.25">
      <c r="A32268" s="1" t="s">
        <v>30929</v>
      </c>
      <c r="B32268" s="1" t="s">
        <v>1</v>
      </c>
    </row>
    <row r="32269" spans="1:2" x14ac:dyDescent="0.25">
      <c r="A32269" s="1" t="s">
        <v>30930</v>
      </c>
      <c r="B32269" s="1" t="s">
        <v>1</v>
      </c>
    </row>
    <row r="32270" spans="1:2" x14ac:dyDescent="0.25">
      <c r="A32270" s="1" t="s">
        <v>30931</v>
      </c>
      <c r="B32270" s="1" t="s">
        <v>1</v>
      </c>
    </row>
    <row r="32271" spans="1:2" x14ac:dyDescent="0.25">
      <c r="A32271" s="1" t="s">
        <v>30932</v>
      </c>
      <c r="B32271" s="1" t="s">
        <v>1</v>
      </c>
    </row>
    <row r="32272" spans="1:2" x14ac:dyDescent="0.25">
      <c r="A32272" s="1" t="s">
        <v>30933</v>
      </c>
      <c r="B32272" s="1" t="s">
        <v>1</v>
      </c>
    </row>
    <row r="32273" spans="1:2" x14ac:dyDescent="0.25">
      <c r="A32273" s="1" t="s">
        <v>30934</v>
      </c>
      <c r="B32273" s="1" t="s">
        <v>1</v>
      </c>
    </row>
    <row r="32274" spans="1:2" x14ac:dyDescent="0.25">
      <c r="A32274" s="1" t="s">
        <v>30935</v>
      </c>
      <c r="B32274" s="1" t="s">
        <v>1</v>
      </c>
    </row>
    <row r="32275" spans="1:2" x14ac:dyDescent="0.25">
      <c r="A32275" s="1" t="s">
        <v>30936</v>
      </c>
      <c r="B32275" s="1" t="s">
        <v>1</v>
      </c>
    </row>
    <row r="32276" spans="1:2" x14ac:dyDescent="0.25">
      <c r="A32276" s="1" t="s">
        <v>30937</v>
      </c>
      <c r="B32276" s="1" t="s">
        <v>1</v>
      </c>
    </row>
    <row r="32277" spans="1:2" x14ac:dyDescent="0.25">
      <c r="A32277" s="1" t="s">
        <v>30938</v>
      </c>
      <c r="B32277" s="1" t="s">
        <v>1</v>
      </c>
    </row>
    <row r="32278" spans="1:2" x14ac:dyDescent="0.25">
      <c r="A32278" s="1" t="s">
        <v>30939</v>
      </c>
      <c r="B32278" s="1" t="s">
        <v>1</v>
      </c>
    </row>
    <row r="32279" spans="1:2" x14ac:dyDescent="0.25">
      <c r="A32279" s="1" t="s">
        <v>10385</v>
      </c>
      <c r="B32279" s="1" t="s">
        <v>1</v>
      </c>
    </row>
    <row r="32280" spans="1:2" x14ac:dyDescent="0.25">
      <c r="A32280" s="1" t="s">
        <v>30940</v>
      </c>
      <c r="B32280" s="1" t="s">
        <v>1</v>
      </c>
    </row>
    <row r="32281" spans="1:2" x14ac:dyDescent="0.25">
      <c r="A32281" s="1" t="s">
        <v>30941</v>
      </c>
      <c r="B32281" s="1" t="s">
        <v>1</v>
      </c>
    </row>
    <row r="32282" spans="1:2" x14ac:dyDescent="0.25">
      <c r="A32282" s="1" t="s">
        <v>30942</v>
      </c>
      <c r="B32282" s="1" t="s">
        <v>1</v>
      </c>
    </row>
    <row r="32283" spans="1:2" x14ac:dyDescent="0.25">
      <c r="A32283" s="1" t="s">
        <v>30943</v>
      </c>
      <c r="B32283" s="1" t="s">
        <v>1</v>
      </c>
    </row>
    <row r="32284" spans="1:2" x14ac:dyDescent="0.25">
      <c r="A32284" s="1" t="s">
        <v>30944</v>
      </c>
      <c r="B32284" s="1" t="s">
        <v>1</v>
      </c>
    </row>
    <row r="32285" spans="1:2" x14ac:dyDescent="0.25">
      <c r="A32285" s="1" t="s">
        <v>30945</v>
      </c>
      <c r="B32285" s="1" t="s">
        <v>1</v>
      </c>
    </row>
    <row r="32286" spans="1:2" x14ac:dyDescent="0.25">
      <c r="A32286" s="1" t="s">
        <v>30946</v>
      </c>
      <c r="B32286" s="1" t="s">
        <v>1</v>
      </c>
    </row>
    <row r="32287" spans="1:2" x14ac:dyDescent="0.25">
      <c r="A32287" s="1" t="s">
        <v>30947</v>
      </c>
      <c r="B32287" s="1" t="s">
        <v>1</v>
      </c>
    </row>
    <row r="32288" spans="1:2" x14ac:dyDescent="0.25">
      <c r="A32288" s="1" t="s">
        <v>30948</v>
      </c>
      <c r="B32288" s="1" t="s">
        <v>1</v>
      </c>
    </row>
    <row r="32289" spans="1:2" x14ac:dyDescent="0.25">
      <c r="A32289" s="1" t="s">
        <v>30949</v>
      </c>
      <c r="B32289" s="1" t="s">
        <v>1</v>
      </c>
    </row>
    <row r="32290" spans="1:2" x14ac:dyDescent="0.25">
      <c r="A32290" s="1" t="s">
        <v>30950</v>
      </c>
      <c r="B32290" s="1" t="s">
        <v>1</v>
      </c>
    </row>
    <row r="32291" spans="1:2" x14ac:dyDescent="0.25">
      <c r="A32291" s="1" t="s">
        <v>30951</v>
      </c>
      <c r="B32291" s="1" t="s">
        <v>1</v>
      </c>
    </row>
    <row r="32292" spans="1:2" x14ac:dyDescent="0.25">
      <c r="A32292" s="1" t="s">
        <v>30952</v>
      </c>
      <c r="B32292" s="1" t="s">
        <v>1</v>
      </c>
    </row>
    <row r="32293" spans="1:2" x14ac:dyDescent="0.25">
      <c r="A32293" s="1" t="s">
        <v>30953</v>
      </c>
      <c r="B32293" s="1" t="s">
        <v>1</v>
      </c>
    </row>
    <row r="32294" spans="1:2" x14ac:dyDescent="0.25">
      <c r="A32294" s="1" t="s">
        <v>30954</v>
      </c>
      <c r="B32294" s="1" t="s">
        <v>1</v>
      </c>
    </row>
    <row r="32295" spans="1:2" x14ac:dyDescent="0.25">
      <c r="A32295" s="1" t="s">
        <v>30955</v>
      </c>
      <c r="B32295" s="1" t="s">
        <v>1</v>
      </c>
    </row>
    <row r="32296" spans="1:2" x14ac:dyDescent="0.25">
      <c r="A32296" s="1" t="s">
        <v>30956</v>
      </c>
      <c r="B32296" s="1" t="s">
        <v>1</v>
      </c>
    </row>
    <row r="32297" spans="1:2" x14ac:dyDescent="0.25">
      <c r="A32297" s="1" t="s">
        <v>814</v>
      </c>
      <c r="B32297" s="1" t="s">
        <v>1</v>
      </c>
    </row>
    <row r="32298" spans="1:2" x14ac:dyDescent="0.25">
      <c r="A32298" s="1" t="s">
        <v>30957</v>
      </c>
      <c r="B32298" s="1" t="s">
        <v>1</v>
      </c>
    </row>
    <row r="32299" spans="1:2" x14ac:dyDescent="0.25">
      <c r="A32299" s="1" t="s">
        <v>30958</v>
      </c>
      <c r="B32299" s="1" t="s">
        <v>1</v>
      </c>
    </row>
    <row r="32300" spans="1:2" x14ac:dyDescent="0.25">
      <c r="A32300" s="1" t="s">
        <v>30959</v>
      </c>
      <c r="B32300" s="1" t="s">
        <v>1</v>
      </c>
    </row>
    <row r="32301" spans="1:2" x14ac:dyDescent="0.25">
      <c r="A32301" s="1" t="s">
        <v>30960</v>
      </c>
      <c r="B32301" s="1" t="s">
        <v>1</v>
      </c>
    </row>
    <row r="32302" spans="1:2" x14ac:dyDescent="0.25">
      <c r="A32302" s="1" t="s">
        <v>30961</v>
      </c>
      <c r="B32302" s="1" t="s">
        <v>1</v>
      </c>
    </row>
    <row r="32303" spans="1:2" x14ac:dyDescent="0.25">
      <c r="A32303" s="1" t="s">
        <v>30962</v>
      </c>
      <c r="B32303" s="1" t="s">
        <v>1</v>
      </c>
    </row>
    <row r="32304" spans="1:2" x14ac:dyDescent="0.25">
      <c r="A32304" s="1" t="s">
        <v>30963</v>
      </c>
      <c r="B32304" s="1" t="s">
        <v>1</v>
      </c>
    </row>
    <row r="32305" spans="1:2" x14ac:dyDescent="0.25">
      <c r="A32305" s="1" t="s">
        <v>30964</v>
      </c>
      <c r="B32305" s="1" t="s">
        <v>1</v>
      </c>
    </row>
    <row r="32306" spans="1:2" x14ac:dyDescent="0.25">
      <c r="A32306" s="1" t="s">
        <v>30965</v>
      </c>
      <c r="B32306" s="1" t="s">
        <v>1</v>
      </c>
    </row>
    <row r="32307" spans="1:2" x14ac:dyDescent="0.25">
      <c r="A32307" s="1" t="s">
        <v>30966</v>
      </c>
      <c r="B32307" s="1" t="s">
        <v>1</v>
      </c>
    </row>
    <row r="32308" spans="1:2" x14ac:dyDescent="0.25">
      <c r="A32308" s="1" t="s">
        <v>30967</v>
      </c>
      <c r="B32308" s="1" t="s">
        <v>1</v>
      </c>
    </row>
    <row r="32309" spans="1:2" x14ac:dyDescent="0.25">
      <c r="A32309" s="1" t="s">
        <v>30968</v>
      </c>
      <c r="B32309" s="1" t="s">
        <v>1</v>
      </c>
    </row>
    <row r="32310" spans="1:2" x14ac:dyDescent="0.25">
      <c r="A32310" s="1" t="s">
        <v>30969</v>
      </c>
      <c r="B32310" s="1" t="s">
        <v>1</v>
      </c>
    </row>
    <row r="32311" spans="1:2" x14ac:dyDescent="0.25">
      <c r="A32311" s="1" t="s">
        <v>30970</v>
      </c>
      <c r="B32311" s="1" t="s">
        <v>1</v>
      </c>
    </row>
    <row r="32312" spans="1:2" x14ac:dyDescent="0.25">
      <c r="A32312" s="1" t="s">
        <v>30971</v>
      </c>
      <c r="B32312" s="1" t="s">
        <v>1</v>
      </c>
    </row>
    <row r="32313" spans="1:2" x14ac:dyDescent="0.25">
      <c r="A32313" s="1" t="s">
        <v>12253</v>
      </c>
      <c r="B32313" s="1" t="s">
        <v>1</v>
      </c>
    </row>
    <row r="32314" spans="1:2" x14ac:dyDescent="0.25">
      <c r="A32314" s="1" t="s">
        <v>30972</v>
      </c>
      <c r="B32314" s="1" t="s">
        <v>1</v>
      </c>
    </row>
    <row r="32315" spans="1:2" x14ac:dyDescent="0.25">
      <c r="A32315" s="1" t="s">
        <v>30973</v>
      </c>
      <c r="B32315" s="1" t="s">
        <v>1</v>
      </c>
    </row>
    <row r="32316" spans="1:2" x14ac:dyDescent="0.25">
      <c r="A32316" s="1" t="s">
        <v>30974</v>
      </c>
      <c r="B32316" s="1" t="s">
        <v>1</v>
      </c>
    </row>
    <row r="32317" spans="1:2" x14ac:dyDescent="0.25">
      <c r="A32317" s="1" t="s">
        <v>30975</v>
      </c>
      <c r="B32317" s="1" t="s">
        <v>1</v>
      </c>
    </row>
    <row r="32318" spans="1:2" x14ac:dyDescent="0.25">
      <c r="A32318" s="1" t="s">
        <v>30976</v>
      </c>
      <c r="B32318" s="1" t="s">
        <v>1</v>
      </c>
    </row>
    <row r="32319" spans="1:2" x14ac:dyDescent="0.25">
      <c r="A32319" s="1" t="s">
        <v>30977</v>
      </c>
      <c r="B32319" s="1" t="s">
        <v>1</v>
      </c>
    </row>
    <row r="32320" spans="1:2" x14ac:dyDescent="0.25">
      <c r="A32320" s="1" t="s">
        <v>30978</v>
      </c>
      <c r="B32320" s="1" t="s">
        <v>1</v>
      </c>
    </row>
    <row r="32321" spans="1:2" x14ac:dyDescent="0.25">
      <c r="A32321" s="1" t="s">
        <v>30979</v>
      </c>
      <c r="B32321" s="1" t="s">
        <v>1</v>
      </c>
    </row>
    <row r="32322" spans="1:2" x14ac:dyDescent="0.25">
      <c r="A32322" s="1" t="s">
        <v>30980</v>
      </c>
      <c r="B32322" s="1" t="s">
        <v>1</v>
      </c>
    </row>
    <row r="32323" spans="1:2" x14ac:dyDescent="0.25">
      <c r="A32323" s="1" t="s">
        <v>30981</v>
      </c>
      <c r="B32323" s="1" t="s">
        <v>1</v>
      </c>
    </row>
    <row r="32324" spans="1:2" x14ac:dyDescent="0.25">
      <c r="A32324" s="1" t="s">
        <v>30982</v>
      </c>
      <c r="B32324" s="1" t="s">
        <v>1</v>
      </c>
    </row>
    <row r="32325" spans="1:2" x14ac:dyDescent="0.25">
      <c r="A32325" s="1" t="s">
        <v>30983</v>
      </c>
      <c r="B32325" s="1" t="s">
        <v>1</v>
      </c>
    </row>
    <row r="32326" spans="1:2" x14ac:dyDescent="0.25">
      <c r="A32326" s="1" t="s">
        <v>30984</v>
      </c>
      <c r="B32326" s="1" t="s">
        <v>1</v>
      </c>
    </row>
    <row r="32327" spans="1:2" x14ac:dyDescent="0.25">
      <c r="A32327" s="1" t="s">
        <v>30985</v>
      </c>
      <c r="B32327" s="1" t="s">
        <v>1</v>
      </c>
    </row>
    <row r="32328" spans="1:2" x14ac:dyDescent="0.25">
      <c r="A32328" s="1" t="s">
        <v>30986</v>
      </c>
      <c r="B32328" s="1" t="s">
        <v>1</v>
      </c>
    </row>
    <row r="32329" spans="1:2" x14ac:dyDescent="0.25">
      <c r="A32329" s="1" t="s">
        <v>30987</v>
      </c>
      <c r="B32329" s="1" t="s">
        <v>1</v>
      </c>
    </row>
    <row r="32330" spans="1:2" x14ac:dyDescent="0.25">
      <c r="A32330" s="1" t="s">
        <v>30988</v>
      </c>
      <c r="B32330" s="1" t="s">
        <v>1</v>
      </c>
    </row>
    <row r="32331" spans="1:2" x14ac:dyDescent="0.25">
      <c r="A32331" s="1" t="s">
        <v>30989</v>
      </c>
      <c r="B32331" s="1" t="s">
        <v>1</v>
      </c>
    </row>
    <row r="32332" spans="1:2" x14ac:dyDescent="0.25">
      <c r="A32332" s="1" t="s">
        <v>30990</v>
      </c>
      <c r="B32332" s="1" t="s">
        <v>1</v>
      </c>
    </row>
    <row r="32333" spans="1:2" x14ac:dyDescent="0.25">
      <c r="A32333" s="1" t="s">
        <v>30991</v>
      </c>
      <c r="B32333" s="1" t="s">
        <v>1</v>
      </c>
    </row>
    <row r="32334" spans="1:2" x14ac:dyDescent="0.25">
      <c r="A32334" s="1" t="s">
        <v>30992</v>
      </c>
      <c r="B32334" s="1" t="s">
        <v>1</v>
      </c>
    </row>
    <row r="32335" spans="1:2" x14ac:dyDescent="0.25">
      <c r="A32335" s="1" t="s">
        <v>30993</v>
      </c>
      <c r="B32335" s="1" t="s">
        <v>1</v>
      </c>
    </row>
    <row r="32336" spans="1:2" x14ac:dyDescent="0.25">
      <c r="A32336" s="1" t="s">
        <v>30994</v>
      </c>
      <c r="B32336" s="1" t="s">
        <v>1</v>
      </c>
    </row>
    <row r="32337" spans="1:2" x14ac:dyDescent="0.25">
      <c r="A32337" s="1" t="s">
        <v>30995</v>
      </c>
      <c r="B32337" s="1" t="s">
        <v>1</v>
      </c>
    </row>
    <row r="32338" spans="1:2" x14ac:dyDescent="0.25">
      <c r="A32338" s="1" t="s">
        <v>30996</v>
      </c>
      <c r="B32338" s="1" t="s">
        <v>1</v>
      </c>
    </row>
    <row r="32339" spans="1:2" x14ac:dyDescent="0.25">
      <c r="A32339" s="1" t="s">
        <v>30997</v>
      </c>
      <c r="B32339" s="1" t="s">
        <v>1</v>
      </c>
    </row>
    <row r="32340" spans="1:2" x14ac:dyDescent="0.25">
      <c r="A32340" s="1" t="s">
        <v>30998</v>
      </c>
      <c r="B32340" s="1" t="s">
        <v>1</v>
      </c>
    </row>
    <row r="32341" spans="1:2" x14ac:dyDescent="0.25">
      <c r="A32341" s="1" t="s">
        <v>30999</v>
      </c>
      <c r="B32341" s="1" t="s">
        <v>1</v>
      </c>
    </row>
    <row r="32342" spans="1:2" x14ac:dyDescent="0.25">
      <c r="A32342" s="1" t="s">
        <v>31000</v>
      </c>
      <c r="B32342" s="1" t="s">
        <v>1</v>
      </c>
    </row>
    <row r="32343" spans="1:2" x14ac:dyDescent="0.25">
      <c r="A32343" s="1" t="s">
        <v>31001</v>
      </c>
      <c r="B32343" s="1" t="s">
        <v>1</v>
      </c>
    </row>
    <row r="32344" spans="1:2" x14ac:dyDescent="0.25">
      <c r="A32344" s="1" t="s">
        <v>31002</v>
      </c>
      <c r="B32344" s="1" t="s">
        <v>1</v>
      </c>
    </row>
    <row r="32345" spans="1:2" x14ac:dyDescent="0.25">
      <c r="A32345" s="1" t="s">
        <v>31003</v>
      </c>
      <c r="B32345" s="1" t="s">
        <v>1</v>
      </c>
    </row>
    <row r="32346" spans="1:2" x14ac:dyDescent="0.25">
      <c r="A32346" s="1" t="s">
        <v>31004</v>
      </c>
      <c r="B32346" s="1" t="s">
        <v>1</v>
      </c>
    </row>
    <row r="32347" spans="1:2" x14ac:dyDescent="0.25">
      <c r="A32347" s="1" t="s">
        <v>31005</v>
      </c>
      <c r="B32347" s="1" t="s">
        <v>1</v>
      </c>
    </row>
    <row r="32348" spans="1:2" x14ac:dyDescent="0.25">
      <c r="A32348" s="1" t="s">
        <v>31006</v>
      </c>
      <c r="B32348" s="1" t="s">
        <v>1</v>
      </c>
    </row>
    <row r="32349" spans="1:2" x14ac:dyDescent="0.25">
      <c r="A32349" s="1" t="s">
        <v>31007</v>
      </c>
      <c r="B32349" s="1" t="s">
        <v>1</v>
      </c>
    </row>
    <row r="32350" spans="1:2" x14ac:dyDescent="0.25">
      <c r="A32350" s="1" t="s">
        <v>31008</v>
      </c>
      <c r="B32350" s="1" t="s">
        <v>1</v>
      </c>
    </row>
    <row r="32351" spans="1:2" x14ac:dyDescent="0.25">
      <c r="A32351" s="1" t="s">
        <v>31009</v>
      </c>
      <c r="B32351" s="1" t="s">
        <v>1</v>
      </c>
    </row>
    <row r="32352" spans="1:2" x14ac:dyDescent="0.25">
      <c r="A32352" s="1" t="s">
        <v>31010</v>
      </c>
      <c r="B32352" s="1" t="s">
        <v>1</v>
      </c>
    </row>
    <row r="32353" spans="1:2" x14ac:dyDescent="0.25">
      <c r="A32353" s="1" t="s">
        <v>31011</v>
      </c>
      <c r="B32353" s="1" t="s">
        <v>1</v>
      </c>
    </row>
    <row r="32354" spans="1:2" x14ac:dyDescent="0.25">
      <c r="A32354" s="1" t="s">
        <v>31012</v>
      </c>
      <c r="B32354" s="1" t="s">
        <v>1</v>
      </c>
    </row>
    <row r="32355" spans="1:2" x14ac:dyDescent="0.25">
      <c r="A32355" s="1" t="s">
        <v>31013</v>
      </c>
      <c r="B32355" s="1" t="s">
        <v>1</v>
      </c>
    </row>
    <row r="32356" spans="1:2" x14ac:dyDescent="0.25">
      <c r="A32356" s="1" t="s">
        <v>31014</v>
      </c>
      <c r="B32356" s="1" t="s">
        <v>1</v>
      </c>
    </row>
    <row r="32357" spans="1:2" x14ac:dyDescent="0.25">
      <c r="A32357" s="1" t="s">
        <v>31015</v>
      </c>
      <c r="B32357" s="1" t="s">
        <v>1</v>
      </c>
    </row>
    <row r="32358" spans="1:2" x14ac:dyDescent="0.25">
      <c r="A32358" s="1" t="s">
        <v>5197</v>
      </c>
      <c r="B32358" s="1" t="s">
        <v>1</v>
      </c>
    </row>
    <row r="32359" spans="1:2" x14ac:dyDescent="0.25">
      <c r="A32359" s="1" t="s">
        <v>31016</v>
      </c>
      <c r="B32359" s="1" t="s">
        <v>1</v>
      </c>
    </row>
    <row r="32360" spans="1:2" x14ac:dyDescent="0.25">
      <c r="A32360" s="1" t="s">
        <v>31017</v>
      </c>
      <c r="B32360" s="1" t="s">
        <v>1</v>
      </c>
    </row>
    <row r="32361" spans="1:2" x14ac:dyDescent="0.25">
      <c r="A32361" s="1" t="s">
        <v>31018</v>
      </c>
      <c r="B32361" s="1" t="s">
        <v>1</v>
      </c>
    </row>
    <row r="32362" spans="1:2" x14ac:dyDescent="0.25">
      <c r="A32362" s="1" t="s">
        <v>31019</v>
      </c>
      <c r="B32362" s="1" t="s">
        <v>1</v>
      </c>
    </row>
    <row r="32363" spans="1:2" x14ac:dyDescent="0.25">
      <c r="A32363" s="1" t="s">
        <v>31020</v>
      </c>
      <c r="B32363" s="1" t="s">
        <v>1</v>
      </c>
    </row>
    <row r="32364" spans="1:2" x14ac:dyDescent="0.25">
      <c r="A32364" s="1" t="s">
        <v>31021</v>
      </c>
      <c r="B32364" s="1" t="s">
        <v>1</v>
      </c>
    </row>
    <row r="32365" spans="1:2" x14ac:dyDescent="0.25">
      <c r="A32365" s="1" t="s">
        <v>31022</v>
      </c>
      <c r="B32365" s="1" t="s">
        <v>1</v>
      </c>
    </row>
    <row r="32366" spans="1:2" x14ac:dyDescent="0.25">
      <c r="A32366" s="1" t="s">
        <v>31023</v>
      </c>
      <c r="B32366" s="1" t="s">
        <v>1</v>
      </c>
    </row>
    <row r="32367" spans="1:2" x14ac:dyDescent="0.25">
      <c r="A32367" s="1" t="s">
        <v>31024</v>
      </c>
      <c r="B32367" s="1" t="s">
        <v>1</v>
      </c>
    </row>
    <row r="32368" spans="1:2" x14ac:dyDescent="0.25">
      <c r="A32368" s="1" t="s">
        <v>31025</v>
      </c>
      <c r="B32368" s="1" t="s">
        <v>1</v>
      </c>
    </row>
    <row r="32369" spans="1:2" x14ac:dyDescent="0.25">
      <c r="A32369" s="1" t="s">
        <v>31026</v>
      </c>
      <c r="B32369" s="1" t="s">
        <v>1</v>
      </c>
    </row>
    <row r="32370" spans="1:2" x14ac:dyDescent="0.25">
      <c r="A32370" s="1" t="s">
        <v>31027</v>
      </c>
      <c r="B32370" s="1" t="s">
        <v>1</v>
      </c>
    </row>
    <row r="32371" spans="1:2" x14ac:dyDescent="0.25">
      <c r="A32371" s="1" t="s">
        <v>31028</v>
      </c>
      <c r="B32371" s="1" t="s">
        <v>1</v>
      </c>
    </row>
    <row r="32372" spans="1:2" x14ac:dyDescent="0.25">
      <c r="A32372" s="1" t="s">
        <v>31029</v>
      </c>
      <c r="B32372" s="1" t="s">
        <v>1</v>
      </c>
    </row>
    <row r="32373" spans="1:2" x14ac:dyDescent="0.25">
      <c r="A32373" s="1" t="s">
        <v>31030</v>
      </c>
      <c r="B32373" s="1" t="s">
        <v>1</v>
      </c>
    </row>
    <row r="32374" spans="1:2" x14ac:dyDescent="0.25">
      <c r="A32374" s="1" t="s">
        <v>31031</v>
      </c>
      <c r="B32374" s="1" t="s">
        <v>1</v>
      </c>
    </row>
    <row r="32375" spans="1:2" x14ac:dyDescent="0.25">
      <c r="A32375" s="1" t="s">
        <v>31032</v>
      </c>
      <c r="B32375" s="1" t="s">
        <v>1</v>
      </c>
    </row>
    <row r="32376" spans="1:2" x14ac:dyDescent="0.25">
      <c r="A32376" s="1" t="s">
        <v>31033</v>
      </c>
      <c r="B32376" s="1" t="s">
        <v>1</v>
      </c>
    </row>
    <row r="32377" spans="1:2" x14ac:dyDescent="0.25">
      <c r="A32377" s="1" t="s">
        <v>31034</v>
      </c>
      <c r="B32377" s="1" t="s">
        <v>1</v>
      </c>
    </row>
    <row r="32378" spans="1:2" x14ac:dyDescent="0.25">
      <c r="A32378" s="1" t="s">
        <v>31035</v>
      </c>
      <c r="B32378" s="1" t="s">
        <v>1</v>
      </c>
    </row>
    <row r="32379" spans="1:2" x14ac:dyDescent="0.25">
      <c r="A32379" s="1" t="s">
        <v>31036</v>
      </c>
      <c r="B32379" s="1" t="s">
        <v>1</v>
      </c>
    </row>
    <row r="32380" spans="1:2" x14ac:dyDescent="0.25">
      <c r="A32380" s="1" t="s">
        <v>31037</v>
      </c>
      <c r="B32380" s="1" t="s">
        <v>1</v>
      </c>
    </row>
    <row r="32381" spans="1:2" x14ac:dyDescent="0.25">
      <c r="A32381" s="1" t="s">
        <v>31038</v>
      </c>
      <c r="B32381" s="1" t="s">
        <v>1</v>
      </c>
    </row>
    <row r="32382" spans="1:2" x14ac:dyDescent="0.25">
      <c r="A32382" s="1" t="s">
        <v>31039</v>
      </c>
      <c r="B32382" s="1" t="s">
        <v>1</v>
      </c>
    </row>
    <row r="32383" spans="1:2" x14ac:dyDescent="0.25">
      <c r="A32383" s="1" t="s">
        <v>31040</v>
      </c>
      <c r="B32383" s="1" t="s">
        <v>1</v>
      </c>
    </row>
    <row r="32384" spans="1:2" x14ac:dyDescent="0.25">
      <c r="A32384" s="1" t="s">
        <v>31041</v>
      </c>
      <c r="B32384" s="1" t="s">
        <v>1</v>
      </c>
    </row>
    <row r="32385" spans="1:2" x14ac:dyDescent="0.25">
      <c r="A32385" s="1" t="s">
        <v>31042</v>
      </c>
      <c r="B32385" s="1" t="s">
        <v>1</v>
      </c>
    </row>
    <row r="32386" spans="1:2" x14ac:dyDescent="0.25">
      <c r="A32386" s="1" t="s">
        <v>31043</v>
      </c>
      <c r="B32386" s="1" t="s">
        <v>1</v>
      </c>
    </row>
    <row r="32387" spans="1:2" x14ac:dyDescent="0.25">
      <c r="A32387" s="1" t="s">
        <v>31044</v>
      </c>
      <c r="B32387" s="1" t="s">
        <v>1</v>
      </c>
    </row>
    <row r="32388" spans="1:2" x14ac:dyDescent="0.25">
      <c r="A32388" s="1" t="s">
        <v>31045</v>
      </c>
      <c r="B32388" s="1" t="s">
        <v>1</v>
      </c>
    </row>
    <row r="32389" spans="1:2" x14ac:dyDescent="0.25">
      <c r="A32389" s="1" t="s">
        <v>31046</v>
      </c>
      <c r="B32389" s="1" t="s">
        <v>1</v>
      </c>
    </row>
    <row r="32390" spans="1:2" x14ac:dyDescent="0.25">
      <c r="A32390" s="1" t="s">
        <v>31047</v>
      </c>
      <c r="B32390" s="1" t="s">
        <v>1</v>
      </c>
    </row>
    <row r="32391" spans="1:2" x14ac:dyDescent="0.25">
      <c r="A32391" s="1" t="s">
        <v>31048</v>
      </c>
      <c r="B32391" s="1" t="s">
        <v>1</v>
      </c>
    </row>
    <row r="32392" spans="1:2" x14ac:dyDescent="0.25">
      <c r="A32392" s="1" t="s">
        <v>31049</v>
      </c>
      <c r="B32392" s="1" t="s">
        <v>1</v>
      </c>
    </row>
    <row r="32393" spans="1:2" x14ac:dyDescent="0.25">
      <c r="A32393" s="1" t="s">
        <v>15797</v>
      </c>
      <c r="B32393" s="1" t="s">
        <v>1</v>
      </c>
    </row>
    <row r="32394" spans="1:2" x14ac:dyDescent="0.25">
      <c r="A32394" s="1" t="s">
        <v>90</v>
      </c>
      <c r="B32394" s="1" t="s">
        <v>1</v>
      </c>
    </row>
    <row r="32395" spans="1:2" x14ac:dyDescent="0.25">
      <c r="A32395" s="1" t="s">
        <v>31050</v>
      </c>
      <c r="B32395" s="1" t="s">
        <v>1</v>
      </c>
    </row>
    <row r="32396" spans="1:2" x14ac:dyDescent="0.25">
      <c r="A32396" s="1" t="s">
        <v>31051</v>
      </c>
      <c r="B32396" s="1" t="s">
        <v>1</v>
      </c>
    </row>
    <row r="32397" spans="1:2" x14ac:dyDescent="0.25">
      <c r="A32397" s="1" t="s">
        <v>31052</v>
      </c>
      <c r="B32397" s="1" t="s">
        <v>1</v>
      </c>
    </row>
    <row r="32398" spans="1:2" x14ac:dyDescent="0.25">
      <c r="A32398" s="1" t="s">
        <v>31053</v>
      </c>
      <c r="B32398" s="1" t="s">
        <v>1</v>
      </c>
    </row>
    <row r="32399" spans="1:2" x14ac:dyDescent="0.25">
      <c r="A32399" s="1" t="s">
        <v>31054</v>
      </c>
      <c r="B32399" s="1" t="s">
        <v>1</v>
      </c>
    </row>
    <row r="32400" spans="1:2" x14ac:dyDescent="0.25">
      <c r="A32400" s="1" t="s">
        <v>31055</v>
      </c>
      <c r="B32400" s="1" t="s">
        <v>1</v>
      </c>
    </row>
    <row r="32401" spans="1:2" x14ac:dyDescent="0.25">
      <c r="A32401" s="1" t="s">
        <v>31056</v>
      </c>
      <c r="B32401" s="1" t="s">
        <v>1</v>
      </c>
    </row>
    <row r="32402" spans="1:2" x14ac:dyDescent="0.25">
      <c r="A32402" s="1" t="s">
        <v>31057</v>
      </c>
      <c r="B32402" s="1" t="s">
        <v>1</v>
      </c>
    </row>
    <row r="32403" spans="1:2" x14ac:dyDescent="0.25">
      <c r="A32403" s="1" t="s">
        <v>31058</v>
      </c>
      <c r="B32403" s="1" t="s">
        <v>1</v>
      </c>
    </row>
    <row r="32404" spans="1:2" x14ac:dyDescent="0.25">
      <c r="A32404" s="1" t="s">
        <v>31059</v>
      </c>
      <c r="B32404" s="1" t="s">
        <v>1</v>
      </c>
    </row>
    <row r="32405" spans="1:2" x14ac:dyDescent="0.25">
      <c r="A32405" s="1" t="s">
        <v>31060</v>
      </c>
      <c r="B32405" s="1" t="s">
        <v>1</v>
      </c>
    </row>
    <row r="32406" spans="1:2" x14ac:dyDescent="0.25">
      <c r="A32406" s="1" t="s">
        <v>31061</v>
      </c>
      <c r="B32406" s="1" t="s">
        <v>1</v>
      </c>
    </row>
    <row r="32407" spans="1:2" x14ac:dyDescent="0.25">
      <c r="A32407" s="1" t="s">
        <v>31062</v>
      </c>
      <c r="B32407" s="1" t="s">
        <v>1</v>
      </c>
    </row>
    <row r="32408" spans="1:2" x14ac:dyDescent="0.25">
      <c r="A32408" s="1" t="s">
        <v>31063</v>
      </c>
      <c r="B32408" s="1" t="s">
        <v>1</v>
      </c>
    </row>
    <row r="32409" spans="1:2" x14ac:dyDescent="0.25">
      <c r="A32409" s="1" t="s">
        <v>31064</v>
      </c>
      <c r="B32409" s="1" t="s">
        <v>1</v>
      </c>
    </row>
    <row r="32410" spans="1:2" x14ac:dyDescent="0.25">
      <c r="A32410" s="1" t="s">
        <v>31065</v>
      </c>
      <c r="B32410" s="1" t="s">
        <v>1</v>
      </c>
    </row>
    <row r="32411" spans="1:2" x14ac:dyDescent="0.25">
      <c r="A32411" s="1" t="s">
        <v>31066</v>
      </c>
      <c r="B32411" s="1" t="s">
        <v>1</v>
      </c>
    </row>
    <row r="32412" spans="1:2" x14ac:dyDescent="0.25">
      <c r="A32412" s="1" t="s">
        <v>31067</v>
      </c>
      <c r="B32412" s="1" t="s">
        <v>1</v>
      </c>
    </row>
    <row r="32413" spans="1:2" x14ac:dyDescent="0.25">
      <c r="A32413" s="1" t="s">
        <v>31068</v>
      </c>
      <c r="B32413" s="1" t="s">
        <v>1</v>
      </c>
    </row>
    <row r="32414" spans="1:2" x14ac:dyDescent="0.25">
      <c r="A32414" s="1" t="s">
        <v>31069</v>
      </c>
      <c r="B32414" s="1" t="s">
        <v>1</v>
      </c>
    </row>
    <row r="32415" spans="1:2" x14ac:dyDescent="0.25">
      <c r="A32415" s="1" t="s">
        <v>31070</v>
      </c>
      <c r="B32415" s="1" t="s">
        <v>1</v>
      </c>
    </row>
    <row r="32416" spans="1:2" x14ac:dyDescent="0.25">
      <c r="A32416" s="1" t="s">
        <v>31071</v>
      </c>
      <c r="B32416" s="1" t="s">
        <v>1</v>
      </c>
    </row>
    <row r="32417" spans="1:2" x14ac:dyDescent="0.25">
      <c r="A32417" s="1" t="s">
        <v>31072</v>
      </c>
      <c r="B32417" s="1" t="s">
        <v>1</v>
      </c>
    </row>
    <row r="32418" spans="1:2" x14ac:dyDescent="0.25">
      <c r="A32418" s="1" t="s">
        <v>31073</v>
      </c>
      <c r="B32418" s="1" t="s">
        <v>1</v>
      </c>
    </row>
    <row r="32419" spans="1:2" x14ac:dyDescent="0.25">
      <c r="A32419" s="1" t="s">
        <v>31074</v>
      </c>
      <c r="B32419" s="1" t="s">
        <v>1</v>
      </c>
    </row>
    <row r="32420" spans="1:2" x14ac:dyDescent="0.25">
      <c r="A32420" s="1" t="s">
        <v>31075</v>
      </c>
      <c r="B32420" s="1" t="s">
        <v>1</v>
      </c>
    </row>
    <row r="32421" spans="1:2" x14ac:dyDescent="0.25">
      <c r="A32421" s="1" t="s">
        <v>31076</v>
      </c>
      <c r="B32421" s="1" t="s">
        <v>1</v>
      </c>
    </row>
    <row r="32422" spans="1:2" x14ac:dyDescent="0.25">
      <c r="A32422" s="1" t="s">
        <v>31077</v>
      </c>
      <c r="B32422" s="1" t="s">
        <v>1</v>
      </c>
    </row>
    <row r="32423" spans="1:2" x14ac:dyDescent="0.25">
      <c r="A32423" s="1" t="s">
        <v>31078</v>
      </c>
      <c r="B32423" s="1" t="s">
        <v>1</v>
      </c>
    </row>
    <row r="32424" spans="1:2" x14ac:dyDescent="0.25">
      <c r="A32424" s="1" t="s">
        <v>31079</v>
      </c>
      <c r="B32424" s="1" t="s">
        <v>1</v>
      </c>
    </row>
    <row r="32425" spans="1:2" x14ac:dyDescent="0.25">
      <c r="A32425" s="1" t="s">
        <v>31080</v>
      </c>
      <c r="B32425" s="1" t="s">
        <v>1</v>
      </c>
    </row>
    <row r="32426" spans="1:2" x14ac:dyDescent="0.25">
      <c r="A32426" s="1" t="s">
        <v>31081</v>
      </c>
      <c r="B32426" s="1" t="s">
        <v>1</v>
      </c>
    </row>
    <row r="32427" spans="1:2" x14ac:dyDescent="0.25">
      <c r="A32427" s="1" t="s">
        <v>31082</v>
      </c>
      <c r="B32427" s="1" t="s">
        <v>1</v>
      </c>
    </row>
    <row r="32428" spans="1:2" x14ac:dyDescent="0.25">
      <c r="A32428" s="1" t="s">
        <v>31083</v>
      </c>
      <c r="B32428" s="1" t="s">
        <v>1</v>
      </c>
    </row>
    <row r="32429" spans="1:2" x14ac:dyDescent="0.25">
      <c r="A32429" s="1" t="s">
        <v>31084</v>
      </c>
      <c r="B32429" s="1" t="s">
        <v>1</v>
      </c>
    </row>
    <row r="32430" spans="1:2" x14ac:dyDescent="0.25">
      <c r="A32430" s="1" t="s">
        <v>31085</v>
      </c>
      <c r="B32430" s="1" t="s">
        <v>1</v>
      </c>
    </row>
    <row r="32431" spans="1:2" x14ac:dyDescent="0.25">
      <c r="A32431" s="1" t="s">
        <v>31086</v>
      </c>
      <c r="B32431" s="1" t="s">
        <v>1</v>
      </c>
    </row>
    <row r="32432" spans="1:2" x14ac:dyDescent="0.25">
      <c r="A32432" s="1" t="s">
        <v>31087</v>
      </c>
      <c r="B32432" s="1" t="s">
        <v>1</v>
      </c>
    </row>
    <row r="32433" spans="1:2" x14ac:dyDescent="0.25">
      <c r="A32433" s="1" t="s">
        <v>31088</v>
      </c>
      <c r="B32433" s="1" t="s">
        <v>1</v>
      </c>
    </row>
    <row r="32434" spans="1:2" x14ac:dyDescent="0.25">
      <c r="A32434" s="1" t="s">
        <v>31089</v>
      </c>
      <c r="B32434" s="1" t="s">
        <v>1</v>
      </c>
    </row>
    <row r="32435" spans="1:2" x14ac:dyDescent="0.25">
      <c r="A32435" s="1" t="s">
        <v>31090</v>
      </c>
      <c r="B32435" s="1" t="s">
        <v>1</v>
      </c>
    </row>
    <row r="32436" spans="1:2" x14ac:dyDescent="0.25">
      <c r="A32436" s="1" t="s">
        <v>31091</v>
      </c>
      <c r="B32436" s="1" t="s">
        <v>1</v>
      </c>
    </row>
    <row r="32437" spans="1:2" x14ac:dyDescent="0.25">
      <c r="A32437" s="1" t="s">
        <v>31092</v>
      </c>
      <c r="B32437" s="1" t="s">
        <v>1</v>
      </c>
    </row>
    <row r="32438" spans="1:2" x14ac:dyDescent="0.25">
      <c r="A32438" s="1" t="s">
        <v>31093</v>
      </c>
      <c r="B32438" s="1" t="s">
        <v>1</v>
      </c>
    </row>
    <row r="32439" spans="1:2" x14ac:dyDescent="0.25">
      <c r="A32439" s="1" t="s">
        <v>31094</v>
      </c>
      <c r="B32439" s="1" t="s">
        <v>1</v>
      </c>
    </row>
    <row r="32440" spans="1:2" x14ac:dyDescent="0.25">
      <c r="A32440" s="1" t="s">
        <v>31095</v>
      </c>
      <c r="B32440" s="1" t="s">
        <v>1</v>
      </c>
    </row>
    <row r="32441" spans="1:2" x14ac:dyDescent="0.25">
      <c r="A32441" s="1" t="s">
        <v>31096</v>
      </c>
      <c r="B32441" s="1" t="s">
        <v>1</v>
      </c>
    </row>
    <row r="32442" spans="1:2" x14ac:dyDescent="0.25">
      <c r="A32442" s="1" t="s">
        <v>11978</v>
      </c>
      <c r="B32442" s="1" t="s">
        <v>1</v>
      </c>
    </row>
    <row r="32443" spans="1:2" x14ac:dyDescent="0.25">
      <c r="A32443" s="1" t="s">
        <v>31097</v>
      </c>
      <c r="B32443" s="1" t="s">
        <v>1</v>
      </c>
    </row>
    <row r="32444" spans="1:2" x14ac:dyDescent="0.25">
      <c r="A32444" s="1" t="s">
        <v>31098</v>
      </c>
      <c r="B32444" s="1" t="s">
        <v>1</v>
      </c>
    </row>
    <row r="32445" spans="1:2" x14ac:dyDescent="0.25">
      <c r="A32445" s="1" t="s">
        <v>31099</v>
      </c>
      <c r="B32445" s="1" t="s">
        <v>1</v>
      </c>
    </row>
    <row r="32446" spans="1:2" x14ac:dyDescent="0.25">
      <c r="A32446" s="1" t="s">
        <v>31100</v>
      </c>
      <c r="B32446" s="1" t="s">
        <v>1</v>
      </c>
    </row>
    <row r="32447" spans="1:2" x14ac:dyDescent="0.25">
      <c r="A32447" s="1" t="s">
        <v>31101</v>
      </c>
      <c r="B32447" s="1" t="s">
        <v>1</v>
      </c>
    </row>
    <row r="32448" spans="1:2" x14ac:dyDescent="0.25">
      <c r="A32448" s="1" t="s">
        <v>31102</v>
      </c>
      <c r="B32448" s="1" t="s">
        <v>1</v>
      </c>
    </row>
    <row r="32449" spans="1:2" x14ac:dyDescent="0.25">
      <c r="A32449" s="1" t="s">
        <v>31103</v>
      </c>
      <c r="B32449" s="1" t="s">
        <v>1</v>
      </c>
    </row>
    <row r="32450" spans="1:2" x14ac:dyDescent="0.25">
      <c r="A32450" s="1" t="s">
        <v>31104</v>
      </c>
      <c r="B32450" s="1" t="s">
        <v>1</v>
      </c>
    </row>
    <row r="32451" spans="1:2" x14ac:dyDescent="0.25">
      <c r="A32451" s="1" t="s">
        <v>4864</v>
      </c>
      <c r="B32451" s="1" t="s">
        <v>1</v>
      </c>
    </row>
    <row r="32452" spans="1:2" x14ac:dyDescent="0.25">
      <c r="A32452" s="1" t="s">
        <v>31105</v>
      </c>
      <c r="B32452" s="1" t="s">
        <v>1</v>
      </c>
    </row>
    <row r="32453" spans="1:2" x14ac:dyDescent="0.25">
      <c r="A32453" s="1" t="s">
        <v>31106</v>
      </c>
      <c r="B32453" s="1" t="s">
        <v>1</v>
      </c>
    </row>
    <row r="32454" spans="1:2" x14ac:dyDescent="0.25">
      <c r="A32454" s="1" t="s">
        <v>31107</v>
      </c>
      <c r="B32454" s="1" t="s">
        <v>1</v>
      </c>
    </row>
    <row r="32455" spans="1:2" x14ac:dyDescent="0.25">
      <c r="A32455" s="1" t="s">
        <v>31108</v>
      </c>
      <c r="B32455" s="1" t="s">
        <v>1</v>
      </c>
    </row>
    <row r="32456" spans="1:2" x14ac:dyDescent="0.25">
      <c r="A32456" s="1" t="s">
        <v>31109</v>
      </c>
      <c r="B32456" s="1" t="s">
        <v>1</v>
      </c>
    </row>
    <row r="32457" spans="1:2" x14ac:dyDescent="0.25">
      <c r="A32457" s="1" t="s">
        <v>31110</v>
      </c>
      <c r="B32457" s="1" t="s">
        <v>1</v>
      </c>
    </row>
    <row r="32458" spans="1:2" x14ac:dyDescent="0.25">
      <c r="A32458" s="1" t="s">
        <v>31111</v>
      </c>
      <c r="B32458" s="1" t="s">
        <v>1</v>
      </c>
    </row>
    <row r="32459" spans="1:2" x14ac:dyDescent="0.25">
      <c r="A32459" s="1" t="s">
        <v>31112</v>
      </c>
      <c r="B32459" s="1" t="s">
        <v>1</v>
      </c>
    </row>
    <row r="32460" spans="1:2" x14ac:dyDescent="0.25">
      <c r="A32460" s="1" t="s">
        <v>31113</v>
      </c>
      <c r="B32460" s="1" t="s">
        <v>1</v>
      </c>
    </row>
    <row r="32461" spans="1:2" x14ac:dyDescent="0.25">
      <c r="A32461" s="1" t="s">
        <v>31114</v>
      </c>
      <c r="B32461" s="1" t="s">
        <v>1</v>
      </c>
    </row>
    <row r="32462" spans="1:2" x14ac:dyDescent="0.25">
      <c r="A32462" s="1" t="s">
        <v>31115</v>
      </c>
      <c r="B32462" s="1" t="s">
        <v>1</v>
      </c>
    </row>
    <row r="32463" spans="1:2" x14ac:dyDescent="0.25">
      <c r="A32463" s="1" t="s">
        <v>31116</v>
      </c>
      <c r="B32463" s="1" t="s">
        <v>1</v>
      </c>
    </row>
    <row r="32464" spans="1:2" x14ac:dyDescent="0.25">
      <c r="A32464" s="1" t="s">
        <v>31117</v>
      </c>
      <c r="B32464" s="1" t="s">
        <v>1</v>
      </c>
    </row>
    <row r="32465" spans="1:2" x14ac:dyDescent="0.25">
      <c r="A32465" s="1" t="s">
        <v>31118</v>
      </c>
      <c r="B32465" s="1" t="s">
        <v>1</v>
      </c>
    </row>
    <row r="32466" spans="1:2" x14ac:dyDescent="0.25">
      <c r="A32466" s="1" t="s">
        <v>31119</v>
      </c>
      <c r="B32466" s="1" t="s">
        <v>1</v>
      </c>
    </row>
    <row r="32467" spans="1:2" x14ac:dyDescent="0.25">
      <c r="A32467" s="1" t="s">
        <v>31120</v>
      </c>
      <c r="B32467" s="1" t="s">
        <v>1</v>
      </c>
    </row>
    <row r="32468" spans="1:2" x14ac:dyDescent="0.25">
      <c r="A32468" s="1" t="s">
        <v>31121</v>
      </c>
      <c r="B32468" s="1" t="s">
        <v>1</v>
      </c>
    </row>
    <row r="32469" spans="1:2" x14ac:dyDescent="0.25">
      <c r="A32469" s="1" t="s">
        <v>31122</v>
      </c>
      <c r="B32469" s="1" t="s">
        <v>1</v>
      </c>
    </row>
    <row r="32470" spans="1:2" x14ac:dyDescent="0.25">
      <c r="A32470" s="1" t="s">
        <v>31123</v>
      </c>
      <c r="B32470" s="1" t="s">
        <v>1</v>
      </c>
    </row>
    <row r="32471" spans="1:2" x14ac:dyDescent="0.25">
      <c r="A32471" s="1" t="s">
        <v>31124</v>
      </c>
      <c r="B32471" s="1" t="s">
        <v>1</v>
      </c>
    </row>
    <row r="32472" spans="1:2" x14ac:dyDescent="0.25">
      <c r="A32472" s="1" t="s">
        <v>31125</v>
      </c>
      <c r="B32472" s="1" t="s">
        <v>1</v>
      </c>
    </row>
    <row r="32473" spans="1:2" x14ac:dyDescent="0.25">
      <c r="A32473" s="1" t="s">
        <v>31126</v>
      </c>
      <c r="B32473" s="1" t="s">
        <v>1</v>
      </c>
    </row>
    <row r="32474" spans="1:2" x14ac:dyDescent="0.25">
      <c r="A32474" s="1" t="s">
        <v>31127</v>
      </c>
      <c r="B32474" s="1" t="s">
        <v>1</v>
      </c>
    </row>
    <row r="32475" spans="1:2" x14ac:dyDescent="0.25">
      <c r="A32475" s="1" t="s">
        <v>31128</v>
      </c>
      <c r="B32475" s="1" t="s">
        <v>1</v>
      </c>
    </row>
    <row r="32476" spans="1:2" x14ac:dyDescent="0.25">
      <c r="A32476" s="1" t="s">
        <v>31129</v>
      </c>
      <c r="B32476" s="1" t="s">
        <v>1</v>
      </c>
    </row>
    <row r="32477" spans="1:2" x14ac:dyDescent="0.25">
      <c r="A32477" s="1" t="s">
        <v>31130</v>
      </c>
      <c r="B32477" s="1" t="s">
        <v>1</v>
      </c>
    </row>
    <row r="32478" spans="1:2" x14ac:dyDescent="0.25">
      <c r="A32478" s="1" t="s">
        <v>4864</v>
      </c>
      <c r="B32478" s="1" t="s">
        <v>1</v>
      </c>
    </row>
    <row r="32479" spans="1:2" x14ac:dyDescent="0.25">
      <c r="A32479" s="1" t="s">
        <v>31131</v>
      </c>
      <c r="B32479" s="1" t="s">
        <v>1</v>
      </c>
    </row>
    <row r="32480" spans="1:2" x14ac:dyDescent="0.25">
      <c r="A32480" s="1" t="s">
        <v>31132</v>
      </c>
      <c r="B32480" s="1" t="s">
        <v>1</v>
      </c>
    </row>
    <row r="32481" spans="1:2" x14ac:dyDescent="0.25">
      <c r="A32481" s="1" t="s">
        <v>31133</v>
      </c>
      <c r="B32481" s="1" t="s">
        <v>1</v>
      </c>
    </row>
    <row r="32482" spans="1:2" x14ac:dyDescent="0.25">
      <c r="A32482" s="1" t="s">
        <v>31134</v>
      </c>
      <c r="B32482" s="1" t="s">
        <v>1</v>
      </c>
    </row>
    <row r="32483" spans="1:2" x14ac:dyDescent="0.25">
      <c r="A32483" s="1" t="s">
        <v>31135</v>
      </c>
      <c r="B32483" s="1" t="s">
        <v>1</v>
      </c>
    </row>
    <row r="32484" spans="1:2" x14ac:dyDescent="0.25">
      <c r="A32484" s="1" t="s">
        <v>31136</v>
      </c>
      <c r="B32484" s="1" t="s">
        <v>1</v>
      </c>
    </row>
    <row r="32485" spans="1:2" x14ac:dyDescent="0.25">
      <c r="A32485" s="1" t="s">
        <v>31137</v>
      </c>
      <c r="B32485" s="1" t="s">
        <v>1</v>
      </c>
    </row>
    <row r="32486" spans="1:2" x14ac:dyDescent="0.25">
      <c r="A32486" s="1" t="s">
        <v>31138</v>
      </c>
      <c r="B32486" s="1" t="s">
        <v>1</v>
      </c>
    </row>
    <row r="32487" spans="1:2" x14ac:dyDescent="0.25">
      <c r="A32487" s="1" t="s">
        <v>31139</v>
      </c>
      <c r="B32487" s="1" t="s">
        <v>1</v>
      </c>
    </row>
    <row r="32488" spans="1:2" x14ac:dyDescent="0.25">
      <c r="A32488" s="1" t="s">
        <v>31140</v>
      </c>
      <c r="B32488" s="1" t="s">
        <v>1</v>
      </c>
    </row>
    <row r="32489" spans="1:2" x14ac:dyDescent="0.25">
      <c r="A32489" s="1" t="s">
        <v>31141</v>
      </c>
      <c r="B32489" s="1" t="s">
        <v>1</v>
      </c>
    </row>
    <row r="32490" spans="1:2" x14ac:dyDescent="0.25">
      <c r="A32490" s="1" t="s">
        <v>31142</v>
      </c>
      <c r="B32490" s="1" t="s">
        <v>1</v>
      </c>
    </row>
    <row r="32491" spans="1:2" x14ac:dyDescent="0.25">
      <c r="A32491" s="1" t="s">
        <v>31143</v>
      </c>
      <c r="B32491" s="1" t="s">
        <v>1</v>
      </c>
    </row>
    <row r="32492" spans="1:2" x14ac:dyDescent="0.25">
      <c r="A32492" s="1" t="s">
        <v>31144</v>
      </c>
      <c r="B32492" s="1" t="s">
        <v>1</v>
      </c>
    </row>
    <row r="32493" spans="1:2" x14ac:dyDescent="0.25">
      <c r="A32493" s="1" t="s">
        <v>31145</v>
      </c>
      <c r="B32493" s="1" t="s">
        <v>1</v>
      </c>
    </row>
    <row r="32494" spans="1:2" x14ac:dyDescent="0.25">
      <c r="A32494" s="1" t="s">
        <v>31146</v>
      </c>
      <c r="B32494" s="1" t="s">
        <v>1</v>
      </c>
    </row>
    <row r="32495" spans="1:2" x14ac:dyDescent="0.25">
      <c r="A32495" s="1" t="s">
        <v>31147</v>
      </c>
      <c r="B32495" s="1" t="s">
        <v>1</v>
      </c>
    </row>
    <row r="32496" spans="1:2" x14ac:dyDescent="0.25">
      <c r="A32496" s="1" t="s">
        <v>31148</v>
      </c>
      <c r="B32496" s="1" t="s">
        <v>1</v>
      </c>
    </row>
    <row r="32497" spans="1:2" x14ac:dyDescent="0.25">
      <c r="A32497" s="1" t="s">
        <v>31149</v>
      </c>
      <c r="B32497" s="1" t="s">
        <v>1</v>
      </c>
    </row>
    <row r="32498" spans="1:2" x14ac:dyDescent="0.25">
      <c r="A32498" s="1" t="s">
        <v>31150</v>
      </c>
      <c r="B32498" s="1" t="s">
        <v>1</v>
      </c>
    </row>
    <row r="32499" spans="1:2" x14ac:dyDescent="0.25">
      <c r="A32499" s="1" t="s">
        <v>31151</v>
      </c>
      <c r="B32499" s="1" t="s">
        <v>1</v>
      </c>
    </row>
    <row r="32500" spans="1:2" x14ac:dyDescent="0.25">
      <c r="A32500" s="1" t="s">
        <v>31152</v>
      </c>
      <c r="B32500" s="1" t="s">
        <v>1</v>
      </c>
    </row>
    <row r="32501" spans="1:2" x14ac:dyDescent="0.25">
      <c r="A32501" s="1" t="s">
        <v>90</v>
      </c>
      <c r="B32501" s="1" t="s">
        <v>1</v>
      </c>
    </row>
    <row r="32502" spans="1:2" x14ac:dyDescent="0.25">
      <c r="A32502" s="1" t="s">
        <v>31153</v>
      </c>
      <c r="B32502" s="1" t="s">
        <v>1</v>
      </c>
    </row>
    <row r="32503" spans="1:2" x14ac:dyDescent="0.25">
      <c r="A32503" s="1" t="s">
        <v>31154</v>
      </c>
      <c r="B32503" s="1" t="s">
        <v>1</v>
      </c>
    </row>
    <row r="32504" spans="1:2" x14ac:dyDescent="0.25">
      <c r="A32504" s="1" t="s">
        <v>31155</v>
      </c>
      <c r="B32504" s="1" t="s">
        <v>1</v>
      </c>
    </row>
    <row r="32505" spans="1:2" x14ac:dyDescent="0.25">
      <c r="A32505" s="1" t="s">
        <v>31156</v>
      </c>
      <c r="B32505" s="1" t="s">
        <v>1</v>
      </c>
    </row>
    <row r="32506" spans="1:2" x14ac:dyDescent="0.25">
      <c r="A32506" s="1" t="s">
        <v>31157</v>
      </c>
      <c r="B32506" s="1" t="s">
        <v>1</v>
      </c>
    </row>
    <row r="32507" spans="1:2" x14ac:dyDescent="0.25">
      <c r="A32507" s="1" t="s">
        <v>31158</v>
      </c>
      <c r="B32507" s="1" t="s">
        <v>1</v>
      </c>
    </row>
    <row r="32508" spans="1:2" x14ac:dyDescent="0.25">
      <c r="A32508" s="1" t="s">
        <v>31159</v>
      </c>
      <c r="B32508" s="1" t="s">
        <v>1</v>
      </c>
    </row>
    <row r="32509" spans="1:2" x14ac:dyDescent="0.25">
      <c r="A32509" s="1" t="s">
        <v>31160</v>
      </c>
      <c r="B32509" s="1" t="s">
        <v>1</v>
      </c>
    </row>
    <row r="32510" spans="1:2" x14ac:dyDescent="0.25">
      <c r="A32510" s="1" t="s">
        <v>31161</v>
      </c>
      <c r="B32510" s="1" t="s">
        <v>1</v>
      </c>
    </row>
    <row r="32511" spans="1:2" x14ac:dyDescent="0.25">
      <c r="A32511" s="1" t="s">
        <v>31162</v>
      </c>
      <c r="B32511" s="1" t="s">
        <v>1</v>
      </c>
    </row>
    <row r="32512" spans="1:2" x14ac:dyDescent="0.25">
      <c r="A32512" s="1" t="s">
        <v>31163</v>
      </c>
      <c r="B32512" s="1" t="s">
        <v>1</v>
      </c>
    </row>
    <row r="32513" spans="1:2" x14ac:dyDescent="0.25">
      <c r="A32513" s="1" t="s">
        <v>31164</v>
      </c>
      <c r="B32513" s="1" t="s">
        <v>1</v>
      </c>
    </row>
    <row r="32514" spans="1:2" x14ac:dyDescent="0.25">
      <c r="A32514" s="1" t="s">
        <v>31165</v>
      </c>
      <c r="B32514" s="1" t="s">
        <v>1</v>
      </c>
    </row>
    <row r="32515" spans="1:2" x14ac:dyDescent="0.25">
      <c r="A32515" s="1" t="s">
        <v>31166</v>
      </c>
      <c r="B32515" s="1" t="s">
        <v>1</v>
      </c>
    </row>
    <row r="32516" spans="1:2" x14ac:dyDescent="0.25">
      <c r="A32516" s="1" t="s">
        <v>31167</v>
      </c>
      <c r="B32516" s="1" t="s">
        <v>1</v>
      </c>
    </row>
    <row r="32517" spans="1:2" x14ac:dyDescent="0.25">
      <c r="A32517" s="1" t="s">
        <v>31168</v>
      </c>
      <c r="B32517" s="1" t="s">
        <v>1</v>
      </c>
    </row>
    <row r="32518" spans="1:2" x14ac:dyDescent="0.25">
      <c r="A32518" s="1" t="s">
        <v>31169</v>
      </c>
      <c r="B32518" s="1" t="s">
        <v>1</v>
      </c>
    </row>
    <row r="32519" spans="1:2" x14ac:dyDescent="0.25">
      <c r="A32519" s="1" t="s">
        <v>31170</v>
      </c>
      <c r="B32519" s="1" t="s">
        <v>1</v>
      </c>
    </row>
    <row r="32520" spans="1:2" x14ac:dyDescent="0.25">
      <c r="A32520" s="1" t="s">
        <v>31171</v>
      </c>
      <c r="B32520" s="1" t="s">
        <v>1</v>
      </c>
    </row>
    <row r="32521" spans="1:2" x14ac:dyDescent="0.25">
      <c r="A32521" s="1" t="s">
        <v>31172</v>
      </c>
      <c r="B32521" s="1" t="s">
        <v>1</v>
      </c>
    </row>
    <row r="32522" spans="1:2" x14ac:dyDescent="0.25">
      <c r="A32522" s="1" t="s">
        <v>31173</v>
      </c>
      <c r="B32522" s="1" t="s">
        <v>1</v>
      </c>
    </row>
    <row r="32523" spans="1:2" x14ac:dyDescent="0.25">
      <c r="A32523" s="1" t="s">
        <v>31174</v>
      </c>
      <c r="B32523" s="1" t="s">
        <v>1</v>
      </c>
    </row>
    <row r="32524" spans="1:2" x14ac:dyDescent="0.25">
      <c r="A32524" s="1" t="s">
        <v>31175</v>
      </c>
      <c r="B32524" s="1" t="s">
        <v>1</v>
      </c>
    </row>
    <row r="32525" spans="1:2" x14ac:dyDescent="0.25">
      <c r="A32525" s="1" t="s">
        <v>31176</v>
      </c>
      <c r="B32525" s="1" t="s">
        <v>1</v>
      </c>
    </row>
    <row r="32526" spans="1:2" x14ac:dyDescent="0.25">
      <c r="A32526" s="1" t="s">
        <v>31177</v>
      </c>
      <c r="B32526" s="1" t="s">
        <v>1</v>
      </c>
    </row>
    <row r="32527" spans="1:2" x14ac:dyDescent="0.25">
      <c r="A32527" s="1" t="s">
        <v>31178</v>
      </c>
      <c r="B32527" s="1" t="s">
        <v>1</v>
      </c>
    </row>
    <row r="32528" spans="1:2" x14ac:dyDescent="0.25">
      <c r="A32528" s="1" t="s">
        <v>31179</v>
      </c>
      <c r="B32528" s="1" t="s">
        <v>1</v>
      </c>
    </row>
    <row r="32529" spans="1:2" x14ac:dyDescent="0.25">
      <c r="A32529" s="1" t="s">
        <v>31180</v>
      </c>
      <c r="B32529" s="1" t="s">
        <v>1</v>
      </c>
    </row>
    <row r="32530" spans="1:2" x14ac:dyDescent="0.25">
      <c r="A32530" s="1" t="s">
        <v>31181</v>
      </c>
      <c r="B32530" s="1" t="s">
        <v>1</v>
      </c>
    </row>
    <row r="32531" spans="1:2" x14ac:dyDescent="0.25">
      <c r="A32531" s="1" t="s">
        <v>31182</v>
      </c>
      <c r="B32531" s="1" t="s">
        <v>1</v>
      </c>
    </row>
    <row r="32532" spans="1:2" x14ac:dyDescent="0.25">
      <c r="A32532" s="1" t="s">
        <v>31183</v>
      </c>
      <c r="B32532" s="1" t="s">
        <v>1</v>
      </c>
    </row>
    <row r="32533" spans="1:2" x14ac:dyDescent="0.25">
      <c r="A32533" s="1" t="s">
        <v>31184</v>
      </c>
      <c r="B32533" s="1" t="s">
        <v>1</v>
      </c>
    </row>
    <row r="32534" spans="1:2" x14ac:dyDescent="0.25">
      <c r="A32534" s="1" t="s">
        <v>31185</v>
      </c>
      <c r="B32534" s="1" t="s">
        <v>1</v>
      </c>
    </row>
    <row r="32535" spans="1:2" x14ac:dyDescent="0.25">
      <c r="A32535" s="1" t="s">
        <v>31186</v>
      </c>
      <c r="B32535" s="1" t="s">
        <v>1</v>
      </c>
    </row>
    <row r="32536" spans="1:2" x14ac:dyDescent="0.25">
      <c r="A32536" s="1" t="s">
        <v>31187</v>
      </c>
      <c r="B32536" s="1" t="s">
        <v>1</v>
      </c>
    </row>
    <row r="32537" spans="1:2" x14ac:dyDescent="0.25">
      <c r="A32537" s="1" t="s">
        <v>31188</v>
      </c>
      <c r="B32537" s="1" t="s">
        <v>1</v>
      </c>
    </row>
    <row r="32538" spans="1:2" x14ac:dyDescent="0.25">
      <c r="A32538" s="1" t="s">
        <v>31189</v>
      </c>
      <c r="B32538" s="1" t="s">
        <v>1</v>
      </c>
    </row>
    <row r="32539" spans="1:2" x14ac:dyDescent="0.25">
      <c r="A32539" s="1" t="s">
        <v>31190</v>
      </c>
      <c r="B32539" s="1" t="s">
        <v>1</v>
      </c>
    </row>
    <row r="32540" spans="1:2" x14ac:dyDescent="0.25">
      <c r="A32540" s="1" t="s">
        <v>31191</v>
      </c>
      <c r="B32540" s="1" t="s">
        <v>1</v>
      </c>
    </row>
    <row r="32541" spans="1:2" x14ac:dyDescent="0.25">
      <c r="A32541" s="1" t="s">
        <v>31192</v>
      </c>
      <c r="B32541" s="1" t="s">
        <v>1</v>
      </c>
    </row>
    <row r="32542" spans="1:2" x14ac:dyDescent="0.25">
      <c r="A32542" s="1" t="s">
        <v>31193</v>
      </c>
      <c r="B32542" s="1" t="s">
        <v>1</v>
      </c>
    </row>
    <row r="32543" spans="1:2" x14ac:dyDescent="0.25">
      <c r="A32543" s="1" t="s">
        <v>31194</v>
      </c>
      <c r="B32543" s="1" t="s">
        <v>1</v>
      </c>
    </row>
    <row r="32544" spans="1:2" x14ac:dyDescent="0.25">
      <c r="A32544" s="1" t="s">
        <v>31195</v>
      </c>
      <c r="B32544" s="1" t="s">
        <v>1</v>
      </c>
    </row>
    <row r="32545" spans="1:2" x14ac:dyDescent="0.25">
      <c r="A32545" s="1" t="s">
        <v>31196</v>
      </c>
      <c r="B32545" s="1" t="s">
        <v>1</v>
      </c>
    </row>
    <row r="32546" spans="1:2" x14ac:dyDescent="0.25">
      <c r="A32546" s="1" t="s">
        <v>31197</v>
      </c>
      <c r="B32546" s="1" t="s">
        <v>1</v>
      </c>
    </row>
    <row r="32547" spans="1:2" x14ac:dyDescent="0.25">
      <c r="A32547" s="1" t="s">
        <v>31198</v>
      </c>
      <c r="B32547" s="1" t="s">
        <v>1</v>
      </c>
    </row>
    <row r="32548" spans="1:2" x14ac:dyDescent="0.25">
      <c r="A32548" s="1" t="s">
        <v>31199</v>
      </c>
      <c r="B32548" s="1" t="s">
        <v>1</v>
      </c>
    </row>
    <row r="32549" spans="1:2" x14ac:dyDescent="0.25">
      <c r="A32549" s="1" t="s">
        <v>31200</v>
      </c>
      <c r="B32549" s="1" t="s">
        <v>1</v>
      </c>
    </row>
    <row r="32550" spans="1:2" x14ac:dyDescent="0.25">
      <c r="A32550" s="1" t="s">
        <v>31201</v>
      </c>
      <c r="B32550" s="1" t="s">
        <v>1</v>
      </c>
    </row>
    <row r="32551" spans="1:2" x14ac:dyDescent="0.25">
      <c r="A32551" s="1" t="s">
        <v>31202</v>
      </c>
      <c r="B32551" s="1" t="s">
        <v>1</v>
      </c>
    </row>
    <row r="32552" spans="1:2" x14ac:dyDescent="0.25">
      <c r="A32552" s="1" t="s">
        <v>31203</v>
      </c>
      <c r="B32552" s="1" t="s">
        <v>1</v>
      </c>
    </row>
    <row r="32553" spans="1:2" x14ac:dyDescent="0.25">
      <c r="A32553" s="1" t="s">
        <v>31204</v>
      </c>
      <c r="B32553" s="1" t="s">
        <v>1</v>
      </c>
    </row>
    <row r="32554" spans="1:2" x14ac:dyDescent="0.25">
      <c r="A32554" s="1" t="s">
        <v>31205</v>
      </c>
      <c r="B32554" s="1" t="s">
        <v>1</v>
      </c>
    </row>
    <row r="32555" spans="1:2" x14ac:dyDescent="0.25">
      <c r="A32555" s="1" t="s">
        <v>31206</v>
      </c>
      <c r="B32555" s="1" t="s">
        <v>1</v>
      </c>
    </row>
    <row r="32556" spans="1:2" x14ac:dyDescent="0.25">
      <c r="A32556" s="1" t="s">
        <v>31207</v>
      </c>
      <c r="B32556" s="1" t="s">
        <v>1</v>
      </c>
    </row>
    <row r="32557" spans="1:2" x14ac:dyDescent="0.25">
      <c r="A32557" s="1" t="s">
        <v>31208</v>
      </c>
      <c r="B32557" s="1" t="s">
        <v>1</v>
      </c>
    </row>
    <row r="32558" spans="1:2" x14ac:dyDescent="0.25">
      <c r="A32558" s="1" t="s">
        <v>31209</v>
      </c>
      <c r="B32558" s="1" t="s">
        <v>1</v>
      </c>
    </row>
    <row r="32559" spans="1:2" x14ac:dyDescent="0.25">
      <c r="A32559" s="1" t="s">
        <v>31210</v>
      </c>
      <c r="B32559" s="1" t="s">
        <v>1</v>
      </c>
    </row>
    <row r="32560" spans="1:2" x14ac:dyDescent="0.25">
      <c r="A32560" s="1" t="s">
        <v>31211</v>
      </c>
      <c r="B32560" s="1" t="s">
        <v>1</v>
      </c>
    </row>
    <row r="32561" spans="1:2" x14ac:dyDescent="0.25">
      <c r="A32561" s="1" t="s">
        <v>31212</v>
      </c>
      <c r="B32561" s="1" t="s">
        <v>1</v>
      </c>
    </row>
    <row r="32562" spans="1:2" x14ac:dyDescent="0.25">
      <c r="A32562" s="1" t="s">
        <v>31213</v>
      </c>
      <c r="B32562" s="1" t="s">
        <v>1</v>
      </c>
    </row>
    <row r="32563" spans="1:2" x14ac:dyDescent="0.25">
      <c r="A32563" s="1" t="s">
        <v>31214</v>
      </c>
      <c r="B32563" s="1" t="s">
        <v>1</v>
      </c>
    </row>
    <row r="32564" spans="1:2" x14ac:dyDescent="0.25">
      <c r="A32564" s="1" t="s">
        <v>31215</v>
      </c>
      <c r="B32564" s="1" t="s">
        <v>1</v>
      </c>
    </row>
    <row r="32565" spans="1:2" x14ac:dyDescent="0.25">
      <c r="A32565" s="1" t="s">
        <v>31216</v>
      </c>
      <c r="B32565" s="1" t="s">
        <v>1</v>
      </c>
    </row>
    <row r="32566" spans="1:2" x14ac:dyDescent="0.25">
      <c r="A32566" s="1" t="s">
        <v>31217</v>
      </c>
      <c r="B32566" s="1" t="s">
        <v>1</v>
      </c>
    </row>
    <row r="32567" spans="1:2" x14ac:dyDescent="0.25">
      <c r="A32567" s="1" t="s">
        <v>31218</v>
      </c>
      <c r="B32567" s="1" t="s">
        <v>1</v>
      </c>
    </row>
    <row r="32568" spans="1:2" x14ac:dyDescent="0.25">
      <c r="A32568" s="1" t="s">
        <v>22217</v>
      </c>
      <c r="B32568" s="1" t="s">
        <v>1</v>
      </c>
    </row>
    <row r="32569" spans="1:2" x14ac:dyDescent="0.25">
      <c r="A32569" s="1" t="s">
        <v>31219</v>
      </c>
      <c r="B32569" s="1" t="s">
        <v>1</v>
      </c>
    </row>
    <row r="32570" spans="1:2" x14ac:dyDescent="0.25">
      <c r="A32570" s="1" t="s">
        <v>31220</v>
      </c>
      <c r="B32570" s="1" t="s">
        <v>1</v>
      </c>
    </row>
    <row r="32571" spans="1:2" x14ac:dyDescent="0.25">
      <c r="A32571" s="1" t="s">
        <v>31221</v>
      </c>
      <c r="B32571" s="1" t="s">
        <v>1</v>
      </c>
    </row>
    <row r="32572" spans="1:2" x14ac:dyDescent="0.25">
      <c r="A32572" s="1" t="s">
        <v>31222</v>
      </c>
      <c r="B32572" s="1" t="s">
        <v>1</v>
      </c>
    </row>
    <row r="32573" spans="1:2" x14ac:dyDescent="0.25">
      <c r="A32573" s="1" t="s">
        <v>31223</v>
      </c>
      <c r="B32573" s="1" t="s">
        <v>1</v>
      </c>
    </row>
    <row r="32574" spans="1:2" x14ac:dyDescent="0.25">
      <c r="A32574" s="1" t="s">
        <v>31224</v>
      </c>
      <c r="B32574" s="1" t="s">
        <v>1</v>
      </c>
    </row>
    <row r="32575" spans="1:2" x14ac:dyDescent="0.25">
      <c r="A32575" s="1" t="s">
        <v>31225</v>
      </c>
      <c r="B32575" s="1" t="s">
        <v>1</v>
      </c>
    </row>
    <row r="32576" spans="1:2" x14ac:dyDescent="0.25">
      <c r="A32576" s="1" t="s">
        <v>31226</v>
      </c>
      <c r="B32576" s="1" t="s">
        <v>1</v>
      </c>
    </row>
    <row r="32577" spans="1:2" x14ac:dyDescent="0.25">
      <c r="A32577" s="1" t="s">
        <v>31227</v>
      </c>
      <c r="B32577" s="1" t="s">
        <v>1</v>
      </c>
    </row>
    <row r="32578" spans="1:2" x14ac:dyDescent="0.25">
      <c r="A32578" s="1" t="s">
        <v>31228</v>
      </c>
      <c r="B32578" s="1" t="s">
        <v>1</v>
      </c>
    </row>
    <row r="32579" spans="1:2" x14ac:dyDescent="0.25">
      <c r="A32579" s="1" t="s">
        <v>31229</v>
      </c>
      <c r="B32579" s="1" t="s">
        <v>1</v>
      </c>
    </row>
    <row r="32580" spans="1:2" x14ac:dyDescent="0.25">
      <c r="A32580" s="1" t="s">
        <v>31230</v>
      </c>
      <c r="B32580" s="1" t="s">
        <v>1</v>
      </c>
    </row>
    <row r="32581" spans="1:2" x14ac:dyDescent="0.25">
      <c r="A32581" s="1" t="s">
        <v>31231</v>
      </c>
      <c r="B32581" s="1" t="s">
        <v>1</v>
      </c>
    </row>
    <row r="32582" spans="1:2" x14ac:dyDescent="0.25">
      <c r="A32582" s="1" t="s">
        <v>2063</v>
      </c>
      <c r="B32582" s="1" t="s">
        <v>1</v>
      </c>
    </row>
    <row r="32583" spans="1:2" x14ac:dyDescent="0.25">
      <c r="A32583" s="1" t="s">
        <v>31232</v>
      </c>
      <c r="B32583" s="1" t="s">
        <v>1</v>
      </c>
    </row>
    <row r="32584" spans="1:2" x14ac:dyDescent="0.25">
      <c r="A32584" s="1" t="s">
        <v>31233</v>
      </c>
      <c r="B32584" s="1" t="s">
        <v>1</v>
      </c>
    </row>
    <row r="32585" spans="1:2" x14ac:dyDescent="0.25">
      <c r="A32585" s="1" t="s">
        <v>31234</v>
      </c>
      <c r="B32585" s="1" t="s">
        <v>1</v>
      </c>
    </row>
    <row r="32586" spans="1:2" x14ac:dyDescent="0.25">
      <c r="A32586" s="1" t="s">
        <v>31235</v>
      </c>
      <c r="B32586" s="1" t="s">
        <v>1</v>
      </c>
    </row>
    <row r="32587" spans="1:2" x14ac:dyDescent="0.25">
      <c r="A32587" s="1" t="s">
        <v>31236</v>
      </c>
      <c r="B32587" s="1" t="s">
        <v>1</v>
      </c>
    </row>
    <row r="32588" spans="1:2" x14ac:dyDescent="0.25">
      <c r="A32588" s="1" t="s">
        <v>31237</v>
      </c>
      <c r="B32588" s="1" t="s">
        <v>1</v>
      </c>
    </row>
    <row r="32589" spans="1:2" x14ac:dyDescent="0.25">
      <c r="A32589" s="1" t="s">
        <v>31238</v>
      </c>
      <c r="B32589" s="1" t="s">
        <v>1</v>
      </c>
    </row>
    <row r="32590" spans="1:2" x14ac:dyDescent="0.25">
      <c r="A32590" s="1" t="s">
        <v>31239</v>
      </c>
      <c r="B32590" s="1" t="s">
        <v>1</v>
      </c>
    </row>
    <row r="32591" spans="1:2" x14ac:dyDescent="0.25">
      <c r="A32591" s="1" t="s">
        <v>31240</v>
      </c>
      <c r="B32591" s="1" t="s">
        <v>1</v>
      </c>
    </row>
    <row r="32592" spans="1:2" x14ac:dyDescent="0.25">
      <c r="A32592" s="1" t="s">
        <v>31241</v>
      </c>
      <c r="B32592" s="1" t="s">
        <v>1</v>
      </c>
    </row>
    <row r="32593" spans="1:2" x14ac:dyDescent="0.25">
      <c r="A32593" s="1" t="s">
        <v>31242</v>
      </c>
      <c r="B32593" s="1" t="s">
        <v>1</v>
      </c>
    </row>
    <row r="32594" spans="1:2" x14ac:dyDescent="0.25">
      <c r="A32594" s="1" t="s">
        <v>31243</v>
      </c>
      <c r="B32594" s="1" t="s">
        <v>1</v>
      </c>
    </row>
    <row r="32595" spans="1:2" x14ac:dyDescent="0.25">
      <c r="A32595" s="1" t="s">
        <v>31244</v>
      </c>
      <c r="B32595" s="1" t="s">
        <v>1</v>
      </c>
    </row>
    <row r="32596" spans="1:2" x14ac:dyDescent="0.25">
      <c r="A32596" s="1" t="s">
        <v>31245</v>
      </c>
      <c r="B32596" s="1" t="s">
        <v>1</v>
      </c>
    </row>
    <row r="32597" spans="1:2" x14ac:dyDescent="0.25">
      <c r="A32597" s="1" t="s">
        <v>1769</v>
      </c>
      <c r="B32597" s="1" t="s">
        <v>1</v>
      </c>
    </row>
    <row r="32598" spans="1:2" x14ac:dyDescent="0.25">
      <c r="A32598" s="1" t="s">
        <v>31246</v>
      </c>
      <c r="B32598" s="1" t="s">
        <v>1</v>
      </c>
    </row>
    <row r="32599" spans="1:2" x14ac:dyDescent="0.25">
      <c r="A32599" s="1" t="s">
        <v>31247</v>
      </c>
      <c r="B32599" s="1" t="s">
        <v>1</v>
      </c>
    </row>
    <row r="32600" spans="1:2" x14ac:dyDescent="0.25">
      <c r="A32600" s="1" t="s">
        <v>31248</v>
      </c>
      <c r="B32600" s="1" t="s">
        <v>1</v>
      </c>
    </row>
    <row r="32601" spans="1:2" x14ac:dyDescent="0.25">
      <c r="A32601" s="1" t="s">
        <v>31249</v>
      </c>
      <c r="B32601" s="1" t="s">
        <v>1</v>
      </c>
    </row>
    <row r="32602" spans="1:2" x14ac:dyDescent="0.25">
      <c r="A32602" s="1" t="s">
        <v>31250</v>
      </c>
      <c r="B32602" s="1" t="s">
        <v>1</v>
      </c>
    </row>
    <row r="32603" spans="1:2" x14ac:dyDescent="0.25">
      <c r="A32603" s="1" t="s">
        <v>31251</v>
      </c>
      <c r="B32603" s="1" t="s">
        <v>1</v>
      </c>
    </row>
    <row r="32604" spans="1:2" x14ac:dyDescent="0.25">
      <c r="A32604" s="1" t="s">
        <v>31252</v>
      </c>
      <c r="B32604" s="1" t="s">
        <v>1</v>
      </c>
    </row>
    <row r="32605" spans="1:2" x14ac:dyDescent="0.25">
      <c r="A32605" s="1" t="s">
        <v>31253</v>
      </c>
      <c r="B32605" s="1" t="s">
        <v>1</v>
      </c>
    </row>
    <row r="32606" spans="1:2" x14ac:dyDescent="0.25">
      <c r="A32606" s="1" t="s">
        <v>31254</v>
      </c>
      <c r="B32606" s="1" t="s">
        <v>1</v>
      </c>
    </row>
    <row r="32607" spans="1:2" x14ac:dyDescent="0.25">
      <c r="A32607" s="1" t="s">
        <v>31255</v>
      </c>
      <c r="B32607" s="1" t="s">
        <v>1</v>
      </c>
    </row>
    <row r="32608" spans="1:2" x14ac:dyDescent="0.25">
      <c r="A32608" s="1" t="s">
        <v>31256</v>
      </c>
      <c r="B32608" s="1" t="s">
        <v>1</v>
      </c>
    </row>
    <row r="32609" spans="1:2" x14ac:dyDescent="0.25">
      <c r="A32609" s="1" t="s">
        <v>31257</v>
      </c>
      <c r="B32609" s="1" t="s">
        <v>1</v>
      </c>
    </row>
    <row r="32610" spans="1:2" x14ac:dyDescent="0.25">
      <c r="A32610" s="1" t="s">
        <v>31258</v>
      </c>
      <c r="B32610" s="1" t="s">
        <v>1</v>
      </c>
    </row>
    <row r="32611" spans="1:2" x14ac:dyDescent="0.25">
      <c r="A32611" s="1" t="s">
        <v>5647</v>
      </c>
      <c r="B32611" s="1" t="s">
        <v>1</v>
      </c>
    </row>
    <row r="32612" spans="1:2" x14ac:dyDescent="0.25">
      <c r="A32612" s="1" t="s">
        <v>31259</v>
      </c>
      <c r="B32612" s="1" t="s">
        <v>1</v>
      </c>
    </row>
    <row r="32613" spans="1:2" x14ac:dyDescent="0.25">
      <c r="A32613" s="1" t="s">
        <v>31260</v>
      </c>
      <c r="B32613" s="1" t="s">
        <v>1</v>
      </c>
    </row>
    <row r="32614" spans="1:2" x14ac:dyDescent="0.25">
      <c r="A32614" s="1" t="s">
        <v>31261</v>
      </c>
      <c r="B32614" s="1" t="s">
        <v>1</v>
      </c>
    </row>
    <row r="32615" spans="1:2" x14ac:dyDescent="0.25">
      <c r="A32615" s="1" t="s">
        <v>31262</v>
      </c>
      <c r="B32615" s="1" t="s">
        <v>1</v>
      </c>
    </row>
    <row r="32616" spans="1:2" x14ac:dyDescent="0.25">
      <c r="A32616" s="1" t="s">
        <v>31263</v>
      </c>
      <c r="B32616" s="1" t="s">
        <v>1</v>
      </c>
    </row>
    <row r="32617" spans="1:2" x14ac:dyDescent="0.25">
      <c r="A32617" s="1" t="s">
        <v>31264</v>
      </c>
      <c r="B32617" s="1" t="s">
        <v>1</v>
      </c>
    </row>
    <row r="32618" spans="1:2" x14ac:dyDescent="0.25">
      <c r="A32618" s="1" t="s">
        <v>31265</v>
      </c>
      <c r="B32618" s="1" t="s">
        <v>1</v>
      </c>
    </row>
    <row r="32619" spans="1:2" x14ac:dyDescent="0.25">
      <c r="A32619" s="1" t="s">
        <v>31266</v>
      </c>
      <c r="B32619" s="1" t="s">
        <v>1</v>
      </c>
    </row>
    <row r="32620" spans="1:2" x14ac:dyDescent="0.25">
      <c r="A32620" s="1" t="s">
        <v>31267</v>
      </c>
      <c r="B32620" s="1" t="s">
        <v>1</v>
      </c>
    </row>
    <row r="32621" spans="1:2" x14ac:dyDescent="0.25">
      <c r="A32621" s="1" t="s">
        <v>31268</v>
      </c>
      <c r="B32621" s="1" t="s">
        <v>1</v>
      </c>
    </row>
    <row r="32622" spans="1:2" x14ac:dyDescent="0.25">
      <c r="A32622" s="1" t="s">
        <v>31269</v>
      </c>
      <c r="B32622" s="1" t="s">
        <v>1</v>
      </c>
    </row>
    <row r="32623" spans="1:2" x14ac:dyDescent="0.25">
      <c r="A32623" s="1" t="s">
        <v>31270</v>
      </c>
      <c r="B32623" s="1" t="s">
        <v>1</v>
      </c>
    </row>
    <row r="32624" spans="1:2" x14ac:dyDescent="0.25">
      <c r="A32624" s="1" t="s">
        <v>31271</v>
      </c>
      <c r="B32624" s="1" t="s">
        <v>1</v>
      </c>
    </row>
    <row r="32625" spans="1:2" x14ac:dyDescent="0.25">
      <c r="A32625" s="1" t="s">
        <v>31272</v>
      </c>
      <c r="B32625" s="1" t="s">
        <v>1</v>
      </c>
    </row>
    <row r="32626" spans="1:2" x14ac:dyDescent="0.25">
      <c r="A32626" s="1" t="s">
        <v>31273</v>
      </c>
      <c r="B32626" s="1" t="s">
        <v>1</v>
      </c>
    </row>
    <row r="32627" spans="1:2" x14ac:dyDescent="0.25">
      <c r="A32627" s="1" t="s">
        <v>1059</v>
      </c>
      <c r="B32627" s="1" t="s">
        <v>1</v>
      </c>
    </row>
    <row r="32628" spans="1:2" x14ac:dyDescent="0.25">
      <c r="A32628" s="1" t="s">
        <v>31274</v>
      </c>
      <c r="B32628" s="1" t="s">
        <v>1</v>
      </c>
    </row>
    <row r="32629" spans="1:2" x14ac:dyDescent="0.25">
      <c r="A32629" s="1" t="s">
        <v>31275</v>
      </c>
      <c r="B32629" s="1" t="s">
        <v>1</v>
      </c>
    </row>
    <row r="32630" spans="1:2" x14ac:dyDescent="0.25">
      <c r="A32630" s="1" t="s">
        <v>31276</v>
      </c>
      <c r="B32630" s="1" t="s">
        <v>1</v>
      </c>
    </row>
    <row r="32631" spans="1:2" x14ac:dyDescent="0.25">
      <c r="A32631" s="1" t="s">
        <v>31277</v>
      </c>
      <c r="B32631" s="1" t="s">
        <v>1</v>
      </c>
    </row>
    <row r="32632" spans="1:2" x14ac:dyDescent="0.25">
      <c r="A32632" s="1" t="s">
        <v>31278</v>
      </c>
      <c r="B32632" s="1" t="s">
        <v>1</v>
      </c>
    </row>
    <row r="32633" spans="1:2" x14ac:dyDescent="0.25">
      <c r="A32633" s="1" t="s">
        <v>14639</v>
      </c>
      <c r="B32633" s="1" t="s">
        <v>1</v>
      </c>
    </row>
    <row r="32634" spans="1:2" x14ac:dyDescent="0.25">
      <c r="A32634" s="1" t="s">
        <v>31279</v>
      </c>
      <c r="B32634" s="1" t="s">
        <v>1</v>
      </c>
    </row>
    <row r="32635" spans="1:2" x14ac:dyDescent="0.25">
      <c r="A32635" s="1" t="s">
        <v>31280</v>
      </c>
      <c r="B32635" s="1" t="s">
        <v>1</v>
      </c>
    </row>
    <row r="32636" spans="1:2" x14ac:dyDescent="0.25">
      <c r="A32636" s="1" t="s">
        <v>31281</v>
      </c>
      <c r="B32636" s="1" t="s">
        <v>1</v>
      </c>
    </row>
    <row r="32637" spans="1:2" x14ac:dyDescent="0.25">
      <c r="A32637" s="1" t="s">
        <v>851</v>
      </c>
      <c r="B32637" s="1" t="s">
        <v>1</v>
      </c>
    </row>
    <row r="32638" spans="1:2" x14ac:dyDescent="0.25">
      <c r="A32638" s="1" t="s">
        <v>31282</v>
      </c>
      <c r="B32638" s="1" t="s">
        <v>1</v>
      </c>
    </row>
    <row r="32639" spans="1:2" x14ac:dyDescent="0.25">
      <c r="A32639" s="1" t="s">
        <v>31283</v>
      </c>
      <c r="B32639" s="1" t="s">
        <v>1</v>
      </c>
    </row>
    <row r="32640" spans="1:2" x14ac:dyDescent="0.25">
      <c r="A32640" s="1" t="s">
        <v>31284</v>
      </c>
      <c r="B32640" s="1" t="s">
        <v>1</v>
      </c>
    </row>
    <row r="32641" spans="1:2" x14ac:dyDescent="0.25">
      <c r="A32641" s="1" t="s">
        <v>31285</v>
      </c>
      <c r="B32641" s="1" t="s">
        <v>1</v>
      </c>
    </row>
    <row r="32642" spans="1:2" x14ac:dyDescent="0.25">
      <c r="A32642" s="1" t="s">
        <v>31286</v>
      </c>
      <c r="B32642" s="1" t="s">
        <v>1</v>
      </c>
    </row>
    <row r="32643" spans="1:2" x14ac:dyDescent="0.25">
      <c r="A32643" s="1" t="s">
        <v>31287</v>
      </c>
      <c r="B32643" s="1" t="s">
        <v>1</v>
      </c>
    </row>
    <row r="32644" spans="1:2" x14ac:dyDescent="0.25">
      <c r="A32644" s="1" t="s">
        <v>31288</v>
      </c>
      <c r="B32644" s="1" t="s">
        <v>1</v>
      </c>
    </row>
    <row r="32645" spans="1:2" x14ac:dyDescent="0.25">
      <c r="A32645" s="1" t="s">
        <v>31289</v>
      </c>
      <c r="B32645" s="1" t="s">
        <v>1</v>
      </c>
    </row>
    <row r="32646" spans="1:2" x14ac:dyDescent="0.25">
      <c r="A32646" s="1" t="s">
        <v>31290</v>
      </c>
      <c r="B32646" s="1" t="s">
        <v>1</v>
      </c>
    </row>
    <row r="32647" spans="1:2" x14ac:dyDescent="0.25">
      <c r="A32647" s="1" t="s">
        <v>31291</v>
      </c>
      <c r="B32647" s="1" t="s">
        <v>1</v>
      </c>
    </row>
    <row r="32648" spans="1:2" x14ac:dyDescent="0.25">
      <c r="A32648" s="1" t="s">
        <v>29981</v>
      </c>
      <c r="B32648" s="1" t="s">
        <v>1</v>
      </c>
    </row>
    <row r="32649" spans="1:2" x14ac:dyDescent="0.25">
      <c r="A32649" s="1" t="s">
        <v>31292</v>
      </c>
      <c r="B32649" s="1" t="s">
        <v>1</v>
      </c>
    </row>
    <row r="32650" spans="1:2" x14ac:dyDescent="0.25">
      <c r="A32650" s="1" t="s">
        <v>31293</v>
      </c>
      <c r="B32650" s="1" t="s">
        <v>1</v>
      </c>
    </row>
    <row r="32651" spans="1:2" x14ac:dyDescent="0.25">
      <c r="A32651" s="1" t="s">
        <v>31294</v>
      </c>
      <c r="B32651" s="1" t="s">
        <v>1</v>
      </c>
    </row>
    <row r="32652" spans="1:2" x14ac:dyDescent="0.25">
      <c r="A32652" s="1" t="s">
        <v>31295</v>
      </c>
      <c r="B32652" s="1" t="s">
        <v>1</v>
      </c>
    </row>
    <row r="32653" spans="1:2" x14ac:dyDescent="0.25">
      <c r="A32653" s="1" t="s">
        <v>612</v>
      </c>
      <c r="B32653" s="1" t="s">
        <v>1</v>
      </c>
    </row>
    <row r="32654" spans="1:2" x14ac:dyDescent="0.25">
      <c r="A32654" s="1" t="s">
        <v>31296</v>
      </c>
      <c r="B32654" s="1" t="s">
        <v>1</v>
      </c>
    </row>
    <row r="32655" spans="1:2" x14ac:dyDescent="0.25">
      <c r="A32655" s="1" t="s">
        <v>31297</v>
      </c>
      <c r="B32655" s="1" t="s">
        <v>1</v>
      </c>
    </row>
    <row r="32656" spans="1:2" x14ac:dyDescent="0.25">
      <c r="A32656" s="1" t="s">
        <v>31298</v>
      </c>
      <c r="B32656" s="1" t="s">
        <v>1</v>
      </c>
    </row>
    <row r="32657" spans="1:2" x14ac:dyDescent="0.25">
      <c r="A32657" s="1" t="s">
        <v>31299</v>
      </c>
      <c r="B32657" s="1" t="s">
        <v>1</v>
      </c>
    </row>
    <row r="32658" spans="1:2" x14ac:dyDescent="0.25">
      <c r="A32658" s="1" t="s">
        <v>31294</v>
      </c>
      <c r="B32658" s="1" t="s">
        <v>1</v>
      </c>
    </row>
    <row r="32659" spans="1:2" x14ac:dyDescent="0.25">
      <c r="A32659" s="1" t="s">
        <v>31300</v>
      </c>
      <c r="B32659" s="1" t="s">
        <v>1</v>
      </c>
    </row>
    <row r="32660" spans="1:2" x14ac:dyDescent="0.25">
      <c r="A32660" s="1" t="s">
        <v>31301</v>
      </c>
      <c r="B32660" s="1" t="s">
        <v>1</v>
      </c>
    </row>
    <row r="32661" spans="1:2" x14ac:dyDescent="0.25">
      <c r="A32661" s="1" t="s">
        <v>31302</v>
      </c>
      <c r="B32661" s="1" t="s">
        <v>1</v>
      </c>
    </row>
    <row r="32662" spans="1:2" x14ac:dyDescent="0.25">
      <c r="A32662" s="1" t="s">
        <v>31303</v>
      </c>
      <c r="B32662" s="1" t="s">
        <v>1</v>
      </c>
    </row>
    <row r="32663" spans="1:2" x14ac:dyDescent="0.25">
      <c r="A32663" s="1" t="s">
        <v>814</v>
      </c>
      <c r="B32663" s="1" t="s">
        <v>1</v>
      </c>
    </row>
    <row r="32664" spans="1:2" x14ac:dyDescent="0.25">
      <c r="A32664" s="1" t="s">
        <v>8776</v>
      </c>
      <c r="B32664" s="1" t="s">
        <v>1</v>
      </c>
    </row>
    <row r="32665" spans="1:2" x14ac:dyDescent="0.25">
      <c r="A32665" s="1" t="s">
        <v>31304</v>
      </c>
      <c r="B32665" s="1" t="s">
        <v>1</v>
      </c>
    </row>
    <row r="32666" spans="1:2" x14ac:dyDescent="0.25">
      <c r="A32666" s="1" t="s">
        <v>31305</v>
      </c>
      <c r="B32666" s="1" t="s">
        <v>1</v>
      </c>
    </row>
    <row r="32667" spans="1:2" x14ac:dyDescent="0.25">
      <c r="A32667" s="1" t="s">
        <v>612</v>
      </c>
      <c r="B32667" s="1" t="s">
        <v>1</v>
      </c>
    </row>
    <row r="32668" spans="1:2" x14ac:dyDescent="0.25">
      <c r="A32668" s="1" t="s">
        <v>31306</v>
      </c>
      <c r="B32668" s="1" t="s">
        <v>1</v>
      </c>
    </row>
    <row r="32669" spans="1:2" x14ac:dyDescent="0.25">
      <c r="A32669" s="1" t="s">
        <v>1189</v>
      </c>
      <c r="B32669" s="1" t="s">
        <v>1</v>
      </c>
    </row>
    <row r="32670" spans="1:2" x14ac:dyDescent="0.25">
      <c r="A32670" s="1" t="s">
        <v>31307</v>
      </c>
      <c r="B32670" s="1" t="s">
        <v>1</v>
      </c>
    </row>
    <row r="32671" spans="1:2" x14ac:dyDescent="0.25">
      <c r="A32671" s="1" t="s">
        <v>31308</v>
      </c>
      <c r="B32671" s="1" t="s">
        <v>1</v>
      </c>
    </row>
    <row r="32672" spans="1:2" x14ac:dyDescent="0.25">
      <c r="A32672" s="1" t="s">
        <v>31309</v>
      </c>
      <c r="B32672" s="1" t="s">
        <v>1</v>
      </c>
    </row>
    <row r="32673" spans="1:2" x14ac:dyDescent="0.25">
      <c r="A32673" s="1" t="s">
        <v>31310</v>
      </c>
      <c r="B32673" s="1" t="s">
        <v>1</v>
      </c>
    </row>
    <row r="32674" spans="1:2" x14ac:dyDescent="0.25">
      <c r="A32674" s="1" t="s">
        <v>31311</v>
      </c>
      <c r="B32674" s="1" t="s">
        <v>1</v>
      </c>
    </row>
    <row r="32675" spans="1:2" x14ac:dyDescent="0.25">
      <c r="A32675" s="1" t="s">
        <v>31312</v>
      </c>
      <c r="B32675" s="1" t="s">
        <v>1</v>
      </c>
    </row>
    <row r="32676" spans="1:2" x14ac:dyDescent="0.25">
      <c r="A32676" s="1" t="s">
        <v>31313</v>
      </c>
      <c r="B32676" s="1" t="s">
        <v>1</v>
      </c>
    </row>
    <row r="32677" spans="1:2" x14ac:dyDescent="0.25">
      <c r="A32677" s="1" t="s">
        <v>31314</v>
      </c>
      <c r="B32677" s="1" t="s">
        <v>1</v>
      </c>
    </row>
    <row r="32678" spans="1:2" x14ac:dyDescent="0.25">
      <c r="A32678" s="1" t="s">
        <v>31315</v>
      </c>
      <c r="B32678" s="1" t="s">
        <v>1</v>
      </c>
    </row>
    <row r="32679" spans="1:2" x14ac:dyDescent="0.25">
      <c r="A32679" s="1" t="s">
        <v>31316</v>
      </c>
      <c r="B32679" s="1" t="s">
        <v>1</v>
      </c>
    </row>
    <row r="32680" spans="1:2" x14ac:dyDescent="0.25">
      <c r="A32680" s="1" t="s">
        <v>31317</v>
      </c>
      <c r="B32680" s="1" t="s">
        <v>1</v>
      </c>
    </row>
    <row r="32681" spans="1:2" x14ac:dyDescent="0.25">
      <c r="A32681" s="1" t="s">
        <v>31318</v>
      </c>
      <c r="B32681" s="1" t="s">
        <v>1</v>
      </c>
    </row>
    <row r="32682" spans="1:2" x14ac:dyDescent="0.25">
      <c r="A32682" s="1" t="s">
        <v>31319</v>
      </c>
      <c r="B32682" s="1" t="s">
        <v>1</v>
      </c>
    </row>
    <row r="32683" spans="1:2" x14ac:dyDescent="0.25">
      <c r="A32683" s="1" t="s">
        <v>31320</v>
      </c>
      <c r="B32683" s="1" t="s">
        <v>1</v>
      </c>
    </row>
    <row r="32684" spans="1:2" x14ac:dyDescent="0.25">
      <c r="A32684" s="1" t="s">
        <v>31321</v>
      </c>
      <c r="B32684" s="1" t="s">
        <v>1</v>
      </c>
    </row>
    <row r="32685" spans="1:2" x14ac:dyDescent="0.25">
      <c r="A32685" s="1" t="s">
        <v>21663</v>
      </c>
      <c r="B32685" s="1" t="s">
        <v>1</v>
      </c>
    </row>
    <row r="32686" spans="1:2" x14ac:dyDescent="0.25">
      <c r="A32686" s="1" t="s">
        <v>31322</v>
      </c>
      <c r="B32686" s="1" t="s">
        <v>1</v>
      </c>
    </row>
    <row r="32687" spans="1:2" x14ac:dyDescent="0.25">
      <c r="A32687" s="1" t="s">
        <v>31323</v>
      </c>
      <c r="B32687" s="1" t="s">
        <v>1</v>
      </c>
    </row>
    <row r="32688" spans="1:2" x14ac:dyDescent="0.25">
      <c r="A32688" s="1" t="s">
        <v>31324</v>
      </c>
      <c r="B32688" s="1" t="s">
        <v>1</v>
      </c>
    </row>
    <row r="32689" spans="1:2" x14ac:dyDescent="0.25">
      <c r="A32689" s="1" t="s">
        <v>31325</v>
      </c>
      <c r="B32689" s="1" t="s">
        <v>1</v>
      </c>
    </row>
    <row r="32690" spans="1:2" x14ac:dyDescent="0.25">
      <c r="A32690" s="1" t="s">
        <v>31326</v>
      </c>
      <c r="B32690" s="1" t="s">
        <v>1</v>
      </c>
    </row>
    <row r="32691" spans="1:2" x14ac:dyDescent="0.25">
      <c r="A32691" s="1" t="s">
        <v>31327</v>
      </c>
      <c r="B32691" s="1" t="s">
        <v>1</v>
      </c>
    </row>
    <row r="32692" spans="1:2" x14ac:dyDescent="0.25">
      <c r="A32692" s="1" t="s">
        <v>31328</v>
      </c>
      <c r="B32692" s="1" t="s">
        <v>1</v>
      </c>
    </row>
    <row r="32693" spans="1:2" x14ac:dyDescent="0.25">
      <c r="A32693" s="1" t="s">
        <v>31329</v>
      </c>
      <c r="B32693" s="1" t="s">
        <v>1</v>
      </c>
    </row>
    <row r="32694" spans="1:2" x14ac:dyDescent="0.25">
      <c r="A32694" s="1" t="s">
        <v>31330</v>
      </c>
      <c r="B32694" s="1" t="s">
        <v>1</v>
      </c>
    </row>
    <row r="32695" spans="1:2" x14ac:dyDescent="0.25">
      <c r="A32695" s="1" t="s">
        <v>31331</v>
      </c>
      <c r="B32695" s="1" t="s">
        <v>1</v>
      </c>
    </row>
    <row r="32696" spans="1:2" x14ac:dyDescent="0.25">
      <c r="A32696" s="1" t="s">
        <v>31332</v>
      </c>
      <c r="B32696" s="1" t="s">
        <v>1</v>
      </c>
    </row>
    <row r="32697" spans="1:2" x14ac:dyDescent="0.25">
      <c r="A32697" s="1" t="s">
        <v>31333</v>
      </c>
      <c r="B32697" s="1" t="s">
        <v>1</v>
      </c>
    </row>
    <row r="32698" spans="1:2" x14ac:dyDescent="0.25">
      <c r="A32698" s="1" t="s">
        <v>31334</v>
      </c>
      <c r="B32698" s="1" t="s">
        <v>1</v>
      </c>
    </row>
    <row r="32699" spans="1:2" x14ac:dyDescent="0.25">
      <c r="A32699" s="1" t="s">
        <v>31335</v>
      </c>
      <c r="B32699" s="1" t="s">
        <v>1</v>
      </c>
    </row>
    <row r="32700" spans="1:2" x14ac:dyDescent="0.25">
      <c r="A32700" s="1" t="s">
        <v>31336</v>
      </c>
      <c r="B32700" s="1" t="s">
        <v>1</v>
      </c>
    </row>
    <row r="32701" spans="1:2" x14ac:dyDescent="0.25">
      <c r="A32701" s="1" t="s">
        <v>31337</v>
      </c>
      <c r="B32701" s="1" t="s">
        <v>1</v>
      </c>
    </row>
    <row r="32702" spans="1:2" x14ac:dyDescent="0.25">
      <c r="A32702" s="1" t="s">
        <v>31338</v>
      </c>
      <c r="B32702" s="1" t="s">
        <v>1</v>
      </c>
    </row>
    <row r="32703" spans="1:2" x14ac:dyDescent="0.25">
      <c r="A32703" s="1" t="s">
        <v>31339</v>
      </c>
      <c r="B32703" s="1" t="s">
        <v>1</v>
      </c>
    </row>
    <row r="32704" spans="1:2" x14ac:dyDescent="0.25">
      <c r="A32704" s="1" t="s">
        <v>31340</v>
      </c>
      <c r="B32704" s="1" t="s">
        <v>1</v>
      </c>
    </row>
    <row r="32705" spans="1:2" x14ac:dyDescent="0.25">
      <c r="A32705" s="1" t="s">
        <v>31341</v>
      </c>
      <c r="B32705" s="1" t="s">
        <v>1</v>
      </c>
    </row>
    <row r="32706" spans="1:2" x14ac:dyDescent="0.25">
      <c r="A32706" s="1" t="s">
        <v>31342</v>
      </c>
      <c r="B32706" s="1" t="s">
        <v>1</v>
      </c>
    </row>
    <row r="32707" spans="1:2" x14ac:dyDescent="0.25">
      <c r="A32707" s="1" t="s">
        <v>31343</v>
      </c>
      <c r="B32707" s="1" t="s">
        <v>1</v>
      </c>
    </row>
    <row r="32708" spans="1:2" x14ac:dyDescent="0.25">
      <c r="A32708" s="1" t="s">
        <v>31344</v>
      </c>
      <c r="B32708" s="1" t="s">
        <v>1</v>
      </c>
    </row>
    <row r="32709" spans="1:2" x14ac:dyDescent="0.25">
      <c r="A32709" s="1" t="s">
        <v>31345</v>
      </c>
      <c r="B32709" s="1" t="s">
        <v>1</v>
      </c>
    </row>
    <row r="32710" spans="1:2" x14ac:dyDescent="0.25">
      <c r="A32710" s="1" t="s">
        <v>31346</v>
      </c>
      <c r="B32710" s="1" t="s">
        <v>1</v>
      </c>
    </row>
    <row r="32711" spans="1:2" x14ac:dyDescent="0.25">
      <c r="A32711" s="1" t="s">
        <v>31347</v>
      </c>
      <c r="B32711" s="1" t="s">
        <v>1</v>
      </c>
    </row>
    <row r="32712" spans="1:2" x14ac:dyDescent="0.25">
      <c r="A32712" s="1" t="s">
        <v>31348</v>
      </c>
      <c r="B32712" s="1" t="s">
        <v>1</v>
      </c>
    </row>
    <row r="32713" spans="1:2" x14ac:dyDescent="0.25">
      <c r="A32713" s="1" t="s">
        <v>31349</v>
      </c>
      <c r="B32713" s="1" t="s">
        <v>1</v>
      </c>
    </row>
    <row r="32714" spans="1:2" x14ac:dyDescent="0.25">
      <c r="A32714" s="1" t="s">
        <v>31350</v>
      </c>
      <c r="B32714" s="1" t="s">
        <v>1</v>
      </c>
    </row>
    <row r="32715" spans="1:2" x14ac:dyDescent="0.25">
      <c r="A32715" s="1" t="s">
        <v>31351</v>
      </c>
      <c r="B32715" s="1" t="s">
        <v>1</v>
      </c>
    </row>
    <row r="32716" spans="1:2" x14ac:dyDescent="0.25">
      <c r="A32716" s="1" t="s">
        <v>31352</v>
      </c>
      <c r="B32716" s="1" t="s">
        <v>1</v>
      </c>
    </row>
    <row r="32717" spans="1:2" x14ac:dyDescent="0.25">
      <c r="A32717" s="1" t="s">
        <v>31353</v>
      </c>
      <c r="B32717" s="1" t="s">
        <v>1</v>
      </c>
    </row>
    <row r="32718" spans="1:2" x14ac:dyDescent="0.25">
      <c r="A32718" s="1" t="s">
        <v>31354</v>
      </c>
      <c r="B32718" s="1" t="s">
        <v>1</v>
      </c>
    </row>
    <row r="32719" spans="1:2" x14ac:dyDescent="0.25">
      <c r="A32719" s="1" t="s">
        <v>31355</v>
      </c>
      <c r="B32719" s="1" t="s">
        <v>1</v>
      </c>
    </row>
    <row r="32720" spans="1:2" x14ac:dyDescent="0.25">
      <c r="A32720" s="1" t="s">
        <v>31356</v>
      </c>
      <c r="B32720" s="1" t="s">
        <v>1</v>
      </c>
    </row>
    <row r="32721" spans="1:2" x14ac:dyDescent="0.25">
      <c r="A32721" s="1" t="s">
        <v>31357</v>
      </c>
      <c r="B32721" s="1" t="s">
        <v>1</v>
      </c>
    </row>
    <row r="32722" spans="1:2" x14ac:dyDescent="0.25">
      <c r="A32722" s="1" t="s">
        <v>31358</v>
      </c>
      <c r="B32722" s="1" t="s">
        <v>1</v>
      </c>
    </row>
    <row r="32723" spans="1:2" x14ac:dyDescent="0.25">
      <c r="A32723" s="1" t="s">
        <v>31359</v>
      </c>
      <c r="B32723" s="1" t="s">
        <v>1</v>
      </c>
    </row>
    <row r="32724" spans="1:2" x14ac:dyDescent="0.25">
      <c r="A32724" s="1" t="s">
        <v>31360</v>
      </c>
      <c r="B32724" s="1" t="s">
        <v>1</v>
      </c>
    </row>
    <row r="32725" spans="1:2" x14ac:dyDescent="0.25">
      <c r="A32725" s="1" t="s">
        <v>13109</v>
      </c>
      <c r="B32725" s="1" t="s">
        <v>1</v>
      </c>
    </row>
    <row r="32726" spans="1:2" x14ac:dyDescent="0.25">
      <c r="A32726" s="1" t="s">
        <v>31361</v>
      </c>
      <c r="B32726" s="1" t="s">
        <v>1</v>
      </c>
    </row>
    <row r="32727" spans="1:2" x14ac:dyDescent="0.25">
      <c r="A32727" s="1" t="s">
        <v>31362</v>
      </c>
      <c r="B32727" s="1" t="s">
        <v>1</v>
      </c>
    </row>
    <row r="32728" spans="1:2" x14ac:dyDescent="0.25">
      <c r="A32728" s="1" t="s">
        <v>31363</v>
      </c>
      <c r="B32728" s="1" t="s">
        <v>1</v>
      </c>
    </row>
    <row r="32729" spans="1:2" x14ac:dyDescent="0.25">
      <c r="A32729" s="1" t="s">
        <v>31364</v>
      </c>
      <c r="B32729" s="1" t="s">
        <v>1</v>
      </c>
    </row>
    <row r="32730" spans="1:2" x14ac:dyDescent="0.25">
      <c r="A32730" s="1" t="s">
        <v>31365</v>
      </c>
      <c r="B32730" s="1" t="s">
        <v>1</v>
      </c>
    </row>
    <row r="32731" spans="1:2" x14ac:dyDescent="0.25">
      <c r="A32731" s="1" t="s">
        <v>31366</v>
      </c>
      <c r="B32731" s="1" t="s">
        <v>1</v>
      </c>
    </row>
    <row r="32732" spans="1:2" x14ac:dyDescent="0.25">
      <c r="A32732" s="1" t="s">
        <v>7809</v>
      </c>
      <c r="B32732" s="1" t="s">
        <v>1</v>
      </c>
    </row>
    <row r="32733" spans="1:2" x14ac:dyDescent="0.25">
      <c r="A32733" s="1" t="s">
        <v>31367</v>
      </c>
      <c r="B32733" s="1" t="s">
        <v>1</v>
      </c>
    </row>
    <row r="32734" spans="1:2" x14ac:dyDescent="0.25">
      <c r="A32734" s="1" t="s">
        <v>31368</v>
      </c>
      <c r="B32734" s="1" t="s">
        <v>1</v>
      </c>
    </row>
    <row r="32735" spans="1:2" x14ac:dyDescent="0.25">
      <c r="A32735" s="1" t="s">
        <v>31369</v>
      </c>
      <c r="B32735" s="1" t="s">
        <v>1</v>
      </c>
    </row>
    <row r="32736" spans="1:2" x14ac:dyDescent="0.25">
      <c r="A32736" s="1" t="s">
        <v>31370</v>
      </c>
      <c r="B32736" s="1" t="s">
        <v>1</v>
      </c>
    </row>
    <row r="32737" spans="1:2" x14ac:dyDescent="0.25">
      <c r="A32737" s="1" t="s">
        <v>31371</v>
      </c>
      <c r="B32737" s="1" t="s">
        <v>1</v>
      </c>
    </row>
    <row r="32738" spans="1:2" x14ac:dyDescent="0.25">
      <c r="A32738" s="1" t="s">
        <v>31372</v>
      </c>
      <c r="B32738" s="1" t="s">
        <v>1</v>
      </c>
    </row>
    <row r="32739" spans="1:2" x14ac:dyDescent="0.25">
      <c r="A32739" s="1" t="s">
        <v>31373</v>
      </c>
      <c r="B32739" s="1" t="s">
        <v>1</v>
      </c>
    </row>
    <row r="32740" spans="1:2" x14ac:dyDescent="0.25">
      <c r="A32740" s="1" t="s">
        <v>31374</v>
      </c>
      <c r="B32740" s="1" t="s">
        <v>1</v>
      </c>
    </row>
    <row r="32741" spans="1:2" x14ac:dyDescent="0.25">
      <c r="A32741" s="1" t="s">
        <v>31375</v>
      </c>
      <c r="B32741" s="1" t="s">
        <v>1</v>
      </c>
    </row>
    <row r="32742" spans="1:2" x14ac:dyDescent="0.25">
      <c r="A32742" s="1" t="s">
        <v>31376</v>
      </c>
      <c r="B32742" s="1" t="s">
        <v>1</v>
      </c>
    </row>
    <row r="32743" spans="1:2" x14ac:dyDescent="0.25">
      <c r="A32743" s="1" t="s">
        <v>31377</v>
      </c>
      <c r="B32743" s="1" t="s">
        <v>1</v>
      </c>
    </row>
    <row r="32744" spans="1:2" x14ac:dyDescent="0.25">
      <c r="A32744" s="1" t="s">
        <v>31378</v>
      </c>
      <c r="B32744" s="1" t="s">
        <v>1</v>
      </c>
    </row>
    <row r="32745" spans="1:2" x14ac:dyDescent="0.25">
      <c r="A32745" s="1" t="s">
        <v>31379</v>
      </c>
      <c r="B32745" s="1" t="s">
        <v>1</v>
      </c>
    </row>
    <row r="32746" spans="1:2" x14ac:dyDescent="0.25">
      <c r="A32746" s="1" t="s">
        <v>31380</v>
      </c>
      <c r="B32746" s="1" t="s">
        <v>1</v>
      </c>
    </row>
    <row r="32747" spans="1:2" x14ac:dyDescent="0.25">
      <c r="A32747" s="1" t="s">
        <v>31381</v>
      </c>
      <c r="B32747" s="1" t="s">
        <v>1</v>
      </c>
    </row>
    <row r="32748" spans="1:2" x14ac:dyDescent="0.25">
      <c r="A32748" s="1" t="s">
        <v>31382</v>
      </c>
      <c r="B32748" s="1" t="s">
        <v>1</v>
      </c>
    </row>
    <row r="32749" spans="1:2" x14ac:dyDescent="0.25">
      <c r="A32749" s="1" t="s">
        <v>31383</v>
      </c>
      <c r="B32749" s="1" t="s">
        <v>1</v>
      </c>
    </row>
    <row r="32750" spans="1:2" x14ac:dyDescent="0.25">
      <c r="A32750" s="1" t="s">
        <v>31384</v>
      </c>
      <c r="B32750" s="1" t="s">
        <v>1</v>
      </c>
    </row>
    <row r="32751" spans="1:2" x14ac:dyDescent="0.25">
      <c r="A32751" s="1" t="s">
        <v>31385</v>
      </c>
      <c r="B32751" s="1" t="s">
        <v>1</v>
      </c>
    </row>
    <row r="32752" spans="1:2" x14ac:dyDescent="0.25">
      <c r="A32752" s="1" t="s">
        <v>31386</v>
      </c>
      <c r="B32752" s="1" t="s">
        <v>1</v>
      </c>
    </row>
    <row r="32753" spans="1:2" x14ac:dyDescent="0.25">
      <c r="A32753" s="1" t="s">
        <v>31387</v>
      </c>
      <c r="B32753" s="1" t="s">
        <v>1</v>
      </c>
    </row>
    <row r="32754" spans="1:2" x14ac:dyDescent="0.25">
      <c r="A32754" s="1" t="s">
        <v>31388</v>
      </c>
      <c r="B32754" s="1" t="s">
        <v>1</v>
      </c>
    </row>
    <row r="32755" spans="1:2" x14ac:dyDescent="0.25">
      <c r="A32755" s="1" t="s">
        <v>31389</v>
      </c>
      <c r="B32755" s="1" t="s">
        <v>1</v>
      </c>
    </row>
    <row r="32756" spans="1:2" x14ac:dyDescent="0.25">
      <c r="A32756" s="1" t="s">
        <v>31390</v>
      </c>
      <c r="B32756" s="1" t="s">
        <v>1</v>
      </c>
    </row>
    <row r="32757" spans="1:2" x14ac:dyDescent="0.25">
      <c r="A32757" s="1" t="s">
        <v>31391</v>
      </c>
      <c r="B32757" s="1" t="s">
        <v>1</v>
      </c>
    </row>
    <row r="32758" spans="1:2" x14ac:dyDescent="0.25">
      <c r="A32758" s="1" t="s">
        <v>31392</v>
      </c>
      <c r="B32758" s="1" t="s">
        <v>1</v>
      </c>
    </row>
    <row r="32759" spans="1:2" x14ac:dyDescent="0.25">
      <c r="A32759" s="1" t="s">
        <v>31393</v>
      </c>
      <c r="B32759" s="1" t="s">
        <v>1</v>
      </c>
    </row>
    <row r="32760" spans="1:2" x14ac:dyDescent="0.25">
      <c r="A32760" s="1" t="s">
        <v>31394</v>
      </c>
      <c r="B32760" s="1" t="s">
        <v>1</v>
      </c>
    </row>
    <row r="32761" spans="1:2" x14ac:dyDescent="0.25">
      <c r="A32761" s="1" t="s">
        <v>31395</v>
      </c>
      <c r="B32761" s="1" t="s">
        <v>1</v>
      </c>
    </row>
    <row r="32762" spans="1:2" x14ac:dyDescent="0.25">
      <c r="A32762" s="1" t="s">
        <v>31396</v>
      </c>
      <c r="B32762" s="1" t="s">
        <v>1</v>
      </c>
    </row>
    <row r="32763" spans="1:2" x14ac:dyDescent="0.25">
      <c r="A32763" s="1" t="s">
        <v>31397</v>
      </c>
      <c r="B32763" s="1" t="s">
        <v>1</v>
      </c>
    </row>
    <row r="32764" spans="1:2" x14ac:dyDescent="0.25">
      <c r="A32764" s="1" t="s">
        <v>31398</v>
      </c>
      <c r="B32764" s="1" t="s">
        <v>1</v>
      </c>
    </row>
    <row r="32765" spans="1:2" x14ac:dyDescent="0.25">
      <c r="A32765" s="1" t="s">
        <v>31399</v>
      </c>
      <c r="B32765" s="1" t="s">
        <v>1</v>
      </c>
    </row>
    <row r="32766" spans="1:2" x14ac:dyDescent="0.25">
      <c r="A32766" s="1" t="s">
        <v>31400</v>
      </c>
      <c r="B32766" s="1" t="s">
        <v>1</v>
      </c>
    </row>
    <row r="32767" spans="1:2" x14ac:dyDescent="0.25">
      <c r="A32767" s="1" t="s">
        <v>31401</v>
      </c>
      <c r="B32767" s="1" t="s">
        <v>1</v>
      </c>
    </row>
    <row r="32768" spans="1:2" x14ac:dyDescent="0.25">
      <c r="A32768" s="1" t="s">
        <v>912</v>
      </c>
      <c r="B32768" s="1" t="s">
        <v>1</v>
      </c>
    </row>
    <row r="32769" spans="1:2" x14ac:dyDescent="0.25">
      <c r="A32769" s="1" t="s">
        <v>31402</v>
      </c>
      <c r="B32769" s="1" t="s">
        <v>1</v>
      </c>
    </row>
    <row r="32770" spans="1:2" x14ac:dyDescent="0.25">
      <c r="A32770" s="1" t="s">
        <v>31403</v>
      </c>
      <c r="B32770" s="1" t="s">
        <v>1</v>
      </c>
    </row>
    <row r="32771" spans="1:2" x14ac:dyDescent="0.25">
      <c r="A32771" s="1" t="s">
        <v>31404</v>
      </c>
      <c r="B32771" s="1" t="s">
        <v>1</v>
      </c>
    </row>
    <row r="32772" spans="1:2" x14ac:dyDescent="0.25">
      <c r="A32772" s="1" t="s">
        <v>31405</v>
      </c>
      <c r="B32772" s="1" t="s">
        <v>1</v>
      </c>
    </row>
    <row r="32773" spans="1:2" x14ac:dyDescent="0.25">
      <c r="A32773" s="1" t="s">
        <v>31406</v>
      </c>
      <c r="B32773" s="1" t="s">
        <v>1</v>
      </c>
    </row>
    <row r="32774" spans="1:2" x14ac:dyDescent="0.25">
      <c r="A32774" s="1" t="s">
        <v>29086</v>
      </c>
      <c r="B32774" s="1" t="s">
        <v>1</v>
      </c>
    </row>
    <row r="32775" spans="1:2" x14ac:dyDescent="0.25">
      <c r="A32775" s="1" t="s">
        <v>13109</v>
      </c>
      <c r="B32775" s="1" t="s">
        <v>1</v>
      </c>
    </row>
    <row r="32776" spans="1:2" x14ac:dyDescent="0.25">
      <c r="A32776" s="1" t="s">
        <v>31407</v>
      </c>
      <c r="B32776" s="1" t="s">
        <v>1</v>
      </c>
    </row>
    <row r="32777" spans="1:2" x14ac:dyDescent="0.25">
      <c r="A32777" s="1" t="s">
        <v>31408</v>
      </c>
      <c r="B32777" s="1" t="s">
        <v>1</v>
      </c>
    </row>
    <row r="32778" spans="1:2" x14ac:dyDescent="0.25">
      <c r="A32778" s="1" t="s">
        <v>31409</v>
      </c>
      <c r="B32778" s="1" t="s">
        <v>1</v>
      </c>
    </row>
    <row r="32779" spans="1:2" x14ac:dyDescent="0.25">
      <c r="A32779" s="1" t="s">
        <v>31410</v>
      </c>
      <c r="B32779" s="1" t="s">
        <v>1</v>
      </c>
    </row>
    <row r="32780" spans="1:2" x14ac:dyDescent="0.25">
      <c r="A32780" s="1" t="s">
        <v>31411</v>
      </c>
      <c r="B32780" s="1" t="s">
        <v>1</v>
      </c>
    </row>
    <row r="32781" spans="1:2" x14ac:dyDescent="0.25">
      <c r="A32781" s="1" t="s">
        <v>31412</v>
      </c>
      <c r="B32781" s="1" t="s">
        <v>1</v>
      </c>
    </row>
    <row r="32782" spans="1:2" x14ac:dyDescent="0.25">
      <c r="A32782" s="1" t="s">
        <v>31413</v>
      </c>
      <c r="B32782" s="1" t="s">
        <v>1</v>
      </c>
    </row>
    <row r="32783" spans="1:2" x14ac:dyDescent="0.25">
      <c r="A32783" s="1" t="s">
        <v>31414</v>
      </c>
      <c r="B32783" s="1" t="s">
        <v>1</v>
      </c>
    </row>
    <row r="32784" spans="1:2" x14ac:dyDescent="0.25">
      <c r="A32784" s="1" t="s">
        <v>31415</v>
      </c>
      <c r="B32784" s="1" t="s">
        <v>1</v>
      </c>
    </row>
    <row r="32785" spans="1:2" x14ac:dyDescent="0.25">
      <c r="A32785" s="1" t="s">
        <v>31416</v>
      </c>
      <c r="B32785" s="1" t="s">
        <v>1</v>
      </c>
    </row>
    <row r="32786" spans="1:2" x14ac:dyDescent="0.25">
      <c r="A32786" s="1" t="s">
        <v>31417</v>
      </c>
      <c r="B32786" s="1" t="s">
        <v>1</v>
      </c>
    </row>
    <row r="32787" spans="1:2" x14ac:dyDescent="0.25">
      <c r="A32787" s="1" t="s">
        <v>31418</v>
      </c>
      <c r="B32787" s="1" t="s">
        <v>1</v>
      </c>
    </row>
    <row r="32788" spans="1:2" x14ac:dyDescent="0.25">
      <c r="A32788" s="1" t="s">
        <v>31419</v>
      </c>
      <c r="B32788" s="1" t="s">
        <v>1</v>
      </c>
    </row>
    <row r="32789" spans="1:2" x14ac:dyDescent="0.25">
      <c r="A32789" s="1" t="s">
        <v>31420</v>
      </c>
      <c r="B32789" s="1" t="s">
        <v>1</v>
      </c>
    </row>
    <row r="32790" spans="1:2" x14ac:dyDescent="0.25">
      <c r="A32790" s="1" t="s">
        <v>31421</v>
      </c>
      <c r="B32790" s="1" t="s">
        <v>1</v>
      </c>
    </row>
    <row r="32791" spans="1:2" x14ac:dyDescent="0.25">
      <c r="A32791" s="1" t="s">
        <v>31422</v>
      </c>
      <c r="B32791" s="1" t="s">
        <v>1</v>
      </c>
    </row>
    <row r="32792" spans="1:2" x14ac:dyDescent="0.25">
      <c r="A32792" s="1" t="s">
        <v>3480</v>
      </c>
      <c r="B32792" s="1" t="s">
        <v>1</v>
      </c>
    </row>
    <row r="32793" spans="1:2" x14ac:dyDescent="0.25">
      <c r="A32793" s="1" t="s">
        <v>31423</v>
      </c>
      <c r="B32793" s="1" t="s">
        <v>1</v>
      </c>
    </row>
    <row r="32794" spans="1:2" x14ac:dyDescent="0.25">
      <c r="A32794" s="1" t="s">
        <v>31424</v>
      </c>
      <c r="B32794" s="1" t="s">
        <v>1</v>
      </c>
    </row>
    <row r="32795" spans="1:2" x14ac:dyDescent="0.25">
      <c r="A32795" s="1" t="s">
        <v>31425</v>
      </c>
      <c r="B32795" s="1" t="s">
        <v>1</v>
      </c>
    </row>
    <row r="32796" spans="1:2" x14ac:dyDescent="0.25">
      <c r="A32796" s="1" t="s">
        <v>31426</v>
      </c>
      <c r="B32796" s="1" t="s">
        <v>1</v>
      </c>
    </row>
    <row r="32797" spans="1:2" x14ac:dyDescent="0.25">
      <c r="A32797" s="1" t="s">
        <v>31427</v>
      </c>
      <c r="B32797" s="1" t="s">
        <v>1</v>
      </c>
    </row>
    <row r="32798" spans="1:2" x14ac:dyDescent="0.25">
      <c r="A32798" s="1" t="s">
        <v>31428</v>
      </c>
      <c r="B32798" s="1" t="s">
        <v>1</v>
      </c>
    </row>
    <row r="32799" spans="1:2" x14ac:dyDescent="0.25">
      <c r="A32799" s="1" t="s">
        <v>31429</v>
      </c>
      <c r="B32799" s="1" t="s">
        <v>1</v>
      </c>
    </row>
    <row r="32800" spans="1:2" x14ac:dyDescent="0.25">
      <c r="A32800" s="1" t="s">
        <v>31430</v>
      </c>
      <c r="B32800" s="1" t="s">
        <v>1</v>
      </c>
    </row>
    <row r="32801" spans="1:2" x14ac:dyDescent="0.25">
      <c r="A32801" s="1" t="s">
        <v>31431</v>
      </c>
      <c r="B32801" s="1" t="s">
        <v>1</v>
      </c>
    </row>
    <row r="32802" spans="1:2" x14ac:dyDescent="0.25">
      <c r="A32802" s="1" t="s">
        <v>31432</v>
      </c>
      <c r="B32802" s="1" t="s">
        <v>1</v>
      </c>
    </row>
    <row r="32803" spans="1:2" x14ac:dyDescent="0.25">
      <c r="A32803" s="1" t="s">
        <v>31433</v>
      </c>
      <c r="B32803" s="1" t="s">
        <v>1</v>
      </c>
    </row>
    <row r="32804" spans="1:2" x14ac:dyDescent="0.25">
      <c r="A32804" s="1" t="s">
        <v>31434</v>
      </c>
      <c r="B32804" s="1" t="s">
        <v>1</v>
      </c>
    </row>
    <row r="32805" spans="1:2" x14ac:dyDescent="0.25">
      <c r="A32805" s="1" t="s">
        <v>31435</v>
      </c>
      <c r="B32805" s="1" t="s">
        <v>1</v>
      </c>
    </row>
    <row r="32806" spans="1:2" x14ac:dyDescent="0.25">
      <c r="A32806" s="1" t="s">
        <v>31436</v>
      </c>
      <c r="B32806" s="1" t="s">
        <v>1</v>
      </c>
    </row>
    <row r="32807" spans="1:2" x14ac:dyDescent="0.25">
      <c r="A32807" s="1" t="s">
        <v>31437</v>
      </c>
      <c r="B32807" s="1" t="s">
        <v>1</v>
      </c>
    </row>
    <row r="32808" spans="1:2" x14ac:dyDescent="0.25">
      <c r="A32808" s="1" t="s">
        <v>31438</v>
      </c>
      <c r="B32808" s="1" t="s">
        <v>1</v>
      </c>
    </row>
    <row r="32809" spans="1:2" x14ac:dyDescent="0.25">
      <c r="A32809" s="1" t="s">
        <v>31439</v>
      </c>
      <c r="B32809" s="1" t="s">
        <v>1</v>
      </c>
    </row>
    <row r="32810" spans="1:2" x14ac:dyDescent="0.25">
      <c r="A32810" s="1" t="s">
        <v>31440</v>
      </c>
      <c r="B32810" s="1" t="s">
        <v>1</v>
      </c>
    </row>
    <row r="32811" spans="1:2" x14ac:dyDescent="0.25">
      <c r="A32811" s="1" t="s">
        <v>31441</v>
      </c>
      <c r="B32811" s="1" t="s">
        <v>1</v>
      </c>
    </row>
    <row r="32812" spans="1:2" x14ac:dyDescent="0.25">
      <c r="A32812" s="1" t="s">
        <v>31442</v>
      </c>
      <c r="B32812" s="1" t="s">
        <v>1</v>
      </c>
    </row>
    <row r="32813" spans="1:2" x14ac:dyDescent="0.25">
      <c r="A32813" s="1" t="s">
        <v>31443</v>
      </c>
      <c r="B32813" s="1" t="s">
        <v>1</v>
      </c>
    </row>
    <row r="32814" spans="1:2" x14ac:dyDescent="0.25">
      <c r="A32814" s="1" t="s">
        <v>31444</v>
      </c>
      <c r="B32814" s="1" t="s">
        <v>1</v>
      </c>
    </row>
    <row r="32815" spans="1:2" x14ac:dyDescent="0.25">
      <c r="A32815" s="1" t="s">
        <v>31445</v>
      </c>
      <c r="B32815" s="1" t="s">
        <v>1</v>
      </c>
    </row>
    <row r="32816" spans="1:2" x14ac:dyDescent="0.25">
      <c r="A32816" s="1" t="s">
        <v>31446</v>
      </c>
      <c r="B32816" s="1" t="s">
        <v>1</v>
      </c>
    </row>
    <row r="32817" spans="1:2" x14ac:dyDescent="0.25">
      <c r="A32817" s="1" t="s">
        <v>31447</v>
      </c>
      <c r="B32817" s="1" t="s">
        <v>1</v>
      </c>
    </row>
    <row r="32818" spans="1:2" x14ac:dyDescent="0.25">
      <c r="A32818" s="1" t="s">
        <v>31448</v>
      </c>
      <c r="B32818" s="1" t="s">
        <v>1</v>
      </c>
    </row>
    <row r="32819" spans="1:2" x14ac:dyDescent="0.25">
      <c r="A32819" s="1" t="s">
        <v>31449</v>
      </c>
      <c r="B32819" s="1" t="s">
        <v>1</v>
      </c>
    </row>
    <row r="32820" spans="1:2" x14ac:dyDescent="0.25">
      <c r="A32820" s="1" t="s">
        <v>31450</v>
      </c>
      <c r="B32820" s="1" t="s">
        <v>1</v>
      </c>
    </row>
    <row r="32821" spans="1:2" x14ac:dyDescent="0.25">
      <c r="A32821" s="1" t="s">
        <v>2038</v>
      </c>
      <c r="B32821" s="1" t="s">
        <v>1</v>
      </c>
    </row>
    <row r="32822" spans="1:2" x14ac:dyDescent="0.25">
      <c r="A32822" s="1" t="s">
        <v>31451</v>
      </c>
      <c r="B32822" s="1" t="s">
        <v>1</v>
      </c>
    </row>
    <row r="32823" spans="1:2" x14ac:dyDescent="0.25">
      <c r="A32823" s="1" t="s">
        <v>31452</v>
      </c>
      <c r="B32823" s="1" t="s">
        <v>1</v>
      </c>
    </row>
    <row r="32824" spans="1:2" x14ac:dyDescent="0.25">
      <c r="A32824" s="1" t="s">
        <v>31453</v>
      </c>
      <c r="B32824" s="1" t="s">
        <v>1</v>
      </c>
    </row>
    <row r="32825" spans="1:2" x14ac:dyDescent="0.25">
      <c r="A32825" s="1" t="s">
        <v>31454</v>
      </c>
      <c r="B32825" s="1" t="s">
        <v>1</v>
      </c>
    </row>
    <row r="32826" spans="1:2" x14ac:dyDescent="0.25">
      <c r="A32826" s="1" t="s">
        <v>31455</v>
      </c>
      <c r="B32826" s="1" t="s">
        <v>1</v>
      </c>
    </row>
    <row r="32827" spans="1:2" x14ac:dyDescent="0.25">
      <c r="A32827" s="1" t="s">
        <v>31456</v>
      </c>
      <c r="B32827" s="1" t="s">
        <v>1</v>
      </c>
    </row>
    <row r="32828" spans="1:2" x14ac:dyDescent="0.25">
      <c r="A32828" s="1" t="s">
        <v>1769</v>
      </c>
      <c r="B32828" s="1" t="s">
        <v>1</v>
      </c>
    </row>
    <row r="32829" spans="1:2" x14ac:dyDescent="0.25">
      <c r="A32829" s="1" t="s">
        <v>31457</v>
      </c>
      <c r="B32829" s="1" t="s">
        <v>1</v>
      </c>
    </row>
    <row r="32830" spans="1:2" x14ac:dyDescent="0.25">
      <c r="A32830" s="1" t="s">
        <v>4019</v>
      </c>
      <c r="B32830" s="1" t="s">
        <v>1</v>
      </c>
    </row>
    <row r="32831" spans="1:2" x14ac:dyDescent="0.25">
      <c r="A32831" s="1" t="s">
        <v>31458</v>
      </c>
      <c r="B32831" s="1" t="s">
        <v>1</v>
      </c>
    </row>
    <row r="32832" spans="1:2" x14ac:dyDescent="0.25">
      <c r="A32832" s="1" t="s">
        <v>31459</v>
      </c>
      <c r="B32832" s="1" t="s">
        <v>1</v>
      </c>
    </row>
    <row r="32833" spans="1:2" x14ac:dyDescent="0.25">
      <c r="A32833" s="1" t="s">
        <v>31460</v>
      </c>
      <c r="B32833" s="1" t="s">
        <v>1</v>
      </c>
    </row>
    <row r="32834" spans="1:2" x14ac:dyDescent="0.25">
      <c r="A32834" s="1" t="s">
        <v>31461</v>
      </c>
      <c r="B32834" s="1" t="s">
        <v>1</v>
      </c>
    </row>
    <row r="32835" spans="1:2" x14ac:dyDescent="0.25">
      <c r="A32835" s="1" t="s">
        <v>31462</v>
      </c>
      <c r="B32835" s="1" t="s">
        <v>1</v>
      </c>
    </row>
    <row r="32836" spans="1:2" x14ac:dyDescent="0.25">
      <c r="A32836" s="1" t="s">
        <v>31463</v>
      </c>
      <c r="B32836" s="1" t="s">
        <v>1</v>
      </c>
    </row>
    <row r="32837" spans="1:2" x14ac:dyDescent="0.25">
      <c r="A32837" s="1" t="s">
        <v>31464</v>
      </c>
      <c r="B32837" s="1" t="s">
        <v>1</v>
      </c>
    </row>
    <row r="32838" spans="1:2" x14ac:dyDescent="0.25">
      <c r="A32838" s="1" t="s">
        <v>31465</v>
      </c>
      <c r="B32838" s="1" t="s">
        <v>1</v>
      </c>
    </row>
    <row r="32839" spans="1:2" x14ac:dyDescent="0.25">
      <c r="A32839" s="1" t="s">
        <v>31466</v>
      </c>
      <c r="B32839" s="1" t="s">
        <v>1</v>
      </c>
    </row>
    <row r="32840" spans="1:2" x14ac:dyDescent="0.25">
      <c r="A32840" s="1" t="s">
        <v>31467</v>
      </c>
      <c r="B32840" s="1" t="s">
        <v>1</v>
      </c>
    </row>
    <row r="32841" spans="1:2" x14ac:dyDescent="0.25">
      <c r="A32841" s="1" t="s">
        <v>31468</v>
      </c>
      <c r="B32841" s="1" t="s">
        <v>1</v>
      </c>
    </row>
    <row r="32842" spans="1:2" x14ac:dyDescent="0.25">
      <c r="A32842" s="1" t="s">
        <v>31469</v>
      </c>
      <c r="B32842" s="1" t="s">
        <v>1</v>
      </c>
    </row>
    <row r="32843" spans="1:2" x14ac:dyDescent="0.25">
      <c r="A32843" s="1" t="s">
        <v>31470</v>
      </c>
      <c r="B32843" s="1" t="s">
        <v>1</v>
      </c>
    </row>
    <row r="32844" spans="1:2" x14ac:dyDescent="0.25">
      <c r="A32844" s="1" t="s">
        <v>1246</v>
      </c>
      <c r="B32844" s="1" t="s">
        <v>1</v>
      </c>
    </row>
    <row r="32845" spans="1:2" x14ac:dyDescent="0.25">
      <c r="A32845" s="1" t="s">
        <v>31471</v>
      </c>
      <c r="B32845" s="1" t="s">
        <v>1</v>
      </c>
    </row>
    <row r="32846" spans="1:2" x14ac:dyDescent="0.25">
      <c r="A32846" s="1" t="s">
        <v>31472</v>
      </c>
      <c r="B32846" s="1" t="s">
        <v>1</v>
      </c>
    </row>
    <row r="32847" spans="1:2" x14ac:dyDescent="0.25">
      <c r="A32847" s="1" t="s">
        <v>31473</v>
      </c>
      <c r="B32847" s="1" t="s">
        <v>1</v>
      </c>
    </row>
    <row r="32848" spans="1:2" x14ac:dyDescent="0.25">
      <c r="A32848" s="1" t="s">
        <v>31474</v>
      </c>
      <c r="B32848" s="1" t="s">
        <v>1</v>
      </c>
    </row>
    <row r="32849" spans="1:2" x14ac:dyDescent="0.25">
      <c r="A32849" s="1" t="s">
        <v>31475</v>
      </c>
      <c r="B32849" s="1" t="s">
        <v>1</v>
      </c>
    </row>
    <row r="32850" spans="1:2" x14ac:dyDescent="0.25">
      <c r="A32850" s="1" t="s">
        <v>31476</v>
      </c>
      <c r="B32850" s="1" t="s">
        <v>1</v>
      </c>
    </row>
    <row r="32851" spans="1:2" x14ac:dyDescent="0.25">
      <c r="A32851" s="1" t="s">
        <v>31477</v>
      </c>
      <c r="B32851" s="1" t="s">
        <v>1</v>
      </c>
    </row>
    <row r="32852" spans="1:2" x14ac:dyDescent="0.25">
      <c r="A32852" s="1" t="s">
        <v>31478</v>
      </c>
      <c r="B32852" s="1" t="s">
        <v>1</v>
      </c>
    </row>
    <row r="32853" spans="1:2" x14ac:dyDescent="0.25">
      <c r="A32853" s="1" t="s">
        <v>31479</v>
      </c>
      <c r="B32853" s="1" t="s">
        <v>1</v>
      </c>
    </row>
    <row r="32854" spans="1:2" x14ac:dyDescent="0.25">
      <c r="A32854" s="1" t="s">
        <v>31480</v>
      </c>
      <c r="B32854" s="1" t="s">
        <v>1</v>
      </c>
    </row>
    <row r="32855" spans="1:2" x14ac:dyDescent="0.25">
      <c r="A32855" s="1" t="s">
        <v>31481</v>
      </c>
      <c r="B32855" s="1" t="s">
        <v>1</v>
      </c>
    </row>
    <row r="32856" spans="1:2" x14ac:dyDescent="0.25">
      <c r="A32856" s="1" t="s">
        <v>31482</v>
      </c>
      <c r="B32856" s="1" t="s">
        <v>1</v>
      </c>
    </row>
    <row r="32857" spans="1:2" x14ac:dyDescent="0.25">
      <c r="A32857" s="1" t="s">
        <v>31483</v>
      </c>
      <c r="B32857" s="1" t="s">
        <v>1</v>
      </c>
    </row>
    <row r="32858" spans="1:2" x14ac:dyDescent="0.25">
      <c r="A32858" s="1" t="s">
        <v>31484</v>
      </c>
      <c r="B32858" s="1" t="s">
        <v>1</v>
      </c>
    </row>
    <row r="32859" spans="1:2" x14ac:dyDescent="0.25">
      <c r="A32859" s="1" t="s">
        <v>31485</v>
      </c>
      <c r="B32859" s="1" t="s">
        <v>1</v>
      </c>
    </row>
    <row r="32860" spans="1:2" x14ac:dyDescent="0.25">
      <c r="A32860" s="1" t="s">
        <v>31486</v>
      </c>
      <c r="B32860" s="1" t="s">
        <v>1</v>
      </c>
    </row>
    <row r="32861" spans="1:2" x14ac:dyDescent="0.25">
      <c r="A32861" s="1" t="s">
        <v>31487</v>
      </c>
      <c r="B32861" s="1" t="s">
        <v>1</v>
      </c>
    </row>
    <row r="32862" spans="1:2" x14ac:dyDescent="0.25">
      <c r="A32862" s="1" t="s">
        <v>31488</v>
      </c>
      <c r="B32862" s="1" t="s">
        <v>1</v>
      </c>
    </row>
    <row r="32863" spans="1:2" x14ac:dyDescent="0.25">
      <c r="A32863" s="1" t="s">
        <v>31489</v>
      </c>
      <c r="B32863" s="1" t="s">
        <v>1</v>
      </c>
    </row>
    <row r="32864" spans="1:2" x14ac:dyDescent="0.25">
      <c r="A32864" s="1" t="s">
        <v>31490</v>
      </c>
      <c r="B32864" s="1" t="s">
        <v>1</v>
      </c>
    </row>
    <row r="32865" spans="1:2" x14ac:dyDescent="0.25">
      <c r="A32865" s="1" t="s">
        <v>31491</v>
      </c>
      <c r="B32865" s="1" t="s">
        <v>1</v>
      </c>
    </row>
    <row r="32866" spans="1:2" x14ac:dyDescent="0.25">
      <c r="A32866" s="1" t="s">
        <v>31492</v>
      </c>
      <c r="B32866" s="1" t="s">
        <v>1</v>
      </c>
    </row>
    <row r="32867" spans="1:2" x14ac:dyDescent="0.25">
      <c r="A32867" s="1" t="s">
        <v>31493</v>
      </c>
      <c r="B32867" s="1" t="s">
        <v>1</v>
      </c>
    </row>
    <row r="32868" spans="1:2" x14ac:dyDescent="0.25">
      <c r="A32868" s="1" t="s">
        <v>31494</v>
      </c>
      <c r="B32868" s="1" t="s">
        <v>1</v>
      </c>
    </row>
    <row r="32869" spans="1:2" x14ac:dyDescent="0.25">
      <c r="A32869" s="1" t="s">
        <v>31495</v>
      </c>
      <c r="B32869" s="1" t="s">
        <v>1</v>
      </c>
    </row>
    <row r="32870" spans="1:2" x14ac:dyDescent="0.25">
      <c r="A32870" s="1" t="s">
        <v>31496</v>
      </c>
      <c r="B32870" s="1" t="s">
        <v>1</v>
      </c>
    </row>
    <row r="32871" spans="1:2" x14ac:dyDescent="0.25">
      <c r="A32871" s="1" t="s">
        <v>31497</v>
      </c>
      <c r="B32871" s="1" t="s">
        <v>1</v>
      </c>
    </row>
    <row r="32872" spans="1:2" x14ac:dyDescent="0.25">
      <c r="A32872" s="1" t="s">
        <v>4815</v>
      </c>
      <c r="B32872" s="1" t="s">
        <v>1</v>
      </c>
    </row>
    <row r="32873" spans="1:2" x14ac:dyDescent="0.25">
      <c r="A32873" s="1" t="s">
        <v>31498</v>
      </c>
      <c r="B32873" s="1" t="s">
        <v>1</v>
      </c>
    </row>
    <row r="32874" spans="1:2" x14ac:dyDescent="0.25">
      <c r="A32874" s="1" t="s">
        <v>1284</v>
      </c>
      <c r="B32874" s="1" t="s">
        <v>1</v>
      </c>
    </row>
    <row r="32875" spans="1:2" x14ac:dyDescent="0.25">
      <c r="A32875" s="1" t="s">
        <v>31499</v>
      </c>
      <c r="B32875" s="1" t="s">
        <v>1</v>
      </c>
    </row>
    <row r="32876" spans="1:2" x14ac:dyDescent="0.25">
      <c r="A32876" s="1" t="s">
        <v>31500</v>
      </c>
      <c r="B32876" s="1" t="s">
        <v>1</v>
      </c>
    </row>
    <row r="32877" spans="1:2" x14ac:dyDescent="0.25">
      <c r="A32877" s="1" t="s">
        <v>31501</v>
      </c>
      <c r="B32877" s="1" t="s">
        <v>1</v>
      </c>
    </row>
    <row r="32878" spans="1:2" x14ac:dyDescent="0.25">
      <c r="A32878" s="1" t="s">
        <v>31502</v>
      </c>
      <c r="B32878" s="1" t="s">
        <v>1</v>
      </c>
    </row>
    <row r="32879" spans="1:2" x14ac:dyDescent="0.25">
      <c r="A32879" s="1" t="s">
        <v>31503</v>
      </c>
      <c r="B32879" s="1" t="s">
        <v>1</v>
      </c>
    </row>
    <row r="32880" spans="1:2" x14ac:dyDescent="0.25">
      <c r="A32880" s="1" t="s">
        <v>31504</v>
      </c>
      <c r="B32880" s="1" t="s">
        <v>1</v>
      </c>
    </row>
    <row r="32881" spans="1:2" x14ac:dyDescent="0.25">
      <c r="A32881" s="1" t="s">
        <v>31505</v>
      </c>
      <c r="B32881" s="1" t="s">
        <v>1</v>
      </c>
    </row>
    <row r="32882" spans="1:2" x14ac:dyDescent="0.25">
      <c r="A32882" s="1" t="s">
        <v>31506</v>
      </c>
      <c r="B32882" s="1" t="s">
        <v>1</v>
      </c>
    </row>
    <row r="32883" spans="1:2" x14ac:dyDescent="0.25">
      <c r="A32883" s="1" t="s">
        <v>31507</v>
      </c>
      <c r="B32883" s="1" t="s">
        <v>1</v>
      </c>
    </row>
    <row r="32884" spans="1:2" x14ac:dyDescent="0.25">
      <c r="A32884" s="1" t="s">
        <v>31508</v>
      </c>
      <c r="B32884" s="1" t="s">
        <v>1</v>
      </c>
    </row>
    <row r="32885" spans="1:2" x14ac:dyDescent="0.25">
      <c r="A32885" s="1" t="s">
        <v>31509</v>
      </c>
      <c r="B32885" s="1" t="s">
        <v>1</v>
      </c>
    </row>
    <row r="32886" spans="1:2" x14ac:dyDescent="0.25">
      <c r="A32886" s="1" t="s">
        <v>31510</v>
      </c>
      <c r="B32886" s="1" t="s">
        <v>1</v>
      </c>
    </row>
    <row r="32887" spans="1:2" x14ac:dyDescent="0.25">
      <c r="A32887" s="1" t="s">
        <v>31511</v>
      </c>
      <c r="B32887" s="1" t="s">
        <v>1</v>
      </c>
    </row>
    <row r="32888" spans="1:2" x14ac:dyDescent="0.25">
      <c r="A32888" s="1" t="s">
        <v>31512</v>
      </c>
      <c r="B32888" s="1" t="s">
        <v>1</v>
      </c>
    </row>
    <row r="32889" spans="1:2" x14ac:dyDescent="0.25">
      <c r="A32889" s="1" t="s">
        <v>31513</v>
      </c>
      <c r="B32889" s="1" t="s">
        <v>1</v>
      </c>
    </row>
    <row r="32890" spans="1:2" x14ac:dyDescent="0.25">
      <c r="A32890" s="1" t="s">
        <v>31514</v>
      </c>
      <c r="B32890" s="1" t="s">
        <v>1</v>
      </c>
    </row>
    <row r="32891" spans="1:2" x14ac:dyDescent="0.25">
      <c r="A32891" s="1" t="s">
        <v>31515</v>
      </c>
      <c r="B32891" s="1" t="s">
        <v>1</v>
      </c>
    </row>
    <row r="32892" spans="1:2" x14ac:dyDescent="0.25">
      <c r="A32892" s="1" t="s">
        <v>31516</v>
      </c>
      <c r="B32892" s="1" t="s">
        <v>1</v>
      </c>
    </row>
    <row r="32893" spans="1:2" x14ac:dyDescent="0.25">
      <c r="A32893" s="1" t="s">
        <v>31517</v>
      </c>
      <c r="B32893" s="1" t="s">
        <v>1</v>
      </c>
    </row>
    <row r="32894" spans="1:2" x14ac:dyDescent="0.25">
      <c r="A32894" s="1" t="s">
        <v>31518</v>
      </c>
      <c r="B32894" s="1" t="s">
        <v>1</v>
      </c>
    </row>
    <row r="32895" spans="1:2" x14ac:dyDescent="0.25">
      <c r="A32895" s="1" t="s">
        <v>31519</v>
      </c>
      <c r="B32895" s="1" t="s">
        <v>1</v>
      </c>
    </row>
    <row r="32896" spans="1:2" x14ac:dyDescent="0.25">
      <c r="A32896" s="1" t="s">
        <v>31520</v>
      </c>
      <c r="B32896" s="1" t="s">
        <v>1</v>
      </c>
    </row>
    <row r="32897" spans="1:2" x14ac:dyDescent="0.25">
      <c r="A32897" s="1" t="s">
        <v>31521</v>
      </c>
      <c r="B32897" s="1" t="s">
        <v>1</v>
      </c>
    </row>
    <row r="32898" spans="1:2" x14ac:dyDescent="0.25">
      <c r="A32898" s="1" t="s">
        <v>31522</v>
      </c>
      <c r="B32898" s="1" t="s">
        <v>1</v>
      </c>
    </row>
    <row r="32899" spans="1:2" x14ac:dyDescent="0.25">
      <c r="A32899" s="1" t="s">
        <v>31523</v>
      </c>
      <c r="B32899" s="1" t="s">
        <v>1</v>
      </c>
    </row>
    <row r="32900" spans="1:2" x14ac:dyDescent="0.25">
      <c r="A32900" s="1" t="s">
        <v>31524</v>
      </c>
      <c r="B32900" s="1" t="s">
        <v>1</v>
      </c>
    </row>
    <row r="32901" spans="1:2" x14ac:dyDescent="0.25">
      <c r="A32901" s="1" t="s">
        <v>31525</v>
      </c>
      <c r="B32901" s="1" t="s">
        <v>1</v>
      </c>
    </row>
    <row r="32902" spans="1:2" x14ac:dyDescent="0.25">
      <c r="A32902" s="1" t="s">
        <v>31526</v>
      </c>
      <c r="B32902" s="1" t="s">
        <v>1</v>
      </c>
    </row>
    <row r="32903" spans="1:2" x14ac:dyDescent="0.25">
      <c r="A32903" s="1" t="s">
        <v>31527</v>
      </c>
      <c r="B32903" s="1" t="s">
        <v>1</v>
      </c>
    </row>
    <row r="32904" spans="1:2" x14ac:dyDescent="0.25">
      <c r="A32904" s="1" t="s">
        <v>31528</v>
      </c>
      <c r="B32904" s="1" t="s">
        <v>1</v>
      </c>
    </row>
    <row r="32905" spans="1:2" x14ac:dyDescent="0.25">
      <c r="A32905" s="1" t="s">
        <v>31529</v>
      </c>
      <c r="B32905" s="1" t="s">
        <v>1</v>
      </c>
    </row>
    <row r="32906" spans="1:2" x14ac:dyDescent="0.25">
      <c r="A32906" s="1" t="s">
        <v>31530</v>
      </c>
      <c r="B32906" s="1" t="s">
        <v>1</v>
      </c>
    </row>
    <row r="32907" spans="1:2" x14ac:dyDescent="0.25">
      <c r="A32907" s="1" t="s">
        <v>31531</v>
      </c>
      <c r="B32907" s="1" t="s">
        <v>1</v>
      </c>
    </row>
    <row r="32908" spans="1:2" x14ac:dyDescent="0.25">
      <c r="A32908" s="1" t="s">
        <v>31532</v>
      </c>
      <c r="B32908" s="1" t="s">
        <v>1</v>
      </c>
    </row>
    <row r="32909" spans="1:2" x14ac:dyDescent="0.25">
      <c r="A32909" s="1" t="s">
        <v>31533</v>
      </c>
      <c r="B32909" s="1" t="s">
        <v>1</v>
      </c>
    </row>
    <row r="32910" spans="1:2" x14ac:dyDescent="0.25">
      <c r="A32910" s="1" t="s">
        <v>31534</v>
      </c>
      <c r="B32910" s="1" t="s">
        <v>1</v>
      </c>
    </row>
    <row r="32911" spans="1:2" x14ac:dyDescent="0.25">
      <c r="A32911" s="1" t="s">
        <v>31535</v>
      </c>
      <c r="B32911" s="1" t="s">
        <v>1</v>
      </c>
    </row>
    <row r="32912" spans="1:2" x14ac:dyDescent="0.25">
      <c r="A32912" s="1" t="s">
        <v>31536</v>
      </c>
      <c r="B32912" s="1" t="s">
        <v>1</v>
      </c>
    </row>
    <row r="32913" spans="1:2" x14ac:dyDescent="0.25">
      <c r="A32913" s="1" t="s">
        <v>31537</v>
      </c>
      <c r="B32913" s="1" t="s">
        <v>1</v>
      </c>
    </row>
    <row r="32914" spans="1:2" x14ac:dyDescent="0.25">
      <c r="A32914" s="1" t="s">
        <v>31538</v>
      </c>
      <c r="B32914" s="1" t="s">
        <v>1</v>
      </c>
    </row>
    <row r="32915" spans="1:2" x14ac:dyDescent="0.25">
      <c r="A32915" s="1" t="s">
        <v>31539</v>
      </c>
      <c r="B32915" s="1" t="s">
        <v>1</v>
      </c>
    </row>
    <row r="32916" spans="1:2" x14ac:dyDescent="0.25">
      <c r="A32916" s="1" t="s">
        <v>31540</v>
      </c>
      <c r="B32916" s="1" t="s">
        <v>1</v>
      </c>
    </row>
    <row r="32917" spans="1:2" x14ac:dyDescent="0.25">
      <c r="A32917" s="1" t="s">
        <v>31541</v>
      </c>
      <c r="B32917" s="1" t="s">
        <v>1</v>
      </c>
    </row>
    <row r="32918" spans="1:2" x14ac:dyDescent="0.25">
      <c r="A32918" s="1" t="s">
        <v>31542</v>
      </c>
      <c r="B32918" s="1" t="s">
        <v>1</v>
      </c>
    </row>
    <row r="32919" spans="1:2" x14ac:dyDescent="0.25">
      <c r="A32919" s="1" t="s">
        <v>31543</v>
      </c>
      <c r="B32919" s="1" t="s">
        <v>1</v>
      </c>
    </row>
    <row r="32920" spans="1:2" x14ac:dyDescent="0.25">
      <c r="A32920" s="1" t="s">
        <v>31544</v>
      </c>
      <c r="B32920" s="1" t="s">
        <v>1</v>
      </c>
    </row>
    <row r="32921" spans="1:2" x14ac:dyDescent="0.25">
      <c r="A32921" s="1" t="s">
        <v>31545</v>
      </c>
      <c r="B32921" s="1" t="s">
        <v>1</v>
      </c>
    </row>
    <row r="32922" spans="1:2" x14ac:dyDescent="0.25">
      <c r="A32922" s="1" t="s">
        <v>31546</v>
      </c>
      <c r="B32922" s="1" t="s">
        <v>1</v>
      </c>
    </row>
    <row r="32923" spans="1:2" x14ac:dyDescent="0.25">
      <c r="A32923" s="1" t="s">
        <v>31547</v>
      </c>
      <c r="B32923" s="1" t="s">
        <v>1</v>
      </c>
    </row>
    <row r="32924" spans="1:2" x14ac:dyDescent="0.25">
      <c r="A32924" s="1" t="s">
        <v>31548</v>
      </c>
      <c r="B32924" s="1" t="s">
        <v>1</v>
      </c>
    </row>
    <row r="32925" spans="1:2" x14ac:dyDescent="0.25">
      <c r="A32925" s="1" t="s">
        <v>31549</v>
      </c>
      <c r="B32925" s="1" t="s">
        <v>1</v>
      </c>
    </row>
    <row r="32926" spans="1:2" x14ac:dyDescent="0.25">
      <c r="A32926" s="1" t="s">
        <v>31550</v>
      </c>
      <c r="B32926" s="1" t="s">
        <v>1</v>
      </c>
    </row>
    <row r="32927" spans="1:2" x14ac:dyDescent="0.25">
      <c r="A32927" s="1" t="s">
        <v>31551</v>
      </c>
      <c r="B32927" s="1" t="s">
        <v>1</v>
      </c>
    </row>
    <row r="32928" spans="1:2" x14ac:dyDescent="0.25">
      <c r="A32928" s="1" t="s">
        <v>31552</v>
      </c>
      <c r="B32928" s="1" t="s">
        <v>1</v>
      </c>
    </row>
    <row r="32929" spans="1:2" x14ac:dyDescent="0.25">
      <c r="A32929" s="1" t="s">
        <v>31553</v>
      </c>
      <c r="B32929" s="1" t="s">
        <v>1</v>
      </c>
    </row>
    <row r="32930" spans="1:2" x14ac:dyDescent="0.25">
      <c r="A32930" s="1" t="s">
        <v>31554</v>
      </c>
      <c r="B32930" s="1" t="s">
        <v>1</v>
      </c>
    </row>
    <row r="32931" spans="1:2" x14ac:dyDescent="0.25">
      <c r="A32931" s="1" t="s">
        <v>31555</v>
      </c>
      <c r="B32931" s="1" t="s">
        <v>1</v>
      </c>
    </row>
    <row r="32932" spans="1:2" x14ac:dyDescent="0.25">
      <c r="A32932" s="1" t="s">
        <v>31556</v>
      </c>
      <c r="B32932" s="1" t="s">
        <v>1</v>
      </c>
    </row>
    <row r="32933" spans="1:2" x14ac:dyDescent="0.25">
      <c r="A32933" s="1" t="s">
        <v>31557</v>
      </c>
      <c r="B32933" s="1" t="s">
        <v>1</v>
      </c>
    </row>
    <row r="32934" spans="1:2" x14ac:dyDescent="0.25">
      <c r="A32934" s="1" t="s">
        <v>31558</v>
      </c>
      <c r="B32934" s="1" t="s">
        <v>1</v>
      </c>
    </row>
    <row r="32935" spans="1:2" x14ac:dyDescent="0.25">
      <c r="A32935" s="1" t="s">
        <v>31559</v>
      </c>
      <c r="B32935" s="1" t="s">
        <v>1</v>
      </c>
    </row>
    <row r="32936" spans="1:2" x14ac:dyDescent="0.25">
      <c r="A32936" s="1" t="s">
        <v>31560</v>
      </c>
      <c r="B32936" s="1" t="s">
        <v>1</v>
      </c>
    </row>
    <row r="32937" spans="1:2" x14ac:dyDescent="0.25">
      <c r="A32937" s="1" t="s">
        <v>31561</v>
      </c>
      <c r="B32937" s="1" t="s">
        <v>1</v>
      </c>
    </row>
    <row r="32938" spans="1:2" x14ac:dyDescent="0.25">
      <c r="A32938" s="1" t="s">
        <v>31562</v>
      </c>
      <c r="B32938" s="1" t="s">
        <v>1</v>
      </c>
    </row>
    <row r="32939" spans="1:2" x14ac:dyDescent="0.25">
      <c r="A32939" s="1" t="s">
        <v>31563</v>
      </c>
      <c r="B32939" s="1" t="s">
        <v>1</v>
      </c>
    </row>
    <row r="32940" spans="1:2" x14ac:dyDescent="0.25">
      <c r="A32940" s="1" t="s">
        <v>31564</v>
      </c>
      <c r="B32940" s="1" t="s">
        <v>1</v>
      </c>
    </row>
    <row r="32941" spans="1:2" x14ac:dyDescent="0.25">
      <c r="A32941" s="1" t="s">
        <v>31544</v>
      </c>
      <c r="B32941" s="1" t="s">
        <v>1</v>
      </c>
    </row>
    <row r="32942" spans="1:2" x14ac:dyDescent="0.25">
      <c r="A32942" s="1" t="s">
        <v>31565</v>
      </c>
      <c r="B32942" s="1" t="s">
        <v>1</v>
      </c>
    </row>
    <row r="32943" spans="1:2" x14ac:dyDescent="0.25">
      <c r="A32943" s="1" t="s">
        <v>31566</v>
      </c>
      <c r="B32943" s="1" t="s">
        <v>1</v>
      </c>
    </row>
    <row r="32944" spans="1:2" x14ac:dyDescent="0.25">
      <c r="A32944" s="1" t="s">
        <v>31567</v>
      </c>
      <c r="B32944" s="1" t="s">
        <v>1</v>
      </c>
    </row>
    <row r="32945" spans="1:2" x14ac:dyDescent="0.25">
      <c r="A32945" s="1" t="s">
        <v>31568</v>
      </c>
      <c r="B32945" s="1" t="s">
        <v>1</v>
      </c>
    </row>
    <row r="32946" spans="1:2" x14ac:dyDescent="0.25">
      <c r="A32946" s="1" t="s">
        <v>31569</v>
      </c>
      <c r="B32946" s="1" t="s">
        <v>1</v>
      </c>
    </row>
    <row r="32947" spans="1:2" x14ac:dyDescent="0.25">
      <c r="A32947" s="1" t="s">
        <v>31570</v>
      </c>
      <c r="B32947" s="1" t="s">
        <v>1</v>
      </c>
    </row>
    <row r="32948" spans="1:2" x14ac:dyDescent="0.25">
      <c r="A32948" s="1" t="s">
        <v>31571</v>
      </c>
      <c r="B32948" s="1" t="s">
        <v>1</v>
      </c>
    </row>
    <row r="32949" spans="1:2" x14ac:dyDescent="0.25">
      <c r="A32949" s="1" t="s">
        <v>31572</v>
      </c>
      <c r="B32949" s="1" t="s">
        <v>1</v>
      </c>
    </row>
    <row r="32950" spans="1:2" x14ac:dyDescent="0.25">
      <c r="A32950" s="1" t="s">
        <v>31573</v>
      </c>
      <c r="B32950" s="1" t="s">
        <v>1</v>
      </c>
    </row>
    <row r="32951" spans="1:2" x14ac:dyDescent="0.25">
      <c r="A32951" s="1" t="s">
        <v>31574</v>
      </c>
      <c r="B32951" s="1" t="s">
        <v>1</v>
      </c>
    </row>
    <row r="32952" spans="1:2" x14ac:dyDescent="0.25">
      <c r="A32952" s="1" t="s">
        <v>31575</v>
      </c>
      <c r="B32952" s="1" t="s">
        <v>1</v>
      </c>
    </row>
    <row r="32953" spans="1:2" x14ac:dyDescent="0.25">
      <c r="A32953" s="1" t="s">
        <v>31576</v>
      </c>
      <c r="B32953" s="1" t="s">
        <v>1</v>
      </c>
    </row>
    <row r="32954" spans="1:2" x14ac:dyDescent="0.25">
      <c r="A32954" s="1" t="s">
        <v>31577</v>
      </c>
      <c r="B32954" s="1" t="s">
        <v>1</v>
      </c>
    </row>
    <row r="32955" spans="1:2" x14ac:dyDescent="0.25">
      <c r="A32955" s="1" t="s">
        <v>31578</v>
      </c>
      <c r="B32955" s="1" t="s">
        <v>1</v>
      </c>
    </row>
    <row r="32956" spans="1:2" x14ac:dyDescent="0.25">
      <c r="A32956" s="1" t="s">
        <v>31579</v>
      </c>
      <c r="B32956" s="1" t="s">
        <v>1</v>
      </c>
    </row>
    <row r="32957" spans="1:2" x14ac:dyDescent="0.25">
      <c r="A32957" s="1" t="s">
        <v>31580</v>
      </c>
      <c r="B32957" s="1" t="s">
        <v>1</v>
      </c>
    </row>
    <row r="32958" spans="1:2" x14ac:dyDescent="0.25">
      <c r="A32958" s="1" t="s">
        <v>31581</v>
      </c>
      <c r="B32958" s="1" t="s">
        <v>1</v>
      </c>
    </row>
    <row r="32959" spans="1:2" x14ac:dyDescent="0.25">
      <c r="A32959" s="1" t="s">
        <v>31582</v>
      </c>
      <c r="B32959" s="1" t="s">
        <v>1</v>
      </c>
    </row>
    <row r="32960" spans="1:2" x14ac:dyDescent="0.25">
      <c r="A32960" s="1" t="s">
        <v>31583</v>
      </c>
      <c r="B32960" s="1" t="s">
        <v>1</v>
      </c>
    </row>
    <row r="32961" spans="1:2" x14ac:dyDescent="0.25">
      <c r="A32961" s="1" t="s">
        <v>31584</v>
      </c>
      <c r="B32961" s="1" t="s">
        <v>1</v>
      </c>
    </row>
    <row r="32962" spans="1:2" x14ac:dyDescent="0.25">
      <c r="A32962" s="1" t="s">
        <v>31585</v>
      </c>
      <c r="B32962" s="1" t="s">
        <v>1</v>
      </c>
    </row>
    <row r="32963" spans="1:2" x14ac:dyDescent="0.25">
      <c r="A32963" s="1" t="s">
        <v>31586</v>
      </c>
      <c r="B32963" s="1" t="s">
        <v>1</v>
      </c>
    </row>
    <row r="32964" spans="1:2" x14ac:dyDescent="0.25">
      <c r="A32964" s="1" t="s">
        <v>31587</v>
      </c>
      <c r="B32964" s="1" t="s">
        <v>1</v>
      </c>
    </row>
    <row r="32965" spans="1:2" x14ac:dyDescent="0.25">
      <c r="A32965" s="1" t="s">
        <v>31588</v>
      </c>
      <c r="B32965" s="1" t="s">
        <v>1</v>
      </c>
    </row>
    <row r="32966" spans="1:2" x14ac:dyDescent="0.25">
      <c r="A32966" s="1" t="s">
        <v>31589</v>
      </c>
      <c r="B32966" s="1" t="s">
        <v>1</v>
      </c>
    </row>
    <row r="32967" spans="1:2" x14ac:dyDescent="0.25">
      <c r="A32967" s="1" t="s">
        <v>31590</v>
      </c>
      <c r="B32967" s="1" t="s">
        <v>1</v>
      </c>
    </row>
    <row r="32968" spans="1:2" x14ac:dyDescent="0.25">
      <c r="A32968" s="1" t="s">
        <v>31591</v>
      </c>
      <c r="B32968" s="1" t="s">
        <v>1</v>
      </c>
    </row>
    <row r="32969" spans="1:2" x14ac:dyDescent="0.25">
      <c r="A32969" s="1" t="s">
        <v>31592</v>
      </c>
      <c r="B32969" s="1" t="s">
        <v>1</v>
      </c>
    </row>
    <row r="32970" spans="1:2" x14ac:dyDescent="0.25">
      <c r="A32970" s="1" t="s">
        <v>31593</v>
      </c>
      <c r="B32970" s="1" t="s">
        <v>1</v>
      </c>
    </row>
    <row r="32971" spans="1:2" x14ac:dyDescent="0.25">
      <c r="A32971" s="1" t="s">
        <v>31594</v>
      </c>
      <c r="B32971" s="1" t="s">
        <v>1</v>
      </c>
    </row>
    <row r="32972" spans="1:2" x14ac:dyDescent="0.25">
      <c r="A32972" s="1" t="s">
        <v>31595</v>
      </c>
      <c r="B32972" s="1" t="s">
        <v>1</v>
      </c>
    </row>
    <row r="32973" spans="1:2" x14ac:dyDescent="0.25">
      <c r="A32973" s="1" t="s">
        <v>31596</v>
      </c>
      <c r="B32973" s="1" t="s">
        <v>1</v>
      </c>
    </row>
    <row r="32974" spans="1:2" x14ac:dyDescent="0.25">
      <c r="A32974" s="1" t="s">
        <v>31597</v>
      </c>
      <c r="B32974" s="1" t="s">
        <v>1</v>
      </c>
    </row>
    <row r="32975" spans="1:2" x14ac:dyDescent="0.25">
      <c r="A32975" s="1" t="s">
        <v>31598</v>
      </c>
      <c r="B32975" s="1" t="s">
        <v>1</v>
      </c>
    </row>
    <row r="32976" spans="1:2" x14ac:dyDescent="0.25">
      <c r="A32976" s="1" t="s">
        <v>806</v>
      </c>
      <c r="B32976" s="1" t="s">
        <v>1</v>
      </c>
    </row>
    <row r="32977" spans="1:2" x14ac:dyDescent="0.25">
      <c r="A32977" s="1" t="s">
        <v>31599</v>
      </c>
      <c r="B32977" s="1" t="s">
        <v>1</v>
      </c>
    </row>
    <row r="32978" spans="1:2" x14ac:dyDescent="0.25">
      <c r="A32978" s="1" t="s">
        <v>7433</v>
      </c>
      <c r="B32978" s="1" t="s">
        <v>1</v>
      </c>
    </row>
    <row r="32979" spans="1:2" x14ac:dyDescent="0.25">
      <c r="A32979" s="1" t="s">
        <v>31600</v>
      </c>
      <c r="B32979" s="1" t="s">
        <v>1</v>
      </c>
    </row>
    <row r="32980" spans="1:2" x14ac:dyDescent="0.25">
      <c r="A32980" s="1" t="s">
        <v>31601</v>
      </c>
      <c r="B32980" s="1" t="s">
        <v>1</v>
      </c>
    </row>
    <row r="32981" spans="1:2" x14ac:dyDescent="0.25">
      <c r="A32981" s="1" t="s">
        <v>7166</v>
      </c>
      <c r="B32981" s="1" t="s">
        <v>1</v>
      </c>
    </row>
    <row r="32982" spans="1:2" x14ac:dyDescent="0.25">
      <c r="A32982" s="1" t="s">
        <v>31602</v>
      </c>
      <c r="B32982" s="1" t="s">
        <v>1</v>
      </c>
    </row>
    <row r="32983" spans="1:2" x14ac:dyDescent="0.25">
      <c r="A32983" s="1" t="s">
        <v>31603</v>
      </c>
      <c r="B32983" s="1" t="s">
        <v>1</v>
      </c>
    </row>
    <row r="32984" spans="1:2" x14ac:dyDescent="0.25">
      <c r="A32984" s="1" t="s">
        <v>31604</v>
      </c>
      <c r="B32984" s="1" t="s">
        <v>1</v>
      </c>
    </row>
    <row r="32985" spans="1:2" x14ac:dyDescent="0.25">
      <c r="A32985" s="1" t="s">
        <v>31605</v>
      </c>
      <c r="B32985" s="1" t="s">
        <v>1</v>
      </c>
    </row>
    <row r="32986" spans="1:2" x14ac:dyDescent="0.25">
      <c r="A32986" s="1" t="s">
        <v>31606</v>
      </c>
      <c r="B32986" s="1" t="s">
        <v>1</v>
      </c>
    </row>
    <row r="32987" spans="1:2" x14ac:dyDescent="0.25">
      <c r="A32987" s="1" t="s">
        <v>31607</v>
      </c>
      <c r="B32987" s="1" t="s">
        <v>1</v>
      </c>
    </row>
    <row r="32988" spans="1:2" x14ac:dyDescent="0.25">
      <c r="A32988" s="1" t="s">
        <v>31608</v>
      </c>
      <c r="B32988" s="1" t="s">
        <v>1</v>
      </c>
    </row>
    <row r="32989" spans="1:2" x14ac:dyDescent="0.25">
      <c r="A32989" s="1" t="s">
        <v>31609</v>
      </c>
      <c r="B32989" s="1" t="s">
        <v>1</v>
      </c>
    </row>
    <row r="32990" spans="1:2" x14ac:dyDescent="0.25">
      <c r="A32990" s="1" t="s">
        <v>31610</v>
      </c>
      <c r="B32990" s="1" t="s">
        <v>1</v>
      </c>
    </row>
    <row r="32991" spans="1:2" x14ac:dyDescent="0.25">
      <c r="A32991" s="1" t="s">
        <v>31611</v>
      </c>
      <c r="B32991" s="1" t="s">
        <v>1</v>
      </c>
    </row>
    <row r="32992" spans="1:2" x14ac:dyDescent="0.25">
      <c r="A32992" s="1" t="s">
        <v>31612</v>
      </c>
      <c r="B32992" s="1" t="s">
        <v>1</v>
      </c>
    </row>
    <row r="32993" spans="1:2" x14ac:dyDescent="0.25">
      <c r="A32993" s="1" t="s">
        <v>31613</v>
      </c>
      <c r="B32993" s="1" t="s">
        <v>1</v>
      </c>
    </row>
    <row r="32994" spans="1:2" x14ac:dyDescent="0.25">
      <c r="A32994" s="1" t="s">
        <v>31614</v>
      </c>
      <c r="B32994" s="1" t="s">
        <v>1</v>
      </c>
    </row>
    <row r="32995" spans="1:2" x14ac:dyDescent="0.25">
      <c r="A32995" s="1" t="s">
        <v>31615</v>
      </c>
      <c r="B32995" s="1" t="s">
        <v>1</v>
      </c>
    </row>
    <row r="32996" spans="1:2" x14ac:dyDescent="0.25">
      <c r="A32996" s="1" t="s">
        <v>31616</v>
      </c>
      <c r="B32996" s="1" t="s">
        <v>1</v>
      </c>
    </row>
    <row r="32997" spans="1:2" x14ac:dyDescent="0.25">
      <c r="A32997" s="1" t="s">
        <v>31617</v>
      </c>
      <c r="B32997" s="1" t="s">
        <v>1</v>
      </c>
    </row>
    <row r="32998" spans="1:2" x14ac:dyDescent="0.25">
      <c r="A32998" s="1" t="s">
        <v>31618</v>
      </c>
      <c r="B32998" s="1" t="s">
        <v>1</v>
      </c>
    </row>
    <row r="32999" spans="1:2" x14ac:dyDescent="0.25">
      <c r="A32999" s="1" t="s">
        <v>31619</v>
      </c>
      <c r="B32999" s="1" t="s">
        <v>1</v>
      </c>
    </row>
    <row r="33000" spans="1:2" x14ac:dyDescent="0.25">
      <c r="A33000" s="1" t="s">
        <v>31620</v>
      </c>
      <c r="B33000" s="1" t="s">
        <v>1</v>
      </c>
    </row>
    <row r="33001" spans="1:2" x14ac:dyDescent="0.25">
      <c r="A33001" s="1" t="s">
        <v>31621</v>
      </c>
      <c r="B33001" s="1" t="s">
        <v>1</v>
      </c>
    </row>
    <row r="33002" spans="1:2" x14ac:dyDescent="0.25">
      <c r="A33002" s="1" t="s">
        <v>31622</v>
      </c>
      <c r="B33002" s="1" t="s">
        <v>1</v>
      </c>
    </row>
    <row r="33003" spans="1:2" x14ac:dyDescent="0.25">
      <c r="A33003" s="1" t="s">
        <v>31623</v>
      </c>
      <c r="B33003" s="1" t="s">
        <v>1</v>
      </c>
    </row>
    <row r="33004" spans="1:2" x14ac:dyDescent="0.25">
      <c r="A33004" s="1" t="s">
        <v>31624</v>
      </c>
      <c r="B33004" s="1" t="s">
        <v>1</v>
      </c>
    </row>
    <row r="33005" spans="1:2" x14ac:dyDescent="0.25">
      <c r="A33005" s="1" t="s">
        <v>31625</v>
      </c>
      <c r="B33005" s="1" t="s">
        <v>1</v>
      </c>
    </row>
    <row r="33006" spans="1:2" x14ac:dyDescent="0.25">
      <c r="A33006" s="1" t="s">
        <v>31626</v>
      </c>
      <c r="B33006" s="1" t="s">
        <v>1</v>
      </c>
    </row>
    <row r="33007" spans="1:2" x14ac:dyDescent="0.25">
      <c r="A33007" s="1" t="s">
        <v>31627</v>
      </c>
      <c r="B33007" s="1" t="s">
        <v>1</v>
      </c>
    </row>
    <row r="33008" spans="1:2" x14ac:dyDescent="0.25">
      <c r="A33008" s="1" t="s">
        <v>31628</v>
      </c>
      <c r="B33008" s="1" t="s">
        <v>1</v>
      </c>
    </row>
    <row r="33009" spans="1:2" x14ac:dyDescent="0.25">
      <c r="A33009" s="1" t="s">
        <v>31629</v>
      </c>
      <c r="B33009" s="1" t="s">
        <v>1</v>
      </c>
    </row>
    <row r="33010" spans="1:2" x14ac:dyDescent="0.25">
      <c r="A33010" s="1" t="s">
        <v>31630</v>
      </c>
      <c r="B33010" s="1" t="s">
        <v>1</v>
      </c>
    </row>
    <row r="33011" spans="1:2" x14ac:dyDescent="0.25">
      <c r="A33011" s="1" t="s">
        <v>31631</v>
      </c>
      <c r="B33011" s="1" t="s">
        <v>1</v>
      </c>
    </row>
    <row r="33012" spans="1:2" x14ac:dyDescent="0.25">
      <c r="A33012" s="1" t="s">
        <v>31632</v>
      </c>
      <c r="B33012" s="1" t="s">
        <v>1</v>
      </c>
    </row>
    <row r="33013" spans="1:2" x14ac:dyDescent="0.25">
      <c r="A33013" s="1" t="s">
        <v>31633</v>
      </c>
      <c r="B33013" s="1" t="s">
        <v>1</v>
      </c>
    </row>
    <row r="33014" spans="1:2" x14ac:dyDescent="0.25">
      <c r="A33014" s="1" t="s">
        <v>31634</v>
      </c>
      <c r="B33014" s="1" t="s">
        <v>1</v>
      </c>
    </row>
    <row r="33015" spans="1:2" x14ac:dyDescent="0.25">
      <c r="A33015" s="1" t="s">
        <v>31635</v>
      </c>
      <c r="B33015" s="1" t="s">
        <v>1</v>
      </c>
    </row>
    <row r="33016" spans="1:2" x14ac:dyDescent="0.25">
      <c r="A33016" s="1" t="s">
        <v>31636</v>
      </c>
      <c r="B33016" s="1" t="s">
        <v>1</v>
      </c>
    </row>
    <row r="33017" spans="1:2" x14ac:dyDescent="0.25">
      <c r="A33017" s="1" t="s">
        <v>31637</v>
      </c>
      <c r="B33017" s="1" t="s">
        <v>1</v>
      </c>
    </row>
    <row r="33018" spans="1:2" x14ac:dyDescent="0.25">
      <c r="A33018" s="1" t="s">
        <v>31638</v>
      </c>
      <c r="B33018" s="1" t="s">
        <v>1</v>
      </c>
    </row>
    <row r="33019" spans="1:2" x14ac:dyDescent="0.25">
      <c r="A33019" s="1" t="s">
        <v>31639</v>
      </c>
      <c r="B33019" s="1" t="s">
        <v>1</v>
      </c>
    </row>
    <row r="33020" spans="1:2" x14ac:dyDescent="0.25">
      <c r="A33020" s="1" t="s">
        <v>31640</v>
      </c>
      <c r="B33020" s="1" t="s">
        <v>1</v>
      </c>
    </row>
    <row r="33021" spans="1:2" x14ac:dyDescent="0.25">
      <c r="A33021" s="1" t="s">
        <v>31641</v>
      </c>
      <c r="B33021" s="1" t="s">
        <v>1</v>
      </c>
    </row>
    <row r="33022" spans="1:2" x14ac:dyDescent="0.25">
      <c r="A33022" s="1" t="s">
        <v>31642</v>
      </c>
      <c r="B33022" s="1" t="s">
        <v>1</v>
      </c>
    </row>
    <row r="33023" spans="1:2" x14ac:dyDescent="0.25">
      <c r="A33023" s="1" t="s">
        <v>31643</v>
      </c>
      <c r="B33023" s="1" t="s">
        <v>1</v>
      </c>
    </row>
    <row r="33024" spans="1:2" x14ac:dyDescent="0.25">
      <c r="A33024" s="1" t="s">
        <v>31644</v>
      </c>
      <c r="B33024" s="1" t="s">
        <v>1</v>
      </c>
    </row>
    <row r="33025" spans="1:2" x14ac:dyDescent="0.25">
      <c r="A33025" s="1" t="s">
        <v>31645</v>
      </c>
      <c r="B33025" s="1" t="s">
        <v>1</v>
      </c>
    </row>
    <row r="33026" spans="1:2" x14ac:dyDescent="0.25">
      <c r="A33026" s="1" t="s">
        <v>31646</v>
      </c>
      <c r="B33026" s="1" t="s">
        <v>1</v>
      </c>
    </row>
    <row r="33027" spans="1:2" x14ac:dyDescent="0.25">
      <c r="A33027" s="1" t="s">
        <v>31647</v>
      </c>
      <c r="B33027" s="1" t="s">
        <v>1</v>
      </c>
    </row>
    <row r="33028" spans="1:2" x14ac:dyDescent="0.25">
      <c r="A33028" s="1" t="s">
        <v>31648</v>
      </c>
      <c r="B33028" s="1" t="s">
        <v>1</v>
      </c>
    </row>
    <row r="33029" spans="1:2" x14ac:dyDescent="0.25">
      <c r="A33029" s="1" t="s">
        <v>31649</v>
      </c>
      <c r="B33029" s="1" t="s">
        <v>1</v>
      </c>
    </row>
    <row r="33030" spans="1:2" x14ac:dyDescent="0.25">
      <c r="A33030" s="1" t="s">
        <v>31650</v>
      </c>
      <c r="B33030" s="1" t="s">
        <v>1</v>
      </c>
    </row>
    <row r="33031" spans="1:2" x14ac:dyDescent="0.25">
      <c r="A33031" s="1" t="s">
        <v>31651</v>
      </c>
      <c r="B33031" s="1" t="s">
        <v>1</v>
      </c>
    </row>
    <row r="33032" spans="1:2" x14ac:dyDescent="0.25">
      <c r="A33032" s="1" t="s">
        <v>31652</v>
      </c>
      <c r="B33032" s="1" t="s">
        <v>1</v>
      </c>
    </row>
    <row r="33033" spans="1:2" x14ac:dyDescent="0.25">
      <c r="A33033" s="1" t="s">
        <v>31653</v>
      </c>
      <c r="B33033" s="1" t="s">
        <v>1</v>
      </c>
    </row>
    <row r="33034" spans="1:2" x14ac:dyDescent="0.25">
      <c r="A33034" s="1" t="s">
        <v>31654</v>
      </c>
      <c r="B33034" s="1" t="s">
        <v>1</v>
      </c>
    </row>
    <row r="33035" spans="1:2" x14ac:dyDescent="0.25">
      <c r="A33035" s="1" t="s">
        <v>31655</v>
      </c>
      <c r="B33035" s="1" t="s">
        <v>1</v>
      </c>
    </row>
    <row r="33036" spans="1:2" x14ac:dyDescent="0.25">
      <c r="A33036" s="1" t="s">
        <v>31656</v>
      </c>
      <c r="B33036" s="1" t="s">
        <v>1</v>
      </c>
    </row>
    <row r="33037" spans="1:2" x14ac:dyDescent="0.25">
      <c r="A33037" s="1" t="s">
        <v>31657</v>
      </c>
      <c r="B33037" s="1" t="s">
        <v>1</v>
      </c>
    </row>
    <row r="33038" spans="1:2" x14ac:dyDescent="0.25">
      <c r="A33038" s="1" t="s">
        <v>31658</v>
      </c>
      <c r="B33038" s="1" t="s">
        <v>1</v>
      </c>
    </row>
    <row r="33039" spans="1:2" x14ac:dyDescent="0.25">
      <c r="A33039" s="1" t="s">
        <v>31659</v>
      </c>
      <c r="B33039" s="1" t="s">
        <v>1</v>
      </c>
    </row>
    <row r="33040" spans="1:2" x14ac:dyDescent="0.25">
      <c r="A33040" s="1" t="s">
        <v>31660</v>
      </c>
      <c r="B33040" s="1" t="s">
        <v>1</v>
      </c>
    </row>
    <row r="33041" spans="1:2" x14ac:dyDescent="0.25">
      <c r="A33041" s="1" t="s">
        <v>31661</v>
      </c>
      <c r="B33041" s="1" t="s">
        <v>1</v>
      </c>
    </row>
    <row r="33042" spans="1:2" x14ac:dyDescent="0.25">
      <c r="A33042" s="1" t="s">
        <v>31662</v>
      </c>
      <c r="B33042" s="1" t="s">
        <v>1</v>
      </c>
    </row>
    <row r="33043" spans="1:2" x14ac:dyDescent="0.25">
      <c r="A33043" s="1" t="s">
        <v>31663</v>
      </c>
      <c r="B33043" s="1" t="s">
        <v>1</v>
      </c>
    </row>
    <row r="33044" spans="1:2" x14ac:dyDescent="0.25">
      <c r="A33044" s="1" t="s">
        <v>31664</v>
      </c>
      <c r="B33044" s="1" t="s">
        <v>1</v>
      </c>
    </row>
    <row r="33045" spans="1:2" x14ac:dyDescent="0.25">
      <c r="A33045" s="1" t="s">
        <v>1661</v>
      </c>
      <c r="B33045" s="1" t="s">
        <v>1</v>
      </c>
    </row>
    <row r="33046" spans="1:2" x14ac:dyDescent="0.25">
      <c r="A33046" s="1" t="s">
        <v>31665</v>
      </c>
      <c r="B33046" s="1" t="s">
        <v>1</v>
      </c>
    </row>
    <row r="33047" spans="1:2" x14ac:dyDescent="0.25">
      <c r="A33047" s="1" t="s">
        <v>31666</v>
      </c>
      <c r="B33047" s="1" t="s">
        <v>1</v>
      </c>
    </row>
    <row r="33048" spans="1:2" x14ac:dyDescent="0.25">
      <c r="A33048" s="1" t="s">
        <v>5300</v>
      </c>
      <c r="B33048" s="1" t="s">
        <v>1</v>
      </c>
    </row>
    <row r="33049" spans="1:2" x14ac:dyDescent="0.25">
      <c r="A33049" s="1" t="s">
        <v>31667</v>
      </c>
      <c r="B33049" s="1" t="s">
        <v>1</v>
      </c>
    </row>
    <row r="33050" spans="1:2" x14ac:dyDescent="0.25">
      <c r="A33050" s="1" t="s">
        <v>31668</v>
      </c>
      <c r="B33050" s="1" t="s">
        <v>1</v>
      </c>
    </row>
    <row r="33051" spans="1:2" x14ac:dyDescent="0.25">
      <c r="A33051" s="1" t="s">
        <v>31669</v>
      </c>
      <c r="B33051" s="1" t="s">
        <v>1</v>
      </c>
    </row>
    <row r="33052" spans="1:2" x14ac:dyDescent="0.25">
      <c r="A33052" s="1" t="s">
        <v>31670</v>
      </c>
      <c r="B33052" s="1" t="s">
        <v>1</v>
      </c>
    </row>
    <row r="33053" spans="1:2" x14ac:dyDescent="0.25">
      <c r="A33053" s="1" t="s">
        <v>31671</v>
      </c>
      <c r="B33053" s="1" t="s">
        <v>1</v>
      </c>
    </row>
    <row r="33054" spans="1:2" x14ac:dyDescent="0.25">
      <c r="A33054" s="1" t="s">
        <v>31672</v>
      </c>
      <c r="B33054" s="1" t="s">
        <v>1</v>
      </c>
    </row>
    <row r="33055" spans="1:2" x14ac:dyDescent="0.25">
      <c r="A33055" s="1" t="s">
        <v>31673</v>
      </c>
      <c r="B33055" s="1" t="s">
        <v>1</v>
      </c>
    </row>
    <row r="33056" spans="1:2" x14ac:dyDescent="0.25">
      <c r="A33056" s="1" t="s">
        <v>31674</v>
      </c>
      <c r="B33056" s="1" t="s">
        <v>1</v>
      </c>
    </row>
    <row r="33057" spans="1:2" x14ac:dyDescent="0.25">
      <c r="A33057" s="1" t="s">
        <v>31675</v>
      </c>
      <c r="B33057" s="1" t="s">
        <v>1</v>
      </c>
    </row>
    <row r="33058" spans="1:2" x14ac:dyDescent="0.25">
      <c r="A33058" s="1" t="s">
        <v>31676</v>
      </c>
      <c r="B33058" s="1" t="s">
        <v>1</v>
      </c>
    </row>
    <row r="33059" spans="1:2" x14ac:dyDescent="0.25">
      <c r="A33059" s="1" t="s">
        <v>31677</v>
      </c>
      <c r="B33059" s="1" t="s">
        <v>1</v>
      </c>
    </row>
    <row r="33060" spans="1:2" x14ac:dyDescent="0.25">
      <c r="A33060" s="1" t="s">
        <v>31678</v>
      </c>
      <c r="B33060" s="1" t="s">
        <v>1</v>
      </c>
    </row>
    <row r="33061" spans="1:2" x14ac:dyDescent="0.25">
      <c r="A33061" s="1" t="s">
        <v>31679</v>
      </c>
      <c r="B33061" s="1" t="s">
        <v>1</v>
      </c>
    </row>
    <row r="33062" spans="1:2" x14ac:dyDescent="0.25">
      <c r="A33062" s="1" t="s">
        <v>31680</v>
      </c>
      <c r="B33062" s="1" t="s">
        <v>1</v>
      </c>
    </row>
    <row r="33063" spans="1:2" x14ac:dyDescent="0.25">
      <c r="A33063" s="1" t="s">
        <v>31681</v>
      </c>
      <c r="B33063" s="1" t="s">
        <v>1</v>
      </c>
    </row>
    <row r="33064" spans="1:2" x14ac:dyDescent="0.25">
      <c r="A33064" s="1" t="s">
        <v>31682</v>
      </c>
      <c r="B33064" s="1" t="s">
        <v>1</v>
      </c>
    </row>
    <row r="33065" spans="1:2" x14ac:dyDescent="0.25">
      <c r="A33065" s="1" t="s">
        <v>31683</v>
      </c>
      <c r="B33065" s="1" t="s">
        <v>1</v>
      </c>
    </row>
    <row r="33066" spans="1:2" x14ac:dyDescent="0.25">
      <c r="A33066" s="1" t="s">
        <v>31684</v>
      </c>
      <c r="B33066" s="1" t="s">
        <v>1</v>
      </c>
    </row>
    <row r="33067" spans="1:2" x14ac:dyDescent="0.25">
      <c r="A33067" s="1" t="s">
        <v>31685</v>
      </c>
      <c r="B33067" s="1" t="s">
        <v>1</v>
      </c>
    </row>
    <row r="33068" spans="1:2" x14ac:dyDescent="0.25">
      <c r="A33068" s="1" t="s">
        <v>31686</v>
      </c>
      <c r="B33068" s="1" t="s">
        <v>1</v>
      </c>
    </row>
    <row r="33069" spans="1:2" x14ac:dyDescent="0.25">
      <c r="A33069" s="1" t="s">
        <v>31687</v>
      </c>
      <c r="B33069" s="1" t="s">
        <v>1</v>
      </c>
    </row>
    <row r="33070" spans="1:2" x14ac:dyDescent="0.25">
      <c r="A33070" s="1" t="s">
        <v>31688</v>
      </c>
      <c r="B33070" s="1" t="s">
        <v>1</v>
      </c>
    </row>
    <row r="33071" spans="1:2" x14ac:dyDescent="0.25">
      <c r="A33071" s="1" t="s">
        <v>31689</v>
      </c>
      <c r="B33071" s="1" t="s">
        <v>1</v>
      </c>
    </row>
    <row r="33072" spans="1:2" x14ac:dyDescent="0.25">
      <c r="A33072" s="1" t="s">
        <v>8026</v>
      </c>
      <c r="B33072" s="1" t="s">
        <v>1</v>
      </c>
    </row>
    <row r="33073" spans="1:2" x14ac:dyDescent="0.25">
      <c r="A33073" s="1" t="s">
        <v>31690</v>
      </c>
      <c r="B33073" s="1" t="s">
        <v>1</v>
      </c>
    </row>
    <row r="33074" spans="1:2" x14ac:dyDescent="0.25">
      <c r="A33074" s="1" t="s">
        <v>31691</v>
      </c>
      <c r="B33074" s="1" t="s">
        <v>1</v>
      </c>
    </row>
    <row r="33075" spans="1:2" x14ac:dyDescent="0.25">
      <c r="A33075" s="1" t="s">
        <v>31692</v>
      </c>
      <c r="B33075" s="1" t="s">
        <v>1</v>
      </c>
    </row>
    <row r="33076" spans="1:2" x14ac:dyDescent="0.25">
      <c r="A33076" s="1" t="s">
        <v>31693</v>
      </c>
      <c r="B33076" s="1" t="s">
        <v>1</v>
      </c>
    </row>
    <row r="33077" spans="1:2" x14ac:dyDescent="0.25">
      <c r="A33077" s="1" t="s">
        <v>31694</v>
      </c>
      <c r="B33077" s="1" t="s">
        <v>1</v>
      </c>
    </row>
    <row r="33078" spans="1:2" x14ac:dyDescent="0.25">
      <c r="A33078" s="1" t="s">
        <v>31695</v>
      </c>
      <c r="B33078" s="1" t="s">
        <v>1</v>
      </c>
    </row>
    <row r="33079" spans="1:2" x14ac:dyDescent="0.25">
      <c r="A33079" s="1" t="s">
        <v>31696</v>
      </c>
      <c r="B33079" s="1" t="s">
        <v>1</v>
      </c>
    </row>
    <row r="33080" spans="1:2" x14ac:dyDescent="0.25">
      <c r="A33080" s="1" t="s">
        <v>31697</v>
      </c>
      <c r="B33080" s="1" t="s">
        <v>1</v>
      </c>
    </row>
    <row r="33081" spans="1:2" x14ac:dyDescent="0.25">
      <c r="A33081" s="1" t="s">
        <v>31698</v>
      </c>
      <c r="B33081" s="1" t="s">
        <v>1</v>
      </c>
    </row>
    <row r="33082" spans="1:2" x14ac:dyDescent="0.25">
      <c r="A33082" s="1" t="s">
        <v>31699</v>
      </c>
      <c r="B33082" s="1" t="s">
        <v>1</v>
      </c>
    </row>
    <row r="33083" spans="1:2" x14ac:dyDescent="0.25">
      <c r="A33083" s="1" t="s">
        <v>31700</v>
      </c>
      <c r="B33083" s="1" t="s">
        <v>1</v>
      </c>
    </row>
    <row r="33084" spans="1:2" x14ac:dyDescent="0.25">
      <c r="A33084" s="1" t="s">
        <v>31701</v>
      </c>
      <c r="B33084" s="1" t="s">
        <v>1</v>
      </c>
    </row>
    <row r="33085" spans="1:2" x14ac:dyDescent="0.25">
      <c r="A33085" s="1" t="s">
        <v>31702</v>
      </c>
      <c r="B33085" s="1" t="s">
        <v>1</v>
      </c>
    </row>
    <row r="33086" spans="1:2" x14ac:dyDescent="0.25">
      <c r="A33086" s="1" t="s">
        <v>31703</v>
      </c>
      <c r="B33086" s="1" t="s">
        <v>1</v>
      </c>
    </row>
    <row r="33087" spans="1:2" x14ac:dyDescent="0.25">
      <c r="A33087" s="1" t="s">
        <v>31704</v>
      </c>
      <c r="B33087" s="1" t="s">
        <v>1</v>
      </c>
    </row>
    <row r="33088" spans="1:2" x14ac:dyDescent="0.25">
      <c r="A33088" s="1" t="s">
        <v>31705</v>
      </c>
      <c r="B33088" s="1" t="s">
        <v>1</v>
      </c>
    </row>
    <row r="33089" spans="1:2" x14ac:dyDescent="0.25">
      <c r="A33089" s="1" t="s">
        <v>31706</v>
      </c>
      <c r="B33089" s="1" t="s">
        <v>1</v>
      </c>
    </row>
    <row r="33090" spans="1:2" x14ac:dyDescent="0.25">
      <c r="A33090" s="1" t="s">
        <v>31707</v>
      </c>
      <c r="B33090" s="1" t="s">
        <v>1</v>
      </c>
    </row>
    <row r="33091" spans="1:2" x14ac:dyDescent="0.25">
      <c r="A33091" s="1" t="s">
        <v>31708</v>
      </c>
      <c r="B33091" s="1" t="s">
        <v>1</v>
      </c>
    </row>
    <row r="33092" spans="1:2" x14ac:dyDescent="0.25">
      <c r="A33092" s="1" t="s">
        <v>31709</v>
      </c>
      <c r="B33092" s="1" t="s">
        <v>1</v>
      </c>
    </row>
    <row r="33093" spans="1:2" x14ac:dyDescent="0.25">
      <c r="A33093" s="1" t="s">
        <v>31710</v>
      </c>
      <c r="B33093" s="1" t="s">
        <v>1</v>
      </c>
    </row>
    <row r="33094" spans="1:2" x14ac:dyDescent="0.25">
      <c r="A33094" s="1" t="s">
        <v>31711</v>
      </c>
      <c r="B33094" s="1" t="s">
        <v>1</v>
      </c>
    </row>
    <row r="33095" spans="1:2" x14ac:dyDescent="0.25">
      <c r="A33095" s="1" t="s">
        <v>31712</v>
      </c>
      <c r="B33095" s="1" t="s">
        <v>1</v>
      </c>
    </row>
    <row r="33096" spans="1:2" x14ac:dyDescent="0.25">
      <c r="A33096" s="1" t="s">
        <v>31713</v>
      </c>
      <c r="B33096" s="1" t="s">
        <v>1</v>
      </c>
    </row>
    <row r="33097" spans="1:2" x14ac:dyDescent="0.25">
      <c r="A33097" s="1" t="s">
        <v>31714</v>
      </c>
      <c r="B33097" s="1" t="s">
        <v>1</v>
      </c>
    </row>
    <row r="33098" spans="1:2" x14ac:dyDescent="0.25">
      <c r="A33098" s="1" t="s">
        <v>31715</v>
      </c>
      <c r="B33098" s="1" t="s">
        <v>1</v>
      </c>
    </row>
    <row r="33099" spans="1:2" x14ac:dyDescent="0.25">
      <c r="A33099" s="1" t="s">
        <v>31716</v>
      </c>
      <c r="B33099" s="1" t="s">
        <v>1</v>
      </c>
    </row>
    <row r="33100" spans="1:2" x14ac:dyDescent="0.25">
      <c r="A33100" s="1" t="s">
        <v>31717</v>
      </c>
      <c r="B33100" s="1" t="s">
        <v>1</v>
      </c>
    </row>
    <row r="33101" spans="1:2" x14ac:dyDescent="0.25">
      <c r="A33101" s="1" t="s">
        <v>31718</v>
      </c>
      <c r="B33101" s="1" t="s">
        <v>1</v>
      </c>
    </row>
    <row r="33102" spans="1:2" x14ac:dyDescent="0.25">
      <c r="A33102" s="1" t="s">
        <v>612</v>
      </c>
      <c r="B33102" s="1" t="s">
        <v>1</v>
      </c>
    </row>
    <row r="33103" spans="1:2" x14ac:dyDescent="0.25">
      <c r="A33103" s="1" t="s">
        <v>31719</v>
      </c>
      <c r="B33103" s="1" t="s">
        <v>1</v>
      </c>
    </row>
    <row r="33104" spans="1:2" x14ac:dyDescent="0.25">
      <c r="A33104" s="1" t="s">
        <v>31720</v>
      </c>
      <c r="B33104" s="1" t="s">
        <v>1</v>
      </c>
    </row>
    <row r="33105" spans="1:2" x14ac:dyDescent="0.25">
      <c r="A33105" s="1" t="s">
        <v>31721</v>
      </c>
      <c r="B33105" s="1" t="s">
        <v>1</v>
      </c>
    </row>
    <row r="33106" spans="1:2" x14ac:dyDescent="0.25">
      <c r="A33106" s="1" t="s">
        <v>1769</v>
      </c>
      <c r="B33106" s="1" t="s">
        <v>1</v>
      </c>
    </row>
    <row r="33107" spans="1:2" x14ac:dyDescent="0.25">
      <c r="A33107" s="1" t="s">
        <v>31722</v>
      </c>
      <c r="B33107" s="1" t="s">
        <v>1</v>
      </c>
    </row>
    <row r="33108" spans="1:2" x14ac:dyDescent="0.25">
      <c r="A33108" s="1" t="s">
        <v>31723</v>
      </c>
      <c r="B33108" s="1" t="s">
        <v>1</v>
      </c>
    </row>
    <row r="33109" spans="1:2" x14ac:dyDescent="0.25">
      <c r="A33109" s="1" t="s">
        <v>31724</v>
      </c>
      <c r="B33109" s="1" t="s">
        <v>1</v>
      </c>
    </row>
    <row r="33110" spans="1:2" x14ac:dyDescent="0.25">
      <c r="A33110" s="1" t="s">
        <v>31725</v>
      </c>
      <c r="B33110" s="1" t="s">
        <v>1</v>
      </c>
    </row>
    <row r="33111" spans="1:2" x14ac:dyDescent="0.25">
      <c r="A33111" s="1" t="s">
        <v>31726</v>
      </c>
      <c r="B33111" s="1" t="s">
        <v>1</v>
      </c>
    </row>
    <row r="33112" spans="1:2" x14ac:dyDescent="0.25">
      <c r="A33112" s="1" t="s">
        <v>31727</v>
      </c>
      <c r="B33112" s="1" t="s">
        <v>1</v>
      </c>
    </row>
    <row r="33113" spans="1:2" x14ac:dyDescent="0.25">
      <c r="A33113" s="1" t="s">
        <v>31728</v>
      </c>
      <c r="B33113" s="1" t="s">
        <v>1</v>
      </c>
    </row>
    <row r="33114" spans="1:2" x14ac:dyDescent="0.25">
      <c r="A33114" s="1" t="s">
        <v>31729</v>
      </c>
      <c r="B33114" s="1" t="s">
        <v>1</v>
      </c>
    </row>
    <row r="33115" spans="1:2" x14ac:dyDescent="0.25">
      <c r="A33115" s="1" t="s">
        <v>31730</v>
      </c>
      <c r="B33115" s="1" t="s">
        <v>1</v>
      </c>
    </row>
    <row r="33116" spans="1:2" x14ac:dyDescent="0.25">
      <c r="A33116" s="1" t="s">
        <v>31731</v>
      </c>
      <c r="B33116" s="1" t="s">
        <v>1</v>
      </c>
    </row>
    <row r="33117" spans="1:2" x14ac:dyDescent="0.25">
      <c r="A33117" s="1" t="s">
        <v>31732</v>
      </c>
      <c r="B33117" s="1" t="s">
        <v>1</v>
      </c>
    </row>
    <row r="33118" spans="1:2" x14ac:dyDescent="0.25">
      <c r="A33118" s="1" t="s">
        <v>31733</v>
      </c>
      <c r="B33118" s="1" t="s">
        <v>1</v>
      </c>
    </row>
    <row r="33119" spans="1:2" x14ac:dyDescent="0.25">
      <c r="A33119" s="1" t="s">
        <v>31734</v>
      </c>
      <c r="B33119" s="1" t="s">
        <v>1</v>
      </c>
    </row>
    <row r="33120" spans="1:2" x14ac:dyDescent="0.25">
      <c r="A33120" s="1" t="s">
        <v>31735</v>
      </c>
      <c r="B33120" s="1" t="s">
        <v>1</v>
      </c>
    </row>
    <row r="33121" spans="1:2" x14ac:dyDescent="0.25">
      <c r="A33121" s="1" t="s">
        <v>31736</v>
      </c>
      <c r="B33121" s="1" t="s">
        <v>1</v>
      </c>
    </row>
    <row r="33122" spans="1:2" x14ac:dyDescent="0.25">
      <c r="A33122" s="1" t="s">
        <v>31737</v>
      </c>
      <c r="B33122" s="1" t="s">
        <v>1</v>
      </c>
    </row>
    <row r="33123" spans="1:2" x14ac:dyDescent="0.25">
      <c r="A33123" s="1" t="s">
        <v>31738</v>
      </c>
      <c r="B33123" s="1" t="s">
        <v>1</v>
      </c>
    </row>
    <row r="33124" spans="1:2" x14ac:dyDescent="0.25">
      <c r="A33124" s="1" t="s">
        <v>31739</v>
      </c>
      <c r="B33124" s="1" t="s">
        <v>1</v>
      </c>
    </row>
    <row r="33125" spans="1:2" x14ac:dyDescent="0.25">
      <c r="A33125" s="1" t="s">
        <v>31740</v>
      </c>
      <c r="B33125" s="1" t="s">
        <v>1</v>
      </c>
    </row>
    <row r="33126" spans="1:2" x14ac:dyDescent="0.25">
      <c r="A33126" s="1" t="s">
        <v>31741</v>
      </c>
      <c r="B33126" s="1" t="s">
        <v>1</v>
      </c>
    </row>
    <row r="33127" spans="1:2" x14ac:dyDescent="0.25">
      <c r="A33127" s="1" t="s">
        <v>31742</v>
      </c>
      <c r="B33127" s="1" t="s">
        <v>1</v>
      </c>
    </row>
    <row r="33128" spans="1:2" x14ac:dyDescent="0.25">
      <c r="A33128" s="1" t="s">
        <v>31743</v>
      </c>
      <c r="B33128" s="1" t="s">
        <v>1</v>
      </c>
    </row>
    <row r="33129" spans="1:2" x14ac:dyDescent="0.25">
      <c r="A33129" s="1" t="s">
        <v>31744</v>
      </c>
      <c r="B33129" s="1" t="s">
        <v>1</v>
      </c>
    </row>
    <row r="33130" spans="1:2" x14ac:dyDescent="0.25">
      <c r="A33130" s="1" t="s">
        <v>31745</v>
      </c>
      <c r="B33130" s="1" t="s">
        <v>1</v>
      </c>
    </row>
    <row r="33131" spans="1:2" x14ac:dyDescent="0.25">
      <c r="A33131" s="1" t="s">
        <v>31746</v>
      </c>
      <c r="B33131" s="1" t="s">
        <v>1</v>
      </c>
    </row>
    <row r="33132" spans="1:2" x14ac:dyDescent="0.25">
      <c r="A33132" s="1" t="s">
        <v>31747</v>
      </c>
      <c r="B33132" s="1" t="s">
        <v>1</v>
      </c>
    </row>
    <row r="33133" spans="1:2" x14ac:dyDescent="0.25">
      <c r="A33133" s="1" t="s">
        <v>31748</v>
      </c>
      <c r="B33133" s="1" t="s">
        <v>1</v>
      </c>
    </row>
    <row r="33134" spans="1:2" x14ac:dyDescent="0.25">
      <c r="A33134" s="1" t="s">
        <v>31749</v>
      </c>
      <c r="B33134" s="1" t="s">
        <v>1</v>
      </c>
    </row>
    <row r="33135" spans="1:2" x14ac:dyDescent="0.25">
      <c r="A33135" s="1" t="s">
        <v>31750</v>
      </c>
      <c r="B33135" s="1" t="s">
        <v>1</v>
      </c>
    </row>
    <row r="33136" spans="1:2" x14ac:dyDescent="0.25">
      <c r="A33136" s="1" t="s">
        <v>31751</v>
      </c>
      <c r="B33136" s="1" t="s">
        <v>1</v>
      </c>
    </row>
    <row r="33137" spans="1:2" x14ac:dyDescent="0.25">
      <c r="A33137" s="1" t="s">
        <v>31752</v>
      </c>
      <c r="B33137" s="1" t="s">
        <v>1</v>
      </c>
    </row>
    <row r="33138" spans="1:2" x14ac:dyDescent="0.25">
      <c r="A33138" s="1" t="s">
        <v>31753</v>
      </c>
      <c r="B33138" s="1" t="s">
        <v>1</v>
      </c>
    </row>
    <row r="33139" spans="1:2" x14ac:dyDescent="0.25">
      <c r="A33139" s="1" t="s">
        <v>31754</v>
      </c>
      <c r="B33139" s="1" t="s">
        <v>1</v>
      </c>
    </row>
    <row r="33140" spans="1:2" x14ac:dyDescent="0.25">
      <c r="A33140" s="1" t="s">
        <v>31755</v>
      </c>
      <c r="B33140" s="1" t="s">
        <v>1</v>
      </c>
    </row>
    <row r="33141" spans="1:2" x14ac:dyDescent="0.25">
      <c r="A33141" s="1" t="s">
        <v>31756</v>
      </c>
      <c r="B33141" s="1" t="s">
        <v>1</v>
      </c>
    </row>
    <row r="33142" spans="1:2" x14ac:dyDescent="0.25">
      <c r="A33142" s="1" t="s">
        <v>31757</v>
      </c>
      <c r="B33142" s="1" t="s">
        <v>1</v>
      </c>
    </row>
    <row r="33143" spans="1:2" x14ac:dyDescent="0.25">
      <c r="A33143" s="1" t="s">
        <v>31758</v>
      </c>
      <c r="B33143" s="1" t="s">
        <v>1</v>
      </c>
    </row>
    <row r="33144" spans="1:2" x14ac:dyDescent="0.25">
      <c r="A33144" s="1" t="s">
        <v>31759</v>
      </c>
      <c r="B33144" s="1" t="s">
        <v>1</v>
      </c>
    </row>
    <row r="33145" spans="1:2" x14ac:dyDescent="0.25">
      <c r="A33145" s="1" t="s">
        <v>31760</v>
      </c>
      <c r="B33145" s="1" t="s">
        <v>1</v>
      </c>
    </row>
    <row r="33146" spans="1:2" x14ac:dyDescent="0.25">
      <c r="A33146" s="1" t="s">
        <v>31761</v>
      </c>
      <c r="B33146" s="1" t="s">
        <v>1</v>
      </c>
    </row>
    <row r="33147" spans="1:2" x14ac:dyDescent="0.25">
      <c r="A33147" s="1" t="s">
        <v>31762</v>
      </c>
      <c r="B33147" s="1" t="s">
        <v>1</v>
      </c>
    </row>
    <row r="33148" spans="1:2" x14ac:dyDescent="0.25">
      <c r="A33148" s="1" t="s">
        <v>31763</v>
      </c>
      <c r="B33148" s="1" t="s">
        <v>1</v>
      </c>
    </row>
    <row r="33149" spans="1:2" x14ac:dyDescent="0.25">
      <c r="A33149" s="1" t="s">
        <v>31764</v>
      </c>
      <c r="B33149" s="1" t="s">
        <v>1</v>
      </c>
    </row>
    <row r="33150" spans="1:2" x14ac:dyDescent="0.25">
      <c r="A33150" s="1" t="s">
        <v>31765</v>
      </c>
      <c r="B33150" s="1" t="s">
        <v>1</v>
      </c>
    </row>
    <row r="33151" spans="1:2" x14ac:dyDescent="0.25">
      <c r="A33151" s="1" t="s">
        <v>31766</v>
      </c>
      <c r="B33151" s="1" t="s">
        <v>1</v>
      </c>
    </row>
    <row r="33152" spans="1:2" x14ac:dyDescent="0.25">
      <c r="A33152" s="1" t="s">
        <v>31767</v>
      </c>
      <c r="B33152" s="1" t="s">
        <v>1</v>
      </c>
    </row>
    <row r="33153" spans="1:2" x14ac:dyDescent="0.25">
      <c r="A33153" s="1" t="s">
        <v>31768</v>
      </c>
      <c r="B33153" s="1" t="s">
        <v>1</v>
      </c>
    </row>
    <row r="33154" spans="1:2" x14ac:dyDescent="0.25">
      <c r="A33154" s="1" t="s">
        <v>31769</v>
      </c>
      <c r="B33154" s="1" t="s">
        <v>1</v>
      </c>
    </row>
    <row r="33155" spans="1:2" x14ac:dyDescent="0.25">
      <c r="A33155" s="1" t="s">
        <v>31770</v>
      </c>
      <c r="B33155" s="1" t="s">
        <v>1</v>
      </c>
    </row>
    <row r="33156" spans="1:2" x14ac:dyDescent="0.25">
      <c r="A33156" s="1" t="s">
        <v>31771</v>
      </c>
      <c r="B33156" s="1" t="s">
        <v>1</v>
      </c>
    </row>
    <row r="33157" spans="1:2" x14ac:dyDescent="0.25">
      <c r="A33157" s="1" t="s">
        <v>31772</v>
      </c>
      <c r="B33157" s="1" t="s">
        <v>1</v>
      </c>
    </row>
    <row r="33158" spans="1:2" x14ac:dyDescent="0.25">
      <c r="A33158" s="1" t="s">
        <v>31773</v>
      </c>
      <c r="B33158" s="1" t="s">
        <v>1</v>
      </c>
    </row>
    <row r="33159" spans="1:2" x14ac:dyDescent="0.25">
      <c r="A33159" s="1" t="s">
        <v>31774</v>
      </c>
      <c r="B33159" s="1" t="s">
        <v>1</v>
      </c>
    </row>
    <row r="33160" spans="1:2" x14ac:dyDescent="0.25">
      <c r="A33160" s="1" t="s">
        <v>31775</v>
      </c>
      <c r="B33160" s="1" t="s">
        <v>1</v>
      </c>
    </row>
    <row r="33161" spans="1:2" x14ac:dyDescent="0.25">
      <c r="A33161" s="1" t="s">
        <v>31776</v>
      </c>
      <c r="B33161" s="1" t="s">
        <v>1</v>
      </c>
    </row>
    <row r="33162" spans="1:2" x14ac:dyDescent="0.25">
      <c r="A33162" s="1" t="s">
        <v>31777</v>
      </c>
      <c r="B33162" s="1" t="s">
        <v>1</v>
      </c>
    </row>
    <row r="33163" spans="1:2" x14ac:dyDescent="0.25">
      <c r="A33163" s="1" t="s">
        <v>31778</v>
      </c>
      <c r="B33163" s="1" t="s">
        <v>1</v>
      </c>
    </row>
    <row r="33164" spans="1:2" x14ac:dyDescent="0.25">
      <c r="A33164" s="1" t="s">
        <v>31779</v>
      </c>
      <c r="B33164" s="1" t="s">
        <v>1</v>
      </c>
    </row>
    <row r="33165" spans="1:2" x14ac:dyDescent="0.25">
      <c r="A33165" s="1" t="s">
        <v>31780</v>
      </c>
      <c r="B33165" s="1" t="s">
        <v>1</v>
      </c>
    </row>
    <row r="33166" spans="1:2" x14ac:dyDescent="0.25">
      <c r="A33166" s="1" t="s">
        <v>31781</v>
      </c>
      <c r="B33166" s="1" t="s">
        <v>1</v>
      </c>
    </row>
    <row r="33167" spans="1:2" x14ac:dyDescent="0.25">
      <c r="A33167" s="1" t="s">
        <v>31782</v>
      </c>
      <c r="B33167" s="1" t="s">
        <v>1</v>
      </c>
    </row>
    <row r="33168" spans="1:2" x14ac:dyDescent="0.25">
      <c r="A33168" s="1" t="s">
        <v>31783</v>
      </c>
      <c r="B33168" s="1" t="s">
        <v>1</v>
      </c>
    </row>
    <row r="33169" spans="1:2" x14ac:dyDescent="0.25">
      <c r="A33169" s="1" t="s">
        <v>272</v>
      </c>
      <c r="B33169" s="1" t="s">
        <v>1</v>
      </c>
    </row>
    <row r="33170" spans="1:2" x14ac:dyDescent="0.25">
      <c r="A33170" s="1" t="s">
        <v>31784</v>
      </c>
      <c r="B33170" s="1" t="s">
        <v>1</v>
      </c>
    </row>
    <row r="33171" spans="1:2" x14ac:dyDescent="0.25">
      <c r="A33171" s="1" t="s">
        <v>31785</v>
      </c>
      <c r="B33171" s="1" t="s">
        <v>1</v>
      </c>
    </row>
    <row r="33172" spans="1:2" x14ac:dyDescent="0.25">
      <c r="A33172" s="1" t="s">
        <v>31786</v>
      </c>
      <c r="B33172" s="1" t="s">
        <v>1</v>
      </c>
    </row>
    <row r="33173" spans="1:2" x14ac:dyDescent="0.25">
      <c r="A33173" s="1" t="s">
        <v>31787</v>
      </c>
      <c r="B33173" s="1" t="s">
        <v>1</v>
      </c>
    </row>
    <row r="33174" spans="1:2" x14ac:dyDescent="0.25">
      <c r="A33174" s="1" t="s">
        <v>31788</v>
      </c>
      <c r="B33174" s="1" t="s">
        <v>1</v>
      </c>
    </row>
    <row r="33175" spans="1:2" x14ac:dyDescent="0.25">
      <c r="A33175" s="1" t="s">
        <v>31789</v>
      </c>
      <c r="B33175" s="1" t="s">
        <v>1</v>
      </c>
    </row>
    <row r="33176" spans="1:2" x14ac:dyDescent="0.25">
      <c r="A33176" s="1" t="s">
        <v>31790</v>
      </c>
      <c r="B33176" s="1" t="s">
        <v>1</v>
      </c>
    </row>
    <row r="33177" spans="1:2" x14ac:dyDescent="0.25">
      <c r="A33177" s="1" t="s">
        <v>31791</v>
      </c>
      <c r="B33177" s="1" t="s">
        <v>1</v>
      </c>
    </row>
    <row r="33178" spans="1:2" x14ac:dyDescent="0.25">
      <c r="A33178" s="1" t="s">
        <v>31792</v>
      </c>
      <c r="B33178" s="1" t="s">
        <v>1</v>
      </c>
    </row>
    <row r="33179" spans="1:2" x14ac:dyDescent="0.25">
      <c r="A33179" s="1" t="s">
        <v>31793</v>
      </c>
      <c r="B33179" s="1" t="s">
        <v>1</v>
      </c>
    </row>
    <row r="33180" spans="1:2" x14ac:dyDescent="0.25">
      <c r="A33180" s="1" t="s">
        <v>31794</v>
      </c>
      <c r="B33180" s="1" t="s">
        <v>1</v>
      </c>
    </row>
    <row r="33181" spans="1:2" x14ac:dyDescent="0.25">
      <c r="A33181" s="1" t="s">
        <v>31795</v>
      </c>
      <c r="B33181" s="1" t="s">
        <v>1</v>
      </c>
    </row>
    <row r="33182" spans="1:2" x14ac:dyDescent="0.25">
      <c r="A33182" s="1" t="s">
        <v>31796</v>
      </c>
      <c r="B33182" s="1" t="s">
        <v>1</v>
      </c>
    </row>
    <row r="33183" spans="1:2" x14ac:dyDescent="0.25">
      <c r="A33183" s="1" t="s">
        <v>31797</v>
      </c>
      <c r="B33183" s="1" t="s">
        <v>1</v>
      </c>
    </row>
    <row r="33184" spans="1:2" x14ac:dyDescent="0.25">
      <c r="A33184" s="1" t="s">
        <v>3258</v>
      </c>
      <c r="B33184" s="1" t="s">
        <v>1</v>
      </c>
    </row>
    <row r="33185" spans="1:2" x14ac:dyDescent="0.25">
      <c r="A33185" s="1" t="s">
        <v>31798</v>
      </c>
      <c r="B33185" s="1" t="s">
        <v>1</v>
      </c>
    </row>
    <row r="33186" spans="1:2" x14ac:dyDescent="0.25">
      <c r="A33186" s="1" t="s">
        <v>31799</v>
      </c>
      <c r="B33186" s="1" t="s">
        <v>1</v>
      </c>
    </row>
    <row r="33187" spans="1:2" x14ac:dyDescent="0.25">
      <c r="A33187" s="1" t="s">
        <v>31800</v>
      </c>
      <c r="B33187" s="1" t="s">
        <v>1</v>
      </c>
    </row>
    <row r="33188" spans="1:2" x14ac:dyDescent="0.25">
      <c r="A33188" s="1" t="s">
        <v>31801</v>
      </c>
      <c r="B33188" s="1" t="s">
        <v>1</v>
      </c>
    </row>
    <row r="33189" spans="1:2" x14ac:dyDescent="0.25">
      <c r="A33189" s="1" t="s">
        <v>31802</v>
      </c>
      <c r="B33189" s="1" t="s">
        <v>1</v>
      </c>
    </row>
    <row r="33190" spans="1:2" x14ac:dyDescent="0.25">
      <c r="A33190" s="1" t="s">
        <v>31803</v>
      </c>
      <c r="B33190" s="1" t="s">
        <v>1</v>
      </c>
    </row>
    <row r="33191" spans="1:2" x14ac:dyDescent="0.25">
      <c r="A33191" s="1" t="s">
        <v>31804</v>
      </c>
      <c r="B33191" s="1" t="s">
        <v>1</v>
      </c>
    </row>
    <row r="33192" spans="1:2" x14ac:dyDescent="0.25">
      <c r="A33192" s="1" t="s">
        <v>31805</v>
      </c>
      <c r="B33192" s="1" t="s">
        <v>1</v>
      </c>
    </row>
    <row r="33193" spans="1:2" x14ac:dyDescent="0.25">
      <c r="A33193" s="1" t="s">
        <v>31806</v>
      </c>
      <c r="B33193" s="1" t="s">
        <v>1</v>
      </c>
    </row>
    <row r="33194" spans="1:2" x14ac:dyDescent="0.25">
      <c r="A33194" s="1" t="s">
        <v>31807</v>
      </c>
      <c r="B33194" s="1" t="s">
        <v>1</v>
      </c>
    </row>
    <row r="33195" spans="1:2" x14ac:dyDescent="0.25">
      <c r="A33195" s="1" t="s">
        <v>31808</v>
      </c>
      <c r="B33195" s="1" t="s">
        <v>1</v>
      </c>
    </row>
    <row r="33196" spans="1:2" x14ac:dyDescent="0.25">
      <c r="A33196" s="1" t="s">
        <v>31809</v>
      </c>
      <c r="B33196" s="1" t="s">
        <v>1</v>
      </c>
    </row>
    <row r="33197" spans="1:2" x14ac:dyDescent="0.25">
      <c r="A33197" s="1" t="s">
        <v>31810</v>
      </c>
      <c r="B33197" s="1" t="s">
        <v>1</v>
      </c>
    </row>
    <row r="33198" spans="1:2" x14ac:dyDescent="0.25">
      <c r="A33198" s="1" t="s">
        <v>31811</v>
      </c>
      <c r="B33198" s="1" t="s">
        <v>1</v>
      </c>
    </row>
    <row r="33199" spans="1:2" x14ac:dyDescent="0.25">
      <c r="A33199" s="1" t="s">
        <v>31812</v>
      </c>
      <c r="B33199" s="1" t="s">
        <v>1</v>
      </c>
    </row>
    <row r="33200" spans="1:2" x14ac:dyDescent="0.25">
      <c r="A33200" s="1" t="s">
        <v>31813</v>
      </c>
      <c r="B33200" s="1" t="s">
        <v>1</v>
      </c>
    </row>
    <row r="33201" spans="1:2" x14ac:dyDescent="0.25">
      <c r="A33201" s="1" t="s">
        <v>31814</v>
      </c>
      <c r="B33201" s="1" t="s">
        <v>1</v>
      </c>
    </row>
    <row r="33202" spans="1:2" x14ac:dyDescent="0.25">
      <c r="A33202" s="1" t="s">
        <v>31815</v>
      </c>
      <c r="B33202" s="1" t="s">
        <v>1</v>
      </c>
    </row>
    <row r="33203" spans="1:2" x14ac:dyDescent="0.25">
      <c r="A33203" s="1" t="s">
        <v>31816</v>
      </c>
      <c r="B33203" s="1" t="s">
        <v>1</v>
      </c>
    </row>
    <row r="33204" spans="1:2" x14ac:dyDescent="0.25">
      <c r="A33204" s="1" t="s">
        <v>31817</v>
      </c>
      <c r="B33204" s="1" t="s">
        <v>1</v>
      </c>
    </row>
    <row r="33205" spans="1:2" x14ac:dyDescent="0.25">
      <c r="A33205" s="1" t="s">
        <v>31818</v>
      </c>
      <c r="B33205" s="1" t="s">
        <v>1</v>
      </c>
    </row>
    <row r="33206" spans="1:2" x14ac:dyDescent="0.25">
      <c r="A33206" s="1" t="s">
        <v>31819</v>
      </c>
      <c r="B33206" s="1" t="s">
        <v>1</v>
      </c>
    </row>
    <row r="33207" spans="1:2" x14ac:dyDescent="0.25">
      <c r="A33207" s="1" t="s">
        <v>31820</v>
      </c>
      <c r="B33207" s="1" t="s">
        <v>1</v>
      </c>
    </row>
    <row r="33208" spans="1:2" x14ac:dyDescent="0.25">
      <c r="A33208" s="1" t="s">
        <v>31821</v>
      </c>
      <c r="B33208" s="1" t="s">
        <v>1</v>
      </c>
    </row>
    <row r="33209" spans="1:2" x14ac:dyDescent="0.25">
      <c r="A33209" s="1" t="s">
        <v>31822</v>
      </c>
      <c r="B33209" s="1" t="s">
        <v>1</v>
      </c>
    </row>
    <row r="33210" spans="1:2" x14ac:dyDescent="0.25">
      <c r="A33210" s="1" t="s">
        <v>31823</v>
      </c>
      <c r="B33210" s="1" t="s">
        <v>1</v>
      </c>
    </row>
    <row r="33211" spans="1:2" x14ac:dyDescent="0.25">
      <c r="A33211" s="1" t="s">
        <v>31824</v>
      </c>
      <c r="B33211" s="1" t="s">
        <v>1</v>
      </c>
    </row>
    <row r="33212" spans="1:2" x14ac:dyDescent="0.25">
      <c r="A33212" s="1" t="s">
        <v>31825</v>
      </c>
      <c r="B33212" s="1" t="s">
        <v>1</v>
      </c>
    </row>
    <row r="33213" spans="1:2" x14ac:dyDescent="0.25">
      <c r="A33213" s="1" t="s">
        <v>31826</v>
      </c>
      <c r="B33213" s="1" t="s">
        <v>1</v>
      </c>
    </row>
    <row r="33214" spans="1:2" x14ac:dyDescent="0.25">
      <c r="A33214" s="1" t="s">
        <v>31827</v>
      </c>
      <c r="B33214" s="1" t="s">
        <v>1</v>
      </c>
    </row>
    <row r="33215" spans="1:2" x14ac:dyDescent="0.25">
      <c r="A33215" s="1" t="s">
        <v>31828</v>
      </c>
      <c r="B33215" s="1" t="s">
        <v>1</v>
      </c>
    </row>
    <row r="33216" spans="1:2" x14ac:dyDescent="0.25">
      <c r="A33216" s="1" t="s">
        <v>31829</v>
      </c>
      <c r="B33216" s="1" t="s">
        <v>1</v>
      </c>
    </row>
    <row r="33217" spans="1:2" x14ac:dyDescent="0.25">
      <c r="A33217" s="1" t="s">
        <v>31830</v>
      </c>
      <c r="B33217" s="1" t="s">
        <v>1</v>
      </c>
    </row>
    <row r="33218" spans="1:2" x14ac:dyDescent="0.25">
      <c r="A33218" s="1" t="s">
        <v>31831</v>
      </c>
      <c r="B33218" s="1" t="s">
        <v>1</v>
      </c>
    </row>
    <row r="33219" spans="1:2" x14ac:dyDescent="0.25">
      <c r="A33219" s="1" t="s">
        <v>31832</v>
      </c>
      <c r="B33219" s="1" t="s">
        <v>1</v>
      </c>
    </row>
    <row r="33220" spans="1:2" x14ac:dyDescent="0.25">
      <c r="A33220" s="1" t="s">
        <v>31833</v>
      </c>
      <c r="B33220" s="1" t="s">
        <v>1</v>
      </c>
    </row>
    <row r="33221" spans="1:2" x14ac:dyDescent="0.25">
      <c r="A33221" s="1" t="s">
        <v>31834</v>
      </c>
      <c r="B33221" s="1" t="s">
        <v>1</v>
      </c>
    </row>
    <row r="33222" spans="1:2" x14ac:dyDescent="0.25">
      <c r="A33222" s="1" t="s">
        <v>31835</v>
      </c>
      <c r="B33222" s="1" t="s">
        <v>1</v>
      </c>
    </row>
    <row r="33223" spans="1:2" x14ac:dyDescent="0.25">
      <c r="A33223" s="1" t="s">
        <v>31836</v>
      </c>
      <c r="B33223" s="1" t="s">
        <v>1</v>
      </c>
    </row>
    <row r="33224" spans="1:2" x14ac:dyDescent="0.25">
      <c r="A33224" s="1" t="s">
        <v>31837</v>
      </c>
      <c r="B33224" s="1" t="s">
        <v>1</v>
      </c>
    </row>
    <row r="33225" spans="1:2" x14ac:dyDescent="0.25">
      <c r="A33225" s="1" t="s">
        <v>31838</v>
      </c>
      <c r="B33225" s="1" t="s">
        <v>1</v>
      </c>
    </row>
    <row r="33226" spans="1:2" x14ac:dyDescent="0.25">
      <c r="A33226" s="1" t="s">
        <v>556</v>
      </c>
      <c r="B33226" s="1" t="s">
        <v>1</v>
      </c>
    </row>
    <row r="33227" spans="1:2" x14ac:dyDescent="0.25">
      <c r="A33227" s="1" t="s">
        <v>31839</v>
      </c>
      <c r="B33227" s="1" t="s">
        <v>1</v>
      </c>
    </row>
    <row r="33228" spans="1:2" x14ac:dyDescent="0.25">
      <c r="A33228" s="1" t="s">
        <v>31840</v>
      </c>
      <c r="B33228" s="1" t="s">
        <v>1</v>
      </c>
    </row>
    <row r="33229" spans="1:2" x14ac:dyDescent="0.25">
      <c r="A33229" s="1" t="s">
        <v>275</v>
      </c>
      <c r="B33229" s="1" t="s">
        <v>1</v>
      </c>
    </row>
    <row r="33230" spans="1:2" x14ac:dyDescent="0.25">
      <c r="A33230" s="1" t="s">
        <v>31841</v>
      </c>
      <c r="B33230" s="1" t="s">
        <v>1</v>
      </c>
    </row>
    <row r="33231" spans="1:2" x14ac:dyDescent="0.25">
      <c r="A33231" s="1" t="s">
        <v>31842</v>
      </c>
      <c r="B33231" s="1" t="s">
        <v>1</v>
      </c>
    </row>
    <row r="33232" spans="1:2" x14ac:dyDescent="0.25">
      <c r="A33232" s="1" t="s">
        <v>31843</v>
      </c>
      <c r="B33232" s="1" t="s">
        <v>1</v>
      </c>
    </row>
    <row r="33233" spans="1:2" x14ac:dyDescent="0.25">
      <c r="A33233" s="1" t="s">
        <v>31844</v>
      </c>
      <c r="B33233" s="1" t="s">
        <v>1</v>
      </c>
    </row>
    <row r="33234" spans="1:2" x14ac:dyDescent="0.25">
      <c r="A33234" s="1" t="s">
        <v>31845</v>
      </c>
      <c r="B33234" s="1" t="s">
        <v>1</v>
      </c>
    </row>
    <row r="33235" spans="1:2" x14ac:dyDescent="0.25">
      <c r="A33235" s="1" t="s">
        <v>31846</v>
      </c>
      <c r="B33235" s="1" t="s">
        <v>1</v>
      </c>
    </row>
    <row r="33236" spans="1:2" x14ac:dyDescent="0.25">
      <c r="A33236" s="1" t="s">
        <v>31847</v>
      </c>
      <c r="B33236" s="1" t="s">
        <v>1</v>
      </c>
    </row>
    <row r="33237" spans="1:2" x14ac:dyDescent="0.25">
      <c r="A33237" s="1" t="s">
        <v>31848</v>
      </c>
      <c r="B33237" s="1" t="s">
        <v>1</v>
      </c>
    </row>
    <row r="33238" spans="1:2" x14ac:dyDescent="0.25">
      <c r="A33238" s="1" t="s">
        <v>31849</v>
      </c>
      <c r="B33238" s="1" t="s">
        <v>1</v>
      </c>
    </row>
    <row r="33239" spans="1:2" x14ac:dyDescent="0.25">
      <c r="A33239" s="1" t="s">
        <v>31850</v>
      </c>
      <c r="B33239" s="1" t="s">
        <v>1</v>
      </c>
    </row>
    <row r="33240" spans="1:2" x14ac:dyDescent="0.25">
      <c r="A33240" s="1" t="s">
        <v>31851</v>
      </c>
      <c r="B33240" s="1" t="s">
        <v>1</v>
      </c>
    </row>
    <row r="33241" spans="1:2" x14ac:dyDescent="0.25">
      <c r="A33241" s="1" t="s">
        <v>31852</v>
      </c>
      <c r="B33241" s="1" t="s">
        <v>1</v>
      </c>
    </row>
    <row r="33242" spans="1:2" x14ac:dyDescent="0.25">
      <c r="A33242" s="1" t="s">
        <v>31853</v>
      </c>
      <c r="B33242" s="1" t="s">
        <v>1</v>
      </c>
    </row>
    <row r="33243" spans="1:2" x14ac:dyDescent="0.25">
      <c r="A33243" s="1" t="s">
        <v>31854</v>
      </c>
      <c r="B33243" s="1" t="s">
        <v>1</v>
      </c>
    </row>
    <row r="33244" spans="1:2" x14ac:dyDescent="0.25">
      <c r="A33244" s="1" t="s">
        <v>31855</v>
      </c>
      <c r="B33244" s="1" t="s">
        <v>1</v>
      </c>
    </row>
    <row r="33245" spans="1:2" x14ac:dyDescent="0.25">
      <c r="A33245" s="1" t="s">
        <v>31856</v>
      </c>
      <c r="B33245" s="1" t="s">
        <v>1</v>
      </c>
    </row>
    <row r="33246" spans="1:2" x14ac:dyDescent="0.25">
      <c r="A33246" s="1" t="s">
        <v>31857</v>
      </c>
      <c r="B33246" s="1" t="s">
        <v>1</v>
      </c>
    </row>
    <row r="33247" spans="1:2" x14ac:dyDescent="0.25">
      <c r="A33247" s="1" t="s">
        <v>31858</v>
      </c>
      <c r="B33247" s="1" t="s">
        <v>1</v>
      </c>
    </row>
    <row r="33248" spans="1:2" x14ac:dyDescent="0.25">
      <c r="A33248" s="1" t="s">
        <v>31859</v>
      </c>
      <c r="B33248" s="1" t="s">
        <v>1</v>
      </c>
    </row>
    <row r="33249" spans="1:2" x14ac:dyDescent="0.25">
      <c r="A33249" s="1" t="s">
        <v>31860</v>
      </c>
      <c r="B33249" s="1" t="s">
        <v>1</v>
      </c>
    </row>
    <row r="33250" spans="1:2" x14ac:dyDescent="0.25">
      <c r="A33250" s="1" t="s">
        <v>31861</v>
      </c>
      <c r="B33250" s="1" t="s">
        <v>1</v>
      </c>
    </row>
    <row r="33251" spans="1:2" x14ac:dyDescent="0.25">
      <c r="A33251" s="1" t="s">
        <v>31862</v>
      </c>
      <c r="B33251" s="1" t="s">
        <v>1</v>
      </c>
    </row>
    <row r="33252" spans="1:2" x14ac:dyDescent="0.25">
      <c r="A33252" s="1" t="s">
        <v>31863</v>
      </c>
      <c r="B33252" s="1" t="s">
        <v>1</v>
      </c>
    </row>
    <row r="33253" spans="1:2" x14ac:dyDescent="0.25">
      <c r="A33253" s="1" t="s">
        <v>31864</v>
      </c>
      <c r="B33253" s="1" t="s">
        <v>1</v>
      </c>
    </row>
    <row r="33254" spans="1:2" x14ac:dyDescent="0.25">
      <c r="A33254" s="1" t="s">
        <v>31865</v>
      </c>
      <c r="B33254" s="1" t="s">
        <v>1</v>
      </c>
    </row>
    <row r="33255" spans="1:2" x14ac:dyDescent="0.25">
      <c r="A33255" s="1" t="s">
        <v>31866</v>
      </c>
      <c r="B33255" s="1" t="s">
        <v>1</v>
      </c>
    </row>
    <row r="33256" spans="1:2" x14ac:dyDescent="0.25">
      <c r="A33256" s="1" t="s">
        <v>31867</v>
      </c>
      <c r="B33256" s="1" t="s">
        <v>1</v>
      </c>
    </row>
    <row r="33257" spans="1:2" x14ac:dyDescent="0.25">
      <c r="A33257" s="1" t="s">
        <v>31868</v>
      </c>
      <c r="B33257" s="1" t="s">
        <v>1</v>
      </c>
    </row>
    <row r="33258" spans="1:2" x14ac:dyDescent="0.25">
      <c r="A33258" s="1" t="s">
        <v>31869</v>
      </c>
      <c r="B33258" s="1" t="s">
        <v>1</v>
      </c>
    </row>
    <row r="33259" spans="1:2" x14ac:dyDescent="0.25">
      <c r="A33259" s="1" t="s">
        <v>31870</v>
      </c>
      <c r="B33259" s="1" t="s">
        <v>1</v>
      </c>
    </row>
    <row r="33260" spans="1:2" x14ac:dyDescent="0.25">
      <c r="A33260" s="1" t="s">
        <v>31871</v>
      </c>
      <c r="B33260" s="1" t="s">
        <v>1</v>
      </c>
    </row>
    <row r="33261" spans="1:2" x14ac:dyDescent="0.25">
      <c r="A33261" s="1" t="s">
        <v>31872</v>
      </c>
      <c r="B33261" s="1" t="s">
        <v>1</v>
      </c>
    </row>
    <row r="33262" spans="1:2" x14ac:dyDescent="0.25">
      <c r="A33262" s="1" t="s">
        <v>31873</v>
      </c>
      <c r="B33262" s="1" t="s">
        <v>1</v>
      </c>
    </row>
    <row r="33263" spans="1:2" x14ac:dyDescent="0.25">
      <c r="A33263" s="1" t="s">
        <v>31874</v>
      </c>
      <c r="B33263" s="1" t="s">
        <v>1</v>
      </c>
    </row>
    <row r="33264" spans="1:2" x14ac:dyDescent="0.25">
      <c r="A33264" s="1" t="s">
        <v>31875</v>
      </c>
      <c r="B33264" s="1" t="s">
        <v>1</v>
      </c>
    </row>
    <row r="33265" spans="1:2" x14ac:dyDescent="0.25">
      <c r="A33265" s="1" t="s">
        <v>31876</v>
      </c>
      <c r="B33265" s="1" t="s">
        <v>1</v>
      </c>
    </row>
    <row r="33266" spans="1:2" x14ac:dyDescent="0.25">
      <c r="A33266" s="1" t="s">
        <v>31877</v>
      </c>
      <c r="B33266" s="1" t="s">
        <v>1</v>
      </c>
    </row>
    <row r="33267" spans="1:2" x14ac:dyDescent="0.25">
      <c r="A33267" s="1" t="s">
        <v>31878</v>
      </c>
      <c r="B33267" s="1" t="s">
        <v>1</v>
      </c>
    </row>
    <row r="33268" spans="1:2" x14ac:dyDescent="0.25">
      <c r="A33268" s="1" t="s">
        <v>31879</v>
      </c>
      <c r="B33268" s="1" t="s">
        <v>1</v>
      </c>
    </row>
    <row r="33269" spans="1:2" x14ac:dyDescent="0.25">
      <c r="A33269" s="1" t="s">
        <v>8403</v>
      </c>
      <c r="B33269" s="1" t="s">
        <v>1</v>
      </c>
    </row>
    <row r="33270" spans="1:2" x14ac:dyDescent="0.25">
      <c r="A33270" s="1" t="s">
        <v>31880</v>
      </c>
      <c r="B33270" s="1" t="s">
        <v>1</v>
      </c>
    </row>
    <row r="33271" spans="1:2" x14ac:dyDescent="0.25">
      <c r="A33271" s="1" t="s">
        <v>31881</v>
      </c>
      <c r="B33271" s="1" t="s">
        <v>1</v>
      </c>
    </row>
    <row r="33272" spans="1:2" x14ac:dyDescent="0.25">
      <c r="A33272" s="1" t="s">
        <v>31882</v>
      </c>
      <c r="B33272" s="1" t="s">
        <v>1</v>
      </c>
    </row>
    <row r="33273" spans="1:2" x14ac:dyDescent="0.25">
      <c r="A33273" s="1" t="s">
        <v>31883</v>
      </c>
      <c r="B33273" s="1" t="s">
        <v>1</v>
      </c>
    </row>
    <row r="33274" spans="1:2" x14ac:dyDescent="0.25">
      <c r="A33274" s="1" t="s">
        <v>31884</v>
      </c>
      <c r="B33274" s="1" t="s">
        <v>1</v>
      </c>
    </row>
    <row r="33275" spans="1:2" x14ac:dyDescent="0.25">
      <c r="A33275" s="1" t="s">
        <v>6041</v>
      </c>
      <c r="B33275" s="1" t="s">
        <v>1</v>
      </c>
    </row>
    <row r="33276" spans="1:2" x14ac:dyDescent="0.25">
      <c r="A33276" s="1" t="s">
        <v>612</v>
      </c>
      <c r="B33276" s="1" t="s">
        <v>1</v>
      </c>
    </row>
    <row r="33277" spans="1:2" x14ac:dyDescent="0.25">
      <c r="A33277" s="1" t="s">
        <v>31885</v>
      </c>
      <c r="B33277" s="1" t="s">
        <v>1</v>
      </c>
    </row>
    <row r="33278" spans="1:2" x14ac:dyDescent="0.25">
      <c r="A33278" s="1" t="s">
        <v>31886</v>
      </c>
      <c r="B33278" s="1" t="s">
        <v>1</v>
      </c>
    </row>
    <row r="33279" spans="1:2" x14ac:dyDescent="0.25">
      <c r="A33279" s="1" t="s">
        <v>31887</v>
      </c>
      <c r="B33279" s="1" t="s">
        <v>1</v>
      </c>
    </row>
    <row r="33280" spans="1:2" x14ac:dyDescent="0.25">
      <c r="A33280" s="1" t="s">
        <v>31888</v>
      </c>
      <c r="B33280" s="1" t="s">
        <v>1</v>
      </c>
    </row>
    <row r="33281" spans="1:2" x14ac:dyDescent="0.25">
      <c r="A33281" s="1" t="s">
        <v>31889</v>
      </c>
      <c r="B33281" s="1" t="s">
        <v>1</v>
      </c>
    </row>
    <row r="33282" spans="1:2" x14ac:dyDescent="0.25">
      <c r="A33282" s="1" t="s">
        <v>31890</v>
      </c>
      <c r="B33282" s="1" t="s">
        <v>1</v>
      </c>
    </row>
    <row r="33283" spans="1:2" x14ac:dyDescent="0.25">
      <c r="A33283" s="1" t="s">
        <v>31891</v>
      </c>
      <c r="B33283" s="1" t="s">
        <v>1</v>
      </c>
    </row>
    <row r="33284" spans="1:2" x14ac:dyDescent="0.25">
      <c r="A33284" s="1" t="s">
        <v>31892</v>
      </c>
      <c r="B33284" s="1" t="s">
        <v>1</v>
      </c>
    </row>
    <row r="33285" spans="1:2" x14ac:dyDescent="0.25">
      <c r="A33285" s="1" t="s">
        <v>31893</v>
      </c>
      <c r="B33285" s="1" t="s">
        <v>1</v>
      </c>
    </row>
    <row r="33286" spans="1:2" x14ac:dyDescent="0.25">
      <c r="A33286" s="1" t="s">
        <v>31894</v>
      </c>
      <c r="B33286" s="1" t="s">
        <v>1</v>
      </c>
    </row>
    <row r="33287" spans="1:2" x14ac:dyDescent="0.25">
      <c r="A33287" s="1" t="s">
        <v>31895</v>
      </c>
      <c r="B33287" s="1" t="s">
        <v>1</v>
      </c>
    </row>
    <row r="33288" spans="1:2" x14ac:dyDescent="0.25">
      <c r="A33288" s="1" t="s">
        <v>31896</v>
      </c>
      <c r="B33288" s="1" t="s">
        <v>1</v>
      </c>
    </row>
    <row r="33289" spans="1:2" x14ac:dyDescent="0.25">
      <c r="A33289" s="1" t="s">
        <v>31897</v>
      </c>
      <c r="B33289" s="1" t="s">
        <v>1</v>
      </c>
    </row>
    <row r="33290" spans="1:2" x14ac:dyDescent="0.25">
      <c r="A33290" s="1" t="s">
        <v>31898</v>
      </c>
      <c r="B33290" s="1" t="s">
        <v>1</v>
      </c>
    </row>
    <row r="33291" spans="1:2" x14ac:dyDescent="0.25">
      <c r="A33291" s="1" t="s">
        <v>31899</v>
      </c>
      <c r="B33291" s="1" t="s">
        <v>1</v>
      </c>
    </row>
    <row r="33292" spans="1:2" x14ac:dyDescent="0.25">
      <c r="A33292" s="1" t="s">
        <v>31900</v>
      </c>
      <c r="B33292" s="1" t="s">
        <v>1</v>
      </c>
    </row>
    <row r="33293" spans="1:2" x14ac:dyDescent="0.25">
      <c r="A33293" s="1" t="s">
        <v>31901</v>
      </c>
      <c r="B33293" s="1" t="s">
        <v>1</v>
      </c>
    </row>
    <row r="33294" spans="1:2" x14ac:dyDescent="0.25">
      <c r="A33294" s="1" t="s">
        <v>31902</v>
      </c>
      <c r="B33294" s="1" t="s">
        <v>1</v>
      </c>
    </row>
    <row r="33295" spans="1:2" x14ac:dyDescent="0.25">
      <c r="A33295" s="1" t="s">
        <v>31903</v>
      </c>
      <c r="B33295" s="1" t="s">
        <v>1</v>
      </c>
    </row>
    <row r="33296" spans="1:2" x14ac:dyDescent="0.25">
      <c r="A33296" s="1" t="s">
        <v>31904</v>
      </c>
      <c r="B33296" s="1" t="s">
        <v>1</v>
      </c>
    </row>
    <row r="33297" spans="1:2" x14ac:dyDescent="0.25">
      <c r="A33297" s="1" t="s">
        <v>31905</v>
      </c>
      <c r="B33297" s="1" t="s">
        <v>1</v>
      </c>
    </row>
    <row r="33298" spans="1:2" x14ac:dyDescent="0.25">
      <c r="A33298" s="1" t="s">
        <v>31906</v>
      </c>
      <c r="B33298" s="1" t="s">
        <v>1</v>
      </c>
    </row>
    <row r="33299" spans="1:2" x14ac:dyDescent="0.25">
      <c r="A33299" s="1" t="s">
        <v>31907</v>
      </c>
      <c r="B33299" s="1" t="s">
        <v>1</v>
      </c>
    </row>
    <row r="33300" spans="1:2" x14ac:dyDescent="0.25">
      <c r="A33300" s="1" t="s">
        <v>31908</v>
      </c>
      <c r="B33300" s="1" t="s">
        <v>1</v>
      </c>
    </row>
    <row r="33301" spans="1:2" x14ac:dyDescent="0.25">
      <c r="A33301" s="1" t="s">
        <v>31909</v>
      </c>
      <c r="B33301" s="1" t="s">
        <v>1</v>
      </c>
    </row>
    <row r="33302" spans="1:2" x14ac:dyDescent="0.25">
      <c r="A33302" s="1" t="s">
        <v>31910</v>
      </c>
      <c r="B33302" s="1" t="s">
        <v>1</v>
      </c>
    </row>
    <row r="33303" spans="1:2" x14ac:dyDescent="0.25">
      <c r="A33303" s="1" t="s">
        <v>31911</v>
      </c>
      <c r="B33303" s="1" t="s">
        <v>1</v>
      </c>
    </row>
    <row r="33304" spans="1:2" x14ac:dyDescent="0.25">
      <c r="A33304" s="1" t="s">
        <v>31912</v>
      </c>
      <c r="B33304" s="1" t="s">
        <v>1</v>
      </c>
    </row>
    <row r="33305" spans="1:2" x14ac:dyDescent="0.25">
      <c r="A33305" s="1" t="s">
        <v>31913</v>
      </c>
      <c r="B33305" s="1" t="s">
        <v>1</v>
      </c>
    </row>
    <row r="33306" spans="1:2" x14ac:dyDescent="0.25">
      <c r="A33306" s="1" t="s">
        <v>31914</v>
      </c>
      <c r="B33306" s="1" t="s">
        <v>1</v>
      </c>
    </row>
    <row r="33307" spans="1:2" x14ac:dyDescent="0.25">
      <c r="A33307" s="1" t="s">
        <v>31915</v>
      </c>
      <c r="B33307" s="1" t="s">
        <v>1</v>
      </c>
    </row>
    <row r="33308" spans="1:2" x14ac:dyDescent="0.25">
      <c r="A33308" s="1" t="s">
        <v>31916</v>
      </c>
      <c r="B33308" s="1" t="s">
        <v>1</v>
      </c>
    </row>
    <row r="33309" spans="1:2" x14ac:dyDescent="0.25">
      <c r="A33309" s="1" t="s">
        <v>31917</v>
      </c>
      <c r="B33309" s="1" t="s">
        <v>1</v>
      </c>
    </row>
    <row r="33310" spans="1:2" x14ac:dyDescent="0.25">
      <c r="A33310" s="1" t="s">
        <v>31918</v>
      </c>
      <c r="B33310" s="1" t="s">
        <v>1</v>
      </c>
    </row>
    <row r="33311" spans="1:2" x14ac:dyDescent="0.25">
      <c r="A33311" s="1" t="s">
        <v>31919</v>
      </c>
      <c r="B33311" s="1" t="s">
        <v>1</v>
      </c>
    </row>
    <row r="33312" spans="1:2" x14ac:dyDescent="0.25">
      <c r="A33312" s="1" t="s">
        <v>31920</v>
      </c>
      <c r="B33312" s="1" t="s">
        <v>1</v>
      </c>
    </row>
    <row r="33313" spans="1:2" x14ac:dyDescent="0.25">
      <c r="A33313" s="1" t="s">
        <v>31921</v>
      </c>
      <c r="B33313" s="1" t="s">
        <v>1</v>
      </c>
    </row>
    <row r="33314" spans="1:2" x14ac:dyDescent="0.25">
      <c r="A33314" s="1" t="s">
        <v>31921</v>
      </c>
      <c r="B33314" s="1" t="s">
        <v>1</v>
      </c>
    </row>
    <row r="33315" spans="1:2" x14ac:dyDescent="0.25">
      <c r="A33315" s="1" t="s">
        <v>31922</v>
      </c>
      <c r="B33315" s="1" t="s">
        <v>1</v>
      </c>
    </row>
    <row r="33316" spans="1:2" x14ac:dyDescent="0.25">
      <c r="A33316" s="1" t="s">
        <v>31923</v>
      </c>
      <c r="B33316" s="1" t="s">
        <v>1</v>
      </c>
    </row>
    <row r="33317" spans="1:2" x14ac:dyDescent="0.25">
      <c r="A33317" s="1" t="s">
        <v>1414</v>
      </c>
      <c r="B33317" s="1" t="s">
        <v>1</v>
      </c>
    </row>
    <row r="33318" spans="1:2" x14ac:dyDescent="0.25">
      <c r="A33318" s="1" t="s">
        <v>31924</v>
      </c>
      <c r="B33318" s="1" t="s">
        <v>1</v>
      </c>
    </row>
    <row r="33319" spans="1:2" x14ac:dyDescent="0.25">
      <c r="A33319" s="1" t="s">
        <v>31925</v>
      </c>
      <c r="B33319" s="1" t="s">
        <v>1</v>
      </c>
    </row>
    <row r="33320" spans="1:2" x14ac:dyDescent="0.25">
      <c r="A33320" s="1" t="s">
        <v>31926</v>
      </c>
      <c r="B33320" s="1" t="s">
        <v>1</v>
      </c>
    </row>
    <row r="33321" spans="1:2" x14ac:dyDescent="0.25">
      <c r="A33321" s="1" t="s">
        <v>31927</v>
      </c>
      <c r="B33321" s="1" t="s">
        <v>1</v>
      </c>
    </row>
    <row r="33322" spans="1:2" x14ac:dyDescent="0.25">
      <c r="A33322" s="1" t="s">
        <v>31928</v>
      </c>
      <c r="B33322" s="1" t="s">
        <v>1</v>
      </c>
    </row>
    <row r="33323" spans="1:2" x14ac:dyDescent="0.25">
      <c r="A33323" s="1" t="s">
        <v>31929</v>
      </c>
      <c r="B33323" s="1" t="s">
        <v>1</v>
      </c>
    </row>
    <row r="33324" spans="1:2" x14ac:dyDescent="0.25">
      <c r="A33324" s="1" t="s">
        <v>31930</v>
      </c>
      <c r="B33324" s="1" t="s">
        <v>1</v>
      </c>
    </row>
    <row r="33325" spans="1:2" x14ac:dyDescent="0.25">
      <c r="A33325" s="1" t="s">
        <v>31931</v>
      </c>
      <c r="B33325" s="1" t="s">
        <v>1</v>
      </c>
    </row>
    <row r="33326" spans="1:2" x14ac:dyDescent="0.25">
      <c r="A33326" s="1" t="s">
        <v>31932</v>
      </c>
      <c r="B33326" s="1" t="s">
        <v>1</v>
      </c>
    </row>
    <row r="33327" spans="1:2" x14ac:dyDescent="0.25">
      <c r="A33327" s="1" t="s">
        <v>31933</v>
      </c>
      <c r="B33327" s="1" t="s">
        <v>1</v>
      </c>
    </row>
    <row r="33328" spans="1:2" x14ac:dyDescent="0.25">
      <c r="A33328" s="1" t="s">
        <v>31934</v>
      </c>
      <c r="B33328" s="1" t="s">
        <v>1</v>
      </c>
    </row>
    <row r="33329" spans="1:2" x14ac:dyDescent="0.25">
      <c r="A33329" s="1" t="s">
        <v>31935</v>
      </c>
      <c r="B33329" s="1" t="s">
        <v>1</v>
      </c>
    </row>
    <row r="33330" spans="1:2" x14ac:dyDescent="0.25">
      <c r="A33330" s="1" t="s">
        <v>31936</v>
      </c>
      <c r="B33330" s="1" t="s">
        <v>1</v>
      </c>
    </row>
    <row r="33331" spans="1:2" x14ac:dyDescent="0.25">
      <c r="A33331" s="1" t="s">
        <v>31937</v>
      </c>
      <c r="B33331" s="1" t="s">
        <v>1</v>
      </c>
    </row>
    <row r="33332" spans="1:2" x14ac:dyDescent="0.25">
      <c r="A33332" s="1" t="s">
        <v>31938</v>
      </c>
      <c r="B33332" s="1" t="s">
        <v>1</v>
      </c>
    </row>
    <row r="33333" spans="1:2" x14ac:dyDescent="0.25">
      <c r="A33333" s="1" t="s">
        <v>31939</v>
      </c>
      <c r="B33333" s="1" t="s">
        <v>1</v>
      </c>
    </row>
    <row r="33334" spans="1:2" x14ac:dyDescent="0.25">
      <c r="A33334" s="1" t="s">
        <v>31939</v>
      </c>
      <c r="B33334" s="1" t="s">
        <v>1</v>
      </c>
    </row>
    <row r="33335" spans="1:2" x14ac:dyDescent="0.25">
      <c r="A33335" s="1" t="s">
        <v>31940</v>
      </c>
      <c r="B33335" s="1" t="s">
        <v>1</v>
      </c>
    </row>
    <row r="33336" spans="1:2" x14ac:dyDescent="0.25">
      <c r="A33336" s="1" t="s">
        <v>31941</v>
      </c>
      <c r="B33336" s="1" t="s">
        <v>1</v>
      </c>
    </row>
    <row r="33337" spans="1:2" x14ac:dyDescent="0.25">
      <c r="A33337" s="1" t="s">
        <v>31942</v>
      </c>
      <c r="B33337" s="1" t="s">
        <v>1</v>
      </c>
    </row>
    <row r="33338" spans="1:2" x14ac:dyDescent="0.25">
      <c r="A33338" s="1" t="s">
        <v>31942</v>
      </c>
      <c r="B33338" s="1" t="s">
        <v>1</v>
      </c>
    </row>
    <row r="33339" spans="1:2" x14ac:dyDescent="0.25">
      <c r="A33339" s="1" t="s">
        <v>31943</v>
      </c>
      <c r="B33339" s="1" t="s">
        <v>1</v>
      </c>
    </row>
    <row r="33340" spans="1:2" x14ac:dyDescent="0.25">
      <c r="A33340" s="1" t="s">
        <v>31944</v>
      </c>
      <c r="B33340" s="1" t="s">
        <v>1</v>
      </c>
    </row>
    <row r="33341" spans="1:2" x14ac:dyDescent="0.25">
      <c r="A33341" s="1" t="s">
        <v>31945</v>
      </c>
      <c r="B33341" s="1" t="s">
        <v>1</v>
      </c>
    </row>
    <row r="33342" spans="1:2" x14ac:dyDescent="0.25">
      <c r="A33342" s="1" t="s">
        <v>31946</v>
      </c>
      <c r="B33342" s="1" t="s">
        <v>1</v>
      </c>
    </row>
    <row r="33343" spans="1:2" x14ac:dyDescent="0.25">
      <c r="A33343" s="1" t="s">
        <v>31947</v>
      </c>
      <c r="B33343" s="1" t="s">
        <v>1</v>
      </c>
    </row>
    <row r="33344" spans="1:2" x14ac:dyDescent="0.25">
      <c r="A33344" s="1" t="s">
        <v>31948</v>
      </c>
      <c r="B33344" s="1" t="s">
        <v>1</v>
      </c>
    </row>
    <row r="33345" spans="1:2" x14ac:dyDescent="0.25">
      <c r="A33345" s="1" t="s">
        <v>31949</v>
      </c>
      <c r="B33345" s="1" t="s">
        <v>1</v>
      </c>
    </row>
    <row r="33346" spans="1:2" x14ac:dyDescent="0.25">
      <c r="A33346" s="1" t="s">
        <v>31950</v>
      </c>
      <c r="B33346" s="1" t="s">
        <v>1</v>
      </c>
    </row>
    <row r="33347" spans="1:2" x14ac:dyDescent="0.25">
      <c r="A33347" s="1" t="s">
        <v>31951</v>
      </c>
      <c r="B33347" s="1" t="s">
        <v>1</v>
      </c>
    </row>
    <row r="33348" spans="1:2" x14ac:dyDescent="0.25">
      <c r="A33348" s="1" t="s">
        <v>31952</v>
      </c>
      <c r="B33348" s="1" t="s">
        <v>1</v>
      </c>
    </row>
    <row r="33349" spans="1:2" x14ac:dyDescent="0.25">
      <c r="A33349" s="1" t="s">
        <v>31953</v>
      </c>
      <c r="B33349" s="1" t="s">
        <v>1</v>
      </c>
    </row>
    <row r="33350" spans="1:2" x14ac:dyDescent="0.25">
      <c r="A33350" s="1" t="s">
        <v>31954</v>
      </c>
      <c r="B33350" s="1" t="s">
        <v>1</v>
      </c>
    </row>
    <row r="33351" spans="1:2" x14ac:dyDescent="0.25">
      <c r="A33351" s="1" t="s">
        <v>31955</v>
      </c>
      <c r="B33351" s="1" t="s">
        <v>1</v>
      </c>
    </row>
    <row r="33352" spans="1:2" x14ac:dyDescent="0.25">
      <c r="A33352" s="1" t="s">
        <v>31956</v>
      </c>
      <c r="B33352" s="1" t="s">
        <v>1</v>
      </c>
    </row>
    <row r="33353" spans="1:2" x14ac:dyDescent="0.25">
      <c r="A33353" s="1" t="s">
        <v>31957</v>
      </c>
      <c r="B33353" s="1" t="s">
        <v>1</v>
      </c>
    </row>
    <row r="33354" spans="1:2" x14ac:dyDescent="0.25">
      <c r="A33354" s="1" t="s">
        <v>31958</v>
      </c>
      <c r="B33354" s="1" t="s">
        <v>1</v>
      </c>
    </row>
    <row r="33355" spans="1:2" x14ac:dyDescent="0.25">
      <c r="A33355" s="1" t="s">
        <v>22219</v>
      </c>
      <c r="B33355" s="1" t="s">
        <v>1</v>
      </c>
    </row>
    <row r="33356" spans="1:2" x14ac:dyDescent="0.25">
      <c r="A33356" s="1" t="s">
        <v>31959</v>
      </c>
      <c r="B33356" s="1" t="s">
        <v>1</v>
      </c>
    </row>
    <row r="33357" spans="1:2" x14ac:dyDescent="0.25">
      <c r="A33357" s="1" t="s">
        <v>31960</v>
      </c>
      <c r="B33357" s="1" t="s">
        <v>1</v>
      </c>
    </row>
    <row r="33358" spans="1:2" x14ac:dyDescent="0.25">
      <c r="A33358" s="1" t="s">
        <v>31961</v>
      </c>
      <c r="B33358" s="1" t="s">
        <v>1</v>
      </c>
    </row>
    <row r="33359" spans="1:2" x14ac:dyDescent="0.25">
      <c r="A33359" s="1" t="s">
        <v>31962</v>
      </c>
      <c r="B33359" s="1" t="s">
        <v>1</v>
      </c>
    </row>
    <row r="33360" spans="1:2" x14ac:dyDescent="0.25">
      <c r="A33360" s="1" t="s">
        <v>31963</v>
      </c>
      <c r="B33360" s="1" t="s">
        <v>1</v>
      </c>
    </row>
    <row r="33361" spans="1:2" x14ac:dyDescent="0.25">
      <c r="A33361" s="1" t="s">
        <v>31964</v>
      </c>
      <c r="B33361" s="1" t="s">
        <v>1</v>
      </c>
    </row>
    <row r="33362" spans="1:2" x14ac:dyDescent="0.25">
      <c r="A33362" s="1" t="s">
        <v>31965</v>
      </c>
      <c r="B33362" s="1" t="s">
        <v>1</v>
      </c>
    </row>
    <row r="33363" spans="1:2" x14ac:dyDescent="0.25">
      <c r="A33363" s="1" t="s">
        <v>31966</v>
      </c>
      <c r="B33363" s="1" t="s">
        <v>1</v>
      </c>
    </row>
    <row r="33364" spans="1:2" x14ac:dyDescent="0.25">
      <c r="A33364" s="1" t="s">
        <v>31967</v>
      </c>
      <c r="B33364" s="1" t="s">
        <v>1</v>
      </c>
    </row>
    <row r="33365" spans="1:2" x14ac:dyDescent="0.25">
      <c r="A33365" s="1" t="s">
        <v>31968</v>
      </c>
      <c r="B33365" s="1" t="s">
        <v>1</v>
      </c>
    </row>
    <row r="33366" spans="1:2" x14ac:dyDescent="0.25">
      <c r="A33366" s="1" t="s">
        <v>6041</v>
      </c>
      <c r="B33366" s="1" t="s">
        <v>1</v>
      </c>
    </row>
    <row r="33367" spans="1:2" x14ac:dyDescent="0.25">
      <c r="A33367" s="1" t="s">
        <v>31969</v>
      </c>
      <c r="B33367" s="1" t="s">
        <v>1</v>
      </c>
    </row>
    <row r="33368" spans="1:2" x14ac:dyDescent="0.25">
      <c r="A33368" s="1" t="s">
        <v>31970</v>
      </c>
      <c r="B33368" s="1" t="s">
        <v>1</v>
      </c>
    </row>
    <row r="33369" spans="1:2" x14ac:dyDescent="0.25">
      <c r="A33369" s="1" t="s">
        <v>31971</v>
      </c>
      <c r="B33369" s="1" t="s">
        <v>1</v>
      </c>
    </row>
    <row r="33370" spans="1:2" x14ac:dyDescent="0.25">
      <c r="A33370" s="1" t="s">
        <v>31972</v>
      </c>
      <c r="B33370" s="1" t="s">
        <v>1</v>
      </c>
    </row>
    <row r="33371" spans="1:2" x14ac:dyDescent="0.25">
      <c r="A33371" s="1" t="s">
        <v>31973</v>
      </c>
      <c r="B33371" s="1" t="s">
        <v>1</v>
      </c>
    </row>
    <row r="33372" spans="1:2" x14ac:dyDescent="0.25">
      <c r="A33372" s="1" t="s">
        <v>31974</v>
      </c>
      <c r="B33372" s="1" t="s">
        <v>1</v>
      </c>
    </row>
    <row r="33373" spans="1:2" x14ac:dyDescent="0.25">
      <c r="A33373" s="1" t="s">
        <v>31975</v>
      </c>
      <c r="B33373" s="1" t="s">
        <v>1</v>
      </c>
    </row>
    <row r="33374" spans="1:2" x14ac:dyDescent="0.25">
      <c r="A33374" s="1" t="s">
        <v>31976</v>
      </c>
      <c r="B33374" s="1" t="s">
        <v>1</v>
      </c>
    </row>
    <row r="33375" spans="1:2" x14ac:dyDescent="0.25">
      <c r="A33375" s="1" t="s">
        <v>31977</v>
      </c>
      <c r="B33375" s="1" t="s">
        <v>1</v>
      </c>
    </row>
    <row r="33376" spans="1:2" x14ac:dyDescent="0.25">
      <c r="A33376" s="1" t="s">
        <v>31978</v>
      </c>
      <c r="B33376" s="1" t="s">
        <v>1</v>
      </c>
    </row>
    <row r="33377" spans="1:2" x14ac:dyDescent="0.25">
      <c r="A33377" s="1" t="s">
        <v>31979</v>
      </c>
      <c r="B33377" s="1" t="s">
        <v>1</v>
      </c>
    </row>
    <row r="33378" spans="1:2" x14ac:dyDescent="0.25">
      <c r="A33378" s="1" t="s">
        <v>31980</v>
      </c>
      <c r="B33378" s="1" t="s">
        <v>1</v>
      </c>
    </row>
    <row r="33379" spans="1:2" x14ac:dyDescent="0.25">
      <c r="A33379" s="1" t="s">
        <v>31981</v>
      </c>
      <c r="B33379" s="1" t="s">
        <v>1</v>
      </c>
    </row>
    <row r="33380" spans="1:2" x14ac:dyDescent="0.25">
      <c r="A33380" s="1" t="s">
        <v>31982</v>
      </c>
      <c r="B33380" s="1" t="s">
        <v>1</v>
      </c>
    </row>
    <row r="33381" spans="1:2" x14ac:dyDescent="0.25">
      <c r="A33381" s="1" t="s">
        <v>394</v>
      </c>
      <c r="B33381" s="1" t="s">
        <v>1</v>
      </c>
    </row>
    <row r="33382" spans="1:2" x14ac:dyDescent="0.25">
      <c r="A33382" s="1" t="s">
        <v>8562</v>
      </c>
      <c r="B33382" s="1" t="s">
        <v>1</v>
      </c>
    </row>
    <row r="33383" spans="1:2" x14ac:dyDescent="0.25">
      <c r="A33383" s="1" t="s">
        <v>31983</v>
      </c>
      <c r="B33383" s="1" t="s">
        <v>1</v>
      </c>
    </row>
    <row r="33384" spans="1:2" x14ac:dyDescent="0.25">
      <c r="A33384" s="1" t="s">
        <v>31984</v>
      </c>
      <c r="B33384" s="1" t="s">
        <v>1</v>
      </c>
    </row>
    <row r="33385" spans="1:2" x14ac:dyDescent="0.25">
      <c r="A33385" s="1" t="s">
        <v>30261</v>
      </c>
      <c r="B33385" s="1" t="s">
        <v>1</v>
      </c>
    </row>
    <row r="33386" spans="1:2" x14ac:dyDescent="0.25">
      <c r="A33386" s="1" t="s">
        <v>31985</v>
      </c>
      <c r="B33386" s="1" t="s">
        <v>1</v>
      </c>
    </row>
    <row r="33387" spans="1:2" x14ac:dyDescent="0.25">
      <c r="A33387" s="1" t="s">
        <v>31986</v>
      </c>
      <c r="B33387" s="1" t="s">
        <v>1</v>
      </c>
    </row>
    <row r="33388" spans="1:2" x14ac:dyDescent="0.25">
      <c r="A33388" s="1" t="s">
        <v>14472</v>
      </c>
      <c r="B33388" s="1" t="s">
        <v>1</v>
      </c>
    </row>
    <row r="33389" spans="1:2" x14ac:dyDescent="0.25">
      <c r="A33389" s="1" t="s">
        <v>19264</v>
      </c>
      <c r="B33389" s="1" t="s">
        <v>1</v>
      </c>
    </row>
    <row r="33390" spans="1:2" x14ac:dyDescent="0.25">
      <c r="A33390" s="1" t="s">
        <v>31987</v>
      </c>
      <c r="B33390" s="1" t="s">
        <v>1</v>
      </c>
    </row>
    <row r="33391" spans="1:2" x14ac:dyDescent="0.25">
      <c r="A33391" s="1" t="s">
        <v>31988</v>
      </c>
      <c r="B33391" s="1" t="s">
        <v>1</v>
      </c>
    </row>
    <row r="33392" spans="1:2" x14ac:dyDescent="0.25">
      <c r="A33392" s="1" t="s">
        <v>31989</v>
      </c>
      <c r="B33392" s="1" t="s">
        <v>1</v>
      </c>
    </row>
    <row r="33393" spans="1:2" x14ac:dyDescent="0.25">
      <c r="A33393" s="1" t="s">
        <v>2156</v>
      </c>
      <c r="B33393" s="1" t="s">
        <v>1</v>
      </c>
    </row>
    <row r="33394" spans="1:2" x14ac:dyDescent="0.25">
      <c r="A33394" s="1" t="s">
        <v>31990</v>
      </c>
      <c r="B33394" s="1" t="s">
        <v>1</v>
      </c>
    </row>
    <row r="33395" spans="1:2" x14ac:dyDescent="0.25">
      <c r="A33395" s="1" t="s">
        <v>31991</v>
      </c>
      <c r="B33395" s="1" t="s">
        <v>1</v>
      </c>
    </row>
    <row r="33396" spans="1:2" x14ac:dyDescent="0.25">
      <c r="A33396" s="1" t="s">
        <v>31992</v>
      </c>
      <c r="B33396" s="1" t="s">
        <v>1</v>
      </c>
    </row>
    <row r="33397" spans="1:2" x14ac:dyDescent="0.25">
      <c r="A33397" s="1" t="s">
        <v>31993</v>
      </c>
      <c r="B33397" s="1" t="s">
        <v>1</v>
      </c>
    </row>
    <row r="33398" spans="1:2" x14ac:dyDescent="0.25">
      <c r="A33398" s="1" t="s">
        <v>31994</v>
      </c>
      <c r="B33398" s="1" t="s">
        <v>1</v>
      </c>
    </row>
    <row r="33399" spans="1:2" x14ac:dyDescent="0.25">
      <c r="A33399" s="1" t="s">
        <v>31995</v>
      </c>
      <c r="B33399" s="1" t="s">
        <v>1</v>
      </c>
    </row>
    <row r="33400" spans="1:2" x14ac:dyDescent="0.25">
      <c r="A33400" s="1" t="s">
        <v>28991</v>
      </c>
      <c r="B33400" s="1" t="s">
        <v>1</v>
      </c>
    </row>
    <row r="33401" spans="1:2" x14ac:dyDescent="0.25">
      <c r="A33401" s="1" t="s">
        <v>31996</v>
      </c>
      <c r="B33401" s="1" t="s">
        <v>1</v>
      </c>
    </row>
    <row r="33402" spans="1:2" x14ac:dyDescent="0.25">
      <c r="A33402" s="1" t="s">
        <v>31997</v>
      </c>
      <c r="B33402" s="1" t="s">
        <v>1</v>
      </c>
    </row>
    <row r="33403" spans="1:2" x14ac:dyDescent="0.25">
      <c r="A33403" s="1" t="s">
        <v>31998</v>
      </c>
      <c r="B33403" s="1" t="s">
        <v>1</v>
      </c>
    </row>
    <row r="33404" spans="1:2" x14ac:dyDescent="0.25">
      <c r="A33404" s="1" t="s">
        <v>31999</v>
      </c>
      <c r="B33404" s="1" t="s">
        <v>1</v>
      </c>
    </row>
    <row r="33405" spans="1:2" x14ac:dyDescent="0.25">
      <c r="A33405" s="1" t="s">
        <v>32000</v>
      </c>
      <c r="B33405" s="1" t="s">
        <v>1</v>
      </c>
    </row>
    <row r="33406" spans="1:2" x14ac:dyDescent="0.25">
      <c r="A33406" s="1" t="s">
        <v>32001</v>
      </c>
      <c r="B33406" s="1" t="s">
        <v>1</v>
      </c>
    </row>
    <row r="33407" spans="1:2" x14ac:dyDescent="0.25">
      <c r="A33407" s="1" t="s">
        <v>32002</v>
      </c>
      <c r="B33407" s="1" t="s">
        <v>1</v>
      </c>
    </row>
    <row r="33408" spans="1:2" x14ac:dyDescent="0.25">
      <c r="A33408" s="1" t="s">
        <v>32003</v>
      </c>
      <c r="B33408" s="1" t="s">
        <v>1</v>
      </c>
    </row>
    <row r="33409" spans="1:2" x14ac:dyDescent="0.25">
      <c r="A33409" s="1" t="s">
        <v>32004</v>
      </c>
      <c r="B33409" s="1" t="s">
        <v>1</v>
      </c>
    </row>
    <row r="33410" spans="1:2" x14ac:dyDescent="0.25">
      <c r="A33410" s="1" t="s">
        <v>32005</v>
      </c>
      <c r="B33410" s="1" t="s">
        <v>1</v>
      </c>
    </row>
    <row r="33411" spans="1:2" x14ac:dyDescent="0.25">
      <c r="A33411" s="1" t="s">
        <v>32006</v>
      </c>
      <c r="B33411" s="1" t="s">
        <v>1</v>
      </c>
    </row>
    <row r="33412" spans="1:2" x14ac:dyDescent="0.25">
      <c r="A33412" s="1" t="s">
        <v>32007</v>
      </c>
      <c r="B33412" s="1" t="s">
        <v>1</v>
      </c>
    </row>
    <row r="33413" spans="1:2" x14ac:dyDescent="0.25">
      <c r="A33413" s="1" t="s">
        <v>32008</v>
      </c>
      <c r="B33413" s="1" t="s">
        <v>1</v>
      </c>
    </row>
    <row r="33414" spans="1:2" x14ac:dyDescent="0.25">
      <c r="A33414" s="1" t="s">
        <v>32009</v>
      </c>
      <c r="B33414" s="1" t="s">
        <v>1</v>
      </c>
    </row>
    <row r="33415" spans="1:2" x14ac:dyDescent="0.25">
      <c r="A33415" s="1" t="s">
        <v>32010</v>
      </c>
      <c r="B33415" s="1" t="s">
        <v>1</v>
      </c>
    </row>
    <row r="33416" spans="1:2" x14ac:dyDescent="0.25">
      <c r="A33416" s="1" t="s">
        <v>32011</v>
      </c>
      <c r="B33416" s="1" t="s">
        <v>1</v>
      </c>
    </row>
    <row r="33417" spans="1:2" x14ac:dyDescent="0.25">
      <c r="A33417" s="1" t="s">
        <v>32012</v>
      </c>
      <c r="B33417" s="1" t="s">
        <v>1</v>
      </c>
    </row>
    <row r="33418" spans="1:2" x14ac:dyDescent="0.25">
      <c r="A33418" s="1" t="s">
        <v>32013</v>
      </c>
      <c r="B33418" s="1" t="s">
        <v>1</v>
      </c>
    </row>
    <row r="33419" spans="1:2" x14ac:dyDescent="0.25">
      <c r="A33419" s="1" t="s">
        <v>32014</v>
      </c>
      <c r="B33419" s="1" t="s">
        <v>1</v>
      </c>
    </row>
    <row r="33420" spans="1:2" x14ac:dyDescent="0.25">
      <c r="A33420" s="1" t="s">
        <v>32015</v>
      </c>
      <c r="B33420" s="1" t="s">
        <v>1</v>
      </c>
    </row>
    <row r="33421" spans="1:2" x14ac:dyDescent="0.25">
      <c r="A33421" s="1" t="s">
        <v>32016</v>
      </c>
      <c r="B33421" s="1" t="s">
        <v>1</v>
      </c>
    </row>
    <row r="33422" spans="1:2" x14ac:dyDescent="0.25">
      <c r="A33422" s="1" t="s">
        <v>9461</v>
      </c>
      <c r="B33422" s="1" t="s">
        <v>1</v>
      </c>
    </row>
    <row r="33423" spans="1:2" x14ac:dyDescent="0.25">
      <c r="A33423" s="1" t="s">
        <v>32017</v>
      </c>
      <c r="B33423" s="1" t="s">
        <v>1</v>
      </c>
    </row>
    <row r="33424" spans="1:2" x14ac:dyDescent="0.25">
      <c r="A33424" s="1" t="s">
        <v>32018</v>
      </c>
      <c r="B33424" s="1" t="s">
        <v>1</v>
      </c>
    </row>
    <row r="33425" spans="1:2" x14ac:dyDescent="0.25">
      <c r="A33425" s="1" t="s">
        <v>32019</v>
      </c>
      <c r="B33425" s="1" t="s">
        <v>1</v>
      </c>
    </row>
    <row r="33426" spans="1:2" x14ac:dyDescent="0.25">
      <c r="A33426" s="1" t="s">
        <v>32020</v>
      </c>
      <c r="B33426" s="1" t="s">
        <v>1</v>
      </c>
    </row>
    <row r="33427" spans="1:2" x14ac:dyDescent="0.25">
      <c r="A33427" s="1" t="s">
        <v>7871</v>
      </c>
      <c r="B33427" s="1" t="s">
        <v>1</v>
      </c>
    </row>
    <row r="33428" spans="1:2" x14ac:dyDescent="0.25">
      <c r="A33428" s="1" t="s">
        <v>32021</v>
      </c>
      <c r="B33428" s="1" t="s">
        <v>1</v>
      </c>
    </row>
    <row r="33429" spans="1:2" x14ac:dyDescent="0.25">
      <c r="A33429" s="1" t="s">
        <v>32022</v>
      </c>
      <c r="B33429" s="1" t="s">
        <v>1</v>
      </c>
    </row>
    <row r="33430" spans="1:2" x14ac:dyDescent="0.25">
      <c r="A33430" s="1" t="s">
        <v>13109</v>
      </c>
      <c r="B33430" s="1" t="s">
        <v>1</v>
      </c>
    </row>
    <row r="33431" spans="1:2" x14ac:dyDescent="0.25">
      <c r="A33431" s="1" t="s">
        <v>32023</v>
      </c>
      <c r="B33431" s="1" t="s">
        <v>1</v>
      </c>
    </row>
    <row r="33432" spans="1:2" x14ac:dyDescent="0.25">
      <c r="A33432" s="1" t="s">
        <v>32024</v>
      </c>
      <c r="B33432" s="1" t="s">
        <v>1</v>
      </c>
    </row>
    <row r="33433" spans="1:2" x14ac:dyDescent="0.25">
      <c r="A33433" s="1" t="s">
        <v>32025</v>
      </c>
      <c r="B33433" s="1" t="s">
        <v>1</v>
      </c>
    </row>
    <row r="33434" spans="1:2" x14ac:dyDescent="0.25">
      <c r="A33434" s="1" t="s">
        <v>32026</v>
      </c>
      <c r="B33434" s="1" t="s">
        <v>1</v>
      </c>
    </row>
    <row r="33435" spans="1:2" x14ac:dyDescent="0.25">
      <c r="A33435" s="1" t="s">
        <v>32027</v>
      </c>
      <c r="B33435" s="1" t="s">
        <v>1</v>
      </c>
    </row>
    <row r="33436" spans="1:2" x14ac:dyDescent="0.25">
      <c r="A33436" s="1" t="s">
        <v>32028</v>
      </c>
      <c r="B33436" s="1" t="s">
        <v>1</v>
      </c>
    </row>
    <row r="33437" spans="1:2" x14ac:dyDescent="0.25">
      <c r="A33437" s="1" t="s">
        <v>32029</v>
      </c>
      <c r="B33437" s="1" t="s">
        <v>1</v>
      </c>
    </row>
    <row r="33438" spans="1:2" x14ac:dyDescent="0.25">
      <c r="A33438" s="1" t="s">
        <v>14322</v>
      </c>
      <c r="B33438" s="1" t="s">
        <v>1</v>
      </c>
    </row>
    <row r="33439" spans="1:2" x14ac:dyDescent="0.25">
      <c r="A33439" s="1" t="s">
        <v>32030</v>
      </c>
      <c r="B33439" s="1" t="s">
        <v>1</v>
      </c>
    </row>
    <row r="33440" spans="1:2" x14ac:dyDescent="0.25">
      <c r="A33440" s="1" t="s">
        <v>32031</v>
      </c>
      <c r="B33440" s="1" t="s">
        <v>1</v>
      </c>
    </row>
    <row r="33441" spans="1:2" x14ac:dyDescent="0.25">
      <c r="A33441" s="1" t="s">
        <v>32032</v>
      </c>
      <c r="B33441" s="1" t="s">
        <v>1</v>
      </c>
    </row>
    <row r="33442" spans="1:2" x14ac:dyDescent="0.25">
      <c r="A33442" s="1" t="s">
        <v>32033</v>
      </c>
      <c r="B33442" s="1" t="s">
        <v>1</v>
      </c>
    </row>
    <row r="33443" spans="1:2" x14ac:dyDescent="0.25">
      <c r="A33443" s="1" t="s">
        <v>32034</v>
      </c>
      <c r="B33443" s="1" t="s">
        <v>1</v>
      </c>
    </row>
    <row r="33444" spans="1:2" x14ac:dyDescent="0.25">
      <c r="A33444" s="1" t="s">
        <v>32035</v>
      </c>
      <c r="B33444" s="1" t="s">
        <v>1</v>
      </c>
    </row>
    <row r="33445" spans="1:2" x14ac:dyDescent="0.25">
      <c r="A33445" s="1" t="s">
        <v>32036</v>
      </c>
      <c r="B33445" s="1" t="s">
        <v>1</v>
      </c>
    </row>
    <row r="33446" spans="1:2" x14ac:dyDescent="0.25">
      <c r="A33446" s="1" t="s">
        <v>32037</v>
      </c>
      <c r="B33446" s="1" t="s">
        <v>1</v>
      </c>
    </row>
    <row r="33447" spans="1:2" x14ac:dyDescent="0.25">
      <c r="A33447" s="1" t="s">
        <v>32038</v>
      </c>
      <c r="B33447" s="1" t="s">
        <v>1</v>
      </c>
    </row>
    <row r="33448" spans="1:2" x14ac:dyDescent="0.25">
      <c r="A33448" s="1" t="s">
        <v>32039</v>
      </c>
      <c r="B33448" s="1" t="s">
        <v>1</v>
      </c>
    </row>
    <row r="33449" spans="1:2" x14ac:dyDescent="0.25">
      <c r="A33449" s="1" t="s">
        <v>32040</v>
      </c>
      <c r="B33449" s="1" t="s">
        <v>1</v>
      </c>
    </row>
    <row r="33450" spans="1:2" x14ac:dyDescent="0.25">
      <c r="A33450" s="1" t="s">
        <v>32041</v>
      </c>
      <c r="B33450" s="1" t="s">
        <v>1</v>
      </c>
    </row>
    <row r="33451" spans="1:2" x14ac:dyDescent="0.25">
      <c r="A33451" s="1" t="s">
        <v>32042</v>
      </c>
      <c r="B33451" s="1" t="s">
        <v>1</v>
      </c>
    </row>
    <row r="33452" spans="1:2" x14ac:dyDescent="0.25">
      <c r="A33452" s="1" t="s">
        <v>32043</v>
      </c>
      <c r="B33452" s="1" t="s">
        <v>1</v>
      </c>
    </row>
    <row r="33453" spans="1:2" x14ac:dyDescent="0.25">
      <c r="A33453" s="1" t="s">
        <v>32044</v>
      </c>
      <c r="B33453" s="1" t="s">
        <v>1</v>
      </c>
    </row>
    <row r="33454" spans="1:2" x14ac:dyDescent="0.25">
      <c r="A33454" s="1" t="s">
        <v>32045</v>
      </c>
      <c r="B33454" s="1" t="s">
        <v>1</v>
      </c>
    </row>
    <row r="33455" spans="1:2" x14ac:dyDescent="0.25">
      <c r="A33455" s="1" t="s">
        <v>32046</v>
      </c>
      <c r="B33455" s="1" t="s">
        <v>1</v>
      </c>
    </row>
    <row r="33456" spans="1:2" x14ac:dyDescent="0.25">
      <c r="A33456" s="1" t="s">
        <v>32047</v>
      </c>
      <c r="B33456" s="1" t="s">
        <v>1</v>
      </c>
    </row>
    <row r="33457" spans="1:2" x14ac:dyDescent="0.25">
      <c r="A33457" s="1" t="s">
        <v>32048</v>
      </c>
      <c r="B33457" s="1" t="s">
        <v>1</v>
      </c>
    </row>
    <row r="33458" spans="1:2" x14ac:dyDescent="0.25">
      <c r="A33458" s="1" t="s">
        <v>32049</v>
      </c>
      <c r="B33458" s="1" t="s">
        <v>1</v>
      </c>
    </row>
    <row r="33459" spans="1:2" x14ac:dyDescent="0.25">
      <c r="A33459" s="1" t="s">
        <v>32050</v>
      </c>
      <c r="B33459" s="1" t="s">
        <v>1</v>
      </c>
    </row>
    <row r="33460" spans="1:2" x14ac:dyDescent="0.25">
      <c r="A33460" s="1" t="s">
        <v>32051</v>
      </c>
      <c r="B33460" s="1" t="s">
        <v>1</v>
      </c>
    </row>
    <row r="33461" spans="1:2" x14ac:dyDescent="0.25">
      <c r="A33461" s="1" t="s">
        <v>32052</v>
      </c>
      <c r="B33461" s="1" t="s">
        <v>1</v>
      </c>
    </row>
    <row r="33462" spans="1:2" x14ac:dyDescent="0.25">
      <c r="A33462" s="1" t="s">
        <v>32053</v>
      </c>
      <c r="B33462" s="1" t="s">
        <v>1</v>
      </c>
    </row>
    <row r="33463" spans="1:2" x14ac:dyDescent="0.25">
      <c r="A33463" s="1" t="s">
        <v>32054</v>
      </c>
      <c r="B33463" s="1" t="s">
        <v>1</v>
      </c>
    </row>
    <row r="33464" spans="1:2" x14ac:dyDescent="0.25">
      <c r="A33464" s="1" t="s">
        <v>32055</v>
      </c>
      <c r="B33464" s="1" t="s">
        <v>1</v>
      </c>
    </row>
    <row r="33465" spans="1:2" x14ac:dyDescent="0.25">
      <c r="A33465" s="1" t="s">
        <v>32056</v>
      </c>
      <c r="B33465" s="1" t="s">
        <v>1</v>
      </c>
    </row>
    <row r="33466" spans="1:2" x14ac:dyDescent="0.25">
      <c r="A33466" s="1" t="s">
        <v>32057</v>
      </c>
      <c r="B33466" s="1" t="s">
        <v>1</v>
      </c>
    </row>
    <row r="33467" spans="1:2" x14ac:dyDescent="0.25">
      <c r="A33467" s="1" t="s">
        <v>32058</v>
      </c>
      <c r="B33467" s="1" t="s">
        <v>1</v>
      </c>
    </row>
    <row r="33468" spans="1:2" x14ac:dyDescent="0.25">
      <c r="A33468" s="1" t="s">
        <v>32059</v>
      </c>
      <c r="B33468" s="1" t="s">
        <v>1</v>
      </c>
    </row>
    <row r="33469" spans="1:2" x14ac:dyDescent="0.25">
      <c r="A33469" s="1" t="s">
        <v>32060</v>
      </c>
      <c r="B33469" s="1" t="s">
        <v>1</v>
      </c>
    </row>
    <row r="33470" spans="1:2" x14ac:dyDescent="0.25">
      <c r="A33470" s="1" t="s">
        <v>12931</v>
      </c>
      <c r="B33470" s="1" t="s">
        <v>1</v>
      </c>
    </row>
    <row r="33471" spans="1:2" x14ac:dyDescent="0.25">
      <c r="A33471" s="1" t="s">
        <v>32061</v>
      </c>
      <c r="B33471" s="1" t="s">
        <v>1</v>
      </c>
    </row>
    <row r="33472" spans="1:2" x14ac:dyDescent="0.25">
      <c r="A33472" s="1" t="s">
        <v>32062</v>
      </c>
      <c r="B33472" s="1" t="s">
        <v>1</v>
      </c>
    </row>
    <row r="33473" spans="1:2" x14ac:dyDescent="0.25">
      <c r="A33473" s="1" t="s">
        <v>32063</v>
      </c>
      <c r="B33473" s="1" t="s">
        <v>1</v>
      </c>
    </row>
    <row r="33474" spans="1:2" x14ac:dyDescent="0.25">
      <c r="A33474" s="1" t="s">
        <v>32064</v>
      </c>
      <c r="B33474" s="1" t="s">
        <v>1</v>
      </c>
    </row>
    <row r="33475" spans="1:2" x14ac:dyDescent="0.25">
      <c r="A33475" s="1" t="s">
        <v>32065</v>
      </c>
      <c r="B33475" s="1" t="s">
        <v>1</v>
      </c>
    </row>
    <row r="33476" spans="1:2" x14ac:dyDescent="0.25">
      <c r="A33476" s="1" t="s">
        <v>32066</v>
      </c>
      <c r="B33476" s="1" t="s">
        <v>1</v>
      </c>
    </row>
    <row r="33477" spans="1:2" x14ac:dyDescent="0.25">
      <c r="A33477" s="1" t="s">
        <v>32067</v>
      </c>
      <c r="B33477" s="1" t="s">
        <v>1</v>
      </c>
    </row>
    <row r="33478" spans="1:2" x14ac:dyDescent="0.25">
      <c r="A33478" s="1" t="s">
        <v>32068</v>
      </c>
      <c r="B33478" s="1" t="s">
        <v>1</v>
      </c>
    </row>
    <row r="33479" spans="1:2" x14ac:dyDescent="0.25">
      <c r="A33479" s="1" t="s">
        <v>32069</v>
      </c>
      <c r="B33479" s="1" t="s">
        <v>1</v>
      </c>
    </row>
    <row r="33480" spans="1:2" x14ac:dyDescent="0.25">
      <c r="A33480" s="1" t="s">
        <v>32070</v>
      </c>
      <c r="B33480" s="1" t="s">
        <v>1</v>
      </c>
    </row>
    <row r="33481" spans="1:2" x14ac:dyDescent="0.25">
      <c r="A33481" s="1" t="s">
        <v>32071</v>
      </c>
      <c r="B33481" s="1" t="s">
        <v>1</v>
      </c>
    </row>
    <row r="33482" spans="1:2" x14ac:dyDescent="0.25">
      <c r="A33482" s="1" t="s">
        <v>32072</v>
      </c>
      <c r="B33482" s="1" t="s">
        <v>1</v>
      </c>
    </row>
    <row r="33483" spans="1:2" x14ac:dyDescent="0.25">
      <c r="A33483" s="1" t="s">
        <v>32073</v>
      </c>
      <c r="B33483" s="1" t="s">
        <v>1</v>
      </c>
    </row>
    <row r="33484" spans="1:2" x14ac:dyDescent="0.25">
      <c r="A33484" s="1" t="s">
        <v>32074</v>
      </c>
      <c r="B33484" s="1" t="s">
        <v>1</v>
      </c>
    </row>
    <row r="33485" spans="1:2" x14ac:dyDescent="0.25">
      <c r="A33485" s="1" t="s">
        <v>32075</v>
      </c>
      <c r="B33485" s="1" t="s">
        <v>1</v>
      </c>
    </row>
    <row r="33486" spans="1:2" x14ac:dyDescent="0.25">
      <c r="A33486" s="1" t="s">
        <v>32076</v>
      </c>
      <c r="B33486" s="1" t="s">
        <v>1</v>
      </c>
    </row>
    <row r="33487" spans="1:2" x14ac:dyDescent="0.25">
      <c r="A33487" s="1" t="s">
        <v>32077</v>
      </c>
      <c r="B33487" s="1" t="s">
        <v>1</v>
      </c>
    </row>
    <row r="33488" spans="1:2" x14ac:dyDescent="0.25">
      <c r="A33488" s="1" t="s">
        <v>32078</v>
      </c>
      <c r="B33488" s="1" t="s">
        <v>1</v>
      </c>
    </row>
    <row r="33489" spans="1:2" x14ac:dyDescent="0.25">
      <c r="A33489" s="1" t="s">
        <v>29143</v>
      </c>
      <c r="B33489" s="1" t="s">
        <v>1</v>
      </c>
    </row>
    <row r="33490" spans="1:2" x14ac:dyDescent="0.25">
      <c r="A33490" s="1" t="s">
        <v>32079</v>
      </c>
      <c r="B33490" s="1" t="s">
        <v>1</v>
      </c>
    </row>
    <row r="33491" spans="1:2" x14ac:dyDescent="0.25">
      <c r="A33491" s="1" t="s">
        <v>32080</v>
      </c>
      <c r="B33491" s="1" t="s">
        <v>1</v>
      </c>
    </row>
    <row r="33492" spans="1:2" x14ac:dyDescent="0.25">
      <c r="A33492" s="1" t="s">
        <v>32081</v>
      </c>
      <c r="B33492" s="1" t="s">
        <v>1</v>
      </c>
    </row>
    <row r="33493" spans="1:2" x14ac:dyDescent="0.25">
      <c r="A33493" s="1" t="s">
        <v>32082</v>
      </c>
      <c r="B33493" s="1" t="s">
        <v>1</v>
      </c>
    </row>
    <row r="33494" spans="1:2" x14ac:dyDescent="0.25">
      <c r="A33494" s="1" t="s">
        <v>32083</v>
      </c>
      <c r="B33494" s="1" t="s">
        <v>1</v>
      </c>
    </row>
    <row r="33495" spans="1:2" x14ac:dyDescent="0.25">
      <c r="A33495" s="1" t="s">
        <v>32084</v>
      </c>
      <c r="B33495" s="1" t="s">
        <v>1</v>
      </c>
    </row>
    <row r="33496" spans="1:2" x14ac:dyDescent="0.25">
      <c r="A33496" s="1" t="s">
        <v>32085</v>
      </c>
      <c r="B33496" s="1" t="s">
        <v>1</v>
      </c>
    </row>
    <row r="33497" spans="1:2" x14ac:dyDescent="0.25">
      <c r="A33497" s="1" t="s">
        <v>19609</v>
      </c>
      <c r="B33497" s="1" t="s">
        <v>1</v>
      </c>
    </row>
    <row r="33498" spans="1:2" x14ac:dyDescent="0.25">
      <c r="A33498" s="1" t="s">
        <v>32086</v>
      </c>
      <c r="B33498" s="1" t="s">
        <v>1</v>
      </c>
    </row>
    <row r="33499" spans="1:2" x14ac:dyDescent="0.25">
      <c r="A33499" s="1" t="s">
        <v>32087</v>
      </c>
      <c r="B33499" s="1" t="s">
        <v>1</v>
      </c>
    </row>
    <row r="33500" spans="1:2" x14ac:dyDescent="0.25">
      <c r="A33500" s="1" t="s">
        <v>32088</v>
      </c>
      <c r="B33500" s="1" t="s">
        <v>1</v>
      </c>
    </row>
    <row r="33501" spans="1:2" x14ac:dyDescent="0.25">
      <c r="A33501" s="1" t="s">
        <v>32089</v>
      </c>
      <c r="B33501" s="1" t="s">
        <v>1</v>
      </c>
    </row>
    <row r="33502" spans="1:2" x14ac:dyDescent="0.25">
      <c r="A33502" s="1" t="s">
        <v>32089</v>
      </c>
      <c r="B33502" s="1" t="s">
        <v>1</v>
      </c>
    </row>
    <row r="33503" spans="1:2" x14ac:dyDescent="0.25">
      <c r="A33503" s="1" t="s">
        <v>32090</v>
      </c>
      <c r="B33503" s="1" t="s">
        <v>1</v>
      </c>
    </row>
    <row r="33504" spans="1:2" x14ac:dyDescent="0.25">
      <c r="A33504" s="1" t="s">
        <v>32091</v>
      </c>
      <c r="B33504" s="1" t="s">
        <v>1</v>
      </c>
    </row>
    <row r="33505" spans="1:2" x14ac:dyDescent="0.25">
      <c r="A33505" s="1" t="s">
        <v>32092</v>
      </c>
      <c r="B33505" s="1" t="s">
        <v>1</v>
      </c>
    </row>
    <row r="33506" spans="1:2" x14ac:dyDescent="0.25">
      <c r="A33506" s="1" t="s">
        <v>32093</v>
      </c>
      <c r="B33506" s="1" t="s">
        <v>1</v>
      </c>
    </row>
    <row r="33507" spans="1:2" x14ac:dyDescent="0.25">
      <c r="A33507" s="1" t="s">
        <v>32094</v>
      </c>
      <c r="B33507" s="1" t="s">
        <v>1</v>
      </c>
    </row>
    <row r="33508" spans="1:2" x14ac:dyDescent="0.25">
      <c r="A33508" s="1" t="s">
        <v>32095</v>
      </c>
      <c r="B33508" s="1" t="s">
        <v>1</v>
      </c>
    </row>
    <row r="33509" spans="1:2" x14ac:dyDescent="0.25">
      <c r="A33509" s="1" t="s">
        <v>32096</v>
      </c>
      <c r="B33509" s="1" t="s">
        <v>1</v>
      </c>
    </row>
    <row r="33510" spans="1:2" x14ac:dyDescent="0.25">
      <c r="A33510" s="1" t="s">
        <v>32097</v>
      </c>
      <c r="B33510" s="1" t="s">
        <v>1</v>
      </c>
    </row>
    <row r="33511" spans="1:2" x14ac:dyDescent="0.25">
      <c r="A33511" s="1" t="s">
        <v>32098</v>
      </c>
      <c r="B33511" s="1" t="s">
        <v>1</v>
      </c>
    </row>
    <row r="33512" spans="1:2" x14ac:dyDescent="0.25">
      <c r="A33512" s="1" t="s">
        <v>32099</v>
      </c>
      <c r="B33512" s="1" t="s">
        <v>1</v>
      </c>
    </row>
    <row r="33513" spans="1:2" x14ac:dyDescent="0.25">
      <c r="A33513" s="1" t="s">
        <v>32100</v>
      </c>
      <c r="B33513" s="1" t="s">
        <v>1</v>
      </c>
    </row>
    <row r="33514" spans="1:2" x14ac:dyDescent="0.25">
      <c r="A33514" s="1" t="s">
        <v>32101</v>
      </c>
      <c r="B33514" s="1" t="s">
        <v>1</v>
      </c>
    </row>
    <row r="33515" spans="1:2" x14ac:dyDescent="0.25">
      <c r="A33515" s="1" t="s">
        <v>32102</v>
      </c>
      <c r="B33515" s="1" t="s">
        <v>1</v>
      </c>
    </row>
    <row r="33516" spans="1:2" x14ac:dyDescent="0.25">
      <c r="A33516" s="1" t="s">
        <v>32103</v>
      </c>
      <c r="B33516" s="1" t="s">
        <v>1</v>
      </c>
    </row>
    <row r="33517" spans="1:2" x14ac:dyDescent="0.25">
      <c r="A33517" s="1" t="s">
        <v>32104</v>
      </c>
      <c r="B33517" s="1" t="s">
        <v>1</v>
      </c>
    </row>
    <row r="33518" spans="1:2" x14ac:dyDescent="0.25">
      <c r="A33518" s="1" t="s">
        <v>32105</v>
      </c>
      <c r="B33518" s="1" t="s">
        <v>1</v>
      </c>
    </row>
    <row r="33519" spans="1:2" x14ac:dyDescent="0.25">
      <c r="A33519" s="1" t="s">
        <v>32106</v>
      </c>
      <c r="B33519" s="1" t="s">
        <v>1</v>
      </c>
    </row>
    <row r="33520" spans="1:2" x14ac:dyDescent="0.25">
      <c r="A33520" s="1" t="s">
        <v>26134</v>
      </c>
      <c r="B33520" s="1" t="s">
        <v>1</v>
      </c>
    </row>
    <row r="33521" spans="1:2" x14ac:dyDescent="0.25">
      <c r="A33521" s="1" t="s">
        <v>4477</v>
      </c>
      <c r="B33521" s="1" t="s">
        <v>1</v>
      </c>
    </row>
    <row r="33522" spans="1:2" x14ac:dyDescent="0.25">
      <c r="A33522" s="1" t="s">
        <v>32107</v>
      </c>
      <c r="B33522" s="1" t="s">
        <v>1</v>
      </c>
    </row>
    <row r="33523" spans="1:2" x14ac:dyDescent="0.25">
      <c r="A33523" s="1" t="s">
        <v>32108</v>
      </c>
      <c r="B33523" s="1" t="s">
        <v>1</v>
      </c>
    </row>
    <row r="33524" spans="1:2" x14ac:dyDescent="0.25">
      <c r="A33524" s="1" t="s">
        <v>32109</v>
      </c>
      <c r="B33524" s="1" t="s">
        <v>1</v>
      </c>
    </row>
    <row r="33525" spans="1:2" x14ac:dyDescent="0.25">
      <c r="A33525" s="1" t="s">
        <v>32110</v>
      </c>
      <c r="B33525" s="1" t="s">
        <v>1</v>
      </c>
    </row>
    <row r="33526" spans="1:2" x14ac:dyDescent="0.25">
      <c r="A33526" s="1" t="s">
        <v>32111</v>
      </c>
      <c r="B33526" s="1" t="s">
        <v>1</v>
      </c>
    </row>
    <row r="33527" spans="1:2" x14ac:dyDescent="0.25">
      <c r="A33527" s="1" t="s">
        <v>32112</v>
      </c>
      <c r="B33527" s="1" t="s">
        <v>1</v>
      </c>
    </row>
    <row r="33528" spans="1:2" x14ac:dyDescent="0.25">
      <c r="A33528" s="1" t="s">
        <v>32113</v>
      </c>
      <c r="B33528" s="1" t="s">
        <v>1</v>
      </c>
    </row>
    <row r="33529" spans="1:2" x14ac:dyDescent="0.25">
      <c r="A33529" s="1" t="s">
        <v>32114</v>
      </c>
      <c r="B33529" s="1" t="s">
        <v>1</v>
      </c>
    </row>
    <row r="33530" spans="1:2" x14ac:dyDescent="0.25">
      <c r="A33530" s="1" t="s">
        <v>2497</v>
      </c>
      <c r="B33530" s="1" t="s">
        <v>1</v>
      </c>
    </row>
    <row r="33531" spans="1:2" x14ac:dyDescent="0.25">
      <c r="A33531" s="1" t="s">
        <v>32115</v>
      </c>
      <c r="B33531" s="1" t="s">
        <v>1</v>
      </c>
    </row>
    <row r="33532" spans="1:2" x14ac:dyDescent="0.25">
      <c r="A33532" s="1" t="s">
        <v>32116</v>
      </c>
      <c r="B33532" s="1" t="s">
        <v>1</v>
      </c>
    </row>
    <row r="33533" spans="1:2" x14ac:dyDescent="0.25">
      <c r="A33533" s="1" t="s">
        <v>32117</v>
      </c>
      <c r="B33533" s="1" t="s">
        <v>1</v>
      </c>
    </row>
    <row r="33534" spans="1:2" x14ac:dyDescent="0.25">
      <c r="A33534" s="1" t="s">
        <v>32118</v>
      </c>
      <c r="B33534" s="1" t="s">
        <v>1</v>
      </c>
    </row>
    <row r="33535" spans="1:2" x14ac:dyDescent="0.25">
      <c r="A33535" s="1" t="s">
        <v>32119</v>
      </c>
      <c r="B33535" s="1" t="s">
        <v>1</v>
      </c>
    </row>
    <row r="33536" spans="1:2" x14ac:dyDescent="0.25">
      <c r="A33536" s="1" t="s">
        <v>32120</v>
      </c>
      <c r="B33536" s="1" t="s">
        <v>1</v>
      </c>
    </row>
    <row r="33537" spans="1:2" x14ac:dyDescent="0.25">
      <c r="A33537" s="1" t="s">
        <v>32121</v>
      </c>
      <c r="B33537" s="1" t="s">
        <v>1</v>
      </c>
    </row>
    <row r="33538" spans="1:2" x14ac:dyDescent="0.25">
      <c r="A33538" s="1" t="s">
        <v>32122</v>
      </c>
      <c r="B33538" s="1" t="s">
        <v>1</v>
      </c>
    </row>
    <row r="33539" spans="1:2" x14ac:dyDescent="0.25">
      <c r="A33539" s="1" t="s">
        <v>32123</v>
      </c>
      <c r="B33539" s="1" t="s">
        <v>1</v>
      </c>
    </row>
    <row r="33540" spans="1:2" x14ac:dyDescent="0.25">
      <c r="A33540" s="1" t="s">
        <v>32124</v>
      </c>
      <c r="B33540" s="1" t="s">
        <v>1</v>
      </c>
    </row>
    <row r="33541" spans="1:2" x14ac:dyDescent="0.25">
      <c r="A33541" s="1" t="s">
        <v>32125</v>
      </c>
      <c r="B33541" s="1" t="s">
        <v>1</v>
      </c>
    </row>
    <row r="33542" spans="1:2" x14ac:dyDescent="0.25">
      <c r="A33542" s="1" t="s">
        <v>32126</v>
      </c>
      <c r="B33542" s="1" t="s">
        <v>1</v>
      </c>
    </row>
    <row r="33543" spans="1:2" x14ac:dyDescent="0.25">
      <c r="A33543" s="1" t="s">
        <v>32127</v>
      </c>
      <c r="B33543" s="1" t="s">
        <v>1</v>
      </c>
    </row>
    <row r="33544" spans="1:2" x14ac:dyDescent="0.25">
      <c r="A33544" s="1" t="s">
        <v>32128</v>
      </c>
      <c r="B33544" s="1" t="s">
        <v>1</v>
      </c>
    </row>
    <row r="33545" spans="1:2" x14ac:dyDescent="0.25">
      <c r="A33545" s="1" t="s">
        <v>32129</v>
      </c>
      <c r="B33545" s="1" t="s">
        <v>1</v>
      </c>
    </row>
    <row r="33546" spans="1:2" x14ac:dyDescent="0.25">
      <c r="A33546" s="1" t="s">
        <v>32130</v>
      </c>
      <c r="B33546" s="1" t="s">
        <v>1</v>
      </c>
    </row>
    <row r="33547" spans="1:2" x14ac:dyDescent="0.25">
      <c r="A33547" s="1" t="s">
        <v>32131</v>
      </c>
      <c r="B33547" s="1" t="s">
        <v>1</v>
      </c>
    </row>
    <row r="33548" spans="1:2" x14ac:dyDescent="0.25">
      <c r="A33548" s="1" t="s">
        <v>32132</v>
      </c>
      <c r="B33548" s="1" t="s">
        <v>1</v>
      </c>
    </row>
    <row r="33549" spans="1:2" x14ac:dyDescent="0.25">
      <c r="A33549" s="1" t="s">
        <v>32133</v>
      </c>
      <c r="B33549" s="1" t="s">
        <v>1</v>
      </c>
    </row>
    <row r="33550" spans="1:2" x14ac:dyDescent="0.25">
      <c r="A33550" s="1" t="s">
        <v>32134</v>
      </c>
      <c r="B33550" s="1" t="s">
        <v>1</v>
      </c>
    </row>
    <row r="33551" spans="1:2" x14ac:dyDescent="0.25">
      <c r="A33551" s="1" t="s">
        <v>32135</v>
      </c>
      <c r="B33551" s="1" t="s">
        <v>1</v>
      </c>
    </row>
    <row r="33552" spans="1:2" x14ac:dyDescent="0.25">
      <c r="A33552" s="1" t="s">
        <v>32136</v>
      </c>
      <c r="B33552" s="1" t="s">
        <v>1</v>
      </c>
    </row>
    <row r="33553" spans="1:2" x14ac:dyDescent="0.25">
      <c r="A33553" s="1" t="s">
        <v>32137</v>
      </c>
      <c r="B33553" s="1" t="s">
        <v>1</v>
      </c>
    </row>
    <row r="33554" spans="1:2" x14ac:dyDescent="0.25">
      <c r="A33554" s="1" t="s">
        <v>32138</v>
      </c>
      <c r="B33554" s="1" t="s">
        <v>1</v>
      </c>
    </row>
    <row r="33555" spans="1:2" x14ac:dyDescent="0.25">
      <c r="A33555" s="1" t="s">
        <v>32139</v>
      </c>
      <c r="B33555" s="1" t="s">
        <v>1</v>
      </c>
    </row>
    <row r="33556" spans="1:2" x14ac:dyDescent="0.25">
      <c r="A33556" s="1" t="s">
        <v>32140</v>
      </c>
      <c r="B33556" s="1" t="s">
        <v>1</v>
      </c>
    </row>
    <row r="33557" spans="1:2" x14ac:dyDescent="0.25">
      <c r="A33557" s="1" t="s">
        <v>32141</v>
      </c>
      <c r="B33557" s="1" t="s">
        <v>1</v>
      </c>
    </row>
    <row r="33558" spans="1:2" x14ac:dyDescent="0.25">
      <c r="A33558" s="1" t="s">
        <v>32142</v>
      </c>
      <c r="B33558" s="1" t="s">
        <v>1</v>
      </c>
    </row>
    <row r="33559" spans="1:2" x14ac:dyDescent="0.25">
      <c r="A33559" s="1" t="s">
        <v>32143</v>
      </c>
      <c r="B33559" s="1" t="s">
        <v>1</v>
      </c>
    </row>
    <row r="33560" spans="1:2" x14ac:dyDescent="0.25">
      <c r="A33560" s="1" t="s">
        <v>32144</v>
      </c>
      <c r="B33560" s="1" t="s">
        <v>1</v>
      </c>
    </row>
    <row r="33561" spans="1:2" x14ac:dyDescent="0.25">
      <c r="A33561" s="1" t="s">
        <v>32145</v>
      </c>
      <c r="B33561" s="1" t="s">
        <v>1</v>
      </c>
    </row>
    <row r="33562" spans="1:2" x14ac:dyDescent="0.25">
      <c r="A33562" s="1" t="s">
        <v>32146</v>
      </c>
      <c r="B33562" s="1" t="s">
        <v>1</v>
      </c>
    </row>
    <row r="33563" spans="1:2" x14ac:dyDescent="0.25">
      <c r="A33563" s="1" t="s">
        <v>32147</v>
      </c>
      <c r="B33563" s="1" t="s">
        <v>1</v>
      </c>
    </row>
    <row r="33564" spans="1:2" x14ac:dyDescent="0.25">
      <c r="A33564" s="1" t="s">
        <v>23288</v>
      </c>
      <c r="B33564" s="1" t="s">
        <v>1</v>
      </c>
    </row>
    <row r="33565" spans="1:2" x14ac:dyDescent="0.25">
      <c r="A33565" s="1" t="s">
        <v>32148</v>
      </c>
      <c r="B33565" s="1" t="s">
        <v>1</v>
      </c>
    </row>
    <row r="33566" spans="1:2" x14ac:dyDescent="0.25">
      <c r="A33566" s="1" t="s">
        <v>32149</v>
      </c>
      <c r="B33566" s="1" t="s">
        <v>1</v>
      </c>
    </row>
    <row r="33567" spans="1:2" x14ac:dyDescent="0.25">
      <c r="A33567" s="1" t="s">
        <v>32150</v>
      </c>
      <c r="B33567" s="1" t="s">
        <v>1</v>
      </c>
    </row>
    <row r="33568" spans="1:2" x14ac:dyDescent="0.25">
      <c r="A33568" s="1" t="s">
        <v>32151</v>
      </c>
      <c r="B33568" s="1" t="s">
        <v>1</v>
      </c>
    </row>
    <row r="33569" spans="1:2" x14ac:dyDescent="0.25">
      <c r="A33569" s="1" t="s">
        <v>32152</v>
      </c>
      <c r="B33569" s="1" t="s">
        <v>1</v>
      </c>
    </row>
    <row r="33570" spans="1:2" x14ac:dyDescent="0.25">
      <c r="A33570" s="1" t="s">
        <v>32153</v>
      </c>
      <c r="B33570" s="1" t="s">
        <v>1</v>
      </c>
    </row>
    <row r="33571" spans="1:2" x14ac:dyDescent="0.25">
      <c r="A33571" s="1" t="s">
        <v>32154</v>
      </c>
      <c r="B33571" s="1" t="s">
        <v>1</v>
      </c>
    </row>
    <row r="33572" spans="1:2" x14ac:dyDescent="0.25">
      <c r="A33572" s="1" t="s">
        <v>32155</v>
      </c>
      <c r="B33572" s="1" t="s">
        <v>1</v>
      </c>
    </row>
    <row r="33573" spans="1:2" x14ac:dyDescent="0.25">
      <c r="A33573" s="1" t="s">
        <v>32156</v>
      </c>
      <c r="B33573" s="1" t="s">
        <v>1</v>
      </c>
    </row>
    <row r="33574" spans="1:2" x14ac:dyDescent="0.25">
      <c r="A33574" s="1" t="s">
        <v>32157</v>
      </c>
      <c r="B33574" s="1" t="s">
        <v>1</v>
      </c>
    </row>
    <row r="33575" spans="1:2" x14ac:dyDescent="0.25">
      <c r="A33575" s="1" t="s">
        <v>32158</v>
      </c>
      <c r="B33575" s="1" t="s">
        <v>1</v>
      </c>
    </row>
    <row r="33576" spans="1:2" x14ac:dyDescent="0.25">
      <c r="A33576" s="1" t="s">
        <v>32159</v>
      </c>
      <c r="B33576" s="1" t="s">
        <v>1</v>
      </c>
    </row>
    <row r="33577" spans="1:2" x14ac:dyDescent="0.25">
      <c r="A33577" s="1" t="s">
        <v>32160</v>
      </c>
      <c r="B33577" s="1" t="s">
        <v>1</v>
      </c>
    </row>
    <row r="33578" spans="1:2" x14ac:dyDescent="0.25">
      <c r="A33578" s="1" t="s">
        <v>32161</v>
      </c>
      <c r="B33578" s="1" t="s">
        <v>1</v>
      </c>
    </row>
    <row r="33579" spans="1:2" x14ac:dyDescent="0.25">
      <c r="A33579" s="1" t="s">
        <v>32162</v>
      </c>
      <c r="B33579" s="1" t="s">
        <v>1</v>
      </c>
    </row>
    <row r="33580" spans="1:2" x14ac:dyDescent="0.25">
      <c r="A33580" s="1" t="s">
        <v>32163</v>
      </c>
      <c r="B33580" s="1" t="s">
        <v>1</v>
      </c>
    </row>
    <row r="33581" spans="1:2" x14ac:dyDescent="0.25">
      <c r="A33581" s="1" t="s">
        <v>32164</v>
      </c>
      <c r="B33581" s="1" t="s">
        <v>1</v>
      </c>
    </row>
    <row r="33582" spans="1:2" x14ac:dyDescent="0.25">
      <c r="A33582" s="1" t="s">
        <v>32165</v>
      </c>
      <c r="B33582" s="1" t="s">
        <v>1</v>
      </c>
    </row>
    <row r="33583" spans="1:2" x14ac:dyDescent="0.25">
      <c r="A33583" s="1" t="s">
        <v>32166</v>
      </c>
      <c r="B33583" s="1" t="s">
        <v>1</v>
      </c>
    </row>
    <row r="33584" spans="1:2" x14ac:dyDescent="0.25">
      <c r="A33584" s="1" t="s">
        <v>32167</v>
      </c>
      <c r="B33584" s="1" t="s">
        <v>1</v>
      </c>
    </row>
    <row r="33585" spans="1:2" x14ac:dyDescent="0.25">
      <c r="A33585" s="1" t="s">
        <v>32168</v>
      </c>
      <c r="B33585" s="1" t="s">
        <v>1</v>
      </c>
    </row>
    <row r="33586" spans="1:2" x14ac:dyDescent="0.25">
      <c r="A33586" s="1" t="s">
        <v>32169</v>
      </c>
      <c r="B33586" s="1" t="s">
        <v>1</v>
      </c>
    </row>
    <row r="33587" spans="1:2" x14ac:dyDescent="0.25">
      <c r="A33587" s="1" t="s">
        <v>32170</v>
      </c>
      <c r="B33587" s="1" t="s">
        <v>1</v>
      </c>
    </row>
    <row r="33588" spans="1:2" x14ac:dyDescent="0.25">
      <c r="A33588" s="1" t="s">
        <v>32171</v>
      </c>
      <c r="B33588" s="1" t="s">
        <v>1</v>
      </c>
    </row>
    <row r="33589" spans="1:2" x14ac:dyDescent="0.25">
      <c r="A33589" s="1" t="s">
        <v>32172</v>
      </c>
      <c r="B33589" s="1" t="s">
        <v>1</v>
      </c>
    </row>
    <row r="33590" spans="1:2" x14ac:dyDescent="0.25">
      <c r="A33590" s="1" t="s">
        <v>32173</v>
      </c>
      <c r="B33590" s="1" t="s">
        <v>1</v>
      </c>
    </row>
    <row r="33591" spans="1:2" x14ac:dyDescent="0.25">
      <c r="A33591" s="1" t="s">
        <v>32174</v>
      </c>
      <c r="B33591" s="1" t="s">
        <v>1</v>
      </c>
    </row>
    <row r="33592" spans="1:2" x14ac:dyDescent="0.25">
      <c r="A33592" s="1" t="s">
        <v>32175</v>
      </c>
      <c r="B33592" s="1" t="s">
        <v>1</v>
      </c>
    </row>
    <row r="33593" spans="1:2" x14ac:dyDescent="0.25">
      <c r="A33593" s="1" t="s">
        <v>32176</v>
      </c>
      <c r="B33593" s="1" t="s">
        <v>1</v>
      </c>
    </row>
    <row r="33594" spans="1:2" x14ac:dyDescent="0.25">
      <c r="A33594" s="1" t="s">
        <v>32177</v>
      </c>
      <c r="B33594" s="1" t="s">
        <v>1</v>
      </c>
    </row>
    <row r="33595" spans="1:2" x14ac:dyDescent="0.25">
      <c r="A33595" s="1" t="s">
        <v>32178</v>
      </c>
      <c r="B33595" s="1" t="s">
        <v>1</v>
      </c>
    </row>
    <row r="33596" spans="1:2" x14ac:dyDescent="0.25">
      <c r="A33596" s="1" t="s">
        <v>32179</v>
      </c>
      <c r="B33596" s="1" t="s">
        <v>1</v>
      </c>
    </row>
    <row r="33597" spans="1:2" x14ac:dyDescent="0.25">
      <c r="A33597" s="1" t="s">
        <v>32180</v>
      </c>
      <c r="B33597" s="1" t="s">
        <v>1</v>
      </c>
    </row>
    <row r="33598" spans="1:2" x14ac:dyDescent="0.25">
      <c r="A33598" s="1" t="s">
        <v>32181</v>
      </c>
      <c r="B33598" s="1" t="s">
        <v>1</v>
      </c>
    </row>
    <row r="33599" spans="1:2" x14ac:dyDescent="0.25">
      <c r="A33599" s="1" t="s">
        <v>32182</v>
      </c>
      <c r="B33599" s="1" t="s">
        <v>1</v>
      </c>
    </row>
    <row r="33600" spans="1:2" x14ac:dyDescent="0.25">
      <c r="A33600" s="1" t="s">
        <v>32183</v>
      </c>
      <c r="B33600" s="1" t="s">
        <v>1</v>
      </c>
    </row>
    <row r="33601" spans="1:2" x14ac:dyDescent="0.25">
      <c r="A33601" s="1" t="s">
        <v>32184</v>
      </c>
      <c r="B33601" s="1" t="s">
        <v>1</v>
      </c>
    </row>
    <row r="33602" spans="1:2" x14ac:dyDescent="0.25">
      <c r="A33602" s="1" t="s">
        <v>32185</v>
      </c>
      <c r="B33602" s="1" t="s">
        <v>1</v>
      </c>
    </row>
    <row r="33603" spans="1:2" x14ac:dyDescent="0.25">
      <c r="A33603" s="1" t="s">
        <v>32186</v>
      </c>
      <c r="B33603" s="1" t="s">
        <v>1</v>
      </c>
    </row>
    <row r="33604" spans="1:2" x14ac:dyDescent="0.25">
      <c r="A33604" s="1" t="s">
        <v>32187</v>
      </c>
      <c r="B33604" s="1" t="s">
        <v>1</v>
      </c>
    </row>
    <row r="33605" spans="1:2" x14ac:dyDescent="0.25">
      <c r="A33605" s="1" t="s">
        <v>32188</v>
      </c>
      <c r="B33605" s="1" t="s">
        <v>1</v>
      </c>
    </row>
    <row r="33606" spans="1:2" x14ac:dyDescent="0.25">
      <c r="A33606" s="1" t="s">
        <v>32189</v>
      </c>
      <c r="B33606" s="1" t="s">
        <v>1</v>
      </c>
    </row>
    <row r="33607" spans="1:2" x14ac:dyDescent="0.25">
      <c r="A33607" s="1" t="s">
        <v>32190</v>
      </c>
      <c r="B33607" s="1" t="s">
        <v>1</v>
      </c>
    </row>
    <row r="33608" spans="1:2" x14ac:dyDescent="0.25">
      <c r="A33608" s="1" t="s">
        <v>32191</v>
      </c>
      <c r="B33608" s="1" t="s">
        <v>1</v>
      </c>
    </row>
    <row r="33609" spans="1:2" x14ac:dyDescent="0.25">
      <c r="A33609" s="1" t="s">
        <v>32192</v>
      </c>
      <c r="B33609" s="1" t="s">
        <v>1</v>
      </c>
    </row>
    <row r="33610" spans="1:2" x14ac:dyDescent="0.25">
      <c r="A33610" s="1" t="s">
        <v>32193</v>
      </c>
      <c r="B33610" s="1" t="s">
        <v>1</v>
      </c>
    </row>
    <row r="33611" spans="1:2" x14ac:dyDescent="0.25">
      <c r="A33611" s="1" t="s">
        <v>32194</v>
      </c>
      <c r="B33611" s="1" t="s">
        <v>1</v>
      </c>
    </row>
    <row r="33612" spans="1:2" x14ac:dyDescent="0.25">
      <c r="A33612" s="1" t="s">
        <v>32195</v>
      </c>
      <c r="B33612" s="1" t="s">
        <v>1</v>
      </c>
    </row>
    <row r="33613" spans="1:2" x14ac:dyDescent="0.25">
      <c r="A33613" s="1" t="s">
        <v>32196</v>
      </c>
      <c r="B33613" s="1" t="s">
        <v>1</v>
      </c>
    </row>
    <row r="33614" spans="1:2" x14ac:dyDescent="0.25">
      <c r="A33614" s="1" t="s">
        <v>32197</v>
      </c>
      <c r="B33614" s="1" t="s">
        <v>1</v>
      </c>
    </row>
    <row r="33615" spans="1:2" x14ac:dyDescent="0.25">
      <c r="A33615" s="1" t="s">
        <v>32198</v>
      </c>
      <c r="B33615" s="1" t="s">
        <v>1</v>
      </c>
    </row>
    <row r="33616" spans="1:2" x14ac:dyDescent="0.25">
      <c r="A33616" s="1" t="s">
        <v>32199</v>
      </c>
      <c r="B33616" s="1" t="s">
        <v>1</v>
      </c>
    </row>
    <row r="33617" spans="1:2" x14ac:dyDescent="0.25">
      <c r="A33617" s="1" t="s">
        <v>32200</v>
      </c>
      <c r="B33617" s="1" t="s">
        <v>1</v>
      </c>
    </row>
    <row r="33618" spans="1:2" x14ac:dyDescent="0.25">
      <c r="A33618" s="1" t="s">
        <v>32201</v>
      </c>
      <c r="B33618" s="1" t="s">
        <v>1</v>
      </c>
    </row>
    <row r="33619" spans="1:2" x14ac:dyDescent="0.25">
      <c r="A33619" s="1" t="s">
        <v>32202</v>
      </c>
      <c r="B33619" s="1" t="s">
        <v>1</v>
      </c>
    </row>
    <row r="33620" spans="1:2" x14ac:dyDescent="0.25">
      <c r="A33620" s="1" t="s">
        <v>32203</v>
      </c>
      <c r="B33620" s="1" t="s">
        <v>1</v>
      </c>
    </row>
    <row r="33621" spans="1:2" x14ac:dyDescent="0.25">
      <c r="A33621" s="1" t="s">
        <v>32204</v>
      </c>
      <c r="B33621" s="1" t="s">
        <v>1</v>
      </c>
    </row>
    <row r="33622" spans="1:2" x14ac:dyDescent="0.25">
      <c r="A33622" s="1" t="s">
        <v>32205</v>
      </c>
      <c r="B33622" s="1" t="s">
        <v>1</v>
      </c>
    </row>
    <row r="33623" spans="1:2" x14ac:dyDescent="0.25">
      <c r="A33623" s="1" t="s">
        <v>32206</v>
      </c>
      <c r="B33623" s="1" t="s">
        <v>1</v>
      </c>
    </row>
    <row r="33624" spans="1:2" x14ac:dyDescent="0.25">
      <c r="A33624" s="1" t="s">
        <v>32207</v>
      </c>
      <c r="B33624" s="1" t="s">
        <v>1</v>
      </c>
    </row>
    <row r="33625" spans="1:2" x14ac:dyDescent="0.25">
      <c r="A33625" s="1" t="s">
        <v>32208</v>
      </c>
      <c r="B33625" s="1" t="s">
        <v>1</v>
      </c>
    </row>
    <row r="33626" spans="1:2" x14ac:dyDescent="0.25">
      <c r="A33626" s="1" t="s">
        <v>32209</v>
      </c>
      <c r="B33626" s="1" t="s">
        <v>1</v>
      </c>
    </row>
    <row r="33627" spans="1:2" x14ac:dyDescent="0.25">
      <c r="A33627" s="1" t="s">
        <v>32210</v>
      </c>
      <c r="B33627" s="1" t="s">
        <v>1</v>
      </c>
    </row>
    <row r="33628" spans="1:2" x14ac:dyDescent="0.25">
      <c r="A33628" s="1" t="s">
        <v>32211</v>
      </c>
      <c r="B33628" s="1" t="s">
        <v>1</v>
      </c>
    </row>
    <row r="33629" spans="1:2" x14ac:dyDescent="0.25">
      <c r="A33629" s="1" t="s">
        <v>32212</v>
      </c>
      <c r="B33629" s="1" t="s">
        <v>1</v>
      </c>
    </row>
    <row r="33630" spans="1:2" x14ac:dyDescent="0.25">
      <c r="A33630" s="1" t="s">
        <v>32213</v>
      </c>
      <c r="B33630" s="1" t="s">
        <v>1</v>
      </c>
    </row>
    <row r="33631" spans="1:2" x14ac:dyDescent="0.25">
      <c r="A33631" s="1" t="s">
        <v>2063</v>
      </c>
      <c r="B33631" s="1" t="s">
        <v>1</v>
      </c>
    </row>
    <row r="33632" spans="1:2" x14ac:dyDescent="0.25">
      <c r="A33632" s="1" t="s">
        <v>32214</v>
      </c>
      <c r="B33632" s="1" t="s">
        <v>1</v>
      </c>
    </row>
    <row r="33633" spans="1:2" x14ac:dyDescent="0.25">
      <c r="A33633" s="1" t="s">
        <v>32215</v>
      </c>
      <c r="B33633" s="1" t="s">
        <v>1</v>
      </c>
    </row>
    <row r="33634" spans="1:2" x14ac:dyDescent="0.25">
      <c r="A33634" s="1" t="s">
        <v>32216</v>
      </c>
      <c r="B33634" s="1" t="s">
        <v>1</v>
      </c>
    </row>
    <row r="33635" spans="1:2" x14ac:dyDescent="0.25">
      <c r="A33635" s="1" t="s">
        <v>32217</v>
      </c>
      <c r="B33635" s="1" t="s">
        <v>1</v>
      </c>
    </row>
    <row r="33636" spans="1:2" x14ac:dyDescent="0.25">
      <c r="A33636" s="1" t="s">
        <v>32218</v>
      </c>
      <c r="B33636" s="1" t="s">
        <v>1</v>
      </c>
    </row>
    <row r="33637" spans="1:2" x14ac:dyDescent="0.25">
      <c r="A33637" s="1" t="s">
        <v>32219</v>
      </c>
      <c r="B33637" s="1" t="s">
        <v>1</v>
      </c>
    </row>
    <row r="33638" spans="1:2" x14ac:dyDescent="0.25">
      <c r="A33638" s="1" t="s">
        <v>32220</v>
      </c>
      <c r="B33638" s="1" t="s">
        <v>1</v>
      </c>
    </row>
    <row r="33639" spans="1:2" x14ac:dyDescent="0.25">
      <c r="A33639" s="1" t="s">
        <v>32221</v>
      </c>
      <c r="B33639" s="1" t="s">
        <v>1</v>
      </c>
    </row>
    <row r="33640" spans="1:2" x14ac:dyDescent="0.25">
      <c r="A33640" s="1" t="s">
        <v>32222</v>
      </c>
      <c r="B33640" s="1" t="s">
        <v>1</v>
      </c>
    </row>
    <row r="33641" spans="1:2" x14ac:dyDescent="0.25">
      <c r="A33641" s="1" t="s">
        <v>32223</v>
      </c>
      <c r="B33641" s="1" t="s">
        <v>1</v>
      </c>
    </row>
    <row r="33642" spans="1:2" x14ac:dyDescent="0.25">
      <c r="A33642" s="1" t="s">
        <v>32224</v>
      </c>
      <c r="B33642" s="1" t="s">
        <v>1</v>
      </c>
    </row>
    <row r="33643" spans="1:2" x14ac:dyDescent="0.25">
      <c r="A33643" s="1" t="s">
        <v>32225</v>
      </c>
      <c r="B33643" s="1" t="s">
        <v>1</v>
      </c>
    </row>
    <row r="33644" spans="1:2" x14ac:dyDescent="0.25">
      <c r="A33644" s="1" t="s">
        <v>32226</v>
      </c>
      <c r="B33644" s="1" t="s">
        <v>1</v>
      </c>
    </row>
    <row r="33645" spans="1:2" x14ac:dyDescent="0.25">
      <c r="A33645" s="1" t="s">
        <v>32227</v>
      </c>
      <c r="B33645" s="1" t="s">
        <v>1</v>
      </c>
    </row>
    <row r="33646" spans="1:2" x14ac:dyDescent="0.25">
      <c r="A33646" s="1" t="s">
        <v>32228</v>
      </c>
      <c r="B33646" s="1" t="s">
        <v>1</v>
      </c>
    </row>
    <row r="33647" spans="1:2" x14ac:dyDescent="0.25">
      <c r="A33647" s="1" t="s">
        <v>32229</v>
      </c>
      <c r="B33647" s="1" t="s">
        <v>1</v>
      </c>
    </row>
    <row r="33648" spans="1:2" x14ac:dyDescent="0.25">
      <c r="A33648" s="1" t="s">
        <v>32230</v>
      </c>
      <c r="B33648" s="1" t="s">
        <v>1</v>
      </c>
    </row>
    <row r="33649" spans="1:2" x14ac:dyDescent="0.25">
      <c r="A33649" s="1" t="s">
        <v>32231</v>
      </c>
      <c r="B33649" s="1" t="s">
        <v>1</v>
      </c>
    </row>
    <row r="33650" spans="1:2" x14ac:dyDescent="0.25">
      <c r="A33650" s="1" t="s">
        <v>32232</v>
      </c>
      <c r="B33650" s="1" t="s">
        <v>1</v>
      </c>
    </row>
    <row r="33651" spans="1:2" x14ac:dyDescent="0.25">
      <c r="A33651" s="1" t="s">
        <v>32233</v>
      </c>
      <c r="B33651" s="1" t="s">
        <v>1</v>
      </c>
    </row>
    <row r="33652" spans="1:2" x14ac:dyDescent="0.25">
      <c r="A33652" s="1" t="s">
        <v>32234</v>
      </c>
      <c r="B33652" s="1" t="s">
        <v>1</v>
      </c>
    </row>
    <row r="33653" spans="1:2" x14ac:dyDescent="0.25">
      <c r="A33653" s="1" t="s">
        <v>32235</v>
      </c>
      <c r="B33653" s="1" t="s">
        <v>1</v>
      </c>
    </row>
    <row r="33654" spans="1:2" x14ac:dyDescent="0.25">
      <c r="A33654" s="1" t="s">
        <v>32236</v>
      </c>
      <c r="B33654" s="1" t="s">
        <v>1</v>
      </c>
    </row>
    <row r="33655" spans="1:2" x14ac:dyDescent="0.25">
      <c r="A33655" s="1" t="s">
        <v>32237</v>
      </c>
      <c r="B33655" s="1" t="s">
        <v>1</v>
      </c>
    </row>
    <row r="33656" spans="1:2" x14ac:dyDescent="0.25">
      <c r="A33656" s="1" t="s">
        <v>32238</v>
      </c>
      <c r="B33656" s="1" t="s">
        <v>1</v>
      </c>
    </row>
    <row r="33657" spans="1:2" x14ac:dyDescent="0.25">
      <c r="A33657" s="1" t="s">
        <v>32239</v>
      </c>
      <c r="B33657" s="1" t="s">
        <v>1</v>
      </c>
    </row>
    <row r="33658" spans="1:2" x14ac:dyDescent="0.25">
      <c r="A33658" s="1" t="s">
        <v>32240</v>
      </c>
      <c r="B33658" s="1" t="s">
        <v>1</v>
      </c>
    </row>
    <row r="33659" spans="1:2" x14ac:dyDescent="0.25">
      <c r="A33659" s="1" t="s">
        <v>32241</v>
      </c>
      <c r="B33659" s="1" t="s">
        <v>1</v>
      </c>
    </row>
    <row r="33660" spans="1:2" x14ac:dyDescent="0.25">
      <c r="A33660" s="1" t="s">
        <v>32242</v>
      </c>
      <c r="B33660" s="1" t="s">
        <v>1</v>
      </c>
    </row>
    <row r="33661" spans="1:2" x14ac:dyDescent="0.25">
      <c r="A33661" s="1" t="s">
        <v>32243</v>
      </c>
      <c r="B33661" s="1" t="s">
        <v>1</v>
      </c>
    </row>
    <row r="33662" spans="1:2" x14ac:dyDescent="0.25">
      <c r="A33662" s="1" t="s">
        <v>32244</v>
      </c>
      <c r="B33662" s="1" t="s">
        <v>1</v>
      </c>
    </row>
    <row r="33663" spans="1:2" x14ac:dyDescent="0.25">
      <c r="A33663" s="1" t="s">
        <v>32245</v>
      </c>
      <c r="B33663" s="1" t="s">
        <v>1</v>
      </c>
    </row>
    <row r="33664" spans="1:2" x14ac:dyDescent="0.25">
      <c r="A33664" s="1" t="s">
        <v>32246</v>
      </c>
      <c r="B33664" s="1" t="s">
        <v>1</v>
      </c>
    </row>
    <row r="33665" spans="1:2" x14ac:dyDescent="0.25">
      <c r="A33665" s="1" t="s">
        <v>32247</v>
      </c>
      <c r="B33665" s="1" t="s">
        <v>1</v>
      </c>
    </row>
    <row r="33666" spans="1:2" x14ac:dyDescent="0.25">
      <c r="A33666" s="1" t="s">
        <v>32248</v>
      </c>
      <c r="B33666" s="1" t="s">
        <v>1</v>
      </c>
    </row>
    <row r="33667" spans="1:2" x14ac:dyDescent="0.25">
      <c r="A33667" s="1" t="s">
        <v>32249</v>
      </c>
      <c r="B33667" s="1" t="s">
        <v>1</v>
      </c>
    </row>
    <row r="33668" spans="1:2" x14ac:dyDescent="0.25">
      <c r="A33668" s="1" t="s">
        <v>32250</v>
      </c>
      <c r="B33668" s="1" t="s">
        <v>1</v>
      </c>
    </row>
    <row r="33669" spans="1:2" x14ac:dyDescent="0.25">
      <c r="A33669" s="1" t="s">
        <v>32251</v>
      </c>
      <c r="B33669" s="1" t="s">
        <v>1</v>
      </c>
    </row>
    <row r="33670" spans="1:2" x14ac:dyDescent="0.25">
      <c r="A33670" s="1" t="s">
        <v>32252</v>
      </c>
      <c r="B33670" s="1" t="s">
        <v>1</v>
      </c>
    </row>
    <row r="33671" spans="1:2" x14ac:dyDescent="0.25">
      <c r="A33671" s="1" t="s">
        <v>32253</v>
      </c>
      <c r="B33671" s="1" t="s">
        <v>1</v>
      </c>
    </row>
    <row r="33672" spans="1:2" x14ac:dyDescent="0.25">
      <c r="A33672" s="1" t="s">
        <v>32254</v>
      </c>
      <c r="B33672" s="1" t="s">
        <v>1</v>
      </c>
    </row>
    <row r="33673" spans="1:2" x14ac:dyDescent="0.25">
      <c r="A33673" s="1" t="s">
        <v>32255</v>
      </c>
      <c r="B33673" s="1" t="s">
        <v>1</v>
      </c>
    </row>
    <row r="33674" spans="1:2" x14ac:dyDescent="0.25">
      <c r="A33674" s="1" t="s">
        <v>32256</v>
      </c>
      <c r="B33674" s="1" t="s">
        <v>1</v>
      </c>
    </row>
    <row r="33675" spans="1:2" x14ac:dyDescent="0.25">
      <c r="A33675" s="1" t="s">
        <v>32257</v>
      </c>
      <c r="B33675" s="1" t="s">
        <v>1</v>
      </c>
    </row>
    <row r="33676" spans="1:2" x14ac:dyDescent="0.25">
      <c r="A33676" s="1" t="s">
        <v>32258</v>
      </c>
      <c r="B33676" s="1" t="s">
        <v>1</v>
      </c>
    </row>
    <row r="33677" spans="1:2" x14ac:dyDescent="0.25">
      <c r="A33677" s="1" t="s">
        <v>32259</v>
      </c>
      <c r="B33677" s="1" t="s">
        <v>1</v>
      </c>
    </row>
    <row r="33678" spans="1:2" x14ac:dyDescent="0.25">
      <c r="A33678" s="1" t="s">
        <v>32260</v>
      </c>
      <c r="B33678" s="1" t="s">
        <v>1</v>
      </c>
    </row>
    <row r="33679" spans="1:2" x14ac:dyDescent="0.25">
      <c r="A33679" s="1" t="s">
        <v>32261</v>
      </c>
      <c r="B33679" s="1" t="s">
        <v>1</v>
      </c>
    </row>
    <row r="33680" spans="1:2" x14ac:dyDescent="0.25">
      <c r="A33680" s="1" t="s">
        <v>32262</v>
      </c>
      <c r="B33680" s="1" t="s">
        <v>1</v>
      </c>
    </row>
    <row r="33681" spans="1:2" x14ac:dyDescent="0.25">
      <c r="A33681" s="1" t="s">
        <v>32263</v>
      </c>
      <c r="B33681" s="1" t="s">
        <v>1</v>
      </c>
    </row>
    <row r="33682" spans="1:2" x14ac:dyDescent="0.25">
      <c r="A33682" s="1" t="s">
        <v>32264</v>
      </c>
      <c r="B33682" s="1" t="s">
        <v>1</v>
      </c>
    </row>
    <row r="33683" spans="1:2" x14ac:dyDescent="0.25">
      <c r="A33683" s="1" t="s">
        <v>32265</v>
      </c>
      <c r="B33683" s="1" t="s">
        <v>1</v>
      </c>
    </row>
    <row r="33684" spans="1:2" x14ac:dyDescent="0.25">
      <c r="A33684" s="1" t="s">
        <v>32266</v>
      </c>
      <c r="B33684" s="1" t="s">
        <v>1</v>
      </c>
    </row>
    <row r="33685" spans="1:2" x14ac:dyDescent="0.25">
      <c r="A33685" s="1" t="s">
        <v>32267</v>
      </c>
      <c r="B33685" s="1" t="s">
        <v>1</v>
      </c>
    </row>
    <row r="33686" spans="1:2" x14ac:dyDescent="0.25">
      <c r="A33686" s="1" t="s">
        <v>32268</v>
      </c>
      <c r="B33686" s="1" t="s">
        <v>1</v>
      </c>
    </row>
    <row r="33687" spans="1:2" x14ac:dyDescent="0.25">
      <c r="A33687" s="1" t="s">
        <v>32269</v>
      </c>
      <c r="B33687" s="1" t="s">
        <v>1</v>
      </c>
    </row>
    <row r="33688" spans="1:2" x14ac:dyDescent="0.25">
      <c r="A33688" s="1" t="s">
        <v>32270</v>
      </c>
      <c r="B33688" s="1" t="s">
        <v>1</v>
      </c>
    </row>
    <row r="33689" spans="1:2" x14ac:dyDescent="0.25">
      <c r="A33689" s="1" t="s">
        <v>32271</v>
      </c>
      <c r="B33689" s="1" t="s">
        <v>1</v>
      </c>
    </row>
    <row r="33690" spans="1:2" x14ac:dyDescent="0.25">
      <c r="A33690" s="1" t="s">
        <v>32272</v>
      </c>
      <c r="B33690" s="1" t="s">
        <v>1</v>
      </c>
    </row>
    <row r="33691" spans="1:2" x14ac:dyDescent="0.25">
      <c r="A33691" s="1" t="s">
        <v>32273</v>
      </c>
      <c r="B33691" s="1" t="s">
        <v>1</v>
      </c>
    </row>
    <row r="33692" spans="1:2" x14ac:dyDescent="0.25">
      <c r="A33692" s="1" t="s">
        <v>32274</v>
      </c>
      <c r="B33692" s="1" t="s">
        <v>1</v>
      </c>
    </row>
    <row r="33693" spans="1:2" x14ac:dyDescent="0.25">
      <c r="A33693" s="1" t="s">
        <v>32275</v>
      </c>
      <c r="B33693" s="1" t="s">
        <v>1</v>
      </c>
    </row>
    <row r="33694" spans="1:2" x14ac:dyDescent="0.25">
      <c r="A33694" s="1" t="s">
        <v>32276</v>
      </c>
      <c r="B33694" s="1" t="s">
        <v>1</v>
      </c>
    </row>
    <row r="33695" spans="1:2" x14ac:dyDescent="0.25">
      <c r="A33695" s="1" t="s">
        <v>32277</v>
      </c>
      <c r="B33695" s="1" t="s">
        <v>1</v>
      </c>
    </row>
    <row r="33696" spans="1:2" x14ac:dyDescent="0.25">
      <c r="A33696" s="1" t="s">
        <v>32278</v>
      </c>
      <c r="B33696" s="1" t="s">
        <v>1</v>
      </c>
    </row>
    <row r="33697" spans="1:2" x14ac:dyDescent="0.25">
      <c r="A33697" s="1" t="s">
        <v>32279</v>
      </c>
      <c r="B33697" s="1" t="s">
        <v>1</v>
      </c>
    </row>
    <row r="33698" spans="1:2" x14ac:dyDescent="0.25">
      <c r="A33698" s="1" t="s">
        <v>32280</v>
      </c>
      <c r="B33698" s="1" t="s">
        <v>1</v>
      </c>
    </row>
    <row r="33699" spans="1:2" x14ac:dyDescent="0.25">
      <c r="A33699" s="1" t="s">
        <v>32281</v>
      </c>
      <c r="B33699" s="1" t="s">
        <v>1</v>
      </c>
    </row>
    <row r="33700" spans="1:2" x14ac:dyDescent="0.25">
      <c r="A33700" s="1" t="s">
        <v>32282</v>
      </c>
      <c r="B33700" s="1" t="s">
        <v>1</v>
      </c>
    </row>
    <row r="33701" spans="1:2" x14ac:dyDescent="0.25">
      <c r="A33701" s="1" t="s">
        <v>32283</v>
      </c>
      <c r="B33701" s="1" t="s">
        <v>1</v>
      </c>
    </row>
    <row r="33702" spans="1:2" x14ac:dyDescent="0.25">
      <c r="A33702" s="1" t="s">
        <v>32284</v>
      </c>
      <c r="B33702" s="1" t="s">
        <v>1</v>
      </c>
    </row>
    <row r="33703" spans="1:2" x14ac:dyDescent="0.25">
      <c r="A33703" s="1" t="s">
        <v>32285</v>
      </c>
      <c r="B33703" s="1" t="s">
        <v>1</v>
      </c>
    </row>
    <row r="33704" spans="1:2" x14ac:dyDescent="0.25">
      <c r="A33704" s="1" t="s">
        <v>32286</v>
      </c>
      <c r="B33704" s="1" t="s">
        <v>1</v>
      </c>
    </row>
    <row r="33705" spans="1:2" x14ac:dyDescent="0.25">
      <c r="A33705" s="1" t="s">
        <v>32287</v>
      </c>
      <c r="B33705" s="1" t="s">
        <v>1</v>
      </c>
    </row>
    <row r="33706" spans="1:2" x14ac:dyDescent="0.25">
      <c r="A33706" s="1" t="s">
        <v>32288</v>
      </c>
      <c r="B33706" s="1" t="s">
        <v>1</v>
      </c>
    </row>
    <row r="33707" spans="1:2" x14ac:dyDescent="0.25">
      <c r="A33707" s="1" t="s">
        <v>32289</v>
      </c>
      <c r="B33707" s="1" t="s">
        <v>1</v>
      </c>
    </row>
    <row r="33708" spans="1:2" x14ac:dyDescent="0.25">
      <c r="A33708" s="1" t="s">
        <v>32290</v>
      </c>
      <c r="B33708" s="1" t="s">
        <v>1</v>
      </c>
    </row>
    <row r="33709" spans="1:2" x14ac:dyDescent="0.25">
      <c r="A33709" s="1" t="s">
        <v>32291</v>
      </c>
      <c r="B33709" s="1" t="s">
        <v>1</v>
      </c>
    </row>
    <row r="33710" spans="1:2" x14ac:dyDescent="0.25">
      <c r="A33710" s="1" t="s">
        <v>32292</v>
      </c>
      <c r="B33710" s="1" t="s">
        <v>1</v>
      </c>
    </row>
    <row r="33711" spans="1:2" x14ac:dyDescent="0.25">
      <c r="A33711" s="1" t="s">
        <v>32293</v>
      </c>
      <c r="B33711" s="1" t="s">
        <v>1</v>
      </c>
    </row>
    <row r="33712" spans="1:2" x14ac:dyDescent="0.25">
      <c r="A33712" s="1" t="s">
        <v>32294</v>
      </c>
      <c r="B33712" s="1" t="s">
        <v>1</v>
      </c>
    </row>
    <row r="33713" spans="1:2" x14ac:dyDescent="0.25">
      <c r="A33713" s="1" t="s">
        <v>32295</v>
      </c>
      <c r="B33713" s="1" t="s">
        <v>1</v>
      </c>
    </row>
    <row r="33714" spans="1:2" x14ac:dyDescent="0.25">
      <c r="A33714" s="1" t="s">
        <v>32296</v>
      </c>
      <c r="B33714" s="1" t="s">
        <v>1</v>
      </c>
    </row>
    <row r="33715" spans="1:2" x14ac:dyDescent="0.25">
      <c r="A33715" s="1" t="s">
        <v>32297</v>
      </c>
      <c r="B33715" s="1" t="s">
        <v>1</v>
      </c>
    </row>
    <row r="33716" spans="1:2" x14ac:dyDescent="0.25">
      <c r="A33716" s="1" t="s">
        <v>32298</v>
      </c>
      <c r="B33716" s="1" t="s">
        <v>1</v>
      </c>
    </row>
    <row r="33717" spans="1:2" x14ac:dyDescent="0.25">
      <c r="A33717" s="1" t="s">
        <v>32299</v>
      </c>
      <c r="B33717" s="1" t="s">
        <v>1</v>
      </c>
    </row>
    <row r="33718" spans="1:2" x14ac:dyDescent="0.25">
      <c r="A33718" s="1" t="s">
        <v>32300</v>
      </c>
      <c r="B33718" s="1" t="s">
        <v>1</v>
      </c>
    </row>
    <row r="33719" spans="1:2" x14ac:dyDescent="0.25">
      <c r="A33719" s="1" t="s">
        <v>32301</v>
      </c>
      <c r="B33719" s="1" t="s">
        <v>1</v>
      </c>
    </row>
    <row r="33720" spans="1:2" x14ac:dyDescent="0.25">
      <c r="A33720" s="1" t="s">
        <v>32302</v>
      </c>
      <c r="B33720" s="1" t="s">
        <v>1</v>
      </c>
    </row>
    <row r="33721" spans="1:2" x14ac:dyDescent="0.25">
      <c r="A33721" s="1" t="s">
        <v>32303</v>
      </c>
      <c r="B33721" s="1" t="s">
        <v>1</v>
      </c>
    </row>
    <row r="33722" spans="1:2" x14ac:dyDescent="0.25">
      <c r="A33722" s="1" t="s">
        <v>32304</v>
      </c>
      <c r="B33722" s="1" t="s">
        <v>1</v>
      </c>
    </row>
    <row r="33723" spans="1:2" x14ac:dyDescent="0.25">
      <c r="A33723" s="1" t="s">
        <v>32305</v>
      </c>
      <c r="B33723" s="1" t="s">
        <v>1</v>
      </c>
    </row>
    <row r="33724" spans="1:2" x14ac:dyDescent="0.25">
      <c r="A33724" s="1" t="s">
        <v>32306</v>
      </c>
      <c r="B33724" s="1" t="s">
        <v>1</v>
      </c>
    </row>
    <row r="33725" spans="1:2" x14ac:dyDescent="0.25">
      <c r="A33725" s="1" t="s">
        <v>32307</v>
      </c>
      <c r="B33725" s="1" t="s">
        <v>1</v>
      </c>
    </row>
    <row r="33726" spans="1:2" x14ac:dyDescent="0.25">
      <c r="A33726" s="1" t="s">
        <v>32308</v>
      </c>
      <c r="B33726" s="1" t="s">
        <v>1</v>
      </c>
    </row>
    <row r="33727" spans="1:2" x14ac:dyDescent="0.25">
      <c r="A33727" s="1" t="s">
        <v>32309</v>
      </c>
      <c r="B33727" s="1" t="s">
        <v>1</v>
      </c>
    </row>
    <row r="33728" spans="1:2" x14ac:dyDescent="0.25">
      <c r="A33728" s="1" t="s">
        <v>32310</v>
      </c>
      <c r="B33728" s="1" t="s">
        <v>1</v>
      </c>
    </row>
    <row r="33729" spans="1:2" x14ac:dyDescent="0.25">
      <c r="A33729" s="1" t="s">
        <v>32311</v>
      </c>
      <c r="B33729" s="1" t="s">
        <v>1</v>
      </c>
    </row>
    <row r="33730" spans="1:2" x14ac:dyDescent="0.25">
      <c r="A33730" s="1" t="s">
        <v>32312</v>
      </c>
      <c r="B33730" s="1" t="s">
        <v>1</v>
      </c>
    </row>
    <row r="33731" spans="1:2" x14ac:dyDescent="0.25">
      <c r="A33731" s="1" t="s">
        <v>32313</v>
      </c>
      <c r="B33731" s="1" t="s">
        <v>1</v>
      </c>
    </row>
    <row r="33732" spans="1:2" x14ac:dyDescent="0.25">
      <c r="A33732" s="1" t="s">
        <v>32314</v>
      </c>
      <c r="B33732" s="1" t="s">
        <v>1</v>
      </c>
    </row>
    <row r="33733" spans="1:2" x14ac:dyDescent="0.25">
      <c r="A33733" s="1" t="s">
        <v>32315</v>
      </c>
      <c r="B33733" s="1" t="s">
        <v>1</v>
      </c>
    </row>
    <row r="33734" spans="1:2" x14ac:dyDescent="0.25">
      <c r="A33734" s="1" t="s">
        <v>32316</v>
      </c>
      <c r="B33734" s="1" t="s">
        <v>1</v>
      </c>
    </row>
    <row r="33735" spans="1:2" x14ac:dyDescent="0.25">
      <c r="A33735" s="1" t="s">
        <v>32317</v>
      </c>
      <c r="B33735" s="1" t="s">
        <v>1</v>
      </c>
    </row>
    <row r="33736" spans="1:2" x14ac:dyDescent="0.25">
      <c r="A33736" s="1" t="s">
        <v>32318</v>
      </c>
      <c r="B33736" s="1" t="s">
        <v>1</v>
      </c>
    </row>
    <row r="33737" spans="1:2" x14ac:dyDescent="0.25">
      <c r="A33737" s="1" t="s">
        <v>32319</v>
      </c>
      <c r="B33737" s="1" t="s">
        <v>1</v>
      </c>
    </row>
    <row r="33738" spans="1:2" x14ac:dyDescent="0.25">
      <c r="A33738" s="1" t="s">
        <v>32320</v>
      </c>
      <c r="B33738" s="1" t="s">
        <v>1</v>
      </c>
    </row>
    <row r="33739" spans="1:2" x14ac:dyDescent="0.25">
      <c r="A33739" s="1" t="s">
        <v>32321</v>
      </c>
      <c r="B33739" s="1" t="s">
        <v>1</v>
      </c>
    </row>
    <row r="33740" spans="1:2" x14ac:dyDescent="0.25">
      <c r="A33740" s="1" t="s">
        <v>3449</v>
      </c>
      <c r="B33740" s="1" t="s">
        <v>1</v>
      </c>
    </row>
    <row r="33741" spans="1:2" x14ac:dyDescent="0.25">
      <c r="A33741" s="1" t="s">
        <v>32322</v>
      </c>
      <c r="B33741" s="1" t="s">
        <v>1</v>
      </c>
    </row>
    <row r="33742" spans="1:2" x14ac:dyDescent="0.25">
      <c r="A33742" s="1" t="s">
        <v>32323</v>
      </c>
      <c r="B33742" s="1" t="s">
        <v>1</v>
      </c>
    </row>
    <row r="33743" spans="1:2" x14ac:dyDescent="0.25">
      <c r="A33743" s="1" t="s">
        <v>32324</v>
      </c>
      <c r="B33743" s="1" t="s">
        <v>1</v>
      </c>
    </row>
    <row r="33744" spans="1:2" x14ac:dyDescent="0.25">
      <c r="A33744" s="1" t="s">
        <v>32325</v>
      </c>
      <c r="B33744" s="1" t="s">
        <v>1</v>
      </c>
    </row>
    <row r="33745" spans="1:2" x14ac:dyDescent="0.25">
      <c r="A33745" s="1" t="s">
        <v>32326</v>
      </c>
      <c r="B33745" s="1" t="s">
        <v>1</v>
      </c>
    </row>
    <row r="33746" spans="1:2" x14ac:dyDescent="0.25">
      <c r="A33746" s="1" t="s">
        <v>2497</v>
      </c>
      <c r="B33746" s="1" t="s">
        <v>1</v>
      </c>
    </row>
    <row r="33747" spans="1:2" x14ac:dyDescent="0.25">
      <c r="A33747" s="1" t="s">
        <v>32327</v>
      </c>
      <c r="B33747" s="1" t="s">
        <v>1</v>
      </c>
    </row>
    <row r="33748" spans="1:2" x14ac:dyDescent="0.25">
      <c r="A33748" s="1" t="s">
        <v>32328</v>
      </c>
      <c r="B33748" s="1" t="s">
        <v>1</v>
      </c>
    </row>
    <row r="33749" spans="1:2" x14ac:dyDescent="0.25">
      <c r="A33749" s="1" t="s">
        <v>32329</v>
      </c>
      <c r="B33749" s="1" t="s">
        <v>1</v>
      </c>
    </row>
    <row r="33750" spans="1:2" x14ac:dyDescent="0.25">
      <c r="A33750" s="1" t="s">
        <v>32330</v>
      </c>
      <c r="B33750" s="1" t="s">
        <v>1</v>
      </c>
    </row>
    <row r="33751" spans="1:2" x14ac:dyDescent="0.25">
      <c r="A33751" s="1" t="s">
        <v>32331</v>
      </c>
      <c r="B33751" s="1" t="s">
        <v>1</v>
      </c>
    </row>
    <row r="33752" spans="1:2" x14ac:dyDescent="0.25">
      <c r="A33752" s="1" t="s">
        <v>32332</v>
      </c>
      <c r="B33752" s="1" t="s">
        <v>1</v>
      </c>
    </row>
    <row r="33753" spans="1:2" x14ac:dyDescent="0.25">
      <c r="A33753" s="1" t="s">
        <v>32333</v>
      </c>
      <c r="B33753" s="1" t="s">
        <v>1</v>
      </c>
    </row>
    <row r="33754" spans="1:2" x14ac:dyDescent="0.25">
      <c r="A33754" s="1" t="s">
        <v>32334</v>
      </c>
      <c r="B33754" s="1" t="s">
        <v>1</v>
      </c>
    </row>
    <row r="33755" spans="1:2" x14ac:dyDescent="0.25">
      <c r="A33755" s="1" t="s">
        <v>32335</v>
      </c>
      <c r="B33755" s="1" t="s">
        <v>1</v>
      </c>
    </row>
    <row r="33756" spans="1:2" x14ac:dyDescent="0.25">
      <c r="A33756" s="1" t="s">
        <v>32336</v>
      </c>
      <c r="B33756" s="1" t="s">
        <v>1</v>
      </c>
    </row>
    <row r="33757" spans="1:2" x14ac:dyDescent="0.25">
      <c r="A33757" s="1" t="s">
        <v>32337</v>
      </c>
      <c r="B33757" s="1" t="s">
        <v>1</v>
      </c>
    </row>
    <row r="33758" spans="1:2" x14ac:dyDescent="0.25">
      <c r="A33758" s="1" t="s">
        <v>32338</v>
      </c>
      <c r="B33758" s="1" t="s">
        <v>1</v>
      </c>
    </row>
    <row r="33759" spans="1:2" x14ac:dyDescent="0.25">
      <c r="A33759" s="1" t="s">
        <v>32339</v>
      </c>
      <c r="B33759" s="1" t="s">
        <v>1</v>
      </c>
    </row>
    <row r="33760" spans="1:2" x14ac:dyDescent="0.25">
      <c r="A33760" s="1" t="s">
        <v>338</v>
      </c>
      <c r="B33760" s="1" t="s">
        <v>1</v>
      </c>
    </row>
    <row r="33761" spans="1:2" x14ac:dyDescent="0.25">
      <c r="A33761" s="1" t="s">
        <v>32340</v>
      </c>
      <c r="B33761" s="1" t="s">
        <v>1</v>
      </c>
    </row>
    <row r="33762" spans="1:2" x14ac:dyDescent="0.25">
      <c r="A33762" s="1" t="s">
        <v>32341</v>
      </c>
      <c r="B33762" s="1" t="s">
        <v>1</v>
      </c>
    </row>
    <row r="33763" spans="1:2" x14ac:dyDescent="0.25">
      <c r="A33763" s="1" t="s">
        <v>32342</v>
      </c>
      <c r="B33763" s="1" t="s">
        <v>1</v>
      </c>
    </row>
    <row r="33764" spans="1:2" x14ac:dyDescent="0.25">
      <c r="A33764" s="1" t="s">
        <v>32343</v>
      </c>
      <c r="B33764" s="1" t="s">
        <v>1</v>
      </c>
    </row>
    <row r="33765" spans="1:2" x14ac:dyDescent="0.25">
      <c r="A33765" s="1" t="s">
        <v>32344</v>
      </c>
      <c r="B33765" s="1" t="s">
        <v>1</v>
      </c>
    </row>
    <row r="33766" spans="1:2" x14ac:dyDescent="0.25">
      <c r="A33766" s="1" t="s">
        <v>32345</v>
      </c>
      <c r="B33766" s="1" t="s">
        <v>1</v>
      </c>
    </row>
    <row r="33767" spans="1:2" x14ac:dyDescent="0.25">
      <c r="A33767" s="1" t="s">
        <v>32346</v>
      </c>
      <c r="B33767" s="1" t="s">
        <v>1</v>
      </c>
    </row>
    <row r="33768" spans="1:2" x14ac:dyDescent="0.25">
      <c r="A33768" s="1" t="s">
        <v>32347</v>
      </c>
      <c r="B33768" s="1" t="s">
        <v>1</v>
      </c>
    </row>
    <row r="33769" spans="1:2" x14ac:dyDescent="0.25">
      <c r="A33769" s="1" t="s">
        <v>32348</v>
      </c>
      <c r="B33769" s="1" t="s">
        <v>1</v>
      </c>
    </row>
    <row r="33770" spans="1:2" x14ac:dyDescent="0.25">
      <c r="A33770" s="1" t="s">
        <v>32349</v>
      </c>
      <c r="B33770" s="1" t="s">
        <v>1</v>
      </c>
    </row>
    <row r="33771" spans="1:2" x14ac:dyDescent="0.25">
      <c r="A33771" s="1" t="s">
        <v>32350</v>
      </c>
      <c r="B33771" s="1" t="s">
        <v>1</v>
      </c>
    </row>
    <row r="33772" spans="1:2" x14ac:dyDescent="0.25">
      <c r="A33772" s="1" t="s">
        <v>32351</v>
      </c>
      <c r="B33772" s="1" t="s">
        <v>1</v>
      </c>
    </row>
    <row r="33773" spans="1:2" x14ac:dyDescent="0.25">
      <c r="A33773" s="1" t="s">
        <v>32352</v>
      </c>
      <c r="B33773" s="1" t="s">
        <v>1</v>
      </c>
    </row>
    <row r="33774" spans="1:2" x14ac:dyDescent="0.25">
      <c r="A33774" s="1" t="s">
        <v>32353</v>
      </c>
      <c r="B33774" s="1" t="s">
        <v>1</v>
      </c>
    </row>
    <row r="33775" spans="1:2" x14ac:dyDescent="0.25">
      <c r="A33775" s="1" t="s">
        <v>32354</v>
      </c>
      <c r="B33775" s="1" t="s">
        <v>1</v>
      </c>
    </row>
    <row r="33776" spans="1:2" x14ac:dyDescent="0.25">
      <c r="A33776" s="1" t="s">
        <v>32355</v>
      </c>
      <c r="B33776" s="1" t="s">
        <v>1</v>
      </c>
    </row>
    <row r="33777" spans="1:2" x14ac:dyDescent="0.25">
      <c r="A33777" s="1" t="s">
        <v>32356</v>
      </c>
      <c r="B33777" s="1" t="s">
        <v>1</v>
      </c>
    </row>
    <row r="33778" spans="1:2" x14ac:dyDescent="0.25">
      <c r="A33778" s="1" t="s">
        <v>32357</v>
      </c>
      <c r="B33778" s="1" t="s">
        <v>1</v>
      </c>
    </row>
    <row r="33779" spans="1:2" x14ac:dyDescent="0.25">
      <c r="A33779" s="1" t="s">
        <v>32358</v>
      </c>
      <c r="B33779" s="1" t="s">
        <v>1</v>
      </c>
    </row>
    <row r="33780" spans="1:2" x14ac:dyDescent="0.25">
      <c r="A33780" s="1" t="s">
        <v>934</v>
      </c>
      <c r="B33780" s="1" t="s">
        <v>1</v>
      </c>
    </row>
    <row r="33781" spans="1:2" x14ac:dyDescent="0.25">
      <c r="A33781" s="1" t="s">
        <v>32359</v>
      </c>
      <c r="B33781" s="1" t="s">
        <v>1</v>
      </c>
    </row>
    <row r="33782" spans="1:2" x14ac:dyDescent="0.25">
      <c r="A33782" s="1" t="s">
        <v>32360</v>
      </c>
      <c r="B33782" s="1" t="s">
        <v>1</v>
      </c>
    </row>
    <row r="33783" spans="1:2" x14ac:dyDescent="0.25">
      <c r="A33783" s="1" t="s">
        <v>32361</v>
      </c>
      <c r="B33783" s="1" t="s">
        <v>1</v>
      </c>
    </row>
    <row r="33784" spans="1:2" x14ac:dyDescent="0.25">
      <c r="A33784" s="1" t="s">
        <v>32362</v>
      </c>
      <c r="B33784" s="1" t="s">
        <v>1</v>
      </c>
    </row>
    <row r="33785" spans="1:2" x14ac:dyDescent="0.25">
      <c r="A33785" s="1" t="s">
        <v>32363</v>
      </c>
      <c r="B33785" s="1" t="s">
        <v>1</v>
      </c>
    </row>
    <row r="33786" spans="1:2" x14ac:dyDescent="0.25">
      <c r="A33786" s="1" t="s">
        <v>32364</v>
      </c>
      <c r="B33786" s="1" t="s">
        <v>1</v>
      </c>
    </row>
    <row r="33787" spans="1:2" x14ac:dyDescent="0.25">
      <c r="A33787" s="1" t="s">
        <v>32365</v>
      </c>
      <c r="B33787" s="1" t="s">
        <v>1</v>
      </c>
    </row>
    <row r="33788" spans="1:2" x14ac:dyDescent="0.25">
      <c r="A33788" s="1" t="s">
        <v>32366</v>
      </c>
      <c r="B33788" s="1" t="s">
        <v>1</v>
      </c>
    </row>
    <row r="33789" spans="1:2" x14ac:dyDescent="0.25">
      <c r="A33789" s="1" t="s">
        <v>25463</v>
      </c>
      <c r="B33789" s="1" t="s">
        <v>1</v>
      </c>
    </row>
    <row r="33790" spans="1:2" x14ac:dyDescent="0.25">
      <c r="A33790" s="1" t="s">
        <v>8403</v>
      </c>
      <c r="B33790" s="1" t="s">
        <v>1</v>
      </c>
    </row>
    <row r="33791" spans="1:2" x14ac:dyDescent="0.25">
      <c r="A33791" s="1" t="s">
        <v>32367</v>
      </c>
      <c r="B33791" s="1" t="s">
        <v>1</v>
      </c>
    </row>
    <row r="33792" spans="1:2" x14ac:dyDescent="0.25">
      <c r="A33792" s="1" t="s">
        <v>32368</v>
      </c>
      <c r="B33792" s="1" t="s">
        <v>1</v>
      </c>
    </row>
    <row r="33793" spans="1:2" x14ac:dyDescent="0.25">
      <c r="A33793" s="1" t="s">
        <v>32369</v>
      </c>
      <c r="B33793" s="1" t="s">
        <v>1</v>
      </c>
    </row>
    <row r="33794" spans="1:2" x14ac:dyDescent="0.25">
      <c r="A33794" s="1" t="s">
        <v>32370</v>
      </c>
      <c r="B33794" s="1" t="s">
        <v>1</v>
      </c>
    </row>
    <row r="33795" spans="1:2" x14ac:dyDescent="0.25">
      <c r="A33795" s="1" t="s">
        <v>32371</v>
      </c>
      <c r="B33795" s="1" t="s">
        <v>1</v>
      </c>
    </row>
    <row r="33796" spans="1:2" x14ac:dyDescent="0.25">
      <c r="A33796" s="1" t="s">
        <v>32372</v>
      </c>
      <c r="B33796" s="1" t="s">
        <v>1</v>
      </c>
    </row>
    <row r="33797" spans="1:2" x14ac:dyDescent="0.25">
      <c r="A33797" s="1" t="s">
        <v>32373</v>
      </c>
      <c r="B33797" s="1" t="s">
        <v>1</v>
      </c>
    </row>
    <row r="33798" spans="1:2" x14ac:dyDescent="0.25">
      <c r="A33798" s="1" t="s">
        <v>32374</v>
      </c>
      <c r="B33798" s="1" t="s">
        <v>1</v>
      </c>
    </row>
    <row r="33799" spans="1:2" x14ac:dyDescent="0.25">
      <c r="A33799" s="1" t="s">
        <v>32375</v>
      </c>
      <c r="B33799" s="1" t="s">
        <v>1</v>
      </c>
    </row>
    <row r="33800" spans="1:2" x14ac:dyDescent="0.25">
      <c r="A33800" s="1" t="s">
        <v>32376</v>
      </c>
      <c r="B33800" s="1" t="s">
        <v>1</v>
      </c>
    </row>
    <row r="33801" spans="1:2" x14ac:dyDescent="0.25">
      <c r="A33801" s="1" t="s">
        <v>32377</v>
      </c>
      <c r="B33801" s="1" t="s">
        <v>1</v>
      </c>
    </row>
    <row r="33802" spans="1:2" x14ac:dyDescent="0.25">
      <c r="A33802" s="1" t="s">
        <v>32378</v>
      </c>
      <c r="B33802" s="1" t="s">
        <v>1</v>
      </c>
    </row>
    <row r="33803" spans="1:2" x14ac:dyDescent="0.25">
      <c r="A33803" s="1" t="s">
        <v>3731</v>
      </c>
      <c r="B33803" s="1" t="s">
        <v>1</v>
      </c>
    </row>
    <row r="33804" spans="1:2" x14ac:dyDescent="0.25">
      <c r="A33804" s="1" t="s">
        <v>32379</v>
      </c>
      <c r="B33804" s="1" t="s">
        <v>1</v>
      </c>
    </row>
    <row r="33805" spans="1:2" x14ac:dyDescent="0.25">
      <c r="A33805" s="1" t="s">
        <v>32380</v>
      </c>
      <c r="B33805" s="1" t="s">
        <v>1</v>
      </c>
    </row>
    <row r="33806" spans="1:2" x14ac:dyDescent="0.25">
      <c r="A33806" s="1" t="s">
        <v>32381</v>
      </c>
      <c r="B33806" s="1" t="s">
        <v>1</v>
      </c>
    </row>
    <row r="33807" spans="1:2" x14ac:dyDescent="0.25">
      <c r="A33807" s="1" t="s">
        <v>32382</v>
      </c>
      <c r="B33807" s="1" t="s">
        <v>1</v>
      </c>
    </row>
    <row r="33808" spans="1:2" x14ac:dyDescent="0.25">
      <c r="A33808" s="1" t="s">
        <v>32383</v>
      </c>
      <c r="B33808" s="1" t="s">
        <v>1</v>
      </c>
    </row>
    <row r="33809" spans="1:2" x14ac:dyDescent="0.25">
      <c r="A33809" s="1" t="s">
        <v>32384</v>
      </c>
      <c r="B33809" s="1" t="s">
        <v>1</v>
      </c>
    </row>
    <row r="33810" spans="1:2" x14ac:dyDescent="0.25">
      <c r="A33810" s="1" t="s">
        <v>32385</v>
      </c>
      <c r="B33810" s="1" t="s">
        <v>1</v>
      </c>
    </row>
    <row r="33811" spans="1:2" x14ac:dyDescent="0.25">
      <c r="A33811" s="1" t="s">
        <v>32386</v>
      </c>
      <c r="B33811" s="1" t="s">
        <v>1</v>
      </c>
    </row>
    <row r="33812" spans="1:2" x14ac:dyDescent="0.25">
      <c r="A33812" s="1" t="s">
        <v>32387</v>
      </c>
      <c r="B33812" s="1" t="s">
        <v>1</v>
      </c>
    </row>
    <row r="33813" spans="1:2" x14ac:dyDescent="0.25">
      <c r="A33813" s="1" t="s">
        <v>32388</v>
      </c>
      <c r="B33813" s="1" t="s">
        <v>1</v>
      </c>
    </row>
    <row r="33814" spans="1:2" x14ac:dyDescent="0.25">
      <c r="A33814" s="1" t="s">
        <v>32389</v>
      </c>
      <c r="B33814" s="1" t="s">
        <v>1</v>
      </c>
    </row>
    <row r="33815" spans="1:2" x14ac:dyDescent="0.25">
      <c r="A33815" s="1" t="s">
        <v>32390</v>
      </c>
      <c r="B33815" s="1" t="s">
        <v>1</v>
      </c>
    </row>
    <row r="33816" spans="1:2" x14ac:dyDescent="0.25">
      <c r="A33816" s="1" t="s">
        <v>32391</v>
      </c>
      <c r="B33816" s="1" t="s">
        <v>1</v>
      </c>
    </row>
    <row r="33817" spans="1:2" x14ac:dyDescent="0.25">
      <c r="A33817" s="1" t="s">
        <v>32392</v>
      </c>
      <c r="B33817" s="1" t="s">
        <v>1</v>
      </c>
    </row>
    <row r="33818" spans="1:2" x14ac:dyDescent="0.25">
      <c r="A33818" s="1" t="s">
        <v>32393</v>
      </c>
      <c r="B33818" s="1" t="s">
        <v>1</v>
      </c>
    </row>
    <row r="33819" spans="1:2" x14ac:dyDescent="0.25">
      <c r="A33819" s="1" t="s">
        <v>32394</v>
      </c>
      <c r="B33819" s="1" t="s">
        <v>1</v>
      </c>
    </row>
    <row r="33820" spans="1:2" x14ac:dyDescent="0.25">
      <c r="A33820" s="1" t="s">
        <v>32395</v>
      </c>
      <c r="B33820" s="1" t="s">
        <v>1</v>
      </c>
    </row>
    <row r="33821" spans="1:2" x14ac:dyDescent="0.25">
      <c r="A33821" s="1" t="s">
        <v>32396</v>
      </c>
      <c r="B33821" s="1" t="s">
        <v>1</v>
      </c>
    </row>
    <row r="33822" spans="1:2" x14ac:dyDescent="0.25">
      <c r="A33822" s="1" t="s">
        <v>32397</v>
      </c>
      <c r="B33822" s="1" t="s">
        <v>1</v>
      </c>
    </row>
    <row r="33823" spans="1:2" x14ac:dyDescent="0.25">
      <c r="A33823" s="1" t="s">
        <v>32398</v>
      </c>
      <c r="B33823" s="1" t="s">
        <v>1</v>
      </c>
    </row>
    <row r="33824" spans="1:2" x14ac:dyDescent="0.25">
      <c r="A33824" s="1" t="s">
        <v>32399</v>
      </c>
      <c r="B33824" s="1" t="s">
        <v>1</v>
      </c>
    </row>
    <row r="33825" spans="1:2" x14ac:dyDescent="0.25">
      <c r="A33825" s="1" t="s">
        <v>32400</v>
      </c>
      <c r="B33825" s="1" t="s">
        <v>1</v>
      </c>
    </row>
    <row r="33826" spans="1:2" x14ac:dyDescent="0.25">
      <c r="A33826" s="1" t="s">
        <v>32401</v>
      </c>
      <c r="B33826" s="1" t="s">
        <v>1</v>
      </c>
    </row>
    <row r="33827" spans="1:2" x14ac:dyDescent="0.25">
      <c r="A33827" s="1" t="s">
        <v>32402</v>
      </c>
      <c r="B33827" s="1" t="s">
        <v>1</v>
      </c>
    </row>
    <row r="33828" spans="1:2" x14ac:dyDescent="0.25">
      <c r="A33828" s="1" t="s">
        <v>32403</v>
      </c>
      <c r="B33828" s="1" t="s">
        <v>1</v>
      </c>
    </row>
    <row r="33829" spans="1:2" x14ac:dyDescent="0.25">
      <c r="A33829" s="1" t="s">
        <v>32404</v>
      </c>
      <c r="B33829" s="1" t="s">
        <v>1</v>
      </c>
    </row>
    <row r="33830" spans="1:2" x14ac:dyDescent="0.25">
      <c r="A33830" s="1" t="s">
        <v>32405</v>
      </c>
      <c r="B33830" s="1" t="s">
        <v>1</v>
      </c>
    </row>
    <row r="33831" spans="1:2" x14ac:dyDescent="0.25">
      <c r="A33831" s="1" t="s">
        <v>32406</v>
      </c>
      <c r="B33831" s="1" t="s">
        <v>1</v>
      </c>
    </row>
    <row r="33832" spans="1:2" x14ac:dyDescent="0.25">
      <c r="A33832" s="1" t="s">
        <v>32407</v>
      </c>
      <c r="B33832" s="1" t="s">
        <v>1</v>
      </c>
    </row>
    <row r="33833" spans="1:2" x14ac:dyDescent="0.25">
      <c r="A33833" s="1" t="s">
        <v>32408</v>
      </c>
      <c r="B33833" s="1" t="s">
        <v>1</v>
      </c>
    </row>
    <row r="33834" spans="1:2" x14ac:dyDescent="0.25">
      <c r="A33834" s="1" t="s">
        <v>32409</v>
      </c>
      <c r="B33834" s="1" t="s">
        <v>1</v>
      </c>
    </row>
    <row r="33835" spans="1:2" x14ac:dyDescent="0.25">
      <c r="A33835" s="1" t="s">
        <v>32410</v>
      </c>
      <c r="B33835" s="1" t="s">
        <v>1</v>
      </c>
    </row>
    <row r="33836" spans="1:2" x14ac:dyDescent="0.25">
      <c r="A33836" s="1" t="s">
        <v>32411</v>
      </c>
      <c r="B33836" s="1" t="s">
        <v>1</v>
      </c>
    </row>
    <row r="33837" spans="1:2" x14ac:dyDescent="0.25">
      <c r="A33837" s="1" t="s">
        <v>32412</v>
      </c>
      <c r="B33837" s="1" t="s">
        <v>1</v>
      </c>
    </row>
    <row r="33838" spans="1:2" x14ac:dyDescent="0.25">
      <c r="A33838" s="1" t="s">
        <v>32413</v>
      </c>
      <c r="B33838" s="1" t="s">
        <v>1</v>
      </c>
    </row>
    <row r="33839" spans="1:2" x14ac:dyDescent="0.25">
      <c r="A33839" s="1" t="s">
        <v>32414</v>
      </c>
      <c r="B33839" s="1" t="s">
        <v>1</v>
      </c>
    </row>
    <row r="33840" spans="1:2" x14ac:dyDescent="0.25">
      <c r="A33840" s="1" t="s">
        <v>32415</v>
      </c>
      <c r="B33840" s="1" t="s">
        <v>1</v>
      </c>
    </row>
    <row r="33841" spans="1:2" x14ac:dyDescent="0.25">
      <c r="A33841" s="1" t="s">
        <v>32416</v>
      </c>
      <c r="B33841" s="1" t="s">
        <v>1</v>
      </c>
    </row>
    <row r="33842" spans="1:2" x14ac:dyDescent="0.25">
      <c r="A33842" s="1" t="s">
        <v>32417</v>
      </c>
      <c r="B33842" s="1" t="s">
        <v>1</v>
      </c>
    </row>
    <row r="33843" spans="1:2" x14ac:dyDescent="0.25">
      <c r="A33843" s="1" t="s">
        <v>32418</v>
      </c>
      <c r="B33843" s="1" t="s">
        <v>1</v>
      </c>
    </row>
    <row r="33844" spans="1:2" x14ac:dyDescent="0.25">
      <c r="A33844" s="1" t="s">
        <v>32419</v>
      </c>
      <c r="B33844" s="1" t="s">
        <v>1</v>
      </c>
    </row>
    <row r="33845" spans="1:2" x14ac:dyDescent="0.25">
      <c r="A33845" s="1" t="s">
        <v>32420</v>
      </c>
      <c r="B33845" s="1" t="s">
        <v>1</v>
      </c>
    </row>
    <row r="33846" spans="1:2" x14ac:dyDescent="0.25">
      <c r="A33846" s="1" t="s">
        <v>32421</v>
      </c>
      <c r="B33846" s="1" t="s">
        <v>1</v>
      </c>
    </row>
    <row r="33847" spans="1:2" x14ac:dyDescent="0.25">
      <c r="A33847" s="1" t="s">
        <v>1933</v>
      </c>
      <c r="B33847" s="1" t="s">
        <v>1</v>
      </c>
    </row>
    <row r="33848" spans="1:2" x14ac:dyDescent="0.25">
      <c r="A33848" s="1" t="s">
        <v>32422</v>
      </c>
      <c r="B33848" s="1" t="s">
        <v>1</v>
      </c>
    </row>
    <row r="33849" spans="1:2" x14ac:dyDescent="0.25">
      <c r="A33849" s="1" t="s">
        <v>32423</v>
      </c>
      <c r="B33849" s="1" t="s">
        <v>1</v>
      </c>
    </row>
    <row r="33850" spans="1:2" x14ac:dyDescent="0.25">
      <c r="A33850" s="1" t="s">
        <v>32424</v>
      </c>
      <c r="B33850" s="1" t="s">
        <v>1</v>
      </c>
    </row>
    <row r="33851" spans="1:2" x14ac:dyDescent="0.25">
      <c r="A33851" s="1" t="s">
        <v>32425</v>
      </c>
      <c r="B33851" s="1" t="s">
        <v>1</v>
      </c>
    </row>
    <row r="33852" spans="1:2" x14ac:dyDescent="0.25">
      <c r="A33852" s="1" t="s">
        <v>32426</v>
      </c>
      <c r="B33852" s="1" t="s">
        <v>1</v>
      </c>
    </row>
    <row r="33853" spans="1:2" x14ac:dyDescent="0.25">
      <c r="A33853" s="1" t="s">
        <v>32427</v>
      </c>
      <c r="B33853" s="1" t="s">
        <v>1</v>
      </c>
    </row>
    <row r="33854" spans="1:2" x14ac:dyDescent="0.25">
      <c r="A33854" s="1" t="s">
        <v>32428</v>
      </c>
      <c r="B33854" s="1" t="s">
        <v>1</v>
      </c>
    </row>
    <row r="33855" spans="1:2" x14ac:dyDescent="0.25">
      <c r="A33855" s="1" t="s">
        <v>32429</v>
      </c>
      <c r="B33855" s="1" t="s">
        <v>1</v>
      </c>
    </row>
    <row r="33856" spans="1:2" x14ac:dyDescent="0.25">
      <c r="A33856" s="1" t="s">
        <v>32430</v>
      </c>
      <c r="B33856" s="1" t="s">
        <v>1</v>
      </c>
    </row>
    <row r="33857" spans="1:2" x14ac:dyDescent="0.25">
      <c r="A33857" s="1" t="s">
        <v>32431</v>
      </c>
      <c r="B33857" s="1" t="s">
        <v>1</v>
      </c>
    </row>
    <row r="33858" spans="1:2" x14ac:dyDescent="0.25">
      <c r="A33858" s="1" t="s">
        <v>32432</v>
      </c>
      <c r="B33858" s="1" t="s">
        <v>1</v>
      </c>
    </row>
    <row r="33859" spans="1:2" x14ac:dyDescent="0.25">
      <c r="A33859" s="1" t="s">
        <v>15264</v>
      </c>
      <c r="B33859" s="1" t="s">
        <v>1</v>
      </c>
    </row>
    <row r="33860" spans="1:2" x14ac:dyDescent="0.25">
      <c r="A33860" s="1" t="s">
        <v>32433</v>
      </c>
      <c r="B33860" s="1" t="s">
        <v>1</v>
      </c>
    </row>
    <row r="33861" spans="1:2" x14ac:dyDescent="0.25">
      <c r="A33861" s="1" t="s">
        <v>32434</v>
      </c>
      <c r="B33861" s="1" t="s">
        <v>1</v>
      </c>
    </row>
    <row r="33862" spans="1:2" x14ac:dyDescent="0.25">
      <c r="A33862" s="1" t="s">
        <v>32435</v>
      </c>
      <c r="B33862" s="1" t="s">
        <v>1</v>
      </c>
    </row>
    <row r="33863" spans="1:2" x14ac:dyDescent="0.25">
      <c r="A33863" s="1" t="s">
        <v>32436</v>
      </c>
      <c r="B33863" s="1" t="s">
        <v>1</v>
      </c>
    </row>
    <row r="33864" spans="1:2" x14ac:dyDescent="0.25">
      <c r="A33864" s="1" t="s">
        <v>32437</v>
      </c>
      <c r="B33864" s="1" t="s">
        <v>1</v>
      </c>
    </row>
    <row r="33865" spans="1:2" x14ac:dyDescent="0.25">
      <c r="A33865" s="1" t="s">
        <v>32438</v>
      </c>
      <c r="B33865" s="1" t="s">
        <v>1</v>
      </c>
    </row>
    <row r="33866" spans="1:2" x14ac:dyDescent="0.25">
      <c r="A33866" s="1" t="s">
        <v>15264</v>
      </c>
      <c r="B33866" s="1" t="s">
        <v>1</v>
      </c>
    </row>
    <row r="33867" spans="1:2" x14ac:dyDescent="0.25">
      <c r="A33867" s="1" t="s">
        <v>32439</v>
      </c>
      <c r="B33867" s="1" t="s">
        <v>1</v>
      </c>
    </row>
    <row r="33868" spans="1:2" x14ac:dyDescent="0.25">
      <c r="A33868" s="1" t="s">
        <v>32440</v>
      </c>
      <c r="B33868" s="1" t="s">
        <v>1</v>
      </c>
    </row>
    <row r="33869" spans="1:2" x14ac:dyDescent="0.25">
      <c r="A33869" s="1" t="s">
        <v>32441</v>
      </c>
      <c r="B33869" s="1" t="s">
        <v>1</v>
      </c>
    </row>
    <row r="33870" spans="1:2" x14ac:dyDescent="0.25">
      <c r="A33870" s="1" t="s">
        <v>32442</v>
      </c>
      <c r="B33870" s="1" t="s">
        <v>1</v>
      </c>
    </row>
    <row r="33871" spans="1:2" x14ac:dyDescent="0.25">
      <c r="A33871" s="1" t="s">
        <v>32443</v>
      </c>
      <c r="B33871" s="1" t="s">
        <v>1</v>
      </c>
    </row>
    <row r="33872" spans="1:2" x14ac:dyDescent="0.25">
      <c r="A33872" s="1" t="s">
        <v>32444</v>
      </c>
      <c r="B33872" s="1" t="s">
        <v>1</v>
      </c>
    </row>
    <row r="33873" spans="1:2" x14ac:dyDescent="0.25">
      <c r="A33873" s="1" t="s">
        <v>32445</v>
      </c>
      <c r="B33873" s="1" t="s">
        <v>1</v>
      </c>
    </row>
    <row r="33874" spans="1:2" x14ac:dyDescent="0.25">
      <c r="A33874" s="1" t="s">
        <v>32446</v>
      </c>
      <c r="B33874" s="1" t="s">
        <v>1</v>
      </c>
    </row>
    <row r="33875" spans="1:2" x14ac:dyDescent="0.25">
      <c r="A33875" s="1" t="s">
        <v>32447</v>
      </c>
      <c r="B33875" s="1" t="s">
        <v>1</v>
      </c>
    </row>
    <row r="33876" spans="1:2" x14ac:dyDescent="0.25">
      <c r="A33876" s="1" t="s">
        <v>32448</v>
      </c>
      <c r="B33876" s="1" t="s">
        <v>1</v>
      </c>
    </row>
    <row r="33877" spans="1:2" x14ac:dyDescent="0.25">
      <c r="A33877" s="1" t="s">
        <v>32449</v>
      </c>
      <c r="B33877" s="1" t="s">
        <v>1</v>
      </c>
    </row>
    <row r="33878" spans="1:2" x14ac:dyDescent="0.25">
      <c r="A33878" s="1" t="s">
        <v>32450</v>
      </c>
      <c r="B33878" s="1" t="s">
        <v>1</v>
      </c>
    </row>
    <row r="33879" spans="1:2" x14ac:dyDescent="0.25">
      <c r="A33879" s="1" t="s">
        <v>32451</v>
      </c>
      <c r="B33879" s="1" t="s">
        <v>1</v>
      </c>
    </row>
    <row r="33880" spans="1:2" x14ac:dyDescent="0.25">
      <c r="A33880" s="1" t="s">
        <v>32452</v>
      </c>
      <c r="B33880" s="1" t="s">
        <v>1</v>
      </c>
    </row>
    <row r="33881" spans="1:2" x14ac:dyDescent="0.25">
      <c r="A33881" s="1" t="s">
        <v>32453</v>
      </c>
      <c r="B33881" s="1" t="s">
        <v>1</v>
      </c>
    </row>
    <row r="33882" spans="1:2" x14ac:dyDescent="0.25">
      <c r="A33882" s="1" t="s">
        <v>32454</v>
      </c>
      <c r="B33882" s="1" t="s">
        <v>1</v>
      </c>
    </row>
    <row r="33883" spans="1:2" x14ac:dyDescent="0.25">
      <c r="A33883" s="1" t="s">
        <v>32455</v>
      </c>
      <c r="B33883" s="1" t="s">
        <v>1</v>
      </c>
    </row>
    <row r="33884" spans="1:2" x14ac:dyDescent="0.25">
      <c r="A33884" s="1" t="s">
        <v>32456</v>
      </c>
      <c r="B33884" s="1" t="s">
        <v>1</v>
      </c>
    </row>
    <row r="33885" spans="1:2" x14ac:dyDescent="0.25">
      <c r="A33885" s="1" t="s">
        <v>32457</v>
      </c>
      <c r="B33885" s="1" t="s">
        <v>1</v>
      </c>
    </row>
    <row r="33886" spans="1:2" x14ac:dyDescent="0.25">
      <c r="A33886" s="1" t="s">
        <v>32458</v>
      </c>
      <c r="B33886" s="1" t="s">
        <v>1</v>
      </c>
    </row>
    <row r="33887" spans="1:2" x14ac:dyDescent="0.25">
      <c r="A33887" s="1" t="s">
        <v>32459</v>
      </c>
      <c r="B33887" s="1" t="s">
        <v>1</v>
      </c>
    </row>
    <row r="33888" spans="1:2" x14ac:dyDescent="0.25">
      <c r="A33888" s="1" t="s">
        <v>32460</v>
      </c>
      <c r="B33888" s="1" t="s">
        <v>1</v>
      </c>
    </row>
    <row r="33889" spans="1:2" x14ac:dyDescent="0.25">
      <c r="A33889" s="1" t="s">
        <v>32461</v>
      </c>
      <c r="B33889" s="1" t="s">
        <v>1</v>
      </c>
    </row>
    <row r="33890" spans="1:2" x14ac:dyDescent="0.25">
      <c r="A33890" s="1" t="s">
        <v>32462</v>
      </c>
      <c r="B33890" s="1" t="s">
        <v>1</v>
      </c>
    </row>
    <row r="33891" spans="1:2" x14ac:dyDescent="0.25">
      <c r="A33891" s="1" t="s">
        <v>32463</v>
      </c>
      <c r="B33891" s="1" t="s">
        <v>1</v>
      </c>
    </row>
    <row r="33892" spans="1:2" x14ac:dyDescent="0.25">
      <c r="A33892" s="1" t="s">
        <v>32464</v>
      </c>
      <c r="B33892" s="1" t="s">
        <v>1</v>
      </c>
    </row>
    <row r="33893" spans="1:2" x14ac:dyDescent="0.25">
      <c r="A33893" s="1" t="s">
        <v>32465</v>
      </c>
      <c r="B33893" s="1" t="s">
        <v>1</v>
      </c>
    </row>
    <row r="33894" spans="1:2" x14ac:dyDescent="0.25">
      <c r="A33894" s="1" t="s">
        <v>32466</v>
      </c>
      <c r="B33894" s="1" t="s">
        <v>1</v>
      </c>
    </row>
    <row r="33895" spans="1:2" x14ac:dyDescent="0.25">
      <c r="A33895" s="1" t="s">
        <v>32467</v>
      </c>
      <c r="B33895" s="1" t="s">
        <v>1</v>
      </c>
    </row>
    <row r="33896" spans="1:2" x14ac:dyDescent="0.25">
      <c r="A33896" s="1" t="s">
        <v>32468</v>
      </c>
      <c r="B33896" s="1" t="s">
        <v>1</v>
      </c>
    </row>
    <row r="33897" spans="1:2" x14ac:dyDescent="0.25">
      <c r="A33897" s="1" t="s">
        <v>32469</v>
      </c>
      <c r="B33897" s="1" t="s">
        <v>1</v>
      </c>
    </row>
    <row r="33898" spans="1:2" x14ac:dyDescent="0.25">
      <c r="A33898" s="1" t="s">
        <v>32470</v>
      </c>
      <c r="B33898" s="1" t="s">
        <v>1</v>
      </c>
    </row>
    <row r="33899" spans="1:2" x14ac:dyDescent="0.25">
      <c r="A33899" s="1" t="s">
        <v>32471</v>
      </c>
      <c r="B33899" s="1" t="s">
        <v>1</v>
      </c>
    </row>
    <row r="33900" spans="1:2" x14ac:dyDescent="0.25">
      <c r="A33900" s="1" t="s">
        <v>8757</v>
      </c>
      <c r="B33900" s="1" t="s">
        <v>1</v>
      </c>
    </row>
    <row r="33901" spans="1:2" x14ac:dyDescent="0.25">
      <c r="A33901" s="1" t="s">
        <v>32472</v>
      </c>
      <c r="B33901" s="1" t="s">
        <v>1</v>
      </c>
    </row>
    <row r="33902" spans="1:2" x14ac:dyDescent="0.25">
      <c r="A33902" s="1" t="s">
        <v>32473</v>
      </c>
      <c r="B33902" s="1" t="s">
        <v>1</v>
      </c>
    </row>
    <row r="33903" spans="1:2" x14ac:dyDescent="0.25">
      <c r="A33903" s="1" t="s">
        <v>32474</v>
      </c>
      <c r="B33903" s="1" t="s">
        <v>1</v>
      </c>
    </row>
    <row r="33904" spans="1:2" x14ac:dyDescent="0.25">
      <c r="A33904" s="1" t="s">
        <v>32475</v>
      </c>
      <c r="B33904" s="1" t="s">
        <v>1</v>
      </c>
    </row>
    <row r="33905" spans="1:2" x14ac:dyDescent="0.25">
      <c r="A33905" s="1" t="s">
        <v>32476</v>
      </c>
      <c r="B33905" s="1" t="s">
        <v>1</v>
      </c>
    </row>
    <row r="33906" spans="1:2" x14ac:dyDescent="0.25">
      <c r="A33906" s="1" t="s">
        <v>32477</v>
      </c>
      <c r="B33906" s="1" t="s">
        <v>1</v>
      </c>
    </row>
    <row r="33907" spans="1:2" x14ac:dyDescent="0.25">
      <c r="A33907" s="1" t="s">
        <v>32478</v>
      </c>
      <c r="B33907" s="1" t="s">
        <v>1</v>
      </c>
    </row>
    <row r="33908" spans="1:2" x14ac:dyDescent="0.25">
      <c r="A33908" s="1" t="s">
        <v>32479</v>
      </c>
      <c r="B33908" s="1" t="s">
        <v>1</v>
      </c>
    </row>
    <row r="33909" spans="1:2" x14ac:dyDescent="0.25">
      <c r="A33909" s="1" t="s">
        <v>32480</v>
      </c>
      <c r="B33909" s="1" t="s">
        <v>1</v>
      </c>
    </row>
    <row r="33910" spans="1:2" x14ac:dyDescent="0.25">
      <c r="A33910" s="1" t="s">
        <v>32481</v>
      </c>
      <c r="B33910" s="1" t="s">
        <v>1</v>
      </c>
    </row>
    <row r="33911" spans="1:2" x14ac:dyDescent="0.25">
      <c r="A33911" s="1" t="s">
        <v>32482</v>
      </c>
      <c r="B33911" s="1" t="s">
        <v>1</v>
      </c>
    </row>
    <row r="33912" spans="1:2" x14ac:dyDescent="0.25">
      <c r="A33912" s="1" t="s">
        <v>32483</v>
      </c>
      <c r="B33912" s="1" t="s">
        <v>1</v>
      </c>
    </row>
    <row r="33913" spans="1:2" x14ac:dyDescent="0.25">
      <c r="A33913" s="1" t="s">
        <v>32484</v>
      </c>
      <c r="B33913" s="1" t="s">
        <v>1</v>
      </c>
    </row>
    <row r="33914" spans="1:2" x14ac:dyDescent="0.25">
      <c r="A33914" s="1" t="s">
        <v>32485</v>
      </c>
      <c r="B33914" s="1" t="s">
        <v>1</v>
      </c>
    </row>
    <row r="33915" spans="1:2" x14ac:dyDescent="0.25">
      <c r="A33915" s="1" t="s">
        <v>32486</v>
      </c>
      <c r="B33915" s="1" t="s">
        <v>1</v>
      </c>
    </row>
    <row r="33916" spans="1:2" x14ac:dyDescent="0.25">
      <c r="A33916" s="1" t="s">
        <v>32487</v>
      </c>
      <c r="B33916" s="1" t="s">
        <v>1</v>
      </c>
    </row>
    <row r="33917" spans="1:2" x14ac:dyDescent="0.25">
      <c r="A33917" s="1" t="s">
        <v>32488</v>
      </c>
      <c r="B33917" s="1" t="s">
        <v>1</v>
      </c>
    </row>
    <row r="33918" spans="1:2" x14ac:dyDescent="0.25">
      <c r="A33918" s="1" t="s">
        <v>32489</v>
      </c>
      <c r="B33918" s="1" t="s">
        <v>1</v>
      </c>
    </row>
    <row r="33919" spans="1:2" x14ac:dyDescent="0.25">
      <c r="A33919" s="1" t="s">
        <v>32490</v>
      </c>
      <c r="B33919" s="1" t="s">
        <v>1</v>
      </c>
    </row>
    <row r="33920" spans="1:2" x14ac:dyDescent="0.25">
      <c r="A33920" s="1" t="s">
        <v>32491</v>
      </c>
      <c r="B33920" s="1" t="s">
        <v>1</v>
      </c>
    </row>
    <row r="33921" spans="1:2" x14ac:dyDescent="0.25">
      <c r="A33921" s="1" t="s">
        <v>32492</v>
      </c>
      <c r="B33921" s="1" t="s">
        <v>1</v>
      </c>
    </row>
    <row r="33922" spans="1:2" x14ac:dyDescent="0.25">
      <c r="A33922" s="1" t="s">
        <v>32493</v>
      </c>
      <c r="B33922" s="1" t="s">
        <v>1</v>
      </c>
    </row>
    <row r="33923" spans="1:2" x14ac:dyDescent="0.25">
      <c r="A33923" s="1" t="s">
        <v>32494</v>
      </c>
      <c r="B33923" s="1" t="s">
        <v>1</v>
      </c>
    </row>
    <row r="33924" spans="1:2" x14ac:dyDescent="0.25">
      <c r="A33924" s="1" t="s">
        <v>32495</v>
      </c>
      <c r="B33924" s="1" t="s">
        <v>1</v>
      </c>
    </row>
    <row r="33925" spans="1:2" x14ac:dyDescent="0.25">
      <c r="A33925" s="1" t="s">
        <v>32496</v>
      </c>
      <c r="B33925" s="1" t="s">
        <v>1</v>
      </c>
    </row>
    <row r="33926" spans="1:2" x14ac:dyDescent="0.25">
      <c r="A33926" s="1" t="s">
        <v>32497</v>
      </c>
      <c r="B33926" s="1" t="s">
        <v>1</v>
      </c>
    </row>
    <row r="33927" spans="1:2" x14ac:dyDescent="0.25">
      <c r="A33927" s="1" t="s">
        <v>32498</v>
      </c>
      <c r="B33927" s="1" t="s">
        <v>1</v>
      </c>
    </row>
    <row r="33928" spans="1:2" x14ac:dyDescent="0.25">
      <c r="A33928" s="1" t="s">
        <v>32499</v>
      </c>
      <c r="B33928" s="1" t="s">
        <v>1</v>
      </c>
    </row>
    <row r="33929" spans="1:2" x14ac:dyDescent="0.25">
      <c r="A33929" s="1" t="s">
        <v>32500</v>
      </c>
      <c r="B33929" s="1" t="s">
        <v>1</v>
      </c>
    </row>
    <row r="33930" spans="1:2" x14ac:dyDescent="0.25">
      <c r="A33930" s="1" t="s">
        <v>32501</v>
      </c>
      <c r="B33930" s="1" t="s">
        <v>1</v>
      </c>
    </row>
    <row r="33931" spans="1:2" x14ac:dyDescent="0.25">
      <c r="A33931" s="1" t="s">
        <v>32502</v>
      </c>
      <c r="B33931" s="1" t="s">
        <v>1</v>
      </c>
    </row>
    <row r="33932" spans="1:2" x14ac:dyDescent="0.25">
      <c r="A33932" s="1" t="s">
        <v>32503</v>
      </c>
      <c r="B33932" s="1" t="s">
        <v>1</v>
      </c>
    </row>
    <row r="33933" spans="1:2" x14ac:dyDescent="0.25">
      <c r="A33933" s="1" t="s">
        <v>32504</v>
      </c>
      <c r="B33933" s="1" t="s">
        <v>1</v>
      </c>
    </row>
    <row r="33934" spans="1:2" x14ac:dyDescent="0.25">
      <c r="A33934" s="1" t="s">
        <v>32505</v>
      </c>
      <c r="B33934" s="1" t="s">
        <v>1</v>
      </c>
    </row>
    <row r="33935" spans="1:2" x14ac:dyDescent="0.25">
      <c r="A33935" s="1" t="s">
        <v>32506</v>
      </c>
      <c r="B33935" s="1" t="s">
        <v>1</v>
      </c>
    </row>
    <row r="33936" spans="1:2" x14ac:dyDescent="0.25">
      <c r="A33936" s="1" t="s">
        <v>32507</v>
      </c>
      <c r="B33936" s="1" t="s">
        <v>1</v>
      </c>
    </row>
    <row r="33937" spans="1:2" x14ac:dyDescent="0.25">
      <c r="A33937" s="1" t="s">
        <v>32508</v>
      </c>
      <c r="B33937" s="1" t="s">
        <v>1</v>
      </c>
    </row>
    <row r="33938" spans="1:2" x14ac:dyDescent="0.25">
      <c r="A33938" s="1" t="s">
        <v>32509</v>
      </c>
      <c r="B33938" s="1" t="s">
        <v>1</v>
      </c>
    </row>
    <row r="33939" spans="1:2" x14ac:dyDescent="0.25">
      <c r="A33939" s="1" t="s">
        <v>32510</v>
      </c>
      <c r="B33939" s="1" t="s">
        <v>1</v>
      </c>
    </row>
    <row r="33940" spans="1:2" x14ac:dyDescent="0.25">
      <c r="A33940" s="1" t="s">
        <v>32511</v>
      </c>
      <c r="B33940" s="1" t="s">
        <v>1</v>
      </c>
    </row>
    <row r="33941" spans="1:2" x14ac:dyDescent="0.25">
      <c r="A33941" s="1" t="s">
        <v>32512</v>
      </c>
      <c r="B33941" s="1" t="s">
        <v>1</v>
      </c>
    </row>
    <row r="33942" spans="1:2" x14ac:dyDescent="0.25">
      <c r="A33942" s="1" t="s">
        <v>32513</v>
      </c>
      <c r="B33942" s="1" t="s">
        <v>1</v>
      </c>
    </row>
    <row r="33943" spans="1:2" x14ac:dyDescent="0.25">
      <c r="A33943" s="1" t="s">
        <v>32514</v>
      </c>
      <c r="B33943" s="1" t="s">
        <v>1</v>
      </c>
    </row>
    <row r="33944" spans="1:2" x14ac:dyDescent="0.25">
      <c r="A33944" s="1" t="s">
        <v>32515</v>
      </c>
      <c r="B33944" s="1" t="s">
        <v>1</v>
      </c>
    </row>
    <row r="33945" spans="1:2" x14ac:dyDescent="0.25">
      <c r="A33945" s="1" t="s">
        <v>32516</v>
      </c>
      <c r="B33945" s="1" t="s">
        <v>1</v>
      </c>
    </row>
    <row r="33946" spans="1:2" x14ac:dyDescent="0.25">
      <c r="A33946" s="1" t="s">
        <v>32517</v>
      </c>
      <c r="B33946" s="1" t="s">
        <v>1</v>
      </c>
    </row>
    <row r="33947" spans="1:2" x14ac:dyDescent="0.25">
      <c r="A33947" s="1" t="s">
        <v>32518</v>
      </c>
      <c r="B33947" s="1" t="s">
        <v>1</v>
      </c>
    </row>
    <row r="33948" spans="1:2" x14ac:dyDescent="0.25">
      <c r="A33948" s="1" t="s">
        <v>32519</v>
      </c>
      <c r="B33948" s="1" t="s">
        <v>1</v>
      </c>
    </row>
    <row r="33949" spans="1:2" x14ac:dyDescent="0.25">
      <c r="A33949" s="1" t="s">
        <v>29127</v>
      </c>
      <c r="B33949" s="1" t="s">
        <v>1</v>
      </c>
    </row>
    <row r="33950" spans="1:2" x14ac:dyDescent="0.25">
      <c r="A33950" s="1" t="s">
        <v>29130</v>
      </c>
      <c r="B33950" s="1" t="s">
        <v>1</v>
      </c>
    </row>
    <row r="33951" spans="1:2" x14ac:dyDescent="0.25">
      <c r="A33951" s="1" t="s">
        <v>29133</v>
      </c>
      <c r="B33951" s="1" t="s">
        <v>1</v>
      </c>
    </row>
    <row r="33952" spans="1:2" x14ac:dyDescent="0.25">
      <c r="A33952" s="1" t="s">
        <v>32520</v>
      </c>
      <c r="B33952" s="1" t="s">
        <v>1</v>
      </c>
    </row>
    <row r="33953" spans="1:2" x14ac:dyDescent="0.25">
      <c r="A33953" s="1" t="s">
        <v>32521</v>
      </c>
      <c r="B33953" s="1" t="s">
        <v>1</v>
      </c>
    </row>
    <row r="33954" spans="1:2" x14ac:dyDescent="0.25">
      <c r="A33954" s="1" t="s">
        <v>32522</v>
      </c>
      <c r="B33954" s="1" t="s">
        <v>1</v>
      </c>
    </row>
    <row r="33955" spans="1:2" x14ac:dyDescent="0.25">
      <c r="A33955" s="1" t="s">
        <v>29138</v>
      </c>
      <c r="B33955" s="1" t="s">
        <v>1</v>
      </c>
    </row>
    <row r="33956" spans="1:2" x14ac:dyDescent="0.25">
      <c r="A33956" s="1" t="s">
        <v>32523</v>
      </c>
      <c r="B33956" s="1" t="s">
        <v>1</v>
      </c>
    </row>
    <row r="33957" spans="1:2" x14ac:dyDescent="0.25">
      <c r="A33957" s="1" t="s">
        <v>29129</v>
      </c>
      <c r="B33957" s="1" t="s">
        <v>1</v>
      </c>
    </row>
    <row r="33958" spans="1:2" x14ac:dyDescent="0.25">
      <c r="A33958" s="1" t="s">
        <v>32524</v>
      </c>
      <c r="B33958" s="1" t="s">
        <v>1</v>
      </c>
    </row>
    <row r="33959" spans="1:2" x14ac:dyDescent="0.25">
      <c r="A33959" s="1" t="s">
        <v>32525</v>
      </c>
      <c r="B33959" s="1" t="s">
        <v>1</v>
      </c>
    </row>
    <row r="33960" spans="1:2" x14ac:dyDescent="0.25">
      <c r="A33960" s="1" t="s">
        <v>32526</v>
      </c>
      <c r="B33960" s="1" t="s">
        <v>1</v>
      </c>
    </row>
    <row r="33961" spans="1:2" x14ac:dyDescent="0.25">
      <c r="A33961" s="1" t="s">
        <v>32527</v>
      </c>
      <c r="B33961" s="1" t="s">
        <v>1</v>
      </c>
    </row>
    <row r="33962" spans="1:2" x14ac:dyDescent="0.25">
      <c r="A33962" s="1" t="s">
        <v>32528</v>
      </c>
      <c r="B33962" s="1" t="s">
        <v>1</v>
      </c>
    </row>
    <row r="33963" spans="1:2" x14ac:dyDescent="0.25">
      <c r="A33963" s="1" t="s">
        <v>32529</v>
      </c>
      <c r="B33963" s="1" t="s">
        <v>1</v>
      </c>
    </row>
    <row r="33964" spans="1:2" x14ac:dyDescent="0.25">
      <c r="A33964" s="1" t="s">
        <v>32530</v>
      </c>
      <c r="B33964" s="1" t="s">
        <v>1</v>
      </c>
    </row>
    <row r="33965" spans="1:2" x14ac:dyDescent="0.25">
      <c r="A33965" s="1" t="s">
        <v>32531</v>
      </c>
      <c r="B33965" s="1" t="s">
        <v>1</v>
      </c>
    </row>
    <row r="33966" spans="1:2" x14ac:dyDescent="0.25">
      <c r="A33966" s="1" t="s">
        <v>32532</v>
      </c>
      <c r="B33966" s="1" t="s">
        <v>1</v>
      </c>
    </row>
    <row r="33967" spans="1:2" x14ac:dyDescent="0.25">
      <c r="A33967" s="1" t="s">
        <v>32533</v>
      </c>
      <c r="B33967" s="1" t="s">
        <v>1</v>
      </c>
    </row>
    <row r="33968" spans="1:2" x14ac:dyDescent="0.25">
      <c r="A33968" s="1" t="s">
        <v>32534</v>
      </c>
      <c r="B33968" s="1" t="s">
        <v>1</v>
      </c>
    </row>
    <row r="33969" spans="1:2" x14ac:dyDescent="0.25">
      <c r="A33969" s="1" t="s">
        <v>32535</v>
      </c>
      <c r="B33969" s="1" t="s">
        <v>1</v>
      </c>
    </row>
    <row r="33970" spans="1:2" x14ac:dyDescent="0.25">
      <c r="A33970" s="1" t="s">
        <v>32536</v>
      </c>
      <c r="B33970" s="1" t="s">
        <v>1</v>
      </c>
    </row>
    <row r="33971" spans="1:2" x14ac:dyDescent="0.25">
      <c r="A33971" s="1" t="s">
        <v>32537</v>
      </c>
      <c r="B33971" s="1" t="s">
        <v>1</v>
      </c>
    </row>
    <row r="33972" spans="1:2" x14ac:dyDescent="0.25">
      <c r="A33972" s="1" t="s">
        <v>32538</v>
      </c>
      <c r="B33972" s="1" t="s">
        <v>1</v>
      </c>
    </row>
    <row r="33973" spans="1:2" x14ac:dyDescent="0.25">
      <c r="A33973" s="1" t="s">
        <v>32539</v>
      </c>
      <c r="B33973" s="1" t="s">
        <v>1</v>
      </c>
    </row>
    <row r="33974" spans="1:2" x14ac:dyDescent="0.25">
      <c r="A33974" s="1" t="s">
        <v>32540</v>
      </c>
      <c r="B33974" s="1" t="s">
        <v>1</v>
      </c>
    </row>
    <row r="33975" spans="1:2" x14ac:dyDescent="0.25">
      <c r="A33975" s="1" t="s">
        <v>32541</v>
      </c>
      <c r="B33975" s="1" t="s">
        <v>1</v>
      </c>
    </row>
    <row r="33976" spans="1:2" x14ac:dyDescent="0.25">
      <c r="A33976" s="1" t="s">
        <v>3802</v>
      </c>
      <c r="B33976" s="1" t="s">
        <v>1</v>
      </c>
    </row>
    <row r="33977" spans="1:2" x14ac:dyDescent="0.25">
      <c r="A33977" s="1" t="s">
        <v>32542</v>
      </c>
      <c r="B33977" s="1" t="s">
        <v>1</v>
      </c>
    </row>
    <row r="33978" spans="1:2" x14ac:dyDescent="0.25">
      <c r="A33978" s="1" t="s">
        <v>32543</v>
      </c>
      <c r="B33978" s="1" t="s">
        <v>1</v>
      </c>
    </row>
    <row r="33979" spans="1:2" x14ac:dyDescent="0.25">
      <c r="A33979" s="1" t="s">
        <v>32544</v>
      </c>
      <c r="B33979" s="1" t="s">
        <v>1</v>
      </c>
    </row>
    <row r="33980" spans="1:2" x14ac:dyDescent="0.25">
      <c r="A33980" s="1" t="s">
        <v>32545</v>
      </c>
      <c r="B33980" s="1" t="s">
        <v>1</v>
      </c>
    </row>
    <row r="33981" spans="1:2" x14ac:dyDescent="0.25">
      <c r="A33981" s="1" t="s">
        <v>32546</v>
      </c>
      <c r="B33981" s="1" t="s">
        <v>1</v>
      </c>
    </row>
    <row r="33982" spans="1:2" x14ac:dyDescent="0.25">
      <c r="A33982" s="1" t="s">
        <v>32547</v>
      </c>
      <c r="B33982" s="1" t="s">
        <v>1</v>
      </c>
    </row>
    <row r="33983" spans="1:2" x14ac:dyDescent="0.25">
      <c r="A33983" s="1" t="s">
        <v>32548</v>
      </c>
      <c r="B33983" s="1" t="s">
        <v>1</v>
      </c>
    </row>
    <row r="33984" spans="1:2" x14ac:dyDescent="0.25">
      <c r="A33984" s="1" t="s">
        <v>32549</v>
      </c>
      <c r="B33984" s="1" t="s">
        <v>1</v>
      </c>
    </row>
    <row r="33985" spans="1:2" x14ac:dyDescent="0.25">
      <c r="A33985" s="1" t="s">
        <v>32550</v>
      </c>
      <c r="B33985" s="1" t="s">
        <v>1</v>
      </c>
    </row>
    <row r="33986" spans="1:2" x14ac:dyDescent="0.25">
      <c r="A33986" s="1" t="s">
        <v>32551</v>
      </c>
      <c r="B33986" s="1" t="s">
        <v>1</v>
      </c>
    </row>
    <row r="33987" spans="1:2" x14ac:dyDescent="0.25">
      <c r="A33987" s="1" t="s">
        <v>32552</v>
      </c>
      <c r="B33987" s="1" t="s">
        <v>1</v>
      </c>
    </row>
    <row r="33988" spans="1:2" x14ac:dyDescent="0.25">
      <c r="A33988" s="1" t="s">
        <v>32553</v>
      </c>
      <c r="B33988" s="1" t="s">
        <v>1</v>
      </c>
    </row>
    <row r="33989" spans="1:2" x14ac:dyDescent="0.25">
      <c r="A33989" s="1" t="s">
        <v>32554</v>
      </c>
      <c r="B33989" s="1" t="s">
        <v>1</v>
      </c>
    </row>
    <row r="33990" spans="1:2" x14ac:dyDescent="0.25">
      <c r="A33990" s="1" t="s">
        <v>32555</v>
      </c>
      <c r="B33990" s="1" t="s">
        <v>1</v>
      </c>
    </row>
    <row r="33991" spans="1:2" x14ac:dyDescent="0.25">
      <c r="A33991" s="1" t="s">
        <v>5682</v>
      </c>
      <c r="B33991" s="1" t="s">
        <v>1</v>
      </c>
    </row>
    <row r="33992" spans="1:2" x14ac:dyDescent="0.25">
      <c r="A33992" s="1" t="s">
        <v>32556</v>
      </c>
      <c r="B33992" s="1" t="s">
        <v>1</v>
      </c>
    </row>
    <row r="33993" spans="1:2" x14ac:dyDescent="0.25">
      <c r="A33993" s="1" t="s">
        <v>32557</v>
      </c>
      <c r="B33993" s="1" t="s">
        <v>1</v>
      </c>
    </row>
    <row r="33994" spans="1:2" x14ac:dyDescent="0.25">
      <c r="A33994" s="1" t="s">
        <v>32558</v>
      </c>
      <c r="B33994" s="1" t="s">
        <v>1</v>
      </c>
    </row>
    <row r="33995" spans="1:2" x14ac:dyDescent="0.25">
      <c r="A33995" s="1" t="s">
        <v>32559</v>
      </c>
      <c r="B33995" s="1" t="s">
        <v>1</v>
      </c>
    </row>
    <row r="33996" spans="1:2" x14ac:dyDescent="0.25">
      <c r="A33996" s="1" t="s">
        <v>32560</v>
      </c>
      <c r="B33996" s="1" t="s">
        <v>1</v>
      </c>
    </row>
    <row r="33997" spans="1:2" x14ac:dyDescent="0.25">
      <c r="A33997" s="1" t="s">
        <v>32561</v>
      </c>
      <c r="B33997" s="1" t="s">
        <v>1</v>
      </c>
    </row>
    <row r="33998" spans="1:2" x14ac:dyDescent="0.25">
      <c r="A33998" s="1" t="s">
        <v>32562</v>
      </c>
      <c r="B33998" s="1" t="s">
        <v>1</v>
      </c>
    </row>
    <row r="33999" spans="1:2" x14ac:dyDescent="0.25">
      <c r="A33999" s="1" t="s">
        <v>32563</v>
      </c>
      <c r="B33999" s="1" t="s">
        <v>1</v>
      </c>
    </row>
    <row r="34000" spans="1:2" x14ac:dyDescent="0.25">
      <c r="A34000" s="1" t="s">
        <v>32564</v>
      </c>
      <c r="B34000" s="1" t="s">
        <v>1</v>
      </c>
    </row>
    <row r="34001" spans="1:2" x14ac:dyDescent="0.25">
      <c r="A34001" s="1" t="s">
        <v>32565</v>
      </c>
      <c r="B34001" s="1" t="s">
        <v>1</v>
      </c>
    </row>
    <row r="34002" spans="1:2" x14ac:dyDescent="0.25">
      <c r="A34002" s="1" t="s">
        <v>32566</v>
      </c>
      <c r="B34002" s="1" t="s">
        <v>1</v>
      </c>
    </row>
    <row r="34003" spans="1:2" x14ac:dyDescent="0.25">
      <c r="A34003" s="1" t="s">
        <v>32567</v>
      </c>
      <c r="B34003" s="1" t="s">
        <v>1</v>
      </c>
    </row>
    <row r="34004" spans="1:2" x14ac:dyDescent="0.25">
      <c r="A34004" s="1" t="s">
        <v>32568</v>
      </c>
      <c r="B34004" s="1" t="s">
        <v>1</v>
      </c>
    </row>
    <row r="34005" spans="1:2" x14ac:dyDescent="0.25">
      <c r="A34005" s="1" t="s">
        <v>32569</v>
      </c>
      <c r="B34005" s="1" t="s">
        <v>1</v>
      </c>
    </row>
    <row r="34006" spans="1:2" x14ac:dyDescent="0.25">
      <c r="A34006" s="1" t="s">
        <v>32570</v>
      </c>
      <c r="B34006" s="1" t="s">
        <v>1</v>
      </c>
    </row>
    <row r="34007" spans="1:2" x14ac:dyDescent="0.25">
      <c r="A34007" s="1" t="s">
        <v>32571</v>
      </c>
      <c r="B34007" s="1" t="s">
        <v>1</v>
      </c>
    </row>
    <row r="34008" spans="1:2" x14ac:dyDescent="0.25">
      <c r="A34008" s="1" t="s">
        <v>32572</v>
      </c>
      <c r="B34008" s="1" t="s">
        <v>1</v>
      </c>
    </row>
    <row r="34009" spans="1:2" x14ac:dyDescent="0.25">
      <c r="A34009" s="1" t="s">
        <v>32573</v>
      </c>
      <c r="B34009" s="1" t="s">
        <v>1</v>
      </c>
    </row>
    <row r="34010" spans="1:2" x14ac:dyDescent="0.25">
      <c r="A34010" s="1" t="s">
        <v>32574</v>
      </c>
      <c r="B34010" s="1" t="s">
        <v>1</v>
      </c>
    </row>
    <row r="34011" spans="1:2" x14ac:dyDescent="0.25">
      <c r="A34011" s="1" t="s">
        <v>32575</v>
      </c>
      <c r="B34011" s="1" t="s">
        <v>1</v>
      </c>
    </row>
    <row r="34012" spans="1:2" x14ac:dyDescent="0.25">
      <c r="A34012" s="1" t="s">
        <v>32576</v>
      </c>
      <c r="B34012" s="1" t="s">
        <v>1</v>
      </c>
    </row>
    <row r="34013" spans="1:2" x14ac:dyDescent="0.25">
      <c r="A34013" s="1" t="s">
        <v>32577</v>
      </c>
      <c r="B34013" s="1" t="s">
        <v>1</v>
      </c>
    </row>
    <row r="34014" spans="1:2" x14ac:dyDescent="0.25">
      <c r="A34014" s="1" t="s">
        <v>32578</v>
      </c>
      <c r="B34014" s="1" t="s">
        <v>1</v>
      </c>
    </row>
    <row r="34015" spans="1:2" x14ac:dyDescent="0.25">
      <c r="A34015" s="1" t="s">
        <v>32579</v>
      </c>
      <c r="B34015" s="1" t="s">
        <v>1</v>
      </c>
    </row>
    <row r="34016" spans="1:2" x14ac:dyDescent="0.25">
      <c r="A34016" s="1" t="s">
        <v>32580</v>
      </c>
      <c r="B34016" s="1" t="s">
        <v>1</v>
      </c>
    </row>
    <row r="34017" spans="1:2" x14ac:dyDescent="0.25">
      <c r="A34017" s="1" t="s">
        <v>32581</v>
      </c>
      <c r="B34017" s="1" t="s">
        <v>1</v>
      </c>
    </row>
    <row r="34018" spans="1:2" x14ac:dyDescent="0.25">
      <c r="A34018" s="1" t="s">
        <v>32582</v>
      </c>
      <c r="B34018" s="1" t="s">
        <v>1</v>
      </c>
    </row>
    <row r="34019" spans="1:2" x14ac:dyDescent="0.25">
      <c r="A34019" s="1" t="s">
        <v>32583</v>
      </c>
      <c r="B34019" s="1" t="s">
        <v>1</v>
      </c>
    </row>
    <row r="34020" spans="1:2" x14ac:dyDescent="0.25">
      <c r="A34020" s="1" t="s">
        <v>32584</v>
      </c>
      <c r="B34020" s="1" t="s">
        <v>1</v>
      </c>
    </row>
    <row r="34021" spans="1:2" x14ac:dyDescent="0.25">
      <c r="A34021" s="1" t="s">
        <v>32585</v>
      </c>
      <c r="B34021" s="1" t="s">
        <v>1</v>
      </c>
    </row>
    <row r="34022" spans="1:2" x14ac:dyDescent="0.25">
      <c r="A34022" s="1" t="s">
        <v>32586</v>
      </c>
      <c r="B34022" s="1" t="s">
        <v>1</v>
      </c>
    </row>
    <row r="34023" spans="1:2" x14ac:dyDescent="0.25">
      <c r="A34023" s="1" t="s">
        <v>32587</v>
      </c>
      <c r="B34023" s="1" t="s">
        <v>1</v>
      </c>
    </row>
    <row r="34024" spans="1:2" x14ac:dyDescent="0.25">
      <c r="A34024" s="1" t="s">
        <v>32588</v>
      </c>
      <c r="B34024" s="1" t="s">
        <v>1</v>
      </c>
    </row>
    <row r="34025" spans="1:2" x14ac:dyDescent="0.25">
      <c r="A34025" s="1" t="s">
        <v>32589</v>
      </c>
      <c r="B34025" s="1" t="s">
        <v>1</v>
      </c>
    </row>
    <row r="34026" spans="1:2" x14ac:dyDescent="0.25">
      <c r="A34026" s="1" t="s">
        <v>32590</v>
      </c>
      <c r="B34026" s="1" t="s">
        <v>1</v>
      </c>
    </row>
    <row r="34027" spans="1:2" x14ac:dyDescent="0.25">
      <c r="A34027" s="1" t="s">
        <v>32591</v>
      </c>
      <c r="B34027" s="1" t="s">
        <v>1</v>
      </c>
    </row>
    <row r="34028" spans="1:2" x14ac:dyDescent="0.25">
      <c r="A34028" s="1" t="s">
        <v>32592</v>
      </c>
      <c r="B34028" s="1" t="s">
        <v>1</v>
      </c>
    </row>
    <row r="34029" spans="1:2" x14ac:dyDescent="0.25">
      <c r="A34029" s="1" t="s">
        <v>32593</v>
      </c>
      <c r="B34029" s="1" t="s">
        <v>1</v>
      </c>
    </row>
    <row r="34030" spans="1:2" x14ac:dyDescent="0.25">
      <c r="A34030" s="1" t="s">
        <v>32594</v>
      </c>
      <c r="B34030" s="1" t="s">
        <v>1</v>
      </c>
    </row>
    <row r="34031" spans="1:2" x14ac:dyDescent="0.25">
      <c r="A34031" s="1" t="s">
        <v>32595</v>
      </c>
      <c r="B34031" s="1" t="s">
        <v>1</v>
      </c>
    </row>
    <row r="34032" spans="1:2" x14ac:dyDescent="0.25">
      <c r="A34032" s="1" t="s">
        <v>32596</v>
      </c>
      <c r="B34032" s="1" t="s">
        <v>1</v>
      </c>
    </row>
    <row r="34033" spans="1:2" x14ac:dyDescent="0.25">
      <c r="A34033" s="1" t="s">
        <v>32597</v>
      </c>
      <c r="B34033" s="1" t="s">
        <v>1</v>
      </c>
    </row>
    <row r="34034" spans="1:2" x14ac:dyDescent="0.25">
      <c r="A34034" s="1" t="s">
        <v>32598</v>
      </c>
      <c r="B34034" s="1" t="s">
        <v>1</v>
      </c>
    </row>
    <row r="34035" spans="1:2" x14ac:dyDescent="0.25">
      <c r="A34035" s="1" t="s">
        <v>32599</v>
      </c>
      <c r="B34035" s="1" t="s">
        <v>1</v>
      </c>
    </row>
    <row r="34036" spans="1:2" x14ac:dyDescent="0.25">
      <c r="A34036" s="1" t="s">
        <v>32600</v>
      </c>
      <c r="B34036" s="1" t="s">
        <v>1</v>
      </c>
    </row>
    <row r="34037" spans="1:2" x14ac:dyDescent="0.25">
      <c r="A34037" s="1" t="s">
        <v>32601</v>
      </c>
      <c r="B34037" s="1" t="s">
        <v>1</v>
      </c>
    </row>
    <row r="34038" spans="1:2" x14ac:dyDescent="0.25">
      <c r="A34038" s="1" t="s">
        <v>32602</v>
      </c>
      <c r="B34038" s="1" t="s">
        <v>1</v>
      </c>
    </row>
    <row r="34039" spans="1:2" x14ac:dyDescent="0.25">
      <c r="A34039" s="1" t="s">
        <v>32603</v>
      </c>
      <c r="B34039" s="1" t="s">
        <v>1</v>
      </c>
    </row>
    <row r="34040" spans="1:2" x14ac:dyDescent="0.25">
      <c r="A34040" s="1" t="s">
        <v>32604</v>
      </c>
      <c r="B34040" s="1" t="s">
        <v>1</v>
      </c>
    </row>
    <row r="34041" spans="1:2" x14ac:dyDescent="0.25">
      <c r="A34041" s="1" t="s">
        <v>32605</v>
      </c>
      <c r="B34041" s="1" t="s">
        <v>1</v>
      </c>
    </row>
    <row r="34042" spans="1:2" x14ac:dyDescent="0.25">
      <c r="A34042" s="1" t="s">
        <v>32606</v>
      </c>
      <c r="B34042" s="1" t="s">
        <v>1</v>
      </c>
    </row>
    <row r="34043" spans="1:2" x14ac:dyDescent="0.25">
      <c r="A34043" s="1" t="s">
        <v>32607</v>
      </c>
      <c r="B34043" s="1" t="s">
        <v>1</v>
      </c>
    </row>
    <row r="34044" spans="1:2" x14ac:dyDescent="0.25">
      <c r="A34044" s="1" t="s">
        <v>32608</v>
      </c>
      <c r="B34044" s="1" t="s">
        <v>1</v>
      </c>
    </row>
    <row r="34045" spans="1:2" x14ac:dyDescent="0.25">
      <c r="A34045" s="1" t="s">
        <v>32609</v>
      </c>
      <c r="B34045" s="1" t="s">
        <v>1</v>
      </c>
    </row>
    <row r="34046" spans="1:2" x14ac:dyDescent="0.25">
      <c r="A34046" s="1" t="s">
        <v>32610</v>
      </c>
      <c r="B34046" s="1" t="s">
        <v>1</v>
      </c>
    </row>
    <row r="34047" spans="1:2" x14ac:dyDescent="0.25">
      <c r="A34047" s="1" t="s">
        <v>32611</v>
      </c>
      <c r="B34047" s="1" t="s">
        <v>1</v>
      </c>
    </row>
    <row r="34048" spans="1:2" x14ac:dyDescent="0.25">
      <c r="A34048" s="1" t="s">
        <v>32612</v>
      </c>
      <c r="B34048" s="1" t="s">
        <v>1</v>
      </c>
    </row>
    <row r="34049" spans="1:2" x14ac:dyDescent="0.25">
      <c r="A34049" s="1" t="s">
        <v>32613</v>
      </c>
      <c r="B34049" s="1" t="s">
        <v>1</v>
      </c>
    </row>
    <row r="34050" spans="1:2" x14ac:dyDescent="0.25">
      <c r="A34050" s="1" t="s">
        <v>32614</v>
      </c>
      <c r="B34050" s="1" t="s">
        <v>1</v>
      </c>
    </row>
    <row r="34051" spans="1:2" x14ac:dyDescent="0.25">
      <c r="A34051" s="1" t="s">
        <v>32615</v>
      </c>
      <c r="B34051" s="1" t="s">
        <v>1</v>
      </c>
    </row>
    <row r="34052" spans="1:2" x14ac:dyDescent="0.25">
      <c r="A34052" s="1" t="s">
        <v>32616</v>
      </c>
      <c r="B34052" s="1" t="s">
        <v>1</v>
      </c>
    </row>
    <row r="34053" spans="1:2" x14ac:dyDescent="0.25">
      <c r="A34053" s="1" t="s">
        <v>32617</v>
      </c>
      <c r="B34053" s="1" t="s">
        <v>1</v>
      </c>
    </row>
    <row r="34054" spans="1:2" x14ac:dyDescent="0.25">
      <c r="A34054" s="1" t="s">
        <v>32618</v>
      </c>
      <c r="B34054" s="1" t="s">
        <v>1</v>
      </c>
    </row>
    <row r="34055" spans="1:2" x14ac:dyDescent="0.25">
      <c r="A34055" s="1" t="s">
        <v>32619</v>
      </c>
      <c r="B34055" s="1" t="s">
        <v>1</v>
      </c>
    </row>
    <row r="34056" spans="1:2" x14ac:dyDescent="0.25">
      <c r="A34056" s="1" t="s">
        <v>32620</v>
      </c>
      <c r="B34056" s="1" t="s">
        <v>1</v>
      </c>
    </row>
    <row r="34057" spans="1:2" x14ac:dyDescent="0.25">
      <c r="A34057" s="1" t="s">
        <v>32621</v>
      </c>
      <c r="B34057" s="1" t="s">
        <v>1</v>
      </c>
    </row>
    <row r="34058" spans="1:2" x14ac:dyDescent="0.25">
      <c r="A34058" s="1" t="s">
        <v>32622</v>
      </c>
      <c r="B34058" s="1" t="s">
        <v>1</v>
      </c>
    </row>
    <row r="34059" spans="1:2" x14ac:dyDescent="0.25">
      <c r="A34059" s="1" t="s">
        <v>32623</v>
      </c>
      <c r="B34059" s="1" t="s">
        <v>1</v>
      </c>
    </row>
    <row r="34060" spans="1:2" x14ac:dyDescent="0.25">
      <c r="A34060" s="1" t="s">
        <v>32624</v>
      </c>
      <c r="B34060" s="1" t="s">
        <v>1</v>
      </c>
    </row>
    <row r="34061" spans="1:2" x14ac:dyDescent="0.25">
      <c r="A34061" s="1" t="s">
        <v>32625</v>
      </c>
      <c r="B34061" s="1" t="s">
        <v>1</v>
      </c>
    </row>
    <row r="34062" spans="1:2" x14ac:dyDescent="0.25">
      <c r="A34062" s="1" t="s">
        <v>32626</v>
      </c>
      <c r="B34062" s="1" t="s">
        <v>1</v>
      </c>
    </row>
    <row r="34063" spans="1:2" x14ac:dyDescent="0.25">
      <c r="A34063" s="1" t="s">
        <v>32627</v>
      </c>
      <c r="B34063" s="1" t="s">
        <v>1</v>
      </c>
    </row>
    <row r="34064" spans="1:2" x14ac:dyDescent="0.25">
      <c r="A34064" s="1" t="s">
        <v>32628</v>
      </c>
      <c r="B34064" s="1" t="s">
        <v>1</v>
      </c>
    </row>
    <row r="34065" spans="1:2" x14ac:dyDescent="0.25">
      <c r="A34065" s="1" t="s">
        <v>32629</v>
      </c>
      <c r="B34065" s="1" t="s">
        <v>1</v>
      </c>
    </row>
    <row r="34066" spans="1:2" x14ac:dyDescent="0.25">
      <c r="A34066" s="1" t="s">
        <v>32630</v>
      </c>
      <c r="B34066" s="1" t="s">
        <v>1</v>
      </c>
    </row>
    <row r="34067" spans="1:2" x14ac:dyDescent="0.25">
      <c r="A34067" s="1" t="s">
        <v>32631</v>
      </c>
      <c r="B34067" s="1" t="s">
        <v>1</v>
      </c>
    </row>
    <row r="34068" spans="1:2" x14ac:dyDescent="0.25">
      <c r="A34068" s="1" t="s">
        <v>32632</v>
      </c>
      <c r="B34068" s="1" t="s">
        <v>1</v>
      </c>
    </row>
    <row r="34069" spans="1:2" x14ac:dyDescent="0.25">
      <c r="A34069" s="1" t="s">
        <v>14453</v>
      </c>
      <c r="B34069" s="1" t="s">
        <v>1</v>
      </c>
    </row>
    <row r="34070" spans="1:2" x14ac:dyDescent="0.25">
      <c r="A34070" s="1" t="s">
        <v>32633</v>
      </c>
      <c r="B34070" s="1" t="s">
        <v>1</v>
      </c>
    </row>
    <row r="34071" spans="1:2" x14ac:dyDescent="0.25">
      <c r="A34071" s="1" t="s">
        <v>32634</v>
      </c>
      <c r="B34071" s="1" t="s">
        <v>1</v>
      </c>
    </row>
    <row r="34072" spans="1:2" x14ac:dyDescent="0.25">
      <c r="A34072" s="1" t="s">
        <v>32635</v>
      </c>
      <c r="B34072" s="1" t="s">
        <v>1</v>
      </c>
    </row>
    <row r="34073" spans="1:2" x14ac:dyDescent="0.25">
      <c r="A34073" s="1" t="s">
        <v>32636</v>
      </c>
      <c r="B34073" s="1" t="s">
        <v>1</v>
      </c>
    </row>
    <row r="34074" spans="1:2" x14ac:dyDescent="0.25">
      <c r="A34074" s="1" t="s">
        <v>32637</v>
      </c>
      <c r="B34074" s="1" t="s">
        <v>1</v>
      </c>
    </row>
    <row r="34075" spans="1:2" x14ac:dyDescent="0.25">
      <c r="A34075" s="1" t="s">
        <v>32638</v>
      </c>
      <c r="B34075" s="1" t="s">
        <v>1</v>
      </c>
    </row>
    <row r="34076" spans="1:2" x14ac:dyDescent="0.25">
      <c r="A34076" s="1" t="s">
        <v>32639</v>
      </c>
      <c r="B34076" s="1" t="s">
        <v>1</v>
      </c>
    </row>
    <row r="34077" spans="1:2" x14ac:dyDescent="0.25">
      <c r="A34077" s="1" t="s">
        <v>32640</v>
      </c>
      <c r="B34077" s="1" t="s">
        <v>1</v>
      </c>
    </row>
    <row r="34078" spans="1:2" x14ac:dyDescent="0.25">
      <c r="A34078" s="1" t="s">
        <v>32641</v>
      </c>
      <c r="B34078" s="1" t="s">
        <v>1</v>
      </c>
    </row>
    <row r="34079" spans="1:2" x14ac:dyDescent="0.25">
      <c r="A34079" s="1" t="s">
        <v>32642</v>
      </c>
      <c r="B34079" s="1" t="s">
        <v>1</v>
      </c>
    </row>
    <row r="34080" spans="1:2" x14ac:dyDescent="0.25">
      <c r="A34080" s="1" t="s">
        <v>32643</v>
      </c>
      <c r="B34080" s="1" t="s">
        <v>1</v>
      </c>
    </row>
    <row r="34081" spans="1:2" x14ac:dyDescent="0.25">
      <c r="A34081" s="1" t="s">
        <v>32644</v>
      </c>
      <c r="B34081" s="1" t="s">
        <v>1</v>
      </c>
    </row>
    <row r="34082" spans="1:2" x14ac:dyDescent="0.25">
      <c r="A34082" s="1" t="s">
        <v>32645</v>
      </c>
      <c r="B34082" s="1" t="s">
        <v>1</v>
      </c>
    </row>
    <row r="34083" spans="1:2" x14ac:dyDescent="0.25">
      <c r="A34083" s="1" t="s">
        <v>32646</v>
      </c>
      <c r="B34083" s="1" t="s">
        <v>1</v>
      </c>
    </row>
    <row r="34084" spans="1:2" x14ac:dyDescent="0.25">
      <c r="A34084" s="1" t="s">
        <v>32647</v>
      </c>
      <c r="B34084" s="1" t="s">
        <v>1</v>
      </c>
    </row>
    <row r="34085" spans="1:2" x14ac:dyDescent="0.25">
      <c r="A34085" s="1" t="s">
        <v>32648</v>
      </c>
      <c r="B34085" s="1" t="s">
        <v>1</v>
      </c>
    </row>
    <row r="34086" spans="1:2" x14ac:dyDescent="0.25">
      <c r="A34086" s="1" t="s">
        <v>32649</v>
      </c>
      <c r="B34086" s="1" t="s">
        <v>1</v>
      </c>
    </row>
    <row r="34087" spans="1:2" x14ac:dyDescent="0.25">
      <c r="A34087" s="1" t="s">
        <v>29138</v>
      </c>
      <c r="B34087" s="1" t="s">
        <v>1</v>
      </c>
    </row>
    <row r="34088" spans="1:2" x14ac:dyDescent="0.25">
      <c r="A34088" s="1" t="s">
        <v>32650</v>
      </c>
      <c r="B34088" s="1" t="s">
        <v>1</v>
      </c>
    </row>
    <row r="34089" spans="1:2" x14ac:dyDescent="0.25">
      <c r="A34089" s="1" t="s">
        <v>32651</v>
      </c>
      <c r="B34089" s="1" t="s">
        <v>1</v>
      </c>
    </row>
    <row r="34090" spans="1:2" x14ac:dyDescent="0.25">
      <c r="A34090" s="1" t="s">
        <v>32652</v>
      </c>
      <c r="B34090" s="1" t="s">
        <v>1</v>
      </c>
    </row>
    <row r="34091" spans="1:2" x14ac:dyDescent="0.25">
      <c r="A34091" s="1" t="s">
        <v>32653</v>
      </c>
      <c r="B34091" s="1" t="s">
        <v>1</v>
      </c>
    </row>
    <row r="34092" spans="1:2" x14ac:dyDescent="0.25">
      <c r="A34092" s="1" t="s">
        <v>29133</v>
      </c>
      <c r="B34092" s="1" t="s">
        <v>1</v>
      </c>
    </row>
    <row r="34093" spans="1:2" x14ac:dyDescent="0.25">
      <c r="A34093" s="1" t="s">
        <v>32654</v>
      </c>
      <c r="B34093" s="1" t="s">
        <v>1</v>
      </c>
    </row>
    <row r="34094" spans="1:2" x14ac:dyDescent="0.25">
      <c r="A34094" s="1" t="s">
        <v>32650</v>
      </c>
      <c r="B34094" s="1" t="s">
        <v>1</v>
      </c>
    </row>
    <row r="34095" spans="1:2" x14ac:dyDescent="0.25">
      <c r="A34095" s="1" t="s">
        <v>32655</v>
      </c>
      <c r="B34095" s="1" t="s">
        <v>1</v>
      </c>
    </row>
    <row r="34096" spans="1:2" x14ac:dyDescent="0.25">
      <c r="A34096" s="1" t="s">
        <v>32656</v>
      </c>
      <c r="B34096" s="1" t="s">
        <v>1</v>
      </c>
    </row>
    <row r="34097" spans="1:2" x14ac:dyDescent="0.25">
      <c r="A34097" s="1" t="s">
        <v>32657</v>
      </c>
      <c r="B34097" s="1" t="s">
        <v>1</v>
      </c>
    </row>
    <row r="34098" spans="1:2" x14ac:dyDescent="0.25">
      <c r="A34098" s="1" t="s">
        <v>32658</v>
      </c>
      <c r="B34098" s="1" t="s">
        <v>1</v>
      </c>
    </row>
    <row r="34099" spans="1:2" x14ac:dyDescent="0.25">
      <c r="A34099" s="1" t="s">
        <v>32659</v>
      </c>
      <c r="B34099" s="1" t="s">
        <v>1</v>
      </c>
    </row>
    <row r="34100" spans="1:2" x14ac:dyDescent="0.25">
      <c r="A34100" s="1" t="s">
        <v>32660</v>
      </c>
      <c r="B34100" s="1" t="s">
        <v>1</v>
      </c>
    </row>
    <row r="34101" spans="1:2" x14ac:dyDescent="0.25">
      <c r="A34101" s="1" t="s">
        <v>32661</v>
      </c>
      <c r="B34101" s="1" t="s">
        <v>1</v>
      </c>
    </row>
    <row r="34102" spans="1:2" x14ac:dyDescent="0.25">
      <c r="A34102" s="1" t="s">
        <v>32662</v>
      </c>
      <c r="B34102" s="1" t="s">
        <v>1</v>
      </c>
    </row>
    <row r="34103" spans="1:2" x14ac:dyDescent="0.25">
      <c r="A34103" s="1" t="s">
        <v>32663</v>
      </c>
      <c r="B34103" s="1" t="s">
        <v>1</v>
      </c>
    </row>
    <row r="34104" spans="1:2" x14ac:dyDescent="0.25">
      <c r="A34104" s="1" t="s">
        <v>32664</v>
      </c>
      <c r="B34104" s="1" t="s">
        <v>1</v>
      </c>
    </row>
    <row r="34105" spans="1:2" x14ac:dyDescent="0.25">
      <c r="A34105" s="1" t="s">
        <v>32665</v>
      </c>
      <c r="B34105" s="1" t="s">
        <v>1</v>
      </c>
    </row>
    <row r="34106" spans="1:2" x14ac:dyDescent="0.25">
      <c r="A34106" s="1" t="s">
        <v>32666</v>
      </c>
      <c r="B34106" s="1" t="s">
        <v>1</v>
      </c>
    </row>
    <row r="34107" spans="1:2" x14ac:dyDescent="0.25">
      <c r="A34107" s="1" t="s">
        <v>32667</v>
      </c>
      <c r="B34107" s="1" t="s">
        <v>1</v>
      </c>
    </row>
    <row r="34108" spans="1:2" x14ac:dyDescent="0.25">
      <c r="A34108" s="1" t="s">
        <v>32668</v>
      </c>
      <c r="B34108" s="1" t="s">
        <v>1</v>
      </c>
    </row>
    <row r="34109" spans="1:2" x14ac:dyDescent="0.25">
      <c r="A34109" s="1" t="s">
        <v>15435</v>
      </c>
      <c r="B34109" s="1" t="s">
        <v>1</v>
      </c>
    </row>
    <row r="34110" spans="1:2" x14ac:dyDescent="0.25">
      <c r="A34110" s="1" t="s">
        <v>32669</v>
      </c>
      <c r="B34110" s="1" t="s">
        <v>1</v>
      </c>
    </row>
    <row r="34111" spans="1:2" x14ac:dyDescent="0.25">
      <c r="A34111" s="1" t="s">
        <v>32670</v>
      </c>
      <c r="B34111" s="1" t="s">
        <v>1</v>
      </c>
    </row>
    <row r="34112" spans="1:2" x14ac:dyDescent="0.25">
      <c r="A34112" s="1" t="s">
        <v>32671</v>
      </c>
      <c r="B34112" s="1" t="s">
        <v>1</v>
      </c>
    </row>
    <row r="34113" spans="1:2" x14ac:dyDescent="0.25">
      <c r="A34113" s="1" t="s">
        <v>32672</v>
      </c>
      <c r="B34113" s="1" t="s">
        <v>1</v>
      </c>
    </row>
    <row r="34114" spans="1:2" x14ac:dyDescent="0.25">
      <c r="A34114" s="1" t="s">
        <v>32673</v>
      </c>
      <c r="B34114" s="1" t="s">
        <v>1</v>
      </c>
    </row>
    <row r="34115" spans="1:2" x14ac:dyDescent="0.25">
      <c r="A34115" s="1" t="s">
        <v>32674</v>
      </c>
      <c r="B34115" s="1" t="s">
        <v>1</v>
      </c>
    </row>
    <row r="34116" spans="1:2" x14ac:dyDescent="0.25">
      <c r="A34116" s="1" t="s">
        <v>32675</v>
      </c>
      <c r="B34116" s="1" t="s">
        <v>1</v>
      </c>
    </row>
    <row r="34117" spans="1:2" x14ac:dyDescent="0.25">
      <c r="A34117" s="1" t="s">
        <v>32676</v>
      </c>
      <c r="B34117" s="1" t="s">
        <v>1</v>
      </c>
    </row>
    <row r="34118" spans="1:2" x14ac:dyDescent="0.25">
      <c r="A34118" s="1" t="s">
        <v>32677</v>
      </c>
      <c r="B34118" s="1" t="s">
        <v>1</v>
      </c>
    </row>
    <row r="34119" spans="1:2" x14ac:dyDescent="0.25">
      <c r="A34119" s="1" t="s">
        <v>32678</v>
      </c>
      <c r="B34119" s="1" t="s">
        <v>1</v>
      </c>
    </row>
    <row r="34120" spans="1:2" x14ac:dyDescent="0.25">
      <c r="A34120" s="1" t="s">
        <v>32679</v>
      </c>
      <c r="B34120" s="1" t="s">
        <v>1</v>
      </c>
    </row>
    <row r="34121" spans="1:2" x14ac:dyDescent="0.25">
      <c r="A34121" s="1" t="s">
        <v>16715</v>
      </c>
      <c r="B34121" s="1" t="s">
        <v>1</v>
      </c>
    </row>
    <row r="34122" spans="1:2" x14ac:dyDescent="0.25">
      <c r="A34122" s="1" t="s">
        <v>32680</v>
      </c>
      <c r="B34122" s="1" t="s">
        <v>1</v>
      </c>
    </row>
    <row r="34123" spans="1:2" x14ac:dyDescent="0.25">
      <c r="A34123" s="1" t="s">
        <v>32681</v>
      </c>
      <c r="B34123" s="1" t="s">
        <v>1</v>
      </c>
    </row>
    <row r="34124" spans="1:2" x14ac:dyDescent="0.25">
      <c r="A34124" s="1" t="s">
        <v>32682</v>
      </c>
      <c r="B34124" s="1" t="s">
        <v>1</v>
      </c>
    </row>
    <row r="34125" spans="1:2" x14ac:dyDescent="0.25">
      <c r="A34125" s="1" t="s">
        <v>32683</v>
      </c>
      <c r="B34125" s="1" t="s">
        <v>1</v>
      </c>
    </row>
    <row r="34126" spans="1:2" x14ac:dyDescent="0.25">
      <c r="A34126" s="1" t="s">
        <v>32684</v>
      </c>
      <c r="B34126" s="1" t="s">
        <v>1</v>
      </c>
    </row>
    <row r="34127" spans="1:2" x14ac:dyDescent="0.25">
      <c r="A34127" s="1" t="s">
        <v>32685</v>
      </c>
      <c r="B34127" s="1" t="s">
        <v>1</v>
      </c>
    </row>
    <row r="34128" spans="1:2" x14ac:dyDescent="0.25">
      <c r="A34128" s="1" t="s">
        <v>32686</v>
      </c>
      <c r="B34128" s="1" t="s">
        <v>1</v>
      </c>
    </row>
    <row r="34129" spans="1:2" x14ac:dyDescent="0.25">
      <c r="A34129" s="1" t="s">
        <v>32687</v>
      </c>
      <c r="B34129" s="1" t="s">
        <v>1</v>
      </c>
    </row>
    <row r="34130" spans="1:2" x14ac:dyDescent="0.25">
      <c r="A34130" s="1" t="s">
        <v>32688</v>
      </c>
      <c r="B34130" s="1" t="s">
        <v>1</v>
      </c>
    </row>
    <row r="34131" spans="1:2" x14ac:dyDescent="0.25">
      <c r="A34131" s="1" t="s">
        <v>32689</v>
      </c>
      <c r="B34131" s="1" t="s">
        <v>1</v>
      </c>
    </row>
    <row r="34132" spans="1:2" x14ac:dyDescent="0.25">
      <c r="A34132" s="1" t="s">
        <v>32690</v>
      </c>
      <c r="B34132" s="1" t="s">
        <v>1</v>
      </c>
    </row>
    <row r="34133" spans="1:2" x14ac:dyDescent="0.25">
      <c r="A34133" s="1" t="s">
        <v>32691</v>
      </c>
      <c r="B34133" s="1" t="s">
        <v>1</v>
      </c>
    </row>
    <row r="34134" spans="1:2" x14ac:dyDescent="0.25">
      <c r="A34134" s="1" t="s">
        <v>32692</v>
      </c>
      <c r="B34134" s="1" t="s">
        <v>1</v>
      </c>
    </row>
    <row r="34135" spans="1:2" x14ac:dyDescent="0.25">
      <c r="A34135" s="1" t="s">
        <v>32693</v>
      </c>
      <c r="B34135" s="1" t="s">
        <v>1</v>
      </c>
    </row>
    <row r="34136" spans="1:2" x14ac:dyDescent="0.25">
      <c r="A34136" s="1" t="s">
        <v>32694</v>
      </c>
      <c r="B34136" s="1" t="s">
        <v>1</v>
      </c>
    </row>
    <row r="34137" spans="1:2" x14ac:dyDescent="0.25">
      <c r="A34137" s="1" t="s">
        <v>32695</v>
      </c>
      <c r="B34137" s="1" t="s">
        <v>1</v>
      </c>
    </row>
    <row r="34138" spans="1:2" x14ac:dyDescent="0.25">
      <c r="A34138" s="1" t="s">
        <v>32696</v>
      </c>
      <c r="B34138" s="1" t="s">
        <v>1</v>
      </c>
    </row>
    <row r="34139" spans="1:2" x14ac:dyDescent="0.25">
      <c r="A34139" s="1" t="s">
        <v>32697</v>
      </c>
      <c r="B34139" s="1" t="s">
        <v>1</v>
      </c>
    </row>
    <row r="34140" spans="1:2" x14ac:dyDescent="0.25">
      <c r="A34140" s="1" t="s">
        <v>32698</v>
      </c>
      <c r="B34140" s="1" t="s">
        <v>1</v>
      </c>
    </row>
    <row r="34141" spans="1:2" x14ac:dyDescent="0.25">
      <c r="A34141" s="1" t="s">
        <v>32699</v>
      </c>
      <c r="B34141" s="1" t="s">
        <v>1</v>
      </c>
    </row>
    <row r="34142" spans="1:2" x14ac:dyDescent="0.25">
      <c r="A34142" s="1" t="s">
        <v>32700</v>
      </c>
      <c r="B34142" s="1" t="s">
        <v>1</v>
      </c>
    </row>
    <row r="34143" spans="1:2" x14ac:dyDescent="0.25">
      <c r="A34143" s="1" t="s">
        <v>32701</v>
      </c>
      <c r="B34143" s="1" t="s">
        <v>1</v>
      </c>
    </row>
    <row r="34144" spans="1:2" x14ac:dyDescent="0.25">
      <c r="A34144" s="1" t="s">
        <v>32702</v>
      </c>
      <c r="B34144" s="1" t="s">
        <v>1</v>
      </c>
    </row>
    <row r="34145" spans="1:2" x14ac:dyDescent="0.25">
      <c r="A34145" s="1" t="s">
        <v>32703</v>
      </c>
      <c r="B34145" s="1" t="s">
        <v>1</v>
      </c>
    </row>
    <row r="34146" spans="1:2" x14ac:dyDescent="0.25">
      <c r="A34146" s="1" t="s">
        <v>32704</v>
      </c>
      <c r="B34146" s="1" t="s">
        <v>1</v>
      </c>
    </row>
    <row r="34147" spans="1:2" x14ac:dyDescent="0.25">
      <c r="A34147" s="1" t="s">
        <v>32705</v>
      </c>
      <c r="B34147" s="1" t="s">
        <v>1</v>
      </c>
    </row>
    <row r="34148" spans="1:2" x14ac:dyDescent="0.25">
      <c r="A34148" s="1" t="s">
        <v>32706</v>
      </c>
      <c r="B34148" s="1" t="s">
        <v>1</v>
      </c>
    </row>
    <row r="34149" spans="1:2" x14ac:dyDescent="0.25">
      <c r="A34149" s="1" t="s">
        <v>32707</v>
      </c>
      <c r="B34149" s="1" t="s">
        <v>1</v>
      </c>
    </row>
    <row r="34150" spans="1:2" x14ac:dyDescent="0.25">
      <c r="A34150" s="1" t="s">
        <v>32708</v>
      </c>
      <c r="B34150" s="1" t="s">
        <v>1</v>
      </c>
    </row>
    <row r="34151" spans="1:2" x14ac:dyDescent="0.25">
      <c r="A34151" s="1" t="s">
        <v>32709</v>
      </c>
      <c r="B34151" s="1" t="s">
        <v>1</v>
      </c>
    </row>
    <row r="34152" spans="1:2" x14ac:dyDescent="0.25">
      <c r="A34152" s="1" t="s">
        <v>32710</v>
      </c>
      <c r="B34152" s="1" t="s">
        <v>1</v>
      </c>
    </row>
    <row r="34153" spans="1:2" x14ac:dyDescent="0.25">
      <c r="A34153" s="1" t="s">
        <v>32711</v>
      </c>
      <c r="B34153" s="1" t="s">
        <v>1</v>
      </c>
    </row>
    <row r="34154" spans="1:2" x14ac:dyDescent="0.25">
      <c r="A34154" s="1" t="s">
        <v>32712</v>
      </c>
      <c r="B34154" s="1" t="s">
        <v>1</v>
      </c>
    </row>
    <row r="34155" spans="1:2" x14ac:dyDescent="0.25">
      <c r="A34155" s="1" t="s">
        <v>32713</v>
      </c>
      <c r="B34155" s="1" t="s">
        <v>1</v>
      </c>
    </row>
    <row r="34156" spans="1:2" x14ac:dyDescent="0.25">
      <c r="A34156" s="1" t="s">
        <v>32714</v>
      </c>
      <c r="B34156" s="1" t="s">
        <v>1</v>
      </c>
    </row>
    <row r="34157" spans="1:2" x14ac:dyDescent="0.25">
      <c r="A34157" s="1" t="s">
        <v>32715</v>
      </c>
      <c r="B34157" s="1" t="s">
        <v>1</v>
      </c>
    </row>
    <row r="34158" spans="1:2" x14ac:dyDescent="0.25">
      <c r="A34158" s="1" t="s">
        <v>32716</v>
      </c>
      <c r="B34158" s="1" t="s">
        <v>1</v>
      </c>
    </row>
    <row r="34159" spans="1:2" x14ac:dyDescent="0.25">
      <c r="A34159" s="1" t="s">
        <v>32717</v>
      </c>
      <c r="B34159" s="1" t="s">
        <v>1</v>
      </c>
    </row>
    <row r="34160" spans="1:2" x14ac:dyDescent="0.25">
      <c r="A34160" s="1" t="s">
        <v>32718</v>
      </c>
      <c r="B34160" s="1" t="s">
        <v>1</v>
      </c>
    </row>
    <row r="34161" spans="1:2" x14ac:dyDescent="0.25">
      <c r="A34161" s="1" t="s">
        <v>32719</v>
      </c>
      <c r="B34161" s="1" t="s">
        <v>1</v>
      </c>
    </row>
    <row r="34162" spans="1:2" x14ac:dyDescent="0.25">
      <c r="A34162" s="1" t="s">
        <v>32720</v>
      </c>
      <c r="B34162" s="1" t="s">
        <v>1</v>
      </c>
    </row>
    <row r="34163" spans="1:2" x14ac:dyDescent="0.25">
      <c r="A34163" s="1" t="s">
        <v>32721</v>
      </c>
      <c r="B34163" s="1" t="s">
        <v>1</v>
      </c>
    </row>
    <row r="34164" spans="1:2" x14ac:dyDescent="0.25">
      <c r="A34164" s="1" t="s">
        <v>32722</v>
      </c>
      <c r="B34164" s="1" t="s">
        <v>1</v>
      </c>
    </row>
    <row r="34165" spans="1:2" x14ac:dyDescent="0.25">
      <c r="A34165" s="1" t="s">
        <v>32723</v>
      </c>
      <c r="B34165" s="1" t="s">
        <v>1</v>
      </c>
    </row>
    <row r="34166" spans="1:2" x14ac:dyDescent="0.25">
      <c r="A34166" s="1" t="s">
        <v>1549</v>
      </c>
      <c r="B34166" s="1" t="s">
        <v>1</v>
      </c>
    </row>
    <row r="34167" spans="1:2" x14ac:dyDescent="0.25">
      <c r="A34167" s="1" t="s">
        <v>32724</v>
      </c>
      <c r="B34167" s="1" t="s">
        <v>1</v>
      </c>
    </row>
    <row r="34168" spans="1:2" x14ac:dyDescent="0.25">
      <c r="A34168" s="1" t="s">
        <v>32725</v>
      </c>
      <c r="B34168" s="1" t="s">
        <v>1</v>
      </c>
    </row>
    <row r="34169" spans="1:2" x14ac:dyDescent="0.25">
      <c r="A34169" s="1" t="s">
        <v>32726</v>
      </c>
      <c r="B34169" s="1" t="s">
        <v>1</v>
      </c>
    </row>
    <row r="34170" spans="1:2" x14ac:dyDescent="0.25">
      <c r="A34170" s="1" t="s">
        <v>29127</v>
      </c>
      <c r="B34170" s="1" t="s">
        <v>1</v>
      </c>
    </row>
    <row r="34171" spans="1:2" x14ac:dyDescent="0.25">
      <c r="A34171" s="1" t="s">
        <v>32727</v>
      </c>
      <c r="B34171" s="1" t="s">
        <v>1</v>
      </c>
    </row>
    <row r="34172" spans="1:2" x14ac:dyDescent="0.25">
      <c r="A34172" s="1" t="s">
        <v>32728</v>
      </c>
      <c r="B34172" s="1" t="s">
        <v>1</v>
      </c>
    </row>
    <row r="34173" spans="1:2" x14ac:dyDescent="0.25">
      <c r="A34173" s="1" t="s">
        <v>29140</v>
      </c>
      <c r="B34173" s="1" t="s">
        <v>1</v>
      </c>
    </row>
    <row r="34174" spans="1:2" x14ac:dyDescent="0.25">
      <c r="A34174" s="1" t="s">
        <v>32729</v>
      </c>
      <c r="B34174" s="1" t="s">
        <v>1</v>
      </c>
    </row>
    <row r="34175" spans="1:2" x14ac:dyDescent="0.25">
      <c r="A34175" s="1" t="s">
        <v>32730</v>
      </c>
      <c r="B34175" s="1" t="s">
        <v>1</v>
      </c>
    </row>
    <row r="34176" spans="1:2" x14ac:dyDescent="0.25">
      <c r="A34176" s="1" t="s">
        <v>32731</v>
      </c>
      <c r="B34176" s="1" t="s">
        <v>1</v>
      </c>
    </row>
    <row r="34177" spans="1:2" x14ac:dyDescent="0.25">
      <c r="A34177" s="1" t="s">
        <v>29137</v>
      </c>
      <c r="B34177" s="1" t="s">
        <v>1</v>
      </c>
    </row>
    <row r="34178" spans="1:2" x14ac:dyDescent="0.25">
      <c r="A34178" s="1" t="s">
        <v>32523</v>
      </c>
      <c r="B34178" s="1" t="s">
        <v>1</v>
      </c>
    </row>
    <row r="34179" spans="1:2" x14ac:dyDescent="0.25">
      <c r="A34179" s="1" t="s">
        <v>29140</v>
      </c>
      <c r="B34179" s="1" t="s">
        <v>1</v>
      </c>
    </row>
    <row r="34180" spans="1:2" x14ac:dyDescent="0.25">
      <c r="A34180" s="1" t="s">
        <v>29659</v>
      </c>
      <c r="B34180" s="1" t="s">
        <v>1</v>
      </c>
    </row>
    <row r="34181" spans="1:2" x14ac:dyDescent="0.25">
      <c r="A34181" s="1" t="s">
        <v>32732</v>
      </c>
      <c r="B34181" s="1" t="s">
        <v>1</v>
      </c>
    </row>
    <row r="34182" spans="1:2" x14ac:dyDescent="0.25">
      <c r="A34182" s="1" t="s">
        <v>32728</v>
      </c>
      <c r="B34182" s="1" t="s">
        <v>1</v>
      </c>
    </row>
    <row r="34183" spans="1:2" x14ac:dyDescent="0.25">
      <c r="A34183" s="1" t="s">
        <v>29138</v>
      </c>
      <c r="B34183" s="1" t="s">
        <v>1</v>
      </c>
    </row>
    <row r="34184" spans="1:2" x14ac:dyDescent="0.25">
      <c r="A34184" s="1" t="s">
        <v>32733</v>
      </c>
      <c r="B34184" s="1" t="s">
        <v>1</v>
      </c>
    </row>
    <row r="34185" spans="1:2" x14ac:dyDescent="0.25">
      <c r="A34185" s="1" t="s">
        <v>32734</v>
      </c>
      <c r="B34185" s="1" t="s">
        <v>1</v>
      </c>
    </row>
    <row r="34186" spans="1:2" x14ac:dyDescent="0.25">
      <c r="A34186" s="1" t="s">
        <v>29129</v>
      </c>
      <c r="B34186" s="1" t="s">
        <v>1</v>
      </c>
    </row>
    <row r="34187" spans="1:2" x14ac:dyDescent="0.25">
      <c r="A34187" s="1" t="s">
        <v>32728</v>
      </c>
      <c r="B34187" s="1" t="s">
        <v>1</v>
      </c>
    </row>
    <row r="34188" spans="1:2" x14ac:dyDescent="0.25">
      <c r="A34188" s="1" t="s">
        <v>32733</v>
      </c>
      <c r="B34188" s="1" t="s">
        <v>1</v>
      </c>
    </row>
    <row r="34189" spans="1:2" x14ac:dyDescent="0.25">
      <c r="A34189" s="1" t="s">
        <v>32735</v>
      </c>
      <c r="B34189" s="1" t="s">
        <v>1</v>
      </c>
    </row>
    <row r="34190" spans="1:2" x14ac:dyDescent="0.25">
      <c r="A34190" s="1" t="s">
        <v>32736</v>
      </c>
      <c r="B34190" s="1" t="s">
        <v>1</v>
      </c>
    </row>
    <row r="34191" spans="1:2" x14ac:dyDescent="0.25">
      <c r="A34191" s="1" t="s">
        <v>32737</v>
      </c>
      <c r="B34191" s="1" t="s">
        <v>1</v>
      </c>
    </row>
    <row r="34192" spans="1:2" x14ac:dyDescent="0.25">
      <c r="A34192" s="1" t="s">
        <v>32738</v>
      </c>
      <c r="B34192" s="1" t="s">
        <v>1</v>
      </c>
    </row>
    <row r="34193" spans="1:2" x14ac:dyDescent="0.25">
      <c r="A34193" s="1" t="s">
        <v>32519</v>
      </c>
      <c r="B34193" s="1" t="s">
        <v>1</v>
      </c>
    </row>
    <row r="34194" spans="1:2" x14ac:dyDescent="0.25">
      <c r="A34194" s="1" t="s">
        <v>32728</v>
      </c>
      <c r="B34194" s="1" t="s">
        <v>1</v>
      </c>
    </row>
    <row r="34195" spans="1:2" x14ac:dyDescent="0.25">
      <c r="A34195" s="1" t="s">
        <v>32733</v>
      </c>
      <c r="B34195" s="1" t="s">
        <v>1</v>
      </c>
    </row>
    <row r="34196" spans="1:2" x14ac:dyDescent="0.25">
      <c r="A34196" s="1" t="s">
        <v>32739</v>
      </c>
      <c r="B34196" s="1" t="s">
        <v>1</v>
      </c>
    </row>
    <row r="34197" spans="1:2" x14ac:dyDescent="0.25">
      <c r="A34197" s="1" t="s">
        <v>32740</v>
      </c>
      <c r="B34197" s="1" t="s">
        <v>1</v>
      </c>
    </row>
    <row r="34198" spans="1:2" x14ac:dyDescent="0.25">
      <c r="A34198" s="1" t="s">
        <v>32741</v>
      </c>
      <c r="B34198" s="1" t="s">
        <v>1</v>
      </c>
    </row>
    <row r="34199" spans="1:2" x14ac:dyDescent="0.25">
      <c r="A34199" s="1" t="s">
        <v>32742</v>
      </c>
      <c r="B34199" s="1" t="s">
        <v>1</v>
      </c>
    </row>
    <row r="34200" spans="1:2" x14ac:dyDescent="0.25">
      <c r="A34200" s="1" t="s">
        <v>32743</v>
      </c>
      <c r="B34200" s="1" t="s">
        <v>1</v>
      </c>
    </row>
    <row r="34201" spans="1:2" x14ac:dyDescent="0.25">
      <c r="A34201" s="1" t="s">
        <v>32744</v>
      </c>
      <c r="B34201" s="1" t="s">
        <v>1</v>
      </c>
    </row>
    <row r="34202" spans="1:2" x14ac:dyDescent="0.25">
      <c r="A34202" s="1" t="s">
        <v>32745</v>
      </c>
      <c r="B34202" s="1" t="s">
        <v>1</v>
      </c>
    </row>
    <row r="34203" spans="1:2" x14ac:dyDescent="0.25">
      <c r="A34203" s="1" t="s">
        <v>32746</v>
      </c>
      <c r="B34203" s="1" t="s">
        <v>1</v>
      </c>
    </row>
    <row r="34204" spans="1:2" x14ac:dyDescent="0.25">
      <c r="A34204" s="1" t="s">
        <v>32747</v>
      </c>
      <c r="B34204" s="1" t="s">
        <v>1</v>
      </c>
    </row>
    <row r="34205" spans="1:2" x14ac:dyDescent="0.25">
      <c r="A34205" s="1" t="s">
        <v>32748</v>
      </c>
      <c r="B34205" s="1" t="s">
        <v>1</v>
      </c>
    </row>
    <row r="34206" spans="1:2" x14ac:dyDescent="0.25">
      <c r="A34206" s="1" t="s">
        <v>32749</v>
      </c>
      <c r="B34206" s="1" t="s">
        <v>1</v>
      </c>
    </row>
    <row r="34207" spans="1:2" x14ac:dyDescent="0.25">
      <c r="A34207" s="1" t="s">
        <v>29127</v>
      </c>
      <c r="B34207" s="1" t="s">
        <v>1</v>
      </c>
    </row>
    <row r="34208" spans="1:2" x14ac:dyDescent="0.25">
      <c r="A34208" s="1" t="s">
        <v>29139</v>
      </c>
      <c r="B34208" s="1" t="s">
        <v>1</v>
      </c>
    </row>
    <row r="34209" spans="1:2" x14ac:dyDescent="0.25">
      <c r="A34209" s="1" t="s">
        <v>32750</v>
      </c>
      <c r="B34209" s="1" t="s">
        <v>1</v>
      </c>
    </row>
    <row r="34210" spans="1:2" x14ac:dyDescent="0.25">
      <c r="A34210" s="1" t="s">
        <v>32751</v>
      </c>
      <c r="B34210" s="1" t="s">
        <v>1</v>
      </c>
    </row>
    <row r="34211" spans="1:2" x14ac:dyDescent="0.25">
      <c r="A34211" s="1" t="s">
        <v>32524</v>
      </c>
      <c r="B34211" s="1" t="s">
        <v>1</v>
      </c>
    </row>
    <row r="34212" spans="1:2" x14ac:dyDescent="0.25">
      <c r="A34212" s="1" t="s">
        <v>32752</v>
      </c>
      <c r="B34212" s="1" t="s">
        <v>1</v>
      </c>
    </row>
    <row r="34213" spans="1:2" x14ac:dyDescent="0.25">
      <c r="A34213" s="1" t="s">
        <v>32753</v>
      </c>
      <c r="B34213" s="1" t="s">
        <v>1</v>
      </c>
    </row>
    <row r="34214" spans="1:2" x14ac:dyDescent="0.25">
      <c r="A34214" s="1" t="s">
        <v>1669</v>
      </c>
      <c r="B34214" s="1" t="s">
        <v>1</v>
      </c>
    </row>
    <row r="34215" spans="1:2" x14ac:dyDescent="0.25">
      <c r="A34215" s="1" t="s">
        <v>32754</v>
      </c>
      <c r="B34215" s="1" t="s">
        <v>1</v>
      </c>
    </row>
    <row r="34216" spans="1:2" x14ac:dyDescent="0.25">
      <c r="A34216" s="1" t="s">
        <v>32755</v>
      </c>
      <c r="B34216" s="1" t="s">
        <v>1</v>
      </c>
    </row>
    <row r="34217" spans="1:2" x14ac:dyDescent="0.25">
      <c r="A34217" s="1" t="s">
        <v>32756</v>
      </c>
      <c r="B34217" s="1" t="s">
        <v>1</v>
      </c>
    </row>
    <row r="34218" spans="1:2" x14ac:dyDescent="0.25">
      <c r="A34218" s="1" t="s">
        <v>32757</v>
      </c>
      <c r="B34218" s="1" t="s">
        <v>1</v>
      </c>
    </row>
    <row r="34219" spans="1:2" x14ac:dyDescent="0.25">
      <c r="A34219" s="1" t="s">
        <v>32758</v>
      </c>
      <c r="B34219" s="1" t="s">
        <v>1</v>
      </c>
    </row>
    <row r="34220" spans="1:2" x14ac:dyDescent="0.25">
      <c r="A34220" s="1" t="s">
        <v>32759</v>
      </c>
      <c r="B34220" s="1" t="s">
        <v>1</v>
      </c>
    </row>
    <row r="34221" spans="1:2" x14ac:dyDescent="0.25">
      <c r="A34221" s="1" t="s">
        <v>32760</v>
      </c>
      <c r="B34221" s="1" t="s">
        <v>1</v>
      </c>
    </row>
    <row r="34222" spans="1:2" x14ac:dyDescent="0.25">
      <c r="A34222" s="1" t="s">
        <v>32761</v>
      </c>
      <c r="B34222" s="1" t="s">
        <v>1</v>
      </c>
    </row>
    <row r="34223" spans="1:2" x14ac:dyDescent="0.25">
      <c r="A34223" s="1" t="s">
        <v>32762</v>
      </c>
      <c r="B34223" s="1" t="s">
        <v>1</v>
      </c>
    </row>
    <row r="34224" spans="1:2" x14ac:dyDescent="0.25">
      <c r="A34224" s="1" t="s">
        <v>32763</v>
      </c>
      <c r="B34224" s="1" t="s">
        <v>1</v>
      </c>
    </row>
    <row r="34225" spans="1:2" x14ac:dyDescent="0.25">
      <c r="A34225" s="1" t="s">
        <v>32764</v>
      </c>
      <c r="B34225" s="1" t="s">
        <v>1</v>
      </c>
    </row>
    <row r="34226" spans="1:2" x14ac:dyDescent="0.25">
      <c r="A34226" s="1" t="s">
        <v>32765</v>
      </c>
      <c r="B34226" s="1" t="s">
        <v>1</v>
      </c>
    </row>
    <row r="34227" spans="1:2" x14ac:dyDescent="0.25">
      <c r="A34227" s="1" t="s">
        <v>32766</v>
      </c>
      <c r="B34227" s="1" t="s">
        <v>1</v>
      </c>
    </row>
    <row r="34228" spans="1:2" x14ac:dyDescent="0.25">
      <c r="A34228" s="1" t="s">
        <v>32767</v>
      </c>
      <c r="B34228" s="1" t="s">
        <v>1</v>
      </c>
    </row>
    <row r="34229" spans="1:2" x14ac:dyDescent="0.25">
      <c r="A34229" s="1" t="s">
        <v>32768</v>
      </c>
      <c r="B34229" s="1" t="s">
        <v>1</v>
      </c>
    </row>
    <row r="34230" spans="1:2" x14ac:dyDescent="0.25">
      <c r="A34230" s="1" t="s">
        <v>32769</v>
      </c>
      <c r="B34230" s="1" t="s">
        <v>1</v>
      </c>
    </row>
    <row r="34231" spans="1:2" x14ac:dyDescent="0.25">
      <c r="A34231" s="1" t="s">
        <v>32770</v>
      </c>
      <c r="B34231" s="1" t="s">
        <v>1</v>
      </c>
    </row>
    <row r="34232" spans="1:2" x14ac:dyDescent="0.25">
      <c r="A34232" s="1" t="s">
        <v>32771</v>
      </c>
      <c r="B34232" s="1" t="s">
        <v>1</v>
      </c>
    </row>
    <row r="34233" spans="1:2" x14ac:dyDescent="0.25">
      <c r="A34233" s="1" t="s">
        <v>32772</v>
      </c>
      <c r="B34233" s="1" t="s">
        <v>1</v>
      </c>
    </row>
    <row r="34234" spans="1:2" x14ac:dyDescent="0.25">
      <c r="A34234" s="1" t="s">
        <v>14271</v>
      </c>
      <c r="B34234" s="1" t="s">
        <v>1</v>
      </c>
    </row>
    <row r="34235" spans="1:2" x14ac:dyDescent="0.25">
      <c r="A34235" s="1" t="s">
        <v>32773</v>
      </c>
      <c r="B34235" s="1" t="s">
        <v>1</v>
      </c>
    </row>
    <row r="34236" spans="1:2" x14ac:dyDescent="0.25">
      <c r="A34236" s="1" t="s">
        <v>32774</v>
      </c>
      <c r="B34236" s="1" t="s">
        <v>1</v>
      </c>
    </row>
    <row r="34237" spans="1:2" x14ac:dyDescent="0.25">
      <c r="A34237" s="1" t="s">
        <v>8941</v>
      </c>
      <c r="B34237" s="1" t="s">
        <v>1</v>
      </c>
    </row>
    <row r="34238" spans="1:2" x14ac:dyDescent="0.25">
      <c r="A34238" s="1" t="s">
        <v>32775</v>
      </c>
      <c r="B34238" s="1" t="s">
        <v>1</v>
      </c>
    </row>
    <row r="34239" spans="1:2" x14ac:dyDescent="0.25">
      <c r="A34239" s="1" t="s">
        <v>32776</v>
      </c>
      <c r="B34239" s="1" t="s">
        <v>1</v>
      </c>
    </row>
    <row r="34240" spans="1:2" x14ac:dyDescent="0.25">
      <c r="A34240" s="1" t="s">
        <v>32777</v>
      </c>
      <c r="B34240" s="1" t="s">
        <v>1</v>
      </c>
    </row>
    <row r="34241" spans="1:2" x14ac:dyDescent="0.25">
      <c r="A34241" s="1" t="s">
        <v>32778</v>
      </c>
      <c r="B34241" s="1" t="s">
        <v>1</v>
      </c>
    </row>
    <row r="34242" spans="1:2" x14ac:dyDescent="0.25">
      <c r="A34242" s="1" t="s">
        <v>32779</v>
      </c>
      <c r="B34242" s="1" t="s">
        <v>1</v>
      </c>
    </row>
    <row r="34243" spans="1:2" x14ac:dyDescent="0.25">
      <c r="A34243" s="1" t="s">
        <v>32780</v>
      </c>
      <c r="B34243" s="1" t="s">
        <v>1</v>
      </c>
    </row>
    <row r="34244" spans="1:2" x14ac:dyDescent="0.25">
      <c r="A34244" s="1" t="s">
        <v>32781</v>
      </c>
      <c r="B34244" s="1" t="s">
        <v>1</v>
      </c>
    </row>
    <row r="34245" spans="1:2" x14ac:dyDescent="0.25">
      <c r="A34245" s="1" t="s">
        <v>32782</v>
      </c>
      <c r="B34245" s="1" t="s">
        <v>1</v>
      </c>
    </row>
    <row r="34246" spans="1:2" x14ac:dyDescent="0.25">
      <c r="A34246" s="1" t="s">
        <v>32783</v>
      </c>
      <c r="B34246" s="1" t="s">
        <v>1</v>
      </c>
    </row>
    <row r="34247" spans="1:2" x14ac:dyDescent="0.25">
      <c r="A34247" s="1" t="s">
        <v>32784</v>
      </c>
      <c r="B34247" s="1" t="s">
        <v>1</v>
      </c>
    </row>
    <row r="34248" spans="1:2" x14ac:dyDescent="0.25">
      <c r="A34248" s="1" t="s">
        <v>32785</v>
      </c>
      <c r="B34248" s="1" t="s">
        <v>1</v>
      </c>
    </row>
    <row r="34249" spans="1:2" x14ac:dyDescent="0.25">
      <c r="A34249" s="1" t="s">
        <v>32786</v>
      </c>
      <c r="B34249" s="1" t="s">
        <v>1</v>
      </c>
    </row>
    <row r="34250" spans="1:2" x14ac:dyDescent="0.25">
      <c r="A34250" s="1" t="s">
        <v>32787</v>
      </c>
      <c r="B34250" s="1" t="s">
        <v>1</v>
      </c>
    </row>
    <row r="34251" spans="1:2" x14ac:dyDescent="0.25">
      <c r="A34251" s="1" t="s">
        <v>32788</v>
      </c>
      <c r="B34251" s="1" t="s">
        <v>1</v>
      </c>
    </row>
    <row r="34252" spans="1:2" x14ac:dyDescent="0.25">
      <c r="A34252" s="1" t="s">
        <v>32789</v>
      </c>
      <c r="B34252" s="1" t="s">
        <v>1</v>
      </c>
    </row>
    <row r="34253" spans="1:2" x14ac:dyDescent="0.25">
      <c r="A34253" s="1" t="s">
        <v>32790</v>
      </c>
      <c r="B34253" s="1" t="s">
        <v>1</v>
      </c>
    </row>
    <row r="34254" spans="1:2" x14ac:dyDescent="0.25">
      <c r="A34254" s="1" t="s">
        <v>32791</v>
      </c>
      <c r="B34254" s="1" t="s">
        <v>1</v>
      </c>
    </row>
    <row r="34255" spans="1:2" x14ac:dyDescent="0.25">
      <c r="A34255" s="1" t="s">
        <v>32792</v>
      </c>
      <c r="B34255" s="1" t="s">
        <v>1</v>
      </c>
    </row>
    <row r="34256" spans="1:2" x14ac:dyDescent="0.25">
      <c r="A34256" s="1" t="s">
        <v>32793</v>
      </c>
      <c r="B34256" s="1" t="s">
        <v>1</v>
      </c>
    </row>
    <row r="34257" spans="1:2" x14ac:dyDescent="0.25">
      <c r="A34257" s="1" t="s">
        <v>32794</v>
      </c>
      <c r="B34257" s="1" t="s">
        <v>1</v>
      </c>
    </row>
    <row r="34258" spans="1:2" x14ac:dyDescent="0.25">
      <c r="A34258" s="1" t="s">
        <v>32795</v>
      </c>
      <c r="B34258" s="1" t="s">
        <v>1</v>
      </c>
    </row>
    <row r="34259" spans="1:2" x14ac:dyDescent="0.25">
      <c r="A34259" s="1" t="s">
        <v>32796</v>
      </c>
      <c r="B34259" s="1" t="s">
        <v>1</v>
      </c>
    </row>
    <row r="34260" spans="1:2" x14ac:dyDescent="0.25">
      <c r="A34260" s="1" t="s">
        <v>32797</v>
      </c>
      <c r="B34260" s="1" t="s">
        <v>1</v>
      </c>
    </row>
    <row r="34261" spans="1:2" x14ac:dyDescent="0.25">
      <c r="A34261" s="1" t="s">
        <v>32798</v>
      </c>
      <c r="B34261" s="1" t="s">
        <v>1</v>
      </c>
    </row>
    <row r="34262" spans="1:2" x14ac:dyDescent="0.25">
      <c r="A34262" s="1" t="s">
        <v>32799</v>
      </c>
      <c r="B34262" s="1" t="s">
        <v>1</v>
      </c>
    </row>
    <row r="34263" spans="1:2" x14ac:dyDescent="0.25">
      <c r="A34263" s="1" t="s">
        <v>32800</v>
      </c>
      <c r="B34263" s="1" t="s">
        <v>1</v>
      </c>
    </row>
    <row r="34264" spans="1:2" x14ac:dyDescent="0.25">
      <c r="A34264" s="1" t="s">
        <v>32801</v>
      </c>
      <c r="B34264" s="1" t="s">
        <v>1</v>
      </c>
    </row>
    <row r="34265" spans="1:2" x14ac:dyDescent="0.25">
      <c r="A34265" s="1" t="s">
        <v>32802</v>
      </c>
      <c r="B34265" s="1" t="s">
        <v>1</v>
      </c>
    </row>
    <row r="34266" spans="1:2" x14ac:dyDescent="0.25">
      <c r="A34266" s="1" t="s">
        <v>32803</v>
      </c>
      <c r="B34266" s="1" t="s">
        <v>1</v>
      </c>
    </row>
    <row r="34267" spans="1:2" x14ac:dyDescent="0.25">
      <c r="A34267" s="1" t="s">
        <v>32804</v>
      </c>
      <c r="B34267" s="1" t="s">
        <v>1</v>
      </c>
    </row>
    <row r="34268" spans="1:2" x14ac:dyDescent="0.25">
      <c r="A34268" s="1" t="s">
        <v>32805</v>
      </c>
      <c r="B34268" s="1" t="s">
        <v>1</v>
      </c>
    </row>
    <row r="34269" spans="1:2" x14ac:dyDescent="0.25">
      <c r="A34269" s="1" t="s">
        <v>32806</v>
      </c>
      <c r="B34269" s="1" t="s">
        <v>1</v>
      </c>
    </row>
    <row r="34270" spans="1:2" x14ac:dyDescent="0.25">
      <c r="A34270" s="1" t="s">
        <v>32807</v>
      </c>
      <c r="B34270" s="1" t="s">
        <v>1</v>
      </c>
    </row>
    <row r="34271" spans="1:2" x14ac:dyDescent="0.25">
      <c r="A34271" s="1" t="s">
        <v>32808</v>
      </c>
      <c r="B34271" s="1" t="s">
        <v>1</v>
      </c>
    </row>
    <row r="34272" spans="1:2" x14ac:dyDescent="0.25">
      <c r="A34272" s="1" t="s">
        <v>32809</v>
      </c>
      <c r="B34272" s="1" t="s">
        <v>1</v>
      </c>
    </row>
    <row r="34273" spans="1:2" x14ac:dyDescent="0.25">
      <c r="A34273" s="1" t="s">
        <v>32810</v>
      </c>
      <c r="B34273" s="1" t="s">
        <v>1</v>
      </c>
    </row>
    <row r="34274" spans="1:2" x14ac:dyDescent="0.25">
      <c r="A34274" s="1" t="s">
        <v>32811</v>
      </c>
      <c r="B34274" s="1" t="s">
        <v>1</v>
      </c>
    </row>
    <row r="34275" spans="1:2" x14ac:dyDescent="0.25">
      <c r="A34275" s="1" t="s">
        <v>32812</v>
      </c>
      <c r="B34275" s="1" t="s">
        <v>1</v>
      </c>
    </row>
    <row r="34276" spans="1:2" x14ac:dyDescent="0.25">
      <c r="A34276" s="1" t="s">
        <v>32813</v>
      </c>
      <c r="B34276" s="1" t="s">
        <v>1</v>
      </c>
    </row>
    <row r="34277" spans="1:2" x14ac:dyDescent="0.25">
      <c r="A34277" s="1" t="s">
        <v>32814</v>
      </c>
      <c r="B34277" s="1" t="s">
        <v>1</v>
      </c>
    </row>
    <row r="34278" spans="1:2" x14ac:dyDescent="0.25">
      <c r="A34278" s="1" t="s">
        <v>32815</v>
      </c>
      <c r="B34278" s="1" t="s">
        <v>1</v>
      </c>
    </row>
    <row r="34279" spans="1:2" x14ac:dyDescent="0.25">
      <c r="A34279" s="1" t="s">
        <v>32816</v>
      </c>
      <c r="B34279" s="1" t="s">
        <v>1</v>
      </c>
    </row>
    <row r="34280" spans="1:2" x14ac:dyDescent="0.25">
      <c r="A34280" s="1" t="s">
        <v>2038</v>
      </c>
      <c r="B34280" s="1" t="s">
        <v>1</v>
      </c>
    </row>
    <row r="34281" spans="1:2" x14ac:dyDescent="0.25">
      <c r="A34281" s="1" t="s">
        <v>32817</v>
      </c>
      <c r="B34281" s="1" t="s">
        <v>1</v>
      </c>
    </row>
    <row r="34282" spans="1:2" x14ac:dyDescent="0.25">
      <c r="A34282" s="1" t="s">
        <v>32818</v>
      </c>
      <c r="B34282" s="1" t="s">
        <v>1</v>
      </c>
    </row>
    <row r="34283" spans="1:2" x14ac:dyDescent="0.25">
      <c r="A34283" s="1" t="s">
        <v>32819</v>
      </c>
      <c r="B34283" s="1" t="s">
        <v>1</v>
      </c>
    </row>
    <row r="34284" spans="1:2" x14ac:dyDescent="0.25">
      <c r="A34284" s="1" t="s">
        <v>12755</v>
      </c>
      <c r="B34284" s="1" t="s">
        <v>1</v>
      </c>
    </row>
    <row r="34285" spans="1:2" x14ac:dyDescent="0.25">
      <c r="A34285" s="1" t="s">
        <v>32820</v>
      </c>
      <c r="B34285" s="1" t="s">
        <v>1</v>
      </c>
    </row>
    <row r="34286" spans="1:2" x14ac:dyDescent="0.25">
      <c r="A34286" s="1" t="s">
        <v>32821</v>
      </c>
      <c r="B34286" s="1" t="s">
        <v>1</v>
      </c>
    </row>
    <row r="34287" spans="1:2" x14ac:dyDescent="0.25">
      <c r="A34287" s="1" t="s">
        <v>6041</v>
      </c>
      <c r="B34287" s="1" t="s">
        <v>1</v>
      </c>
    </row>
    <row r="34288" spans="1:2" x14ac:dyDescent="0.25">
      <c r="A34288" s="1" t="s">
        <v>32822</v>
      </c>
      <c r="B34288" s="1" t="s">
        <v>1</v>
      </c>
    </row>
    <row r="34289" spans="1:2" x14ac:dyDescent="0.25">
      <c r="A34289" s="1" t="s">
        <v>32823</v>
      </c>
      <c r="B34289" s="1" t="s">
        <v>1</v>
      </c>
    </row>
    <row r="34290" spans="1:2" x14ac:dyDescent="0.25">
      <c r="A34290" s="1" t="s">
        <v>32824</v>
      </c>
      <c r="B34290" s="1" t="s">
        <v>1</v>
      </c>
    </row>
    <row r="34291" spans="1:2" x14ac:dyDescent="0.25">
      <c r="A34291" s="1" t="s">
        <v>32825</v>
      </c>
      <c r="B34291" s="1" t="s">
        <v>1</v>
      </c>
    </row>
    <row r="34292" spans="1:2" x14ac:dyDescent="0.25">
      <c r="A34292" s="1" t="s">
        <v>32826</v>
      </c>
      <c r="B34292" s="1" t="s">
        <v>1</v>
      </c>
    </row>
    <row r="34293" spans="1:2" x14ac:dyDescent="0.25">
      <c r="A34293" s="1" t="s">
        <v>32827</v>
      </c>
      <c r="B34293" s="1" t="s">
        <v>1</v>
      </c>
    </row>
    <row r="34294" spans="1:2" x14ac:dyDescent="0.25">
      <c r="A34294" s="1" t="s">
        <v>32828</v>
      </c>
      <c r="B34294" s="1" t="s">
        <v>1</v>
      </c>
    </row>
    <row r="34295" spans="1:2" x14ac:dyDescent="0.25">
      <c r="A34295" s="1" t="s">
        <v>32829</v>
      </c>
      <c r="B34295" s="1" t="s">
        <v>1</v>
      </c>
    </row>
    <row r="34296" spans="1:2" x14ac:dyDescent="0.25">
      <c r="A34296" s="1" t="s">
        <v>32830</v>
      </c>
      <c r="B34296" s="1" t="s">
        <v>1</v>
      </c>
    </row>
    <row r="34297" spans="1:2" x14ac:dyDescent="0.25">
      <c r="A34297" s="1" t="s">
        <v>32831</v>
      </c>
      <c r="B34297" s="1" t="s">
        <v>1</v>
      </c>
    </row>
    <row r="34298" spans="1:2" x14ac:dyDescent="0.25">
      <c r="A34298" s="1" t="s">
        <v>32832</v>
      </c>
      <c r="B34298" s="1" t="s">
        <v>1</v>
      </c>
    </row>
    <row r="34299" spans="1:2" x14ac:dyDescent="0.25">
      <c r="A34299" s="1" t="s">
        <v>32833</v>
      </c>
      <c r="B34299" s="1" t="s">
        <v>1</v>
      </c>
    </row>
    <row r="34300" spans="1:2" x14ac:dyDescent="0.25">
      <c r="A34300" s="1" t="s">
        <v>32834</v>
      </c>
      <c r="B34300" s="1" t="s">
        <v>1</v>
      </c>
    </row>
    <row r="34301" spans="1:2" x14ac:dyDescent="0.25">
      <c r="A34301" s="1" t="s">
        <v>32835</v>
      </c>
      <c r="B34301" s="1" t="s">
        <v>1</v>
      </c>
    </row>
    <row r="34302" spans="1:2" x14ac:dyDescent="0.25">
      <c r="A34302" s="1" t="s">
        <v>32836</v>
      </c>
      <c r="B34302" s="1" t="s">
        <v>1</v>
      </c>
    </row>
    <row r="34303" spans="1:2" x14ac:dyDescent="0.25">
      <c r="A34303" s="1" t="s">
        <v>32837</v>
      </c>
      <c r="B34303" s="1" t="s">
        <v>1</v>
      </c>
    </row>
    <row r="34304" spans="1:2" x14ac:dyDescent="0.25">
      <c r="A34304" s="1" t="s">
        <v>32838</v>
      </c>
      <c r="B34304" s="1" t="s">
        <v>1</v>
      </c>
    </row>
    <row r="34305" spans="1:2" x14ac:dyDescent="0.25">
      <c r="A34305" s="1" t="s">
        <v>32839</v>
      </c>
      <c r="B34305" s="1" t="s">
        <v>1</v>
      </c>
    </row>
    <row r="34306" spans="1:2" x14ac:dyDescent="0.25">
      <c r="A34306" s="1" t="s">
        <v>32840</v>
      </c>
      <c r="B34306" s="1" t="s">
        <v>1</v>
      </c>
    </row>
    <row r="34307" spans="1:2" x14ac:dyDescent="0.25">
      <c r="A34307" s="1" t="s">
        <v>32841</v>
      </c>
      <c r="B34307" s="1" t="s">
        <v>1</v>
      </c>
    </row>
    <row r="34308" spans="1:2" x14ac:dyDescent="0.25">
      <c r="A34308" s="1" t="s">
        <v>32842</v>
      </c>
      <c r="B34308" s="1" t="s">
        <v>1</v>
      </c>
    </row>
    <row r="34309" spans="1:2" x14ac:dyDescent="0.25">
      <c r="A34309" s="1" t="s">
        <v>32843</v>
      </c>
      <c r="B34309" s="1" t="s">
        <v>1</v>
      </c>
    </row>
    <row r="34310" spans="1:2" x14ac:dyDescent="0.25">
      <c r="A34310" s="1" t="s">
        <v>32844</v>
      </c>
      <c r="B34310" s="1" t="s">
        <v>1</v>
      </c>
    </row>
    <row r="34311" spans="1:2" x14ac:dyDescent="0.25">
      <c r="A34311" s="1" t="s">
        <v>32845</v>
      </c>
      <c r="B34311" s="1" t="s">
        <v>1</v>
      </c>
    </row>
    <row r="34312" spans="1:2" x14ac:dyDescent="0.25">
      <c r="A34312" s="1" t="s">
        <v>32846</v>
      </c>
      <c r="B34312" s="1" t="s">
        <v>1</v>
      </c>
    </row>
    <row r="34313" spans="1:2" x14ac:dyDescent="0.25">
      <c r="A34313" s="1" t="s">
        <v>32847</v>
      </c>
      <c r="B34313" s="1" t="s">
        <v>1</v>
      </c>
    </row>
    <row r="34314" spans="1:2" x14ac:dyDescent="0.25">
      <c r="A34314" s="1" t="s">
        <v>32848</v>
      </c>
      <c r="B34314" s="1" t="s">
        <v>1</v>
      </c>
    </row>
    <row r="34315" spans="1:2" x14ac:dyDescent="0.25">
      <c r="A34315" s="1" t="s">
        <v>32849</v>
      </c>
      <c r="B34315" s="1" t="s">
        <v>1</v>
      </c>
    </row>
    <row r="34316" spans="1:2" x14ac:dyDescent="0.25">
      <c r="A34316" s="1" t="s">
        <v>17716</v>
      </c>
      <c r="B34316" s="1" t="s">
        <v>1</v>
      </c>
    </row>
    <row r="34317" spans="1:2" x14ac:dyDescent="0.25">
      <c r="A34317" s="1" t="s">
        <v>32850</v>
      </c>
      <c r="B34317" s="1" t="s">
        <v>1</v>
      </c>
    </row>
    <row r="34318" spans="1:2" x14ac:dyDescent="0.25">
      <c r="A34318" s="1" t="s">
        <v>32851</v>
      </c>
      <c r="B34318" s="1" t="s">
        <v>1</v>
      </c>
    </row>
    <row r="34319" spans="1:2" x14ac:dyDescent="0.25">
      <c r="A34319" s="1" t="s">
        <v>32852</v>
      </c>
      <c r="B34319" s="1" t="s">
        <v>1</v>
      </c>
    </row>
    <row r="34320" spans="1:2" x14ac:dyDescent="0.25">
      <c r="A34320" s="1" t="s">
        <v>32853</v>
      </c>
      <c r="B34320" s="1" t="s">
        <v>1</v>
      </c>
    </row>
    <row r="34321" spans="1:2" x14ac:dyDescent="0.25">
      <c r="A34321" s="1" t="s">
        <v>32854</v>
      </c>
      <c r="B34321" s="1" t="s">
        <v>1</v>
      </c>
    </row>
    <row r="34322" spans="1:2" x14ac:dyDescent="0.25">
      <c r="A34322" s="1" t="s">
        <v>32855</v>
      </c>
      <c r="B34322" s="1" t="s">
        <v>1</v>
      </c>
    </row>
    <row r="34323" spans="1:2" x14ac:dyDescent="0.25">
      <c r="A34323" s="1" t="s">
        <v>32856</v>
      </c>
      <c r="B34323" s="1" t="s">
        <v>1</v>
      </c>
    </row>
    <row r="34324" spans="1:2" x14ac:dyDescent="0.25">
      <c r="A34324" s="1" t="s">
        <v>32857</v>
      </c>
      <c r="B34324" s="1" t="s">
        <v>1</v>
      </c>
    </row>
    <row r="34325" spans="1:2" x14ac:dyDescent="0.25">
      <c r="A34325" s="1" t="s">
        <v>32858</v>
      </c>
      <c r="B34325" s="1" t="s">
        <v>1</v>
      </c>
    </row>
    <row r="34326" spans="1:2" x14ac:dyDescent="0.25">
      <c r="A34326" s="1" t="s">
        <v>32859</v>
      </c>
      <c r="B34326" s="1" t="s">
        <v>1</v>
      </c>
    </row>
    <row r="34327" spans="1:2" x14ac:dyDescent="0.25">
      <c r="A34327" s="1" t="s">
        <v>32860</v>
      </c>
      <c r="B34327" s="1" t="s">
        <v>1</v>
      </c>
    </row>
    <row r="34328" spans="1:2" x14ac:dyDescent="0.25">
      <c r="A34328" s="1" t="s">
        <v>32861</v>
      </c>
      <c r="B34328" s="1" t="s">
        <v>1</v>
      </c>
    </row>
    <row r="34329" spans="1:2" x14ac:dyDescent="0.25">
      <c r="A34329" s="1" t="s">
        <v>32862</v>
      </c>
      <c r="B34329" s="1" t="s">
        <v>1</v>
      </c>
    </row>
    <row r="34330" spans="1:2" x14ac:dyDescent="0.25">
      <c r="A34330" s="1" t="s">
        <v>32863</v>
      </c>
      <c r="B34330" s="1" t="s">
        <v>1</v>
      </c>
    </row>
    <row r="34331" spans="1:2" x14ac:dyDescent="0.25">
      <c r="A34331" s="1" t="s">
        <v>32864</v>
      </c>
      <c r="B34331" s="1" t="s">
        <v>1</v>
      </c>
    </row>
    <row r="34332" spans="1:2" x14ac:dyDescent="0.25">
      <c r="A34332" s="1" t="s">
        <v>32865</v>
      </c>
      <c r="B34332" s="1" t="s">
        <v>1</v>
      </c>
    </row>
    <row r="34333" spans="1:2" x14ac:dyDescent="0.25">
      <c r="A34333" s="1" t="s">
        <v>32866</v>
      </c>
      <c r="B34333" s="1" t="s">
        <v>1</v>
      </c>
    </row>
    <row r="34334" spans="1:2" x14ac:dyDescent="0.25">
      <c r="A34334" s="1" t="s">
        <v>32867</v>
      </c>
      <c r="B34334" s="1" t="s">
        <v>1</v>
      </c>
    </row>
    <row r="34335" spans="1:2" x14ac:dyDescent="0.25">
      <c r="A34335" s="1" t="s">
        <v>32868</v>
      </c>
      <c r="B34335" s="1" t="s">
        <v>1</v>
      </c>
    </row>
    <row r="34336" spans="1:2" x14ac:dyDescent="0.25">
      <c r="A34336" s="1" t="s">
        <v>32869</v>
      </c>
      <c r="B34336" s="1" t="s">
        <v>1</v>
      </c>
    </row>
    <row r="34337" spans="1:2" x14ac:dyDescent="0.25">
      <c r="A34337" s="1" t="s">
        <v>32870</v>
      </c>
      <c r="B34337" s="1" t="s">
        <v>1</v>
      </c>
    </row>
    <row r="34338" spans="1:2" x14ac:dyDescent="0.25">
      <c r="A34338" s="1" t="s">
        <v>32871</v>
      </c>
      <c r="B34338" s="1" t="s">
        <v>1</v>
      </c>
    </row>
    <row r="34339" spans="1:2" x14ac:dyDescent="0.25">
      <c r="A34339" s="1" t="s">
        <v>32872</v>
      </c>
      <c r="B34339" s="1" t="s">
        <v>1</v>
      </c>
    </row>
    <row r="34340" spans="1:2" x14ac:dyDescent="0.25">
      <c r="A34340" s="1" t="s">
        <v>32873</v>
      </c>
      <c r="B34340" s="1" t="s">
        <v>1</v>
      </c>
    </row>
    <row r="34341" spans="1:2" x14ac:dyDescent="0.25">
      <c r="A34341" s="1" t="s">
        <v>32874</v>
      </c>
      <c r="B34341" s="1" t="s">
        <v>1</v>
      </c>
    </row>
    <row r="34342" spans="1:2" x14ac:dyDescent="0.25">
      <c r="A34342" s="1" t="s">
        <v>32875</v>
      </c>
      <c r="B34342" s="1" t="s">
        <v>1</v>
      </c>
    </row>
    <row r="34343" spans="1:2" x14ac:dyDescent="0.25">
      <c r="A34343" s="1" t="s">
        <v>32876</v>
      </c>
      <c r="B34343" s="1" t="s">
        <v>1</v>
      </c>
    </row>
    <row r="34344" spans="1:2" x14ac:dyDescent="0.25">
      <c r="A34344" s="1" t="s">
        <v>32877</v>
      </c>
      <c r="B34344" s="1" t="s">
        <v>1</v>
      </c>
    </row>
    <row r="34345" spans="1:2" x14ac:dyDescent="0.25">
      <c r="A34345" s="1" t="s">
        <v>935</v>
      </c>
      <c r="B34345" s="1" t="s">
        <v>1</v>
      </c>
    </row>
    <row r="34346" spans="1:2" x14ac:dyDescent="0.25">
      <c r="A34346" s="1" t="s">
        <v>32878</v>
      </c>
      <c r="B34346" s="1" t="s">
        <v>1</v>
      </c>
    </row>
    <row r="34347" spans="1:2" x14ac:dyDescent="0.25">
      <c r="A34347" s="1" t="s">
        <v>32879</v>
      </c>
      <c r="B34347" s="1" t="s">
        <v>1</v>
      </c>
    </row>
    <row r="34348" spans="1:2" x14ac:dyDescent="0.25">
      <c r="A34348" s="1" t="s">
        <v>32880</v>
      </c>
      <c r="B34348" s="1" t="s">
        <v>1</v>
      </c>
    </row>
    <row r="34349" spans="1:2" x14ac:dyDescent="0.25">
      <c r="A34349" s="1" t="s">
        <v>32881</v>
      </c>
      <c r="B34349" s="1" t="s">
        <v>1</v>
      </c>
    </row>
    <row r="34350" spans="1:2" x14ac:dyDescent="0.25">
      <c r="A34350" s="1" t="s">
        <v>32882</v>
      </c>
      <c r="B34350" s="1" t="s">
        <v>1</v>
      </c>
    </row>
    <row r="34351" spans="1:2" x14ac:dyDescent="0.25">
      <c r="A34351" s="1" t="s">
        <v>32883</v>
      </c>
      <c r="B34351" s="1" t="s">
        <v>1</v>
      </c>
    </row>
    <row r="34352" spans="1:2" x14ac:dyDescent="0.25">
      <c r="A34352" s="1" t="s">
        <v>32884</v>
      </c>
      <c r="B34352" s="1" t="s">
        <v>1</v>
      </c>
    </row>
    <row r="34353" spans="1:2" x14ac:dyDescent="0.25">
      <c r="A34353" s="1" t="s">
        <v>32885</v>
      </c>
      <c r="B34353" s="1" t="s">
        <v>1</v>
      </c>
    </row>
    <row r="34354" spans="1:2" x14ac:dyDescent="0.25">
      <c r="A34354" s="1" t="s">
        <v>32886</v>
      </c>
      <c r="B34354" s="1" t="s">
        <v>1</v>
      </c>
    </row>
    <row r="34355" spans="1:2" x14ac:dyDescent="0.25">
      <c r="A34355" s="1" t="s">
        <v>32887</v>
      </c>
      <c r="B34355" s="1" t="s">
        <v>1</v>
      </c>
    </row>
    <row r="34356" spans="1:2" x14ac:dyDescent="0.25">
      <c r="A34356" s="1" t="s">
        <v>32888</v>
      </c>
      <c r="B34356" s="1" t="s">
        <v>1</v>
      </c>
    </row>
    <row r="34357" spans="1:2" x14ac:dyDescent="0.25">
      <c r="A34357" s="1" t="s">
        <v>32889</v>
      </c>
      <c r="B34357" s="1" t="s">
        <v>1</v>
      </c>
    </row>
    <row r="34358" spans="1:2" x14ac:dyDescent="0.25">
      <c r="A34358" s="1" t="s">
        <v>32890</v>
      </c>
      <c r="B34358" s="1" t="s">
        <v>1</v>
      </c>
    </row>
    <row r="34359" spans="1:2" x14ac:dyDescent="0.25">
      <c r="A34359" s="1" t="s">
        <v>32891</v>
      </c>
      <c r="B34359" s="1" t="s">
        <v>1</v>
      </c>
    </row>
    <row r="34360" spans="1:2" x14ac:dyDescent="0.25">
      <c r="A34360" s="1" t="s">
        <v>32892</v>
      </c>
      <c r="B34360" s="1" t="s">
        <v>1</v>
      </c>
    </row>
    <row r="34361" spans="1:2" x14ac:dyDescent="0.25">
      <c r="A34361" s="1" t="s">
        <v>32893</v>
      </c>
      <c r="B34361" s="1" t="s">
        <v>1</v>
      </c>
    </row>
    <row r="34362" spans="1:2" x14ac:dyDescent="0.25">
      <c r="A34362" s="1" t="s">
        <v>32894</v>
      </c>
      <c r="B34362" s="1" t="s">
        <v>1</v>
      </c>
    </row>
    <row r="34363" spans="1:2" x14ac:dyDescent="0.25">
      <c r="A34363" s="1" t="s">
        <v>32895</v>
      </c>
      <c r="B34363" s="1" t="s">
        <v>1</v>
      </c>
    </row>
    <row r="34364" spans="1:2" x14ac:dyDescent="0.25">
      <c r="A34364" s="1" t="s">
        <v>32896</v>
      </c>
      <c r="B34364" s="1" t="s">
        <v>1</v>
      </c>
    </row>
    <row r="34365" spans="1:2" x14ac:dyDescent="0.25">
      <c r="A34365" s="1" t="s">
        <v>32897</v>
      </c>
      <c r="B34365" s="1" t="s">
        <v>1</v>
      </c>
    </row>
    <row r="34366" spans="1:2" x14ac:dyDescent="0.25">
      <c r="A34366" s="1" t="s">
        <v>32897</v>
      </c>
      <c r="B34366" s="1" t="s">
        <v>1</v>
      </c>
    </row>
    <row r="34367" spans="1:2" x14ac:dyDescent="0.25">
      <c r="A34367" s="1" t="s">
        <v>32897</v>
      </c>
      <c r="B34367" s="1" t="s">
        <v>1</v>
      </c>
    </row>
    <row r="34368" spans="1:2" x14ac:dyDescent="0.25">
      <c r="A34368" s="1" t="s">
        <v>32898</v>
      </c>
      <c r="B34368" s="1" t="s">
        <v>1</v>
      </c>
    </row>
    <row r="34369" spans="1:2" x14ac:dyDescent="0.25">
      <c r="A34369" s="1" t="s">
        <v>32899</v>
      </c>
      <c r="B34369" s="1" t="s">
        <v>1</v>
      </c>
    </row>
    <row r="34370" spans="1:2" x14ac:dyDescent="0.25">
      <c r="A34370" s="1" t="s">
        <v>32900</v>
      </c>
      <c r="B34370" s="1" t="s">
        <v>1</v>
      </c>
    </row>
    <row r="34371" spans="1:2" x14ac:dyDescent="0.25">
      <c r="A34371" s="1" t="s">
        <v>32901</v>
      </c>
      <c r="B34371" s="1" t="s">
        <v>1</v>
      </c>
    </row>
    <row r="34372" spans="1:2" x14ac:dyDescent="0.25">
      <c r="A34372" s="1" t="s">
        <v>32902</v>
      </c>
      <c r="B34372" s="1" t="s">
        <v>1</v>
      </c>
    </row>
    <row r="34373" spans="1:2" x14ac:dyDescent="0.25">
      <c r="A34373" s="1" t="s">
        <v>32903</v>
      </c>
      <c r="B34373" s="1" t="s">
        <v>1</v>
      </c>
    </row>
    <row r="34374" spans="1:2" x14ac:dyDescent="0.25">
      <c r="A34374" s="1" t="s">
        <v>32904</v>
      </c>
      <c r="B34374" s="1" t="s">
        <v>1</v>
      </c>
    </row>
    <row r="34375" spans="1:2" x14ac:dyDescent="0.25">
      <c r="A34375" s="1" t="s">
        <v>32905</v>
      </c>
      <c r="B34375" s="1" t="s">
        <v>1</v>
      </c>
    </row>
    <row r="34376" spans="1:2" x14ac:dyDescent="0.25">
      <c r="A34376" s="1" t="s">
        <v>32906</v>
      </c>
      <c r="B34376" s="1" t="s">
        <v>1</v>
      </c>
    </row>
    <row r="34377" spans="1:2" x14ac:dyDescent="0.25">
      <c r="A34377" s="1" t="s">
        <v>32907</v>
      </c>
      <c r="B34377" s="1" t="s">
        <v>1</v>
      </c>
    </row>
    <row r="34378" spans="1:2" x14ac:dyDescent="0.25">
      <c r="A34378" s="1" t="s">
        <v>32908</v>
      </c>
      <c r="B34378" s="1" t="s">
        <v>1</v>
      </c>
    </row>
    <row r="34379" spans="1:2" x14ac:dyDescent="0.25">
      <c r="A34379" s="1" t="s">
        <v>32909</v>
      </c>
      <c r="B34379" s="1" t="s">
        <v>1</v>
      </c>
    </row>
    <row r="34380" spans="1:2" x14ac:dyDescent="0.25">
      <c r="A34380" s="1" t="s">
        <v>32910</v>
      </c>
      <c r="B34380" s="1" t="s">
        <v>1</v>
      </c>
    </row>
    <row r="34381" spans="1:2" x14ac:dyDescent="0.25">
      <c r="A34381" s="1" t="s">
        <v>32911</v>
      </c>
      <c r="B34381" s="1" t="s">
        <v>1</v>
      </c>
    </row>
    <row r="34382" spans="1:2" x14ac:dyDescent="0.25">
      <c r="A34382" s="1" t="s">
        <v>32912</v>
      </c>
      <c r="B34382" s="1" t="s">
        <v>1</v>
      </c>
    </row>
    <row r="34383" spans="1:2" x14ac:dyDescent="0.25">
      <c r="A34383" s="1" t="s">
        <v>32913</v>
      </c>
      <c r="B34383" s="1" t="s">
        <v>1</v>
      </c>
    </row>
    <row r="34384" spans="1:2" x14ac:dyDescent="0.25">
      <c r="A34384" s="1" t="s">
        <v>32914</v>
      </c>
      <c r="B34384" s="1" t="s">
        <v>1</v>
      </c>
    </row>
    <row r="34385" spans="1:2" x14ac:dyDescent="0.25">
      <c r="A34385" s="1" t="s">
        <v>32915</v>
      </c>
      <c r="B34385" s="1" t="s">
        <v>1</v>
      </c>
    </row>
    <row r="34386" spans="1:2" x14ac:dyDescent="0.25">
      <c r="A34386" s="1" t="s">
        <v>32916</v>
      </c>
      <c r="B34386" s="1" t="s">
        <v>1</v>
      </c>
    </row>
    <row r="34387" spans="1:2" x14ac:dyDescent="0.25">
      <c r="A34387" s="1" t="s">
        <v>32917</v>
      </c>
      <c r="B34387" s="1" t="s">
        <v>1</v>
      </c>
    </row>
    <row r="34388" spans="1:2" x14ac:dyDescent="0.25">
      <c r="A34388" s="1" t="s">
        <v>32918</v>
      </c>
      <c r="B34388" s="1" t="s">
        <v>1</v>
      </c>
    </row>
    <row r="34389" spans="1:2" x14ac:dyDescent="0.25">
      <c r="A34389" s="1" t="s">
        <v>32919</v>
      </c>
      <c r="B34389" s="1" t="s">
        <v>1</v>
      </c>
    </row>
    <row r="34390" spans="1:2" x14ac:dyDescent="0.25">
      <c r="A34390" s="1" t="s">
        <v>32920</v>
      </c>
      <c r="B34390" s="1" t="s">
        <v>1</v>
      </c>
    </row>
    <row r="34391" spans="1:2" x14ac:dyDescent="0.25">
      <c r="A34391" s="1" t="s">
        <v>32921</v>
      </c>
      <c r="B34391" s="1" t="s">
        <v>1</v>
      </c>
    </row>
    <row r="34392" spans="1:2" x14ac:dyDescent="0.25">
      <c r="A34392" s="1" t="s">
        <v>32922</v>
      </c>
      <c r="B34392" s="1" t="s">
        <v>1</v>
      </c>
    </row>
    <row r="34393" spans="1:2" x14ac:dyDescent="0.25">
      <c r="A34393" s="1" t="s">
        <v>32923</v>
      </c>
      <c r="B34393" s="1" t="s">
        <v>1</v>
      </c>
    </row>
    <row r="34394" spans="1:2" x14ac:dyDescent="0.25">
      <c r="A34394" s="1" t="s">
        <v>32924</v>
      </c>
      <c r="B34394" s="1" t="s">
        <v>1</v>
      </c>
    </row>
    <row r="34395" spans="1:2" x14ac:dyDescent="0.25">
      <c r="A34395" s="1" t="s">
        <v>32925</v>
      </c>
      <c r="B34395" s="1" t="s">
        <v>1</v>
      </c>
    </row>
    <row r="34396" spans="1:2" x14ac:dyDescent="0.25">
      <c r="A34396" s="1" t="s">
        <v>32926</v>
      </c>
      <c r="B34396" s="1" t="s">
        <v>1</v>
      </c>
    </row>
    <row r="34397" spans="1:2" x14ac:dyDescent="0.25">
      <c r="A34397" s="1" t="s">
        <v>32927</v>
      </c>
      <c r="B34397" s="1" t="s">
        <v>1</v>
      </c>
    </row>
    <row r="34398" spans="1:2" x14ac:dyDescent="0.25">
      <c r="A34398" s="1" t="s">
        <v>32928</v>
      </c>
      <c r="B34398" s="1" t="s">
        <v>1</v>
      </c>
    </row>
    <row r="34399" spans="1:2" x14ac:dyDescent="0.25">
      <c r="A34399" s="1" t="s">
        <v>32929</v>
      </c>
      <c r="B34399" s="1" t="s">
        <v>1</v>
      </c>
    </row>
    <row r="34400" spans="1:2" x14ac:dyDescent="0.25">
      <c r="A34400" s="1" t="s">
        <v>32930</v>
      </c>
      <c r="B34400" s="1" t="s">
        <v>1</v>
      </c>
    </row>
    <row r="34401" spans="1:2" x14ac:dyDescent="0.25">
      <c r="A34401" s="1" t="s">
        <v>32931</v>
      </c>
      <c r="B34401" s="1" t="s">
        <v>1</v>
      </c>
    </row>
    <row r="34402" spans="1:2" x14ac:dyDescent="0.25">
      <c r="A34402" s="1" t="s">
        <v>32932</v>
      </c>
      <c r="B34402" s="1" t="s">
        <v>1</v>
      </c>
    </row>
    <row r="34403" spans="1:2" x14ac:dyDescent="0.25">
      <c r="A34403" s="1" t="s">
        <v>32933</v>
      </c>
      <c r="B34403" s="1" t="s">
        <v>1</v>
      </c>
    </row>
    <row r="34404" spans="1:2" x14ac:dyDescent="0.25">
      <c r="A34404" s="1" t="s">
        <v>338</v>
      </c>
      <c r="B34404" s="1" t="s">
        <v>1</v>
      </c>
    </row>
    <row r="34405" spans="1:2" x14ac:dyDescent="0.25">
      <c r="A34405" s="1" t="s">
        <v>32934</v>
      </c>
      <c r="B34405" s="1" t="s">
        <v>1</v>
      </c>
    </row>
    <row r="34406" spans="1:2" x14ac:dyDescent="0.25">
      <c r="A34406" s="1" t="s">
        <v>32935</v>
      </c>
      <c r="B34406" s="1" t="s">
        <v>1</v>
      </c>
    </row>
    <row r="34407" spans="1:2" x14ac:dyDescent="0.25">
      <c r="A34407" s="1" t="s">
        <v>32936</v>
      </c>
      <c r="B34407" s="1" t="s">
        <v>1</v>
      </c>
    </row>
    <row r="34408" spans="1:2" x14ac:dyDescent="0.25">
      <c r="A34408" s="1" t="s">
        <v>32937</v>
      </c>
      <c r="B34408" s="1" t="s">
        <v>1</v>
      </c>
    </row>
    <row r="34409" spans="1:2" x14ac:dyDescent="0.25">
      <c r="A34409" s="1" t="s">
        <v>32938</v>
      </c>
      <c r="B34409" s="1" t="s">
        <v>1</v>
      </c>
    </row>
    <row r="34410" spans="1:2" x14ac:dyDescent="0.25">
      <c r="A34410" s="1" t="s">
        <v>32939</v>
      </c>
      <c r="B34410" s="1" t="s">
        <v>1</v>
      </c>
    </row>
    <row r="34411" spans="1:2" x14ac:dyDescent="0.25">
      <c r="A34411" s="1" t="s">
        <v>32940</v>
      </c>
      <c r="B34411" s="1" t="s">
        <v>1</v>
      </c>
    </row>
    <row r="34412" spans="1:2" x14ac:dyDescent="0.25">
      <c r="A34412" s="1" t="s">
        <v>32941</v>
      </c>
      <c r="B34412" s="1" t="s">
        <v>1</v>
      </c>
    </row>
    <row r="34413" spans="1:2" x14ac:dyDescent="0.25">
      <c r="A34413" s="1" t="s">
        <v>32942</v>
      </c>
      <c r="B34413" s="1" t="s">
        <v>1</v>
      </c>
    </row>
    <row r="34414" spans="1:2" x14ac:dyDescent="0.25">
      <c r="A34414" s="1" t="s">
        <v>32943</v>
      </c>
      <c r="B34414" s="1" t="s">
        <v>1</v>
      </c>
    </row>
    <row r="34415" spans="1:2" x14ac:dyDescent="0.25">
      <c r="A34415" s="1" t="s">
        <v>32944</v>
      </c>
      <c r="B34415" s="1" t="s">
        <v>1</v>
      </c>
    </row>
    <row r="34416" spans="1:2" x14ac:dyDescent="0.25">
      <c r="A34416" s="1" t="s">
        <v>32945</v>
      </c>
      <c r="B34416" s="1" t="s">
        <v>1</v>
      </c>
    </row>
    <row r="34417" spans="1:2" x14ac:dyDescent="0.25">
      <c r="A34417" s="1" t="s">
        <v>32946</v>
      </c>
      <c r="B34417" s="1" t="s">
        <v>1</v>
      </c>
    </row>
    <row r="34418" spans="1:2" x14ac:dyDescent="0.25">
      <c r="A34418" s="1" t="s">
        <v>32947</v>
      </c>
      <c r="B34418" s="1" t="s">
        <v>1</v>
      </c>
    </row>
    <row r="34419" spans="1:2" x14ac:dyDescent="0.25">
      <c r="A34419" s="1" t="s">
        <v>32948</v>
      </c>
      <c r="B34419" s="1" t="s">
        <v>1</v>
      </c>
    </row>
    <row r="34420" spans="1:2" x14ac:dyDescent="0.25">
      <c r="A34420" s="1" t="s">
        <v>32949</v>
      </c>
      <c r="B34420" s="1" t="s">
        <v>1</v>
      </c>
    </row>
    <row r="34421" spans="1:2" x14ac:dyDescent="0.25">
      <c r="A34421" s="1" t="s">
        <v>32950</v>
      </c>
      <c r="B34421" s="1" t="s">
        <v>1</v>
      </c>
    </row>
    <row r="34422" spans="1:2" x14ac:dyDescent="0.25">
      <c r="A34422" s="1" t="s">
        <v>32951</v>
      </c>
      <c r="B34422" s="1" t="s">
        <v>1</v>
      </c>
    </row>
    <row r="34423" spans="1:2" x14ac:dyDescent="0.25">
      <c r="A34423" s="1" t="s">
        <v>32952</v>
      </c>
      <c r="B34423" s="1" t="s">
        <v>1</v>
      </c>
    </row>
    <row r="34424" spans="1:2" x14ac:dyDescent="0.25">
      <c r="A34424" s="1" t="s">
        <v>32953</v>
      </c>
      <c r="B34424" s="1" t="s">
        <v>1</v>
      </c>
    </row>
    <row r="34425" spans="1:2" x14ac:dyDescent="0.25">
      <c r="A34425" s="1" t="s">
        <v>2115</v>
      </c>
      <c r="B34425" s="1" t="s">
        <v>1</v>
      </c>
    </row>
    <row r="34426" spans="1:2" x14ac:dyDescent="0.25">
      <c r="A34426" s="1" t="s">
        <v>32954</v>
      </c>
      <c r="B34426" s="1" t="s">
        <v>1</v>
      </c>
    </row>
    <row r="34427" spans="1:2" x14ac:dyDescent="0.25">
      <c r="A34427" s="1" t="s">
        <v>32955</v>
      </c>
      <c r="B34427" s="1" t="s">
        <v>1</v>
      </c>
    </row>
    <row r="34428" spans="1:2" x14ac:dyDescent="0.25">
      <c r="A34428" s="1" t="s">
        <v>32956</v>
      </c>
      <c r="B34428" s="1" t="s">
        <v>1</v>
      </c>
    </row>
    <row r="34429" spans="1:2" x14ac:dyDescent="0.25">
      <c r="A34429" s="1" t="s">
        <v>32957</v>
      </c>
      <c r="B34429" s="1" t="s">
        <v>1</v>
      </c>
    </row>
    <row r="34430" spans="1:2" x14ac:dyDescent="0.25">
      <c r="A34430" s="1" t="s">
        <v>32958</v>
      </c>
      <c r="B34430" s="1" t="s">
        <v>1</v>
      </c>
    </row>
    <row r="34431" spans="1:2" x14ac:dyDescent="0.25">
      <c r="A34431" s="1" t="s">
        <v>32959</v>
      </c>
      <c r="B34431" s="1" t="s">
        <v>1</v>
      </c>
    </row>
    <row r="34432" spans="1:2" x14ac:dyDescent="0.25">
      <c r="A34432" s="1" t="s">
        <v>32960</v>
      </c>
      <c r="B34432" s="1" t="s">
        <v>1</v>
      </c>
    </row>
    <row r="34433" spans="1:2" x14ac:dyDescent="0.25">
      <c r="A34433" s="1" t="s">
        <v>32961</v>
      </c>
      <c r="B34433" s="1" t="s">
        <v>1</v>
      </c>
    </row>
    <row r="34434" spans="1:2" x14ac:dyDescent="0.25">
      <c r="A34434" s="1" t="s">
        <v>32962</v>
      </c>
      <c r="B34434" s="1" t="s">
        <v>1</v>
      </c>
    </row>
    <row r="34435" spans="1:2" x14ac:dyDescent="0.25">
      <c r="A34435" s="1" t="s">
        <v>32963</v>
      </c>
      <c r="B34435" s="1" t="s">
        <v>1</v>
      </c>
    </row>
    <row r="34436" spans="1:2" x14ac:dyDescent="0.25">
      <c r="A34436" s="1" t="s">
        <v>32964</v>
      </c>
      <c r="B34436" s="1" t="s">
        <v>1</v>
      </c>
    </row>
    <row r="34437" spans="1:2" x14ac:dyDescent="0.25">
      <c r="A34437" s="1" t="s">
        <v>32965</v>
      </c>
      <c r="B34437" s="1" t="s">
        <v>1</v>
      </c>
    </row>
    <row r="34438" spans="1:2" x14ac:dyDescent="0.25">
      <c r="A34438" s="1" t="s">
        <v>32966</v>
      </c>
      <c r="B34438" s="1" t="s">
        <v>1</v>
      </c>
    </row>
    <row r="34439" spans="1:2" x14ac:dyDescent="0.25">
      <c r="A34439" s="1" t="s">
        <v>32967</v>
      </c>
      <c r="B34439" s="1" t="s">
        <v>1</v>
      </c>
    </row>
    <row r="34440" spans="1:2" x14ac:dyDescent="0.25">
      <c r="A34440" s="1" t="s">
        <v>912</v>
      </c>
      <c r="B34440" s="1" t="s">
        <v>1</v>
      </c>
    </row>
    <row r="34441" spans="1:2" x14ac:dyDescent="0.25">
      <c r="A34441" s="1" t="s">
        <v>32968</v>
      </c>
      <c r="B34441" s="1" t="s">
        <v>1</v>
      </c>
    </row>
    <row r="34442" spans="1:2" x14ac:dyDescent="0.25">
      <c r="A34442" s="1" t="s">
        <v>32969</v>
      </c>
      <c r="B34442" s="1" t="s">
        <v>1</v>
      </c>
    </row>
    <row r="34443" spans="1:2" x14ac:dyDescent="0.25">
      <c r="A34443" s="1" t="s">
        <v>32970</v>
      </c>
      <c r="B34443" s="1" t="s">
        <v>1</v>
      </c>
    </row>
    <row r="34444" spans="1:2" x14ac:dyDescent="0.25">
      <c r="A34444" s="1" t="s">
        <v>32971</v>
      </c>
      <c r="B34444" s="1" t="s">
        <v>1</v>
      </c>
    </row>
    <row r="34445" spans="1:2" x14ac:dyDescent="0.25">
      <c r="A34445" s="1" t="s">
        <v>32972</v>
      </c>
      <c r="B34445" s="1" t="s">
        <v>1</v>
      </c>
    </row>
    <row r="34446" spans="1:2" x14ac:dyDescent="0.25">
      <c r="A34446" s="1" t="s">
        <v>32973</v>
      </c>
      <c r="B34446" s="1" t="s">
        <v>1</v>
      </c>
    </row>
    <row r="34447" spans="1:2" x14ac:dyDescent="0.25">
      <c r="A34447" s="1" t="s">
        <v>32974</v>
      </c>
      <c r="B34447" s="1" t="s">
        <v>1</v>
      </c>
    </row>
    <row r="34448" spans="1:2" x14ac:dyDescent="0.25">
      <c r="A34448" s="1" t="s">
        <v>32975</v>
      </c>
      <c r="B34448" s="1" t="s">
        <v>1</v>
      </c>
    </row>
    <row r="34449" spans="1:2" x14ac:dyDescent="0.25">
      <c r="A34449" s="1" t="s">
        <v>32976</v>
      </c>
      <c r="B34449" s="1" t="s">
        <v>1</v>
      </c>
    </row>
    <row r="34450" spans="1:2" x14ac:dyDescent="0.25">
      <c r="A34450" s="1" t="s">
        <v>32977</v>
      </c>
      <c r="B34450" s="1" t="s">
        <v>1</v>
      </c>
    </row>
    <row r="34451" spans="1:2" x14ac:dyDescent="0.25">
      <c r="A34451" s="1" t="s">
        <v>32978</v>
      </c>
      <c r="B34451" s="1" t="s">
        <v>1</v>
      </c>
    </row>
    <row r="34452" spans="1:2" x14ac:dyDescent="0.25">
      <c r="A34452" s="1" t="s">
        <v>32979</v>
      </c>
      <c r="B34452" s="1" t="s">
        <v>1</v>
      </c>
    </row>
    <row r="34453" spans="1:2" x14ac:dyDescent="0.25">
      <c r="A34453" s="1" t="s">
        <v>32980</v>
      </c>
      <c r="B34453" s="1" t="s">
        <v>1</v>
      </c>
    </row>
    <row r="34454" spans="1:2" x14ac:dyDescent="0.25">
      <c r="A34454" s="1" t="s">
        <v>32981</v>
      </c>
      <c r="B34454" s="1" t="s">
        <v>1</v>
      </c>
    </row>
    <row r="34455" spans="1:2" x14ac:dyDescent="0.25">
      <c r="A34455" s="1" t="s">
        <v>32982</v>
      </c>
      <c r="B34455" s="1" t="s">
        <v>1</v>
      </c>
    </row>
    <row r="34456" spans="1:2" x14ac:dyDescent="0.25">
      <c r="A34456" s="1" t="s">
        <v>32983</v>
      </c>
      <c r="B34456" s="1" t="s">
        <v>1</v>
      </c>
    </row>
    <row r="34457" spans="1:2" x14ac:dyDescent="0.25">
      <c r="A34457" s="1" t="s">
        <v>32984</v>
      </c>
      <c r="B34457" s="1" t="s">
        <v>1</v>
      </c>
    </row>
    <row r="34458" spans="1:2" x14ac:dyDescent="0.25">
      <c r="A34458" s="1" t="s">
        <v>32985</v>
      </c>
      <c r="B34458" s="1" t="s">
        <v>1</v>
      </c>
    </row>
    <row r="34459" spans="1:2" x14ac:dyDescent="0.25">
      <c r="A34459" s="1" t="s">
        <v>32986</v>
      </c>
      <c r="B34459" s="1" t="s">
        <v>1</v>
      </c>
    </row>
    <row r="34460" spans="1:2" x14ac:dyDescent="0.25">
      <c r="A34460" s="1" t="s">
        <v>32987</v>
      </c>
      <c r="B34460" s="1" t="s">
        <v>1</v>
      </c>
    </row>
    <row r="34461" spans="1:2" x14ac:dyDescent="0.25">
      <c r="A34461" s="1" t="s">
        <v>32988</v>
      </c>
      <c r="B34461" s="1" t="s">
        <v>1</v>
      </c>
    </row>
    <row r="34462" spans="1:2" x14ac:dyDescent="0.25">
      <c r="A34462" s="1" t="s">
        <v>32989</v>
      </c>
      <c r="B34462" s="1" t="s">
        <v>1</v>
      </c>
    </row>
    <row r="34463" spans="1:2" x14ac:dyDescent="0.25">
      <c r="A34463" s="1" t="s">
        <v>32990</v>
      </c>
      <c r="B34463" s="1" t="s">
        <v>1</v>
      </c>
    </row>
    <row r="34464" spans="1:2" x14ac:dyDescent="0.25">
      <c r="A34464" s="1" t="s">
        <v>32991</v>
      </c>
      <c r="B34464" s="1" t="s">
        <v>1</v>
      </c>
    </row>
    <row r="34465" spans="1:2" x14ac:dyDescent="0.25">
      <c r="A34465" s="1" t="s">
        <v>32992</v>
      </c>
      <c r="B34465" s="1" t="s">
        <v>1</v>
      </c>
    </row>
    <row r="34466" spans="1:2" x14ac:dyDescent="0.25">
      <c r="A34466" s="1" t="s">
        <v>32993</v>
      </c>
      <c r="B34466" s="1" t="s">
        <v>1</v>
      </c>
    </row>
    <row r="34467" spans="1:2" x14ac:dyDescent="0.25">
      <c r="A34467" s="1" t="s">
        <v>32994</v>
      </c>
      <c r="B34467" s="1" t="s">
        <v>1</v>
      </c>
    </row>
    <row r="34468" spans="1:2" x14ac:dyDescent="0.25">
      <c r="A34468" s="1" t="s">
        <v>32995</v>
      </c>
      <c r="B34468" s="1" t="s">
        <v>1</v>
      </c>
    </row>
    <row r="34469" spans="1:2" x14ac:dyDescent="0.25">
      <c r="A34469" s="1" t="s">
        <v>32996</v>
      </c>
      <c r="B34469" s="1" t="s">
        <v>1</v>
      </c>
    </row>
    <row r="34470" spans="1:2" x14ac:dyDescent="0.25">
      <c r="A34470" s="1" t="s">
        <v>32997</v>
      </c>
      <c r="B34470" s="1" t="s">
        <v>1</v>
      </c>
    </row>
    <row r="34471" spans="1:2" x14ac:dyDescent="0.25">
      <c r="A34471" s="1" t="s">
        <v>32998</v>
      </c>
      <c r="B34471" s="1" t="s">
        <v>1</v>
      </c>
    </row>
    <row r="34472" spans="1:2" x14ac:dyDescent="0.25">
      <c r="A34472" s="1" t="s">
        <v>32999</v>
      </c>
      <c r="B34472" s="1" t="s">
        <v>1</v>
      </c>
    </row>
    <row r="34473" spans="1:2" x14ac:dyDescent="0.25">
      <c r="A34473" s="1" t="s">
        <v>33000</v>
      </c>
      <c r="B34473" s="1" t="s">
        <v>1</v>
      </c>
    </row>
    <row r="34474" spans="1:2" x14ac:dyDescent="0.25">
      <c r="A34474" s="1" t="s">
        <v>33001</v>
      </c>
      <c r="B34474" s="1" t="s">
        <v>1</v>
      </c>
    </row>
    <row r="34475" spans="1:2" x14ac:dyDescent="0.25">
      <c r="A34475" s="1" t="s">
        <v>33002</v>
      </c>
      <c r="B34475" s="1" t="s">
        <v>1</v>
      </c>
    </row>
    <row r="34476" spans="1:2" x14ac:dyDescent="0.25">
      <c r="A34476" s="1" t="s">
        <v>33003</v>
      </c>
      <c r="B34476" s="1" t="s">
        <v>1</v>
      </c>
    </row>
    <row r="34477" spans="1:2" x14ac:dyDescent="0.25">
      <c r="A34477" s="1" t="s">
        <v>33004</v>
      </c>
      <c r="B34477" s="1" t="s">
        <v>1</v>
      </c>
    </row>
    <row r="34478" spans="1:2" x14ac:dyDescent="0.25">
      <c r="A34478" s="1" t="s">
        <v>33005</v>
      </c>
      <c r="B34478" s="1" t="s">
        <v>1</v>
      </c>
    </row>
    <row r="34479" spans="1:2" x14ac:dyDescent="0.25">
      <c r="A34479" s="1" t="s">
        <v>33006</v>
      </c>
      <c r="B34479" s="1" t="s">
        <v>1</v>
      </c>
    </row>
    <row r="34480" spans="1:2" x14ac:dyDescent="0.25">
      <c r="A34480" s="1" t="s">
        <v>33007</v>
      </c>
      <c r="B34480" s="1" t="s">
        <v>1</v>
      </c>
    </row>
    <row r="34481" spans="1:2" x14ac:dyDescent="0.25">
      <c r="A34481" s="1" t="s">
        <v>33008</v>
      </c>
      <c r="B34481" s="1" t="s">
        <v>1</v>
      </c>
    </row>
    <row r="34482" spans="1:2" x14ac:dyDescent="0.25">
      <c r="A34482" s="1" t="s">
        <v>3274</v>
      </c>
      <c r="B34482" s="1" t="s">
        <v>1</v>
      </c>
    </row>
    <row r="34483" spans="1:2" x14ac:dyDescent="0.25">
      <c r="A34483" s="1" t="s">
        <v>33009</v>
      </c>
      <c r="B34483" s="1" t="s">
        <v>1</v>
      </c>
    </row>
    <row r="34484" spans="1:2" x14ac:dyDescent="0.25">
      <c r="A34484" s="1" t="s">
        <v>33010</v>
      </c>
      <c r="B34484" s="1" t="s">
        <v>1</v>
      </c>
    </row>
    <row r="34485" spans="1:2" x14ac:dyDescent="0.25">
      <c r="A34485" s="1" t="s">
        <v>33011</v>
      </c>
      <c r="B34485" s="1" t="s">
        <v>1</v>
      </c>
    </row>
    <row r="34486" spans="1:2" x14ac:dyDescent="0.25">
      <c r="A34486" s="1" t="s">
        <v>896</v>
      </c>
      <c r="B34486" s="1" t="s">
        <v>1</v>
      </c>
    </row>
    <row r="34487" spans="1:2" x14ac:dyDescent="0.25">
      <c r="A34487" s="1" t="s">
        <v>33012</v>
      </c>
      <c r="B34487" s="1" t="s">
        <v>1</v>
      </c>
    </row>
    <row r="34488" spans="1:2" x14ac:dyDescent="0.25">
      <c r="A34488" s="1" t="s">
        <v>33013</v>
      </c>
      <c r="B34488" s="1" t="s">
        <v>1</v>
      </c>
    </row>
    <row r="34489" spans="1:2" x14ac:dyDescent="0.25">
      <c r="A34489" s="1" t="s">
        <v>33014</v>
      </c>
      <c r="B34489" s="1" t="s">
        <v>1</v>
      </c>
    </row>
    <row r="34490" spans="1:2" x14ac:dyDescent="0.25">
      <c r="A34490" s="1" t="s">
        <v>33015</v>
      </c>
      <c r="B34490" s="1" t="s">
        <v>1</v>
      </c>
    </row>
    <row r="34491" spans="1:2" x14ac:dyDescent="0.25">
      <c r="A34491" s="1" t="s">
        <v>33016</v>
      </c>
      <c r="B34491" s="1" t="s">
        <v>1</v>
      </c>
    </row>
    <row r="34492" spans="1:2" x14ac:dyDescent="0.25">
      <c r="A34492" s="1" t="s">
        <v>33017</v>
      </c>
      <c r="B34492" s="1" t="s">
        <v>1</v>
      </c>
    </row>
    <row r="34493" spans="1:2" x14ac:dyDescent="0.25">
      <c r="A34493" s="1" t="s">
        <v>33018</v>
      </c>
      <c r="B34493" s="1" t="s">
        <v>1</v>
      </c>
    </row>
    <row r="34494" spans="1:2" x14ac:dyDescent="0.25">
      <c r="A34494" s="1" t="s">
        <v>33019</v>
      </c>
      <c r="B34494" s="1" t="s">
        <v>1</v>
      </c>
    </row>
    <row r="34495" spans="1:2" x14ac:dyDescent="0.25">
      <c r="A34495" s="1" t="s">
        <v>33020</v>
      </c>
      <c r="B34495" s="1" t="s">
        <v>1</v>
      </c>
    </row>
    <row r="34496" spans="1:2" x14ac:dyDescent="0.25">
      <c r="A34496" s="1" t="s">
        <v>33021</v>
      </c>
      <c r="B34496" s="1" t="s">
        <v>1</v>
      </c>
    </row>
    <row r="34497" spans="1:2" x14ac:dyDescent="0.25">
      <c r="A34497" s="1" t="s">
        <v>33022</v>
      </c>
      <c r="B34497" s="1" t="s">
        <v>1</v>
      </c>
    </row>
    <row r="34498" spans="1:2" x14ac:dyDescent="0.25">
      <c r="A34498" s="1" t="s">
        <v>33023</v>
      </c>
      <c r="B34498" s="1" t="s">
        <v>1</v>
      </c>
    </row>
    <row r="34499" spans="1:2" x14ac:dyDescent="0.25">
      <c r="A34499" s="1" t="s">
        <v>33024</v>
      </c>
      <c r="B34499" s="1" t="s">
        <v>1</v>
      </c>
    </row>
    <row r="34500" spans="1:2" x14ac:dyDescent="0.25">
      <c r="A34500" s="1" t="s">
        <v>2115</v>
      </c>
      <c r="B34500" s="1" t="s">
        <v>1</v>
      </c>
    </row>
    <row r="34501" spans="1:2" x14ac:dyDescent="0.25">
      <c r="A34501" s="1" t="s">
        <v>33025</v>
      </c>
      <c r="B34501" s="1" t="s">
        <v>1</v>
      </c>
    </row>
    <row r="34502" spans="1:2" x14ac:dyDescent="0.25">
      <c r="A34502" s="1" t="s">
        <v>33026</v>
      </c>
      <c r="B34502" s="1" t="s">
        <v>1</v>
      </c>
    </row>
    <row r="34503" spans="1:2" x14ac:dyDescent="0.25">
      <c r="A34503" s="1" t="s">
        <v>33027</v>
      </c>
      <c r="B34503" s="1" t="s">
        <v>1</v>
      </c>
    </row>
    <row r="34504" spans="1:2" x14ac:dyDescent="0.25">
      <c r="A34504" s="1" t="s">
        <v>33028</v>
      </c>
      <c r="B34504" s="1" t="s">
        <v>1</v>
      </c>
    </row>
    <row r="34505" spans="1:2" x14ac:dyDescent="0.25">
      <c r="A34505" s="1" t="s">
        <v>33029</v>
      </c>
      <c r="B34505" s="1" t="s">
        <v>1</v>
      </c>
    </row>
    <row r="34506" spans="1:2" x14ac:dyDescent="0.25">
      <c r="A34506" s="1" t="s">
        <v>33030</v>
      </c>
      <c r="B34506" s="1" t="s">
        <v>1</v>
      </c>
    </row>
    <row r="34507" spans="1:2" x14ac:dyDescent="0.25">
      <c r="A34507" s="1" t="s">
        <v>33031</v>
      </c>
      <c r="B34507" s="1" t="s">
        <v>1</v>
      </c>
    </row>
    <row r="34508" spans="1:2" x14ac:dyDescent="0.25">
      <c r="A34508" s="1" t="s">
        <v>33032</v>
      </c>
      <c r="B34508" s="1" t="s">
        <v>1</v>
      </c>
    </row>
    <row r="34509" spans="1:2" x14ac:dyDescent="0.25">
      <c r="A34509" s="1" t="s">
        <v>33033</v>
      </c>
      <c r="B34509" s="1" t="s">
        <v>1</v>
      </c>
    </row>
    <row r="34510" spans="1:2" x14ac:dyDescent="0.25">
      <c r="A34510" s="1" t="s">
        <v>33034</v>
      </c>
      <c r="B34510" s="1" t="s">
        <v>1</v>
      </c>
    </row>
    <row r="34511" spans="1:2" x14ac:dyDescent="0.25">
      <c r="A34511" s="1" t="s">
        <v>33035</v>
      </c>
      <c r="B34511" s="1" t="s">
        <v>1</v>
      </c>
    </row>
    <row r="34512" spans="1:2" x14ac:dyDescent="0.25">
      <c r="A34512" s="1" t="s">
        <v>33036</v>
      </c>
      <c r="B34512" s="1" t="s">
        <v>1</v>
      </c>
    </row>
    <row r="34513" spans="1:2" x14ac:dyDescent="0.25">
      <c r="A34513" s="1" t="s">
        <v>33037</v>
      </c>
      <c r="B34513" s="1" t="s">
        <v>1</v>
      </c>
    </row>
    <row r="34514" spans="1:2" x14ac:dyDescent="0.25">
      <c r="A34514" s="1" t="s">
        <v>33038</v>
      </c>
      <c r="B34514" s="1" t="s">
        <v>1</v>
      </c>
    </row>
    <row r="34515" spans="1:2" x14ac:dyDescent="0.25">
      <c r="A34515" s="1" t="s">
        <v>33039</v>
      </c>
      <c r="B34515" s="1" t="s">
        <v>1</v>
      </c>
    </row>
    <row r="34516" spans="1:2" x14ac:dyDescent="0.25">
      <c r="A34516" s="1" t="s">
        <v>33040</v>
      </c>
      <c r="B34516" s="1" t="s">
        <v>1</v>
      </c>
    </row>
    <row r="34517" spans="1:2" x14ac:dyDescent="0.25">
      <c r="A34517" s="1" t="s">
        <v>33041</v>
      </c>
      <c r="B34517" s="1" t="s">
        <v>1</v>
      </c>
    </row>
    <row r="34518" spans="1:2" x14ac:dyDescent="0.25">
      <c r="A34518" s="1" t="s">
        <v>33042</v>
      </c>
      <c r="B34518" s="1" t="s">
        <v>1</v>
      </c>
    </row>
    <row r="34519" spans="1:2" x14ac:dyDescent="0.25">
      <c r="A34519" s="1" t="s">
        <v>33043</v>
      </c>
      <c r="B34519" s="1" t="s">
        <v>1</v>
      </c>
    </row>
    <row r="34520" spans="1:2" x14ac:dyDescent="0.25">
      <c r="A34520" s="1" t="s">
        <v>33044</v>
      </c>
      <c r="B34520" s="1" t="s">
        <v>1</v>
      </c>
    </row>
    <row r="34521" spans="1:2" x14ac:dyDescent="0.25">
      <c r="A34521" s="1" t="s">
        <v>33045</v>
      </c>
      <c r="B34521" s="1" t="s">
        <v>1</v>
      </c>
    </row>
    <row r="34522" spans="1:2" x14ac:dyDescent="0.25">
      <c r="A34522" s="1" t="s">
        <v>33046</v>
      </c>
      <c r="B34522" s="1" t="s">
        <v>1</v>
      </c>
    </row>
    <row r="34523" spans="1:2" x14ac:dyDescent="0.25">
      <c r="A34523" s="1" t="s">
        <v>33047</v>
      </c>
      <c r="B34523" s="1" t="s">
        <v>1</v>
      </c>
    </row>
    <row r="34524" spans="1:2" x14ac:dyDescent="0.25">
      <c r="A34524" s="1" t="s">
        <v>33048</v>
      </c>
      <c r="B34524" s="1" t="s">
        <v>1</v>
      </c>
    </row>
    <row r="34525" spans="1:2" x14ac:dyDescent="0.25">
      <c r="A34525" s="1" t="s">
        <v>33049</v>
      </c>
      <c r="B34525" s="1" t="s">
        <v>1</v>
      </c>
    </row>
    <row r="34526" spans="1:2" x14ac:dyDescent="0.25">
      <c r="A34526" s="1" t="s">
        <v>33050</v>
      </c>
      <c r="B34526" s="1" t="s">
        <v>1</v>
      </c>
    </row>
    <row r="34527" spans="1:2" x14ac:dyDescent="0.25">
      <c r="A34527" s="1" t="s">
        <v>33051</v>
      </c>
      <c r="B34527" s="1" t="s">
        <v>1</v>
      </c>
    </row>
    <row r="34528" spans="1:2" x14ac:dyDescent="0.25">
      <c r="A34528" s="1" t="s">
        <v>33052</v>
      </c>
      <c r="B34528" s="1" t="s">
        <v>1</v>
      </c>
    </row>
    <row r="34529" spans="1:2" x14ac:dyDescent="0.25">
      <c r="A34529" s="1" t="s">
        <v>33053</v>
      </c>
      <c r="B34529" s="1" t="s">
        <v>1</v>
      </c>
    </row>
    <row r="34530" spans="1:2" x14ac:dyDescent="0.25">
      <c r="A34530" s="1" t="s">
        <v>33054</v>
      </c>
      <c r="B34530" s="1" t="s">
        <v>1</v>
      </c>
    </row>
    <row r="34531" spans="1:2" x14ac:dyDescent="0.25">
      <c r="A34531" s="1" t="s">
        <v>33055</v>
      </c>
      <c r="B34531" s="1" t="s">
        <v>1</v>
      </c>
    </row>
    <row r="34532" spans="1:2" x14ac:dyDescent="0.25">
      <c r="A34532" s="1" t="s">
        <v>33056</v>
      </c>
      <c r="B34532" s="1" t="s">
        <v>1</v>
      </c>
    </row>
    <row r="34533" spans="1:2" x14ac:dyDescent="0.25">
      <c r="A34533" s="1" t="s">
        <v>33057</v>
      </c>
      <c r="B34533" s="1" t="s">
        <v>1</v>
      </c>
    </row>
    <row r="34534" spans="1:2" x14ac:dyDescent="0.25">
      <c r="A34534" s="1" t="s">
        <v>33058</v>
      </c>
      <c r="B34534" s="1" t="s">
        <v>1</v>
      </c>
    </row>
    <row r="34535" spans="1:2" x14ac:dyDescent="0.25">
      <c r="A34535" s="1" t="s">
        <v>33059</v>
      </c>
      <c r="B34535" s="1" t="s">
        <v>1</v>
      </c>
    </row>
    <row r="34536" spans="1:2" x14ac:dyDescent="0.25">
      <c r="A34536" s="1" t="s">
        <v>33060</v>
      </c>
      <c r="B34536" s="1" t="s">
        <v>1</v>
      </c>
    </row>
    <row r="34537" spans="1:2" x14ac:dyDescent="0.25">
      <c r="A34537" s="1" t="s">
        <v>33061</v>
      </c>
      <c r="B34537" s="1" t="s">
        <v>1</v>
      </c>
    </row>
    <row r="34538" spans="1:2" x14ac:dyDescent="0.25">
      <c r="A34538" s="1" t="s">
        <v>33062</v>
      </c>
      <c r="B34538" s="1" t="s">
        <v>1</v>
      </c>
    </row>
    <row r="34539" spans="1:2" x14ac:dyDescent="0.25">
      <c r="A34539" s="1" t="s">
        <v>33063</v>
      </c>
      <c r="B34539" s="1" t="s">
        <v>1</v>
      </c>
    </row>
    <row r="34540" spans="1:2" x14ac:dyDescent="0.25">
      <c r="A34540" s="1" t="s">
        <v>33064</v>
      </c>
      <c r="B34540" s="1" t="s">
        <v>1</v>
      </c>
    </row>
    <row r="34541" spans="1:2" x14ac:dyDescent="0.25">
      <c r="A34541" s="1" t="s">
        <v>33065</v>
      </c>
      <c r="B34541" s="1" t="s">
        <v>1</v>
      </c>
    </row>
    <row r="34542" spans="1:2" x14ac:dyDescent="0.25">
      <c r="A34542" s="1" t="s">
        <v>33066</v>
      </c>
      <c r="B34542" s="1" t="s">
        <v>1</v>
      </c>
    </row>
    <row r="34543" spans="1:2" x14ac:dyDescent="0.25">
      <c r="A34543" s="1" t="s">
        <v>33067</v>
      </c>
      <c r="B34543" s="1" t="s">
        <v>1</v>
      </c>
    </row>
    <row r="34544" spans="1:2" x14ac:dyDescent="0.25">
      <c r="A34544" s="1" t="s">
        <v>33068</v>
      </c>
      <c r="B34544" s="1" t="s">
        <v>1</v>
      </c>
    </row>
    <row r="34545" spans="1:2" x14ac:dyDescent="0.25">
      <c r="A34545" s="1" t="s">
        <v>33069</v>
      </c>
      <c r="B34545" s="1" t="s">
        <v>1</v>
      </c>
    </row>
    <row r="34546" spans="1:2" x14ac:dyDescent="0.25">
      <c r="A34546" s="1" t="s">
        <v>33070</v>
      </c>
      <c r="B34546" s="1" t="s">
        <v>1</v>
      </c>
    </row>
    <row r="34547" spans="1:2" x14ac:dyDescent="0.25">
      <c r="A34547" s="1" t="s">
        <v>33071</v>
      </c>
      <c r="B34547" s="1" t="s">
        <v>1</v>
      </c>
    </row>
    <row r="34548" spans="1:2" x14ac:dyDescent="0.25">
      <c r="A34548" s="1" t="s">
        <v>33072</v>
      </c>
      <c r="B34548" s="1" t="s">
        <v>1</v>
      </c>
    </row>
    <row r="34549" spans="1:2" x14ac:dyDescent="0.25">
      <c r="A34549" s="1" t="s">
        <v>33073</v>
      </c>
      <c r="B34549" s="1" t="s">
        <v>1</v>
      </c>
    </row>
    <row r="34550" spans="1:2" x14ac:dyDescent="0.25">
      <c r="A34550" s="1" t="s">
        <v>33074</v>
      </c>
      <c r="B34550" s="1" t="s">
        <v>1</v>
      </c>
    </row>
    <row r="34551" spans="1:2" x14ac:dyDescent="0.25">
      <c r="A34551" s="1" t="s">
        <v>33075</v>
      </c>
      <c r="B34551" s="1" t="s">
        <v>1</v>
      </c>
    </row>
    <row r="34552" spans="1:2" x14ac:dyDescent="0.25">
      <c r="A34552" s="1" t="s">
        <v>33076</v>
      </c>
      <c r="B34552" s="1" t="s">
        <v>1</v>
      </c>
    </row>
    <row r="34553" spans="1:2" x14ac:dyDescent="0.25">
      <c r="A34553" s="1" t="s">
        <v>33076</v>
      </c>
      <c r="B34553" s="1" t="s">
        <v>1</v>
      </c>
    </row>
    <row r="34554" spans="1:2" x14ac:dyDescent="0.25">
      <c r="A34554" s="1" t="s">
        <v>33077</v>
      </c>
      <c r="B34554" s="1" t="s">
        <v>1</v>
      </c>
    </row>
    <row r="34555" spans="1:2" x14ac:dyDescent="0.25">
      <c r="A34555" s="1" t="s">
        <v>33078</v>
      </c>
      <c r="B34555" s="1" t="s">
        <v>1</v>
      </c>
    </row>
    <row r="34556" spans="1:2" x14ac:dyDescent="0.25">
      <c r="A34556" s="1" t="s">
        <v>33079</v>
      </c>
      <c r="B34556" s="1" t="s">
        <v>1</v>
      </c>
    </row>
    <row r="34557" spans="1:2" x14ac:dyDescent="0.25">
      <c r="A34557" s="1" t="s">
        <v>33076</v>
      </c>
      <c r="B34557" s="1" t="s">
        <v>1</v>
      </c>
    </row>
    <row r="34558" spans="1:2" x14ac:dyDescent="0.25">
      <c r="A34558" s="1" t="s">
        <v>33076</v>
      </c>
      <c r="B34558" s="1" t="s">
        <v>1</v>
      </c>
    </row>
    <row r="34559" spans="1:2" x14ac:dyDescent="0.25">
      <c r="A34559" s="1" t="s">
        <v>33076</v>
      </c>
      <c r="B34559" s="1" t="s">
        <v>1</v>
      </c>
    </row>
    <row r="34560" spans="1:2" x14ac:dyDescent="0.25">
      <c r="A34560" s="1" t="s">
        <v>33080</v>
      </c>
      <c r="B34560" s="1" t="s">
        <v>1</v>
      </c>
    </row>
    <row r="34561" spans="1:2" x14ac:dyDescent="0.25">
      <c r="A34561" s="1" t="s">
        <v>33081</v>
      </c>
      <c r="B34561" s="1" t="s">
        <v>1</v>
      </c>
    </row>
    <row r="34562" spans="1:2" x14ac:dyDescent="0.25">
      <c r="A34562" s="1" t="s">
        <v>33082</v>
      </c>
      <c r="B34562" s="1" t="s">
        <v>1</v>
      </c>
    </row>
    <row r="34563" spans="1:2" x14ac:dyDescent="0.25">
      <c r="A34563" s="1" t="s">
        <v>33083</v>
      </c>
      <c r="B34563" s="1" t="s">
        <v>1</v>
      </c>
    </row>
    <row r="34564" spans="1:2" x14ac:dyDescent="0.25">
      <c r="A34564" s="1" t="s">
        <v>33084</v>
      </c>
      <c r="B34564" s="1" t="s">
        <v>1</v>
      </c>
    </row>
    <row r="34565" spans="1:2" x14ac:dyDescent="0.25">
      <c r="A34565" s="1" t="s">
        <v>33085</v>
      </c>
      <c r="B34565" s="1" t="s">
        <v>1</v>
      </c>
    </row>
    <row r="34566" spans="1:2" x14ac:dyDescent="0.25">
      <c r="A34566" s="1" t="s">
        <v>33086</v>
      </c>
      <c r="B34566" s="1" t="s">
        <v>1</v>
      </c>
    </row>
    <row r="34567" spans="1:2" x14ac:dyDescent="0.25">
      <c r="A34567" s="1" t="s">
        <v>33087</v>
      </c>
      <c r="B34567" s="1" t="s">
        <v>1</v>
      </c>
    </row>
    <row r="34568" spans="1:2" x14ac:dyDescent="0.25">
      <c r="A34568" s="1" t="s">
        <v>33088</v>
      </c>
      <c r="B34568" s="1" t="s">
        <v>1</v>
      </c>
    </row>
    <row r="34569" spans="1:2" x14ac:dyDescent="0.25">
      <c r="A34569" s="1" t="s">
        <v>33089</v>
      </c>
      <c r="B34569" s="1" t="s">
        <v>1</v>
      </c>
    </row>
    <row r="34570" spans="1:2" x14ac:dyDescent="0.25">
      <c r="A34570" s="1" t="s">
        <v>33090</v>
      </c>
      <c r="B34570" s="1" t="s">
        <v>1</v>
      </c>
    </row>
    <row r="34571" spans="1:2" x14ac:dyDescent="0.25">
      <c r="A34571" s="1" t="s">
        <v>33091</v>
      </c>
      <c r="B34571" s="1" t="s">
        <v>1</v>
      </c>
    </row>
    <row r="34572" spans="1:2" x14ac:dyDescent="0.25">
      <c r="A34572" s="1" t="s">
        <v>33092</v>
      </c>
      <c r="B34572" s="1" t="s">
        <v>1</v>
      </c>
    </row>
    <row r="34573" spans="1:2" x14ac:dyDescent="0.25">
      <c r="A34573" s="1" t="s">
        <v>33093</v>
      </c>
      <c r="B34573" s="1" t="s">
        <v>1</v>
      </c>
    </row>
    <row r="34574" spans="1:2" x14ac:dyDescent="0.25">
      <c r="A34574" s="1" t="s">
        <v>33094</v>
      </c>
      <c r="B34574" s="1" t="s">
        <v>1</v>
      </c>
    </row>
    <row r="34575" spans="1:2" x14ac:dyDescent="0.25">
      <c r="A34575" s="1" t="s">
        <v>33095</v>
      </c>
      <c r="B34575" s="1" t="s">
        <v>1</v>
      </c>
    </row>
    <row r="34576" spans="1:2" x14ac:dyDescent="0.25">
      <c r="A34576" s="1" t="s">
        <v>33096</v>
      </c>
      <c r="B34576" s="1" t="s">
        <v>1</v>
      </c>
    </row>
    <row r="34577" spans="1:2" x14ac:dyDescent="0.25">
      <c r="A34577" s="1" t="s">
        <v>33096</v>
      </c>
      <c r="B34577" s="1" t="s">
        <v>1</v>
      </c>
    </row>
    <row r="34578" spans="1:2" x14ac:dyDescent="0.25">
      <c r="A34578" s="1" t="s">
        <v>33097</v>
      </c>
      <c r="B34578" s="1" t="s">
        <v>1</v>
      </c>
    </row>
    <row r="34579" spans="1:2" x14ac:dyDescent="0.25">
      <c r="A34579" s="1" t="s">
        <v>33098</v>
      </c>
      <c r="B34579" s="1" t="s">
        <v>1</v>
      </c>
    </row>
    <row r="34580" spans="1:2" x14ac:dyDescent="0.25">
      <c r="A34580" s="1" t="s">
        <v>338</v>
      </c>
      <c r="B34580" s="1" t="s">
        <v>1</v>
      </c>
    </row>
    <row r="34581" spans="1:2" x14ac:dyDescent="0.25">
      <c r="A34581" s="1" t="s">
        <v>338</v>
      </c>
      <c r="B34581" s="1" t="s">
        <v>1</v>
      </c>
    </row>
    <row r="34582" spans="1:2" x14ac:dyDescent="0.25">
      <c r="A34582" s="1" t="s">
        <v>33099</v>
      </c>
      <c r="B34582" s="1" t="s">
        <v>1</v>
      </c>
    </row>
    <row r="34583" spans="1:2" x14ac:dyDescent="0.25">
      <c r="A34583" s="1" t="s">
        <v>33100</v>
      </c>
      <c r="B34583" s="1" t="s">
        <v>1</v>
      </c>
    </row>
    <row r="34584" spans="1:2" x14ac:dyDescent="0.25">
      <c r="A34584" s="1" t="s">
        <v>33101</v>
      </c>
      <c r="B34584" s="1" t="s">
        <v>1</v>
      </c>
    </row>
    <row r="34585" spans="1:2" x14ac:dyDescent="0.25">
      <c r="A34585" s="1" t="s">
        <v>14345</v>
      </c>
      <c r="B34585" s="1" t="s">
        <v>1</v>
      </c>
    </row>
    <row r="34586" spans="1:2" x14ac:dyDescent="0.25">
      <c r="A34586" s="1" t="s">
        <v>33102</v>
      </c>
      <c r="B34586" s="1" t="s">
        <v>1</v>
      </c>
    </row>
    <row r="34587" spans="1:2" x14ac:dyDescent="0.25">
      <c r="A34587" s="1" t="s">
        <v>33103</v>
      </c>
      <c r="B34587" s="1" t="s">
        <v>1</v>
      </c>
    </row>
    <row r="34588" spans="1:2" x14ac:dyDescent="0.25">
      <c r="A34588" s="1" t="s">
        <v>33104</v>
      </c>
      <c r="B34588" s="1" t="s">
        <v>1</v>
      </c>
    </row>
    <row r="34589" spans="1:2" x14ac:dyDescent="0.25">
      <c r="A34589" s="1" t="s">
        <v>33105</v>
      </c>
      <c r="B34589" s="1" t="s">
        <v>1</v>
      </c>
    </row>
    <row r="34590" spans="1:2" x14ac:dyDescent="0.25">
      <c r="A34590" s="1" t="s">
        <v>33106</v>
      </c>
      <c r="B34590" s="1" t="s">
        <v>1</v>
      </c>
    </row>
    <row r="34591" spans="1:2" x14ac:dyDescent="0.25">
      <c r="A34591" s="1" t="s">
        <v>33107</v>
      </c>
      <c r="B34591" s="1" t="s">
        <v>1</v>
      </c>
    </row>
    <row r="34592" spans="1:2" x14ac:dyDescent="0.25">
      <c r="A34592" s="1" t="s">
        <v>33108</v>
      </c>
      <c r="B34592" s="1" t="s">
        <v>1</v>
      </c>
    </row>
    <row r="34593" spans="1:2" x14ac:dyDescent="0.25">
      <c r="A34593" s="1" t="s">
        <v>33109</v>
      </c>
      <c r="B34593" s="1" t="s">
        <v>1</v>
      </c>
    </row>
    <row r="34594" spans="1:2" x14ac:dyDescent="0.25">
      <c r="A34594" s="1" t="s">
        <v>33110</v>
      </c>
      <c r="B34594" s="1" t="s">
        <v>1</v>
      </c>
    </row>
    <row r="34595" spans="1:2" x14ac:dyDescent="0.25">
      <c r="A34595" s="1" t="s">
        <v>33111</v>
      </c>
      <c r="B34595" s="1" t="s">
        <v>1</v>
      </c>
    </row>
    <row r="34596" spans="1:2" x14ac:dyDescent="0.25">
      <c r="A34596" s="1" t="s">
        <v>33112</v>
      </c>
      <c r="B34596" s="1" t="s">
        <v>1</v>
      </c>
    </row>
    <row r="34597" spans="1:2" x14ac:dyDescent="0.25">
      <c r="A34597" s="1" t="s">
        <v>33113</v>
      </c>
      <c r="B34597" s="1" t="s">
        <v>1</v>
      </c>
    </row>
    <row r="34598" spans="1:2" x14ac:dyDescent="0.25">
      <c r="A34598" s="1" t="s">
        <v>33114</v>
      </c>
      <c r="B34598" s="1" t="s">
        <v>1</v>
      </c>
    </row>
    <row r="34599" spans="1:2" x14ac:dyDescent="0.25">
      <c r="A34599" s="1" t="s">
        <v>33115</v>
      </c>
      <c r="B34599" s="1" t="s">
        <v>1</v>
      </c>
    </row>
    <row r="34600" spans="1:2" x14ac:dyDescent="0.25">
      <c r="A34600" s="1" t="s">
        <v>33116</v>
      </c>
      <c r="B34600" s="1" t="s">
        <v>1</v>
      </c>
    </row>
    <row r="34601" spans="1:2" x14ac:dyDescent="0.25">
      <c r="A34601" s="1" t="s">
        <v>33117</v>
      </c>
      <c r="B34601" s="1" t="s">
        <v>1</v>
      </c>
    </row>
    <row r="34602" spans="1:2" x14ac:dyDescent="0.25">
      <c r="A34602" s="1" t="s">
        <v>33118</v>
      </c>
      <c r="B34602" s="1" t="s">
        <v>1</v>
      </c>
    </row>
    <row r="34603" spans="1:2" x14ac:dyDescent="0.25">
      <c r="A34603" s="1" t="s">
        <v>33119</v>
      </c>
      <c r="B34603" s="1" t="s">
        <v>1</v>
      </c>
    </row>
    <row r="34604" spans="1:2" x14ac:dyDescent="0.25">
      <c r="A34604" s="1" t="s">
        <v>33120</v>
      </c>
      <c r="B34604" s="1" t="s">
        <v>1</v>
      </c>
    </row>
    <row r="34605" spans="1:2" x14ac:dyDescent="0.25">
      <c r="A34605" s="1" t="s">
        <v>33121</v>
      </c>
      <c r="B34605" s="1" t="s">
        <v>1</v>
      </c>
    </row>
    <row r="34606" spans="1:2" x14ac:dyDescent="0.25">
      <c r="A34606" s="1" t="s">
        <v>33122</v>
      </c>
      <c r="B34606" s="1" t="s">
        <v>1</v>
      </c>
    </row>
    <row r="34607" spans="1:2" x14ac:dyDescent="0.25">
      <c r="A34607" s="1" t="s">
        <v>33123</v>
      </c>
      <c r="B34607" s="1" t="s">
        <v>1</v>
      </c>
    </row>
    <row r="34608" spans="1:2" x14ac:dyDescent="0.25">
      <c r="A34608" s="1" t="s">
        <v>33124</v>
      </c>
      <c r="B34608" s="1" t="s">
        <v>1</v>
      </c>
    </row>
    <row r="34609" spans="1:2" x14ac:dyDescent="0.25">
      <c r="A34609" s="1" t="s">
        <v>33125</v>
      </c>
      <c r="B34609" s="1" t="s">
        <v>1</v>
      </c>
    </row>
    <row r="34610" spans="1:2" x14ac:dyDescent="0.25">
      <c r="A34610" s="1" t="s">
        <v>33126</v>
      </c>
      <c r="B34610" s="1" t="s">
        <v>1</v>
      </c>
    </row>
    <row r="34611" spans="1:2" x14ac:dyDescent="0.25">
      <c r="A34611" s="1" t="s">
        <v>33127</v>
      </c>
      <c r="B34611" s="1" t="s">
        <v>1</v>
      </c>
    </row>
    <row r="34612" spans="1:2" x14ac:dyDescent="0.25">
      <c r="A34612" s="1" t="s">
        <v>33128</v>
      </c>
      <c r="B34612" s="1" t="s">
        <v>1</v>
      </c>
    </row>
    <row r="34613" spans="1:2" x14ac:dyDescent="0.25">
      <c r="A34613" s="1" t="s">
        <v>33129</v>
      </c>
      <c r="B34613" s="1" t="s">
        <v>1</v>
      </c>
    </row>
    <row r="34614" spans="1:2" x14ac:dyDescent="0.25">
      <c r="A34614" s="1" t="s">
        <v>33130</v>
      </c>
      <c r="B34614" s="1" t="s">
        <v>1</v>
      </c>
    </row>
    <row r="34615" spans="1:2" x14ac:dyDescent="0.25">
      <c r="A34615" s="1" t="s">
        <v>33131</v>
      </c>
      <c r="B34615" s="1" t="s">
        <v>1</v>
      </c>
    </row>
    <row r="34616" spans="1:2" x14ac:dyDescent="0.25">
      <c r="A34616" s="1" t="s">
        <v>33132</v>
      </c>
      <c r="B34616" s="1" t="s">
        <v>1</v>
      </c>
    </row>
    <row r="34617" spans="1:2" x14ac:dyDescent="0.25">
      <c r="A34617" s="1" t="s">
        <v>33133</v>
      </c>
      <c r="B34617" s="1" t="s">
        <v>1</v>
      </c>
    </row>
    <row r="34618" spans="1:2" x14ac:dyDescent="0.25">
      <c r="A34618" s="1" t="s">
        <v>33134</v>
      </c>
      <c r="B34618" s="1" t="s">
        <v>1</v>
      </c>
    </row>
    <row r="34619" spans="1:2" x14ac:dyDescent="0.25">
      <c r="A34619" s="1" t="s">
        <v>33135</v>
      </c>
      <c r="B34619" s="1" t="s">
        <v>1</v>
      </c>
    </row>
    <row r="34620" spans="1:2" x14ac:dyDescent="0.25">
      <c r="A34620" s="1" t="s">
        <v>33136</v>
      </c>
      <c r="B34620" s="1" t="s">
        <v>1</v>
      </c>
    </row>
    <row r="34621" spans="1:2" x14ac:dyDescent="0.25">
      <c r="A34621" s="1" t="s">
        <v>33137</v>
      </c>
      <c r="B34621" s="1" t="s">
        <v>1</v>
      </c>
    </row>
    <row r="34622" spans="1:2" x14ac:dyDescent="0.25">
      <c r="A34622" s="1" t="s">
        <v>33138</v>
      </c>
      <c r="B34622" s="1" t="s">
        <v>1</v>
      </c>
    </row>
    <row r="34623" spans="1:2" x14ac:dyDescent="0.25">
      <c r="A34623" s="1" t="s">
        <v>33139</v>
      </c>
      <c r="B34623" s="1" t="s">
        <v>1</v>
      </c>
    </row>
    <row r="34624" spans="1:2" x14ac:dyDescent="0.25">
      <c r="A34624" s="1" t="s">
        <v>33140</v>
      </c>
      <c r="B34624" s="1" t="s">
        <v>1</v>
      </c>
    </row>
    <row r="34625" spans="1:2" x14ac:dyDescent="0.25">
      <c r="A34625" s="1" t="s">
        <v>33141</v>
      </c>
      <c r="B34625" s="1" t="s">
        <v>1</v>
      </c>
    </row>
    <row r="34626" spans="1:2" x14ac:dyDescent="0.25">
      <c r="A34626" s="1" t="s">
        <v>33142</v>
      </c>
      <c r="B34626" s="1" t="s">
        <v>1</v>
      </c>
    </row>
    <row r="34627" spans="1:2" x14ac:dyDescent="0.25">
      <c r="A34627" s="1" t="s">
        <v>33143</v>
      </c>
      <c r="B34627" s="1" t="s">
        <v>1</v>
      </c>
    </row>
    <row r="34628" spans="1:2" x14ac:dyDescent="0.25">
      <c r="A34628" s="1" t="s">
        <v>33144</v>
      </c>
      <c r="B34628" s="1" t="s">
        <v>1</v>
      </c>
    </row>
    <row r="34629" spans="1:2" x14ac:dyDescent="0.25">
      <c r="A34629" s="1" t="s">
        <v>30846</v>
      </c>
      <c r="B34629" s="1" t="s">
        <v>1</v>
      </c>
    </row>
    <row r="34630" spans="1:2" x14ac:dyDescent="0.25">
      <c r="A34630" s="1" t="s">
        <v>33145</v>
      </c>
      <c r="B34630" s="1" t="s">
        <v>1</v>
      </c>
    </row>
    <row r="34631" spans="1:2" x14ac:dyDescent="0.25">
      <c r="A34631" s="1" t="s">
        <v>33146</v>
      </c>
      <c r="B34631" s="1" t="s">
        <v>1</v>
      </c>
    </row>
    <row r="34632" spans="1:2" x14ac:dyDescent="0.25">
      <c r="A34632" s="1" t="s">
        <v>33147</v>
      </c>
      <c r="B34632" s="1" t="s">
        <v>1</v>
      </c>
    </row>
    <row r="34633" spans="1:2" x14ac:dyDescent="0.25">
      <c r="A34633" s="1" t="s">
        <v>33148</v>
      </c>
      <c r="B34633" s="1" t="s">
        <v>1</v>
      </c>
    </row>
    <row r="34634" spans="1:2" x14ac:dyDescent="0.25">
      <c r="A34634" s="1" t="s">
        <v>33149</v>
      </c>
      <c r="B34634" s="1" t="s">
        <v>1</v>
      </c>
    </row>
    <row r="34635" spans="1:2" x14ac:dyDescent="0.25">
      <c r="A34635" s="1" t="s">
        <v>33150</v>
      </c>
      <c r="B34635" s="1" t="s">
        <v>1</v>
      </c>
    </row>
    <row r="34636" spans="1:2" x14ac:dyDescent="0.25">
      <c r="A34636" s="1" t="s">
        <v>33151</v>
      </c>
      <c r="B34636" s="1" t="s">
        <v>1</v>
      </c>
    </row>
    <row r="34637" spans="1:2" x14ac:dyDescent="0.25">
      <c r="A34637" s="1" t="s">
        <v>33152</v>
      </c>
      <c r="B34637" s="1" t="s">
        <v>1</v>
      </c>
    </row>
    <row r="34638" spans="1:2" x14ac:dyDescent="0.25">
      <c r="A34638" s="1" t="s">
        <v>33153</v>
      </c>
      <c r="B34638" s="1" t="s">
        <v>1</v>
      </c>
    </row>
    <row r="34639" spans="1:2" x14ac:dyDescent="0.25">
      <c r="A34639" s="1" t="s">
        <v>33154</v>
      </c>
      <c r="B34639" s="1" t="s">
        <v>1</v>
      </c>
    </row>
    <row r="34640" spans="1:2" x14ac:dyDescent="0.25">
      <c r="A34640" s="1" t="s">
        <v>33155</v>
      </c>
      <c r="B34640" s="1" t="s">
        <v>1</v>
      </c>
    </row>
    <row r="34641" spans="1:2" x14ac:dyDescent="0.25">
      <c r="A34641" s="1" t="s">
        <v>33156</v>
      </c>
      <c r="B34641" s="1" t="s">
        <v>1</v>
      </c>
    </row>
    <row r="34642" spans="1:2" x14ac:dyDescent="0.25">
      <c r="A34642" s="1" t="s">
        <v>33157</v>
      </c>
      <c r="B34642" s="1" t="s">
        <v>1</v>
      </c>
    </row>
    <row r="34643" spans="1:2" x14ac:dyDescent="0.25">
      <c r="A34643" s="1" t="s">
        <v>33158</v>
      </c>
      <c r="B34643" s="1" t="s">
        <v>1</v>
      </c>
    </row>
    <row r="34644" spans="1:2" x14ac:dyDescent="0.25">
      <c r="A34644" s="1" t="s">
        <v>33159</v>
      </c>
      <c r="B34644" s="1" t="s">
        <v>1</v>
      </c>
    </row>
    <row r="34645" spans="1:2" x14ac:dyDescent="0.25">
      <c r="A34645" s="1" t="s">
        <v>33160</v>
      </c>
      <c r="B34645" s="1" t="s">
        <v>1</v>
      </c>
    </row>
    <row r="34646" spans="1:2" x14ac:dyDescent="0.25">
      <c r="A34646" s="1" t="s">
        <v>33161</v>
      </c>
      <c r="B34646" s="1" t="s">
        <v>1</v>
      </c>
    </row>
    <row r="34647" spans="1:2" x14ac:dyDescent="0.25">
      <c r="A34647" s="1" t="s">
        <v>33162</v>
      </c>
      <c r="B34647" s="1" t="s">
        <v>1</v>
      </c>
    </row>
    <row r="34648" spans="1:2" x14ac:dyDescent="0.25">
      <c r="A34648" s="1" t="s">
        <v>33163</v>
      </c>
      <c r="B34648" s="1" t="s">
        <v>1</v>
      </c>
    </row>
    <row r="34649" spans="1:2" x14ac:dyDescent="0.25">
      <c r="A34649" s="1" t="s">
        <v>33164</v>
      </c>
      <c r="B34649" s="1" t="s">
        <v>1</v>
      </c>
    </row>
    <row r="34650" spans="1:2" x14ac:dyDescent="0.25">
      <c r="A34650" s="1" t="s">
        <v>33165</v>
      </c>
      <c r="B34650" s="1" t="s">
        <v>1</v>
      </c>
    </row>
    <row r="34651" spans="1:2" x14ac:dyDescent="0.25">
      <c r="A34651" s="1" t="s">
        <v>33166</v>
      </c>
      <c r="B34651" s="1" t="s">
        <v>1</v>
      </c>
    </row>
    <row r="34652" spans="1:2" x14ac:dyDescent="0.25">
      <c r="A34652" s="1" t="s">
        <v>33167</v>
      </c>
      <c r="B34652" s="1" t="s">
        <v>1</v>
      </c>
    </row>
    <row r="34653" spans="1:2" x14ac:dyDescent="0.25">
      <c r="A34653" s="1" t="s">
        <v>33168</v>
      </c>
      <c r="B34653" s="1" t="s">
        <v>1</v>
      </c>
    </row>
    <row r="34654" spans="1:2" x14ac:dyDescent="0.25">
      <c r="A34654" s="1" t="s">
        <v>33169</v>
      </c>
      <c r="B34654" s="1" t="s">
        <v>1</v>
      </c>
    </row>
    <row r="34655" spans="1:2" x14ac:dyDescent="0.25">
      <c r="A34655" s="1" t="s">
        <v>33170</v>
      </c>
      <c r="B34655" s="1" t="s">
        <v>1</v>
      </c>
    </row>
    <row r="34656" spans="1:2" x14ac:dyDescent="0.25">
      <c r="A34656" s="1" t="s">
        <v>33171</v>
      </c>
      <c r="B34656" s="1" t="s">
        <v>1</v>
      </c>
    </row>
    <row r="34657" spans="1:2" x14ac:dyDescent="0.25">
      <c r="A34657" s="1" t="s">
        <v>33172</v>
      </c>
      <c r="B34657" s="1" t="s">
        <v>1</v>
      </c>
    </row>
    <row r="34658" spans="1:2" x14ac:dyDescent="0.25">
      <c r="A34658" s="1" t="s">
        <v>33173</v>
      </c>
      <c r="B34658" s="1" t="s">
        <v>1</v>
      </c>
    </row>
    <row r="34659" spans="1:2" x14ac:dyDescent="0.25">
      <c r="A34659" s="1" t="s">
        <v>33174</v>
      </c>
      <c r="B34659" s="1" t="s">
        <v>1</v>
      </c>
    </row>
    <row r="34660" spans="1:2" x14ac:dyDescent="0.25">
      <c r="A34660" s="1" t="s">
        <v>33175</v>
      </c>
      <c r="B34660" s="1" t="s">
        <v>1</v>
      </c>
    </row>
    <row r="34661" spans="1:2" x14ac:dyDescent="0.25">
      <c r="A34661" s="1" t="s">
        <v>33176</v>
      </c>
      <c r="B34661" s="1" t="s">
        <v>1</v>
      </c>
    </row>
    <row r="34662" spans="1:2" x14ac:dyDescent="0.25">
      <c r="A34662" s="1" t="s">
        <v>33177</v>
      </c>
      <c r="B34662" s="1" t="s">
        <v>1</v>
      </c>
    </row>
    <row r="34663" spans="1:2" x14ac:dyDescent="0.25">
      <c r="A34663" s="1" t="s">
        <v>33178</v>
      </c>
      <c r="B34663" s="1" t="s">
        <v>1</v>
      </c>
    </row>
    <row r="34664" spans="1:2" x14ac:dyDescent="0.25">
      <c r="A34664" s="1" t="s">
        <v>33179</v>
      </c>
      <c r="B34664" s="1" t="s">
        <v>1</v>
      </c>
    </row>
    <row r="34665" spans="1:2" x14ac:dyDescent="0.25">
      <c r="A34665" s="1" t="s">
        <v>33180</v>
      </c>
      <c r="B34665" s="1" t="s">
        <v>1</v>
      </c>
    </row>
    <row r="34666" spans="1:2" x14ac:dyDescent="0.25">
      <c r="A34666" s="1" t="s">
        <v>33181</v>
      </c>
      <c r="B34666" s="1" t="s">
        <v>1</v>
      </c>
    </row>
    <row r="34667" spans="1:2" x14ac:dyDescent="0.25">
      <c r="A34667" s="1" t="s">
        <v>33182</v>
      </c>
      <c r="B34667" s="1" t="s">
        <v>1</v>
      </c>
    </row>
    <row r="34668" spans="1:2" x14ac:dyDescent="0.25">
      <c r="A34668" s="1" t="s">
        <v>33183</v>
      </c>
      <c r="B34668" s="1" t="s">
        <v>1</v>
      </c>
    </row>
    <row r="34669" spans="1:2" x14ac:dyDescent="0.25">
      <c r="A34669" s="1" t="s">
        <v>33184</v>
      </c>
      <c r="B34669" s="1" t="s">
        <v>1</v>
      </c>
    </row>
    <row r="34670" spans="1:2" x14ac:dyDescent="0.25">
      <c r="A34670" s="1" t="s">
        <v>33185</v>
      </c>
      <c r="B34670" s="1" t="s">
        <v>1</v>
      </c>
    </row>
    <row r="34671" spans="1:2" x14ac:dyDescent="0.25">
      <c r="A34671" s="1" t="s">
        <v>33186</v>
      </c>
      <c r="B34671" s="1" t="s">
        <v>1</v>
      </c>
    </row>
    <row r="34672" spans="1:2" x14ac:dyDescent="0.25">
      <c r="A34672" s="1" t="s">
        <v>33187</v>
      </c>
      <c r="B34672" s="1" t="s">
        <v>1</v>
      </c>
    </row>
    <row r="34673" spans="1:2" x14ac:dyDescent="0.25">
      <c r="A34673" s="1" t="s">
        <v>33188</v>
      </c>
      <c r="B34673" s="1" t="s">
        <v>1</v>
      </c>
    </row>
    <row r="34674" spans="1:2" x14ac:dyDescent="0.25">
      <c r="A34674" s="1" t="s">
        <v>33189</v>
      </c>
      <c r="B34674" s="1" t="s">
        <v>1</v>
      </c>
    </row>
    <row r="34675" spans="1:2" x14ac:dyDescent="0.25">
      <c r="A34675" s="1" t="s">
        <v>33190</v>
      </c>
      <c r="B34675" s="1" t="s">
        <v>1</v>
      </c>
    </row>
    <row r="34676" spans="1:2" x14ac:dyDescent="0.25">
      <c r="A34676" s="1" t="s">
        <v>33191</v>
      </c>
      <c r="B34676" s="1" t="s">
        <v>1</v>
      </c>
    </row>
    <row r="34677" spans="1:2" x14ac:dyDescent="0.25">
      <c r="A34677" s="1" t="s">
        <v>33192</v>
      </c>
      <c r="B34677" s="1" t="s">
        <v>1</v>
      </c>
    </row>
    <row r="34678" spans="1:2" x14ac:dyDescent="0.25">
      <c r="A34678" s="1" t="s">
        <v>33193</v>
      </c>
      <c r="B34678" s="1" t="s">
        <v>1</v>
      </c>
    </row>
    <row r="34679" spans="1:2" x14ac:dyDescent="0.25">
      <c r="A34679" s="1" t="s">
        <v>33194</v>
      </c>
      <c r="B34679" s="1" t="s">
        <v>1</v>
      </c>
    </row>
    <row r="34680" spans="1:2" x14ac:dyDescent="0.25">
      <c r="A34680" s="1" t="s">
        <v>33195</v>
      </c>
      <c r="B34680" s="1" t="s">
        <v>1</v>
      </c>
    </row>
    <row r="34681" spans="1:2" x14ac:dyDescent="0.25">
      <c r="A34681" s="1" t="s">
        <v>33196</v>
      </c>
      <c r="B34681" s="1" t="s">
        <v>1</v>
      </c>
    </row>
    <row r="34682" spans="1:2" x14ac:dyDescent="0.25">
      <c r="A34682" s="1" t="s">
        <v>33197</v>
      </c>
      <c r="B34682" s="1" t="s">
        <v>1</v>
      </c>
    </row>
    <row r="34683" spans="1:2" x14ac:dyDescent="0.25">
      <c r="A34683" s="1" t="s">
        <v>33198</v>
      </c>
      <c r="B34683" s="1" t="s">
        <v>1</v>
      </c>
    </row>
    <row r="34684" spans="1:2" x14ac:dyDescent="0.25">
      <c r="A34684" s="1" t="s">
        <v>33199</v>
      </c>
      <c r="B34684" s="1" t="s">
        <v>1</v>
      </c>
    </row>
    <row r="34685" spans="1:2" x14ac:dyDescent="0.25">
      <c r="A34685" s="1" t="s">
        <v>33200</v>
      </c>
      <c r="B34685" s="1" t="s">
        <v>1</v>
      </c>
    </row>
    <row r="34686" spans="1:2" x14ac:dyDescent="0.25">
      <c r="A34686" s="1" t="s">
        <v>33201</v>
      </c>
      <c r="B34686" s="1" t="s">
        <v>1</v>
      </c>
    </row>
    <row r="34687" spans="1:2" x14ac:dyDescent="0.25">
      <c r="A34687" s="1" t="s">
        <v>33202</v>
      </c>
      <c r="B34687" s="1" t="s">
        <v>1</v>
      </c>
    </row>
    <row r="34688" spans="1:2" x14ac:dyDescent="0.25">
      <c r="A34688" s="1" t="s">
        <v>33203</v>
      </c>
      <c r="B34688" s="1" t="s">
        <v>1</v>
      </c>
    </row>
    <row r="34689" spans="1:2" x14ac:dyDescent="0.25">
      <c r="A34689" s="1" t="s">
        <v>33204</v>
      </c>
      <c r="B34689" s="1" t="s">
        <v>1</v>
      </c>
    </row>
    <row r="34690" spans="1:2" x14ac:dyDescent="0.25">
      <c r="A34690" s="1" t="s">
        <v>33205</v>
      </c>
      <c r="B34690" s="1" t="s">
        <v>1</v>
      </c>
    </row>
    <row r="34691" spans="1:2" x14ac:dyDescent="0.25">
      <c r="A34691" s="1" t="s">
        <v>33206</v>
      </c>
      <c r="B34691" s="1" t="s">
        <v>1</v>
      </c>
    </row>
    <row r="34692" spans="1:2" x14ac:dyDescent="0.25">
      <c r="A34692" s="1" t="s">
        <v>33207</v>
      </c>
      <c r="B34692" s="1" t="s">
        <v>1</v>
      </c>
    </row>
    <row r="34693" spans="1:2" x14ac:dyDescent="0.25">
      <c r="A34693" s="1" t="s">
        <v>33208</v>
      </c>
      <c r="B34693" s="1" t="s">
        <v>1</v>
      </c>
    </row>
    <row r="34694" spans="1:2" x14ac:dyDescent="0.25">
      <c r="A34694" s="1" t="s">
        <v>33209</v>
      </c>
      <c r="B34694" s="1" t="s">
        <v>1</v>
      </c>
    </row>
    <row r="34695" spans="1:2" x14ac:dyDescent="0.25">
      <c r="A34695" s="1" t="s">
        <v>33210</v>
      </c>
      <c r="B34695" s="1" t="s">
        <v>1</v>
      </c>
    </row>
    <row r="34696" spans="1:2" x14ac:dyDescent="0.25">
      <c r="A34696" s="1" t="s">
        <v>33211</v>
      </c>
      <c r="B34696" s="1" t="s">
        <v>1</v>
      </c>
    </row>
    <row r="34697" spans="1:2" x14ac:dyDescent="0.25">
      <c r="A34697" s="1" t="s">
        <v>33212</v>
      </c>
      <c r="B34697" s="1" t="s">
        <v>1</v>
      </c>
    </row>
    <row r="34698" spans="1:2" x14ac:dyDescent="0.25">
      <c r="A34698" s="1" t="s">
        <v>33213</v>
      </c>
      <c r="B34698" s="1" t="s">
        <v>1</v>
      </c>
    </row>
    <row r="34699" spans="1:2" x14ac:dyDescent="0.25">
      <c r="A34699" s="1" t="s">
        <v>33214</v>
      </c>
      <c r="B34699" s="1" t="s">
        <v>1</v>
      </c>
    </row>
    <row r="34700" spans="1:2" x14ac:dyDescent="0.25">
      <c r="A34700" s="1" t="s">
        <v>33215</v>
      </c>
      <c r="B34700" s="1" t="s">
        <v>1</v>
      </c>
    </row>
    <row r="34701" spans="1:2" x14ac:dyDescent="0.25">
      <c r="A34701" s="1" t="s">
        <v>33216</v>
      </c>
      <c r="B34701" s="1" t="s">
        <v>1</v>
      </c>
    </row>
    <row r="34702" spans="1:2" x14ac:dyDescent="0.25">
      <c r="A34702" s="1" t="s">
        <v>33217</v>
      </c>
      <c r="B34702" s="1" t="s">
        <v>1</v>
      </c>
    </row>
    <row r="34703" spans="1:2" x14ac:dyDescent="0.25">
      <c r="A34703" s="1" t="s">
        <v>33218</v>
      </c>
      <c r="B34703" s="1" t="s">
        <v>1</v>
      </c>
    </row>
    <row r="34704" spans="1:2" x14ac:dyDescent="0.25">
      <c r="A34704" s="1" t="s">
        <v>33219</v>
      </c>
      <c r="B34704" s="1" t="s">
        <v>1</v>
      </c>
    </row>
    <row r="34705" spans="1:2" x14ac:dyDescent="0.25">
      <c r="A34705" s="1" t="s">
        <v>33220</v>
      </c>
      <c r="B34705" s="1" t="s">
        <v>1</v>
      </c>
    </row>
    <row r="34706" spans="1:2" x14ac:dyDescent="0.25">
      <c r="A34706" s="1" t="s">
        <v>33221</v>
      </c>
      <c r="B34706" s="1" t="s">
        <v>1</v>
      </c>
    </row>
    <row r="34707" spans="1:2" x14ac:dyDescent="0.25">
      <c r="A34707" s="1" t="s">
        <v>33222</v>
      </c>
      <c r="B34707" s="1" t="s">
        <v>1</v>
      </c>
    </row>
    <row r="34708" spans="1:2" x14ac:dyDescent="0.25">
      <c r="A34708" s="1" t="s">
        <v>33223</v>
      </c>
      <c r="B34708" s="1" t="s">
        <v>1</v>
      </c>
    </row>
    <row r="34709" spans="1:2" x14ac:dyDescent="0.25">
      <c r="A34709" s="1" t="s">
        <v>33224</v>
      </c>
      <c r="B34709" s="1" t="s">
        <v>1</v>
      </c>
    </row>
    <row r="34710" spans="1:2" x14ac:dyDescent="0.25">
      <c r="A34710" s="1" t="s">
        <v>33225</v>
      </c>
      <c r="B34710" s="1" t="s">
        <v>1</v>
      </c>
    </row>
    <row r="34711" spans="1:2" x14ac:dyDescent="0.25">
      <c r="A34711" s="1" t="s">
        <v>33226</v>
      </c>
      <c r="B34711" s="1" t="s">
        <v>1</v>
      </c>
    </row>
    <row r="34712" spans="1:2" x14ac:dyDescent="0.25">
      <c r="A34712" s="1" t="s">
        <v>33227</v>
      </c>
      <c r="B34712" s="1" t="s">
        <v>1</v>
      </c>
    </row>
    <row r="34713" spans="1:2" x14ac:dyDescent="0.25">
      <c r="A34713" s="1" t="s">
        <v>33228</v>
      </c>
      <c r="B34713" s="1" t="s">
        <v>1</v>
      </c>
    </row>
    <row r="34714" spans="1:2" x14ac:dyDescent="0.25">
      <c r="A34714" s="1" t="s">
        <v>33229</v>
      </c>
      <c r="B34714" s="1" t="s">
        <v>1</v>
      </c>
    </row>
    <row r="34715" spans="1:2" x14ac:dyDescent="0.25">
      <c r="A34715" s="1" t="s">
        <v>33230</v>
      </c>
      <c r="B34715" s="1" t="s">
        <v>1</v>
      </c>
    </row>
    <row r="34716" spans="1:2" x14ac:dyDescent="0.25">
      <c r="A34716" s="1" t="s">
        <v>33231</v>
      </c>
      <c r="B34716" s="1" t="s">
        <v>1</v>
      </c>
    </row>
    <row r="34717" spans="1:2" x14ac:dyDescent="0.25">
      <c r="A34717" s="1" t="s">
        <v>33232</v>
      </c>
      <c r="B34717" s="1" t="s">
        <v>1</v>
      </c>
    </row>
    <row r="34718" spans="1:2" x14ac:dyDescent="0.25">
      <c r="A34718" s="1" t="s">
        <v>33233</v>
      </c>
      <c r="B34718" s="1" t="s">
        <v>1</v>
      </c>
    </row>
    <row r="34719" spans="1:2" x14ac:dyDescent="0.25">
      <c r="A34719" s="1" t="s">
        <v>33234</v>
      </c>
      <c r="B34719" s="1" t="s">
        <v>1</v>
      </c>
    </row>
    <row r="34720" spans="1:2" x14ac:dyDescent="0.25">
      <c r="A34720" s="1" t="s">
        <v>33235</v>
      </c>
      <c r="B34720" s="1" t="s">
        <v>1</v>
      </c>
    </row>
    <row r="34721" spans="1:2" x14ac:dyDescent="0.25">
      <c r="A34721" s="1" t="s">
        <v>33236</v>
      </c>
      <c r="B34721" s="1" t="s">
        <v>1</v>
      </c>
    </row>
    <row r="34722" spans="1:2" x14ac:dyDescent="0.25">
      <c r="A34722" s="1" t="s">
        <v>33237</v>
      </c>
      <c r="B34722" s="1" t="s">
        <v>1</v>
      </c>
    </row>
    <row r="34723" spans="1:2" x14ac:dyDescent="0.25">
      <c r="A34723" s="1" t="s">
        <v>33238</v>
      </c>
      <c r="B34723" s="1" t="s">
        <v>1</v>
      </c>
    </row>
    <row r="34724" spans="1:2" x14ac:dyDescent="0.25">
      <c r="A34724" s="1" t="s">
        <v>33239</v>
      </c>
      <c r="B34724" s="1" t="s">
        <v>1</v>
      </c>
    </row>
    <row r="34725" spans="1:2" x14ac:dyDescent="0.25">
      <c r="A34725" s="1" t="s">
        <v>33240</v>
      </c>
      <c r="B34725" s="1" t="s">
        <v>1</v>
      </c>
    </row>
    <row r="34726" spans="1:2" x14ac:dyDescent="0.25">
      <c r="A34726" s="1" t="s">
        <v>33241</v>
      </c>
      <c r="B34726" s="1" t="s">
        <v>1</v>
      </c>
    </row>
    <row r="34727" spans="1:2" x14ac:dyDescent="0.25">
      <c r="A34727" s="1" t="s">
        <v>33242</v>
      </c>
      <c r="B34727" s="1" t="s">
        <v>1</v>
      </c>
    </row>
    <row r="34728" spans="1:2" x14ac:dyDescent="0.25">
      <c r="A34728" s="1" t="s">
        <v>33243</v>
      </c>
      <c r="B34728" s="1" t="s">
        <v>1</v>
      </c>
    </row>
    <row r="34729" spans="1:2" x14ac:dyDescent="0.25">
      <c r="A34729" s="1" t="s">
        <v>33244</v>
      </c>
      <c r="B34729" s="1" t="s">
        <v>1</v>
      </c>
    </row>
    <row r="34730" spans="1:2" x14ac:dyDescent="0.25">
      <c r="A34730" s="1" t="s">
        <v>33245</v>
      </c>
      <c r="B34730" s="1" t="s">
        <v>1</v>
      </c>
    </row>
    <row r="34731" spans="1:2" x14ac:dyDescent="0.25">
      <c r="A34731" s="1" t="s">
        <v>33246</v>
      </c>
      <c r="B34731" s="1" t="s">
        <v>1</v>
      </c>
    </row>
    <row r="34732" spans="1:2" x14ac:dyDescent="0.25">
      <c r="A34732" s="1" t="s">
        <v>33247</v>
      </c>
      <c r="B34732" s="1" t="s">
        <v>1</v>
      </c>
    </row>
    <row r="34733" spans="1:2" x14ac:dyDescent="0.25">
      <c r="A34733" s="1" t="s">
        <v>33248</v>
      </c>
      <c r="B34733" s="1" t="s">
        <v>1</v>
      </c>
    </row>
    <row r="34734" spans="1:2" x14ac:dyDescent="0.25">
      <c r="A34734" s="1" t="s">
        <v>33249</v>
      </c>
      <c r="B34734" s="1" t="s">
        <v>1</v>
      </c>
    </row>
    <row r="34735" spans="1:2" x14ac:dyDescent="0.25">
      <c r="A34735" s="1" t="s">
        <v>33250</v>
      </c>
      <c r="B34735" s="1" t="s">
        <v>1</v>
      </c>
    </row>
    <row r="34736" spans="1:2" x14ac:dyDescent="0.25">
      <c r="A34736" s="1" t="s">
        <v>33251</v>
      </c>
      <c r="B34736" s="1" t="s">
        <v>1</v>
      </c>
    </row>
    <row r="34737" spans="1:2" x14ac:dyDescent="0.25">
      <c r="A34737" s="1" t="s">
        <v>33252</v>
      </c>
      <c r="B34737" s="1" t="s">
        <v>1</v>
      </c>
    </row>
    <row r="34738" spans="1:2" x14ac:dyDescent="0.25">
      <c r="A34738" s="1" t="s">
        <v>33253</v>
      </c>
      <c r="B34738" s="1" t="s">
        <v>1</v>
      </c>
    </row>
    <row r="34739" spans="1:2" x14ac:dyDescent="0.25">
      <c r="A34739" s="1" t="s">
        <v>33254</v>
      </c>
      <c r="B34739" s="1" t="s">
        <v>1</v>
      </c>
    </row>
    <row r="34740" spans="1:2" x14ac:dyDescent="0.25">
      <c r="A34740" s="1" t="s">
        <v>33255</v>
      </c>
      <c r="B34740" s="1" t="s">
        <v>1</v>
      </c>
    </row>
    <row r="34741" spans="1:2" x14ac:dyDescent="0.25">
      <c r="A34741" s="1" t="s">
        <v>33256</v>
      </c>
      <c r="B34741" s="1" t="s">
        <v>1</v>
      </c>
    </row>
    <row r="34742" spans="1:2" x14ac:dyDescent="0.25">
      <c r="A34742" s="1" t="s">
        <v>33257</v>
      </c>
      <c r="B34742" s="1" t="s">
        <v>1</v>
      </c>
    </row>
    <row r="34743" spans="1:2" x14ac:dyDescent="0.25">
      <c r="A34743" s="1" t="s">
        <v>33258</v>
      </c>
      <c r="B34743" s="1" t="s">
        <v>1</v>
      </c>
    </row>
    <row r="34744" spans="1:2" x14ac:dyDescent="0.25">
      <c r="A34744" s="1" t="s">
        <v>33259</v>
      </c>
      <c r="B34744" s="1" t="s">
        <v>1</v>
      </c>
    </row>
    <row r="34745" spans="1:2" x14ac:dyDescent="0.25">
      <c r="A34745" s="1" t="s">
        <v>33260</v>
      </c>
      <c r="B34745" s="1" t="s">
        <v>1</v>
      </c>
    </row>
    <row r="34746" spans="1:2" x14ac:dyDescent="0.25">
      <c r="A34746" s="1" t="s">
        <v>33261</v>
      </c>
      <c r="B34746" s="1" t="s">
        <v>1</v>
      </c>
    </row>
    <row r="34747" spans="1:2" x14ac:dyDescent="0.25">
      <c r="A34747" s="1" t="s">
        <v>33262</v>
      </c>
      <c r="B34747" s="1" t="s">
        <v>1</v>
      </c>
    </row>
    <row r="34748" spans="1:2" x14ac:dyDescent="0.25">
      <c r="A34748" s="1" t="s">
        <v>33263</v>
      </c>
      <c r="B34748" s="1" t="s">
        <v>1</v>
      </c>
    </row>
    <row r="34749" spans="1:2" x14ac:dyDescent="0.25">
      <c r="A34749" s="1" t="s">
        <v>33264</v>
      </c>
      <c r="B34749" s="1" t="s">
        <v>1</v>
      </c>
    </row>
    <row r="34750" spans="1:2" x14ac:dyDescent="0.25">
      <c r="A34750" s="1" t="s">
        <v>33264</v>
      </c>
      <c r="B34750" s="1" t="s">
        <v>1</v>
      </c>
    </row>
    <row r="34751" spans="1:2" x14ac:dyDescent="0.25">
      <c r="A34751" s="1" t="s">
        <v>33265</v>
      </c>
      <c r="B34751" s="1" t="s">
        <v>1</v>
      </c>
    </row>
    <row r="34752" spans="1:2" x14ac:dyDescent="0.25">
      <c r="A34752" s="1" t="s">
        <v>33266</v>
      </c>
      <c r="B34752" s="1" t="s">
        <v>1</v>
      </c>
    </row>
    <row r="34753" spans="1:2" x14ac:dyDescent="0.25">
      <c r="A34753" s="1" t="s">
        <v>33267</v>
      </c>
      <c r="B34753" s="1" t="s">
        <v>1</v>
      </c>
    </row>
    <row r="34754" spans="1:2" x14ac:dyDescent="0.25">
      <c r="A34754" s="1" t="s">
        <v>33268</v>
      </c>
      <c r="B34754" s="1" t="s">
        <v>1</v>
      </c>
    </row>
    <row r="34755" spans="1:2" x14ac:dyDescent="0.25">
      <c r="A34755" s="1" t="s">
        <v>33269</v>
      </c>
      <c r="B34755" s="1" t="s">
        <v>1</v>
      </c>
    </row>
    <row r="34756" spans="1:2" x14ac:dyDescent="0.25">
      <c r="A34756" s="1" t="s">
        <v>33270</v>
      </c>
      <c r="B34756" s="1" t="s">
        <v>1</v>
      </c>
    </row>
    <row r="34757" spans="1:2" x14ac:dyDescent="0.25">
      <c r="A34757" s="1" t="s">
        <v>33271</v>
      </c>
      <c r="B34757" s="1" t="s">
        <v>1</v>
      </c>
    </row>
    <row r="34758" spans="1:2" x14ac:dyDescent="0.25">
      <c r="A34758" s="1" t="s">
        <v>33272</v>
      </c>
      <c r="B34758" s="1" t="s">
        <v>1</v>
      </c>
    </row>
    <row r="34759" spans="1:2" x14ac:dyDescent="0.25">
      <c r="A34759" s="1" t="s">
        <v>33273</v>
      </c>
      <c r="B34759" s="1" t="s">
        <v>1</v>
      </c>
    </row>
    <row r="34760" spans="1:2" x14ac:dyDescent="0.25">
      <c r="A34760" s="1" t="s">
        <v>32649</v>
      </c>
      <c r="B34760" s="1" t="s">
        <v>1</v>
      </c>
    </row>
    <row r="34761" spans="1:2" x14ac:dyDescent="0.25">
      <c r="A34761" s="1" t="s">
        <v>32728</v>
      </c>
      <c r="B34761" s="1" t="s">
        <v>1</v>
      </c>
    </row>
    <row r="34762" spans="1:2" x14ac:dyDescent="0.25">
      <c r="A34762" s="1" t="s">
        <v>29662</v>
      </c>
      <c r="B34762" s="1" t="s">
        <v>1</v>
      </c>
    </row>
    <row r="34763" spans="1:2" x14ac:dyDescent="0.25">
      <c r="A34763" s="1" t="s">
        <v>32739</v>
      </c>
      <c r="B34763" s="1" t="s">
        <v>1</v>
      </c>
    </row>
    <row r="34764" spans="1:2" x14ac:dyDescent="0.25">
      <c r="A34764" s="1" t="s">
        <v>33274</v>
      </c>
      <c r="B34764" s="1" t="s">
        <v>1</v>
      </c>
    </row>
    <row r="34765" spans="1:2" x14ac:dyDescent="0.25">
      <c r="A34765" s="1" t="s">
        <v>33275</v>
      </c>
      <c r="B34765" s="1" t="s">
        <v>1</v>
      </c>
    </row>
    <row r="34766" spans="1:2" x14ac:dyDescent="0.25">
      <c r="A34766" s="1" t="s">
        <v>33276</v>
      </c>
      <c r="B34766" s="1" t="s">
        <v>1</v>
      </c>
    </row>
    <row r="34767" spans="1:2" x14ac:dyDescent="0.25">
      <c r="A34767" s="1" t="s">
        <v>33277</v>
      </c>
      <c r="B34767" s="1" t="s">
        <v>1</v>
      </c>
    </row>
    <row r="34768" spans="1:2" x14ac:dyDescent="0.25">
      <c r="A34768" s="1" t="s">
        <v>33278</v>
      </c>
      <c r="B34768" s="1" t="s">
        <v>1</v>
      </c>
    </row>
    <row r="34769" spans="1:2" x14ac:dyDescent="0.25">
      <c r="A34769" s="1" t="s">
        <v>33279</v>
      </c>
      <c r="B34769" s="1" t="s">
        <v>1</v>
      </c>
    </row>
    <row r="34770" spans="1:2" x14ac:dyDescent="0.25">
      <c r="A34770" s="1" t="s">
        <v>33280</v>
      </c>
      <c r="B34770" s="1" t="s">
        <v>1</v>
      </c>
    </row>
    <row r="34771" spans="1:2" x14ac:dyDescent="0.25">
      <c r="A34771" s="1" t="s">
        <v>33281</v>
      </c>
      <c r="B34771" s="1" t="s">
        <v>1</v>
      </c>
    </row>
    <row r="34772" spans="1:2" x14ac:dyDescent="0.25">
      <c r="A34772" s="1" t="s">
        <v>33282</v>
      </c>
      <c r="B34772" s="1" t="s">
        <v>1</v>
      </c>
    </row>
    <row r="34773" spans="1:2" x14ac:dyDescent="0.25">
      <c r="A34773" s="1" t="s">
        <v>33283</v>
      </c>
      <c r="B34773" s="1" t="s">
        <v>1</v>
      </c>
    </row>
    <row r="34774" spans="1:2" x14ac:dyDescent="0.25">
      <c r="A34774" s="1" t="s">
        <v>33284</v>
      </c>
      <c r="B34774" s="1" t="s">
        <v>1</v>
      </c>
    </row>
    <row r="34775" spans="1:2" x14ac:dyDescent="0.25">
      <c r="A34775" s="1" t="s">
        <v>33285</v>
      </c>
      <c r="B34775" s="1" t="s">
        <v>1</v>
      </c>
    </row>
    <row r="34776" spans="1:2" x14ac:dyDescent="0.25">
      <c r="A34776" s="1" t="s">
        <v>33286</v>
      </c>
      <c r="B34776" s="1" t="s">
        <v>1</v>
      </c>
    </row>
    <row r="34777" spans="1:2" x14ac:dyDescent="0.25">
      <c r="A34777" s="1" t="s">
        <v>33287</v>
      </c>
      <c r="B34777" s="1" t="s">
        <v>1</v>
      </c>
    </row>
    <row r="34778" spans="1:2" x14ac:dyDescent="0.25">
      <c r="A34778" s="1" t="s">
        <v>33288</v>
      </c>
      <c r="B34778" s="1" t="s">
        <v>1</v>
      </c>
    </row>
    <row r="34779" spans="1:2" x14ac:dyDescent="0.25">
      <c r="A34779" s="1" t="s">
        <v>33289</v>
      </c>
      <c r="B34779" s="1" t="s">
        <v>1</v>
      </c>
    </row>
    <row r="34780" spans="1:2" x14ac:dyDescent="0.25">
      <c r="A34780" s="1" t="s">
        <v>4230</v>
      </c>
      <c r="B34780" s="1" t="s">
        <v>1</v>
      </c>
    </row>
    <row r="34781" spans="1:2" x14ac:dyDescent="0.25">
      <c r="A34781" s="1" t="s">
        <v>33290</v>
      </c>
      <c r="B34781" s="1" t="s">
        <v>1</v>
      </c>
    </row>
    <row r="34782" spans="1:2" x14ac:dyDescent="0.25">
      <c r="A34782" s="1" t="s">
        <v>33291</v>
      </c>
      <c r="B34782" s="1" t="s">
        <v>1</v>
      </c>
    </row>
    <row r="34783" spans="1:2" x14ac:dyDescent="0.25">
      <c r="A34783" s="1" t="s">
        <v>33292</v>
      </c>
      <c r="B34783" s="1" t="s">
        <v>1</v>
      </c>
    </row>
    <row r="34784" spans="1:2" x14ac:dyDescent="0.25">
      <c r="A34784" s="1" t="s">
        <v>33293</v>
      </c>
      <c r="B34784" s="1" t="s">
        <v>1</v>
      </c>
    </row>
    <row r="34785" spans="1:2" x14ac:dyDescent="0.25">
      <c r="A34785" s="1" t="s">
        <v>16697</v>
      </c>
      <c r="B34785" s="1" t="s">
        <v>1</v>
      </c>
    </row>
    <row r="34786" spans="1:2" x14ac:dyDescent="0.25">
      <c r="A34786" s="1" t="s">
        <v>33294</v>
      </c>
      <c r="B34786" s="1" t="s">
        <v>1</v>
      </c>
    </row>
    <row r="34787" spans="1:2" x14ac:dyDescent="0.25">
      <c r="A34787" s="1" t="s">
        <v>33295</v>
      </c>
      <c r="B34787" s="1" t="s">
        <v>1</v>
      </c>
    </row>
    <row r="34788" spans="1:2" x14ac:dyDescent="0.25">
      <c r="A34788" s="1" t="s">
        <v>33296</v>
      </c>
      <c r="B34788" s="1" t="s">
        <v>1</v>
      </c>
    </row>
    <row r="34789" spans="1:2" x14ac:dyDescent="0.25">
      <c r="A34789" s="1" t="s">
        <v>33297</v>
      </c>
      <c r="B34789" s="1" t="s">
        <v>1</v>
      </c>
    </row>
    <row r="34790" spans="1:2" x14ac:dyDescent="0.25">
      <c r="A34790" s="1" t="s">
        <v>33298</v>
      </c>
      <c r="B34790" s="1" t="s">
        <v>1</v>
      </c>
    </row>
    <row r="34791" spans="1:2" x14ac:dyDescent="0.25">
      <c r="A34791" s="1" t="s">
        <v>33299</v>
      </c>
      <c r="B34791" s="1" t="s">
        <v>1</v>
      </c>
    </row>
    <row r="34792" spans="1:2" x14ac:dyDescent="0.25">
      <c r="A34792" s="1" t="s">
        <v>33300</v>
      </c>
      <c r="B34792" s="1" t="s">
        <v>1</v>
      </c>
    </row>
    <row r="34793" spans="1:2" x14ac:dyDescent="0.25">
      <c r="A34793" s="1" t="s">
        <v>33301</v>
      </c>
      <c r="B34793" s="1" t="s">
        <v>1</v>
      </c>
    </row>
    <row r="34794" spans="1:2" x14ac:dyDescent="0.25">
      <c r="A34794" s="1" t="s">
        <v>33302</v>
      </c>
      <c r="B34794" s="1" t="s">
        <v>1</v>
      </c>
    </row>
    <row r="34795" spans="1:2" x14ac:dyDescent="0.25">
      <c r="A34795" s="1" t="s">
        <v>33303</v>
      </c>
      <c r="B34795" s="1" t="s">
        <v>1</v>
      </c>
    </row>
    <row r="34796" spans="1:2" x14ac:dyDescent="0.25">
      <c r="A34796" s="1" t="s">
        <v>814</v>
      </c>
      <c r="B34796" s="1" t="s">
        <v>1</v>
      </c>
    </row>
    <row r="34797" spans="1:2" x14ac:dyDescent="0.25">
      <c r="A34797" s="1" t="s">
        <v>33304</v>
      </c>
      <c r="B34797" s="1" t="s">
        <v>1</v>
      </c>
    </row>
    <row r="34798" spans="1:2" x14ac:dyDescent="0.25">
      <c r="A34798" s="1" t="s">
        <v>33305</v>
      </c>
      <c r="B34798" s="1" t="s">
        <v>1</v>
      </c>
    </row>
    <row r="34799" spans="1:2" x14ac:dyDescent="0.25">
      <c r="A34799" s="1" t="s">
        <v>33306</v>
      </c>
      <c r="B34799" s="1" t="s">
        <v>1</v>
      </c>
    </row>
    <row r="34800" spans="1:2" x14ac:dyDescent="0.25">
      <c r="A34800" s="1" t="s">
        <v>33307</v>
      </c>
      <c r="B34800" s="1" t="s">
        <v>1</v>
      </c>
    </row>
    <row r="34801" spans="1:2" x14ac:dyDescent="0.25">
      <c r="A34801" s="1" t="s">
        <v>33308</v>
      </c>
      <c r="B34801" s="1" t="s">
        <v>1</v>
      </c>
    </row>
    <row r="34802" spans="1:2" x14ac:dyDescent="0.25">
      <c r="A34802" s="1" t="s">
        <v>33309</v>
      </c>
      <c r="B34802" s="1" t="s">
        <v>1</v>
      </c>
    </row>
    <row r="34803" spans="1:2" x14ac:dyDescent="0.25">
      <c r="A34803" s="1" t="s">
        <v>33310</v>
      </c>
      <c r="B34803" s="1" t="s">
        <v>1</v>
      </c>
    </row>
    <row r="34804" spans="1:2" x14ac:dyDescent="0.25">
      <c r="A34804" s="1" t="s">
        <v>33311</v>
      </c>
      <c r="B34804" s="1" t="s">
        <v>1</v>
      </c>
    </row>
    <row r="34805" spans="1:2" x14ac:dyDescent="0.25">
      <c r="A34805" s="1" t="s">
        <v>33312</v>
      </c>
      <c r="B34805" s="1" t="s">
        <v>1</v>
      </c>
    </row>
    <row r="34806" spans="1:2" x14ac:dyDescent="0.25">
      <c r="A34806" s="1" t="s">
        <v>33313</v>
      </c>
      <c r="B34806" s="1" t="s">
        <v>1</v>
      </c>
    </row>
    <row r="34807" spans="1:2" x14ac:dyDescent="0.25">
      <c r="A34807" s="1" t="s">
        <v>33314</v>
      </c>
      <c r="B34807" s="1" t="s">
        <v>1</v>
      </c>
    </row>
    <row r="34808" spans="1:2" x14ac:dyDescent="0.25">
      <c r="A34808" s="1" t="s">
        <v>33315</v>
      </c>
      <c r="B34808" s="1" t="s">
        <v>1</v>
      </c>
    </row>
    <row r="34809" spans="1:2" x14ac:dyDescent="0.25">
      <c r="A34809" s="1" t="s">
        <v>33316</v>
      </c>
      <c r="B34809" s="1" t="s">
        <v>1</v>
      </c>
    </row>
    <row r="34810" spans="1:2" x14ac:dyDescent="0.25">
      <c r="A34810" s="1" t="s">
        <v>33317</v>
      </c>
      <c r="B34810" s="1" t="s">
        <v>1</v>
      </c>
    </row>
    <row r="34811" spans="1:2" x14ac:dyDescent="0.25">
      <c r="A34811" s="1" t="s">
        <v>33318</v>
      </c>
      <c r="B34811" s="1" t="s">
        <v>1</v>
      </c>
    </row>
    <row r="34812" spans="1:2" x14ac:dyDescent="0.25">
      <c r="A34812" s="1" t="s">
        <v>33319</v>
      </c>
      <c r="B34812" s="1" t="s">
        <v>1</v>
      </c>
    </row>
    <row r="34813" spans="1:2" x14ac:dyDescent="0.25">
      <c r="A34813" s="1" t="s">
        <v>33320</v>
      </c>
      <c r="B34813" s="1" t="s">
        <v>1</v>
      </c>
    </row>
    <row r="34814" spans="1:2" x14ac:dyDescent="0.25">
      <c r="A34814" s="1" t="s">
        <v>33321</v>
      </c>
      <c r="B34814" s="1" t="s">
        <v>1</v>
      </c>
    </row>
    <row r="34815" spans="1:2" x14ac:dyDescent="0.25">
      <c r="A34815" s="1" t="s">
        <v>33322</v>
      </c>
      <c r="B34815" s="1" t="s">
        <v>1</v>
      </c>
    </row>
    <row r="34816" spans="1:2" x14ac:dyDescent="0.25">
      <c r="A34816" s="1" t="s">
        <v>15137</v>
      </c>
      <c r="B34816" s="1" t="s">
        <v>1</v>
      </c>
    </row>
    <row r="34817" spans="1:2" x14ac:dyDescent="0.25">
      <c r="A34817" s="1" t="s">
        <v>33323</v>
      </c>
      <c r="B34817" s="1" t="s">
        <v>1</v>
      </c>
    </row>
    <row r="34818" spans="1:2" x14ac:dyDescent="0.25">
      <c r="A34818" s="1" t="s">
        <v>33324</v>
      </c>
      <c r="B34818" s="1" t="s">
        <v>1</v>
      </c>
    </row>
    <row r="34819" spans="1:2" x14ac:dyDescent="0.25">
      <c r="A34819" s="1" t="s">
        <v>33325</v>
      </c>
      <c r="B34819" s="1" t="s">
        <v>1</v>
      </c>
    </row>
    <row r="34820" spans="1:2" x14ac:dyDescent="0.25">
      <c r="A34820" s="1" t="s">
        <v>33326</v>
      </c>
      <c r="B34820" s="1" t="s">
        <v>1</v>
      </c>
    </row>
    <row r="34821" spans="1:2" x14ac:dyDescent="0.25">
      <c r="A34821" s="1" t="s">
        <v>33327</v>
      </c>
      <c r="B34821" s="1" t="s">
        <v>1</v>
      </c>
    </row>
    <row r="34822" spans="1:2" x14ac:dyDescent="0.25">
      <c r="A34822" s="1" t="s">
        <v>33328</v>
      </c>
      <c r="B34822" s="1" t="s">
        <v>1</v>
      </c>
    </row>
    <row r="34823" spans="1:2" x14ac:dyDescent="0.25">
      <c r="A34823" s="1" t="s">
        <v>33329</v>
      </c>
      <c r="B34823" s="1" t="s">
        <v>1</v>
      </c>
    </row>
    <row r="34824" spans="1:2" x14ac:dyDescent="0.25">
      <c r="A34824" s="1" t="s">
        <v>33330</v>
      </c>
      <c r="B34824" s="1" t="s">
        <v>1</v>
      </c>
    </row>
    <row r="34825" spans="1:2" x14ac:dyDescent="0.25">
      <c r="A34825" s="1" t="s">
        <v>33331</v>
      </c>
      <c r="B34825" s="1" t="s">
        <v>1</v>
      </c>
    </row>
    <row r="34826" spans="1:2" x14ac:dyDescent="0.25">
      <c r="A34826" s="1" t="s">
        <v>14437</v>
      </c>
      <c r="B34826" s="1" t="s">
        <v>1</v>
      </c>
    </row>
    <row r="34827" spans="1:2" x14ac:dyDescent="0.25">
      <c r="A34827" s="1" t="s">
        <v>33332</v>
      </c>
      <c r="B34827" s="1" t="s">
        <v>1</v>
      </c>
    </row>
    <row r="34828" spans="1:2" x14ac:dyDescent="0.25">
      <c r="A34828" s="1" t="s">
        <v>33332</v>
      </c>
      <c r="B34828" s="1" t="s">
        <v>1</v>
      </c>
    </row>
    <row r="34829" spans="1:2" x14ac:dyDescent="0.25">
      <c r="A34829" s="1" t="s">
        <v>33333</v>
      </c>
      <c r="B34829" s="1" t="s">
        <v>1</v>
      </c>
    </row>
    <row r="34830" spans="1:2" x14ac:dyDescent="0.25">
      <c r="A34830" s="1" t="s">
        <v>33334</v>
      </c>
      <c r="B34830" s="1" t="s">
        <v>1</v>
      </c>
    </row>
    <row r="34831" spans="1:2" x14ac:dyDescent="0.25">
      <c r="A34831" s="1" t="s">
        <v>33335</v>
      </c>
      <c r="B34831" s="1" t="s">
        <v>1</v>
      </c>
    </row>
    <row r="34832" spans="1:2" x14ac:dyDescent="0.25">
      <c r="A34832" s="1" t="s">
        <v>33336</v>
      </c>
      <c r="B34832" s="1" t="s">
        <v>1</v>
      </c>
    </row>
    <row r="34833" spans="1:2" x14ac:dyDescent="0.25">
      <c r="A34833" s="1" t="s">
        <v>33337</v>
      </c>
      <c r="B34833" s="1" t="s">
        <v>1</v>
      </c>
    </row>
    <row r="34834" spans="1:2" x14ac:dyDescent="0.25">
      <c r="A34834" s="1" t="s">
        <v>33338</v>
      </c>
      <c r="B34834" s="1" t="s">
        <v>1</v>
      </c>
    </row>
    <row r="34835" spans="1:2" x14ac:dyDescent="0.25">
      <c r="A34835" s="1" t="s">
        <v>33339</v>
      </c>
      <c r="B34835" s="1" t="s">
        <v>1</v>
      </c>
    </row>
    <row r="34836" spans="1:2" x14ac:dyDescent="0.25">
      <c r="A34836" s="1" t="s">
        <v>33340</v>
      </c>
      <c r="B34836" s="1" t="s">
        <v>1</v>
      </c>
    </row>
    <row r="34837" spans="1:2" x14ac:dyDescent="0.25">
      <c r="A34837" s="1" t="s">
        <v>33268</v>
      </c>
      <c r="B34837" s="1" t="s">
        <v>1</v>
      </c>
    </row>
    <row r="34838" spans="1:2" x14ac:dyDescent="0.25">
      <c r="A34838" s="1" t="s">
        <v>33341</v>
      </c>
      <c r="B34838" s="1" t="s">
        <v>1</v>
      </c>
    </row>
    <row r="34839" spans="1:2" x14ac:dyDescent="0.25">
      <c r="A34839" s="1" t="s">
        <v>33342</v>
      </c>
      <c r="B34839" s="1" t="s">
        <v>1</v>
      </c>
    </row>
    <row r="34840" spans="1:2" x14ac:dyDescent="0.25">
      <c r="A34840" s="1" t="s">
        <v>33343</v>
      </c>
      <c r="B34840" s="1" t="s">
        <v>1</v>
      </c>
    </row>
    <row r="34841" spans="1:2" x14ac:dyDescent="0.25">
      <c r="A34841" s="1" t="s">
        <v>33344</v>
      </c>
      <c r="B34841" s="1" t="s">
        <v>1</v>
      </c>
    </row>
    <row r="34842" spans="1:2" x14ac:dyDescent="0.25">
      <c r="A34842" s="1" t="s">
        <v>33345</v>
      </c>
      <c r="B34842" s="1" t="s">
        <v>1</v>
      </c>
    </row>
    <row r="34843" spans="1:2" x14ac:dyDescent="0.25">
      <c r="A34843" s="1" t="s">
        <v>33346</v>
      </c>
      <c r="B34843" s="1" t="s">
        <v>1</v>
      </c>
    </row>
    <row r="34844" spans="1:2" x14ac:dyDescent="0.25">
      <c r="A34844" s="1" t="s">
        <v>33347</v>
      </c>
      <c r="B34844" s="1" t="s">
        <v>1</v>
      </c>
    </row>
    <row r="34845" spans="1:2" x14ac:dyDescent="0.25">
      <c r="A34845" s="1" t="s">
        <v>33348</v>
      </c>
      <c r="B34845" s="1" t="s">
        <v>1</v>
      </c>
    </row>
    <row r="34846" spans="1:2" x14ac:dyDescent="0.25">
      <c r="A34846" s="1" t="s">
        <v>33349</v>
      </c>
      <c r="B34846" s="1" t="s">
        <v>1</v>
      </c>
    </row>
    <row r="34847" spans="1:2" x14ac:dyDescent="0.25">
      <c r="A34847" s="1" t="s">
        <v>33350</v>
      </c>
      <c r="B34847" s="1" t="s">
        <v>1</v>
      </c>
    </row>
    <row r="34848" spans="1:2" x14ac:dyDescent="0.25">
      <c r="A34848" s="1" t="s">
        <v>33351</v>
      </c>
      <c r="B34848" s="1" t="s">
        <v>1</v>
      </c>
    </row>
    <row r="34849" spans="1:2" x14ac:dyDescent="0.25">
      <c r="A34849" s="1" t="s">
        <v>33352</v>
      </c>
      <c r="B34849" s="1" t="s">
        <v>1</v>
      </c>
    </row>
    <row r="34850" spans="1:2" x14ac:dyDescent="0.25">
      <c r="A34850" s="1" t="s">
        <v>338</v>
      </c>
      <c r="B34850" s="1" t="s">
        <v>1</v>
      </c>
    </row>
    <row r="34851" spans="1:2" x14ac:dyDescent="0.25">
      <c r="A34851" s="1" t="s">
        <v>33353</v>
      </c>
      <c r="B34851" s="1" t="s">
        <v>1</v>
      </c>
    </row>
    <row r="34852" spans="1:2" x14ac:dyDescent="0.25">
      <c r="A34852" s="1" t="s">
        <v>33354</v>
      </c>
      <c r="B34852" s="1" t="s">
        <v>1</v>
      </c>
    </row>
    <row r="34853" spans="1:2" x14ac:dyDescent="0.25">
      <c r="A34853" s="1" t="s">
        <v>33355</v>
      </c>
      <c r="B34853" s="1" t="s">
        <v>1</v>
      </c>
    </row>
    <row r="34854" spans="1:2" x14ac:dyDescent="0.25">
      <c r="A34854" s="1" t="s">
        <v>33356</v>
      </c>
      <c r="B34854" s="1" t="s">
        <v>1</v>
      </c>
    </row>
    <row r="34855" spans="1:2" x14ac:dyDescent="0.25">
      <c r="A34855" s="1" t="s">
        <v>33357</v>
      </c>
      <c r="B34855" s="1" t="s">
        <v>1</v>
      </c>
    </row>
    <row r="34856" spans="1:2" x14ac:dyDescent="0.25">
      <c r="A34856" s="1" t="s">
        <v>33309</v>
      </c>
      <c r="B34856" s="1" t="s">
        <v>1</v>
      </c>
    </row>
    <row r="34857" spans="1:2" x14ac:dyDescent="0.25">
      <c r="A34857" s="1" t="s">
        <v>33358</v>
      </c>
      <c r="B34857" s="1" t="s">
        <v>1</v>
      </c>
    </row>
    <row r="34858" spans="1:2" x14ac:dyDescent="0.25">
      <c r="A34858" s="1" t="s">
        <v>33359</v>
      </c>
      <c r="B34858" s="1" t="s">
        <v>1</v>
      </c>
    </row>
    <row r="34859" spans="1:2" x14ac:dyDescent="0.25">
      <c r="A34859" s="1" t="s">
        <v>33360</v>
      </c>
      <c r="B34859" s="1" t="s">
        <v>1</v>
      </c>
    </row>
    <row r="34860" spans="1:2" x14ac:dyDescent="0.25">
      <c r="A34860" s="1" t="s">
        <v>33361</v>
      </c>
      <c r="B34860" s="1" t="s">
        <v>1</v>
      </c>
    </row>
    <row r="34861" spans="1:2" x14ac:dyDescent="0.25">
      <c r="A34861" s="1" t="s">
        <v>33362</v>
      </c>
      <c r="B34861" s="1" t="s">
        <v>1</v>
      </c>
    </row>
    <row r="34862" spans="1:2" x14ac:dyDescent="0.25">
      <c r="A34862" s="1" t="s">
        <v>33363</v>
      </c>
      <c r="B34862" s="1" t="s">
        <v>1</v>
      </c>
    </row>
    <row r="34863" spans="1:2" x14ac:dyDescent="0.25">
      <c r="A34863" s="1" t="s">
        <v>33364</v>
      </c>
      <c r="B34863" s="1" t="s">
        <v>1</v>
      </c>
    </row>
    <row r="34864" spans="1:2" x14ac:dyDescent="0.25">
      <c r="A34864" s="1" t="s">
        <v>33365</v>
      </c>
      <c r="B34864" s="1" t="s">
        <v>1</v>
      </c>
    </row>
    <row r="34865" spans="1:2" x14ac:dyDescent="0.25">
      <c r="A34865" s="1" t="s">
        <v>33366</v>
      </c>
      <c r="B34865" s="1" t="s">
        <v>1</v>
      </c>
    </row>
    <row r="34866" spans="1:2" x14ac:dyDescent="0.25">
      <c r="A34866" s="1" t="s">
        <v>33367</v>
      </c>
      <c r="B34866" s="1" t="s">
        <v>1</v>
      </c>
    </row>
    <row r="34867" spans="1:2" x14ac:dyDescent="0.25">
      <c r="A34867" s="1" t="s">
        <v>33368</v>
      </c>
      <c r="B34867" s="1" t="s">
        <v>1</v>
      </c>
    </row>
    <row r="34868" spans="1:2" x14ac:dyDescent="0.25">
      <c r="A34868" s="1" t="s">
        <v>33369</v>
      </c>
      <c r="B34868" s="1" t="s">
        <v>1</v>
      </c>
    </row>
    <row r="34869" spans="1:2" x14ac:dyDescent="0.25">
      <c r="A34869" s="1" t="s">
        <v>33370</v>
      </c>
      <c r="B34869" s="1" t="s">
        <v>1</v>
      </c>
    </row>
    <row r="34870" spans="1:2" x14ac:dyDescent="0.25">
      <c r="A34870" s="1" t="s">
        <v>33371</v>
      </c>
      <c r="B34870" s="1" t="s">
        <v>1</v>
      </c>
    </row>
    <row r="34871" spans="1:2" x14ac:dyDescent="0.25">
      <c r="A34871" s="1" t="s">
        <v>33372</v>
      </c>
      <c r="B34871" s="1" t="s">
        <v>1</v>
      </c>
    </row>
    <row r="34872" spans="1:2" x14ac:dyDescent="0.25">
      <c r="A34872" s="1" t="s">
        <v>33373</v>
      </c>
      <c r="B34872" s="1" t="s">
        <v>1</v>
      </c>
    </row>
    <row r="34873" spans="1:2" x14ac:dyDescent="0.25">
      <c r="A34873" s="1" t="s">
        <v>33374</v>
      </c>
      <c r="B34873" s="1" t="s">
        <v>1</v>
      </c>
    </row>
    <row r="34874" spans="1:2" x14ac:dyDescent="0.25">
      <c r="A34874" s="1" t="s">
        <v>33375</v>
      </c>
      <c r="B34874" s="1" t="s">
        <v>1</v>
      </c>
    </row>
    <row r="34875" spans="1:2" x14ac:dyDescent="0.25">
      <c r="A34875" s="1" t="s">
        <v>33376</v>
      </c>
      <c r="B34875" s="1" t="s">
        <v>1</v>
      </c>
    </row>
    <row r="34876" spans="1:2" x14ac:dyDescent="0.25">
      <c r="A34876" s="1" t="s">
        <v>33377</v>
      </c>
      <c r="B34876" s="1" t="s">
        <v>1</v>
      </c>
    </row>
    <row r="34877" spans="1:2" x14ac:dyDescent="0.25">
      <c r="A34877" s="1" t="s">
        <v>33378</v>
      </c>
      <c r="B34877" s="1" t="s">
        <v>1</v>
      </c>
    </row>
    <row r="34878" spans="1:2" x14ac:dyDescent="0.25">
      <c r="A34878" s="1" t="s">
        <v>33379</v>
      </c>
      <c r="B34878" s="1" t="s">
        <v>1</v>
      </c>
    </row>
    <row r="34879" spans="1:2" x14ac:dyDescent="0.25">
      <c r="A34879" s="1" t="s">
        <v>33380</v>
      </c>
      <c r="B34879" s="1" t="s">
        <v>1</v>
      </c>
    </row>
    <row r="34880" spans="1:2" x14ac:dyDescent="0.25">
      <c r="A34880" s="1" t="s">
        <v>4351</v>
      </c>
      <c r="B34880" s="1" t="s">
        <v>1</v>
      </c>
    </row>
    <row r="34881" spans="1:2" x14ac:dyDescent="0.25">
      <c r="A34881" s="1" t="s">
        <v>33381</v>
      </c>
      <c r="B34881" s="1" t="s">
        <v>1</v>
      </c>
    </row>
    <row r="34882" spans="1:2" x14ac:dyDescent="0.25">
      <c r="A34882" s="1" t="s">
        <v>33382</v>
      </c>
      <c r="B34882" s="1" t="s">
        <v>1</v>
      </c>
    </row>
    <row r="34883" spans="1:2" x14ac:dyDescent="0.25">
      <c r="A34883" s="1" t="s">
        <v>33383</v>
      </c>
      <c r="B34883" s="1" t="s">
        <v>1</v>
      </c>
    </row>
    <row r="34884" spans="1:2" x14ac:dyDescent="0.25">
      <c r="A34884" s="1" t="s">
        <v>33384</v>
      </c>
      <c r="B34884" s="1" t="s">
        <v>1</v>
      </c>
    </row>
    <row r="34885" spans="1:2" x14ac:dyDescent="0.25">
      <c r="A34885" s="1" t="s">
        <v>33385</v>
      </c>
      <c r="B34885" s="1" t="s">
        <v>1</v>
      </c>
    </row>
    <row r="34886" spans="1:2" x14ac:dyDescent="0.25">
      <c r="A34886" s="1" t="s">
        <v>3480</v>
      </c>
      <c r="B34886" s="1" t="s">
        <v>1</v>
      </c>
    </row>
    <row r="34887" spans="1:2" x14ac:dyDescent="0.25">
      <c r="A34887" s="1" t="s">
        <v>33386</v>
      </c>
      <c r="B34887" s="1" t="s">
        <v>1</v>
      </c>
    </row>
    <row r="34888" spans="1:2" x14ac:dyDescent="0.25">
      <c r="A34888" s="1" t="s">
        <v>33387</v>
      </c>
      <c r="B34888" s="1" t="s">
        <v>1</v>
      </c>
    </row>
    <row r="34889" spans="1:2" x14ac:dyDescent="0.25">
      <c r="A34889" s="1" t="s">
        <v>33388</v>
      </c>
      <c r="B34889" s="1" t="s">
        <v>1</v>
      </c>
    </row>
    <row r="34890" spans="1:2" x14ac:dyDescent="0.25">
      <c r="A34890" s="1" t="s">
        <v>33389</v>
      </c>
      <c r="B34890" s="1" t="s">
        <v>1</v>
      </c>
    </row>
    <row r="34891" spans="1:2" x14ac:dyDescent="0.25">
      <c r="A34891" s="1" t="s">
        <v>33390</v>
      </c>
      <c r="B34891" s="1" t="s">
        <v>1</v>
      </c>
    </row>
    <row r="34892" spans="1:2" x14ac:dyDescent="0.25">
      <c r="A34892" s="1" t="s">
        <v>33391</v>
      </c>
      <c r="B34892" s="1" t="s">
        <v>1</v>
      </c>
    </row>
    <row r="34893" spans="1:2" x14ac:dyDescent="0.25">
      <c r="A34893" s="1" t="s">
        <v>33392</v>
      </c>
      <c r="B34893" s="1" t="s">
        <v>1</v>
      </c>
    </row>
    <row r="34894" spans="1:2" x14ac:dyDescent="0.25">
      <c r="A34894" s="1" t="s">
        <v>33393</v>
      </c>
      <c r="B34894" s="1" t="s">
        <v>1</v>
      </c>
    </row>
    <row r="34895" spans="1:2" x14ac:dyDescent="0.25">
      <c r="A34895" s="1" t="s">
        <v>33394</v>
      </c>
      <c r="B34895" s="1" t="s">
        <v>1</v>
      </c>
    </row>
    <row r="34896" spans="1:2" x14ac:dyDescent="0.25">
      <c r="A34896" s="1" t="s">
        <v>33395</v>
      </c>
      <c r="B34896" s="1" t="s">
        <v>1</v>
      </c>
    </row>
    <row r="34897" spans="1:2" x14ac:dyDescent="0.25">
      <c r="A34897" s="1" t="s">
        <v>1549</v>
      </c>
      <c r="B34897" s="1" t="s">
        <v>1</v>
      </c>
    </row>
    <row r="34898" spans="1:2" x14ac:dyDescent="0.25">
      <c r="A34898" s="1" t="s">
        <v>33396</v>
      </c>
      <c r="B34898" s="1" t="s">
        <v>1</v>
      </c>
    </row>
    <row r="34899" spans="1:2" x14ac:dyDescent="0.25">
      <c r="A34899" s="1" t="s">
        <v>33397</v>
      </c>
      <c r="B34899" s="1" t="s">
        <v>1</v>
      </c>
    </row>
    <row r="34900" spans="1:2" x14ac:dyDescent="0.25">
      <c r="A34900" s="1" t="s">
        <v>33398</v>
      </c>
      <c r="B34900" s="1" t="s">
        <v>1</v>
      </c>
    </row>
    <row r="34901" spans="1:2" x14ac:dyDescent="0.25">
      <c r="A34901" s="1" t="s">
        <v>33399</v>
      </c>
      <c r="B34901" s="1" t="s">
        <v>1</v>
      </c>
    </row>
    <row r="34902" spans="1:2" x14ac:dyDescent="0.25">
      <c r="A34902" s="1" t="s">
        <v>33400</v>
      </c>
      <c r="B34902" s="1" t="s">
        <v>1</v>
      </c>
    </row>
    <row r="34903" spans="1:2" x14ac:dyDescent="0.25">
      <c r="A34903" s="1" t="s">
        <v>33401</v>
      </c>
      <c r="B34903" s="1" t="s">
        <v>1</v>
      </c>
    </row>
    <row r="34904" spans="1:2" x14ac:dyDescent="0.25">
      <c r="A34904" s="1" t="s">
        <v>33402</v>
      </c>
      <c r="B34904" s="1" t="s">
        <v>1</v>
      </c>
    </row>
    <row r="34905" spans="1:2" x14ac:dyDescent="0.25">
      <c r="A34905" s="1" t="s">
        <v>33403</v>
      </c>
      <c r="B34905" s="1" t="s">
        <v>1</v>
      </c>
    </row>
    <row r="34906" spans="1:2" x14ac:dyDescent="0.25">
      <c r="A34906" s="1" t="s">
        <v>33404</v>
      </c>
      <c r="B34906" s="1" t="s">
        <v>1</v>
      </c>
    </row>
    <row r="34907" spans="1:2" x14ac:dyDescent="0.25">
      <c r="A34907" s="1" t="s">
        <v>33405</v>
      </c>
      <c r="B34907" s="1" t="s">
        <v>1</v>
      </c>
    </row>
    <row r="34908" spans="1:2" x14ac:dyDescent="0.25">
      <c r="A34908" s="1" t="s">
        <v>33406</v>
      </c>
      <c r="B34908" s="1" t="s">
        <v>1</v>
      </c>
    </row>
    <row r="34909" spans="1:2" x14ac:dyDescent="0.25">
      <c r="A34909" s="1" t="s">
        <v>33407</v>
      </c>
      <c r="B34909" s="1" t="s">
        <v>1</v>
      </c>
    </row>
    <row r="34910" spans="1:2" x14ac:dyDescent="0.25">
      <c r="A34910" s="1" t="s">
        <v>33408</v>
      </c>
      <c r="B34910" s="1" t="s">
        <v>1</v>
      </c>
    </row>
    <row r="34911" spans="1:2" x14ac:dyDescent="0.25">
      <c r="A34911" s="1" t="s">
        <v>33409</v>
      </c>
      <c r="B34911" s="1" t="s">
        <v>1</v>
      </c>
    </row>
    <row r="34912" spans="1:2" x14ac:dyDescent="0.25">
      <c r="A34912" s="1" t="s">
        <v>33410</v>
      </c>
      <c r="B34912" s="1" t="s">
        <v>1</v>
      </c>
    </row>
    <row r="34913" spans="1:2" x14ac:dyDescent="0.25">
      <c r="A34913" s="1" t="s">
        <v>33411</v>
      </c>
      <c r="B34913" s="1" t="s">
        <v>1</v>
      </c>
    </row>
    <row r="34914" spans="1:2" x14ac:dyDescent="0.25">
      <c r="A34914" s="1" t="s">
        <v>33412</v>
      </c>
      <c r="B34914" s="1" t="s">
        <v>1</v>
      </c>
    </row>
    <row r="34915" spans="1:2" x14ac:dyDescent="0.25">
      <c r="A34915" s="1" t="s">
        <v>33413</v>
      </c>
      <c r="B34915" s="1" t="s">
        <v>1</v>
      </c>
    </row>
    <row r="34916" spans="1:2" x14ac:dyDescent="0.25">
      <c r="A34916" s="1" t="s">
        <v>33414</v>
      </c>
      <c r="B34916" s="1" t="s">
        <v>1</v>
      </c>
    </row>
    <row r="34917" spans="1:2" x14ac:dyDescent="0.25">
      <c r="A34917" s="1" t="s">
        <v>33415</v>
      </c>
      <c r="B34917" s="1" t="s">
        <v>1</v>
      </c>
    </row>
    <row r="34918" spans="1:2" x14ac:dyDescent="0.25">
      <c r="A34918" s="1" t="s">
        <v>33416</v>
      </c>
      <c r="B34918" s="1" t="s">
        <v>1</v>
      </c>
    </row>
    <row r="34919" spans="1:2" x14ac:dyDescent="0.25">
      <c r="A34919" s="1" t="s">
        <v>33417</v>
      </c>
      <c r="B34919" s="1" t="s">
        <v>1</v>
      </c>
    </row>
    <row r="34920" spans="1:2" x14ac:dyDescent="0.25">
      <c r="A34920" s="1" t="s">
        <v>33418</v>
      </c>
      <c r="B34920" s="1" t="s">
        <v>1</v>
      </c>
    </row>
    <row r="34921" spans="1:2" x14ac:dyDescent="0.25">
      <c r="A34921" s="1" t="s">
        <v>33419</v>
      </c>
      <c r="B34921" s="1" t="s">
        <v>1</v>
      </c>
    </row>
    <row r="34922" spans="1:2" x14ac:dyDescent="0.25">
      <c r="A34922" s="1" t="s">
        <v>33420</v>
      </c>
      <c r="B34922" s="1" t="s">
        <v>1</v>
      </c>
    </row>
    <row r="34923" spans="1:2" x14ac:dyDescent="0.25">
      <c r="A34923" s="1" t="s">
        <v>33421</v>
      </c>
      <c r="B34923" s="1" t="s">
        <v>1</v>
      </c>
    </row>
    <row r="34924" spans="1:2" x14ac:dyDescent="0.25">
      <c r="A34924" s="1" t="s">
        <v>25113</v>
      </c>
      <c r="B34924" s="1" t="s">
        <v>1</v>
      </c>
    </row>
    <row r="34925" spans="1:2" x14ac:dyDescent="0.25">
      <c r="A34925" s="1" t="s">
        <v>33422</v>
      </c>
      <c r="B34925" s="1" t="s">
        <v>1</v>
      </c>
    </row>
    <row r="34926" spans="1:2" x14ac:dyDescent="0.25">
      <c r="A34926" s="1" t="s">
        <v>1953</v>
      </c>
      <c r="B34926" s="1" t="s">
        <v>1</v>
      </c>
    </row>
    <row r="34927" spans="1:2" x14ac:dyDescent="0.25">
      <c r="A34927" s="1" t="s">
        <v>33423</v>
      </c>
      <c r="B34927" s="1" t="s">
        <v>1</v>
      </c>
    </row>
    <row r="34928" spans="1:2" x14ac:dyDescent="0.25">
      <c r="A34928" s="1" t="s">
        <v>33424</v>
      </c>
      <c r="B34928" s="1" t="s">
        <v>1</v>
      </c>
    </row>
    <row r="34929" spans="1:2" x14ac:dyDescent="0.25">
      <c r="A34929" s="1" t="s">
        <v>33425</v>
      </c>
      <c r="B34929" s="1" t="s">
        <v>1</v>
      </c>
    </row>
    <row r="34930" spans="1:2" x14ac:dyDescent="0.25">
      <c r="A34930" s="1" t="s">
        <v>33426</v>
      </c>
      <c r="B34930" s="1" t="s">
        <v>1</v>
      </c>
    </row>
    <row r="34931" spans="1:2" x14ac:dyDescent="0.25">
      <c r="A34931" s="1" t="s">
        <v>33427</v>
      </c>
      <c r="B34931" s="1" t="s">
        <v>1</v>
      </c>
    </row>
    <row r="34932" spans="1:2" x14ac:dyDescent="0.25">
      <c r="A34932" s="1" t="s">
        <v>33428</v>
      </c>
      <c r="B34932" s="1" t="s">
        <v>1</v>
      </c>
    </row>
    <row r="34933" spans="1:2" x14ac:dyDescent="0.25">
      <c r="A34933" s="1" t="s">
        <v>33429</v>
      </c>
      <c r="B34933" s="1" t="s">
        <v>1</v>
      </c>
    </row>
    <row r="34934" spans="1:2" x14ac:dyDescent="0.25">
      <c r="A34934" s="1" t="s">
        <v>9369</v>
      </c>
      <c r="B34934" s="1" t="s">
        <v>1</v>
      </c>
    </row>
    <row r="34935" spans="1:2" x14ac:dyDescent="0.25">
      <c r="A34935" s="1" t="s">
        <v>3689</v>
      </c>
      <c r="B34935" s="1" t="s">
        <v>1</v>
      </c>
    </row>
    <row r="34936" spans="1:2" x14ac:dyDescent="0.25">
      <c r="A34936" s="1" t="s">
        <v>33430</v>
      </c>
      <c r="B34936" s="1" t="s">
        <v>1</v>
      </c>
    </row>
    <row r="34937" spans="1:2" x14ac:dyDescent="0.25">
      <c r="A34937" s="1" t="s">
        <v>33431</v>
      </c>
      <c r="B34937" s="1" t="s">
        <v>1</v>
      </c>
    </row>
    <row r="34938" spans="1:2" x14ac:dyDescent="0.25">
      <c r="A34938" s="1" t="s">
        <v>33432</v>
      </c>
      <c r="B34938" s="1" t="s">
        <v>1</v>
      </c>
    </row>
    <row r="34939" spans="1:2" x14ac:dyDescent="0.25">
      <c r="A34939" s="1" t="s">
        <v>33433</v>
      </c>
      <c r="B34939" s="1" t="s">
        <v>1</v>
      </c>
    </row>
    <row r="34940" spans="1:2" x14ac:dyDescent="0.25">
      <c r="A34940" s="1" t="s">
        <v>33434</v>
      </c>
      <c r="B34940" s="1" t="s">
        <v>1</v>
      </c>
    </row>
    <row r="34941" spans="1:2" x14ac:dyDescent="0.25">
      <c r="A34941" s="1" t="s">
        <v>33435</v>
      </c>
      <c r="B34941" s="1" t="s">
        <v>1</v>
      </c>
    </row>
    <row r="34942" spans="1:2" x14ac:dyDescent="0.25">
      <c r="A34942" s="1" t="s">
        <v>33436</v>
      </c>
      <c r="B34942" s="1" t="s">
        <v>1</v>
      </c>
    </row>
    <row r="34943" spans="1:2" x14ac:dyDescent="0.25">
      <c r="A34943" s="1" t="s">
        <v>33437</v>
      </c>
      <c r="B34943" s="1" t="s">
        <v>1</v>
      </c>
    </row>
    <row r="34944" spans="1:2" x14ac:dyDescent="0.25">
      <c r="A34944" s="1" t="s">
        <v>33438</v>
      </c>
      <c r="B34944" s="1" t="s">
        <v>1</v>
      </c>
    </row>
    <row r="34945" spans="1:2" x14ac:dyDescent="0.25">
      <c r="A34945" s="1" t="s">
        <v>33439</v>
      </c>
      <c r="B34945" s="1" t="s">
        <v>1</v>
      </c>
    </row>
    <row r="34946" spans="1:2" x14ac:dyDescent="0.25">
      <c r="A34946" s="1" t="s">
        <v>33440</v>
      </c>
      <c r="B34946" s="1" t="s">
        <v>1</v>
      </c>
    </row>
    <row r="34947" spans="1:2" x14ac:dyDescent="0.25">
      <c r="A34947" s="1" t="s">
        <v>33441</v>
      </c>
      <c r="B34947" s="1" t="s">
        <v>1</v>
      </c>
    </row>
    <row r="34948" spans="1:2" x14ac:dyDescent="0.25">
      <c r="A34948" s="1" t="s">
        <v>33442</v>
      </c>
      <c r="B34948" s="1" t="s">
        <v>1</v>
      </c>
    </row>
    <row r="34949" spans="1:2" x14ac:dyDescent="0.25">
      <c r="A34949" s="1" t="s">
        <v>33443</v>
      </c>
      <c r="B34949" s="1" t="s">
        <v>1</v>
      </c>
    </row>
    <row r="34950" spans="1:2" x14ac:dyDescent="0.25">
      <c r="A34950" s="1" t="s">
        <v>33444</v>
      </c>
      <c r="B34950" s="1" t="s">
        <v>1</v>
      </c>
    </row>
    <row r="34951" spans="1:2" x14ac:dyDescent="0.25">
      <c r="A34951" s="1" t="s">
        <v>33445</v>
      </c>
      <c r="B34951" s="1" t="s">
        <v>1</v>
      </c>
    </row>
    <row r="34952" spans="1:2" x14ac:dyDescent="0.25">
      <c r="A34952" s="1" t="s">
        <v>33446</v>
      </c>
      <c r="B34952" s="1" t="s">
        <v>1</v>
      </c>
    </row>
    <row r="34953" spans="1:2" x14ac:dyDescent="0.25">
      <c r="A34953" s="1" t="s">
        <v>33447</v>
      </c>
      <c r="B34953" s="1" t="s">
        <v>1</v>
      </c>
    </row>
    <row r="34954" spans="1:2" x14ac:dyDescent="0.25">
      <c r="A34954" s="1" t="s">
        <v>33448</v>
      </c>
      <c r="B34954" s="1" t="s">
        <v>1</v>
      </c>
    </row>
    <row r="34955" spans="1:2" x14ac:dyDescent="0.25">
      <c r="A34955" s="1" t="s">
        <v>33449</v>
      </c>
      <c r="B34955" s="1" t="s">
        <v>1</v>
      </c>
    </row>
    <row r="34956" spans="1:2" x14ac:dyDescent="0.25">
      <c r="A34956" s="1" t="s">
        <v>33450</v>
      </c>
      <c r="B34956" s="1" t="s">
        <v>1</v>
      </c>
    </row>
    <row r="34957" spans="1:2" x14ac:dyDescent="0.25">
      <c r="A34957" s="1" t="s">
        <v>33451</v>
      </c>
      <c r="B34957" s="1" t="s">
        <v>1</v>
      </c>
    </row>
    <row r="34958" spans="1:2" x14ac:dyDescent="0.25">
      <c r="A34958" s="1" t="s">
        <v>33452</v>
      </c>
      <c r="B34958" s="1" t="s">
        <v>1</v>
      </c>
    </row>
    <row r="34959" spans="1:2" x14ac:dyDescent="0.25">
      <c r="A34959" s="1" t="s">
        <v>33453</v>
      </c>
      <c r="B34959" s="1" t="s">
        <v>1</v>
      </c>
    </row>
    <row r="34960" spans="1:2" x14ac:dyDescent="0.25">
      <c r="A34960" s="1" t="s">
        <v>33454</v>
      </c>
      <c r="B34960" s="1" t="s">
        <v>1</v>
      </c>
    </row>
    <row r="34961" spans="1:2" x14ac:dyDescent="0.25">
      <c r="A34961" s="1" t="s">
        <v>33455</v>
      </c>
      <c r="B34961" s="1" t="s">
        <v>1</v>
      </c>
    </row>
    <row r="34962" spans="1:2" x14ac:dyDescent="0.25">
      <c r="A34962" s="1" t="s">
        <v>33456</v>
      </c>
      <c r="B34962" s="1" t="s">
        <v>1</v>
      </c>
    </row>
    <row r="34963" spans="1:2" x14ac:dyDescent="0.25">
      <c r="A34963" s="1" t="s">
        <v>33457</v>
      </c>
      <c r="B34963" s="1" t="s">
        <v>1</v>
      </c>
    </row>
    <row r="34964" spans="1:2" x14ac:dyDescent="0.25">
      <c r="A34964" s="1" t="s">
        <v>33458</v>
      </c>
      <c r="B34964" s="1" t="s">
        <v>1</v>
      </c>
    </row>
    <row r="34965" spans="1:2" x14ac:dyDescent="0.25">
      <c r="A34965" s="1" t="s">
        <v>33459</v>
      </c>
      <c r="B34965" s="1" t="s">
        <v>1</v>
      </c>
    </row>
    <row r="34966" spans="1:2" x14ac:dyDescent="0.25">
      <c r="A34966" s="1" t="s">
        <v>33460</v>
      </c>
      <c r="B34966" s="1" t="s">
        <v>1</v>
      </c>
    </row>
    <row r="34967" spans="1:2" x14ac:dyDescent="0.25">
      <c r="A34967" s="1" t="s">
        <v>33461</v>
      </c>
      <c r="B34967" s="1" t="s">
        <v>1</v>
      </c>
    </row>
    <row r="34968" spans="1:2" x14ac:dyDescent="0.25">
      <c r="A34968" s="1" t="s">
        <v>33462</v>
      </c>
      <c r="B34968" s="1" t="s">
        <v>1</v>
      </c>
    </row>
    <row r="34969" spans="1:2" x14ac:dyDescent="0.25">
      <c r="A34969" s="1" t="s">
        <v>33463</v>
      </c>
      <c r="B34969" s="1" t="s">
        <v>1</v>
      </c>
    </row>
    <row r="34970" spans="1:2" x14ac:dyDescent="0.25">
      <c r="A34970" s="1" t="s">
        <v>33464</v>
      </c>
      <c r="B34970" s="1" t="s">
        <v>1</v>
      </c>
    </row>
    <row r="34971" spans="1:2" x14ac:dyDescent="0.25">
      <c r="A34971" s="1" t="s">
        <v>33465</v>
      </c>
      <c r="B34971" s="1" t="s">
        <v>1</v>
      </c>
    </row>
    <row r="34972" spans="1:2" x14ac:dyDescent="0.25">
      <c r="A34972" s="1" t="s">
        <v>33466</v>
      </c>
      <c r="B34972" s="1" t="s">
        <v>1</v>
      </c>
    </row>
    <row r="34973" spans="1:2" x14ac:dyDescent="0.25">
      <c r="A34973" s="1" t="s">
        <v>33467</v>
      </c>
      <c r="B34973" s="1" t="s">
        <v>1</v>
      </c>
    </row>
    <row r="34974" spans="1:2" x14ac:dyDescent="0.25">
      <c r="A34974" s="1" t="s">
        <v>33468</v>
      </c>
      <c r="B34974" s="1" t="s">
        <v>1</v>
      </c>
    </row>
    <row r="34975" spans="1:2" x14ac:dyDescent="0.25">
      <c r="A34975" s="1" t="s">
        <v>33469</v>
      </c>
      <c r="B34975" s="1" t="s">
        <v>1</v>
      </c>
    </row>
    <row r="34976" spans="1:2" x14ac:dyDescent="0.25">
      <c r="A34976" s="1" t="s">
        <v>33470</v>
      </c>
      <c r="B34976" s="1" t="s">
        <v>1</v>
      </c>
    </row>
    <row r="34977" spans="1:2" x14ac:dyDescent="0.25">
      <c r="A34977" s="1" t="s">
        <v>33471</v>
      </c>
      <c r="B34977" s="1" t="s">
        <v>1</v>
      </c>
    </row>
    <row r="34978" spans="1:2" x14ac:dyDescent="0.25">
      <c r="A34978" s="1" t="s">
        <v>33472</v>
      </c>
      <c r="B34978" s="1" t="s">
        <v>1</v>
      </c>
    </row>
    <row r="34979" spans="1:2" x14ac:dyDescent="0.25">
      <c r="A34979" s="1" t="s">
        <v>33473</v>
      </c>
      <c r="B34979" s="1" t="s">
        <v>1</v>
      </c>
    </row>
    <row r="34980" spans="1:2" x14ac:dyDescent="0.25">
      <c r="A34980" s="1" t="s">
        <v>33474</v>
      </c>
      <c r="B34980" s="1" t="s">
        <v>1</v>
      </c>
    </row>
    <row r="34981" spans="1:2" x14ac:dyDescent="0.25">
      <c r="A34981" s="1" t="s">
        <v>33475</v>
      </c>
      <c r="B34981" s="1" t="s">
        <v>1</v>
      </c>
    </row>
    <row r="34982" spans="1:2" x14ac:dyDescent="0.25">
      <c r="A34982" s="1" t="s">
        <v>33476</v>
      </c>
      <c r="B34982" s="1" t="s">
        <v>1</v>
      </c>
    </row>
    <row r="34983" spans="1:2" x14ac:dyDescent="0.25">
      <c r="A34983" s="1" t="s">
        <v>33477</v>
      </c>
      <c r="B34983" s="1" t="s">
        <v>1</v>
      </c>
    </row>
    <row r="34984" spans="1:2" x14ac:dyDescent="0.25">
      <c r="A34984" s="1" t="s">
        <v>33478</v>
      </c>
      <c r="B34984" s="1" t="s">
        <v>1</v>
      </c>
    </row>
    <row r="34985" spans="1:2" x14ac:dyDescent="0.25">
      <c r="A34985" s="1" t="s">
        <v>33479</v>
      </c>
      <c r="B34985" s="1" t="s">
        <v>1</v>
      </c>
    </row>
    <row r="34986" spans="1:2" x14ac:dyDescent="0.25">
      <c r="A34986" s="1" t="s">
        <v>33480</v>
      </c>
      <c r="B34986" s="1" t="s">
        <v>1</v>
      </c>
    </row>
    <row r="34987" spans="1:2" x14ac:dyDescent="0.25">
      <c r="A34987" s="1" t="s">
        <v>1769</v>
      </c>
      <c r="B34987" s="1" t="s">
        <v>1</v>
      </c>
    </row>
    <row r="34988" spans="1:2" x14ac:dyDescent="0.25">
      <c r="A34988" s="1" t="s">
        <v>33481</v>
      </c>
      <c r="B34988" s="1" t="s">
        <v>1</v>
      </c>
    </row>
    <row r="34989" spans="1:2" x14ac:dyDescent="0.25">
      <c r="A34989" s="1" t="s">
        <v>33482</v>
      </c>
      <c r="B34989" s="1" t="s">
        <v>1</v>
      </c>
    </row>
    <row r="34990" spans="1:2" x14ac:dyDescent="0.25">
      <c r="A34990" s="1" t="s">
        <v>33483</v>
      </c>
      <c r="B34990" s="1" t="s">
        <v>1</v>
      </c>
    </row>
    <row r="34991" spans="1:2" x14ac:dyDescent="0.25">
      <c r="A34991" s="1" t="s">
        <v>33484</v>
      </c>
      <c r="B34991" s="1" t="s">
        <v>1</v>
      </c>
    </row>
    <row r="34992" spans="1:2" x14ac:dyDescent="0.25">
      <c r="A34992" s="1" t="s">
        <v>15097</v>
      </c>
      <c r="B34992" s="1" t="s">
        <v>1</v>
      </c>
    </row>
    <row r="34993" spans="1:2" x14ac:dyDescent="0.25">
      <c r="A34993" s="1" t="s">
        <v>33332</v>
      </c>
      <c r="B34993" s="1" t="s">
        <v>1</v>
      </c>
    </row>
    <row r="34994" spans="1:2" x14ac:dyDescent="0.25">
      <c r="A34994" s="1" t="s">
        <v>33485</v>
      </c>
      <c r="B34994" s="1" t="s">
        <v>1</v>
      </c>
    </row>
    <row r="34995" spans="1:2" x14ac:dyDescent="0.25">
      <c r="A34995" s="1" t="s">
        <v>33486</v>
      </c>
      <c r="B34995" s="1" t="s">
        <v>1</v>
      </c>
    </row>
    <row r="34996" spans="1:2" x14ac:dyDescent="0.25">
      <c r="A34996" s="1" t="s">
        <v>33487</v>
      </c>
      <c r="B34996" s="1" t="s">
        <v>1</v>
      </c>
    </row>
    <row r="34997" spans="1:2" x14ac:dyDescent="0.25">
      <c r="A34997" s="1" t="s">
        <v>33488</v>
      </c>
      <c r="B34997" s="1" t="s">
        <v>1</v>
      </c>
    </row>
    <row r="34998" spans="1:2" x14ac:dyDescent="0.25">
      <c r="A34998" s="1" t="s">
        <v>33489</v>
      </c>
      <c r="B34998" s="1" t="s">
        <v>1</v>
      </c>
    </row>
    <row r="34999" spans="1:2" x14ac:dyDescent="0.25">
      <c r="A34999" s="1" t="s">
        <v>33490</v>
      </c>
      <c r="B34999" s="1" t="s">
        <v>1</v>
      </c>
    </row>
    <row r="35000" spans="1:2" x14ac:dyDescent="0.25">
      <c r="A35000" s="1" t="s">
        <v>33491</v>
      </c>
      <c r="B35000" s="1" t="s">
        <v>1</v>
      </c>
    </row>
    <row r="35001" spans="1:2" x14ac:dyDescent="0.25">
      <c r="A35001" s="1" t="s">
        <v>33492</v>
      </c>
      <c r="B35001" s="1" t="s">
        <v>1</v>
      </c>
    </row>
    <row r="35002" spans="1:2" x14ac:dyDescent="0.25">
      <c r="A35002" s="1" t="s">
        <v>33493</v>
      </c>
      <c r="B35002" s="1" t="s">
        <v>1</v>
      </c>
    </row>
    <row r="35003" spans="1:2" x14ac:dyDescent="0.25">
      <c r="A35003" s="1" t="s">
        <v>14369</v>
      </c>
      <c r="B35003" s="1" t="s">
        <v>1</v>
      </c>
    </row>
    <row r="35004" spans="1:2" x14ac:dyDescent="0.25">
      <c r="A35004" s="1" t="s">
        <v>33494</v>
      </c>
      <c r="B35004" s="1" t="s">
        <v>1</v>
      </c>
    </row>
    <row r="35005" spans="1:2" x14ac:dyDescent="0.25">
      <c r="A35005" s="1" t="s">
        <v>33495</v>
      </c>
      <c r="B35005" s="1" t="s">
        <v>1</v>
      </c>
    </row>
    <row r="35006" spans="1:2" x14ac:dyDescent="0.25">
      <c r="A35006" s="1" t="s">
        <v>33496</v>
      </c>
      <c r="B35006" s="1" t="s">
        <v>1</v>
      </c>
    </row>
    <row r="35007" spans="1:2" x14ac:dyDescent="0.25">
      <c r="A35007" s="1" t="s">
        <v>33497</v>
      </c>
      <c r="B35007" s="1" t="s">
        <v>1</v>
      </c>
    </row>
    <row r="35008" spans="1:2" x14ac:dyDescent="0.25">
      <c r="A35008" s="1" t="s">
        <v>33498</v>
      </c>
      <c r="B35008" s="1" t="s">
        <v>1</v>
      </c>
    </row>
    <row r="35009" spans="1:2" x14ac:dyDescent="0.25">
      <c r="A35009" s="1" t="s">
        <v>33499</v>
      </c>
      <c r="B35009" s="1" t="s">
        <v>1</v>
      </c>
    </row>
    <row r="35010" spans="1:2" x14ac:dyDescent="0.25">
      <c r="A35010" s="1" t="s">
        <v>33500</v>
      </c>
      <c r="B35010" s="1" t="s">
        <v>1</v>
      </c>
    </row>
    <row r="35011" spans="1:2" x14ac:dyDescent="0.25">
      <c r="A35011" s="1" t="s">
        <v>33501</v>
      </c>
      <c r="B35011" s="1" t="s">
        <v>1</v>
      </c>
    </row>
    <row r="35012" spans="1:2" x14ac:dyDescent="0.25">
      <c r="A35012" s="1" t="s">
        <v>33502</v>
      </c>
      <c r="B35012" s="1" t="s">
        <v>1</v>
      </c>
    </row>
    <row r="35013" spans="1:2" x14ac:dyDescent="0.25">
      <c r="A35013" s="1" t="s">
        <v>33503</v>
      </c>
      <c r="B35013" s="1" t="s">
        <v>1</v>
      </c>
    </row>
    <row r="35014" spans="1:2" x14ac:dyDescent="0.25">
      <c r="A35014" s="1" t="s">
        <v>33504</v>
      </c>
      <c r="B35014" s="1" t="s">
        <v>1</v>
      </c>
    </row>
    <row r="35015" spans="1:2" x14ac:dyDescent="0.25">
      <c r="A35015" s="1" t="s">
        <v>12639</v>
      </c>
      <c r="B35015" s="1" t="s">
        <v>1</v>
      </c>
    </row>
    <row r="35016" spans="1:2" x14ac:dyDescent="0.25">
      <c r="A35016" s="1" t="s">
        <v>33505</v>
      </c>
      <c r="B35016" s="1" t="s">
        <v>1</v>
      </c>
    </row>
    <row r="35017" spans="1:2" x14ac:dyDescent="0.25">
      <c r="A35017" s="1" t="s">
        <v>33506</v>
      </c>
      <c r="B35017" s="1" t="s">
        <v>1</v>
      </c>
    </row>
    <row r="35018" spans="1:2" x14ac:dyDescent="0.25">
      <c r="A35018" s="1" t="s">
        <v>33507</v>
      </c>
      <c r="B35018" s="1" t="s">
        <v>1</v>
      </c>
    </row>
    <row r="35019" spans="1:2" x14ac:dyDescent="0.25">
      <c r="A35019" s="1" t="s">
        <v>33508</v>
      </c>
      <c r="B35019" s="1" t="s">
        <v>1</v>
      </c>
    </row>
    <row r="35020" spans="1:2" x14ac:dyDescent="0.25">
      <c r="A35020" s="1" t="s">
        <v>33509</v>
      </c>
      <c r="B35020" s="1" t="s">
        <v>1</v>
      </c>
    </row>
    <row r="35021" spans="1:2" x14ac:dyDescent="0.25">
      <c r="A35021" s="1" t="s">
        <v>33510</v>
      </c>
      <c r="B35021" s="1" t="s">
        <v>1</v>
      </c>
    </row>
    <row r="35022" spans="1:2" x14ac:dyDescent="0.25">
      <c r="A35022" s="1" t="s">
        <v>33511</v>
      </c>
      <c r="B35022" s="1" t="s">
        <v>1</v>
      </c>
    </row>
    <row r="35023" spans="1:2" x14ac:dyDescent="0.25">
      <c r="A35023" s="1" t="s">
        <v>33512</v>
      </c>
      <c r="B35023" s="1" t="s">
        <v>1</v>
      </c>
    </row>
    <row r="35024" spans="1:2" x14ac:dyDescent="0.25">
      <c r="A35024" s="1" t="s">
        <v>33513</v>
      </c>
      <c r="B35024" s="1" t="s">
        <v>1</v>
      </c>
    </row>
    <row r="35025" spans="1:2" x14ac:dyDescent="0.25">
      <c r="A35025" s="1" t="s">
        <v>33514</v>
      </c>
      <c r="B35025" s="1" t="s">
        <v>1</v>
      </c>
    </row>
    <row r="35026" spans="1:2" x14ac:dyDescent="0.25">
      <c r="A35026" s="1" t="s">
        <v>33515</v>
      </c>
      <c r="B35026" s="1" t="s">
        <v>1</v>
      </c>
    </row>
    <row r="35027" spans="1:2" x14ac:dyDescent="0.25">
      <c r="A35027" s="1" t="s">
        <v>33516</v>
      </c>
      <c r="B35027" s="1" t="s">
        <v>1</v>
      </c>
    </row>
    <row r="35028" spans="1:2" x14ac:dyDescent="0.25">
      <c r="A35028" s="1" t="s">
        <v>33517</v>
      </c>
      <c r="B35028" s="1" t="s">
        <v>1</v>
      </c>
    </row>
    <row r="35029" spans="1:2" x14ac:dyDescent="0.25">
      <c r="A35029" s="1" t="s">
        <v>33518</v>
      </c>
      <c r="B35029" s="1" t="s">
        <v>1</v>
      </c>
    </row>
    <row r="35030" spans="1:2" x14ac:dyDescent="0.25">
      <c r="A35030" s="1" t="s">
        <v>33519</v>
      </c>
      <c r="B35030" s="1" t="s">
        <v>1</v>
      </c>
    </row>
    <row r="35031" spans="1:2" x14ac:dyDescent="0.25">
      <c r="A35031" s="1" t="s">
        <v>33520</v>
      </c>
      <c r="B35031" s="1" t="s">
        <v>1</v>
      </c>
    </row>
    <row r="35032" spans="1:2" x14ac:dyDescent="0.25">
      <c r="A35032" s="1" t="s">
        <v>28566</v>
      </c>
      <c r="B35032" s="1" t="s">
        <v>1</v>
      </c>
    </row>
    <row r="35033" spans="1:2" x14ac:dyDescent="0.25">
      <c r="A35033" s="1" t="s">
        <v>33521</v>
      </c>
      <c r="B35033" s="1" t="s">
        <v>1</v>
      </c>
    </row>
    <row r="35034" spans="1:2" x14ac:dyDescent="0.25">
      <c r="A35034" s="1" t="s">
        <v>33522</v>
      </c>
      <c r="B35034" s="1" t="s">
        <v>1</v>
      </c>
    </row>
    <row r="35035" spans="1:2" x14ac:dyDescent="0.25">
      <c r="A35035" s="1" t="s">
        <v>33523</v>
      </c>
      <c r="B35035" s="1" t="s">
        <v>1</v>
      </c>
    </row>
    <row r="35036" spans="1:2" x14ac:dyDescent="0.25">
      <c r="A35036" s="1" t="s">
        <v>28567</v>
      </c>
      <c r="B35036" s="1" t="s">
        <v>1</v>
      </c>
    </row>
    <row r="35037" spans="1:2" x14ac:dyDescent="0.25">
      <c r="A35037" s="1" t="s">
        <v>33524</v>
      </c>
      <c r="B35037" s="1" t="s">
        <v>1</v>
      </c>
    </row>
    <row r="35038" spans="1:2" x14ac:dyDescent="0.25">
      <c r="A35038" s="1" t="s">
        <v>33525</v>
      </c>
      <c r="B35038" s="1" t="s">
        <v>1</v>
      </c>
    </row>
    <row r="35039" spans="1:2" x14ac:dyDescent="0.25">
      <c r="A35039" s="1" t="s">
        <v>33526</v>
      </c>
      <c r="B35039" s="1" t="s">
        <v>1</v>
      </c>
    </row>
    <row r="35040" spans="1:2" x14ac:dyDescent="0.25">
      <c r="A35040" s="1" t="s">
        <v>33527</v>
      </c>
      <c r="B35040" s="1" t="s">
        <v>1</v>
      </c>
    </row>
    <row r="35041" spans="1:2" x14ac:dyDescent="0.25">
      <c r="A35041" s="1" t="s">
        <v>33528</v>
      </c>
      <c r="B35041" s="1" t="s">
        <v>1</v>
      </c>
    </row>
    <row r="35042" spans="1:2" x14ac:dyDescent="0.25">
      <c r="A35042" s="1" t="s">
        <v>33529</v>
      </c>
      <c r="B35042" s="1" t="s">
        <v>1</v>
      </c>
    </row>
    <row r="35043" spans="1:2" x14ac:dyDescent="0.25">
      <c r="A35043" s="1" t="s">
        <v>33530</v>
      </c>
      <c r="B35043" s="1" t="s">
        <v>1</v>
      </c>
    </row>
    <row r="35044" spans="1:2" x14ac:dyDescent="0.25">
      <c r="A35044" s="1" t="s">
        <v>33531</v>
      </c>
      <c r="B35044" s="1" t="s">
        <v>1</v>
      </c>
    </row>
    <row r="35045" spans="1:2" x14ac:dyDescent="0.25">
      <c r="A35045" s="1" t="s">
        <v>15590</v>
      </c>
      <c r="B35045" s="1" t="s">
        <v>1</v>
      </c>
    </row>
    <row r="35046" spans="1:2" x14ac:dyDescent="0.25">
      <c r="A35046" s="1" t="s">
        <v>33532</v>
      </c>
      <c r="B35046" s="1" t="s">
        <v>1</v>
      </c>
    </row>
    <row r="35047" spans="1:2" x14ac:dyDescent="0.25">
      <c r="A35047" s="1" t="s">
        <v>33533</v>
      </c>
      <c r="B35047" s="1" t="s">
        <v>1</v>
      </c>
    </row>
    <row r="35048" spans="1:2" x14ac:dyDescent="0.25">
      <c r="A35048" s="1" t="s">
        <v>33526</v>
      </c>
      <c r="B35048" s="1" t="s">
        <v>1</v>
      </c>
    </row>
    <row r="35049" spans="1:2" x14ac:dyDescent="0.25">
      <c r="A35049" s="1" t="s">
        <v>33534</v>
      </c>
      <c r="B35049" s="1" t="s">
        <v>1</v>
      </c>
    </row>
    <row r="35050" spans="1:2" x14ac:dyDescent="0.25">
      <c r="A35050" s="1" t="s">
        <v>33535</v>
      </c>
      <c r="B35050" s="1" t="s">
        <v>1</v>
      </c>
    </row>
    <row r="35051" spans="1:2" x14ac:dyDescent="0.25">
      <c r="A35051" s="1" t="s">
        <v>33536</v>
      </c>
      <c r="B35051" s="1" t="s">
        <v>1</v>
      </c>
    </row>
    <row r="35052" spans="1:2" x14ac:dyDescent="0.25">
      <c r="A35052" s="1" t="s">
        <v>33537</v>
      </c>
      <c r="B35052" s="1" t="s">
        <v>1</v>
      </c>
    </row>
    <row r="35053" spans="1:2" x14ac:dyDescent="0.25">
      <c r="A35053" s="1" t="s">
        <v>33538</v>
      </c>
      <c r="B35053" s="1" t="s">
        <v>1</v>
      </c>
    </row>
    <row r="35054" spans="1:2" x14ac:dyDescent="0.25">
      <c r="A35054" s="1" t="s">
        <v>33539</v>
      </c>
      <c r="B35054" s="1" t="s">
        <v>1</v>
      </c>
    </row>
    <row r="35055" spans="1:2" x14ac:dyDescent="0.25">
      <c r="A35055" s="1" t="s">
        <v>8609</v>
      </c>
      <c r="B35055" s="1" t="s">
        <v>1</v>
      </c>
    </row>
    <row r="35056" spans="1:2" x14ac:dyDescent="0.25">
      <c r="A35056" s="1" t="s">
        <v>33540</v>
      </c>
      <c r="B35056" s="1" t="s">
        <v>1</v>
      </c>
    </row>
    <row r="35057" spans="1:2" x14ac:dyDescent="0.25">
      <c r="A35057" s="1" t="s">
        <v>33541</v>
      </c>
      <c r="B35057" s="1" t="s">
        <v>1</v>
      </c>
    </row>
    <row r="35058" spans="1:2" x14ac:dyDescent="0.25">
      <c r="A35058" s="1" t="s">
        <v>33542</v>
      </c>
      <c r="B35058" s="1" t="s">
        <v>1</v>
      </c>
    </row>
    <row r="35059" spans="1:2" x14ac:dyDescent="0.25">
      <c r="A35059" s="1" t="s">
        <v>33543</v>
      </c>
      <c r="B35059" s="1" t="s">
        <v>1</v>
      </c>
    </row>
    <row r="35060" spans="1:2" x14ac:dyDescent="0.25">
      <c r="A35060" s="1" t="s">
        <v>33544</v>
      </c>
      <c r="B35060" s="1" t="s">
        <v>1</v>
      </c>
    </row>
    <row r="35061" spans="1:2" x14ac:dyDescent="0.25">
      <c r="A35061" s="1" t="s">
        <v>33545</v>
      </c>
      <c r="B35061" s="1" t="s">
        <v>1</v>
      </c>
    </row>
    <row r="35062" spans="1:2" x14ac:dyDescent="0.25">
      <c r="A35062" s="1" t="s">
        <v>33546</v>
      </c>
      <c r="B35062" s="1" t="s">
        <v>1</v>
      </c>
    </row>
    <row r="35063" spans="1:2" x14ac:dyDescent="0.25">
      <c r="A35063" s="1" t="s">
        <v>33547</v>
      </c>
      <c r="B35063" s="1" t="s">
        <v>1</v>
      </c>
    </row>
    <row r="35064" spans="1:2" x14ac:dyDescent="0.25">
      <c r="A35064" s="1" t="s">
        <v>33548</v>
      </c>
      <c r="B35064" s="1" t="s">
        <v>1</v>
      </c>
    </row>
    <row r="35065" spans="1:2" x14ac:dyDescent="0.25">
      <c r="A35065" s="1" t="s">
        <v>33549</v>
      </c>
      <c r="B35065" s="1" t="s">
        <v>1</v>
      </c>
    </row>
    <row r="35066" spans="1:2" x14ac:dyDescent="0.25">
      <c r="A35066" s="1" t="s">
        <v>33550</v>
      </c>
      <c r="B35066" s="1" t="s">
        <v>1</v>
      </c>
    </row>
    <row r="35067" spans="1:2" x14ac:dyDescent="0.25">
      <c r="A35067" s="1" t="s">
        <v>33551</v>
      </c>
      <c r="B35067" s="1" t="s">
        <v>1</v>
      </c>
    </row>
    <row r="35068" spans="1:2" x14ac:dyDescent="0.25">
      <c r="A35068" s="1" t="s">
        <v>33552</v>
      </c>
      <c r="B35068" s="1" t="s">
        <v>1</v>
      </c>
    </row>
    <row r="35069" spans="1:2" x14ac:dyDescent="0.25">
      <c r="A35069" s="1" t="s">
        <v>33553</v>
      </c>
      <c r="B35069" s="1" t="s">
        <v>1</v>
      </c>
    </row>
    <row r="35070" spans="1:2" x14ac:dyDescent="0.25">
      <c r="A35070" s="1" t="s">
        <v>33554</v>
      </c>
      <c r="B35070" s="1" t="s">
        <v>1</v>
      </c>
    </row>
    <row r="35071" spans="1:2" x14ac:dyDescent="0.25">
      <c r="A35071" s="1" t="s">
        <v>33555</v>
      </c>
      <c r="B35071" s="1" t="s">
        <v>1</v>
      </c>
    </row>
    <row r="35072" spans="1:2" x14ac:dyDescent="0.25">
      <c r="A35072" s="1" t="s">
        <v>33556</v>
      </c>
      <c r="B35072" s="1" t="s">
        <v>1</v>
      </c>
    </row>
    <row r="35073" spans="1:2" x14ac:dyDescent="0.25">
      <c r="A35073" s="1" t="s">
        <v>33557</v>
      </c>
      <c r="B35073" s="1" t="s">
        <v>1</v>
      </c>
    </row>
    <row r="35074" spans="1:2" x14ac:dyDescent="0.25">
      <c r="A35074" s="1" t="s">
        <v>33558</v>
      </c>
      <c r="B35074" s="1" t="s">
        <v>1</v>
      </c>
    </row>
    <row r="35075" spans="1:2" x14ac:dyDescent="0.25">
      <c r="A35075" s="1" t="s">
        <v>33559</v>
      </c>
      <c r="B35075" s="1" t="s">
        <v>1</v>
      </c>
    </row>
    <row r="35076" spans="1:2" x14ac:dyDescent="0.25">
      <c r="A35076" s="1" t="s">
        <v>33560</v>
      </c>
      <c r="B35076" s="1" t="s">
        <v>1</v>
      </c>
    </row>
    <row r="35077" spans="1:2" x14ac:dyDescent="0.25">
      <c r="A35077" s="1" t="s">
        <v>33561</v>
      </c>
      <c r="B35077" s="1" t="s">
        <v>1</v>
      </c>
    </row>
    <row r="35078" spans="1:2" x14ac:dyDescent="0.25">
      <c r="A35078" s="1" t="s">
        <v>33562</v>
      </c>
      <c r="B35078" s="1" t="s">
        <v>1</v>
      </c>
    </row>
    <row r="35079" spans="1:2" x14ac:dyDescent="0.25">
      <c r="A35079" s="1" t="s">
        <v>33563</v>
      </c>
      <c r="B35079" s="1" t="s">
        <v>1</v>
      </c>
    </row>
    <row r="35080" spans="1:2" x14ac:dyDescent="0.25">
      <c r="A35080" s="1" t="s">
        <v>33564</v>
      </c>
      <c r="B35080" s="1" t="s">
        <v>1</v>
      </c>
    </row>
    <row r="35081" spans="1:2" x14ac:dyDescent="0.25">
      <c r="A35081" s="1" t="s">
        <v>33565</v>
      </c>
      <c r="B35081" s="1" t="s">
        <v>1</v>
      </c>
    </row>
    <row r="35082" spans="1:2" x14ac:dyDescent="0.25">
      <c r="A35082" s="1" t="s">
        <v>33566</v>
      </c>
      <c r="B35082" s="1" t="s">
        <v>1</v>
      </c>
    </row>
    <row r="35083" spans="1:2" x14ac:dyDescent="0.25">
      <c r="A35083" s="1" t="s">
        <v>33567</v>
      </c>
      <c r="B35083" s="1" t="s">
        <v>1</v>
      </c>
    </row>
    <row r="35084" spans="1:2" x14ac:dyDescent="0.25">
      <c r="A35084" s="1" t="s">
        <v>33568</v>
      </c>
      <c r="B35084" s="1" t="s">
        <v>1</v>
      </c>
    </row>
    <row r="35085" spans="1:2" x14ac:dyDescent="0.25">
      <c r="A35085" s="1" t="s">
        <v>33569</v>
      </c>
      <c r="B35085" s="1" t="s">
        <v>1</v>
      </c>
    </row>
    <row r="35086" spans="1:2" x14ac:dyDescent="0.25">
      <c r="A35086" s="1" t="s">
        <v>33570</v>
      </c>
      <c r="B35086" s="1" t="s">
        <v>1</v>
      </c>
    </row>
    <row r="35087" spans="1:2" x14ac:dyDescent="0.25">
      <c r="A35087" s="1" t="s">
        <v>33571</v>
      </c>
      <c r="B35087" s="1" t="s">
        <v>1</v>
      </c>
    </row>
    <row r="35088" spans="1:2" x14ac:dyDescent="0.25">
      <c r="A35088" s="1" t="s">
        <v>33572</v>
      </c>
      <c r="B35088" s="1" t="s">
        <v>1</v>
      </c>
    </row>
    <row r="35089" spans="1:2" x14ac:dyDescent="0.25">
      <c r="A35089" s="1" t="s">
        <v>33573</v>
      </c>
      <c r="B35089" s="1" t="s">
        <v>1</v>
      </c>
    </row>
    <row r="35090" spans="1:2" x14ac:dyDescent="0.25">
      <c r="A35090" s="1" t="s">
        <v>33574</v>
      </c>
      <c r="B35090" s="1" t="s">
        <v>1</v>
      </c>
    </row>
    <row r="35091" spans="1:2" x14ac:dyDescent="0.25">
      <c r="A35091" s="1" t="s">
        <v>33575</v>
      </c>
      <c r="B35091" s="1" t="s">
        <v>1</v>
      </c>
    </row>
    <row r="35092" spans="1:2" x14ac:dyDescent="0.25">
      <c r="A35092" s="1" t="s">
        <v>33576</v>
      </c>
      <c r="B35092" s="1" t="s">
        <v>1</v>
      </c>
    </row>
    <row r="35093" spans="1:2" x14ac:dyDescent="0.25">
      <c r="A35093" s="1" t="s">
        <v>33577</v>
      </c>
      <c r="B35093" s="1" t="s">
        <v>1</v>
      </c>
    </row>
    <row r="35094" spans="1:2" x14ac:dyDescent="0.25">
      <c r="A35094" s="1" t="s">
        <v>33578</v>
      </c>
      <c r="B35094" s="1" t="s">
        <v>1</v>
      </c>
    </row>
    <row r="35095" spans="1:2" x14ac:dyDescent="0.25">
      <c r="A35095" s="1" t="s">
        <v>33579</v>
      </c>
      <c r="B35095" s="1" t="s">
        <v>1</v>
      </c>
    </row>
    <row r="35096" spans="1:2" x14ac:dyDescent="0.25">
      <c r="A35096" s="1" t="s">
        <v>33580</v>
      </c>
      <c r="B35096" s="1" t="s">
        <v>1</v>
      </c>
    </row>
    <row r="35097" spans="1:2" x14ac:dyDescent="0.25">
      <c r="A35097" s="1" t="s">
        <v>33581</v>
      </c>
      <c r="B35097" s="1" t="s">
        <v>1</v>
      </c>
    </row>
    <row r="35098" spans="1:2" x14ac:dyDescent="0.25">
      <c r="A35098" s="1" t="s">
        <v>33582</v>
      </c>
      <c r="B35098" s="1" t="s">
        <v>1</v>
      </c>
    </row>
    <row r="35099" spans="1:2" x14ac:dyDescent="0.25">
      <c r="A35099" s="1" t="s">
        <v>33583</v>
      </c>
      <c r="B35099" s="1" t="s">
        <v>1</v>
      </c>
    </row>
    <row r="35100" spans="1:2" x14ac:dyDescent="0.25">
      <c r="A35100" s="1" t="s">
        <v>33584</v>
      </c>
      <c r="B35100" s="1" t="s">
        <v>1</v>
      </c>
    </row>
    <row r="35101" spans="1:2" x14ac:dyDescent="0.25">
      <c r="A35101" s="1" t="s">
        <v>33585</v>
      </c>
      <c r="B35101" s="1" t="s">
        <v>1</v>
      </c>
    </row>
    <row r="35102" spans="1:2" x14ac:dyDescent="0.25">
      <c r="A35102" s="1" t="s">
        <v>33586</v>
      </c>
      <c r="B35102" s="1" t="s">
        <v>1</v>
      </c>
    </row>
    <row r="35103" spans="1:2" x14ac:dyDescent="0.25">
      <c r="A35103" s="1" t="s">
        <v>33587</v>
      </c>
      <c r="B35103" s="1" t="s">
        <v>1</v>
      </c>
    </row>
    <row r="35104" spans="1:2" x14ac:dyDescent="0.25">
      <c r="A35104" s="1" t="s">
        <v>33588</v>
      </c>
      <c r="B35104" s="1" t="s">
        <v>1</v>
      </c>
    </row>
    <row r="35105" spans="1:2" x14ac:dyDescent="0.25">
      <c r="A35105" s="1" t="s">
        <v>33589</v>
      </c>
      <c r="B35105" s="1" t="s">
        <v>1</v>
      </c>
    </row>
    <row r="35106" spans="1:2" x14ac:dyDescent="0.25">
      <c r="A35106" s="1" t="s">
        <v>33590</v>
      </c>
      <c r="B35106" s="1" t="s">
        <v>1</v>
      </c>
    </row>
    <row r="35107" spans="1:2" x14ac:dyDescent="0.25">
      <c r="A35107" s="1" t="s">
        <v>389</v>
      </c>
      <c r="B35107" s="1" t="s">
        <v>1</v>
      </c>
    </row>
    <row r="35108" spans="1:2" x14ac:dyDescent="0.25">
      <c r="A35108" s="1" t="s">
        <v>33591</v>
      </c>
      <c r="B35108" s="1" t="s">
        <v>1</v>
      </c>
    </row>
    <row r="35109" spans="1:2" x14ac:dyDescent="0.25">
      <c r="A35109" s="1" t="s">
        <v>33592</v>
      </c>
      <c r="B35109" s="1" t="s">
        <v>1</v>
      </c>
    </row>
    <row r="35110" spans="1:2" x14ac:dyDescent="0.25">
      <c r="A35110" s="1" t="s">
        <v>33593</v>
      </c>
      <c r="B35110" s="1" t="s">
        <v>1</v>
      </c>
    </row>
    <row r="35111" spans="1:2" x14ac:dyDescent="0.25">
      <c r="A35111" s="1" t="s">
        <v>33594</v>
      </c>
      <c r="B35111" s="1" t="s">
        <v>1</v>
      </c>
    </row>
    <row r="35112" spans="1:2" x14ac:dyDescent="0.25">
      <c r="A35112" s="1" t="s">
        <v>33595</v>
      </c>
      <c r="B35112" s="1" t="s">
        <v>1</v>
      </c>
    </row>
    <row r="35113" spans="1:2" x14ac:dyDescent="0.25">
      <c r="A35113" s="1" t="s">
        <v>33596</v>
      </c>
      <c r="B35113" s="1" t="s">
        <v>1</v>
      </c>
    </row>
    <row r="35114" spans="1:2" x14ac:dyDescent="0.25">
      <c r="A35114" s="1" t="s">
        <v>33597</v>
      </c>
      <c r="B35114" s="1" t="s">
        <v>1</v>
      </c>
    </row>
    <row r="35115" spans="1:2" x14ac:dyDescent="0.25">
      <c r="A35115" s="1" t="s">
        <v>33598</v>
      </c>
      <c r="B35115" s="1" t="s">
        <v>1</v>
      </c>
    </row>
    <row r="35116" spans="1:2" x14ac:dyDescent="0.25">
      <c r="A35116" s="1" t="s">
        <v>33599</v>
      </c>
      <c r="B35116" s="1" t="s">
        <v>1</v>
      </c>
    </row>
    <row r="35117" spans="1:2" x14ac:dyDescent="0.25">
      <c r="A35117" s="1" t="s">
        <v>33600</v>
      </c>
      <c r="B35117" s="1" t="s">
        <v>1</v>
      </c>
    </row>
    <row r="35118" spans="1:2" x14ac:dyDescent="0.25">
      <c r="A35118" s="1" t="s">
        <v>11280</v>
      </c>
      <c r="B35118" s="1" t="s">
        <v>1</v>
      </c>
    </row>
    <row r="35119" spans="1:2" x14ac:dyDescent="0.25">
      <c r="A35119" s="1" t="s">
        <v>33601</v>
      </c>
      <c r="B35119" s="1" t="s">
        <v>1</v>
      </c>
    </row>
    <row r="35120" spans="1:2" x14ac:dyDescent="0.25">
      <c r="A35120" s="1" t="s">
        <v>33602</v>
      </c>
      <c r="B35120" s="1" t="s">
        <v>1</v>
      </c>
    </row>
    <row r="35121" spans="1:2" x14ac:dyDescent="0.25">
      <c r="A35121" s="1" t="s">
        <v>33603</v>
      </c>
      <c r="B35121" s="1" t="s">
        <v>1</v>
      </c>
    </row>
    <row r="35122" spans="1:2" x14ac:dyDescent="0.25">
      <c r="A35122" s="1" t="s">
        <v>33604</v>
      </c>
      <c r="B35122" s="1" t="s">
        <v>1</v>
      </c>
    </row>
    <row r="35123" spans="1:2" x14ac:dyDescent="0.25">
      <c r="A35123" s="1" t="s">
        <v>26380</v>
      </c>
      <c r="B35123" s="1" t="s">
        <v>1</v>
      </c>
    </row>
    <row r="35124" spans="1:2" x14ac:dyDescent="0.25">
      <c r="A35124" s="1" t="s">
        <v>33605</v>
      </c>
      <c r="B35124" s="1" t="s">
        <v>1</v>
      </c>
    </row>
    <row r="35125" spans="1:2" x14ac:dyDescent="0.25">
      <c r="A35125" s="1" t="s">
        <v>33606</v>
      </c>
      <c r="B35125" s="1" t="s">
        <v>1</v>
      </c>
    </row>
    <row r="35126" spans="1:2" x14ac:dyDescent="0.25">
      <c r="A35126" s="1" t="s">
        <v>33607</v>
      </c>
      <c r="B35126" s="1" t="s">
        <v>1</v>
      </c>
    </row>
    <row r="35127" spans="1:2" x14ac:dyDescent="0.25">
      <c r="A35127" s="1" t="s">
        <v>33608</v>
      </c>
      <c r="B35127" s="1" t="s">
        <v>1</v>
      </c>
    </row>
    <row r="35128" spans="1:2" x14ac:dyDescent="0.25">
      <c r="A35128" s="1" t="s">
        <v>33609</v>
      </c>
      <c r="B35128" s="1" t="s">
        <v>1</v>
      </c>
    </row>
    <row r="35129" spans="1:2" x14ac:dyDescent="0.25">
      <c r="A35129" s="1" t="s">
        <v>33610</v>
      </c>
      <c r="B35129" s="1" t="s">
        <v>1</v>
      </c>
    </row>
    <row r="35130" spans="1:2" x14ac:dyDescent="0.25">
      <c r="A35130" s="1" t="s">
        <v>33611</v>
      </c>
      <c r="B35130" s="1" t="s">
        <v>1</v>
      </c>
    </row>
    <row r="35131" spans="1:2" x14ac:dyDescent="0.25">
      <c r="A35131" s="1" t="s">
        <v>2155</v>
      </c>
      <c r="B35131" s="1" t="s">
        <v>1</v>
      </c>
    </row>
    <row r="35132" spans="1:2" x14ac:dyDescent="0.25">
      <c r="A35132" s="1" t="s">
        <v>33612</v>
      </c>
      <c r="B35132" s="1" t="s">
        <v>1</v>
      </c>
    </row>
    <row r="35133" spans="1:2" x14ac:dyDescent="0.25">
      <c r="A35133" s="1" t="s">
        <v>33613</v>
      </c>
      <c r="B35133" s="1" t="s">
        <v>1</v>
      </c>
    </row>
    <row r="35134" spans="1:2" x14ac:dyDescent="0.25">
      <c r="A35134" s="1" t="s">
        <v>33614</v>
      </c>
      <c r="B35134" s="1" t="s">
        <v>1</v>
      </c>
    </row>
    <row r="35135" spans="1:2" x14ac:dyDescent="0.25">
      <c r="A35135" s="1" t="s">
        <v>33615</v>
      </c>
      <c r="B35135" s="1" t="s">
        <v>1</v>
      </c>
    </row>
    <row r="35136" spans="1:2" x14ac:dyDescent="0.25">
      <c r="A35136" s="1" t="s">
        <v>33616</v>
      </c>
      <c r="B35136" s="1" t="s">
        <v>1</v>
      </c>
    </row>
    <row r="35137" spans="1:2" x14ac:dyDescent="0.25">
      <c r="A35137" s="1" t="s">
        <v>33617</v>
      </c>
      <c r="B35137" s="1" t="s">
        <v>1</v>
      </c>
    </row>
    <row r="35138" spans="1:2" x14ac:dyDescent="0.25">
      <c r="A35138" s="1" t="s">
        <v>33618</v>
      </c>
      <c r="B35138" s="1" t="s">
        <v>1</v>
      </c>
    </row>
    <row r="35139" spans="1:2" x14ac:dyDescent="0.25">
      <c r="A35139" s="1" t="s">
        <v>33619</v>
      </c>
      <c r="B35139" s="1" t="s">
        <v>1</v>
      </c>
    </row>
    <row r="35140" spans="1:2" x14ac:dyDescent="0.25">
      <c r="A35140" s="1" t="s">
        <v>33620</v>
      </c>
      <c r="B35140" s="1" t="s">
        <v>1</v>
      </c>
    </row>
    <row r="35141" spans="1:2" x14ac:dyDescent="0.25">
      <c r="A35141" s="1" t="s">
        <v>33621</v>
      </c>
      <c r="B35141" s="1" t="s">
        <v>1</v>
      </c>
    </row>
    <row r="35142" spans="1:2" x14ac:dyDescent="0.25">
      <c r="A35142" s="1" t="s">
        <v>33622</v>
      </c>
      <c r="B35142" s="1" t="s">
        <v>1</v>
      </c>
    </row>
    <row r="35143" spans="1:2" x14ac:dyDescent="0.25">
      <c r="A35143" s="1" t="s">
        <v>33623</v>
      </c>
      <c r="B35143" s="1" t="s">
        <v>1</v>
      </c>
    </row>
    <row r="35144" spans="1:2" x14ac:dyDescent="0.25">
      <c r="A35144" s="1" t="s">
        <v>33624</v>
      </c>
      <c r="B35144" s="1" t="s">
        <v>1</v>
      </c>
    </row>
    <row r="35145" spans="1:2" x14ac:dyDescent="0.25">
      <c r="A35145" s="1" t="s">
        <v>11135</v>
      </c>
      <c r="B35145" s="1" t="s">
        <v>1</v>
      </c>
    </row>
    <row r="35146" spans="1:2" x14ac:dyDescent="0.25">
      <c r="A35146" s="1" t="s">
        <v>33625</v>
      </c>
      <c r="B35146" s="1" t="s">
        <v>1</v>
      </c>
    </row>
    <row r="35147" spans="1:2" x14ac:dyDescent="0.25">
      <c r="A35147" s="1" t="s">
        <v>33626</v>
      </c>
      <c r="B35147" s="1" t="s">
        <v>1</v>
      </c>
    </row>
    <row r="35148" spans="1:2" x14ac:dyDescent="0.25">
      <c r="A35148" s="1" t="s">
        <v>33627</v>
      </c>
      <c r="B35148" s="1" t="s">
        <v>1</v>
      </c>
    </row>
    <row r="35149" spans="1:2" x14ac:dyDescent="0.25">
      <c r="A35149" s="1" t="s">
        <v>33628</v>
      </c>
      <c r="B35149" s="1" t="s">
        <v>1</v>
      </c>
    </row>
    <row r="35150" spans="1:2" x14ac:dyDescent="0.25">
      <c r="A35150" s="1" t="s">
        <v>33629</v>
      </c>
      <c r="B35150" s="1" t="s">
        <v>1</v>
      </c>
    </row>
    <row r="35151" spans="1:2" x14ac:dyDescent="0.25">
      <c r="A35151" s="1" t="s">
        <v>33630</v>
      </c>
      <c r="B35151" s="1" t="s">
        <v>1</v>
      </c>
    </row>
    <row r="35152" spans="1:2" x14ac:dyDescent="0.25">
      <c r="A35152" s="1" t="s">
        <v>33631</v>
      </c>
      <c r="B35152" s="1" t="s">
        <v>1</v>
      </c>
    </row>
    <row r="35153" spans="1:2" x14ac:dyDescent="0.25">
      <c r="A35153" s="1" t="s">
        <v>33632</v>
      </c>
      <c r="B35153" s="1" t="s">
        <v>1</v>
      </c>
    </row>
    <row r="35154" spans="1:2" x14ac:dyDescent="0.25">
      <c r="A35154" s="1" t="s">
        <v>33633</v>
      </c>
      <c r="B35154" s="1" t="s">
        <v>1</v>
      </c>
    </row>
    <row r="35155" spans="1:2" x14ac:dyDescent="0.25">
      <c r="A35155" s="1" t="s">
        <v>33634</v>
      </c>
      <c r="B35155" s="1" t="s">
        <v>1</v>
      </c>
    </row>
    <row r="35156" spans="1:2" x14ac:dyDescent="0.25">
      <c r="A35156" s="1" t="s">
        <v>33635</v>
      </c>
      <c r="B35156" s="1" t="s">
        <v>1</v>
      </c>
    </row>
    <row r="35157" spans="1:2" x14ac:dyDescent="0.25">
      <c r="A35157" s="1" t="s">
        <v>33636</v>
      </c>
      <c r="B35157" s="1" t="s">
        <v>1</v>
      </c>
    </row>
    <row r="35158" spans="1:2" x14ac:dyDescent="0.25">
      <c r="A35158" s="1" t="s">
        <v>33637</v>
      </c>
      <c r="B35158" s="1" t="s">
        <v>1</v>
      </c>
    </row>
    <row r="35159" spans="1:2" x14ac:dyDescent="0.25">
      <c r="A35159" s="1" t="s">
        <v>6041</v>
      </c>
      <c r="B35159" s="1" t="s">
        <v>1</v>
      </c>
    </row>
    <row r="35160" spans="1:2" x14ac:dyDescent="0.25">
      <c r="A35160" s="1" t="s">
        <v>27739</v>
      </c>
      <c r="B35160" s="1" t="s">
        <v>1</v>
      </c>
    </row>
    <row r="35161" spans="1:2" x14ac:dyDescent="0.25">
      <c r="A35161" s="1" t="s">
        <v>33638</v>
      </c>
      <c r="B35161" s="1" t="s">
        <v>1</v>
      </c>
    </row>
    <row r="35162" spans="1:2" x14ac:dyDescent="0.25">
      <c r="A35162" s="1" t="s">
        <v>33639</v>
      </c>
      <c r="B35162" s="1" t="s">
        <v>1</v>
      </c>
    </row>
    <row r="35163" spans="1:2" x14ac:dyDescent="0.25">
      <c r="A35163" s="1" t="s">
        <v>33640</v>
      </c>
      <c r="B35163" s="1" t="s">
        <v>1</v>
      </c>
    </row>
    <row r="35164" spans="1:2" x14ac:dyDescent="0.25">
      <c r="A35164" s="1" t="s">
        <v>33641</v>
      </c>
      <c r="B35164" s="1" t="s">
        <v>1</v>
      </c>
    </row>
    <row r="35165" spans="1:2" x14ac:dyDescent="0.25">
      <c r="A35165" s="1" t="s">
        <v>33642</v>
      </c>
      <c r="B35165" s="1" t="s">
        <v>1</v>
      </c>
    </row>
    <row r="35166" spans="1:2" x14ac:dyDescent="0.25">
      <c r="A35166" s="1" t="s">
        <v>33643</v>
      </c>
      <c r="B35166" s="1" t="s">
        <v>1</v>
      </c>
    </row>
    <row r="35167" spans="1:2" x14ac:dyDescent="0.25">
      <c r="A35167" s="1" t="s">
        <v>33644</v>
      </c>
      <c r="B35167" s="1" t="s">
        <v>1</v>
      </c>
    </row>
    <row r="35168" spans="1:2" x14ac:dyDescent="0.25">
      <c r="A35168" s="1" t="s">
        <v>33645</v>
      </c>
      <c r="B35168" s="1" t="s">
        <v>1</v>
      </c>
    </row>
    <row r="35169" spans="1:2" x14ac:dyDescent="0.25">
      <c r="A35169" s="1" t="s">
        <v>33646</v>
      </c>
      <c r="B35169" s="1" t="s">
        <v>1</v>
      </c>
    </row>
    <row r="35170" spans="1:2" x14ac:dyDescent="0.25">
      <c r="A35170" s="1" t="s">
        <v>33647</v>
      </c>
      <c r="B35170" s="1" t="s">
        <v>1</v>
      </c>
    </row>
    <row r="35171" spans="1:2" x14ac:dyDescent="0.25">
      <c r="A35171" s="1" t="s">
        <v>33648</v>
      </c>
      <c r="B35171" s="1" t="s">
        <v>1</v>
      </c>
    </row>
    <row r="35172" spans="1:2" x14ac:dyDescent="0.25">
      <c r="A35172" s="1" t="s">
        <v>33649</v>
      </c>
      <c r="B35172" s="1" t="s">
        <v>1</v>
      </c>
    </row>
    <row r="35173" spans="1:2" x14ac:dyDescent="0.25">
      <c r="A35173" s="1" t="s">
        <v>33650</v>
      </c>
      <c r="B35173" s="1" t="s">
        <v>1</v>
      </c>
    </row>
    <row r="35174" spans="1:2" x14ac:dyDescent="0.25">
      <c r="A35174" s="1" t="s">
        <v>33651</v>
      </c>
      <c r="B35174" s="1" t="s">
        <v>1</v>
      </c>
    </row>
    <row r="35175" spans="1:2" x14ac:dyDescent="0.25">
      <c r="A35175" s="1" t="s">
        <v>1953</v>
      </c>
      <c r="B35175" s="1" t="s">
        <v>1</v>
      </c>
    </row>
    <row r="35176" spans="1:2" x14ac:dyDescent="0.25">
      <c r="A35176" s="1" t="s">
        <v>33652</v>
      </c>
      <c r="B35176" s="1" t="s">
        <v>1</v>
      </c>
    </row>
    <row r="35177" spans="1:2" x14ac:dyDescent="0.25">
      <c r="A35177" s="1" t="s">
        <v>33653</v>
      </c>
      <c r="B35177" s="1" t="s">
        <v>1</v>
      </c>
    </row>
    <row r="35178" spans="1:2" x14ac:dyDescent="0.25">
      <c r="A35178" s="1" t="s">
        <v>33654</v>
      </c>
      <c r="B35178" s="1" t="s">
        <v>1</v>
      </c>
    </row>
    <row r="35179" spans="1:2" x14ac:dyDescent="0.25">
      <c r="A35179" s="1" t="s">
        <v>33655</v>
      </c>
      <c r="B35179" s="1" t="s">
        <v>1</v>
      </c>
    </row>
    <row r="35180" spans="1:2" x14ac:dyDescent="0.25">
      <c r="A35180" s="1" t="s">
        <v>33656</v>
      </c>
      <c r="B35180" s="1" t="s">
        <v>1</v>
      </c>
    </row>
    <row r="35181" spans="1:2" x14ac:dyDescent="0.25">
      <c r="A35181" s="1" t="s">
        <v>33657</v>
      </c>
      <c r="B35181" s="1" t="s">
        <v>1</v>
      </c>
    </row>
    <row r="35182" spans="1:2" x14ac:dyDescent="0.25">
      <c r="A35182" s="1" t="s">
        <v>33658</v>
      </c>
      <c r="B35182" s="1" t="s">
        <v>1</v>
      </c>
    </row>
    <row r="35183" spans="1:2" x14ac:dyDescent="0.25">
      <c r="A35183" s="1" t="s">
        <v>33659</v>
      </c>
      <c r="B35183" s="1" t="s">
        <v>1</v>
      </c>
    </row>
    <row r="35184" spans="1:2" x14ac:dyDescent="0.25">
      <c r="A35184" s="1" t="s">
        <v>33660</v>
      </c>
      <c r="B35184" s="1" t="s">
        <v>1</v>
      </c>
    </row>
    <row r="35185" spans="1:2" x14ac:dyDescent="0.25">
      <c r="A35185" s="1" t="s">
        <v>33661</v>
      </c>
      <c r="B35185" s="1" t="s">
        <v>1</v>
      </c>
    </row>
    <row r="35186" spans="1:2" x14ac:dyDescent="0.25">
      <c r="A35186" s="1" t="s">
        <v>33662</v>
      </c>
      <c r="B35186" s="1" t="s">
        <v>1</v>
      </c>
    </row>
    <row r="35187" spans="1:2" x14ac:dyDescent="0.25">
      <c r="A35187" s="1" t="s">
        <v>33663</v>
      </c>
      <c r="B35187" s="1" t="s">
        <v>1</v>
      </c>
    </row>
    <row r="35188" spans="1:2" x14ac:dyDescent="0.25">
      <c r="A35188" s="1" t="s">
        <v>33664</v>
      </c>
      <c r="B35188" s="1" t="s">
        <v>1</v>
      </c>
    </row>
    <row r="35189" spans="1:2" x14ac:dyDescent="0.25">
      <c r="A35189" s="1" t="s">
        <v>33665</v>
      </c>
      <c r="B35189" s="1" t="s">
        <v>1</v>
      </c>
    </row>
    <row r="35190" spans="1:2" x14ac:dyDescent="0.25">
      <c r="A35190" s="1" t="s">
        <v>33666</v>
      </c>
      <c r="B35190" s="1" t="s">
        <v>1</v>
      </c>
    </row>
    <row r="35191" spans="1:2" x14ac:dyDescent="0.25">
      <c r="A35191" s="1" t="s">
        <v>16929</v>
      </c>
      <c r="B35191" s="1" t="s">
        <v>1</v>
      </c>
    </row>
    <row r="35192" spans="1:2" x14ac:dyDescent="0.25">
      <c r="A35192" s="1" t="s">
        <v>33663</v>
      </c>
      <c r="B35192" s="1" t="s">
        <v>1</v>
      </c>
    </row>
    <row r="35193" spans="1:2" x14ac:dyDescent="0.25">
      <c r="A35193" s="1" t="s">
        <v>33667</v>
      </c>
      <c r="B35193" s="1" t="s">
        <v>1</v>
      </c>
    </row>
    <row r="35194" spans="1:2" x14ac:dyDescent="0.25">
      <c r="A35194" s="1" t="s">
        <v>33668</v>
      </c>
      <c r="B35194" s="1" t="s">
        <v>1</v>
      </c>
    </row>
    <row r="35195" spans="1:2" x14ac:dyDescent="0.25">
      <c r="A35195" s="1" t="s">
        <v>33669</v>
      </c>
      <c r="B35195" s="1" t="s">
        <v>1</v>
      </c>
    </row>
    <row r="35196" spans="1:2" x14ac:dyDescent="0.25">
      <c r="A35196" s="1" t="s">
        <v>33670</v>
      </c>
      <c r="B35196" s="1" t="s">
        <v>1</v>
      </c>
    </row>
    <row r="35197" spans="1:2" x14ac:dyDescent="0.25">
      <c r="A35197" s="1" t="s">
        <v>29514</v>
      </c>
      <c r="B35197" s="1" t="s">
        <v>1</v>
      </c>
    </row>
    <row r="35198" spans="1:2" x14ac:dyDescent="0.25">
      <c r="A35198" s="1" t="s">
        <v>33671</v>
      </c>
      <c r="B35198" s="1" t="s">
        <v>1</v>
      </c>
    </row>
    <row r="35199" spans="1:2" x14ac:dyDescent="0.25">
      <c r="A35199" s="1" t="s">
        <v>33672</v>
      </c>
      <c r="B35199" s="1" t="s">
        <v>1</v>
      </c>
    </row>
    <row r="35200" spans="1:2" x14ac:dyDescent="0.25">
      <c r="A35200" s="1" t="s">
        <v>33673</v>
      </c>
      <c r="B35200" s="1" t="s">
        <v>1</v>
      </c>
    </row>
    <row r="35201" spans="1:2" x14ac:dyDescent="0.25">
      <c r="A35201" s="1" t="s">
        <v>33674</v>
      </c>
      <c r="B35201" s="1" t="s">
        <v>1</v>
      </c>
    </row>
    <row r="35202" spans="1:2" x14ac:dyDescent="0.25">
      <c r="A35202" s="1" t="s">
        <v>33675</v>
      </c>
      <c r="B35202" s="1" t="s">
        <v>1</v>
      </c>
    </row>
    <row r="35203" spans="1:2" x14ac:dyDescent="0.25">
      <c r="A35203" s="1" t="s">
        <v>33676</v>
      </c>
      <c r="B35203" s="1" t="s">
        <v>1</v>
      </c>
    </row>
    <row r="35204" spans="1:2" x14ac:dyDescent="0.25">
      <c r="A35204" s="1" t="s">
        <v>33677</v>
      </c>
      <c r="B35204" s="1" t="s">
        <v>1</v>
      </c>
    </row>
    <row r="35205" spans="1:2" x14ac:dyDescent="0.25">
      <c r="A35205" s="1" t="s">
        <v>33678</v>
      </c>
      <c r="B35205" s="1" t="s">
        <v>1</v>
      </c>
    </row>
    <row r="35206" spans="1:2" x14ac:dyDescent="0.25">
      <c r="A35206" s="1" t="s">
        <v>33679</v>
      </c>
      <c r="B35206" s="1" t="s">
        <v>1</v>
      </c>
    </row>
    <row r="35207" spans="1:2" x14ac:dyDescent="0.25">
      <c r="A35207" s="1" t="s">
        <v>33680</v>
      </c>
      <c r="B35207" s="1" t="s">
        <v>1</v>
      </c>
    </row>
    <row r="35208" spans="1:2" x14ac:dyDescent="0.25">
      <c r="A35208" s="1" t="s">
        <v>33637</v>
      </c>
      <c r="B35208" s="1" t="s">
        <v>1</v>
      </c>
    </row>
    <row r="35209" spans="1:2" x14ac:dyDescent="0.25">
      <c r="A35209" s="1" t="s">
        <v>117</v>
      </c>
      <c r="B35209" s="1" t="s">
        <v>1</v>
      </c>
    </row>
    <row r="35210" spans="1:2" x14ac:dyDescent="0.25">
      <c r="A35210" s="1" t="s">
        <v>33681</v>
      </c>
      <c r="B35210" s="1" t="s">
        <v>1</v>
      </c>
    </row>
    <row r="35211" spans="1:2" x14ac:dyDescent="0.25">
      <c r="A35211" s="1" t="s">
        <v>33682</v>
      </c>
      <c r="B35211" s="1" t="s">
        <v>1</v>
      </c>
    </row>
    <row r="35212" spans="1:2" x14ac:dyDescent="0.25">
      <c r="A35212" s="1" t="s">
        <v>33683</v>
      </c>
      <c r="B35212" s="1" t="s">
        <v>1</v>
      </c>
    </row>
    <row r="35213" spans="1:2" x14ac:dyDescent="0.25">
      <c r="A35213" s="1" t="s">
        <v>33684</v>
      </c>
      <c r="B35213" s="1" t="s">
        <v>1</v>
      </c>
    </row>
    <row r="35214" spans="1:2" x14ac:dyDescent="0.25">
      <c r="A35214" s="1" t="s">
        <v>33685</v>
      </c>
      <c r="B35214" s="1" t="s">
        <v>1</v>
      </c>
    </row>
    <row r="35215" spans="1:2" x14ac:dyDescent="0.25">
      <c r="A35215" s="1" t="s">
        <v>33686</v>
      </c>
      <c r="B35215" s="1" t="s">
        <v>1</v>
      </c>
    </row>
    <row r="35216" spans="1:2" x14ac:dyDescent="0.25">
      <c r="A35216" s="1" t="s">
        <v>33687</v>
      </c>
      <c r="B35216" s="1" t="s">
        <v>1</v>
      </c>
    </row>
    <row r="35217" spans="1:2" x14ac:dyDescent="0.25">
      <c r="A35217" s="1" t="s">
        <v>33688</v>
      </c>
      <c r="B35217" s="1" t="s">
        <v>1</v>
      </c>
    </row>
    <row r="35218" spans="1:2" x14ac:dyDescent="0.25">
      <c r="A35218" s="1" t="s">
        <v>33689</v>
      </c>
      <c r="B35218" s="1" t="s">
        <v>1</v>
      </c>
    </row>
    <row r="35219" spans="1:2" x14ac:dyDescent="0.25">
      <c r="A35219" s="1" t="s">
        <v>33690</v>
      </c>
      <c r="B35219" s="1" t="s">
        <v>1</v>
      </c>
    </row>
    <row r="35220" spans="1:2" x14ac:dyDescent="0.25">
      <c r="A35220" s="1" t="s">
        <v>33691</v>
      </c>
      <c r="B35220" s="1" t="s">
        <v>1</v>
      </c>
    </row>
    <row r="35221" spans="1:2" x14ac:dyDescent="0.25">
      <c r="A35221" s="1" t="s">
        <v>33692</v>
      </c>
      <c r="B35221" s="1" t="s">
        <v>1</v>
      </c>
    </row>
    <row r="35222" spans="1:2" x14ac:dyDescent="0.25">
      <c r="A35222" s="1" t="s">
        <v>33693</v>
      </c>
      <c r="B35222" s="1" t="s">
        <v>1</v>
      </c>
    </row>
    <row r="35223" spans="1:2" x14ac:dyDescent="0.25">
      <c r="A35223" s="1" t="s">
        <v>33694</v>
      </c>
      <c r="B35223" s="1" t="s">
        <v>1</v>
      </c>
    </row>
    <row r="35224" spans="1:2" x14ac:dyDescent="0.25">
      <c r="A35224" s="1" t="s">
        <v>33695</v>
      </c>
      <c r="B35224" s="1" t="s">
        <v>1</v>
      </c>
    </row>
    <row r="35225" spans="1:2" x14ac:dyDescent="0.25">
      <c r="A35225" s="1" t="s">
        <v>33696</v>
      </c>
      <c r="B35225" s="1" t="s">
        <v>1</v>
      </c>
    </row>
    <row r="35226" spans="1:2" x14ac:dyDescent="0.25">
      <c r="A35226" s="1" t="s">
        <v>33697</v>
      </c>
      <c r="B35226" s="1" t="s">
        <v>1</v>
      </c>
    </row>
    <row r="35227" spans="1:2" x14ac:dyDescent="0.25">
      <c r="A35227" s="1" t="s">
        <v>33698</v>
      </c>
      <c r="B35227" s="1" t="s">
        <v>1</v>
      </c>
    </row>
    <row r="35228" spans="1:2" x14ac:dyDescent="0.25">
      <c r="A35228" s="1" t="s">
        <v>33699</v>
      </c>
      <c r="B35228" s="1" t="s">
        <v>1</v>
      </c>
    </row>
    <row r="35229" spans="1:2" x14ac:dyDescent="0.25">
      <c r="A35229" s="1" t="s">
        <v>33700</v>
      </c>
      <c r="B35229" s="1" t="s">
        <v>1</v>
      </c>
    </row>
    <row r="35230" spans="1:2" x14ac:dyDescent="0.25">
      <c r="A35230" s="1" t="s">
        <v>33701</v>
      </c>
      <c r="B35230" s="1" t="s">
        <v>1</v>
      </c>
    </row>
    <row r="35231" spans="1:2" x14ac:dyDescent="0.25">
      <c r="A35231" s="1" t="s">
        <v>33702</v>
      </c>
      <c r="B35231" s="1" t="s">
        <v>1</v>
      </c>
    </row>
    <row r="35232" spans="1:2" x14ac:dyDescent="0.25">
      <c r="A35232" s="1" t="s">
        <v>33703</v>
      </c>
      <c r="B35232" s="1" t="s">
        <v>1</v>
      </c>
    </row>
    <row r="35233" spans="1:2" x14ac:dyDescent="0.25">
      <c r="A35233" s="1" t="s">
        <v>33704</v>
      </c>
      <c r="B35233" s="1" t="s">
        <v>1</v>
      </c>
    </row>
    <row r="35234" spans="1:2" x14ac:dyDescent="0.25">
      <c r="A35234" s="1" t="s">
        <v>33705</v>
      </c>
      <c r="B35234" s="1" t="s">
        <v>1</v>
      </c>
    </row>
    <row r="35235" spans="1:2" x14ac:dyDescent="0.25">
      <c r="A35235" s="1" t="s">
        <v>33706</v>
      </c>
      <c r="B35235" s="1" t="s">
        <v>1</v>
      </c>
    </row>
    <row r="35236" spans="1:2" x14ac:dyDescent="0.25">
      <c r="A35236" s="1" t="s">
        <v>33707</v>
      </c>
      <c r="B35236" s="1" t="s">
        <v>1</v>
      </c>
    </row>
    <row r="35237" spans="1:2" x14ac:dyDescent="0.25">
      <c r="A35237" s="1" t="s">
        <v>33708</v>
      </c>
      <c r="B35237" s="1" t="s">
        <v>1</v>
      </c>
    </row>
    <row r="35238" spans="1:2" x14ac:dyDescent="0.25">
      <c r="A35238" s="1" t="s">
        <v>33709</v>
      </c>
      <c r="B35238" s="1" t="s">
        <v>1</v>
      </c>
    </row>
    <row r="35239" spans="1:2" x14ac:dyDescent="0.25">
      <c r="A35239" s="1" t="s">
        <v>33710</v>
      </c>
      <c r="B35239" s="1" t="s">
        <v>1</v>
      </c>
    </row>
    <row r="35240" spans="1:2" x14ac:dyDescent="0.25">
      <c r="A35240" s="1" t="s">
        <v>33711</v>
      </c>
      <c r="B35240" s="1" t="s">
        <v>1</v>
      </c>
    </row>
    <row r="35241" spans="1:2" x14ac:dyDescent="0.25">
      <c r="A35241" s="1" t="s">
        <v>33712</v>
      </c>
      <c r="B35241" s="1" t="s">
        <v>1</v>
      </c>
    </row>
    <row r="35242" spans="1:2" x14ac:dyDescent="0.25">
      <c r="A35242" s="1" t="s">
        <v>33713</v>
      </c>
      <c r="B35242" s="1" t="s">
        <v>1</v>
      </c>
    </row>
    <row r="35243" spans="1:2" x14ac:dyDescent="0.25">
      <c r="A35243" s="1" t="s">
        <v>33714</v>
      </c>
      <c r="B35243" s="1" t="s">
        <v>1</v>
      </c>
    </row>
    <row r="35244" spans="1:2" x14ac:dyDescent="0.25">
      <c r="A35244" s="1" t="s">
        <v>33715</v>
      </c>
      <c r="B35244" s="1" t="s">
        <v>1</v>
      </c>
    </row>
    <row r="35245" spans="1:2" x14ac:dyDescent="0.25">
      <c r="A35245" s="1" t="s">
        <v>33716</v>
      </c>
      <c r="B35245" s="1" t="s">
        <v>1</v>
      </c>
    </row>
    <row r="35246" spans="1:2" x14ac:dyDescent="0.25">
      <c r="A35246" s="1" t="s">
        <v>33717</v>
      </c>
      <c r="B35246" s="1" t="s">
        <v>1</v>
      </c>
    </row>
    <row r="35247" spans="1:2" x14ac:dyDescent="0.25">
      <c r="A35247" s="1" t="s">
        <v>33718</v>
      </c>
      <c r="B35247" s="1" t="s">
        <v>1</v>
      </c>
    </row>
    <row r="35248" spans="1:2" x14ac:dyDescent="0.25">
      <c r="A35248" s="1" t="s">
        <v>33719</v>
      </c>
      <c r="B35248" s="1" t="s">
        <v>1</v>
      </c>
    </row>
    <row r="35249" spans="1:2" x14ac:dyDescent="0.25">
      <c r="A35249" s="1" t="s">
        <v>33720</v>
      </c>
      <c r="B35249" s="1" t="s">
        <v>1</v>
      </c>
    </row>
    <row r="35250" spans="1:2" x14ac:dyDescent="0.25">
      <c r="A35250" s="1" t="s">
        <v>33721</v>
      </c>
      <c r="B35250" s="1" t="s">
        <v>1</v>
      </c>
    </row>
    <row r="35251" spans="1:2" x14ac:dyDescent="0.25">
      <c r="A35251" s="1" t="s">
        <v>33722</v>
      </c>
      <c r="B35251" s="1" t="s">
        <v>1</v>
      </c>
    </row>
    <row r="35252" spans="1:2" x14ac:dyDescent="0.25">
      <c r="A35252" s="1" t="s">
        <v>33723</v>
      </c>
      <c r="B35252" s="1" t="s">
        <v>1</v>
      </c>
    </row>
    <row r="35253" spans="1:2" x14ac:dyDescent="0.25">
      <c r="A35253" s="1" t="s">
        <v>33724</v>
      </c>
      <c r="B35253" s="1" t="s">
        <v>1</v>
      </c>
    </row>
    <row r="35254" spans="1:2" x14ac:dyDescent="0.25">
      <c r="A35254" s="1" t="s">
        <v>33725</v>
      </c>
      <c r="B35254" s="1" t="s">
        <v>1</v>
      </c>
    </row>
    <row r="35255" spans="1:2" x14ac:dyDescent="0.25">
      <c r="A35255" s="1" t="s">
        <v>33726</v>
      </c>
      <c r="B35255" s="1" t="s">
        <v>1</v>
      </c>
    </row>
    <row r="35256" spans="1:2" x14ac:dyDescent="0.25">
      <c r="A35256" s="1" t="s">
        <v>33727</v>
      </c>
      <c r="B35256" s="1" t="s">
        <v>1</v>
      </c>
    </row>
    <row r="35257" spans="1:2" x14ac:dyDescent="0.25">
      <c r="A35257" s="1" t="s">
        <v>3734</v>
      </c>
      <c r="B35257" s="1" t="s">
        <v>1</v>
      </c>
    </row>
    <row r="35258" spans="1:2" x14ac:dyDescent="0.25">
      <c r="A35258" s="1" t="s">
        <v>33728</v>
      </c>
      <c r="B35258" s="1" t="s">
        <v>1</v>
      </c>
    </row>
    <row r="35259" spans="1:2" x14ac:dyDescent="0.25">
      <c r="A35259" s="1" t="s">
        <v>33729</v>
      </c>
      <c r="B35259" s="1" t="s">
        <v>1</v>
      </c>
    </row>
    <row r="35260" spans="1:2" x14ac:dyDescent="0.25">
      <c r="A35260" s="1" t="s">
        <v>33730</v>
      </c>
      <c r="B35260" s="1" t="s">
        <v>1</v>
      </c>
    </row>
    <row r="35261" spans="1:2" x14ac:dyDescent="0.25">
      <c r="A35261" s="1" t="s">
        <v>33731</v>
      </c>
      <c r="B35261" s="1" t="s">
        <v>1</v>
      </c>
    </row>
    <row r="35262" spans="1:2" x14ac:dyDescent="0.25">
      <c r="A35262" s="1" t="s">
        <v>33732</v>
      </c>
      <c r="B35262" s="1" t="s">
        <v>1</v>
      </c>
    </row>
    <row r="35263" spans="1:2" x14ac:dyDescent="0.25">
      <c r="A35263" s="1" t="s">
        <v>33733</v>
      </c>
      <c r="B35263" s="1" t="s">
        <v>1</v>
      </c>
    </row>
    <row r="35264" spans="1:2" x14ac:dyDescent="0.25">
      <c r="A35264" s="1" t="s">
        <v>33734</v>
      </c>
      <c r="B35264" s="1" t="s">
        <v>1</v>
      </c>
    </row>
    <row r="35265" spans="1:2" x14ac:dyDescent="0.25">
      <c r="A35265" s="1" t="s">
        <v>33735</v>
      </c>
      <c r="B35265" s="1" t="s">
        <v>1</v>
      </c>
    </row>
    <row r="35266" spans="1:2" x14ac:dyDescent="0.25">
      <c r="A35266" s="1" t="s">
        <v>33736</v>
      </c>
      <c r="B35266" s="1" t="s">
        <v>1</v>
      </c>
    </row>
    <row r="35267" spans="1:2" x14ac:dyDescent="0.25">
      <c r="A35267" s="1" t="s">
        <v>33737</v>
      </c>
      <c r="B35267" s="1" t="s">
        <v>1</v>
      </c>
    </row>
    <row r="35268" spans="1:2" x14ac:dyDescent="0.25">
      <c r="A35268" s="1" t="s">
        <v>33738</v>
      </c>
      <c r="B35268" s="1" t="s">
        <v>1</v>
      </c>
    </row>
    <row r="35269" spans="1:2" x14ac:dyDescent="0.25">
      <c r="A35269" s="1" t="s">
        <v>33739</v>
      </c>
      <c r="B35269" s="1" t="s">
        <v>1</v>
      </c>
    </row>
    <row r="35270" spans="1:2" x14ac:dyDescent="0.25">
      <c r="A35270" s="1" t="s">
        <v>33740</v>
      </c>
      <c r="B35270" s="1" t="s">
        <v>1</v>
      </c>
    </row>
    <row r="35271" spans="1:2" x14ac:dyDescent="0.25">
      <c r="A35271" s="1" t="s">
        <v>33741</v>
      </c>
      <c r="B35271" s="1" t="s">
        <v>1</v>
      </c>
    </row>
    <row r="35272" spans="1:2" x14ac:dyDescent="0.25">
      <c r="A35272" s="1" t="s">
        <v>33742</v>
      </c>
      <c r="B35272" s="1" t="s">
        <v>1</v>
      </c>
    </row>
    <row r="35273" spans="1:2" x14ac:dyDescent="0.25">
      <c r="A35273" s="1" t="s">
        <v>33743</v>
      </c>
      <c r="B35273" s="1" t="s">
        <v>1</v>
      </c>
    </row>
    <row r="35274" spans="1:2" x14ac:dyDescent="0.25">
      <c r="A35274" s="1" t="s">
        <v>33744</v>
      </c>
      <c r="B35274" s="1" t="s">
        <v>1</v>
      </c>
    </row>
    <row r="35275" spans="1:2" x14ac:dyDescent="0.25">
      <c r="A35275" s="1" t="s">
        <v>33745</v>
      </c>
      <c r="B35275" s="1" t="s">
        <v>1</v>
      </c>
    </row>
    <row r="35276" spans="1:2" x14ac:dyDescent="0.25">
      <c r="A35276" s="1" t="s">
        <v>33746</v>
      </c>
      <c r="B35276" s="1" t="s">
        <v>1</v>
      </c>
    </row>
    <row r="35277" spans="1:2" x14ac:dyDescent="0.25">
      <c r="A35277" s="1" t="s">
        <v>33747</v>
      </c>
      <c r="B35277" s="1" t="s">
        <v>1</v>
      </c>
    </row>
    <row r="35278" spans="1:2" x14ac:dyDescent="0.25">
      <c r="A35278" s="1" t="s">
        <v>33748</v>
      </c>
      <c r="B35278" s="1" t="s">
        <v>1</v>
      </c>
    </row>
    <row r="35279" spans="1:2" x14ac:dyDescent="0.25">
      <c r="A35279" s="1" t="s">
        <v>33749</v>
      </c>
      <c r="B35279" s="1" t="s">
        <v>1</v>
      </c>
    </row>
    <row r="35280" spans="1:2" x14ac:dyDescent="0.25">
      <c r="A35280" s="1" t="s">
        <v>33750</v>
      </c>
      <c r="B35280" s="1" t="s">
        <v>1</v>
      </c>
    </row>
    <row r="35281" spans="1:2" x14ac:dyDescent="0.25">
      <c r="A35281" s="1" t="s">
        <v>33751</v>
      </c>
      <c r="B35281" s="1" t="s">
        <v>1</v>
      </c>
    </row>
    <row r="35282" spans="1:2" x14ac:dyDescent="0.25">
      <c r="A35282" s="1" t="s">
        <v>33752</v>
      </c>
      <c r="B35282" s="1" t="s">
        <v>1</v>
      </c>
    </row>
    <row r="35283" spans="1:2" x14ac:dyDescent="0.25">
      <c r="A35283" s="1" t="s">
        <v>33753</v>
      </c>
      <c r="B35283" s="1" t="s">
        <v>1</v>
      </c>
    </row>
    <row r="35284" spans="1:2" x14ac:dyDescent="0.25">
      <c r="A35284" s="1" t="s">
        <v>33754</v>
      </c>
      <c r="B35284" s="1" t="s">
        <v>1</v>
      </c>
    </row>
    <row r="35285" spans="1:2" x14ac:dyDescent="0.25">
      <c r="A35285" s="1" t="s">
        <v>33755</v>
      </c>
      <c r="B35285" s="1" t="s">
        <v>1</v>
      </c>
    </row>
    <row r="35286" spans="1:2" x14ac:dyDescent="0.25">
      <c r="A35286" s="1" t="s">
        <v>33756</v>
      </c>
      <c r="B35286" s="1" t="s">
        <v>1</v>
      </c>
    </row>
    <row r="35287" spans="1:2" x14ac:dyDescent="0.25">
      <c r="A35287" s="1" t="s">
        <v>33757</v>
      </c>
      <c r="B35287" s="1" t="s">
        <v>1</v>
      </c>
    </row>
    <row r="35288" spans="1:2" x14ac:dyDescent="0.25">
      <c r="A35288" s="1" t="s">
        <v>33758</v>
      </c>
      <c r="B35288" s="1" t="s">
        <v>1</v>
      </c>
    </row>
    <row r="35289" spans="1:2" x14ac:dyDescent="0.25">
      <c r="A35289" s="1" t="s">
        <v>33759</v>
      </c>
      <c r="B35289" s="1" t="s">
        <v>1</v>
      </c>
    </row>
    <row r="35290" spans="1:2" x14ac:dyDescent="0.25">
      <c r="A35290" s="1" t="s">
        <v>33760</v>
      </c>
      <c r="B35290" s="1" t="s">
        <v>1</v>
      </c>
    </row>
    <row r="35291" spans="1:2" x14ac:dyDescent="0.25">
      <c r="A35291" s="1" t="s">
        <v>33761</v>
      </c>
      <c r="B35291" s="1" t="s">
        <v>1</v>
      </c>
    </row>
    <row r="35292" spans="1:2" x14ac:dyDescent="0.25">
      <c r="A35292" s="1" t="s">
        <v>33762</v>
      </c>
      <c r="B35292" s="1" t="s">
        <v>1</v>
      </c>
    </row>
    <row r="35293" spans="1:2" x14ac:dyDescent="0.25">
      <c r="A35293" s="1" t="s">
        <v>33763</v>
      </c>
      <c r="B35293" s="1" t="s">
        <v>1</v>
      </c>
    </row>
    <row r="35294" spans="1:2" x14ac:dyDescent="0.25">
      <c r="A35294" s="1" t="s">
        <v>33764</v>
      </c>
      <c r="B35294" s="1" t="s">
        <v>1</v>
      </c>
    </row>
    <row r="35295" spans="1:2" x14ac:dyDescent="0.25">
      <c r="A35295" s="1" t="s">
        <v>33765</v>
      </c>
      <c r="B35295" s="1" t="s">
        <v>1</v>
      </c>
    </row>
    <row r="35296" spans="1:2" x14ac:dyDescent="0.25">
      <c r="A35296" s="1" t="s">
        <v>33766</v>
      </c>
      <c r="B35296" s="1" t="s">
        <v>1</v>
      </c>
    </row>
    <row r="35297" spans="1:2" x14ac:dyDescent="0.25">
      <c r="A35297" s="1" t="s">
        <v>33767</v>
      </c>
      <c r="B35297" s="1" t="s">
        <v>1</v>
      </c>
    </row>
    <row r="35298" spans="1:2" x14ac:dyDescent="0.25">
      <c r="A35298" s="1" t="s">
        <v>33768</v>
      </c>
      <c r="B35298" s="1" t="s">
        <v>1</v>
      </c>
    </row>
    <row r="35299" spans="1:2" x14ac:dyDescent="0.25">
      <c r="A35299" s="1" t="s">
        <v>33769</v>
      </c>
      <c r="B35299" s="1" t="s">
        <v>1</v>
      </c>
    </row>
    <row r="35300" spans="1:2" x14ac:dyDescent="0.25">
      <c r="A35300" s="1" t="s">
        <v>33770</v>
      </c>
      <c r="B35300" s="1" t="s">
        <v>1</v>
      </c>
    </row>
    <row r="35301" spans="1:2" x14ac:dyDescent="0.25">
      <c r="A35301" s="1" t="s">
        <v>33771</v>
      </c>
      <c r="B35301" s="1" t="s">
        <v>1</v>
      </c>
    </row>
    <row r="35302" spans="1:2" x14ac:dyDescent="0.25">
      <c r="A35302" s="1" t="s">
        <v>33772</v>
      </c>
      <c r="B35302" s="1" t="s">
        <v>1</v>
      </c>
    </row>
    <row r="35303" spans="1:2" x14ac:dyDescent="0.25">
      <c r="A35303" s="1" t="s">
        <v>6763</v>
      </c>
      <c r="B35303" s="1" t="s">
        <v>1</v>
      </c>
    </row>
    <row r="35304" spans="1:2" x14ac:dyDescent="0.25">
      <c r="A35304" s="1" t="s">
        <v>33773</v>
      </c>
      <c r="B35304" s="1" t="s">
        <v>1</v>
      </c>
    </row>
    <row r="35305" spans="1:2" x14ac:dyDescent="0.25">
      <c r="A35305" s="1" t="s">
        <v>33774</v>
      </c>
      <c r="B35305" s="1" t="s">
        <v>1</v>
      </c>
    </row>
    <row r="35306" spans="1:2" x14ac:dyDescent="0.25">
      <c r="A35306" s="1" t="s">
        <v>33775</v>
      </c>
      <c r="B35306" s="1" t="s">
        <v>1</v>
      </c>
    </row>
    <row r="35307" spans="1:2" x14ac:dyDescent="0.25">
      <c r="A35307" s="1" t="s">
        <v>33776</v>
      </c>
      <c r="B35307" s="1" t="s">
        <v>1</v>
      </c>
    </row>
    <row r="35308" spans="1:2" x14ac:dyDescent="0.25">
      <c r="A35308" s="1" t="s">
        <v>33777</v>
      </c>
      <c r="B35308" s="1" t="s">
        <v>1</v>
      </c>
    </row>
    <row r="35309" spans="1:2" x14ac:dyDescent="0.25">
      <c r="A35309" s="1" t="s">
        <v>33778</v>
      </c>
      <c r="B35309" s="1" t="s">
        <v>1</v>
      </c>
    </row>
    <row r="35310" spans="1:2" x14ac:dyDescent="0.25">
      <c r="A35310" s="1" t="s">
        <v>33779</v>
      </c>
      <c r="B35310" s="1" t="s">
        <v>1</v>
      </c>
    </row>
    <row r="35311" spans="1:2" x14ac:dyDescent="0.25">
      <c r="A35311" s="1" t="s">
        <v>33780</v>
      </c>
      <c r="B35311" s="1" t="s">
        <v>1</v>
      </c>
    </row>
    <row r="35312" spans="1:2" x14ac:dyDescent="0.25">
      <c r="A35312" s="1" t="s">
        <v>33781</v>
      </c>
      <c r="B35312" s="1" t="s">
        <v>1</v>
      </c>
    </row>
    <row r="35313" spans="1:2" x14ac:dyDescent="0.25">
      <c r="A35313" s="1" t="s">
        <v>33782</v>
      </c>
      <c r="B35313" s="1" t="s">
        <v>1</v>
      </c>
    </row>
    <row r="35314" spans="1:2" x14ac:dyDescent="0.25">
      <c r="A35314" s="1" t="s">
        <v>33783</v>
      </c>
      <c r="B35314" s="1" t="s">
        <v>1</v>
      </c>
    </row>
    <row r="35315" spans="1:2" x14ac:dyDescent="0.25">
      <c r="A35315" s="1" t="s">
        <v>33784</v>
      </c>
      <c r="B35315" s="1" t="s">
        <v>1</v>
      </c>
    </row>
    <row r="35316" spans="1:2" x14ac:dyDescent="0.25">
      <c r="A35316" s="1" t="s">
        <v>33785</v>
      </c>
      <c r="B35316" s="1" t="s">
        <v>1</v>
      </c>
    </row>
    <row r="35317" spans="1:2" x14ac:dyDescent="0.25">
      <c r="A35317" s="1" t="s">
        <v>33786</v>
      </c>
      <c r="B35317" s="1" t="s">
        <v>1</v>
      </c>
    </row>
    <row r="35318" spans="1:2" x14ac:dyDescent="0.25">
      <c r="A35318" s="1" t="s">
        <v>33787</v>
      </c>
      <c r="B35318" s="1" t="s">
        <v>1</v>
      </c>
    </row>
    <row r="35319" spans="1:2" x14ac:dyDescent="0.25">
      <c r="A35319" s="1" t="s">
        <v>33788</v>
      </c>
      <c r="B35319" s="1" t="s">
        <v>1</v>
      </c>
    </row>
    <row r="35320" spans="1:2" x14ac:dyDescent="0.25">
      <c r="A35320" s="1" t="s">
        <v>33789</v>
      </c>
      <c r="B35320" s="1" t="s">
        <v>1</v>
      </c>
    </row>
    <row r="35321" spans="1:2" x14ac:dyDescent="0.25">
      <c r="A35321" s="1" t="s">
        <v>33790</v>
      </c>
      <c r="B35321" s="1" t="s">
        <v>1</v>
      </c>
    </row>
    <row r="35322" spans="1:2" x14ac:dyDescent="0.25">
      <c r="A35322" s="1" t="s">
        <v>33791</v>
      </c>
      <c r="B35322" s="1" t="s">
        <v>1</v>
      </c>
    </row>
    <row r="35323" spans="1:2" x14ac:dyDescent="0.25">
      <c r="A35323" s="1" t="s">
        <v>33792</v>
      </c>
      <c r="B35323" s="1" t="s">
        <v>1</v>
      </c>
    </row>
    <row r="35324" spans="1:2" x14ac:dyDescent="0.25">
      <c r="A35324" s="1" t="s">
        <v>33793</v>
      </c>
      <c r="B35324" s="1" t="s">
        <v>1</v>
      </c>
    </row>
    <row r="35325" spans="1:2" x14ac:dyDescent="0.25">
      <c r="A35325" s="1" t="s">
        <v>33794</v>
      </c>
      <c r="B35325" s="1" t="s">
        <v>1</v>
      </c>
    </row>
    <row r="35326" spans="1:2" x14ac:dyDescent="0.25">
      <c r="A35326" s="1" t="s">
        <v>33795</v>
      </c>
      <c r="B35326" s="1" t="s">
        <v>1</v>
      </c>
    </row>
    <row r="35327" spans="1:2" x14ac:dyDescent="0.25">
      <c r="A35327" s="1" t="s">
        <v>33796</v>
      </c>
      <c r="B35327" s="1" t="s">
        <v>1</v>
      </c>
    </row>
    <row r="35328" spans="1:2" x14ac:dyDescent="0.25">
      <c r="A35328" s="1" t="s">
        <v>33797</v>
      </c>
      <c r="B35328" s="1" t="s">
        <v>1</v>
      </c>
    </row>
    <row r="35329" spans="1:2" x14ac:dyDescent="0.25">
      <c r="A35329" s="1" t="s">
        <v>33798</v>
      </c>
      <c r="B35329" s="1" t="s">
        <v>1</v>
      </c>
    </row>
    <row r="35330" spans="1:2" x14ac:dyDescent="0.25">
      <c r="A35330" s="1" t="s">
        <v>33799</v>
      </c>
      <c r="B35330" s="1" t="s">
        <v>1</v>
      </c>
    </row>
    <row r="35331" spans="1:2" x14ac:dyDescent="0.25">
      <c r="A35331" s="1" t="s">
        <v>33800</v>
      </c>
      <c r="B35331" s="1" t="s">
        <v>1</v>
      </c>
    </row>
    <row r="35332" spans="1:2" x14ac:dyDescent="0.25">
      <c r="A35332" s="1" t="s">
        <v>33801</v>
      </c>
      <c r="B35332" s="1" t="s">
        <v>1</v>
      </c>
    </row>
    <row r="35333" spans="1:2" x14ac:dyDescent="0.25">
      <c r="A35333" s="1" t="s">
        <v>33802</v>
      </c>
      <c r="B35333" s="1" t="s">
        <v>1</v>
      </c>
    </row>
    <row r="35334" spans="1:2" x14ac:dyDescent="0.25">
      <c r="A35334" s="1" t="s">
        <v>33803</v>
      </c>
      <c r="B35334" s="1" t="s">
        <v>1</v>
      </c>
    </row>
    <row r="35335" spans="1:2" x14ac:dyDescent="0.25">
      <c r="A35335" s="1" t="s">
        <v>33804</v>
      </c>
      <c r="B35335" s="1" t="s">
        <v>1</v>
      </c>
    </row>
    <row r="35336" spans="1:2" x14ac:dyDescent="0.25">
      <c r="A35336" s="1" t="s">
        <v>33805</v>
      </c>
      <c r="B35336" s="1" t="s">
        <v>1</v>
      </c>
    </row>
    <row r="35337" spans="1:2" x14ac:dyDescent="0.25">
      <c r="A35337" s="1" t="s">
        <v>33806</v>
      </c>
      <c r="B35337" s="1" t="s">
        <v>1</v>
      </c>
    </row>
    <row r="35338" spans="1:2" x14ac:dyDescent="0.25">
      <c r="A35338" s="1" t="s">
        <v>33807</v>
      </c>
      <c r="B35338" s="1" t="s">
        <v>1</v>
      </c>
    </row>
    <row r="35339" spans="1:2" x14ac:dyDescent="0.25">
      <c r="A35339" s="1" t="s">
        <v>1103</v>
      </c>
      <c r="B35339" s="1" t="s">
        <v>1</v>
      </c>
    </row>
    <row r="35340" spans="1:2" x14ac:dyDescent="0.25">
      <c r="A35340" s="1" t="s">
        <v>33808</v>
      </c>
      <c r="B35340" s="1" t="s">
        <v>1</v>
      </c>
    </row>
    <row r="35341" spans="1:2" x14ac:dyDescent="0.25">
      <c r="A35341" s="1" t="s">
        <v>33809</v>
      </c>
      <c r="B35341" s="1" t="s">
        <v>1</v>
      </c>
    </row>
    <row r="35342" spans="1:2" x14ac:dyDescent="0.25">
      <c r="A35342" s="1" t="s">
        <v>33810</v>
      </c>
      <c r="B35342" s="1" t="s">
        <v>1</v>
      </c>
    </row>
    <row r="35343" spans="1:2" x14ac:dyDescent="0.25">
      <c r="A35343" s="1" t="s">
        <v>33811</v>
      </c>
      <c r="B35343" s="1" t="s">
        <v>1</v>
      </c>
    </row>
    <row r="35344" spans="1:2" x14ac:dyDescent="0.25">
      <c r="A35344" s="1" t="s">
        <v>33812</v>
      </c>
      <c r="B35344" s="1" t="s">
        <v>1</v>
      </c>
    </row>
    <row r="35345" spans="1:2" x14ac:dyDescent="0.25">
      <c r="A35345" s="1" t="s">
        <v>33813</v>
      </c>
      <c r="B35345" s="1" t="s">
        <v>1</v>
      </c>
    </row>
    <row r="35346" spans="1:2" x14ac:dyDescent="0.25">
      <c r="A35346" s="1" t="s">
        <v>33814</v>
      </c>
      <c r="B35346" s="1" t="s">
        <v>1</v>
      </c>
    </row>
    <row r="35347" spans="1:2" x14ac:dyDescent="0.25">
      <c r="A35347" s="1" t="s">
        <v>33815</v>
      </c>
      <c r="B35347" s="1" t="s">
        <v>1</v>
      </c>
    </row>
    <row r="35348" spans="1:2" x14ac:dyDescent="0.25">
      <c r="A35348" s="1" t="s">
        <v>33816</v>
      </c>
      <c r="B35348" s="1" t="s">
        <v>1</v>
      </c>
    </row>
    <row r="35349" spans="1:2" x14ac:dyDescent="0.25">
      <c r="A35349" s="1" t="s">
        <v>33817</v>
      </c>
      <c r="B35349" s="1" t="s">
        <v>1</v>
      </c>
    </row>
    <row r="35350" spans="1:2" x14ac:dyDescent="0.25">
      <c r="A35350" s="1" t="s">
        <v>33818</v>
      </c>
      <c r="B35350" s="1" t="s">
        <v>1</v>
      </c>
    </row>
    <row r="35351" spans="1:2" x14ac:dyDescent="0.25">
      <c r="A35351" s="1" t="s">
        <v>33819</v>
      </c>
      <c r="B35351" s="1" t="s">
        <v>1</v>
      </c>
    </row>
    <row r="35352" spans="1:2" x14ac:dyDescent="0.25">
      <c r="A35352" s="1" t="s">
        <v>33820</v>
      </c>
      <c r="B35352" s="1" t="s">
        <v>1</v>
      </c>
    </row>
    <row r="35353" spans="1:2" x14ac:dyDescent="0.25">
      <c r="A35353" s="1" t="s">
        <v>33821</v>
      </c>
      <c r="B35353" s="1" t="s">
        <v>1</v>
      </c>
    </row>
    <row r="35354" spans="1:2" x14ac:dyDescent="0.25">
      <c r="A35354" s="1" t="s">
        <v>33822</v>
      </c>
      <c r="B35354" s="1" t="s">
        <v>1</v>
      </c>
    </row>
    <row r="35355" spans="1:2" x14ac:dyDescent="0.25">
      <c r="A35355" s="1" t="s">
        <v>320</v>
      </c>
      <c r="B35355" s="1" t="s">
        <v>1</v>
      </c>
    </row>
    <row r="35356" spans="1:2" x14ac:dyDescent="0.25">
      <c r="A35356" s="1" t="s">
        <v>33823</v>
      </c>
      <c r="B35356" s="1" t="s">
        <v>1</v>
      </c>
    </row>
    <row r="35357" spans="1:2" x14ac:dyDescent="0.25">
      <c r="A35357" s="1" t="s">
        <v>2408</v>
      </c>
      <c r="B35357" s="1" t="s">
        <v>1</v>
      </c>
    </row>
    <row r="35358" spans="1:2" x14ac:dyDescent="0.25">
      <c r="A35358" s="1" t="s">
        <v>33824</v>
      </c>
      <c r="B35358" s="1" t="s">
        <v>1</v>
      </c>
    </row>
    <row r="35359" spans="1:2" x14ac:dyDescent="0.25">
      <c r="A35359" s="1" t="s">
        <v>33825</v>
      </c>
      <c r="B35359" s="1" t="s">
        <v>1</v>
      </c>
    </row>
    <row r="35360" spans="1:2" x14ac:dyDescent="0.25">
      <c r="A35360" s="1" t="s">
        <v>33826</v>
      </c>
      <c r="B35360" s="1" t="s">
        <v>1</v>
      </c>
    </row>
    <row r="35361" spans="1:2" x14ac:dyDescent="0.25">
      <c r="A35361" s="1" t="s">
        <v>33827</v>
      </c>
      <c r="B35361" s="1" t="s">
        <v>1</v>
      </c>
    </row>
    <row r="35362" spans="1:2" x14ac:dyDescent="0.25">
      <c r="A35362" s="1" t="s">
        <v>33828</v>
      </c>
      <c r="B35362" s="1" t="s">
        <v>1</v>
      </c>
    </row>
    <row r="35363" spans="1:2" x14ac:dyDescent="0.25">
      <c r="A35363" s="1" t="s">
        <v>33829</v>
      </c>
      <c r="B35363" s="1" t="s">
        <v>1</v>
      </c>
    </row>
    <row r="35364" spans="1:2" x14ac:dyDescent="0.25">
      <c r="A35364" s="1" t="s">
        <v>33830</v>
      </c>
      <c r="B35364" s="1" t="s">
        <v>1</v>
      </c>
    </row>
    <row r="35365" spans="1:2" x14ac:dyDescent="0.25">
      <c r="A35365" s="1" t="s">
        <v>33831</v>
      </c>
      <c r="B35365" s="1" t="s">
        <v>1</v>
      </c>
    </row>
    <row r="35366" spans="1:2" x14ac:dyDescent="0.25">
      <c r="A35366" s="1" t="s">
        <v>33832</v>
      </c>
      <c r="B35366" s="1" t="s">
        <v>1</v>
      </c>
    </row>
    <row r="35367" spans="1:2" x14ac:dyDescent="0.25">
      <c r="A35367" s="1" t="s">
        <v>33833</v>
      </c>
      <c r="B35367" s="1" t="s">
        <v>1</v>
      </c>
    </row>
    <row r="35368" spans="1:2" x14ac:dyDescent="0.25">
      <c r="A35368" s="1" t="s">
        <v>33834</v>
      </c>
      <c r="B35368" s="1" t="s">
        <v>1</v>
      </c>
    </row>
    <row r="35369" spans="1:2" x14ac:dyDescent="0.25">
      <c r="A35369" s="1" t="s">
        <v>17716</v>
      </c>
      <c r="B35369" s="1" t="s">
        <v>1</v>
      </c>
    </row>
    <row r="35370" spans="1:2" x14ac:dyDescent="0.25">
      <c r="A35370" s="1" t="s">
        <v>33835</v>
      </c>
      <c r="B35370" s="1" t="s">
        <v>1</v>
      </c>
    </row>
    <row r="35371" spans="1:2" x14ac:dyDescent="0.25">
      <c r="A35371" s="1" t="s">
        <v>33836</v>
      </c>
      <c r="B35371" s="1" t="s">
        <v>1</v>
      </c>
    </row>
    <row r="35372" spans="1:2" x14ac:dyDescent="0.25">
      <c r="A35372" s="1" t="s">
        <v>33837</v>
      </c>
      <c r="B35372" s="1" t="s">
        <v>1</v>
      </c>
    </row>
    <row r="35373" spans="1:2" x14ac:dyDescent="0.25">
      <c r="A35373" s="1" t="s">
        <v>33838</v>
      </c>
      <c r="B35373" s="1" t="s">
        <v>1</v>
      </c>
    </row>
    <row r="35374" spans="1:2" x14ac:dyDescent="0.25">
      <c r="A35374" s="1" t="s">
        <v>33839</v>
      </c>
      <c r="B35374" s="1" t="s">
        <v>1</v>
      </c>
    </row>
    <row r="35375" spans="1:2" x14ac:dyDescent="0.25">
      <c r="A35375" s="1" t="s">
        <v>33840</v>
      </c>
      <c r="B35375" s="1" t="s">
        <v>1</v>
      </c>
    </row>
    <row r="35376" spans="1:2" x14ac:dyDescent="0.25">
      <c r="A35376" s="1" t="s">
        <v>33841</v>
      </c>
      <c r="B35376" s="1" t="s">
        <v>1</v>
      </c>
    </row>
    <row r="35377" spans="1:2" x14ac:dyDescent="0.25">
      <c r="A35377" s="1" t="s">
        <v>33842</v>
      </c>
      <c r="B35377" s="1" t="s">
        <v>1</v>
      </c>
    </row>
    <row r="35378" spans="1:2" x14ac:dyDescent="0.25">
      <c r="A35378" s="1" t="s">
        <v>33843</v>
      </c>
      <c r="B35378" s="1" t="s">
        <v>1</v>
      </c>
    </row>
    <row r="35379" spans="1:2" x14ac:dyDescent="0.25">
      <c r="A35379" s="1" t="s">
        <v>33844</v>
      </c>
      <c r="B35379" s="1" t="s">
        <v>1</v>
      </c>
    </row>
    <row r="35380" spans="1:2" x14ac:dyDescent="0.25">
      <c r="A35380" s="1" t="s">
        <v>33845</v>
      </c>
      <c r="B35380" s="1" t="s">
        <v>1</v>
      </c>
    </row>
    <row r="35381" spans="1:2" x14ac:dyDescent="0.25">
      <c r="A35381" s="1" t="s">
        <v>33846</v>
      </c>
      <c r="B35381" s="1" t="s">
        <v>1</v>
      </c>
    </row>
    <row r="35382" spans="1:2" x14ac:dyDescent="0.25">
      <c r="A35382" s="1" t="s">
        <v>33847</v>
      </c>
      <c r="B35382" s="1" t="s">
        <v>1</v>
      </c>
    </row>
    <row r="35383" spans="1:2" x14ac:dyDescent="0.25">
      <c r="A35383" s="1" t="s">
        <v>33848</v>
      </c>
      <c r="B35383" s="1" t="s">
        <v>1</v>
      </c>
    </row>
    <row r="35384" spans="1:2" x14ac:dyDescent="0.25">
      <c r="A35384" s="1" t="s">
        <v>22204</v>
      </c>
      <c r="B35384" s="1" t="s">
        <v>1</v>
      </c>
    </row>
    <row r="35385" spans="1:2" x14ac:dyDescent="0.25">
      <c r="A35385" s="1" t="s">
        <v>33849</v>
      </c>
      <c r="B35385" s="1" t="s">
        <v>1</v>
      </c>
    </row>
    <row r="35386" spans="1:2" x14ac:dyDescent="0.25">
      <c r="A35386" s="1" t="s">
        <v>33850</v>
      </c>
      <c r="B35386" s="1" t="s">
        <v>1</v>
      </c>
    </row>
    <row r="35387" spans="1:2" x14ac:dyDescent="0.25">
      <c r="A35387" s="1" t="s">
        <v>33851</v>
      </c>
      <c r="B35387" s="1" t="s">
        <v>1</v>
      </c>
    </row>
    <row r="35388" spans="1:2" x14ac:dyDescent="0.25">
      <c r="A35388" s="1" t="s">
        <v>33852</v>
      </c>
      <c r="B35388" s="1" t="s">
        <v>1</v>
      </c>
    </row>
    <row r="35389" spans="1:2" x14ac:dyDescent="0.25">
      <c r="A35389" s="1" t="s">
        <v>33853</v>
      </c>
      <c r="B35389" s="1" t="s">
        <v>1</v>
      </c>
    </row>
    <row r="35390" spans="1:2" x14ac:dyDescent="0.25">
      <c r="A35390" s="1" t="s">
        <v>33854</v>
      </c>
      <c r="B35390" s="1" t="s">
        <v>1</v>
      </c>
    </row>
    <row r="35391" spans="1:2" x14ac:dyDescent="0.25">
      <c r="A35391" s="1" t="s">
        <v>33855</v>
      </c>
      <c r="B35391" s="1" t="s">
        <v>1</v>
      </c>
    </row>
    <row r="35392" spans="1:2" x14ac:dyDescent="0.25">
      <c r="A35392" s="1" t="s">
        <v>33856</v>
      </c>
      <c r="B35392" s="1" t="s">
        <v>1</v>
      </c>
    </row>
    <row r="35393" spans="1:2" x14ac:dyDescent="0.25">
      <c r="A35393" s="1" t="s">
        <v>33857</v>
      </c>
      <c r="B35393" s="1" t="s">
        <v>1</v>
      </c>
    </row>
    <row r="35394" spans="1:2" x14ac:dyDescent="0.25">
      <c r="A35394" s="1" t="s">
        <v>33858</v>
      </c>
      <c r="B35394" s="1" t="s">
        <v>1</v>
      </c>
    </row>
    <row r="35395" spans="1:2" x14ac:dyDescent="0.25">
      <c r="A35395" s="1" t="s">
        <v>33859</v>
      </c>
      <c r="B35395" s="1" t="s">
        <v>1</v>
      </c>
    </row>
    <row r="35396" spans="1:2" x14ac:dyDescent="0.25">
      <c r="A35396" s="1" t="s">
        <v>33860</v>
      </c>
      <c r="B35396" s="1" t="s">
        <v>1</v>
      </c>
    </row>
    <row r="35397" spans="1:2" x14ac:dyDescent="0.25">
      <c r="A35397" s="1" t="s">
        <v>33861</v>
      </c>
      <c r="B35397" s="1" t="s">
        <v>1</v>
      </c>
    </row>
    <row r="35398" spans="1:2" x14ac:dyDescent="0.25">
      <c r="A35398" s="1" t="s">
        <v>33862</v>
      </c>
      <c r="B35398" s="1" t="s">
        <v>1</v>
      </c>
    </row>
    <row r="35399" spans="1:2" x14ac:dyDescent="0.25">
      <c r="A35399" s="1" t="s">
        <v>33863</v>
      </c>
      <c r="B35399" s="1" t="s">
        <v>1</v>
      </c>
    </row>
    <row r="35400" spans="1:2" x14ac:dyDescent="0.25">
      <c r="A35400" s="1" t="s">
        <v>33864</v>
      </c>
      <c r="B35400" s="1" t="s">
        <v>1</v>
      </c>
    </row>
    <row r="35401" spans="1:2" x14ac:dyDescent="0.25">
      <c r="A35401" s="1" t="s">
        <v>33865</v>
      </c>
      <c r="B35401" s="1" t="s">
        <v>1</v>
      </c>
    </row>
    <row r="35402" spans="1:2" x14ac:dyDescent="0.25">
      <c r="A35402" s="1" t="s">
        <v>33866</v>
      </c>
      <c r="B35402" s="1" t="s">
        <v>1</v>
      </c>
    </row>
    <row r="35403" spans="1:2" x14ac:dyDescent="0.25">
      <c r="A35403" s="1" t="s">
        <v>15688</v>
      </c>
      <c r="B35403" s="1" t="s">
        <v>1</v>
      </c>
    </row>
    <row r="35404" spans="1:2" x14ac:dyDescent="0.25">
      <c r="A35404" s="1" t="s">
        <v>33867</v>
      </c>
      <c r="B35404" s="1" t="s">
        <v>1</v>
      </c>
    </row>
    <row r="35405" spans="1:2" x14ac:dyDescent="0.25">
      <c r="A35405" s="1" t="s">
        <v>33868</v>
      </c>
      <c r="B35405" s="1" t="s">
        <v>1</v>
      </c>
    </row>
    <row r="35406" spans="1:2" x14ac:dyDescent="0.25">
      <c r="A35406" s="1" t="s">
        <v>33869</v>
      </c>
      <c r="B35406" s="1" t="s">
        <v>1</v>
      </c>
    </row>
    <row r="35407" spans="1:2" x14ac:dyDescent="0.25">
      <c r="A35407" s="1" t="s">
        <v>33870</v>
      </c>
      <c r="B35407" s="1" t="s">
        <v>1</v>
      </c>
    </row>
    <row r="35408" spans="1:2" x14ac:dyDescent="0.25">
      <c r="A35408" s="1" t="s">
        <v>33871</v>
      </c>
      <c r="B35408" s="1" t="s">
        <v>1</v>
      </c>
    </row>
    <row r="35409" spans="1:2" x14ac:dyDescent="0.25">
      <c r="A35409" s="1" t="s">
        <v>33872</v>
      </c>
      <c r="B35409" s="1" t="s">
        <v>1</v>
      </c>
    </row>
    <row r="35410" spans="1:2" x14ac:dyDescent="0.25">
      <c r="A35410" s="1" t="s">
        <v>33873</v>
      </c>
      <c r="B35410" s="1" t="s">
        <v>1</v>
      </c>
    </row>
    <row r="35411" spans="1:2" x14ac:dyDescent="0.25">
      <c r="A35411" s="1" t="s">
        <v>33874</v>
      </c>
      <c r="B35411" s="1" t="s">
        <v>1</v>
      </c>
    </row>
    <row r="35412" spans="1:2" x14ac:dyDescent="0.25">
      <c r="A35412" s="1" t="s">
        <v>33875</v>
      </c>
      <c r="B35412" s="1" t="s">
        <v>1</v>
      </c>
    </row>
    <row r="35413" spans="1:2" x14ac:dyDescent="0.25">
      <c r="A35413" s="1" t="s">
        <v>33876</v>
      </c>
      <c r="B35413" s="1" t="s">
        <v>1</v>
      </c>
    </row>
    <row r="35414" spans="1:2" x14ac:dyDescent="0.25">
      <c r="A35414" s="1" t="s">
        <v>33877</v>
      </c>
      <c r="B35414" s="1" t="s">
        <v>1</v>
      </c>
    </row>
    <row r="35415" spans="1:2" x14ac:dyDescent="0.25">
      <c r="A35415" s="1" t="s">
        <v>33878</v>
      </c>
      <c r="B35415" s="1" t="s">
        <v>1</v>
      </c>
    </row>
    <row r="35416" spans="1:2" x14ac:dyDescent="0.25">
      <c r="A35416" s="1" t="s">
        <v>33879</v>
      </c>
      <c r="B35416" s="1" t="s">
        <v>1</v>
      </c>
    </row>
    <row r="35417" spans="1:2" x14ac:dyDescent="0.25">
      <c r="A35417" s="1" t="s">
        <v>33880</v>
      </c>
      <c r="B35417" s="1" t="s">
        <v>1</v>
      </c>
    </row>
    <row r="35418" spans="1:2" x14ac:dyDescent="0.25">
      <c r="A35418" s="1" t="s">
        <v>33881</v>
      </c>
      <c r="B35418" s="1" t="s">
        <v>1</v>
      </c>
    </row>
    <row r="35419" spans="1:2" x14ac:dyDescent="0.25">
      <c r="A35419" s="1" t="s">
        <v>33882</v>
      </c>
      <c r="B35419" s="1" t="s">
        <v>1</v>
      </c>
    </row>
    <row r="35420" spans="1:2" x14ac:dyDescent="0.25">
      <c r="A35420" s="1" t="s">
        <v>33883</v>
      </c>
      <c r="B35420" s="1" t="s">
        <v>1</v>
      </c>
    </row>
    <row r="35421" spans="1:2" x14ac:dyDescent="0.25">
      <c r="A35421" s="1" t="s">
        <v>33884</v>
      </c>
      <c r="B35421" s="1" t="s">
        <v>1</v>
      </c>
    </row>
    <row r="35422" spans="1:2" x14ac:dyDescent="0.25">
      <c r="A35422" s="1" t="s">
        <v>4230</v>
      </c>
      <c r="B35422" s="1" t="s">
        <v>1</v>
      </c>
    </row>
    <row r="35423" spans="1:2" x14ac:dyDescent="0.25">
      <c r="A35423" s="1" t="s">
        <v>33885</v>
      </c>
      <c r="B35423" s="1" t="s">
        <v>1</v>
      </c>
    </row>
    <row r="35424" spans="1:2" x14ac:dyDescent="0.25">
      <c r="A35424" s="1" t="s">
        <v>33886</v>
      </c>
      <c r="B35424" s="1" t="s">
        <v>1</v>
      </c>
    </row>
    <row r="35425" spans="1:2" x14ac:dyDescent="0.25">
      <c r="A35425" s="1" t="s">
        <v>33887</v>
      </c>
      <c r="B35425" s="1" t="s">
        <v>1</v>
      </c>
    </row>
    <row r="35426" spans="1:2" x14ac:dyDescent="0.25">
      <c r="A35426" s="1" t="s">
        <v>33888</v>
      </c>
      <c r="B35426" s="1" t="s">
        <v>1</v>
      </c>
    </row>
    <row r="35427" spans="1:2" x14ac:dyDescent="0.25">
      <c r="A35427" s="1" t="s">
        <v>33889</v>
      </c>
      <c r="B35427" s="1" t="s">
        <v>1</v>
      </c>
    </row>
    <row r="35428" spans="1:2" x14ac:dyDescent="0.25">
      <c r="A35428" s="1" t="s">
        <v>33890</v>
      </c>
      <c r="B35428" s="1" t="s">
        <v>1</v>
      </c>
    </row>
    <row r="35429" spans="1:2" x14ac:dyDescent="0.25">
      <c r="A35429" s="1" t="s">
        <v>33891</v>
      </c>
      <c r="B35429" s="1" t="s">
        <v>1</v>
      </c>
    </row>
    <row r="35430" spans="1:2" x14ac:dyDescent="0.25">
      <c r="A35430" s="1" t="s">
        <v>33892</v>
      </c>
      <c r="B35430" s="1" t="s">
        <v>1</v>
      </c>
    </row>
    <row r="35431" spans="1:2" x14ac:dyDescent="0.25">
      <c r="A35431" s="1" t="s">
        <v>33893</v>
      </c>
      <c r="B35431" s="1" t="s">
        <v>1</v>
      </c>
    </row>
    <row r="35432" spans="1:2" x14ac:dyDescent="0.25">
      <c r="A35432" s="1" t="s">
        <v>33894</v>
      </c>
      <c r="B35432" s="1" t="s">
        <v>1</v>
      </c>
    </row>
    <row r="35433" spans="1:2" x14ac:dyDescent="0.25">
      <c r="A35433" s="1" t="s">
        <v>33895</v>
      </c>
      <c r="B35433" s="1" t="s">
        <v>1</v>
      </c>
    </row>
    <row r="35434" spans="1:2" x14ac:dyDescent="0.25">
      <c r="A35434" s="1" t="s">
        <v>33896</v>
      </c>
      <c r="B35434" s="1" t="s">
        <v>1</v>
      </c>
    </row>
    <row r="35435" spans="1:2" x14ac:dyDescent="0.25">
      <c r="A35435" s="1" t="s">
        <v>33897</v>
      </c>
      <c r="B35435" s="1" t="s">
        <v>1</v>
      </c>
    </row>
    <row r="35436" spans="1:2" x14ac:dyDescent="0.25">
      <c r="A35436" s="1" t="s">
        <v>33898</v>
      </c>
      <c r="B35436" s="1" t="s">
        <v>1</v>
      </c>
    </row>
    <row r="35437" spans="1:2" x14ac:dyDescent="0.25">
      <c r="A35437" s="1" t="s">
        <v>33899</v>
      </c>
      <c r="B35437" s="1" t="s">
        <v>1</v>
      </c>
    </row>
    <row r="35438" spans="1:2" x14ac:dyDescent="0.25">
      <c r="A35438" s="1" t="s">
        <v>33900</v>
      </c>
      <c r="B35438" s="1" t="s">
        <v>1</v>
      </c>
    </row>
    <row r="35439" spans="1:2" x14ac:dyDescent="0.25">
      <c r="A35439" s="1" t="s">
        <v>33901</v>
      </c>
      <c r="B35439" s="1" t="s">
        <v>1</v>
      </c>
    </row>
    <row r="35440" spans="1:2" x14ac:dyDescent="0.25">
      <c r="A35440" s="1" t="s">
        <v>33902</v>
      </c>
      <c r="B35440" s="1" t="s">
        <v>1</v>
      </c>
    </row>
    <row r="35441" spans="1:2" x14ac:dyDescent="0.25">
      <c r="A35441" s="1" t="s">
        <v>4250</v>
      </c>
      <c r="B35441" s="1" t="s">
        <v>1</v>
      </c>
    </row>
    <row r="35442" spans="1:2" x14ac:dyDescent="0.25">
      <c r="A35442" s="1" t="s">
        <v>33903</v>
      </c>
      <c r="B35442" s="1" t="s">
        <v>1</v>
      </c>
    </row>
    <row r="35443" spans="1:2" x14ac:dyDescent="0.25">
      <c r="A35443" s="1" t="s">
        <v>33904</v>
      </c>
      <c r="B35443" s="1" t="s">
        <v>1</v>
      </c>
    </row>
    <row r="35444" spans="1:2" x14ac:dyDescent="0.25">
      <c r="A35444" s="1" t="s">
        <v>33905</v>
      </c>
      <c r="B35444" s="1" t="s">
        <v>1</v>
      </c>
    </row>
    <row r="35445" spans="1:2" x14ac:dyDescent="0.25">
      <c r="A35445" s="1" t="s">
        <v>33906</v>
      </c>
      <c r="B35445" s="1" t="s">
        <v>1</v>
      </c>
    </row>
    <row r="35446" spans="1:2" x14ac:dyDescent="0.25">
      <c r="A35446" s="1" t="s">
        <v>33907</v>
      </c>
      <c r="B35446" s="1" t="s">
        <v>1</v>
      </c>
    </row>
    <row r="35447" spans="1:2" x14ac:dyDescent="0.25">
      <c r="A35447" s="1" t="s">
        <v>33908</v>
      </c>
      <c r="B35447" s="1" t="s">
        <v>1</v>
      </c>
    </row>
    <row r="35448" spans="1:2" x14ac:dyDescent="0.25">
      <c r="A35448" s="1" t="s">
        <v>33909</v>
      </c>
      <c r="B35448" s="1" t="s">
        <v>1</v>
      </c>
    </row>
    <row r="35449" spans="1:2" x14ac:dyDescent="0.25">
      <c r="A35449" s="1" t="s">
        <v>33910</v>
      </c>
      <c r="B35449" s="1" t="s">
        <v>1</v>
      </c>
    </row>
    <row r="35450" spans="1:2" x14ac:dyDescent="0.25">
      <c r="A35450" s="1" t="s">
        <v>33911</v>
      </c>
      <c r="B35450" s="1" t="s">
        <v>1</v>
      </c>
    </row>
    <row r="35451" spans="1:2" x14ac:dyDescent="0.25">
      <c r="A35451" s="1" t="s">
        <v>33912</v>
      </c>
      <c r="B35451" s="1" t="s">
        <v>1</v>
      </c>
    </row>
    <row r="35452" spans="1:2" x14ac:dyDescent="0.25">
      <c r="A35452" s="1" t="s">
        <v>33913</v>
      </c>
      <c r="B35452" s="1" t="s">
        <v>1</v>
      </c>
    </row>
    <row r="35453" spans="1:2" x14ac:dyDescent="0.25">
      <c r="A35453" s="1" t="s">
        <v>33914</v>
      </c>
      <c r="B35453" s="1" t="s">
        <v>1</v>
      </c>
    </row>
    <row r="35454" spans="1:2" x14ac:dyDescent="0.25">
      <c r="A35454" s="1" t="s">
        <v>33915</v>
      </c>
      <c r="B35454" s="1" t="s">
        <v>1</v>
      </c>
    </row>
    <row r="35455" spans="1:2" x14ac:dyDescent="0.25">
      <c r="A35455" s="1" t="s">
        <v>33916</v>
      </c>
      <c r="B35455" s="1" t="s">
        <v>1</v>
      </c>
    </row>
    <row r="35456" spans="1:2" x14ac:dyDescent="0.25">
      <c r="A35456" s="1" t="s">
        <v>33917</v>
      </c>
      <c r="B35456" s="1" t="s">
        <v>1</v>
      </c>
    </row>
    <row r="35457" spans="1:2" x14ac:dyDescent="0.25">
      <c r="A35457" s="1" t="s">
        <v>33918</v>
      </c>
      <c r="B35457" s="1" t="s">
        <v>1</v>
      </c>
    </row>
    <row r="35458" spans="1:2" x14ac:dyDescent="0.25">
      <c r="A35458" s="1" t="s">
        <v>33919</v>
      </c>
      <c r="B35458" s="1" t="s">
        <v>1</v>
      </c>
    </row>
    <row r="35459" spans="1:2" x14ac:dyDescent="0.25">
      <c r="A35459" s="1" t="s">
        <v>33920</v>
      </c>
      <c r="B35459" s="1" t="s">
        <v>1</v>
      </c>
    </row>
    <row r="35460" spans="1:2" x14ac:dyDescent="0.25">
      <c r="A35460" s="1" t="s">
        <v>33921</v>
      </c>
      <c r="B35460" s="1" t="s">
        <v>1</v>
      </c>
    </row>
    <row r="35461" spans="1:2" x14ac:dyDescent="0.25">
      <c r="A35461" s="1" t="s">
        <v>33922</v>
      </c>
      <c r="B35461" s="1" t="s">
        <v>1</v>
      </c>
    </row>
    <row r="35462" spans="1:2" x14ac:dyDescent="0.25">
      <c r="A35462" s="1" t="s">
        <v>33923</v>
      </c>
      <c r="B35462" s="1" t="s">
        <v>1</v>
      </c>
    </row>
    <row r="35463" spans="1:2" x14ac:dyDescent="0.25">
      <c r="A35463" s="1" t="s">
        <v>33924</v>
      </c>
      <c r="B35463" s="1" t="s">
        <v>1</v>
      </c>
    </row>
    <row r="35464" spans="1:2" x14ac:dyDescent="0.25">
      <c r="A35464" s="1" t="s">
        <v>33925</v>
      </c>
      <c r="B35464" s="1" t="s">
        <v>1</v>
      </c>
    </row>
    <row r="35465" spans="1:2" x14ac:dyDescent="0.25">
      <c r="A35465" s="1" t="s">
        <v>33926</v>
      </c>
      <c r="B35465" s="1" t="s">
        <v>1</v>
      </c>
    </row>
    <row r="35466" spans="1:2" x14ac:dyDescent="0.25">
      <c r="A35466" s="1" t="s">
        <v>33927</v>
      </c>
      <c r="B35466" s="1" t="s">
        <v>1</v>
      </c>
    </row>
    <row r="35467" spans="1:2" x14ac:dyDescent="0.25">
      <c r="A35467" s="1" t="s">
        <v>33928</v>
      </c>
      <c r="B35467" s="1" t="s">
        <v>1</v>
      </c>
    </row>
    <row r="35468" spans="1:2" x14ac:dyDescent="0.25">
      <c r="A35468" s="1" t="s">
        <v>33929</v>
      </c>
      <c r="B35468" s="1" t="s">
        <v>1</v>
      </c>
    </row>
    <row r="35469" spans="1:2" x14ac:dyDescent="0.25">
      <c r="A35469" s="1" t="s">
        <v>33930</v>
      </c>
      <c r="B35469" s="1" t="s">
        <v>1</v>
      </c>
    </row>
    <row r="35470" spans="1:2" x14ac:dyDescent="0.25">
      <c r="A35470" s="1" t="s">
        <v>33931</v>
      </c>
      <c r="B35470" s="1" t="s">
        <v>1</v>
      </c>
    </row>
    <row r="35471" spans="1:2" x14ac:dyDescent="0.25">
      <c r="A35471" s="1" t="s">
        <v>33932</v>
      </c>
      <c r="B35471" s="1" t="s">
        <v>1</v>
      </c>
    </row>
    <row r="35472" spans="1:2" x14ac:dyDescent="0.25">
      <c r="A35472" s="1" t="s">
        <v>33933</v>
      </c>
      <c r="B35472" s="1" t="s">
        <v>1</v>
      </c>
    </row>
    <row r="35473" spans="1:2" x14ac:dyDescent="0.25">
      <c r="A35473" s="1" t="s">
        <v>33934</v>
      </c>
      <c r="B35473" s="1" t="s">
        <v>1</v>
      </c>
    </row>
    <row r="35474" spans="1:2" x14ac:dyDescent="0.25">
      <c r="A35474" s="1" t="s">
        <v>33935</v>
      </c>
      <c r="B35474" s="1" t="s">
        <v>1</v>
      </c>
    </row>
    <row r="35475" spans="1:2" x14ac:dyDescent="0.25">
      <c r="A35475" s="1" t="s">
        <v>33936</v>
      </c>
      <c r="B35475" s="1" t="s">
        <v>1</v>
      </c>
    </row>
    <row r="35476" spans="1:2" x14ac:dyDescent="0.25">
      <c r="A35476" s="1" t="s">
        <v>33937</v>
      </c>
      <c r="B35476" s="1" t="s">
        <v>1</v>
      </c>
    </row>
    <row r="35477" spans="1:2" x14ac:dyDescent="0.25">
      <c r="A35477" s="1" t="s">
        <v>6763</v>
      </c>
      <c r="B35477" s="1" t="s">
        <v>1</v>
      </c>
    </row>
    <row r="35478" spans="1:2" x14ac:dyDescent="0.25">
      <c r="A35478" s="1" t="s">
        <v>33938</v>
      </c>
      <c r="B35478" s="1" t="s">
        <v>1</v>
      </c>
    </row>
    <row r="35479" spans="1:2" x14ac:dyDescent="0.25">
      <c r="A35479" s="1" t="s">
        <v>33939</v>
      </c>
      <c r="B35479" s="1" t="s">
        <v>1</v>
      </c>
    </row>
    <row r="35480" spans="1:2" x14ac:dyDescent="0.25">
      <c r="A35480" s="1" t="s">
        <v>30065</v>
      </c>
      <c r="B35480" s="1" t="s">
        <v>1</v>
      </c>
    </row>
    <row r="35481" spans="1:2" x14ac:dyDescent="0.25">
      <c r="A35481" s="1" t="s">
        <v>33940</v>
      </c>
      <c r="B35481" s="1" t="s">
        <v>1</v>
      </c>
    </row>
    <row r="35482" spans="1:2" x14ac:dyDescent="0.25">
      <c r="A35482" s="1" t="s">
        <v>33941</v>
      </c>
      <c r="B35482" s="1" t="s">
        <v>1</v>
      </c>
    </row>
    <row r="35483" spans="1:2" x14ac:dyDescent="0.25">
      <c r="A35483" s="1" t="s">
        <v>33942</v>
      </c>
      <c r="B35483" s="1" t="s">
        <v>1</v>
      </c>
    </row>
    <row r="35484" spans="1:2" x14ac:dyDescent="0.25">
      <c r="A35484" s="1" t="s">
        <v>33943</v>
      </c>
      <c r="B35484" s="1" t="s">
        <v>1</v>
      </c>
    </row>
    <row r="35485" spans="1:2" x14ac:dyDescent="0.25">
      <c r="A35485" s="1" t="s">
        <v>33944</v>
      </c>
      <c r="B35485" s="1" t="s">
        <v>1</v>
      </c>
    </row>
    <row r="35486" spans="1:2" x14ac:dyDescent="0.25">
      <c r="A35486" s="1" t="s">
        <v>33945</v>
      </c>
      <c r="B35486" s="1" t="s">
        <v>1</v>
      </c>
    </row>
    <row r="35487" spans="1:2" x14ac:dyDescent="0.25">
      <c r="A35487" s="1" t="s">
        <v>33945</v>
      </c>
      <c r="B35487" s="1" t="s">
        <v>1</v>
      </c>
    </row>
    <row r="35488" spans="1:2" x14ac:dyDescent="0.25">
      <c r="A35488" s="1" t="s">
        <v>33946</v>
      </c>
      <c r="B35488" s="1" t="s">
        <v>1</v>
      </c>
    </row>
    <row r="35489" spans="1:2" x14ac:dyDescent="0.25">
      <c r="A35489" s="1" t="s">
        <v>33947</v>
      </c>
      <c r="B35489" s="1" t="s">
        <v>1</v>
      </c>
    </row>
    <row r="35490" spans="1:2" x14ac:dyDescent="0.25">
      <c r="A35490" s="1" t="s">
        <v>33948</v>
      </c>
      <c r="B35490" s="1" t="s">
        <v>1</v>
      </c>
    </row>
    <row r="35491" spans="1:2" x14ac:dyDescent="0.25">
      <c r="A35491" s="1" t="s">
        <v>33949</v>
      </c>
      <c r="B35491" s="1" t="s">
        <v>1</v>
      </c>
    </row>
    <row r="35492" spans="1:2" x14ac:dyDescent="0.25">
      <c r="A35492" s="1" t="s">
        <v>33950</v>
      </c>
      <c r="B35492" s="1" t="s">
        <v>1</v>
      </c>
    </row>
    <row r="35493" spans="1:2" x14ac:dyDescent="0.25">
      <c r="A35493" s="1" t="s">
        <v>33951</v>
      </c>
      <c r="B35493" s="1" t="s">
        <v>1</v>
      </c>
    </row>
    <row r="35494" spans="1:2" x14ac:dyDescent="0.25">
      <c r="A35494" s="1" t="s">
        <v>33952</v>
      </c>
      <c r="B35494" s="1" t="s">
        <v>1</v>
      </c>
    </row>
    <row r="35495" spans="1:2" x14ac:dyDescent="0.25">
      <c r="A35495" s="1" t="s">
        <v>33953</v>
      </c>
      <c r="B35495" s="1" t="s">
        <v>1</v>
      </c>
    </row>
    <row r="35496" spans="1:2" x14ac:dyDescent="0.25">
      <c r="A35496" s="1" t="s">
        <v>33954</v>
      </c>
      <c r="B35496" s="1" t="s">
        <v>1</v>
      </c>
    </row>
    <row r="35497" spans="1:2" x14ac:dyDescent="0.25">
      <c r="A35497" s="1" t="s">
        <v>33955</v>
      </c>
      <c r="B35497" s="1" t="s">
        <v>1</v>
      </c>
    </row>
    <row r="35498" spans="1:2" x14ac:dyDescent="0.25">
      <c r="A35498" s="1" t="s">
        <v>33956</v>
      </c>
      <c r="B35498" s="1" t="s">
        <v>1</v>
      </c>
    </row>
    <row r="35499" spans="1:2" x14ac:dyDescent="0.25">
      <c r="A35499" s="1" t="s">
        <v>33957</v>
      </c>
      <c r="B35499" s="1" t="s">
        <v>1</v>
      </c>
    </row>
    <row r="35500" spans="1:2" x14ac:dyDescent="0.25">
      <c r="A35500" s="1" t="s">
        <v>33958</v>
      </c>
      <c r="B35500" s="1" t="s">
        <v>1</v>
      </c>
    </row>
    <row r="35501" spans="1:2" x14ac:dyDescent="0.25">
      <c r="A35501" s="1" t="s">
        <v>33959</v>
      </c>
      <c r="B35501" s="1" t="s">
        <v>1</v>
      </c>
    </row>
    <row r="35502" spans="1:2" x14ac:dyDescent="0.25">
      <c r="A35502" s="1" t="s">
        <v>33960</v>
      </c>
      <c r="B35502" s="1" t="s">
        <v>1</v>
      </c>
    </row>
    <row r="35503" spans="1:2" x14ac:dyDescent="0.25">
      <c r="A35503" s="1" t="s">
        <v>33961</v>
      </c>
      <c r="B35503" s="1" t="s">
        <v>1</v>
      </c>
    </row>
    <row r="35504" spans="1:2" x14ac:dyDescent="0.25">
      <c r="A35504" s="1" t="s">
        <v>33962</v>
      </c>
      <c r="B35504" s="1" t="s">
        <v>1</v>
      </c>
    </row>
    <row r="35505" spans="1:2" x14ac:dyDescent="0.25">
      <c r="A35505" s="1" t="s">
        <v>33963</v>
      </c>
      <c r="B35505" s="1" t="s">
        <v>1</v>
      </c>
    </row>
    <row r="35506" spans="1:2" x14ac:dyDescent="0.25">
      <c r="A35506" s="1" t="s">
        <v>33964</v>
      </c>
      <c r="B35506" s="1" t="s">
        <v>1</v>
      </c>
    </row>
    <row r="35507" spans="1:2" x14ac:dyDescent="0.25">
      <c r="A35507" s="1" t="s">
        <v>33965</v>
      </c>
      <c r="B35507" s="1" t="s">
        <v>1</v>
      </c>
    </row>
    <row r="35508" spans="1:2" x14ac:dyDescent="0.25">
      <c r="A35508" s="1" t="s">
        <v>33966</v>
      </c>
      <c r="B35508" s="1" t="s">
        <v>1</v>
      </c>
    </row>
    <row r="35509" spans="1:2" x14ac:dyDescent="0.25">
      <c r="A35509" s="1" t="s">
        <v>33967</v>
      </c>
      <c r="B35509" s="1" t="s">
        <v>1</v>
      </c>
    </row>
    <row r="35510" spans="1:2" x14ac:dyDescent="0.25">
      <c r="A35510" s="1" t="s">
        <v>33968</v>
      </c>
      <c r="B35510" s="1" t="s">
        <v>1</v>
      </c>
    </row>
    <row r="35511" spans="1:2" x14ac:dyDescent="0.25">
      <c r="A35511" s="1" t="s">
        <v>33969</v>
      </c>
      <c r="B35511" s="1" t="s">
        <v>1</v>
      </c>
    </row>
    <row r="35512" spans="1:2" x14ac:dyDescent="0.25">
      <c r="A35512" s="1" t="s">
        <v>33970</v>
      </c>
      <c r="B35512" s="1" t="s">
        <v>1</v>
      </c>
    </row>
    <row r="35513" spans="1:2" x14ac:dyDescent="0.25">
      <c r="A35513" s="1" t="s">
        <v>33971</v>
      </c>
      <c r="B35513" s="1" t="s">
        <v>1</v>
      </c>
    </row>
    <row r="35514" spans="1:2" x14ac:dyDescent="0.25">
      <c r="A35514" s="1" t="s">
        <v>33972</v>
      </c>
      <c r="B35514" s="1" t="s">
        <v>1</v>
      </c>
    </row>
    <row r="35515" spans="1:2" x14ac:dyDescent="0.25">
      <c r="A35515" s="1" t="s">
        <v>33973</v>
      </c>
      <c r="B35515" s="1" t="s">
        <v>1</v>
      </c>
    </row>
    <row r="35516" spans="1:2" x14ac:dyDescent="0.25">
      <c r="A35516" s="1" t="s">
        <v>33974</v>
      </c>
      <c r="B35516" s="1" t="s">
        <v>1</v>
      </c>
    </row>
    <row r="35517" spans="1:2" x14ac:dyDescent="0.25">
      <c r="A35517" s="1" t="s">
        <v>33975</v>
      </c>
      <c r="B35517" s="1" t="s">
        <v>1</v>
      </c>
    </row>
    <row r="35518" spans="1:2" x14ac:dyDescent="0.25">
      <c r="A35518" s="1" t="s">
        <v>33976</v>
      </c>
      <c r="B35518" s="1" t="s">
        <v>1</v>
      </c>
    </row>
    <row r="35519" spans="1:2" x14ac:dyDescent="0.25">
      <c r="A35519" s="1" t="s">
        <v>33977</v>
      </c>
      <c r="B35519" s="1" t="s">
        <v>1</v>
      </c>
    </row>
    <row r="35520" spans="1:2" x14ac:dyDescent="0.25">
      <c r="A35520" s="1" t="s">
        <v>33978</v>
      </c>
      <c r="B35520" s="1" t="s">
        <v>1</v>
      </c>
    </row>
    <row r="35521" spans="1:2" x14ac:dyDescent="0.25">
      <c r="A35521" s="1" t="s">
        <v>33979</v>
      </c>
      <c r="B35521" s="1" t="s">
        <v>1</v>
      </c>
    </row>
    <row r="35522" spans="1:2" x14ac:dyDescent="0.25">
      <c r="A35522" s="1" t="s">
        <v>1037</v>
      </c>
      <c r="B35522" s="1" t="s">
        <v>1</v>
      </c>
    </row>
    <row r="35523" spans="1:2" x14ac:dyDescent="0.25">
      <c r="A35523" s="1" t="s">
        <v>33980</v>
      </c>
      <c r="B35523" s="1" t="s">
        <v>1</v>
      </c>
    </row>
    <row r="35524" spans="1:2" x14ac:dyDescent="0.25">
      <c r="A35524" s="1" t="s">
        <v>33981</v>
      </c>
      <c r="B35524" s="1" t="s">
        <v>1</v>
      </c>
    </row>
    <row r="35525" spans="1:2" x14ac:dyDescent="0.25">
      <c r="A35525" s="1" t="s">
        <v>33982</v>
      </c>
      <c r="B35525" s="1" t="s">
        <v>1</v>
      </c>
    </row>
    <row r="35526" spans="1:2" x14ac:dyDescent="0.25">
      <c r="A35526" s="1" t="s">
        <v>33983</v>
      </c>
      <c r="B35526" s="1" t="s">
        <v>1</v>
      </c>
    </row>
    <row r="35527" spans="1:2" x14ac:dyDescent="0.25">
      <c r="A35527" s="1" t="s">
        <v>33984</v>
      </c>
      <c r="B35527" s="1" t="s">
        <v>1</v>
      </c>
    </row>
    <row r="35528" spans="1:2" x14ac:dyDescent="0.25">
      <c r="A35528" s="1" t="s">
        <v>33985</v>
      </c>
      <c r="B35528" s="1" t="s">
        <v>1</v>
      </c>
    </row>
    <row r="35529" spans="1:2" x14ac:dyDescent="0.25">
      <c r="A35529" s="1" t="s">
        <v>33986</v>
      </c>
      <c r="B35529" s="1" t="s">
        <v>1</v>
      </c>
    </row>
    <row r="35530" spans="1:2" x14ac:dyDescent="0.25">
      <c r="A35530" s="1" t="s">
        <v>33987</v>
      </c>
      <c r="B35530" s="1" t="s">
        <v>1</v>
      </c>
    </row>
    <row r="35531" spans="1:2" x14ac:dyDescent="0.25">
      <c r="A35531" s="1" t="s">
        <v>33988</v>
      </c>
      <c r="B35531" s="1" t="s">
        <v>1</v>
      </c>
    </row>
    <row r="35532" spans="1:2" x14ac:dyDescent="0.25">
      <c r="A35532" s="1" t="s">
        <v>33989</v>
      </c>
      <c r="B35532" s="1" t="s">
        <v>1</v>
      </c>
    </row>
    <row r="35533" spans="1:2" x14ac:dyDescent="0.25">
      <c r="A35533" s="1" t="s">
        <v>33990</v>
      </c>
      <c r="B35533" s="1" t="s">
        <v>1</v>
      </c>
    </row>
    <row r="35534" spans="1:2" x14ac:dyDescent="0.25">
      <c r="A35534" s="1" t="s">
        <v>33991</v>
      </c>
      <c r="B35534" s="1" t="s">
        <v>1</v>
      </c>
    </row>
    <row r="35535" spans="1:2" x14ac:dyDescent="0.25">
      <c r="A35535" s="1" t="s">
        <v>33992</v>
      </c>
      <c r="B35535" s="1" t="s">
        <v>1</v>
      </c>
    </row>
    <row r="35536" spans="1:2" x14ac:dyDescent="0.25">
      <c r="A35536" s="1" t="s">
        <v>33993</v>
      </c>
      <c r="B35536" s="1" t="s">
        <v>1</v>
      </c>
    </row>
    <row r="35537" spans="1:2" x14ac:dyDescent="0.25">
      <c r="A35537" s="1" t="s">
        <v>33994</v>
      </c>
      <c r="B35537" s="1" t="s">
        <v>1</v>
      </c>
    </row>
    <row r="35538" spans="1:2" x14ac:dyDescent="0.25">
      <c r="A35538" s="1" t="s">
        <v>33995</v>
      </c>
      <c r="B35538" s="1" t="s">
        <v>1</v>
      </c>
    </row>
    <row r="35539" spans="1:2" x14ac:dyDescent="0.25">
      <c r="A35539" s="1" t="s">
        <v>33996</v>
      </c>
      <c r="B35539" s="1" t="s">
        <v>1</v>
      </c>
    </row>
    <row r="35540" spans="1:2" x14ac:dyDescent="0.25">
      <c r="A35540" s="1" t="s">
        <v>33997</v>
      </c>
      <c r="B35540" s="1" t="s">
        <v>1</v>
      </c>
    </row>
    <row r="35541" spans="1:2" x14ac:dyDescent="0.25">
      <c r="A35541" s="1" t="s">
        <v>33998</v>
      </c>
      <c r="B35541" s="1" t="s">
        <v>1</v>
      </c>
    </row>
    <row r="35542" spans="1:2" x14ac:dyDescent="0.25">
      <c r="A35542" s="1" t="s">
        <v>33999</v>
      </c>
      <c r="B35542" s="1" t="s">
        <v>1</v>
      </c>
    </row>
    <row r="35543" spans="1:2" x14ac:dyDescent="0.25">
      <c r="A35543" s="1" t="s">
        <v>34000</v>
      </c>
      <c r="B35543" s="1" t="s">
        <v>1</v>
      </c>
    </row>
    <row r="35544" spans="1:2" x14ac:dyDescent="0.25">
      <c r="A35544" s="1" t="s">
        <v>34001</v>
      </c>
      <c r="B35544" s="1" t="s">
        <v>1</v>
      </c>
    </row>
    <row r="35545" spans="1:2" x14ac:dyDescent="0.25">
      <c r="A35545" s="1" t="s">
        <v>34002</v>
      </c>
      <c r="B35545" s="1" t="s">
        <v>1</v>
      </c>
    </row>
    <row r="35546" spans="1:2" x14ac:dyDescent="0.25">
      <c r="A35546" s="1" t="s">
        <v>34003</v>
      </c>
      <c r="B35546" s="1" t="s">
        <v>1</v>
      </c>
    </row>
    <row r="35547" spans="1:2" x14ac:dyDescent="0.25">
      <c r="A35547" s="1" t="s">
        <v>34000</v>
      </c>
      <c r="B35547" s="1" t="s">
        <v>1</v>
      </c>
    </row>
    <row r="35548" spans="1:2" x14ac:dyDescent="0.25">
      <c r="A35548" s="1" t="s">
        <v>34004</v>
      </c>
      <c r="B35548" s="1" t="s">
        <v>1</v>
      </c>
    </row>
    <row r="35549" spans="1:2" x14ac:dyDescent="0.25">
      <c r="A35549" s="1" t="s">
        <v>34005</v>
      </c>
      <c r="B35549" s="1" t="s">
        <v>1</v>
      </c>
    </row>
    <row r="35550" spans="1:2" x14ac:dyDescent="0.25">
      <c r="A35550" s="1" t="s">
        <v>34006</v>
      </c>
      <c r="B35550" s="1" t="s">
        <v>1</v>
      </c>
    </row>
    <row r="35551" spans="1:2" x14ac:dyDescent="0.25">
      <c r="A35551" s="1" t="s">
        <v>34007</v>
      </c>
      <c r="B35551" s="1" t="s">
        <v>1</v>
      </c>
    </row>
    <row r="35552" spans="1:2" x14ac:dyDescent="0.25">
      <c r="A35552" s="1" t="s">
        <v>34008</v>
      </c>
      <c r="B35552" s="1" t="s">
        <v>1</v>
      </c>
    </row>
    <row r="35553" spans="1:2" x14ac:dyDescent="0.25">
      <c r="A35553" s="1" t="s">
        <v>34009</v>
      </c>
      <c r="B35553" s="1" t="s">
        <v>1</v>
      </c>
    </row>
    <row r="35554" spans="1:2" x14ac:dyDescent="0.25">
      <c r="A35554" s="1" t="s">
        <v>34010</v>
      </c>
      <c r="B35554" s="1" t="s">
        <v>1</v>
      </c>
    </row>
    <row r="35555" spans="1:2" x14ac:dyDescent="0.25">
      <c r="A35555" s="1" t="s">
        <v>34011</v>
      </c>
      <c r="B35555" s="1" t="s">
        <v>1</v>
      </c>
    </row>
    <row r="35556" spans="1:2" x14ac:dyDescent="0.25">
      <c r="A35556" s="1" t="s">
        <v>34012</v>
      </c>
      <c r="B35556" s="1" t="s">
        <v>1</v>
      </c>
    </row>
    <row r="35557" spans="1:2" x14ac:dyDescent="0.25">
      <c r="A35557" s="1" t="s">
        <v>34013</v>
      </c>
      <c r="B35557" s="1" t="s">
        <v>1</v>
      </c>
    </row>
    <row r="35558" spans="1:2" x14ac:dyDescent="0.25">
      <c r="A35558" s="1" t="s">
        <v>34014</v>
      </c>
      <c r="B35558" s="1" t="s">
        <v>1</v>
      </c>
    </row>
    <row r="35559" spans="1:2" x14ac:dyDescent="0.25">
      <c r="A35559" s="1" t="s">
        <v>34015</v>
      </c>
      <c r="B35559" s="1" t="s">
        <v>1</v>
      </c>
    </row>
    <row r="35560" spans="1:2" x14ac:dyDescent="0.25">
      <c r="A35560" s="1" t="s">
        <v>34016</v>
      </c>
      <c r="B35560" s="1" t="s">
        <v>1</v>
      </c>
    </row>
    <row r="35561" spans="1:2" x14ac:dyDescent="0.25">
      <c r="A35561" s="1" t="s">
        <v>34017</v>
      </c>
      <c r="B35561" s="1" t="s">
        <v>1</v>
      </c>
    </row>
    <row r="35562" spans="1:2" x14ac:dyDescent="0.25">
      <c r="A35562" s="1" t="s">
        <v>34018</v>
      </c>
      <c r="B35562" s="1" t="s">
        <v>1</v>
      </c>
    </row>
    <row r="35563" spans="1:2" x14ac:dyDescent="0.25">
      <c r="A35563" s="1" t="s">
        <v>34019</v>
      </c>
      <c r="B35563" s="1" t="s">
        <v>1</v>
      </c>
    </row>
    <row r="35564" spans="1:2" x14ac:dyDescent="0.25">
      <c r="A35564" s="1" t="s">
        <v>34020</v>
      </c>
      <c r="B35564" s="1" t="s">
        <v>1</v>
      </c>
    </row>
    <row r="35565" spans="1:2" x14ac:dyDescent="0.25">
      <c r="A35565" s="1" t="s">
        <v>34021</v>
      </c>
      <c r="B35565" s="1" t="s">
        <v>1</v>
      </c>
    </row>
    <row r="35566" spans="1:2" x14ac:dyDescent="0.25">
      <c r="A35566" s="1" t="s">
        <v>34022</v>
      </c>
      <c r="B35566" s="1" t="s">
        <v>1</v>
      </c>
    </row>
    <row r="35567" spans="1:2" x14ac:dyDescent="0.25">
      <c r="A35567" s="1" t="s">
        <v>34023</v>
      </c>
      <c r="B35567" s="1" t="s">
        <v>1</v>
      </c>
    </row>
    <row r="35568" spans="1:2" x14ac:dyDescent="0.25">
      <c r="A35568" s="1" t="s">
        <v>34024</v>
      </c>
      <c r="B35568" s="1" t="s">
        <v>1</v>
      </c>
    </row>
    <row r="35569" spans="1:2" x14ac:dyDescent="0.25">
      <c r="A35569" s="1" t="s">
        <v>34025</v>
      </c>
      <c r="B35569" s="1" t="s">
        <v>1</v>
      </c>
    </row>
    <row r="35570" spans="1:2" x14ac:dyDescent="0.25">
      <c r="A35570" s="1" t="s">
        <v>34026</v>
      </c>
      <c r="B35570" s="1" t="s">
        <v>1</v>
      </c>
    </row>
    <row r="35571" spans="1:2" x14ac:dyDescent="0.25">
      <c r="A35571" s="1" t="s">
        <v>34027</v>
      </c>
      <c r="B35571" s="1" t="s">
        <v>1</v>
      </c>
    </row>
    <row r="35572" spans="1:2" x14ac:dyDescent="0.25">
      <c r="A35572" s="1" t="s">
        <v>34028</v>
      </c>
      <c r="B35572" s="1" t="s">
        <v>1</v>
      </c>
    </row>
    <row r="35573" spans="1:2" x14ac:dyDescent="0.25">
      <c r="A35573" s="1" t="s">
        <v>34029</v>
      </c>
      <c r="B35573" s="1" t="s">
        <v>1</v>
      </c>
    </row>
    <row r="35574" spans="1:2" x14ac:dyDescent="0.25">
      <c r="A35574" s="1" t="s">
        <v>34030</v>
      </c>
      <c r="B35574" s="1" t="s">
        <v>1</v>
      </c>
    </row>
    <row r="35575" spans="1:2" x14ac:dyDescent="0.25">
      <c r="A35575" s="1" t="s">
        <v>34031</v>
      </c>
      <c r="B35575" s="1" t="s">
        <v>1</v>
      </c>
    </row>
    <row r="35576" spans="1:2" x14ac:dyDescent="0.25">
      <c r="A35576" s="1" t="s">
        <v>34032</v>
      </c>
      <c r="B35576" s="1" t="s">
        <v>1</v>
      </c>
    </row>
    <row r="35577" spans="1:2" x14ac:dyDescent="0.25">
      <c r="A35577" s="1" t="s">
        <v>34033</v>
      </c>
      <c r="B35577" s="1" t="s">
        <v>1</v>
      </c>
    </row>
    <row r="35578" spans="1:2" x14ac:dyDescent="0.25">
      <c r="A35578" s="1" t="s">
        <v>34034</v>
      </c>
      <c r="B35578" s="1" t="s">
        <v>1</v>
      </c>
    </row>
    <row r="35579" spans="1:2" x14ac:dyDescent="0.25">
      <c r="A35579" s="1" t="s">
        <v>34035</v>
      </c>
      <c r="B35579" s="1" t="s">
        <v>1</v>
      </c>
    </row>
    <row r="35580" spans="1:2" x14ac:dyDescent="0.25">
      <c r="A35580" s="1" t="s">
        <v>34036</v>
      </c>
      <c r="B35580" s="1" t="s">
        <v>1</v>
      </c>
    </row>
    <row r="35581" spans="1:2" x14ac:dyDescent="0.25">
      <c r="A35581" s="1" t="s">
        <v>34037</v>
      </c>
      <c r="B35581" s="1" t="s">
        <v>1</v>
      </c>
    </row>
    <row r="35582" spans="1:2" x14ac:dyDescent="0.25">
      <c r="A35582" s="1" t="s">
        <v>34038</v>
      </c>
      <c r="B35582" s="1" t="s">
        <v>1</v>
      </c>
    </row>
    <row r="35583" spans="1:2" x14ac:dyDescent="0.25">
      <c r="A35583" s="1" t="s">
        <v>34039</v>
      </c>
      <c r="B35583" s="1" t="s">
        <v>1</v>
      </c>
    </row>
    <row r="35584" spans="1:2" x14ac:dyDescent="0.25">
      <c r="A35584" s="1" t="s">
        <v>34040</v>
      </c>
      <c r="B35584" s="1" t="s">
        <v>1</v>
      </c>
    </row>
    <row r="35585" spans="1:2" x14ac:dyDescent="0.25">
      <c r="A35585" s="1" t="s">
        <v>34041</v>
      </c>
      <c r="B35585" s="1" t="s">
        <v>1</v>
      </c>
    </row>
    <row r="35586" spans="1:2" x14ac:dyDescent="0.25">
      <c r="A35586" s="1" t="s">
        <v>34042</v>
      </c>
      <c r="B35586" s="1" t="s">
        <v>1</v>
      </c>
    </row>
    <row r="35587" spans="1:2" x14ac:dyDescent="0.25">
      <c r="A35587" s="1" t="s">
        <v>34043</v>
      </c>
      <c r="B35587" s="1" t="s">
        <v>1</v>
      </c>
    </row>
    <row r="35588" spans="1:2" x14ac:dyDescent="0.25">
      <c r="A35588" s="1" t="s">
        <v>34044</v>
      </c>
      <c r="B35588" s="1" t="s">
        <v>1</v>
      </c>
    </row>
    <row r="35589" spans="1:2" x14ac:dyDescent="0.25">
      <c r="A35589" s="1" t="s">
        <v>4708</v>
      </c>
      <c r="B35589" s="1" t="s">
        <v>1</v>
      </c>
    </row>
    <row r="35590" spans="1:2" x14ac:dyDescent="0.25">
      <c r="A35590" s="1" t="s">
        <v>34045</v>
      </c>
      <c r="B35590" s="1" t="s">
        <v>1</v>
      </c>
    </row>
    <row r="35591" spans="1:2" x14ac:dyDescent="0.25">
      <c r="A35591" s="1" t="s">
        <v>34046</v>
      </c>
      <c r="B35591" s="1" t="s">
        <v>1</v>
      </c>
    </row>
    <row r="35592" spans="1:2" x14ac:dyDescent="0.25">
      <c r="A35592" s="1" t="s">
        <v>34047</v>
      </c>
      <c r="B35592" s="1" t="s">
        <v>1</v>
      </c>
    </row>
    <row r="35593" spans="1:2" x14ac:dyDescent="0.25">
      <c r="A35593" s="1" t="s">
        <v>34048</v>
      </c>
      <c r="B35593" s="1" t="s">
        <v>1</v>
      </c>
    </row>
    <row r="35594" spans="1:2" x14ac:dyDescent="0.25">
      <c r="A35594" s="1" t="s">
        <v>34049</v>
      </c>
      <c r="B35594" s="1" t="s">
        <v>1</v>
      </c>
    </row>
    <row r="35595" spans="1:2" x14ac:dyDescent="0.25">
      <c r="A35595" s="1" t="s">
        <v>34050</v>
      </c>
      <c r="B35595" s="1" t="s">
        <v>1</v>
      </c>
    </row>
    <row r="35596" spans="1:2" x14ac:dyDescent="0.25">
      <c r="A35596" s="1" t="s">
        <v>8416</v>
      </c>
      <c r="B35596" s="1" t="s">
        <v>1</v>
      </c>
    </row>
    <row r="35597" spans="1:2" x14ac:dyDescent="0.25">
      <c r="A35597" s="1" t="s">
        <v>15679</v>
      </c>
      <c r="B35597" s="1" t="s">
        <v>1</v>
      </c>
    </row>
    <row r="35598" spans="1:2" x14ac:dyDescent="0.25">
      <c r="A35598" s="1" t="s">
        <v>34051</v>
      </c>
      <c r="B35598" s="1" t="s">
        <v>1</v>
      </c>
    </row>
    <row r="35599" spans="1:2" x14ac:dyDescent="0.25">
      <c r="A35599" s="1" t="s">
        <v>34052</v>
      </c>
      <c r="B35599" s="1" t="s">
        <v>1</v>
      </c>
    </row>
    <row r="35600" spans="1:2" x14ac:dyDescent="0.25">
      <c r="A35600" s="1" t="s">
        <v>176</v>
      </c>
      <c r="B35600" s="1" t="s">
        <v>1</v>
      </c>
    </row>
    <row r="35601" spans="1:2" x14ac:dyDescent="0.25">
      <c r="A35601" s="1" t="s">
        <v>6041</v>
      </c>
      <c r="B35601" s="1" t="s">
        <v>1</v>
      </c>
    </row>
    <row r="35602" spans="1:2" x14ac:dyDescent="0.25">
      <c r="A35602" s="1" t="s">
        <v>34053</v>
      </c>
      <c r="B35602" s="1" t="s">
        <v>1</v>
      </c>
    </row>
    <row r="35603" spans="1:2" x14ac:dyDescent="0.25">
      <c r="A35603" s="1" t="s">
        <v>34054</v>
      </c>
      <c r="B35603" s="1" t="s">
        <v>1</v>
      </c>
    </row>
    <row r="35604" spans="1:2" x14ac:dyDescent="0.25">
      <c r="A35604" s="1" t="s">
        <v>34055</v>
      </c>
      <c r="B35604" s="1" t="s">
        <v>1</v>
      </c>
    </row>
    <row r="35605" spans="1:2" x14ac:dyDescent="0.25">
      <c r="A35605" s="1" t="s">
        <v>34056</v>
      </c>
      <c r="B35605" s="1" t="s">
        <v>1</v>
      </c>
    </row>
    <row r="35606" spans="1:2" x14ac:dyDescent="0.25">
      <c r="A35606" s="1" t="s">
        <v>34057</v>
      </c>
      <c r="B35606" s="1" t="s">
        <v>1</v>
      </c>
    </row>
    <row r="35607" spans="1:2" x14ac:dyDescent="0.25">
      <c r="A35607" s="1" t="s">
        <v>34058</v>
      </c>
      <c r="B35607" s="1" t="s">
        <v>1</v>
      </c>
    </row>
    <row r="35608" spans="1:2" x14ac:dyDescent="0.25">
      <c r="A35608" s="1" t="s">
        <v>34059</v>
      </c>
      <c r="B35608" s="1" t="s">
        <v>1</v>
      </c>
    </row>
    <row r="35609" spans="1:2" x14ac:dyDescent="0.25">
      <c r="A35609" s="1" t="s">
        <v>34060</v>
      </c>
      <c r="B35609" s="1" t="s">
        <v>1</v>
      </c>
    </row>
    <row r="35610" spans="1:2" x14ac:dyDescent="0.25">
      <c r="A35610" s="1" t="s">
        <v>34061</v>
      </c>
      <c r="B35610" s="1" t="s">
        <v>1</v>
      </c>
    </row>
    <row r="35611" spans="1:2" x14ac:dyDescent="0.25">
      <c r="A35611" s="1" t="s">
        <v>34062</v>
      </c>
      <c r="B35611" s="1" t="s">
        <v>1</v>
      </c>
    </row>
    <row r="35612" spans="1:2" x14ac:dyDescent="0.25">
      <c r="A35612" s="1" t="s">
        <v>34063</v>
      </c>
      <c r="B35612" s="1" t="s">
        <v>1</v>
      </c>
    </row>
    <row r="35613" spans="1:2" x14ac:dyDescent="0.25">
      <c r="A35613" s="1" t="s">
        <v>34064</v>
      </c>
      <c r="B35613" s="1" t="s">
        <v>1</v>
      </c>
    </row>
    <row r="35614" spans="1:2" x14ac:dyDescent="0.25">
      <c r="A35614" s="1" t="s">
        <v>34065</v>
      </c>
      <c r="B35614" s="1" t="s">
        <v>1</v>
      </c>
    </row>
    <row r="35615" spans="1:2" x14ac:dyDescent="0.25">
      <c r="A35615" s="1" t="s">
        <v>34066</v>
      </c>
      <c r="B35615" s="1" t="s">
        <v>1</v>
      </c>
    </row>
    <row r="35616" spans="1:2" x14ac:dyDescent="0.25">
      <c r="A35616" s="1" t="s">
        <v>34067</v>
      </c>
      <c r="B35616" s="1" t="s">
        <v>1</v>
      </c>
    </row>
    <row r="35617" spans="1:2" x14ac:dyDescent="0.25">
      <c r="A35617" s="1" t="s">
        <v>34068</v>
      </c>
      <c r="B35617" s="1" t="s">
        <v>1</v>
      </c>
    </row>
    <row r="35618" spans="1:2" x14ac:dyDescent="0.25">
      <c r="A35618" s="1" t="s">
        <v>34069</v>
      </c>
      <c r="B35618" s="1" t="s">
        <v>1</v>
      </c>
    </row>
    <row r="35619" spans="1:2" x14ac:dyDescent="0.25">
      <c r="A35619" s="1" t="s">
        <v>34070</v>
      </c>
      <c r="B35619" s="1" t="s">
        <v>1</v>
      </c>
    </row>
    <row r="35620" spans="1:2" x14ac:dyDescent="0.25">
      <c r="A35620" s="1" t="s">
        <v>34071</v>
      </c>
      <c r="B35620" s="1" t="s">
        <v>1</v>
      </c>
    </row>
    <row r="35621" spans="1:2" x14ac:dyDescent="0.25">
      <c r="A35621" s="1" t="s">
        <v>34072</v>
      </c>
      <c r="B35621" s="1" t="s">
        <v>1</v>
      </c>
    </row>
    <row r="35622" spans="1:2" x14ac:dyDescent="0.25">
      <c r="A35622" s="1" t="s">
        <v>34073</v>
      </c>
      <c r="B35622" s="1" t="s">
        <v>1</v>
      </c>
    </row>
    <row r="35623" spans="1:2" x14ac:dyDescent="0.25">
      <c r="A35623" s="1" t="s">
        <v>34074</v>
      </c>
      <c r="B35623" s="1" t="s">
        <v>1</v>
      </c>
    </row>
    <row r="35624" spans="1:2" x14ac:dyDescent="0.25">
      <c r="A35624" s="1" t="s">
        <v>34075</v>
      </c>
      <c r="B35624" s="1" t="s">
        <v>1</v>
      </c>
    </row>
    <row r="35625" spans="1:2" x14ac:dyDescent="0.25">
      <c r="A35625" s="1" t="s">
        <v>34076</v>
      </c>
      <c r="B35625" s="1" t="s">
        <v>1</v>
      </c>
    </row>
    <row r="35626" spans="1:2" x14ac:dyDescent="0.25">
      <c r="A35626" s="1" t="s">
        <v>34077</v>
      </c>
      <c r="B35626" s="1" t="s">
        <v>1</v>
      </c>
    </row>
    <row r="35627" spans="1:2" x14ac:dyDescent="0.25">
      <c r="A35627" s="1" t="s">
        <v>17753</v>
      </c>
      <c r="B35627" s="1" t="s">
        <v>1</v>
      </c>
    </row>
    <row r="35628" spans="1:2" x14ac:dyDescent="0.25">
      <c r="A35628" s="1" t="s">
        <v>612</v>
      </c>
      <c r="B35628" s="1" t="s">
        <v>1</v>
      </c>
    </row>
    <row r="35629" spans="1:2" x14ac:dyDescent="0.25">
      <c r="A35629" s="1" t="s">
        <v>9355</v>
      </c>
      <c r="B35629" s="1" t="s">
        <v>1</v>
      </c>
    </row>
    <row r="35630" spans="1:2" x14ac:dyDescent="0.25">
      <c r="A35630" s="1" t="s">
        <v>34078</v>
      </c>
      <c r="B35630" s="1" t="s">
        <v>1</v>
      </c>
    </row>
    <row r="35631" spans="1:2" x14ac:dyDescent="0.25">
      <c r="A35631" s="1" t="s">
        <v>34079</v>
      </c>
      <c r="B35631" s="1" t="s">
        <v>1</v>
      </c>
    </row>
    <row r="35632" spans="1:2" x14ac:dyDescent="0.25">
      <c r="A35632" s="1" t="s">
        <v>693</v>
      </c>
      <c r="B35632" s="1" t="s">
        <v>1</v>
      </c>
    </row>
    <row r="35633" spans="1:2" x14ac:dyDescent="0.25">
      <c r="A35633" s="1" t="s">
        <v>34080</v>
      </c>
      <c r="B35633" s="1" t="s">
        <v>1</v>
      </c>
    </row>
    <row r="35634" spans="1:2" x14ac:dyDescent="0.25">
      <c r="A35634" s="1" t="s">
        <v>34081</v>
      </c>
      <c r="B35634" s="1" t="s">
        <v>1</v>
      </c>
    </row>
    <row r="35635" spans="1:2" x14ac:dyDescent="0.25">
      <c r="A35635" s="1" t="s">
        <v>896</v>
      </c>
      <c r="B35635" s="1" t="s">
        <v>1</v>
      </c>
    </row>
    <row r="35636" spans="1:2" x14ac:dyDescent="0.25">
      <c r="A35636" s="1" t="s">
        <v>274</v>
      </c>
      <c r="B35636" s="1" t="s">
        <v>1</v>
      </c>
    </row>
    <row r="35637" spans="1:2" x14ac:dyDescent="0.25">
      <c r="A35637" s="1" t="s">
        <v>34082</v>
      </c>
      <c r="B35637" s="1" t="s">
        <v>1</v>
      </c>
    </row>
    <row r="35638" spans="1:2" x14ac:dyDescent="0.25">
      <c r="A35638" s="1" t="s">
        <v>34083</v>
      </c>
      <c r="B35638" s="1" t="s">
        <v>1</v>
      </c>
    </row>
    <row r="35639" spans="1:2" x14ac:dyDescent="0.25">
      <c r="A35639" s="1" t="s">
        <v>34084</v>
      </c>
      <c r="B35639" s="1" t="s">
        <v>1</v>
      </c>
    </row>
    <row r="35640" spans="1:2" x14ac:dyDescent="0.25">
      <c r="A35640" s="1" t="s">
        <v>34085</v>
      </c>
      <c r="B35640" s="1" t="s">
        <v>1</v>
      </c>
    </row>
    <row r="35641" spans="1:2" x14ac:dyDescent="0.25">
      <c r="A35641" s="1" t="s">
        <v>34086</v>
      </c>
      <c r="B35641" s="1" t="s">
        <v>1</v>
      </c>
    </row>
    <row r="35642" spans="1:2" x14ac:dyDescent="0.25">
      <c r="A35642" s="1" t="s">
        <v>34087</v>
      </c>
      <c r="B35642" s="1" t="s">
        <v>1</v>
      </c>
    </row>
    <row r="35643" spans="1:2" x14ac:dyDescent="0.25">
      <c r="A35643" s="1" t="s">
        <v>34088</v>
      </c>
      <c r="B35643" s="1" t="s">
        <v>1</v>
      </c>
    </row>
    <row r="35644" spans="1:2" x14ac:dyDescent="0.25">
      <c r="A35644" s="1" t="s">
        <v>34089</v>
      </c>
      <c r="B35644" s="1" t="s">
        <v>1</v>
      </c>
    </row>
    <row r="35645" spans="1:2" x14ac:dyDescent="0.25">
      <c r="A35645" s="1" t="s">
        <v>34090</v>
      </c>
      <c r="B35645" s="1" t="s">
        <v>1</v>
      </c>
    </row>
    <row r="35646" spans="1:2" x14ac:dyDescent="0.25">
      <c r="A35646" s="1" t="s">
        <v>34091</v>
      </c>
      <c r="B35646" s="1" t="s">
        <v>1</v>
      </c>
    </row>
    <row r="35647" spans="1:2" x14ac:dyDescent="0.25">
      <c r="A35647" s="1" t="s">
        <v>34092</v>
      </c>
      <c r="B35647" s="1" t="s">
        <v>1</v>
      </c>
    </row>
    <row r="35648" spans="1:2" x14ac:dyDescent="0.25">
      <c r="A35648" s="1" t="s">
        <v>34093</v>
      </c>
      <c r="B35648" s="1" t="s">
        <v>1</v>
      </c>
    </row>
    <row r="35649" spans="1:2" x14ac:dyDescent="0.25">
      <c r="A35649" s="1" t="s">
        <v>34094</v>
      </c>
      <c r="B35649" s="1" t="s">
        <v>1</v>
      </c>
    </row>
    <row r="35650" spans="1:2" x14ac:dyDescent="0.25">
      <c r="A35650" s="1" t="s">
        <v>34095</v>
      </c>
      <c r="B35650" s="1" t="s">
        <v>1</v>
      </c>
    </row>
    <row r="35651" spans="1:2" x14ac:dyDescent="0.25">
      <c r="A35651" s="1" t="s">
        <v>34096</v>
      </c>
      <c r="B35651" s="1" t="s">
        <v>1</v>
      </c>
    </row>
    <row r="35652" spans="1:2" x14ac:dyDescent="0.25">
      <c r="A35652" s="1" t="s">
        <v>2155</v>
      </c>
      <c r="B35652" s="1" t="s">
        <v>1</v>
      </c>
    </row>
    <row r="35653" spans="1:2" x14ac:dyDescent="0.25">
      <c r="A35653" s="1" t="s">
        <v>34097</v>
      </c>
      <c r="B35653" s="1" t="s">
        <v>1</v>
      </c>
    </row>
    <row r="35654" spans="1:2" x14ac:dyDescent="0.25">
      <c r="A35654" s="1" t="s">
        <v>34098</v>
      </c>
      <c r="B35654" s="1" t="s">
        <v>1</v>
      </c>
    </row>
    <row r="35655" spans="1:2" x14ac:dyDescent="0.25">
      <c r="A35655" s="1" t="s">
        <v>34099</v>
      </c>
      <c r="B35655" s="1" t="s">
        <v>1</v>
      </c>
    </row>
    <row r="35656" spans="1:2" x14ac:dyDescent="0.25">
      <c r="A35656" s="1" t="s">
        <v>34100</v>
      </c>
      <c r="B35656" s="1" t="s">
        <v>1</v>
      </c>
    </row>
    <row r="35657" spans="1:2" x14ac:dyDescent="0.25">
      <c r="A35657" s="1" t="s">
        <v>1556</v>
      </c>
      <c r="B35657" s="1" t="s">
        <v>1</v>
      </c>
    </row>
    <row r="35658" spans="1:2" x14ac:dyDescent="0.25">
      <c r="A35658" s="1" t="s">
        <v>34101</v>
      </c>
      <c r="B35658" s="1" t="s">
        <v>1</v>
      </c>
    </row>
    <row r="35659" spans="1:2" x14ac:dyDescent="0.25">
      <c r="A35659" s="1" t="s">
        <v>4372</v>
      </c>
      <c r="B35659" s="1" t="s">
        <v>1</v>
      </c>
    </row>
    <row r="35660" spans="1:2" x14ac:dyDescent="0.25">
      <c r="A35660" s="1" t="s">
        <v>1769</v>
      </c>
      <c r="B35660" s="1" t="s">
        <v>1</v>
      </c>
    </row>
    <row r="35661" spans="1:2" x14ac:dyDescent="0.25">
      <c r="A35661" s="1" t="s">
        <v>34102</v>
      </c>
      <c r="B35661" s="1" t="s">
        <v>1</v>
      </c>
    </row>
    <row r="35662" spans="1:2" x14ac:dyDescent="0.25">
      <c r="A35662" s="1" t="s">
        <v>34103</v>
      </c>
      <c r="B35662" s="1" t="s">
        <v>1</v>
      </c>
    </row>
    <row r="35663" spans="1:2" x14ac:dyDescent="0.25">
      <c r="A35663" s="1" t="s">
        <v>34104</v>
      </c>
      <c r="B35663" s="1" t="s">
        <v>1</v>
      </c>
    </row>
    <row r="35664" spans="1:2" x14ac:dyDescent="0.25">
      <c r="A35664" s="1" t="s">
        <v>34105</v>
      </c>
      <c r="B35664" s="1" t="s">
        <v>1</v>
      </c>
    </row>
    <row r="35665" spans="1:2" x14ac:dyDescent="0.25">
      <c r="A35665" s="1" t="s">
        <v>34106</v>
      </c>
      <c r="B35665" s="1" t="s">
        <v>1</v>
      </c>
    </row>
    <row r="35666" spans="1:2" x14ac:dyDescent="0.25">
      <c r="A35666" s="1" t="s">
        <v>34107</v>
      </c>
      <c r="B35666" s="1" t="s">
        <v>1</v>
      </c>
    </row>
    <row r="35667" spans="1:2" x14ac:dyDescent="0.25">
      <c r="A35667" s="1" t="s">
        <v>34108</v>
      </c>
      <c r="B35667" s="1" t="s">
        <v>1</v>
      </c>
    </row>
    <row r="35668" spans="1:2" x14ac:dyDescent="0.25">
      <c r="A35668" s="1" t="s">
        <v>34109</v>
      </c>
      <c r="B35668" s="1" t="s">
        <v>1</v>
      </c>
    </row>
    <row r="35669" spans="1:2" x14ac:dyDescent="0.25">
      <c r="A35669" s="1" t="s">
        <v>34110</v>
      </c>
      <c r="B35669" s="1" t="s">
        <v>1</v>
      </c>
    </row>
    <row r="35670" spans="1:2" x14ac:dyDescent="0.25">
      <c r="A35670" s="1" t="s">
        <v>34111</v>
      </c>
      <c r="B35670" s="1" t="s">
        <v>1</v>
      </c>
    </row>
    <row r="35671" spans="1:2" x14ac:dyDescent="0.25">
      <c r="A35671" s="1" t="s">
        <v>34112</v>
      </c>
      <c r="B35671" s="1" t="s">
        <v>1</v>
      </c>
    </row>
    <row r="35672" spans="1:2" x14ac:dyDescent="0.25">
      <c r="A35672" s="1" t="s">
        <v>34113</v>
      </c>
      <c r="B35672" s="1" t="s">
        <v>1</v>
      </c>
    </row>
    <row r="35673" spans="1:2" x14ac:dyDescent="0.25">
      <c r="A35673" s="1" t="s">
        <v>34114</v>
      </c>
      <c r="B35673" s="1" t="s">
        <v>1</v>
      </c>
    </row>
    <row r="35674" spans="1:2" x14ac:dyDescent="0.25">
      <c r="A35674" s="1" t="s">
        <v>34115</v>
      </c>
      <c r="B35674" s="1" t="s">
        <v>1</v>
      </c>
    </row>
    <row r="35675" spans="1:2" x14ac:dyDescent="0.25">
      <c r="A35675" s="1" t="s">
        <v>34116</v>
      </c>
      <c r="B35675" s="1" t="s">
        <v>1</v>
      </c>
    </row>
    <row r="35676" spans="1:2" x14ac:dyDescent="0.25">
      <c r="A35676" s="1" t="s">
        <v>34117</v>
      </c>
      <c r="B35676" s="1" t="s">
        <v>1</v>
      </c>
    </row>
    <row r="35677" spans="1:2" x14ac:dyDescent="0.25">
      <c r="A35677" s="1" t="s">
        <v>912</v>
      </c>
      <c r="B35677" s="1" t="s">
        <v>1</v>
      </c>
    </row>
    <row r="35678" spans="1:2" x14ac:dyDescent="0.25">
      <c r="A35678" s="1" t="s">
        <v>34118</v>
      </c>
      <c r="B35678" s="1" t="s">
        <v>1</v>
      </c>
    </row>
    <row r="35679" spans="1:2" x14ac:dyDescent="0.25">
      <c r="A35679" s="1" t="s">
        <v>34119</v>
      </c>
      <c r="B35679" s="1" t="s">
        <v>1</v>
      </c>
    </row>
    <row r="35680" spans="1:2" x14ac:dyDescent="0.25">
      <c r="A35680" s="1" t="s">
        <v>34120</v>
      </c>
      <c r="B35680" s="1" t="s">
        <v>1</v>
      </c>
    </row>
    <row r="35681" spans="1:2" x14ac:dyDescent="0.25">
      <c r="A35681" s="1" t="s">
        <v>34121</v>
      </c>
      <c r="B35681" s="1" t="s">
        <v>1</v>
      </c>
    </row>
    <row r="35682" spans="1:2" x14ac:dyDescent="0.25">
      <c r="A35682" s="1" t="s">
        <v>4019</v>
      </c>
      <c r="B35682" s="1" t="s">
        <v>1</v>
      </c>
    </row>
    <row r="35683" spans="1:2" x14ac:dyDescent="0.25">
      <c r="A35683" s="1" t="s">
        <v>34122</v>
      </c>
      <c r="B35683" s="1" t="s">
        <v>1</v>
      </c>
    </row>
    <row r="35684" spans="1:2" x14ac:dyDescent="0.25">
      <c r="A35684" s="1" t="s">
        <v>34123</v>
      </c>
      <c r="B35684" s="1" t="s">
        <v>1</v>
      </c>
    </row>
    <row r="35685" spans="1:2" x14ac:dyDescent="0.25">
      <c r="A35685" s="1" t="s">
        <v>34124</v>
      </c>
      <c r="B35685" s="1" t="s">
        <v>1</v>
      </c>
    </row>
    <row r="35686" spans="1:2" x14ac:dyDescent="0.25">
      <c r="A35686" s="1" t="s">
        <v>34125</v>
      </c>
      <c r="B35686" s="1" t="s">
        <v>1</v>
      </c>
    </row>
    <row r="35687" spans="1:2" x14ac:dyDescent="0.25">
      <c r="A35687" s="1" t="s">
        <v>34126</v>
      </c>
      <c r="B35687" s="1" t="s">
        <v>1</v>
      </c>
    </row>
    <row r="35688" spans="1:2" x14ac:dyDescent="0.25">
      <c r="A35688" s="1" t="s">
        <v>34127</v>
      </c>
      <c r="B35688" s="1" t="s">
        <v>1</v>
      </c>
    </row>
    <row r="35689" spans="1:2" x14ac:dyDescent="0.25">
      <c r="A35689" s="1" t="s">
        <v>34128</v>
      </c>
      <c r="B35689" s="1" t="s">
        <v>1</v>
      </c>
    </row>
    <row r="35690" spans="1:2" x14ac:dyDescent="0.25">
      <c r="A35690" s="1" t="s">
        <v>34129</v>
      </c>
      <c r="B35690" s="1" t="s">
        <v>1</v>
      </c>
    </row>
    <row r="35691" spans="1:2" x14ac:dyDescent="0.25">
      <c r="A35691" s="1" t="s">
        <v>34130</v>
      </c>
      <c r="B35691" s="1" t="s">
        <v>1</v>
      </c>
    </row>
    <row r="35692" spans="1:2" x14ac:dyDescent="0.25">
      <c r="A35692" s="1" t="s">
        <v>34131</v>
      </c>
      <c r="B35692" s="1" t="s">
        <v>1</v>
      </c>
    </row>
    <row r="35693" spans="1:2" x14ac:dyDescent="0.25">
      <c r="A35693" s="1" t="s">
        <v>34132</v>
      </c>
      <c r="B35693" s="1" t="s">
        <v>1</v>
      </c>
    </row>
    <row r="35694" spans="1:2" x14ac:dyDescent="0.25">
      <c r="A35694" s="1" t="s">
        <v>34133</v>
      </c>
      <c r="B35694" s="1" t="s">
        <v>1</v>
      </c>
    </row>
    <row r="35695" spans="1:2" x14ac:dyDescent="0.25">
      <c r="A35695" s="1" t="s">
        <v>34134</v>
      </c>
      <c r="B35695" s="1" t="s">
        <v>1</v>
      </c>
    </row>
    <row r="35696" spans="1:2" x14ac:dyDescent="0.25">
      <c r="A35696" s="1" t="s">
        <v>34135</v>
      </c>
      <c r="B35696" s="1" t="s">
        <v>1</v>
      </c>
    </row>
    <row r="35697" spans="1:2" x14ac:dyDescent="0.25">
      <c r="A35697" s="1" t="s">
        <v>34136</v>
      </c>
      <c r="B35697" s="1" t="s">
        <v>1</v>
      </c>
    </row>
    <row r="35698" spans="1:2" x14ac:dyDescent="0.25">
      <c r="A35698" s="1" t="s">
        <v>34137</v>
      </c>
      <c r="B35698" s="1" t="s">
        <v>1</v>
      </c>
    </row>
    <row r="35699" spans="1:2" x14ac:dyDescent="0.25">
      <c r="A35699" s="1" t="s">
        <v>34138</v>
      </c>
      <c r="B35699" s="1" t="s">
        <v>1</v>
      </c>
    </row>
    <row r="35700" spans="1:2" x14ac:dyDescent="0.25">
      <c r="A35700" s="1" t="s">
        <v>34139</v>
      </c>
      <c r="B35700" s="1" t="s">
        <v>1</v>
      </c>
    </row>
    <row r="35701" spans="1:2" x14ac:dyDescent="0.25">
      <c r="A35701" s="1" t="s">
        <v>34140</v>
      </c>
      <c r="B35701" s="1" t="s">
        <v>1</v>
      </c>
    </row>
    <row r="35702" spans="1:2" x14ac:dyDescent="0.25">
      <c r="A35702" s="1" t="s">
        <v>34141</v>
      </c>
      <c r="B35702" s="1" t="s">
        <v>1</v>
      </c>
    </row>
    <row r="35703" spans="1:2" x14ac:dyDescent="0.25">
      <c r="A35703" s="1" t="s">
        <v>4263</v>
      </c>
      <c r="B35703" s="1" t="s">
        <v>1</v>
      </c>
    </row>
    <row r="35704" spans="1:2" x14ac:dyDescent="0.25">
      <c r="A35704" s="1" t="s">
        <v>34142</v>
      </c>
      <c r="B35704" s="1" t="s">
        <v>1</v>
      </c>
    </row>
    <row r="35705" spans="1:2" x14ac:dyDescent="0.25">
      <c r="A35705" s="1" t="s">
        <v>34143</v>
      </c>
      <c r="B35705" s="1" t="s">
        <v>1</v>
      </c>
    </row>
    <row r="35706" spans="1:2" x14ac:dyDescent="0.25">
      <c r="A35706" s="1" t="s">
        <v>338</v>
      </c>
      <c r="B35706" s="1" t="s">
        <v>1</v>
      </c>
    </row>
    <row r="35707" spans="1:2" x14ac:dyDescent="0.25">
      <c r="A35707" s="1" t="s">
        <v>1745</v>
      </c>
      <c r="B35707" s="1" t="s">
        <v>1</v>
      </c>
    </row>
    <row r="35708" spans="1:2" x14ac:dyDescent="0.25">
      <c r="A35708" s="1" t="s">
        <v>34144</v>
      </c>
      <c r="B35708" s="1" t="s">
        <v>1</v>
      </c>
    </row>
    <row r="35709" spans="1:2" x14ac:dyDescent="0.25">
      <c r="A35709" s="1" t="s">
        <v>34145</v>
      </c>
      <c r="B35709" s="1" t="s">
        <v>1</v>
      </c>
    </row>
    <row r="35710" spans="1:2" x14ac:dyDescent="0.25">
      <c r="A35710" s="1" t="s">
        <v>34146</v>
      </c>
      <c r="B35710" s="1" t="s">
        <v>1</v>
      </c>
    </row>
    <row r="35711" spans="1:2" x14ac:dyDescent="0.25">
      <c r="A35711" s="1" t="s">
        <v>34147</v>
      </c>
      <c r="B35711" s="1" t="s">
        <v>1</v>
      </c>
    </row>
    <row r="35712" spans="1:2" x14ac:dyDescent="0.25">
      <c r="A35712" s="1" t="s">
        <v>34148</v>
      </c>
      <c r="B35712" s="1" t="s">
        <v>1</v>
      </c>
    </row>
    <row r="35713" spans="1:2" x14ac:dyDescent="0.25">
      <c r="A35713" s="1" t="s">
        <v>34149</v>
      </c>
      <c r="B35713" s="1" t="s">
        <v>1</v>
      </c>
    </row>
    <row r="35714" spans="1:2" x14ac:dyDescent="0.25">
      <c r="A35714" s="1" t="s">
        <v>34150</v>
      </c>
      <c r="B35714" s="1" t="s">
        <v>1</v>
      </c>
    </row>
    <row r="35715" spans="1:2" x14ac:dyDescent="0.25">
      <c r="A35715" s="1" t="s">
        <v>34151</v>
      </c>
      <c r="B35715" s="1" t="s">
        <v>1</v>
      </c>
    </row>
    <row r="35716" spans="1:2" x14ac:dyDescent="0.25">
      <c r="A35716" s="1" t="s">
        <v>4250</v>
      </c>
      <c r="B35716" s="1" t="s">
        <v>1</v>
      </c>
    </row>
    <row r="35717" spans="1:2" x14ac:dyDescent="0.25">
      <c r="A35717" s="1" t="s">
        <v>34152</v>
      </c>
      <c r="B35717" s="1" t="s">
        <v>1</v>
      </c>
    </row>
    <row r="35718" spans="1:2" x14ac:dyDescent="0.25">
      <c r="A35718" s="1" t="s">
        <v>34153</v>
      </c>
      <c r="B35718" s="1" t="s">
        <v>1</v>
      </c>
    </row>
    <row r="35719" spans="1:2" x14ac:dyDescent="0.25">
      <c r="A35719" s="1" t="s">
        <v>34154</v>
      </c>
      <c r="B35719" s="1" t="s">
        <v>1</v>
      </c>
    </row>
    <row r="35720" spans="1:2" x14ac:dyDescent="0.25">
      <c r="A35720" s="1" t="s">
        <v>34155</v>
      </c>
      <c r="B35720" s="1" t="s">
        <v>1</v>
      </c>
    </row>
    <row r="35721" spans="1:2" x14ac:dyDescent="0.25">
      <c r="A35721" s="1" t="s">
        <v>34156</v>
      </c>
      <c r="B35721" s="1" t="s">
        <v>1</v>
      </c>
    </row>
    <row r="35722" spans="1:2" x14ac:dyDescent="0.25">
      <c r="A35722" s="1" t="s">
        <v>34157</v>
      </c>
      <c r="B35722" s="1" t="s">
        <v>1</v>
      </c>
    </row>
    <row r="35723" spans="1:2" x14ac:dyDescent="0.25">
      <c r="A35723" s="1" t="s">
        <v>34158</v>
      </c>
      <c r="B35723" s="1" t="s">
        <v>1</v>
      </c>
    </row>
    <row r="35724" spans="1:2" x14ac:dyDescent="0.25">
      <c r="A35724" s="1" t="s">
        <v>34159</v>
      </c>
      <c r="B35724" s="1" t="s">
        <v>1</v>
      </c>
    </row>
    <row r="35725" spans="1:2" x14ac:dyDescent="0.25">
      <c r="A35725" s="1" t="s">
        <v>34160</v>
      </c>
      <c r="B35725" s="1" t="s">
        <v>1</v>
      </c>
    </row>
    <row r="35726" spans="1:2" x14ac:dyDescent="0.25">
      <c r="A35726" s="1" t="s">
        <v>34161</v>
      </c>
      <c r="B35726" s="1" t="s">
        <v>1</v>
      </c>
    </row>
    <row r="35727" spans="1:2" x14ac:dyDescent="0.25">
      <c r="A35727" s="1" t="s">
        <v>34162</v>
      </c>
      <c r="B35727" s="1" t="s">
        <v>1</v>
      </c>
    </row>
    <row r="35728" spans="1:2" x14ac:dyDescent="0.25">
      <c r="A35728" s="1" t="s">
        <v>34163</v>
      </c>
      <c r="B35728" s="1" t="s">
        <v>1</v>
      </c>
    </row>
    <row r="35729" spans="1:2" x14ac:dyDescent="0.25">
      <c r="A35729" s="1" t="s">
        <v>34164</v>
      </c>
      <c r="B35729" s="1" t="s">
        <v>1</v>
      </c>
    </row>
    <row r="35730" spans="1:2" x14ac:dyDescent="0.25">
      <c r="A35730" s="1" t="s">
        <v>34165</v>
      </c>
      <c r="B35730" s="1" t="s">
        <v>1</v>
      </c>
    </row>
    <row r="35731" spans="1:2" x14ac:dyDescent="0.25">
      <c r="A35731" s="1" t="s">
        <v>34166</v>
      </c>
      <c r="B35731" s="1" t="s">
        <v>1</v>
      </c>
    </row>
    <row r="35732" spans="1:2" x14ac:dyDescent="0.25">
      <c r="A35732" s="1" t="s">
        <v>34167</v>
      </c>
      <c r="B35732" s="1" t="s">
        <v>1</v>
      </c>
    </row>
    <row r="35733" spans="1:2" x14ac:dyDescent="0.25">
      <c r="A35733" s="1" t="s">
        <v>34168</v>
      </c>
      <c r="B35733" s="1" t="s">
        <v>1</v>
      </c>
    </row>
    <row r="35734" spans="1:2" x14ac:dyDescent="0.25">
      <c r="A35734" s="1" t="s">
        <v>34169</v>
      </c>
      <c r="B35734" s="1" t="s">
        <v>1</v>
      </c>
    </row>
    <row r="35735" spans="1:2" x14ac:dyDescent="0.25">
      <c r="A35735" s="1" t="s">
        <v>34170</v>
      </c>
      <c r="B35735" s="1" t="s">
        <v>1</v>
      </c>
    </row>
    <row r="35736" spans="1:2" x14ac:dyDescent="0.25">
      <c r="A35736" s="1" t="s">
        <v>34171</v>
      </c>
      <c r="B35736" s="1" t="s">
        <v>1</v>
      </c>
    </row>
    <row r="35737" spans="1:2" x14ac:dyDescent="0.25">
      <c r="A35737" s="1" t="s">
        <v>34172</v>
      </c>
      <c r="B35737" s="1" t="s">
        <v>1</v>
      </c>
    </row>
    <row r="35738" spans="1:2" x14ac:dyDescent="0.25">
      <c r="A35738" s="1" t="s">
        <v>34173</v>
      </c>
      <c r="B35738" s="1" t="s">
        <v>1</v>
      </c>
    </row>
    <row r="35739" spans="1:2" x14ac:dyDescent="0.25">
      <c r="A35739" s="1" t="s">
        <v>34174</v>
      </c>
      <c r="B35739" s="1" t="s">
        <v>1</v>
      </c>
    </row>
    <row r="35740" spans="1:2" x14ac:dyDescent="0.25">
      <c r="A35740" s="1" t="s">
        <v>34175</v>
      </c>
      <c r="B35740" s="1" t="s">
        <v>1</v>
      </c>
    </row>
    <row r="35741" spans="1:2" x14ac:dyDescent="0.25">
      <c r="A35741" s="1" t="s">
        <v>34176</v>
      </c>
      <c r="B35741" s="1" t="s">
        <v>1</v>
      </c>
    </row>
    <row r="35742" spans="1:2" x14ac:dyDescent="0.25">
      <c r="A35742" s="1" t="s">
        <v>34177</v>
      </c>
      <c r="B35742" s="1" t="s">
        <v>1</v>
      </c>
    </row>
    <row r="35743" spans="1:2" x14ac:dyDescent="0.25">
      <c r="A35743" s="1" t="s">
        <v>34178</v>
      </c>
      <c r="B35743" s="1" t="s">
        <v>1</v>
      </c>
    </row>
    <row r="35744" spans="1:2" x14ac:dyDescent="0.25">
      <c r="A35744" s="1" t="s">
        <v>34179</v>
      </c>
      <c r="B35744" s="1" t="s">
        <v>1</v>
      </c>
    </row>
    <row r="35745" spans="1:2" x14ac:dyDescent="0.25">
      <c r="A35745" s="1" t="s">
        <v>34180</v>
      </c>
      <c r="B35745" s="1" t="s">
        <v>1</v>
      </c>
    </row>
    <row r="35746" spans="1:2" x14ac:dyDescent="0.25">
      <c r="A35746" s="1" t="s">
        <v>34181</v>
      </c>
      <c r="B35746" s="1" t="s">
        <v>1</v>
      </c>
    </row>
    <row r="35747" spans="1:2" x14ac:dyDescent="0.25">
      <c r="A35747" s="1" t="s">
        <v>34182</v>
      </c>
      <c r="B35747" s="1" t="s">
        <v>1</v>
      </c>
    </row>
    <row r="35748" spans="1:2" x14ac:dyDescent="0.25">
      <c r="A35748" s="1" t="s">
        <v>34183</v>
      </c>
      <c r="B35748" s="1" t="s">
        <v>1</v>
      </c>
    </row>
    <row r="35749" spans="1:2" x14ac:dyDescent="0.25">
      <c r="A35749" s="1" t="s">
        <v>33264</v>
      </c>
      <c r="B35749" s="1" t="s">
        <v>1</v>
      </c>
    </row>
    <row r="35750" spans="1:2" x14ac:dyDescent="0.25">
      <c r="A35750" s="1" t="s">
        <v>34184</v>
      </c>
      <c r="B35750" s="1" t="s">
        <v>1</v>
      </c>
    </row>
    <row r="35751" spans="1:2" x14ac:dyDescent="0.25">
      <c r="A35751" s="1" t="s">
        <v>34185</v>
      </c>
      <c r="B35751" s="1" t="s">
        <v>1</v>
      </c>
    </row>
    <row r="35752" spans="1:2" x14ac:dyDescent="0.25">
      <c r="A35752" s="1" t="s">
        <v>34186</v>
      </c>
      <c r="B35752" s="1" t="s">
        <v>1</v>
      </c>
    </row>
    <row r="35753" spans="1:2" x14ac:dyDescent="0.25">
      <c r="A35753" s="1" t="s">
        <v>30535</v>
      </c>
      <c r="B35753" s="1" t="s">
        <v>1</v>
      </c>
    </row>
    <row r="35754" spans="1:2" x14ac:dyDescent="0.25">
      <c r="A35754" s="1" t="s">
        <v>34187</v>
      </c>
      <c r="B35754" s="1" t="s">
        <v>1</v>
      </c>
    </row>
    <row r="35755" spans="1:2" x14ac:dyDescent="0.25">
      <c r="A35755" s="1" t="s">
        <v>34188</v>
      </c>
      <c r="B35755" s="1" t="s">
        <v>1</v>
      </c>
    </row>
    <row r="35756" spans="1:2" x14ac:dyDescent="0.25">
      <c r="A35756" s="1" t="s">
        <v>34189</v>
      </c>
      <c r="B35756" s="1" t="s">
        <v>1</v>
      </c>
    </row>
    <row r="35757" spans="1:2" x14ac:dyDescent="0.25">
      <c r="A35757" s="1" t="s">
        <v>34190</v>
      </c>
      <c r="B35757" s="1" t="s">
        <v>1</v>
      </c>
    </row>
    <row r="35758" spans="1:2" x14ac:dyDescent="0.25">
      <c r="A35758" s="1" t="s">
        <v>34191</v>
      </c>
      <c r="B35758" s="1" t="s">
        <v>1</v>
      </c>
    </row>
    <row r="35759" spans="1:2" x14ac:dyDescent="0.25">
      <c r="A35759" s="1" t="s">
        <v>34192</v>
      </c>
      <c r="B35759" s="1" t="s">
        <v>1</v>
      </c>
    </row>
    <row r="35760" spans="1:2" x14ac:dyDescent="0.25">
      <c r="A35760" s="1" t="s">
        <v>34193</v>
      </c>
      <c r="B35760" s="1" t="s">
        <v>1</v>
      </c>
    </row>
    <row r="35761" spans="1:2" x14ac:dyDescent="0.25">
      <c r="A35761" s="1" t="s">
        <v>34194</v>
      </c>
      <c r="B35761" s="1" t="s">
        <v>1</v>
      </c>
    </row>
    <row r="35762" spans="1:2" x14ac:dyDescent="0.25">
      <c r="A35762" s="1" t="s">
        <v>34195</v>
      </c>
      <c r="B35762" s="1" t="s">
        <v>1</v>
      </c>
    </row>
    <row r="35763" spans="1:2" x14ac:dyDescent="0.25">
      <c r="A35763" s="1" t="s">
        <v>34196</v>
      </c>
      <c r="B35763" s="1" t="s">
        <v>1</v>
      </c>
    </row>
    <row r="35764" spans="1:2" x14ac:dyDescent="0.25">
      <c r="A35764" s="1" t="s">
        <v>34197</v>
      </c>
      <c r="B35764" s="1" t="s">
        <v>1</v>
      </c>
    </row>
    <row r="35765" spans="1:2" x14ac:dyDescent="0.25">
      <c r="A35765" s="1" t="s">
        <v>34198</v>
      </c>
      <c r="B35765" s="1" t="s">
        <v>1</v>
      </c>
    </row>
    <row r="35766" spans="1:2" x14ac:dyDescent="0.25">
      <c r="A35766" s="1" t="s">
        <v>34199</v>
      </c>
      <c r="B35766" s="1" t="s">
        <v>1</v>
      </c>
    </row>
    <row r="35767" spans="1:2" x14ac:dyDescent="0.25">
      <c r="A35767" s="1" t="s">
        <v>34200</v>
      </c>
      <c r="B35767" s="1" t="s">
        <v>1</v>
      </c>
    </row>
    <row r="35768" spans="1:2" x14ac:dyDescent="0.25">
      <c r="A35768" s="1" t="s">
        <v>34201</v>
      </c>
      <c r="B35768" s="1" t="s">
        <v>1</v>
      </c>
    </row>
    <row r="35769" spans="1:2" x14ac:dyDescent="0.25">
      <c r="A35769" s="1" t="s">
        <v>34202</v>
      </c>
      <c r="B35769" s="1" t="s">
        <v>1</v>
      </c>
    </row>
    <row r="35770" spans="1:2" x14ac:dyDescent="0.25">
      <c r="A35770" s="1" t="s">
        <v>34203</v>
      </c>
      <c r="B35770" s="1" t="s">
        <v>1</v>
      </c>
    </row>
    <row r="35771" spans="1:2" x14ac:dyDescent="0.25">
      <c r="A35771" s="1" t="s">
        <v>34204</v>
      </c>
      <c r="B35771" s="1" t="s">
        <v>1</v>
      </c>
    </row>
    <row r="35772" spans="1:2" x14ac:dyDescent="0.25">
      <c r="A35772" s="1" t="s">
        <v>34205</v>
      </c>
      <c r="B35772" s="1" t="s">
        <v>1</v>
      </c>
    </row>
    <row r="35773" spans="1:2" x14ac:dyDescent="0.25">
      <c r="A35773" s="1" t="s">
        <v>34206</v>
      </c>
      <c r="B35773" s="1" t="s">
        <v>1</v>
      </c>
    </row>
    <row r="35774" spans="1:2" x14ac:dyDescent="0.25">
      <c r="A35774" s="1" t="s">
        <v>34207</v>
      </c>
      <c r="B35774" s="1" t="s">
        <v>1</v>
      </c>
    </row>
    <row r="35775" spans="1:2" x14ac:dyDescent="0.25">
      <c r="A35775" s="1" t="s">
        <v>34208</v>
      </c>
      <c r="B35775" s="1" t="s">
        <v>1</v>
      </c>
    </row>
    <row r="35776" spans="1:2" x14ac:dyDescent="0.25">
      <c r="A35776" s="1" t="s">
        <v>34209</v>
      </c>
      <c r="B35776" s="1" t="s">
        <v>1</v>
      </c>
    </row>
    <row r="35777" spans="1:2" x14ac:dyDescent="0.25">
      <c r="A35777" s="1" t="s">
        <v>34210</v>
      </c>
      <c r="B35777" s="1" t="s">
        <v>1</v>
      </c>
    </row>
    <row r="35778" spans="1:2" x14ac:dyDescent="0.25">
      <c r="A35778" s="1" t="s">
        <v>4864</v>
      </c>
      <c r="B35778" s="1" t="s">
        <v>1</v>
      </c>
    </row>
    <row r="35779" spans="1:2" x14ac:dyDescent="0.25">
      <c r="A35779" s="1" t="s">
        <v>34211</v>
      </c>
      <c r="B35779" s="1" t="s">
        <v>1</v>
      </c>
    </row>
    <row r="35780" spans="1:2" x14ac:dyDescent="0.25">
      <c r="A35780" s="1" t="s">
        <v>34212</v>
      </c>
      <c r="B35780" s="1" t="s">
        <v>1</v>
      </c>
    </row>
    <row r="35781" spans="1:2" x14ac:dyDescent="0.25">
      <c r="A35781" s="1" t="s">
        <v>34213</v>
      </c>
      <c r="B35781" s="1" t="s">
        <v>1</v>
      </c>
    </row>
    <row r="35782" spans="1:2" x14ac:dyDescent="0.25">
      <c r="A35782" s="1" t="s">
        <v>34214</v>
      </c>
      <c r="B35782" s="1" t="s">
        <v>1</v>
      </c>
    </row>
    <row r="35783" spans="1:2" x14ac:dyDescent="0.25">
      <c r="A35783" s="1" t="s">
        <v>34215</v>
      </c>
      <c r="B35783" s="1" t="s">
        <v>1</v>
      </c>
    </row>
    <row r="35784" spans="1:2" x14ac:dyDescent="0.25">
      <c r="A35784" s="1" t="s">
        <v>34216</v>
      </c>
      <c r="B35784" s="1" t="s">
        <v>1</v>
      </c>
    </row>
    <row r="35785" spans="1:2" x14ac:dyDescent="0.25">
      <c r="A35785" s="1" t="s">
        <v>34217</v>
      </c>
      <c r="B35785" s="1" t="s">
        <v>1</v>
      </c>
    </row>
    <row r="35786" spans="1:2" x14ac:dyDescent="0.25">
      <c r="A35786" s="1" t="s">
        <v>34218</v>
      </c>
      <c r="B35786" s="1" t="s">
        <v>1</v>
      </c>
    </row>
    <row r="35787" spans="1:2" x14ac:dyDescent="0.25">
      <c r="A35787" s="1" t="s">
        <v>34219</v>
      </c>
      <c r="B35787" s="1" t="s">
        <v>1</v>
      </c>
    </row>
    <row r="35788" spans="1:2" x14ac:dyDescent="0.25">
      <c r="A35788" s="1" t="s">
        <v>34220</v>
      </c>
      <c r="B35788" s="1" t="s">
        <v>1</v>
      </c>
    </row>
    <row r="35789" spans="1:2" x14ac:dyDescent="0.25">
      <c r="A35789" s="1" t="s">
        <v>34221</v>
      </c>
      <c r="B35789" s="1" t="s">
        <v>1</v>
      </c>
    </row>
    <row r="35790" spans="1:2" x14ac:dyDescent="0.25">
      <c r="A35790" s="1" t="s">
        <v>34222</v>
      </c>
      <c r="B35790" s="1" t="s">
        <v>1</v>
      </c>
    </row>
    <row r="35791" spans="1:2" x14ac:dyDescent="0.25">
      <c r="A35791" s="1" t="s">
        <v>34223</v>
      </c>
      <c r="B35791" s="1" t="s">
        <v>1</v>
      </c>
    </row>
    <row r="35792" spans="1:2" x14ac:dyDescent="0.25">
      <c r="A35792" s="1" t="s">
        <v>34224</v>
      </c>
      <c r="B35792" s="1" t="s">
        <v>1</v>
      </c>
    </row>
    <row r="35793" spans="1:2" x14ac:dyDescent="0.25">
      <c r="A35793" s="1" t="s">
        <v>34225</v>
      </c>
      <c r="B35793" s="1" t="s">
        <v>1</v>
      </c>
    </row>
    <row r="35794" spans="1:2" x14ac:dyDescent="0.25">
      <c r="A35794" s="1" t="s">
        <v>15123</v>
      </c>
      <c r="B35794" s="1" t="s">
        <v>1</v>
      </c>
    </row>
    <row r="35795" spans="1:2" x14ac:dyDescent="0.25">
      <c r="A35795" s="1" t="s">
        <v>15093</v>
      </c>
      <c r="B35795" s="1" t="s">
        <v>1</v>
      </c>
    </row>
    <row r="35796" spans="1:2" x14ac:dyDescent="0.25">
      <c r="A35796" s="1" t="s">
        <v>34226</v>
      </c>
      <c r="B35796" s="1" t="s">
        <v>1</v>
      </c>
    </row>
    <row r="35797" spans="1:2" x14ac:dyDescent="0.25">
      <c r="A35797" s="1" t="s">
        <v>34227</v>
      </c>
      <c r="B35797" s="1" t="s">
        <v>1</v>
      </c>
    </row>
    <row r="35798" spans="1:2" x14ac:dyDescent="0.25">
      <c r="A35798" s="1" t="s">
        <v>34228</v>
      </c>
      <c r="B35798" s="1" t="s">
        <v>1</v>
      </c>
    </row>
    <row r="35799" spans="1:2" x14ac:dyDescent="0.25">
      <c r="A35799" s="1" t="s">
        <v>34229</v>
      </c>
      <c r="B35799" s="1" t="s">
        <v>1</v>
      </c>
    </row>
    <row r="35800" spans="1:2" x14ac:dyDescent="0.25">
      <c r="A35800" s="1" t="s">
        <v>34230</v>
      </c>
      <c r="B35800" s="1" t="s">
        <v>1</v>
      </c>
    </row>
    <row r="35801" spans="1:2" x14ac:dyDescent="0.25">
      <c r="A35801" s="1" t="s">
        <v>34231</v>
      </c>
      <c r="B35801" s="1" t="s">
        <v>1</v>
      </c>
    </row>
    <row r="35802" spans="1:2" x14ac:dyDescent="0.25">
      <c r="A35802" s="1" t="s">
        <v>34232</v>
      </c>
      <c r="B35802" s="1" t="s">
        <v>1</v>
      </c>
    </row>
    <row r="35803" spans="1:2" x14ac:dyDescent="0.25">
      <c r="A35803" s="1" t="s">
        <v>34233</v>
      </c>
      <c r="B35803" s="1" t="s">
        <v>1</v>
      </c>
    </row>
    <row r="35804" spans="1:2" x14ac:dyDescent="0.25">
      <c r="A35804" s="1" t="s">
        <v>33094</v>
      </c>
      <c r="B35804" s="1" t="s">
        <v>1</v>
      </c>
    </row>
    <row r="35805" spans="1:2" x14ac:dyDescent="0.25">
      <c r="A35805" s="1" t="s">
        <v>34234</v>
      </c>
      <c r="B35805" s="1" t="s">
        <v>1</v>
      </c>
    </row>
    <row r="35806" spans="1:2" x14ac:dyDescent="0.25">
      <c r="A35806" s="1" t="s">
        <v>34235</v>
      </c>
      <c r="B35806" s="1" t="s">
        <v>1</v>
      </c>
    </row>
    <row r="35807" spans="1:2" x14ac:dyDescent="0.25">
      <c r="A35807" s="1" t="s">
        <v>34236</v>
      </c>
      <c r="B35807" s="1" t="s">
        <v>1</v>
      </c>
    </row>
    <row r="35808" spans="1:2" x14ac:dyDescent="0.25">
      <c r="A35808" s="1" t="s">
        <v>34237</v>
      </c>
      <c r="B35808" s="1" t="s">
        <v>1</v>
      </c>
    </row>
    <row r="35809" spans="1:2" x14ac:dyDescent="0.25">
      <c r="A35809" s="1" t="s">
        <v>34238</v>
      </c>
      <c r="B35809" s="1" t="s">
        <v>1</v>
      </c>
    </row>
    <row r="35810" spans="1:2" x14ac:dyDescent="0.25">
      <c r="A35810" s="1" t="s">
        <v>34239</v>
      </c>
      <c r="B35810" s="1" t="s">
        <v>1</v>
      </c>
    </row>
    <row r="35811" spans="1:2" x14ac:dyDescent="0.25">
      <c r="A35811" s="1" t="s">
        <v>34240</v>
      </c>
      <c r="B35811" s="1" t="s">
        <v>1</v>
      </c>
    </row>
    <row r="35812" spans="1:2" x14ac:dyDescent="0.25">
      <c r="A35812" s="1" t="s">
        <v>34241</v>
      </c>
      <c r="B35812" s="1" t="s">
        <v>1</v>
      </c>
    </row>
    <row r="35813" spans="1:2" x14ac:dyDescent="0.25">
      <c r="A35813" s="1" t="s">
        <v>34242</v>
      </c>
      <c r="B35813" s="1" t="s">
        <v>1</v>
      </c>
    </row>
    <row r="35814" spans="1:2" x14ac:dyDescent="0.25">
      <c r="A35814" s="1" t="s">
        <v>34243</v>
      </c>
      <c r="B35814" s="1" t="s">
        <v>1</v>
      </c>
    </row>
    <row r="35815" spans="1:2" x14ac:dyDescent="0.25">
      <c r="A35815" s="1" t="s">
        <v>34244</v>
      </c>
      <c r="B35815" s="1" t="s">
        <v>1</v>
      </c>
    </row>
    <row r="35816" spans="1:2" x14ac:dyDescent="0.25">
      <c r="A35816" s="1" t="s">
        <v>34245</v>
      </c>
      <c r="B35816" s="1" t="s">
        <v>1</v>
      </c>
    </row>
    <row r="35817" spans="1:2" x14ac:dyDescent="0.25">
      <c r="A35817" s="1" t="s">
        <v>34246</v>
      </c>
      <c r="B35817" s="1" t="s">
        <v>1</v>
      </c>
    </row>
    <row r="35818" spans="1:2" x14ac:dyDescent="0.25">
      <c r="A35818" s="1" t="s">
        <v>34247</v>
      </c>
      <c r="B35818" s="1" t="s">
        <v>1</v>
      </c>
    </row>
    <row r="35819" spans="1:2" x14ac:dyDescent="0.25">
      <c r="A35819" s="1" t="s">
        <v>33094</v>
      </c>
      <c r="B35819" s="1" t="s">
        <v>1</v>
      </c>
    </row>
    <row r="35820" spans="1:2" x14ac:dyDescent="0.25">
      <c r="A35820" s="1" t="s">
        <v>34248</v>
      </c>
      <c r="B35820" s="1" t="s">
        <v>1</v>
      </c>
    </row>
    <row r="35821" spans="1:2" x14ac:dyDescent="0.25">
      <c r="A35821" s="1" t="s">
        <v>338</v>
      </c>
      <c r="B35821" s="1" t="s">
        <v>1</v>
      </c>
    </row>
    <row r="35822" spans="1:2" x14ac:dyDescent="0.25">
      <c r="A35822" s="1" t="s">
        <v>34249</v>
      </c>
      <c r="B35822" s="1" t="s">
        <v>1</v>
      </c>
    </row>
    <row r="35823" spans="1:2" x14ac:dyDescent="0.25">
      <c r="A35823" s="1" t="s">
        <v>34250</v>
      </c>
      <c r="B35823" s="1" t="s">
        <v>1</v>
      </c>
    </row>
    <row r="35824" spans="1:2" x14ac:dyDescent="0.25">
      <c r="A35824" s="1" t="s">
        <v>34251</v>
      </c>
      <c r="B35824" s="1" t="s">
        <v>1</v>
      </c>
    </row>
    <row r="35825" spans="1:2" x14ac:dyDescent="0.25">
      <c r="A35825" s="1" t="s">
        <v>34252</v>
      </c>
      <c r="B35825" s="1" t="s">
        <v>1</v>
      </c>
    </row>
    <row r="35826" spans="1:2" x14ac:dyDescent="0.25">
      <c r="A35826" s="1" t="s">
        <v>34253</v>
      </c>
      <c r="B35826" s="1" t="s">
        <v>1</v>
      </c>
    </row>
    <row r="35827" spans="1:2" x14ac:dyDescent="0.25">
      <c r="A35827" s="1" t="s">
        <v>34254</v>
      </c>
      <c r="B35827" s="1" t="s">
        <v>1</v>
      </c>
    </row>
    <row r="35828" spans="1:2" x14ac:dyDescent="0.25">
      <c r="A35828" s="1" t="s">
        <v>34255</v>
      </c>
      <c r="B35828" s="1" t="s">
        <v>1</v>
      </c>
    </row>
    <row r="35829" spans="1:2" x14ac:dyDescent="0.25">
      <c r="A35829" s="1" t="s">
        <v>34256</v>
      </c>
      <c r="B35829" s="1" t="s">
        <v>1</v>
      </c>
    </row>
    <row r="35830" spans="1:2" x14ac:dyDescent="0.25">
      <c r="A35830" s="1" t="s">
        <v>34257</v>
      </c>
      <c r="B35830" s="1" t="s">
        <v>1</v>
      </c>
    </row>
    <row r="35831" spans="1:2" x14ac:dyDescent="0.25">
      <c r="A35831" s="1" t="s">
        <v>34258</v>
      </c>
      <c r="B35831" s="1" t="s">
        <v>1</v>
      </c>
    </row>
    <row r="35832" spans="1:2" x14ac:dyDescent="0.25">
      <c r="A35832" s="1" t="s">
        <v>34259</v>
      </c>
      <c r="B35832" s="1" t="s">
        <v>1</v>
      </c>
    </row>
    <row r="35833" spans="1:2" x14ac:dyDescent="0.25">
      <c r="A35833" s="1" t="s">
        <v>34260</v>
      </c>
      <c r="B35833" s="1" t="s">
        <v>1</v>
      </c>
    </row>
    <row r="35834" spans="1:2" x14ac:dyDescent="0.25">
      <c r="A35834" s="1" t="s">
        <v>34261</v>
      </c>
      <c r="B35834" s="1" t="s">
        <v>1</v>
      </c>
    </row>
    <row r="35835" spans="1:2" x14ac:dyDescent="0.25">
      <c r="A35835" s="1" t="s">
        <v>34262</v>
      </c>
      <c r="B35835" s="1" t="s">
        <v>1</v>
      </c>
    </row>
    <row r="35836" spans="1:2" x14ac:dyDescent="0.25">
      <c r="A35836" s="1" t="s">
        <v>912</v>
      </c>
      <c r="B35836" s="1" t="s">
        <v>1</v>
      </c>
    </row>
    <row r="35837" spans="1:2" x14ac:dyDescent="0.25">
      <c r="A35837" s="1" t="s">
        <v>34263</v>
      </c>
      <c r="B35837" s="1" t="s">
        <v>1</v>
      </c>
    </row>
    <row r="35838" spans="1:2" x14ac:dyDescent="0.25">
      <c r="A35838" s="1" t="s">
        <v>34264</v>
      </c>
      <c r="B35838" s="1" t="s">
        <v>1</v>
      </c>
    </row>
    <row r="35839" spans="1:2" x14ac:dyDescent="0.25">
      <c r="A35839" s="1" t="s">
        <v>34265</v>
      </c>
      <c r="B35839" s="1" t="s">
        <v>1</v>
      </c>
    </row>
    <row r="35840" spans="1:2" x14ac:dyDescent="0.25">
      <c r="A35840" s="1" t="s">
        <v>34266</v>
      </c>
      <c r="B35840" s="1" t="s">
        <v>1</v>
      </c>
    </row>
    <row r="35841" spans="1:2" x14ac:dyDescent="0.25">
      <c r="A35841" s="1" t="s">
        <v>34267</v>
      </c>
      <c r="B35841" s="1" t="s">
        <v>1</v>
      </c>
    </row>
    <row r="35842" spans="1:2" x14ac:dyDescent="0.25">
      <c r="A35842" s="1" t="s">
        <v>34267</v>
      </c>
      <c r="B35842" s="1" t="s">
        <v>1</v>
      </c>
    </row>
    <row r="35843" spans="1:2" x14ac:dyDescent="0.25">
      <c r="A35843" s="1" t="s">
        <v>34267</v>
      </c>
      <c r="B35843" s="1" t="s">
        <v>1</v>
      </c>
    </row>
    <row r="35844" spans="1:2" x14ac:dyDescent="0.25">
      <c r="A35844" s="1" t="s">
        <v>34268</v>
      </c>
      <c r="B35844" s="1" t="s">
        <v>1</v>
      </c>
    </row>
    <row r="35845" spans="1:2" x14ac:dyDescent="0.25">
      <c r="A35845" s="1" t="s">
        <v>34269</v>
      </c>
      <c r="B35845" s="1" t="s">
        <v>1</v>
      </c>
    </row>
    <row r="35846" spans="1:2" x14ac:dyDescent="0.25">
      <c r="A35846" s="1" t="s">
        <v>34270</v>
      </c>
      <c r="B35846" s="1" t="s">
        <v>1</v>
      </c>
    </row>
    <row r="35847" spans="1:2" x14ac:dyDescent="0.25">
      <c r="A35847" s="1" t="s">
        <v>34271</v>
      </c>
      <c r="B35847" s="1" t="s">
        <v>1</v>
      </c>
    </row>
    <row r="35848" spans="1:2" x14ac:dyDescent="0.25">
      <c r="A35848" s="1" t="s">
        <v>34272</v>
      </c>
      <c r="B35848" s="1" t="s">
        <v>1</v>
      </c>
    </row>
    <row r="35849" spans="1:2" x14ac:dyDescent="0.25">
      <c r="A35849" s="1" t="s">
        <v>34273</v>
      </c>
      <c r="B35849" s="1" t="s">
        <v>1</v>
      </c>
    </row>
    <row r="35850" spans="1:2" x14ac:dyDescent="0.25">
      <c r="A35850" s="1" t="s">
        <v>34274</v>
      </c>
      <c r="B35850" s="1" t="s">
        <v>1</v>
      </c>
    </row>
    <row r="35851" spans="1:2" x14ac:dyDescent="0.25">
      <c r="A35851" s="1" t="s">
        <v>34275</v>
      </c>
      <c r="B35851" s="1" t="s">
        <v>1</v>
      </c>
    </row>
    <row r="35852" spans="1:2" x14ac:dyDescent="0.25">
      <c r="A35852" s="1" t="s">
        <v>34276</v>
      </c>
      <c r="B35852" s="1" t="s">
        <v>1</v>
      </c>
    </row>
    <row r="35853" spans="1:2" x14ac:dyDescent="0.25">
      <c r="A35853" s="1" t="s">
        <v>34277</v>
      </c>
      <c r="B35853" s="1" t="s">
        <v>1</v>
      </c>
    </row>
    <row r="35854" spans="1:2" x14ac:dyDescent="0.25">
      <c r="A35854" s="1" t="s">
        <v>34278</v>
      </c>
      <c r="B35854" s="1" t="s">
        <v>1</v>
      </c>
    </row>
    <row r="35855" spans="1:2" x14ac:dyDescent="0.25">
      <c r="A35855" s="1" t="s">
        <v>34279</v>
      </c>
      <c r="B35855" s="1" t="s">
        <v>1</v>
      </c>
    </row>
    <row r="35856" spans="1:2" x14ac:dyDescent="0.25">
      <c r="A35856" s="1" t="s">
        <v>34280</v>
      </c>
      <c r="B35856" s="1" t="s">
        <v>1</v>
      </c>
    </row>
    <row r="35857" spans="1:2" x14ac:dyDescent="0.25">
      <c r="A35857" s="1" t="s">
        <v>34281</v>
      </c>
      <c r="B35857" s="1" t="s">
        <v>1</v>
      </c>
    </row>
    <row r="35858" spans="1:2" x14ac:dyDescent="0.25">
      <c r="A35858" s="1" t="s">
        <v>34282</v>
      </c>
      <c r="B35858" s="1" t="s">
        <v>1</v>
      </c>
    </row>
    <row r="35859" spans="1:2" x14ac:dyDescent="0.25">
      <c r="A35859" s="1" t="s">
        <v>34228</v>
      </c>
      <c r="B35859" s="1" t="s">
        <v>1</v>
      </c>
    </row>
    <row r="35860" spans="1:2" x14ac:dyDescent="0.25">
      <c r="A35860" s="1" t="s">
        <v>34283</v>
      </c>
      <c r="B35860" s="1" t="s">
        <v>1</v>
      </c>
    </row>
    <row r="35861" spans="1:2" x14ac:dyDescent="0.25">
      <c r="A35861" s="1" t="s">
        <v>34284</v>
      </c>
      <c r="B35861" s="1" t="s">
        <v>1</v>
      </c>
    </row>
    <row r="35862" spans="1:2" x14ac:dyDescent="0.25">
      <c r="A35862" s="1" t="s">
        <v>34285</v>
      </c>
      <c r="B35862" s="1" t="s">
        <v>1</v>
      </c>
    </row>
    <row r="35863" spans="1:2" x14ac:dyDescent="0.25">
      <c r="A35863" s="1" t="s">
        <v>34286</v>
      </c>
      <c r="B35863" s="1" t="s">
        <v>1</v>
      </c>
    </row>
    <row r="35864" spans="1:2" x14ac:dyDescent="0.25">
      <c r="A35864" s="1" t="s">
        <v>34287</v>
      </c>
      <c r="B35864" s="1" t="s">
        <v>1</v>
      </c>
    </row>
    <row r="35865" spans="1:2" x14ac:dyDescent="0.25">
      <c r="A35865" s="1" t="s">
        <v>34288</v>
      </c>
      <c r="B35865" s="1" t="s">
        <v>1</v>
      </c>
    </row>
    <row r="35866" spans="1:2" x14ac:dyDescent="0.25">
      <c r="A35866" s="1" t="s">
        <v>34289</v>
      </c>
      <c r="B35866" s="1" t="s">
        <v>1</v>
      </c>
    </row>
    <row r="35867" spans="1:2" x14ac:dyDescent="0.25">
      <c r="A35867" s="1" t="s">
        <v>34290</v>
      </c>
      <c r="B35867" s="1" t="s">
        <v>1</v>
      </c>
    </row>
    <row r="35868" spans="1:2" x14ac:dyDescent="0.25">
      <c r="A35868" s="1" t="s">
        <v>34291</v>
      </c>
      <c r="B35868" s="1" t="s">
        <v>1</v>
      </c>
    </row>
    <row r="35869" spans="1:2" x14ac:dyDescent="0.25">
      <c r="A35869" s="1" t="s">
        <v>34292</v>
      </c>
      <c r="B35869" s="1" t="s">
        <v>1</v>
      </c>
    </row>
    <row r="35870" spans="1:2" x14ac:dyDescent="0.25">
      <c r="A35870" s="1" t="s">
        <v>34293</v>
      </c>
      <c r="B35870" s="1" t="s">
        <v>1</v>
      </c>
    </row>
    <row r="35871" spans="1:2" x14ac:dyDescent="0.25">
      <c r="A35871" s="1" t="s">
        <v>34294</v>
      </c>
      <c r="B35871" s="1" t="s">
        <v>1</v>
      </c>
    </row>
    <row r="35872" spans="1:2" x14ac:dyDescent="0.25">
      <c r="A35872" s="1" t="s">
        <v>34295</v>
      </c>
      <c r="B35872" s="1" t="s">
        <v>1</v>
      </c>
    </row>
    <row r="35873" spans="1:2" x14ac:dyDescent="0.25">
      <c r="A35873" s="1" t="s">
        <v>34296</v>
      </c>
      <c r="B35873" s="1" t="s">
        <v>1</v>
      </c>
    </row>
    <row r="35874" spans="1:2" x14ac:dyDescent="0.25">
      <c r="A35874" s="1" t="s">
        <v>34297</v>
      </c>
      <c r="B35874" s="1" t="s">
        <v>1</v>
      </c>
    </row>
    <row r="35875" spans="1:2" x14ac:dyDescent="0.25">
      <c r="A35875" s="1" t="s">
        <v>34298</v>
      </c>
      <c r="B35875" s="1" t="s">
        <v>1</v>
      </c>
    </row>
    <row r="35876" spans="1:2" x14ac:dyDescent="0.25">
      <c r="A35876" s="1" t="s">
        <v>34299</v>
      </c>
      <c r="B35876" s="1" t="s">
        <v>1</v>
      </c>
    </row>
    <row r="35877" spans="1:2" x14ac:dyDescent="0.25">
      <c r="A35877" s="1" t="s">
        <v>34300</v>
      </c>
      <c r="B35877" s="1" t="s">
        <v>1</v>
      </c>
    </row>
    <row r="35878" spans="1:2" x14ac:dyDescent="0.25">
      <c r="A35878" s="1" t="s">
        <v>34301</v>
      </c>
      <c r="B35878" s="1" t="s">
        <v>1</v>
      </c>
    </row>
    <row r="35879" spans="1:2" x14ac:dyDescent="0.25">
      <c r="A35879" s="1" t="s">
        <v>34302</v>
      </c>
      <c r="B35879" s="1" t="s">
        <v>1</v>
      </c>
    </row>
    <row r="35880" spans="1:2" x14ac:dyDescent="0.25">
      <c r="A35880" s="1" t="s">
        <v>33094</v>
      </c>
      <c r="B35880" s="1" t="s">
        <v>1</v>
      </c>
    </row>
    <row r="35881" spans="1:2" x14ac:dyDescent="0.25">
      <c r="A35881" s="1" t="s">
        <v>34303</v>
      </c>
      <c r="B35881" s="1" t="s">
        <v>1</v>
      </c>
    </row>
    <row r="35882" spans="1:2" x14ac:dyDescent="0.25">
      <c r="A35882" s="1" t="s">
        <v>34304</v>
      </c>
      <c r="B35882" s="1" t="s">
        <v>1</v>
      </c>
    </row>
    <row r="35883" spans="1:2" x14ac:dyDescent="0.25">
      <c r="A35883" s="1" t="s">
        <v>34305</v>
      </c>
      <c r="B35883" s="1" t="s">
        <v>1</v>
      </c>
    </row>
    <row r="35884" spans="1:2" x14ac:dyDescent="0.25">
      <c r="A35884" s="1" t="s">
        <v>34306</v>
      </c>
      <c r="B35884" s="1" t="s">
        <v>1</v>
      </c>
    </row>
    <row r="35885" spans="1:2" x14ac:dyDescent="0.25">
      <c r="A35885" s="1" t="s">
        <v>34307</v>
      </c>
      <c r="B35885" s="1" t="s">
        <v>1</v>
      </c>
    </row>
    <row r="35886" spans="1:2" x14ac:dyDescent="0.25">
      <c r="A35886" s="1" t="s">
        <v>34308</v>
      </c>
      <c r="B35886" s="1" t="s">
        <v>1</v>
      </c>
    </row>
    <row r="35887" spans="1:2" x14ac:dyDescent="0.25">
      <c r="A35887" s="1" t="s">
        <v>34309</v>
      </c>
      <c r="B35887" s="1" t="s">
        <v>1</v>
      </c>
    </row>
    <row r="35888" spans="1:2" x14ac:dyDescent="0.25">
      <c r="A35888" s="1" t="s">
        <v>34310</v>
      </c>
      <c r="B35888" s="1" t="s">
        <v>1</v>
      </c>
    </row>
    <row r="35889" spans="1:2" x14ac:dyDescent="0.25">
      <c r="A35889" s="1" t="s">
        <v>34311</v>
      </c>
      <c r="B35889" s="1" t="s">
        <v>1</v>
      </c>
    </row>
    <row r="35890" spans="1:2" x14ac:dyDescent="0.25">
      <c r="A35890" s="1" t="s">
        <v>34312</v>
      </c>
      <c r="B35890" s="1" t="s">
        <v>1</v>
      </c>
    </row>
    <row r="35891" spans="1:2" x14ac:dyDescent="0.25">
      <c r="A35891" s="1" t="s">
        <v>34313</v>
      </c>
      <c r="B35891" s="1" t="s">
        <v>1</v>
      </c>
    </row>
    <row r="35892" spans="1:2" x14ac:dyDescent="0.25">
      <c r="A35892" s="1" t="s">
        <v>34314</v>
      </c>
      <c r="B35892" s="1" t="s">
        <v>1</v>
      </c>
    </row>
    <row r="35893" spans="1:2" x14ac:dyDescent="0.25">
      <c r="A35893" s="1" t="s">
        <v>34315</v>
      </c>
      <c r="B35893" s="1" t="s">
        <v>1</v>
      </c>
    </row>
    <row r="35894" spans="1:2" x14ac:dyDescent="0.25">
      <c r="A35894" s="1" t="s">
        <v>34316</v>
      </c>
      <c r="B35894" s="1" t="s">
        <v>1</v>
      </c>
    </row>
    <row r="35895" spans="1:2" x14ac:dyDescent="0.25">
      <c r="A35895" s="1" t="s">
        <v>34317</v>
      </c>
      <c r="B35895" s="1" t="s">
        <v>1</v>
      </c>
    </row>
    <row r="35896" spans="1:2" x14ac:dyDescent="0.25">
      <c r="A35896" s="1" t="s">
        <v>34318</v>
      </c>
      <c r="B35896" s="1" t="s">
        <v>1</v>
      </c>
    </row>
    <row r="35897" spans="1:2" x14ac:dyDescent="0.25">
      <c r="A35897" s="1" t="s">
        <v>34319</v>
      </c>
      <c r="B35897" s="1" t="s">
        <v>1</v>
      </c>
    </row>
    <row r="35898" spans="1:2" x14ac:dyDescent="0.25">
      <c r="A35898" s="1" t="s">
        <v>34320</v>
      </c>
      <c r="B35898" s="1" t="s">
        <v>1</v>
      </c>
    </row>
    <row r="35899" spans="1:2" x14ac:dyDescent="0.25">
      <c r="A35899" s="1" t="s">
        <v>34321</v>
      </c>
      <c r="B35899" s="1" t="s">
        <v>1</v>
      </c>
    </row>
    <row r="35900" spans="1:2" x14ac:dyDescent="0.25">
      <c r="A35900" s="1" t="s">
        <v>34322</v>
      </c>
      <c r="B35900" s="1" t="s">
        <v>1</v>
      </c>
    </row>
    <row r="35901" spans="1:2" x14ac:dyDescent="0.25">
      <c r="A35901" s="1" t="s">
        <v>34323</v>
      </c>
      <c r="B35901" s="1" t="s">
        <v>1</v>
      </c>
    </row>
    <row r="35902" spans="1:2" x14ac:dyDescent="0.25">
      <c r="A35902" s="1" t="s">
        <v>34324</v>
      </c>
      <c r="B35902" s="1" t="s">
        <v>1</v>
      </c>
    </row>
    <row r="35903" spans="1:2" x14ac:dyDescent="0.25">
      <c r="A35903" s="1" t="s">
        <v>34325</v>
      </c>
      <c r="B35903" s="1" t="s">
        <v>1</v>
      </c>
    </row>
    <row r="35904" spans="1:2" x14ac:dyDescent="0.25">
      <c r="A35904" s="1" t="s">
        <v>34326</v>
      </c>
      <c r="B35904" s="1" t="s">
        <v>1</v>
      </c>
    </row>
    <row r="35905" spans="1:2" x14ac:dyDescent="0.25">
      <c r="A35905" s="1" t="s">
        <v>34327</v>
      </c>
      <c r="B35905" s="1" t="s">
        <v>1</v>
      </c>
    </row>
    <row r="35906" spans="1:2" x14ac:dyDescent="0.25">
      <c r="A35906" s="1" t="s">
        <v>34328</v>
      </c>
      <c r="B35906" s="1" t="s">
        <v>1</v>
      </c>
    </row>
    <row r="35907" spans="1:2" x14ac:dyDescent="0.25">
      <c r="A35907" s="1" t="s">
        <v>34329</v>
      </c>
      <c r="B35907" s="1" t="s">
        <v>1</v>
      </c>
    </row>
    <row r="35908" spans="1:2" x14ac:dyDescent="0.25">
      <c r="A35908" s="1" t="s">
        <v>34330</v>
      </c>
      <c r="B35908" s="1" t="s">
        <v>1</v>
      </c>
    </row>
    <row r="35909" spans="1:2" x14ac:dyDescent="0.25">
      <c r="A35909" s="1" t="s">
        <v>34331</v>
      </c>
      <c r="B35909" s="1" t="s">
        <v>1</v>
      </c>
    </row>
    <row r="35910" spans="1:2" x14ac:dyDescent="0.25">
      <c r="A35910" s="1" t="s">
        <v>34332</v>
      </c>
      <c r="B35910" s="1" t="s">
        <v>1</v>
      </c>
    </row>
    <row r="35911" spans="1:2" x14ac:dyDescent="0.25">
      <c r="A35911" s="1" t="s">
        <v>34333</v>
      </c>
      <c r="B35911" s="1" t="s">
        <v>1</v>
      </c>
    </row>
    <row r="35912" spans="1:2" x14ac:dyDescent="0.25">
      <c r="A35912" s="1" t="s">
        <v>34334</v>
      </c>
      <c r="B35912" s="1" t="s">
        <v>1</v>
      </c>
    </row>
    <row r="35913" spans="1:2" x14ac:dyDescent="0.25">
      <c r="A35913" s="1" t="s">
        <v>34335</v>
      </c>
      <c r="B35913" s="1" t="s">
        <v>1</v>
      </c>
    </row>
    <row r="35914" spans="1:2" x14ac:dyDescent="0.25">
      <c r="A35914" s="1" t="s">
        <v>34336</v>
      </c>
      <c r="B35914" s="1" t="s">
        <v>1</v>
      </c>
    </row>
    <row r="35915" spans="1:2" x14ac:dyDescent="0.25">
      <c r="A35915" s="1" t="s">
        <v>34337</v>
      </c>
      <c r="B35915" s="1" t="s">
        <v>1</v>
      </c>
    </row>
    <row r="35916" spans="1:2" x14ac:dyDescent="0.25">
      <c r="A35916" s="1" t="s">
        <v>34338</v>
      </c>
      <c r="B35916" s="1" t="s">
        <v>1</v>
      </c>
    </row>
    <row r="35917" spans="1:2" x14ac:dyDescent="0.25">
      <c r="A35917" s="1" t="s">
        <v>34339</v>
      </c>
      <c r="B35917" s="1" t="s">
        <v>1</v>
      </c>
    </row>
    <row r="35918" spans="1:2" x14ac:dyDescent="0.25">
      <c r="A35918" s="1" t="s">
        <v>34340</v>
      </c>
      <c r="B35918" s="1" t="s">
        <v>1</v>
      </c>
    </row>
    <row r="35919" spans="1:2" x14ac:dyDescent="0.25">
      <c r="A35919" s="1" t="s">
        <v>34341</v>
      </c>
      <c r="B35919" s="1" t="s">
        <v>1</v>
      </c>
    </row>
    <row r="35920" spans="1:2" x14ac:dyDescent="0.25">
      <c r="A35920" s="1" t="s">
        <v>34342</v>
      </c>
      <c r="B35920" s="1" t="s">
        <v>1</v>
      </c>
    </row>
    <row r="35921" spans="1:2" x14ac:dyDescent="0.25">
      <c r="A35921" s="1" t="s">
        <v>34343</v>
      </c>
      <c r="B35921" s="1" t="s">
        <v>1</v>
      </c>
    </row>
    <row r="35922" spans="1:2" x14ac:dyDescent="0.25">
      <c r="A35922" s="1" t="s">
        <v>34344</v>
      </c>
      <c r="B35922" s="1" t="s">
        <v>1</v>
      </c>
    </row>
    <row r="35923" spans="1:2" x14ac:dyDescent="0.25">
      <c r="A35923" s="1" t="s">
        <v>34345</v>
      </c>
      <c r="B35923" s="1" t="s">
        <v>1</v>
      </c>
    </row>
    <row r="35924" spans="1:2" x14ac:dyDescent="0.25">
      <c r="A35924" s="1" t="s">
        <v>34346</v>
      </c>
      <c r="B35924" s="1" t="s">
        <v>1</v>
      </c>
    </row>
    <row r="35925" spans="1:2" x14ac:dyDescent="0.25">
      <c r="A35925" s="1" t="s">
        <v>34347</v>
      </c>
      <c r="B35925" s="1" t="s">
        <v>1</v>
      </c>
    </row>
    <row r="35926" spans="1:2" x14ac:dyDescent="0.25">
      <c r="A35926" s="1" t="s">
        <v>34348</v>
      </c>
      <c r="B35926" s="1" t="s">
        <v>1</v>
      </c>
    </row>
    <row r="35927" spans="1:2" x14ac:dyDescent="0.25">
      <c r="A35927" s="1" t="s">
        <v>34349</v>
      </c>
      <c r="B35927" s="1" t="s">
        <v>1</v>
      </c>
    </row>
    <row r="35928" spans="1:2" x14ac:dyDescent="0.25">
      <c r="A35928" s="1" t="s">
        <v>34350</v>
      </c>
      <c r="B35928" s="1" t="s">
        <v>1</v>
      </c>
    </row>
    <row r="35929" spans="1:2" x14ac:dyDescent="0.25">
      <c r="A35929" s="1" t="s">
        <v>34351</v>
      </c>
      <c r="B35929" s="1" t="s">
        <v>1</v>
      </c>
    </row>
    <row r="35930" spans="1:2" x14ac:dyDescent="0.25">
      <c r="A35930" s="1" t="s">
        <v>34352</v>
      </c>
      <c r="B35930" s="1" t="s">
        <v>1</v>
      </c>
    </row>
    <row r="35931" spans="1:2" x14ac:dyDescent="0.25">
      <c r="A35931" s="1" t="s">
        <v>34353</v>
      </c>
      <c r="B35931" s="1" t="s">
        <v>1</v>
      </c>
    </row>
    <row r="35932" spans="1:2" x14ac:dyDescent="0.25">
      <c r="A35932" s="1" t="s">
        <v>13109</v>
      </c>
      <c r="B35932" s="1" t="s">
        <v>1</v>
      </c>
    </row>
    <row r="35933" spans="1:2" x14ac:dyDescent="0.25">
      <c r="A35933" s="1" t="s">
        <v>34354</v>
      </c>
      <c r="B35933" s="1" t="s">
        <v>1</v>
      </c>
    </row>
    <row r="35934" spans="1:2" x14ac:dyDescent="0.25">
      <c r="A35934" s="1" t="s">
        <v>3480</v>
      </c>
      <c r="B35934" s="1" t="s">
        <v>1</v>
      </c>
    </row>
    <row r="35935" spans="1:2" x14ac:dyDescent="0.25">
      <c r="A35935" s="1" t="s">
        <v>34355</v>
      </c>
      <c r="B35935" s="1" t="s">
        <v>1</v>
      </c>
    </row>
    <row r="35936" spans="1:2" x14ac:dyDescent="0.25">
      <c r="A35936" s="1" t="s">
        <v>34356</v>
      </c>
      <c r="B35936" s="1" t="s">
        <v>1</v>
      </c>
    </row>
    <row r="35937" spans="1:2" x14ac:dyDescent="0.25">
      <c r="A35937" s="1" t="s">
        <v>34357</v>
      </c>
      <c r="B35937" s="1" t="s">
        <v>1</v>
      </c>
    </row>
    <row r="35938" spans="1:2" x14ac:dyDescent="0.25">
      <c r="A35938" s="1" t="s">
        <v>34358</v>
      </c>
      <c r="B35938" s="1" t="s">
        <v>1</v>
      </c>
    </row>
    <row r="35939" spans="1:2" x14ac:dyDescent="0.25">
      <c r="A35939" s="1" t="s">
        <v>34359</v>
      </c>
      <c r="B35939" s="1" t="s">
        <v>1</v>
      </c>
    </row>
    <row r="35940" spans="1:2" x14ac:dyDescent="0.25">
      <c r="A35940" s="1" t="s">
        <v>34360</v>
      </c>
      <c r="B35940" s="1" t="s">
        <v>1</v>
      </c>
    </row>
    <row r="35941" spans="1:2" x14ac:dyDescent="0.25">
      <c r="A35941" s="1" t="s">
        <v>34361</v>
      </c>
      <c r="B35941" s="1" t="s">
        <v>1</v>
      </c>
    </row>
    <row r="35942" spans="1:2" x14ac:dyDescent="0.25">
      <c r="A35942" s="1" t="s">
        <v>34362</v>
      </c>
      <c r="B35942" s="1" t="s">
        <v>1</v>
      </c>
    </row>
    <row r="35943" spans="1:2" x14ac:dyDescent="0.25">
      <c r="A35943" s="1" t="s">
        <v>34363</v>
      </c>
      <c r="B35943" s="1" t="s">
        <v>1</v>
      </c>
    </row>
    <row r="35944" spans="1:2" x14ac:dyDescent="0.25">
      <c r="A35944" s="1" t="s">
        <v>34364</v>
      </c>
      <c r="B35944" s="1" t="s">
        <v>1</v>
      </c>
    </row>
    <row r="35945" spans="1:2" x14ac:dyDescent="0.25">
      <c r="A35945" s="1" t="s">
        <v>34365</v>
      </c>
      <c r="B35945" s="1" t="s">
        <v>1</v>
      </c>
    </row>
    <row r="35946" spans="1:2" x14ac:dyDescent="0.25">
      <c r="A35946" s="1" t="s">
        <v>34366</v>
      </c>
      <c r="B35946" s="1" t="s">
        <v>1</v>
      </c>
    </row>
    <row r="35947" spans="1:2" x14ac:dyDescent="0.25">
      <c r="A35947" s="1" t="s">
        <v>34367</v>
      </c>
      <c r="B35947" s="1" t="s">
        <v>1</v>
      </c>
    </row>
    <row r="35948" spans="1:2" x14ac:dyDescent="0.25">
      <c r="A35948" s="1" t="s">
        <v>34368</v>
      </c>
      <c r="B35948" s="1" t="s">
        <v>1</v>
      </c>
    </row>
    <row r="35949" spans="1:2" x14ac:dyDescent="0.25">
      <c r="A35949" s="1" t="s">
        <v>34369</v>
      </c>
      <c r="B35949" s="1" t="s">
        <v>1</v>
      </c>
    </row>
    <row r="35950" spans="1:2" x14ac:dyDescent="0.25">
      <c r="A35950" s="1" t="s">
        <v>34370</v>
      </c>
      <c r="B35950" s="1" t="s">
        <v>1</v>
      </c>
    </row>
    <row r="35951" spans="1:2" x14ac:dyDescent="0.25">
      <c r="A35951" s="1" t="s">
        <v>34371</v>
      </c>
      <c r="B35951" s="1" t="s">
        <v>1</v>
      </c>
    </row>
    <row r="35952" spans="1:2" x14ac:dyDescent="0.25">
      <c r="A35952" s="1" t="s">
        <v>34372</v>
      </c>
      <c r="B35952" s="1" t="s">
        <v>1</v>
      </c>
    </row>
    <row r="35953" spans="1:2" x14ac:dyDescent="0.25">
      <c r="A35953" s="1" t="s">
        <v>15096</v>
      </c>
      <c r="B35953" s="1" t="s">
        <v>1</v>
      </c>
    </row>
    <row r="35954" spans="1:2" x14ac:dyDescent="0.25">
      <c r="A35954" s="1" t="s">
        <v>34184</v>
      </c>
      <c r="B35954" s="1" t="s">
        <v>1</v>
      </c>
    </row>
    <row r="35955" spans="1:2" x14ac:dyDescent="0.25">
      <c r="A35955" s="1" t="s">
        <v>34373</v>
      </c>
      <c r="B35955" s="1" t="s">
        <v>1</v>
      </c>
    </row>
    <row r="35956" spans="1:2" x14ac:dyDescent="0.25">
      <c r="A35956" s="1" t="s">
        <v>34374</v>
      </c>
      <c r="B35956" s="1" t="s">
        <v>1</v>
      </c>
    </row>
    <row r="35957" spans="1:2" x14ac:dyDescent="0.25">
      <c r="A35957" s="1" t="s">
        <v>34375</v>
      </c>
      <c r="B35957" s="1" t="s">
        <v>1</v>
      </c>
    </row>
    <row r="35958" spans="1:2" x14ac:dyDescent="0.25">
      <c r="A35958" s="1" t="s">
        <v>34376</v>
      </c>
      <c r="B35958" s="1" t="s">
        <v>1</v>
      </c>
    </row>
    <row r="35959" spans="1:2" x14ac:dyDescent="0.25">
      <c r="A35959" s="1" t="s">
        <v>34377</v>
      </c>
      <c r="B35959" s="1" t="s">
        <v>1</v>
      </c>
    </row>
    <row r="35960" spans="1:2" x14ac:dyDescent="0.25">
      <c r="A35960" s="1" t="s">
        <v>34378</v>
      </c>
      <c r="B35960" s="1" t="s">
        <v>1</v>
      </c>
    </row>
    <row r="35961" spans="1:2" x14ac:dyDescent="0.25">
      <c r="A35961" s="1" t="s">
        <v>34379</v>
      </c>
      <c r="B35961" s="1" t="s">
        <v>1</v>
      </c>
    </row>
    <row r="35962" spans="1:2" x14ac:dyDescent="0.25">
      <c r="A35962" s="1" t="s">
        <v>34380</v>
      </c>
      <c r="B35962" s="1" t="s">
        <v>1</v>
      </c>
    </row>
    <row r="35963" spans="1:2" x14ac:dyDescent="0.25">
      <c r="A35963" s="1" t="s">
        <v>34381</v>
      </c>
      <c r="B35963" s="1" t="s">
        <v>1</v>
      </c>
    </row>
    <row r="35964" spans="1:2" x14ac:dyDescent="0.25">
      <c r="A35964" s="1" t="s">
        <v>34382</v>
      </c>
      <c r="B35964" s="1" t="s">
        <v>1</v>
      </c>
    </row>
    <row r="35965" spans="1:2" x14ac:dyDescent="0.25">
      <c r="A35965" s="1" t="s">
        <v>34383</v>
      </c>
      <c r="B35965" s="1" t="s">
        <v>1</v>
      </c>
    </row>
    <row r="35966" spans="1:2" x14ac:dyDescent="0.25">
      <c r="A35966" s="1" t="s">
        <v>34384</v>
      </c>
      <c r="B35966" s="1" t="s">
        <v>1</v>
      </c>
    </row>
    <row r="35967" spans="1:2" x14ac:dyDescent="0.25">
      <c r="A35967" s="1" t="s">
        <v>34385</v>
      </c>
      <c r="B35967" s="1" t="s">
        <v>1</v>
      </c>
    </row>
    <row r="35968" spans="1:2" x14ac:dyDescent="0.25">
      <c r="A35968" s="1" t="s">
        <v>34386</v>
      </c>
      <c r="B35968" s="1" t="s">
        <v>1</v>
      </c>
    </row>
    <row r="35969" spans="1:2" x14ac:dyDescent="0.25">
      <c r="A35969" s="1" t="s">
        <v>34387</v>
      </c>
      <c r="B35969" s="1" t="s">
        <v>1</v>
      </c>
    </row>
    <row r="35970" spans="1:2" x14ac:dyDescent="0.25">
      <c r="A35970" s="1" t="s">
        <v>34388</v>
      </c>
      <c r="B35970" s="1" t="s">
        <v>1</v>
      </c>
    </row>
    <row r="35971" spans="1:2" x14ac:dyDescent="0.25">
      <c r="A35971" s="1" t="s">
        <v>34389</v>
      </c>
      <c r="B35971" s="1" t="s">
        <v>1</v>
      </c>
    </row>
    <row r="35972" spans="1:2" x14ac:dyDescent="0.25">
      <c r="A35972" s="1" t="s">
        <v>25339</v>
      </c>
      <c r="B35972" s="1" t="s">
        <v>1</v>
      </c>
    </row>
    <row r="35973" spans="1:2" x14ac:dyDescent="0.25">
      <c r="A35973" s="1" t="s">
        <v>34390</v>
      </c>
      <c r="B35973" s="1" t="s">
        <v>1</v>
      </c>
    </row>
    <row r="35974" spans="1:2" x14ac:dyDescent="0.25">
      <c r="A35974" s="1" t="s">
        <v>34391</v>
      </c>
      <c r="B35974" s="1" t="s">
        <v>1</v>
      </c>
    </row>
    <row r="35975" spans="1:2" x14ac:dyDescent="0.25">
      <c r="A35975" s="1" t="s">
        <v>15886</v>
      </c>
      <c r="B35975" s="1" t="s">
        <v>1</v>
      </c>
    </row>
    <row r="35976" spans="1:2" x14ac:dyDescent="0.25">
      <c r="A35976" s="1" t="s">
        <v>34392</v>
      </c>
      <c r="B35976" s="1" t="s">
        <v>1</v>
      </c>
    </row>
    <row r="35977" spans="1:2" x14ac:dyDescent="0.25">
      <c r="A35977" s="1" t="s">
        <v>34393</v>
      </c>
      <c r="B35977" s="1" t="s">
        <v>1</v>
      </c>
    </row>
    <row r="35978" spans="1:2" x14ac:dyDescent="0.25">
      <c r="A35978" s="1" t="s">
        <v>34394</v>
      </c>
      <c r="B35978" s="1" t="s">
        <v>1</v>
      </c>
    </row>
    <row r="35979" spans="1:2" x14ac:dyDescent="0.25">
      <c r="A35979" s="1" t="s">
        <v>34395</v>
      </c>
      <c r="B35979" s="1" t="s">
        <v>1</v>
      </c>
    </row>
    <row r="35980" spans="1:2" x14ac:dyDescent="0.25">
      <c r="A35980" s="1" t="s">
        <v>34396</v>
      </c>
      <c r="B35980" s="1" t="s">
        <v>1</v>
      </c>
    </row>
    <row r="35981" spans="1:2" x14ac:dyDescent="0.25">
      <c r="A35981" s="1" t="s">
        <v>32813</v>
      </c>
      <c r="B35981" s="1" t="s">
        <v>1</v>
      </c>
    </row>
    <row r="35982" spans="1:2" x14ac:dyDescent="0.25">
      <c r="A35982" s="1" t="s">
        <v>34397</v>
      </c>
      <c r="B35982" s="1" t="s">
        <v>1</v>
      </c>
    </row>
    <row r="35983" spans="1:2" x14ac:dyDescent="0.25">
      <c r="A35983" s="1" t="s">
        <v>34398</v>
      </c>
      <c r="B35983" s="1" t="s">
        <v>1</v>
      </c>
    </row>
    <row r="35984" spans="1:2" x14ac:dyDescent="0.25">
      <c r="A35984" s="1" t="s">
        <v>34399</v>
      </c>
      <c r="B35984" s="1" t="s">
        <v>1</v>
      </c>
    </row>
    <row r="35985" spans="1:2" x14ac:dyDescent="0.25">
      <c r="A35985" s="1" t="s">
        <v>8357</v>
      </c>
      <c r="B35985" s="1" t="s">
        <v>1</v>
      </c>
    </row>
    <row r="35986" spans="1:2" x14ac:dyDescent="0.25">
      <c r="A35986" s="1" t="s">
        <v>612</v>
      </c>
      <c r="B35986" s="1" t="s">
        <v>1</v>
      </c>
    </row>
    <row r="35987" spans="1:2" x14ac:dyDescent="0.25">
      <c r="A35987" s="1" t="s">
        <v>34400</v>
      </c>
      <c r="B35987" s="1" t="s">
        <v>1</v>
      </c>
    </row>
    <row r="35988" spans="1:2" x14ac:dyDescent="0.25">
      <c r="A35988" s="1" t="s">
        <v>34401</v>
      </c>
      <c r="B35988" s="1" t="s">
        <v>1</v>
      </c>
    </row>
    <row r="35989" spans="1:2" x14ac:dyDescent="0.25">
      <c r="A35989" s="1" t="s">
        <v>34402</v>
      </c>
      <c r="B35989" s="1" t="s">
        <v>1</v>
      </c>
    </row>
    <row r="35990" spans="1:2" x14ac:dyDescent="0.25">
      <c r="A35990" s="1" t="s">
        <v>34403</v>
      </c>
      <c r="B35990" s="1" t="s">
        <v>1</v>
      </c>
    </row>
    <row r="35991" spans="1:2" x14ac:dyDescent="0.25">
      <c r="A35991" s="1" t="s">
        <v>34404</v>
      </c>
      <c r="B35991" s="1" t="s">
        <v>1</v>
      </c>
    </row>
    <row r="35992" spans="1:2" x14ac:dyDescent="0.25">
      <c r="A35992" s="1" t="s">
        <v>34405</v>
      </c>
      <c r="B35992" s="1" t="s">
        <v>1</v>
      </c>
    </row>
    <row r="35993" spans="1:2" x14ac:dyDescent="0.25">
      <c r="A35993" s="1" t="s">
        <v>34406</v>
      </c>
      <c r="B35993" s="1" t="s">
        <v>1</v>
      </c>
    </row>
    <row r="35994" spans="1:2" x14ac:dyDescent="0.25">
      <c r="A35994" s="1" t="s">
        <v>34407</v>
      </c>
      <c r="B35994" s="1" t="s">
        <v>1</v>
      </c>
    </row>
    <row r="35995" spans="1:2" x14ac:dyDescent="0.25">
      <c r="A35995" s="1" t="s">
        <v>34408</v>
      </c>
      <c r="B35995" s="1" t="s">
        <v>1</v>
      </c>
    </row>
    <row r="35996" spans="1:2" x14ac:dyDescent="0.25">
      <c r="A35996" s="1" t="s">
        <v>34409</v>
      </c>
      <c r="B35996" s="1" t="s">
        <v>1</v>
      </c>
    </row>
    <row r="35997" spans="1:2" x14ac:dyDescent="0.25">
      <c r="A35997" s="1" t="s">
        <v>34410</v>
      </c>
      <c r="B35997" s="1" t="s">
        <v>1</v>
      </c>
    </row>
    <row r="35998" spans="1:2" x14ac:dyDescent="0.25">
      <c r="A35998" s="1" t="s">
        <v>14262</v>
      </c>
      <c r="B35998" s="1" t="s">
        <v>1</v>
      </c>
    </row>
    <row r="35999" spans="1:2" x14ac:dyDescent="0.25">
      <c r="A35999" s="1" t="s">
        <v>34411</v>
      </c>
      <c r="B35999" s="1" t="s">
        <v>1</v>
      </c>
    </row>
    <row r="36000" spans="1:2" x14ac:dyDescent="0.25">
      <c r="A36000" s="1" t="s">
        <v>34412</v>
      </c>
      <c r="B36000" s="1" t="s">
        <v>1</v>
      </c>
    </row>
    <row r="36001" spans="1:2" x14ac:dyDescent="0.25">
      <c r="A36001" s="1" t="s">
        <v>24350</v>
      </c>
      <c r="B36001" s="1" t="s">
        <v>1</v>
      </c>
    </row>
    <row r="36002" spans="1:2" x14ac:dyDescent="0.25">
      <c r="A36002" s="1" t="s">
        <v>34413</v>
      </c>
      <c r="B36002" s="1" t="s">
        <v>1</v>
      </c>
    </row>
    <row r="36003" spans="1:2" x14ac:dyDescent="0.25">
      <c r="A36003" s="1" t="s">
        <v>235</v>
      </c>
      <c r="B36003" s="1" t="s">
        <v>1</v>
      </c>
    </row>
    <row r="36004" spans="1:2" x14ac:dyDescent="0.25">
      <c r="A36004" s="1" t="s">
        <v>34414</v>
      </c>
      <c r="B36004" s="1" t="s">
        <v>1</v>
      </c>
    </row>
    <row r="36005" spans="1:2" x14ac:dyDescent="0.25">
      <c r="A36005" s="1" t="s">
        <v>34415</v>
      </c>
      <c r="B36005" s="1" t="s">
        <v>1</v>
      </c>
    </row>
    <row r="36006" spans="1:2" x14ac:dyDescent="0.25">
      <c r="A36006" s="1" t="s">
        <v>34416</v>
      </c>
      <c r="B36006" s="1" t="s">
        <v>1</v>
      </c>
    </row>
    <row r="36007" spans="1:2" x14ac:dyDescent="0.25">
      <c r="A36007" s="1" t="s">
        <v>1414</v>
      </c>
      <c r="B36007" s="1" t="s">
        <v>1</v>
      </c>
    </row>
    <row r="36008" spans="1:2" x14ac:dyDescent="0.25">
      <c r="A36008" s="1" t="s">
        <v>34417</v>
      </c>
      <c r="B36008" s="1" t="s">
        <v>1</v>
      </c>
    </row>
    <row r="36009" spans="1:2" x14ac:dyDescent="0.25">
      <c r="A36009" s="1" t="s">
        <v>2224</v>
      </c>
      <c r="B36009" s="1" t="s">
        <v>1</v>
      </c>
    </row>
    <row r="36010" spans="1:2" x14ac:dyDescent="0.25">
      <c r="A36010" s="1" t="s">
        <v>117</v>
      </c>
      <c r="B36010" s="1" t="s">
        <v>1</v>
      </c>
    </row>
    <row r="36011" spans="1:2" x14ac:dyDescent="0.25">
      <c r="A36011" s="1" t="s">
        <v>34418</v>
      </c>
      <c r="B36011" s="1" t="s">
        <v>1</v>
      </c>
    </row>
    <row r="36012" spans="1:2" x14ac:dyDescent="0.25">
      <c r="A36012" s="1" t="s">
        <v>10385</v>
      </c>
      <c r="B36012" s="1" t="s">
        <v>1</v>
      </c>
    </row>
    <row r="36013" spans="1:2" x14ac:dyDescent="0.25">
      <c r="A36013" s="1" t="s">
        <v>34419</v>
      </c>
      <c r="B36013" s="1" t="s">
        <v>1</v>
      </c>
    </row>
    <row r="36014" spans="1:2" x14ac:dyDescent="0.25">
      <c r="A36014" s="1" t="s">
        <v>34420</v>
      </c>
      <c r="B36014" s="1" t="s">
        <v>1</v>
      </c>
    </row>
    <row r="36015" spans="1:2" x14ac:dyDescent="0.25">
      <c r="A36015" s="1" t="s">
        <v>34421</v>
      </c>
      <c r="B36015" s="1" t="s">
        <v>1</v>
      </c>
    </row>
    <row r="36016" spans="1:2" x14ac:dyDescent="0.25">
      <c r="A36016" s="1" t="s">
        <v>34422</v>
      </c>
      <c r="B36016" s="1" t="s">
        <v>1</v>
      </c>
    </row>
    <row r="36017" spans="1:2" x14ac:dyDescent="0.25">
      <c r="A36017" s="1" t="s">
        <v>34423</v>
      </c>
      <c r="B36017" s="1" t="s">
        <v>1</v>
      </c>
    </row>
    <row r="36018" spans="1:2" x14ac:dyDescent="0.25">
      <c r="A36018" s="1" t="s">
        <v>34424</v>
      </c>
      <c r="B36018" s="1" t="s">
        <v>1</v>
      </c>
    </row>
    <row r="36019" spans="1:2" x14ac:dyDescent="0.25">
      <c r="A36019" s="1" t="s">
        <v>34425</v>
      </c>
      <c r="B36019" s="1" t="s">
        <v>1</v>
      </c>
    </row>
    <row r="36020" spans="1:2" x14ac:dyDescent="0.25">
      <c r="A36020" s="1" t="s">
        <v>34426</v>
      </c>
      <c r="B36020" s="1" t="s">
        <v>1</v>
      </c>
    </row>
    <row r="36021" spans="1:2" x14ac:dyDescent="0.25">
      <c r="A36021" s="1" t="s">
        <v>34427</v>
      </c>
      <c r="B36021" s="1" t="s">
        <v>1</v>
      </c>
    </row>
    <row r="36022" spans="1:2" x14ac:dyDescent="0.25">
      <c r="A36022" s="1" t="s">
        <v>34428</v>
      </c>
      <c r="B36022" s="1" t="s">
        <v>1</v>
      </c>
    </row>
    <row r="36023" spans="1:2" x14ac:dyDescent="0.25">
      <c r="A36023" s="1" t="s">
        <v>34429</v>
      </c>
      <c r="B36023" s="1" t="s">
        <v>1</v>
      </c>
    </row>
    <row r="36024" spans="1:2" x14ac:dyDescent="0.25">
      <c r="A36024" s="1" t="s">
        <v>34430</v>
      </c>
      <c r="B36024" s="1" t="s">
        <v>1</v>
      </c>
    </row>
    <row r="36025" spans="1:2" x14ac:dyDescent="0.25">
      <c r="A36025" s="1" t="s">
        <v>34431</v>
      </c>
      <c r="B36025" s="1" t="s">
        <v>1</v>
      </c>
    </row>
    <row r="36026" spans="1:2" x14ac:dyDescent="0.25">
      <c r="A36026" s="1" t="s">
        <v>34432</v>
      </c>
      <c r="B36026" s="1" t="s">
        <v>1</v>
      </c>
    </row>
    <row r="36027" spans="1:2" x14ac:dyDescent="0.25">
      <c r="A36027" s="1" t="s">
        <v>34433</v>
      </c>
      <c r="B36027" s="1" t="s">
        <v>1</v>
      </c>
    </row>
    <row r="36028" spans="1:2" x14ac:dyDescent="0.25">
      <c r="A36028" s="1" t="s">
        <v>34434</v>
      </c>
      <c r="B36028" s="1" t="s">
        <v>1</v>
      </c>
    </row>
    <row r="36029" spans="1:2" x14ac:dyDescent="0.25">
      <c r="A36029" s="1" t="s">
        <v>34435</v>
      </c>
      <c r="B36029" s="1" t="s">
        <v>1</v>
      </c>
    </row>
    <row r="36030" spans="1:2" x14ac:dyDescent="0.25">
      <c r="A36030" s="1" t="s">
        <v>34436</v>
      </c>
      <c r="B36030" s="1" t="s">
        <v>1</v>
      </c>
    </row>
    <row r="36031" spans="1:2" x14ac:dyDescent="0.25">
      <c r="A36031" s="1" t="s">
        <v>34437</v>
      </c>
      <c r="B36031" s="1" t="s">
        <v>1</v>
      </c>
    </row>
    <row r="36032" spans="1:2" x14ac:dyDescent="0.25">
      <c r="A36032" s="1" t="s">
        <v>34438</v>
      </c>
      <c r="B36032" s="1" t="s">
        <v>1</v>
      </c>
    </row>
    <row r="36033" spans="1:2" x14ac:dyDescent="0.25">
      <c r="A36033" s="1" t="s">
        <v>34439</v>
      </c>
      <c r="B36033" s="1" t="s">
        <v>1</v>
      </c>
    </row>
    <row r="36034" spans="1:2" x14ac:dyDescent="0.25">
      <c r="A36034" s="1" t="s">
        <v>34440</v>
      </c>
      <c r="B36034" s="1" t="s">
        <v>1</v>
      </c>
    </row>
    <row r="36035" spans="1:2" x14ac:dyDescent="0.25">
      <c r="A36035" s="1" t="s">
        <v>34441</v>
      </c>
      <c r="B36035" s="1" t="s">
        <v>1</v>
      </c>
    </row>
    <row r="36036" spans="1:2" x14ac:dyDescent="0.25">
      <c r="A36036" s="1" t="s">
        <v>34442</v>
      </c>
      <c r="B36036" s="1" t="s">
        <v>1</v>
      </c>
    </row>
    <row r="36037" spans="1:2" x14ac:dyDescent="0.25">
      <c r="A36037" s="1" t="s">
        <v>34443</v>
      </c>
      <c r="B36037" s="1" t="s">
        <v>1</v>
      </c>
    </row>
    <row r="36038" spans="1:2" x14ac:dyDescent="0.25">
      <c r="A36038" s="1" t="s">
        <v>34444</v>
      </c>
      <c r="B36038" s="1" t="s">
        <v>1</v>
      </c>
    </row>
    <row r="36039" spans="1:2" x14ac:dyDescent="0.25">
      <c r="A36039" s="1" t="s">
        <v>34445</v>
      </c>
      <c r="B36039" s="1" t="s">
        <v>1</v>
      </c>
    </row>
    <row r="36040" spans="1:2" x14ac:dyDescent="0.25">
      <c r="A36040" s="1" t="s">
        <v>34446</v>
      </c>
      <c r="B36040" s="1" t="s">
        <v>1</v>
      </c>
    </row>
    <row r="36041" spans="1:2" x14ac:dyDescent="0.25">
      <c r="A36041" s="1" t="s">
        <v>34447</v>
      </c>
      <c r="B36041" s="1" t="s">
        <v>1</v>
      </c>
    </row>
    <row r="36042" spans="1:2" x14ac:dyDescent="0.25">
      <c r="A36042" s="1" t="s">
        <v>34448</v>
      </c>
      <c r="B36042" s="1" t="s">
        <v>1</v>
      </c>
    </row>
    <row r="36043" spans="1:2" x14ac:dyDescent="0.25">
      <c r="A36043" s="1" t="s">
        <v>34449</v>
      </c>
      <c r="B36043" s="1" t="s">
        <v>1</v>
      </c>
    </row>
    <row r="36044" spans="1:2" x14ac:dyDescent="0.25">
      <c r="A36044" s="1" t="s">
        <v>34450</v>
      </c>
      <c r="B36044" s="1" t="s">
        <v>1</v>
      </c>
    </row>
    <row r="36045" spans="1:2" x14ac:dyDescent="0.25">
      <c r="A36045" s="1" t="s">
        <v>34451</v>
      </c>
      <c r="B36045" s="1" t="s">
        <v>1</v>
      </c>
    </row>
    <row r="36046" spans="1:2" x14ac:dyDescent="0.25">
      <c r="A36046" s="1" t="s">
        <v>10780</v>
      </c>
      <c r="B36046" s="1" t="s">
        <v>1</v>
      </c>
    </row>
    <row r="36047" spans="1:2" x14ac:dyDescent="0.25">
      <c r="A36047" s="1" t="s">
        <v>34452</v>
      </c>
      <c r="B36047" s="1" t="s">
        <v>1</v>
      </c>
    </row>
    <row r="36048" spans="1:2" x14ac:dyDescent="0.25">
      <c r="A36048" s="1" t="s">
        <v>34453</v>
      </c>
      <c r="B36048" s="1" t="s">
        <v>1</v>
      </c>
    </row>
    <row r="36049" spans="1:2" x14ac:dyDescent="0.25">
      <c r="A36049" s="1" t="s">
        <v>34454</v>
      </c>
      <c r="B36049" s="1" t="s">
        <v>1</v>
      </c>
    </row>
    <row r="36050" spans="1:2" x14ac:dyDescent="0.25">
      <c r="A36050" s="1" t="s">
        <v>34455</v>
      </c>
      <c r="B36050" s="1" t="s">
        <v>1</v>
      </c>
    </row>
    <row r="36051" spans="1:2" x14ac:dyDescent="0.25">
      <c r="A36051" s="1" t="s">
        <v>34456</v>
      </c>
      <c r="B36051" s="1" t="s">
        <v>1</v>
      </c>
    </row>
    <row r="36052" spans="1:2" x14ac:dyDescent="0.25">
      <c r="A36052" s="1" t="s">
        <v>34457</v>
      </c>
      <c r="B36052" s="1" t="s">
        <v>1</v>
      </c>
    </row>
    <row r="36053" spans="1:2" x14ac:dyDescent="0.25">
      <c r="A36053" s="1" t="s">
        <v>34458</v>
      </c>
      <c r="B36053" s="1" t="s">
        <v>1</v>
      </c>
    </row>
    <row r="36054" spans="1:2" x14ac:dyDescent="0.25">
      <c r="A36054" s="1" t="s">
        <v>34459</v>
      </c>
      <c r="B36054" s="1" t="s">
        <v>1</v>
      </c>
    </row>
    <row r="36055" spans="1:2" x14ac:dyDescent="0.25">
      <c r="A36055" s="1" t="s">
        <v>34460</v>
      </c>
      <c r="B36055" s="1" t="s">
        <v>1</v>
      </c>
    </row>
    <row r="36056" spans="1:2" x14ac:dyDescent="0.25">
      <c r="A36056" s="1" t="s">
        <v>34461</v>
      </c>
      <c r="B36056" s="1" t="s">
        <v>1</v>
      </c>
    </row>
    <row r="36057" spans="1:2" x14ac:dyDescent="0.25">
      <c r="A36057" s="1" t="s">
        <v>34462</v>
      </c>
      <c r="B36057" s="1" t="s">
        <v>1</v>
      </c>
    </row>
    <row r="36058" spans="1:2" x14ac:dyDescent="0.25">
      <c r="A36058" s="1" t="s">
        <v>34463</v>
      </c>
      <c r="B36058" s="1" t="s">
        <v>1</v>
      </c>
    </row>
    <row r="36059" spans="1:2" x14ac:dyDescent="0.25">
      <c r="A36059" s="1" t="s">
        <v>34464</v>
      </c>
      <c r="B36059" s="1" t="s">
        <v>1</v>
      </c>
    </row>
    <row r="36060" spans="1:2" x14ac:dyDescent="0.25">
      <c r="A36060" s="1" t="s">
        <v>34465</v>
      </c>
      <c r="B36060" s="1" t="s">
        <v>1</v>
      </c>
    </row>
    <row r="36061" spans="1:2" x14ac:dyDescent="0.25">
      <c r="A36061" s="1" t="s">
        <v>34466</v>
      </c>
      <c r="B36061" s="1" t="s">
        <v>1</v>
      </c>
    </row>
    <row r="36062" spans="1:2" x14ac:dyDescent="0.25">
      <c r="A36062" s="1" t="s">
        <v>34467</v>
      </c>
      <c r="B36062" s="1" t="s">
        <v>1</v>
      </c>
    </row>
    <row r="36063" spans="1:2" x14ac:dyDescent="0.25">
      <c r="A36063" s="1" t="s">
        <v>34468</v>
      </c>
      <c r="B36063" s="1" t="s">
        <v>1</v>
      </c>
    </row>
    <row r="36064" spans="1:2" x14ac:dyDescent="0.25">
      <c r="A36064" s="1" t="s">
        <v>34469</v>
      </c>
      <c r="B36064" s="1" t="s">
        <v>1</v>
      </c>
    </row>
    <row r="36065" spans="1:2" x14ac:dyDescent="0.25">
      <c r="A36065" s="1" t="s">
        <v>34470</v>
      </c>
      <c r="B36065" s="1" t="s">
        <v>1</v>
      </c>
    </row>
    <row r="36066" spans="1:2" x14ac:dyDescent="0.25">
      <c r="A36066" s="1" t="s">
        <v>34471</v>
      </c>
      <c r="B36066" s="1" t="s">
        <v>1</v>
      </c>
    </row>
    <row r="36067" spans="1:2" x14ac:dyDescent="0.25">
      <c r="A36067" s="1" t="s">
        <v>34472</v>
      </c>
      <c r="B36067" s="1" t="s">
        <v>1</v>
      </c>
    </row>
    <row r="36068" spans="1:2" x14ac:dyDescent="0.25">
      <c r="A36068" s="1" t="s">
        <v>34473</v>
      </c>
      <c r="B36068" s="1" t="s">
        <v>1</v>
      </c>
    </row>
    <row r="36069" spans="1:2" x14ac:dyDescent="0.25">
      <c r="A36069" s="1" t="s">
        <v>34474</v>
      </c>
      <c r="B36069" s="1" t="s">
        <v>1</v>
      </c>
    </row>
    <row r="36070" spans="1:2" x14ac:dyDescent="0.25">
      <c r="A36070" s="1" t="s">
        <v>34475</v>
      </c>
      <c r="B36070" s="1" t="s">
        <v>1</v>
      </c>
    </row>
    <row r="36071" spans="1:2" x14ac:dyDescent="0.25">
      <c r="A36071" s="1" t="s">
        <v>34476</v>
      </c>
      <c r="B36071" s="1" t="s">
        <v>1</v>
      </c>
    </row>
    <row r="36072" spans="1:2" x14ac:dyDescent="0.25">
      <c r="A36072" s="1" t="s">
        <v>34477</v>
      </c>
      <c r="B36072" s="1" t="s">
        <v>1</v>
      </c>
    </row>
    <row r="36073" spans="1:2" x14ac:dyDescent="0.25">
      <c r="A36073" s="1" t="s">
        <v>34478</v>
      </c>
      <c r="B36073" s="1" t="s">
        <v>1</v>
      </c>
    </row>
    <row r="36074" spans="1:2" x14ac:dyDescent="0.25">
      <c r="A36074" s="1" t="s">
        <v>34479</v>
      </c>
      <c r="B36074" s="1" t="s">
        <v>1</v>
      </c>
    </row>
    <row r="36075" spans="1:2" x14ac:dyDescent="0.25">
      <c r="A36075" s="1" t="s">
        <v>34480</v>
      </c>
      <c r="B36075" s="1" t="s">
        <v>1</v>
      </c>
    </row>
    <row r="36076" spans="1:2" x14ac:dyDescent="0.25">
      <c r="A36076" s="1" t="s">
        <v>34481</v>
      </c>
      <c r="B36076" s="1" t="s">
        <v>1</v>
      </c>
    </row>
    <row r="36077" spans="1:2" x14ac:dyDescent="0.25">
      <c r="A36077" s="1" t="s">
        <v>34482</v>
      </c>
      <c r="B36077" s="1" t="s">
        <v>1</v>
      </c>
    </row>
    <row r="36078" spans="1:2" x14ac:dyDescent="0.25">
      <c r="A36078" s="1" t="s">
        <v>34483</v>
      </c>
      <c r="B36078" s="1" t="s">
        <v>1</v>
      </c>
    </row>
    <row r="36079" spans="1:2" x14ac:dyDescent="0.25">
      <c r="A36079" s="1" t="s">
        <v>34484</v>
      </c>
      <c r="B36079" s="1" t="s">
        <v>1</v>
      </c>
    </row>
    <row r="36080" spans="1:2" x14ac:dyDescent="0.25">
      <c r="A36080" s="1" t="s">
        <v>34485</v>
      </c>
      <c r="B36080" s="1" t="s">
        <v>1</v>
      </c>
    </row>
    <row r="36081" spans="1:2" x14ac:dyDescent="0.25">
      <c r="A36081" s="1" t="s">
        <v>34486</v>
      </c>
      <c r="B36081" s="1" t="s">
        <v>1</v>
      </c>
    </row>
    <row r="36082" spans="1:2" x14ac:dyDescent="0.25">
      <c r="A36082" s="1" t="s">
        <v>34487</v>
      </c>
      <c r="B36082" s="1" t="s">
        <v>1</v>
      </c>
    </row>
    <row r="36083" spans="1:2" x14ac:dyDescent="0.25">
      <c r="A36083" s="1" t="s">
        <v>34488</v>
      </c>
      <c r="B36083" s="1" t="s">
        <v>1</v>
      </c>
    </row>
    <row r="36084" spans="1:2" x14ac:dyDescent="0.25">
      <c r="A36084" s="1" t="s">
        <v>34489</v>
      </c>
      <c r="B36084" s="1" t="s">
        <v>1</v>
      </c>
    </row>
    <row r="36085" spans="1:2" x14ac:dyDescent="0.25">
      <c r="A36085" s="1" t="s">
        <v>2651</v>
      </c>
      <c r="B36085" s="1" t="s">
        <v>1</v>
      </c>
    </row>
    <row r="36086" spans="1:2" x14ac:dyDescent="0.25">
      <c r="A36086" s="1" t="s">
        <v>34490</v>
      </c>
      <c r="B36086" s="1" t="s">
        <v>1</v>
      </c>
    </row>
    <row r="36087" spans="1:2" x14ac:dyDescent="0.25">
      <c r="A36087" s="1" t="s">
        <v>34491</v>
      </c>
      <c r="B36087" s="1" t="s">
        <v>1</v>
      </c>
    </row>
    <row r="36088" spans="1:2" x14ac:dyDescent="0.25">
      <c r="A36088" s="1" t="s">
        <v>34492</v>
      </c>
      <c r="B36088" s="1" t="s">
        <v>1</v>
      </c>
    </row>
    <row r="36089" spans="1:2" x14ac:dyDescent="0.25">
      <c r="A36089" s="1" t="s">
        <v>34493</v>
      </c>
      <c r="B36089" s="1" t="s">
        <v>1</v>
      </c>
    </row>
    <row r="36090" spans="1:2" x14ac:dyDescent="0.25">
      <c r="A36090" s="1" t="s">
        <v>34494</v>
      </c>
      <c r="B36090" s="1" t="s">
        <v>1</v>
      </c>
    </row>
    <row r="36091" spans="1:2" x14ac:dyDescent="0.25">
      <c r="A36091" s="1" t="s">
        <v>34495</v>
      </c>
      <c r="B36091" s="1" t="s">
        <v>1</v>
      </c>
    </row>
    <row r="36092" spans="1:2" x14ac:dyDescent="0.25">
      <c r="A36092" s="1" t="s">
        <v>34496</v>
      </c>
      <c r="B36092" s="1" t="s">
        <v>1</v>
      </c>
    </row>
    <row r="36093" spans="1:2" x14ac:dyDescent="0.25">
      <c r="A36093" s="1" t="s">
        <v>26843</v>
      </c>
      <c r="B36093" s="1" t="s">
        <v>1</v>
      </c>
    </row>
    <row r="36094" spans="1:2" x14ac:dyDescent="0.25">
      <c r="A36094" s="1" t="s">
        <v>34497</v>
      </c>
      <c r="B36094" s="1" t="s">
        <v>1</v>
      </c>
    </row>
    <row r="36095" spans="1:2" x14ac:dyDescent="0.25">
      <c r="A36095" s="1" t="s">
        <v>34498</v>
      </c>
      <c r="B36095" s="1" t="s">
        <v>1</v>
      </c>
    </row>
    <row r="36096" spans="1:2" x14ac:dyDescent="0.25">
      <c r="A36096" s="1" t="s">
        <v>1363</v>
      </c>
      <c r="B36096" s="1" t="s">
        <v>1</v>
      </c>
    </row>
    <row r="36097" spans="1:2" x14ac:dyDescent="0.25">
      <c r="A36097" s="1" t="s">
        <v>34499</v>
      </c>
      <c r="B36097" s="1" t="s">
        <v>1</v>
      </c>
    </row>
    <row r="36098" spans="1:2" x14ac:dyDescent="0.25">
      <c r="A36098" s="1" t="s">
        <v>34500</v>
      </c>
      <c r="B36098" s="1" t="s">
        <v>1</v>
      </c>
    </row>
    <row r="36099" spans="1:2" x14ac:dyDescent="0.25">
      <c r="A36099" s="1" t="s">
        <v>34501</v>
      </c>
      <c r="B36099" s="1" t="s">
        <v>1</v>
      </c>
    </row>
    <row r="36100" spans="1:2" x14ac:dyDescent="0.25">
      <c r="A36100" s="1" t="s">
        <v>34502</v>
      </c>
      <c r="B36100" s="1" t="s">
        <v>1</v>
      </c>
    </row>
    <row r="36101" spans="1:2" x14ac:dyDescent="0.25">
      <c r="A36101" s="1" t="s">
        <v>34503</v>
      </c>
      <c r="B36101" s="1" t="s">
        <v>1</v>
      </c>
    </row>
    <row r="36102" spans="1:2" x14ac:dyDescent="0.25">
      <c r="A36102" s="1" t="s">
        <v>34504</v>
      </c>
      <c r="B36102" s="1" t="s">
        <v>1</v>
      </c>
    </row>
    <row r="36103" spans="1:2" x14ac:dyDescent="0.25">
      <c r="A36103" s="1" t="s">
        <v>15886</v>
      </c>
      <c r="B36103" s="1" t="s">
        <v>1</v>
      </c>
    </row>
    <row r="36104" spans="1:2" x14ac:dyDescent="0.25">
      <c r="A36104" s="1" t="s">
        <v>34505</v>
      </c>
      <c r="B36104" s="1" t="s">
        <v>1</v>
      </c>
    </row>
    <row r="36105" spans="1:2" x14ac:dyDescent="0.25">
      <c r="A36105" s="1" t="s">
        <v>34506</v>
      </c>
      <c r="B36105" s="1" t="s">
        <v>1</v>
      </c>
    </row>
    <row r="36106" spans="1:2" x14ac:dyDescent="0.25">
      <c r="A36106" s="1" t="s">
        <v>6606</v>
      </c>
      <c r="B36106" s="1" t="s">
        <v>1</v>
      </c>
    </row>
    <row r="36107" spans="1:2" x14ac:dyDescent="0.25">
      <c r="A36107" s="1" t="s">
        <v>34507</v>
      </c>
      <c r="B36107" s="1" t="s">
        <v>1</v>
      </c>
    </row>
    <row r="36108" spans="1:2" x14ac:dyDescent="0.25">
      <c r="A36108" s="1" t="s">
        <v>34508</v>
      </c>
      <c r="B36108" s="1" t="s">
        <v>1</v>
      </c>
    </row>
    <row r="36109" spans="1:2" x14ac:dyDescent="0.25">
      <c r="A36109" s="1" t="s">
        <v>34509</v>
      </c>
      <c r="B36109" s="1" t="s">
        <v>1</v>
      </c>
    </row>
    <row r="36110" spans="1:2" x14ac:dyDescent="0.25">
      <c r="A36110" s="1" t="s">
        <v>1669</v>
      </c>
      <c r="B36110" s="1" t="s">
        <v>1</v>
      </c>
    </row>
    <row r="36111" spans="1:2" x14ac:dyDescent="0.25">
      <c r="A36111" s="1" t="s">
        <v>612</v>
      </c>
      <c r="B36111" s="1" t="s">
        <v>1</v>
      </c>
    </row>
    <row r="36112" spans="1:2" x14ac:dyDescent="0.25">
      <c r="A36112" s="1" t="s">
        <v>34510</v>
      </c>
      <c r="B36112" s="1" t="s">
        <v>1</v>
      </c>
    </row>
    <row r="36113" spans="1:2" x14ac:dyDescent="0.25">
      <c r="A36113" s="1" t="s">
        <v>34511</v>
      </c>
      <c r="B36113" s="1" t="s">
        <v>1</v>
      </c>
    </row>
    <row r="36114" spans="1:2" x14ac:dyDescent="0.25">
      <c r="A36114" s="1" t="s">
        <v>34512</v>
      </c>
      <c r="B36114" s="1" t="s">
        <v>1</v>
      </c>
    </row>
    <row r="36115" spans="1:2" x14ac:dyDescent="0.25">
      <c r="A36115" s="1" t="s">
        <v>34513</v>
      </c>
      <c r="B36115" s="1" t="s">
        <v>1</v>
      </c>
    </row>
    <row r="36116" spans="1:2" x14ac:dyDescent="0.25">
      <c r="A36116" s="1" t="s">
        <v>34514</v>
      </c>
      <c r="B36116" s="1" t="s">
        <v>1</v>
      </c>
    </row>
    <row r="36117" spans="1:2" x14ac:dyDescent="0.25">
      <c r="A36117" s="1" t="s">
        <v>34515</v>
      </c>
      <c r="B36117" s="1" t="s">
        <v>1</v>
      </c>
    </row>
    <row r="36118" spans="1:2" x14ac:dyDescent="0.25">
      <c r="A36118" s="1" t="s">
        <v>34516</v>
      </c>
      <c r="B36118" s="1" t="s">
        <v>1</v>
      </c>
    </row>
    <row r="36119" spans="1:2" x14ac:dyDescent="0.25">
      <c r="A36119" s="1" t="s">
        <v>34517</v>
      </c>
      <c r="B36119" s="1" t="s">
        <v>1</v>
      </c>
    </row>
    <row r="36120" spans="1:2" x14ac:dyDescent="0.25">
      <c r="A36120" s="1" t="s">
        <v>34518</v>
      </c>
      <c r="B36120" s="1" t="s">
        <v>1</v>
      </c>
    </row>
    <row r="36121" spans="1:2" x14ac:dyDescent="0.25">
      <c r="A36121" s="1" t="s">
        <v>34519</v>
      </c>
      <c r="B36121" s="1" t="s">
        <v>1</v>
      </c>
    </row>
    <row r="36122" spans="1:2" x14ac:dyDescent="0.25">
      <c r="A36122" s="1" t="s">
        <v>34520</v>
      </c>
      <c r="B36122" s="1" t="s">
        <v>1</v>
      </c>
    </row>
    <row r="36123" spans="1:2" x14ac:dyDescent="0.25">
      <c r="A36123" s="1" t="s">
        <v>34521</v>
      </c>
      <c r="B36123" s="1" t="s">
        <v>1</v>
      </c>
    </row>
    <row r="36124" spans="1:2" x14ac:dyDescent="0.25">
      <c r="A36124" s="1" t="s">
        <v>34522</v>
      </c>
      <c r="B36124" s="1" t="s">
        <v>1</v>
      </c>
    </row>
    <row r="36125" spans="1:2" x14ac:dyDescent="0.25">
      <c r="A36125" s="1" t="s">
        <v>34523</v>
      </c>
      <c r="B36125" s="1" t="s">
        <v>1</v>
      </c>
    </row>
    <row r="36126" spans="1:2" x14ac:dyDescent="0.25">
      <c r="A36126" s="1" t="s">
        <v>34524</v>
      </c>
      <c r="B36126" s="1" t="s">
        <v>1</v>
      </c>
    </row>
    <row r="36127" spans="1:2" x14ac:dyDescent="0.25">
      <c r="A36127" s="1" t="s">
        <v>34525</v>
      </c>
      <c r="B36127" s="1" t="s">
        <v>1</v>
      </c>
    </row>
    <row r="36128" spans="1:2" x14ac:dyDescent="0.25">
      <c r="A36128" s="1" t="s">
        <v>34526</v>
      </c>
      <c r="B36128" s="1" t="s">
        <v>1</v>
      </c>
    </row>
    <row r="36129" spans="1:2" x14ac:dyDescent="0.25">
      <c r="A36129" s="1" t="s">
        <v>34527</v>
      </c>
      <c r="B36129" s="1" t="s">
        <v>1</v>
      </c>
    </row>
    <row r="36130" spans="1:2" x14ac:dyDescent="0.25">
      <c r="A36130" s="1" t="s">
        <v>7242</v>
      </c>
      <c r="B36130" s="1" t="s">
        <v>1</v>
      </c>
    </row>
    <row r="36131" spans="1:2" x14ac:dyDescent="0.25">
      <c r="A36131" s="1" t="s">
        <v>34528</v>
      </c>
      <c r="B36131" s="1" t="s">
        <v>1</v>
      </c>
    </row>
    <row r="36132" spans="1:2" x14ac:dyDescent="0.25">
      <c r="A36132" s="1" t="s">
        <v>34529</v>
      </c>
      <c r="B36132" s="1" t="s">
        <v>1</v>
      </c>
    </row>
    <row r="36133" spans="1:2" x14ac:dyDescent="0.25">
      <c r="A36133" s="1" t="s">
        <v>34530</v>
      </c>
      <c r="B36133" s="1" t="s">
        <v>1</v>
      </c>
    </row>
    <row r="36134" spans="1:2" x14ac:dyDescent="0.25">
      <c r="A36134" s="1" t="s">
        <v>34531</v>
      </c>
      <c r="B36134" s="1" t="s">
        <v>1</v>
      </c>
    </row>
    <row r="36135" spans="1:2" x14ac:dyDescent="0.25">
      <c r="A36135" s="1" t="s">
        <v>34532</v>
      </c>
      <c r="B36135" s="1" t="s">
        <v>1</v>
      </c>
    </row>
    <row r="36136" spans="1:2" x14ac:dyDescent="0.25">
      <c r="A36136" s="1" t="s">
        <v>34533</v>
      </c>
      <c r="B36136" s="1" t="s">
        <v>1</v>
      </c>
    </row>
    <row r="36137" spans="1:2" x14ac:dyDescent="0.25">
      <c r="A36137" s="1" t="s">
        <v>29982</v>
      </c>
      <c r="B36137" s="1" t="s">
        <v>1</v>
      </c>
    </row>
    <row r="36138" spans="1:2" x14ac:dyDescent="0.25">
      <c r="A36138" s="1" t="s">
        <v>34534</v>
      </c>
      <c r="B36138" s="1" t="s">
        <v>1</v>
      </c>
    </row>
    <row r="36139" spans="1:2" x14ac:dyDescent="0.25">
      <c r="A36139" s="1" t="s">
        <v>34535</v>
      </c>
      <c r="B36139" s="1" t="s">
        <v>1</v>
      </c>
    </row>
    <row r="36140" spans="1:2" x14ac:dyDescent="0.25">
      <c r="A36140" s="1" t="s">
        <v>34536</v>
      </c>
      <c r="B36140" s="1" t="s">
        <v>1</v>
      </c>
    </row>
    <row r="36141" spans="1:2" x14ac:dyDescent="0.25">
      <c r="A36141" s="1" t="s">
        <v>34537</v>
      </c>
      <c r="B36141" s="1" t="s">
        <v>1</v>
      </c>
    </row>
    <row r="36142" spans="1:2" x14ac:dyDescent="0.25">
      <c r="A36142" s="1" t="s">
        <v>30489</v>
      </c>
      <c r="B36142" s="1" t="s">
        <v>1</v>
      </c>
    </row>
    <row r="36143" spans="1:2" x14ac:dyDescent="0.25">
      <c r="A36143" s="1" t="s">
        <v>34538</v>
      </c>
      <c r="B36143" s="1" t="s">
        <v>1</v>
      </c>
    </row>
    <row r="36144" spans="1:2" x14ac:dyDescent="0.25">
      <c r="A36144" s="1" t="s">
        <v>34539</v>
      </c>
      <c r="B36144" s="1" t="s">
        <v>1</v>
      </c>
    </row>
    <row r="36145" spans="1:2" x14ac:dyDescent="0.25">
      <c r="A36145" s="1" t="s">
        <v>34540</v>
      </c>
      <c r="B36145" s="1" t="s">
        <v>1</v>
      </c>
    </row>
    <row r="36146" spans="1:2" x14ac:dyDescent="0.25">
      <c r="A36146" s="1" t="s">
        <v>34541</v>
      </c>
      <c r="B36146" s="1" t="s">
        <v>1</v>
      </c>
    </row>
    <row r="36147" spans="1:2" x14ac:dyDescent="0.25">
      <c r="A36147" s="1" t="s">
        <v>34542</v>
      </c>
      <c r="B36147" s="1" t="s">
        <v>1</v>
      </c>
    </row>
    <row r="36148" spans="1:2" x14ac:dyDescent="0.25">
      <c r="A36148" s="1" t="s">
        <v>34543</v>
      </c>
      <c r="B36148" s="1" t="s">
        <v>1</v>
      </c>
    </row>
    <row r="36149" spans="1:2" x14ac:dyDescent="0.25">
      <c r="A36149" s="1" t="s">
        <v>22355</v>
      </c>
      <c r="B36149" s="1" t="s">
        <v>1</v>
      </c>
    </row>
    <row r="36150" spans="1:2" x14ac:dyDescent="0.25">
      <c r="A36150" s="1" t="s">
        <v>34544</v>
      </c>
      <c r="B36150" s="1" t="s">
        <v>1</v>
      </c>
    </row>
    <row r="36151" spans="1:2" x14ac:dyDescent="0.25">
      <c r="A36151" s="1" t="s">
        <v>34545</v>
      </c>
      <c r="B36151" s="1" t="s">
        <v>1</v>
      </c>
    </row>
    <row r="36152" spans="1:2" x14ac:dyDescent="0.25">
      <c r="A36152" s="1" t="s">
        <v>34546</v>
      </c>
      <c r="B36152" s="1" t="s">
        <v>1</v>
      </c>
    </row>
    <row r="36153" spans="1:2" x14ac:dyDescent="0.25">
      <c r="A36153" s="1" t="s">
        <v>34547</v>
      </c>
      <c r="B36153" s="1" t="s">
        <v>1</v>
      </c>
    </row>
    <row r="36154" spans="1:2" x14ac:dyDescent="0.25">
      <c r="A36154" s="1" t="s">
        <v>34548</v>
      </c>
      <c r="B36154" s="1" t="s">
        <v>1</v>
      </c>
    </row>
    <row r="36155" spans="1:2" x14ac:dyDescent="0.25">
      <c r="A36155" s="1" t="s">
        <v>34549</v>
      </c>
      <c r="B36155" s="1" t="s">
        <v>1</v>
      </c>
    </row>
    <row r="36156" spans="1:2" x14ac:dyDescent="0.25">
      <c r="A36156" s="1" t="s">
        <v>34550</v>
      </c>
      <c r="B36156" s="1" t="s">
        <v>1</v>
      </c>
    </row>
    <row r="36157" spans="1:2" x14ac:dyDescent="0.25">
      <c r="A36157" s="1" t="s">
        <v>34551</v>
      </c>
      <c r="B36157" s="1" t="s">
        <v>1</v>
      </c>
    </row>
    <row r="36158" spans="1:2" x14ac:dyDescent="0.25">
      <c r="A36158" s="1" t="s">
        <v>34552</v>
      </c>
      <c r="B36158" s="1" t="s">
        <v>1</v>
      </c>
    </row>
    <row r="36159" spans="1:2" x14ac:dyDescent="0.25">
      <c r="A36159" s="1" t="s">
        <v>34553</v>
      </c>
      <c r="B36159" s="1" t="s">
        <v>1</v>
      </c>
    </row>
    <row r="36160" spans="1:2" x14ac:dyDescent="0.25">
      <c r="A36160" s="1" t="s">
        <v>34554</v>
      </c>
      <c r="B36160" s="1" t="s">
        <v>1</v>
      </c>
    </row>
    <row r="36161" spans="1:2" x14ac:dyDescent="0.25">
      <c r="A36161" s="1" t="s">
        <v>338</v>
      </c>
      <c r="B36161" s="1" t="s">
        <v>1</v>
      </c>
    </row>
    <row r="36162" spans="1:2" x14ac:dyDescent="0.25">
      <c r="A36162" s="1" t="s">
        <v>22768</v>
      </c>
      <c r="B36162" s="1" t="s">
        <v>1</v>
      </c>
    </row>
    <row r="36163" spans="1:2" x14ac:dyDescent="0.25">
      <c r="A36163" s="1" t="s">
        <v>34555</v>
      </c>
      <c r="B36163" s="1" t="s">
        <v>1</v>
      </c>
    </row>
    <row r="36164" spans="1:2" x14ac:dyDescent="0.25">
      <c r="A36164" s="1" t="s">
        <v>34556</v>
      </c>
      <c r="B36164" s="1" t="s">
        <v>1</v>
      </c>
    </row>
    <row r="36165" spans="1:2" x14ac:dyDescent="0.25">
      <c r="A36165" s="1" t="s">
        <v>34557</v>
      </c>
      <c r="B36165" s="1" t="s">
        <v>1</v>
      </c>
    </row>
    <row r="36166" spans="1:2" x14ac:dyDescent="0.25">
      <c r="A36166" s="1" t="s">
        <v>34558</v>
      </c>
      <c r="B36166" s="1" t="s">
        <v>1</v>
      </c>
    </row>
    <row r="36167" spans="1:2" x14ac:dyDescent="0.25">
      <c r="A36167" s="1" t="s">
        <v>34559</v>
      </c>
      <c r="B36167" s="1" t="s">
        <v>1</v>
      </c>
    </row>
    <row r="36168" spans="1:2" x14ac:dyDescent="0.25">
      <c r="A36168" s="1" t="s">
        <v>34560</v>
      </c>
      <c r="B36168" s="1" t="s">
        <v>1</v>
      </c>
    </row>
    <row r="36169" spans="1:2" x14ac:dyDescent="0.25">
      <c r="A36169" s="1" t="s">
        <v>34561</v>
      </c>
      <c r="B36169" s="1" t="s">
        <v>1</v>
      </c>
    </row>
    <row r="36170" spans="1:2" x14ac:dyDescent="0.25">
      <c r="A36170" s="1" t="s">
        <v>34562</v>
      </c>
      <c r="B36170" s="1" t="s">
        <v>1</v>
      </c>
    </row>
    <row r="36171" spans="1:2" x14ac:dyDescent="0.25">
      <c r="A36171" s="1" t="s">
        <v>34563</v>
      </c>
      <c r="B36171" s="1" t="s">
        <v>1</v>
      </c>
    </row>
    <row r="36172" spans="1:2" x14ac:dyDescent="0.25">
      <c r="A36172" s="1" t="s">
        <v>34564</v>
      </c>
      <c r="B36172" s="1" t="s">
        <v>1</v>
      </c>
    </row>
    <row r="36173" spans="1:2" x14ac:dyDescent="0.25">
      <c r="A36173" s="1" t="s">
        <v>34565</v>
      </c>
      <c r="B36173" s="1" t="s">
        <v>1</v>
      </c>
    </row>
    <row r="36174" spans="1:2" x14ac:dyDescent="0.25">
      <c r="A36174" s="1" t="s">
        <v>34566</v>
      </c>
      <c r="B36174" s="1" t="s">
        <v>1</v>
      </c>
    </row>
    <row r="36175" spans="1:2" x14ac:dyDescent="0.25">
      <c r="A36175" s="1" t="s">
        <v>34567</v>
      </c>
      <c r="B36175" s="1" t="s">
        <v>1</v>
      </c>
    </row>
    <row r="36176" spans="1:2" x14ac:dyDescent="0.25">
      <c r="A36176" s="1" t="s">
        <v>34568</v>
      </c>
      <c r="B36176" s="1" t="s">
        <v>1</v>
      </c>
    </row>
    <row r="36177" spans="1:2" x14ac:dyDescent="0.25">
      <c r="A36177" s="1" t="s">
        <v>34569</v>
      </c>
      <c r="B36177" s="1" t="s">
        <v>1</v>
      </c>
    </row>
    <row r="36178" spans="1:2" x14ac:dyDescent="0.25">
      <c r="A36178" s="1" t="s">
        <v>34570</v>
      </c>
      <c r="B36178" s="1" t="s">
        <v>1</v>
      </c>
    </row>
    <row r="36179" spans="1:2" x14ac:dyDescent="0.25">
      <c r="A36179" s="1" t="s">
        <v>34571</v>
      </c>
      <c r="B36179" s="1" t="s">
        <v>1</v>
      </c>
    </row>
    <row r="36180" spans="1:2" x14ac:dyDescent="0.25">
      <c r="A36180" s="1" t="s">
        <v>34572</v>
      </c>
      <c r="B36180" s="1" t="s">
        <v>1</v>
      </c>
    </row>
    <row r="36181" spans="1:2" x14ac:dyDescent="0.25">
      <c r="A36181" s="1" t="s">
        <v>34573</v>
      </c>
      <c r="B36181" s="1" t="s">
        <v>1</v>
      </c>
    </row>
    <row r="36182" spans="1:2" x14ac:dyDescent="0.25">
      <c r="A36182" s="1" t="s">
        <v>34574</v>
      </c>
      <c r="B36182" s="1" t="s">
        <v>1</v>
      </c>
    </row>
    <row r="36183" spans="1:2" x14ac:dyDescent="0.25">
      <c r="A36183" s="1" t="s">
        <v>34575</v>
      </c>
      <c r="B36183" s="1" t="s">
        <v>1</v>
      </c>
    </row>
    <row r="36184" spans="1:2" x14ac:dyDescent="0.25">
      <c r="A36184" s="1" t="s">
        <v>34576</v>
      </c>
      <c r="B36184" s="1" t="s">
        <v>1</v>
      </c>
    </row>
    <row r="36185" spans="1:2" x14ac:dyDescent="0.25">
      <c r="A36185" s="1" t="s">
        <v>34577</v>
      </c>
      <c r="B36185" s="1" t="s">
        <v>1</v>
      </c>
    </row>
    <row r="36186" spans="1:2" x14ac:dyDescent="0.25">
      <c r="A36186" s="1" t="s">
        <v>34578</v>
      </c>
      <c r="B36186" s="1" t="s">
        <v>1</v>
      </c>
    </row>
    <row r="36187" spans="1:2" x14ac:dyDescent="0.25">
      <c r="A36187" s="1" t="s">
        <v>34579</v>
      </c>
      <c r="B36187" s="1" t="s">
        <v>1</v>
      </c>
    </row>
    <row r="36188" spans="1:2" x14ac:dyDescent="0.25">
      <c r="A36188" s="1" t="s">
        <v>34580</v>
      </c>
      <c r="B36188" s="1" t="s">
        <v>1</v>
      </c>
    </row>
    <row r="36189" spans="1:2" x14ac:dyDescent="0.25">
      <c r="A36189" s="1" t="s">
        <v>34581</v>
      </c>
      <c r="B36189" s="1" t="s">
        <v>1</v>
      </c>
    </row>
    <row r="36190" spans="1:2" x14ac:dyDescent="0.25">
      <c r="A36190" s="1" t="s">
        <v>34582</v>
      </c>
      <c r="B36190" s="1" t="s">
        <v>1</v>
      </c>
    </row>
    <row r="36191" spans="1:2" x14ac:dyDescent="0.25">
      <c r="A36191" s="1" t="s">
        <v>34583</v>
      </c>
      <c r="B36191" s="1" t="s">
        <v>1</v>
      </c>
    </row>
    <row r="36192" spans="1:2" x14ac:dyDescent="0.25">
      <c r="A36192" s="1" t="s">
        <v>34584</v>
      </c>
      <c r="B36192" s="1" t="s">
        <v>1</v>
      </c>
    </row>
    <row r="36193" spans="1:2" x14ac:dyDescent="0.25">
      <c r="A36193" s="1" t="s">
        <v>10384</v>
      </c>
      <c r="B36193" s="1" t="s">
        <v>1</v>
      </c>
    </row>
    <row r="36194" spans="1:2" x14ac:dyDescent="0.25">
      <c r="A36194" s="1" t="s">
        <v>34585</v>
      </c>
      <c r="B36194" s="1" t="s">
        <v>1</v>
      </c>
    </row>
    <row r="36195" spans="1:2" x14ac:dyDescent="0.25">
      <c r="A36195" s="1" t="s">
        <v>34586</v>
      </c>
      <c r="B36195" s="1" t="s">
        <v>1</v>
      </c>
    </row>
    <row r="36196" spans="1:2" x14ac:dyDescent="0.25">
      <c r="A36196" s="1" t="s">
        <v>34587</v>
      </c>
      <c r="B36196" s="1" t="s">
        <v>1</v>
      </c>
    </row>
    <row r="36197" spans="1:2" x14ac:dyDescent="0.25">
      <c r="A36197" s="1" t="s">
        <v>34588</v>
      </c>
      <c r="B36197" s="1" t="s">
        <v>1</v>
      </c>
    </row>
    <row r="36198" spans="1:2" x14ac:dyDescent="0.25">
      <c r="A36198" s="1" t="s">
        <v>34589</v>
      </c>
      <c r="B36198" s="1" t="s">
        <v>1</v>
      </c>
    </row>
    <row r="36199" spans="1:2" x14ac:dyDescent="0.25">
      <c r="A36199" s="1" t="s">
        <v>34590</v>
      </c>
      <c r="B36199" s="1" t="s">
        <v>1</v>
      </c>
    </row>
    <row r="36200" spans="1:2" x14ac:dyDescent="0.25">
      <c r="A36200" s="1" t="s">
        <v>34591</v>
      </c>
      <c r="B36200" s="1" t="s">
        <v>1</v>
      </c>
    </row>
    <row r="36201" spans="1:2" x14ac:dyDescent="0.25">
      <c r="A36201" s="1" t="s">
        <v>34592</v>
      </c>
      <c r="B36201" s="1" t="s">
        <v>1</v>
      </c>
    </row>
    <row r="36202" spans="1:2" x14ac:dyDescent="0.25">
      <c r="A36202" s="1" t="s">
        <v>34593</v>
      </c>
      <c r="B36202" s="1" t="s">
        <v>1</v>
      </c>
    </row>
    <row r="36203" spans="1:2" x14ac:dyDescent="0.25">
      <c r="A36203" s="1" t="s">
        <v>34594</v>
      </c>
      <c r="B36203" s="1" t="s">
        <v>1</v>
      </c>
    </row>
    <row r="36204" spans="1:2" x14ac:dyDescent="0.25">
      <c r="A36204" s="1" t="s">
        <v>34595</v>
      </c>
      <c r="B36204" s="1" t="s">
        <v>1</v>
      </c>
    </row>
    <row r="36205" spans="1:2" x14ac:dyDescent="0.25">
      <c r="A36205" s="1" t="s">
        <v>34596</v>
      </c>
      <c r="B36205" s="1" t="s">
        <v>1</v>
      </c>
    </row>
    <row r="36206" spans="1:2" x14ac:dyDescent="0.25">
      <c r="A36206" s="1" t="s">
        <v>34597</v>
      </c>
      <c r="B36206" s="1" t="s">
        <v>1</v>
      </c>
    </row>
    <row r="36207" spans="1:2" x14ac:dyDescent="0.25">
      <c r="A36207" s="1" t="s">
        <v>33740</v>
      </c>
      <c r="B36207" s="1" t="s">
        <v>1</v>
      </c>
    </row>
    <row r="36208" spans="1:2" x14ac:dyDescent="0.25">
      <c r="A36208" s="1" t="s">
        <v>34598</v>
      </c>
      <c r="B36208" s="1" t="s">
        <v>1</v>
      </c>
    </row>
    <row r="36209" spans="1:2" x14ac:dyDescent="0.25">
      <c r="A36209" s="1" t="s">
        <v>34599</v>
      </c>
      <c r="B36209" s="1" t="s">
        <v>1</v>
      </c>
    </row>
    <row r="36210" spans="1:2" x14ac:dyDescent="0.25">
      <c r="A36210" s="1" t="s">
        <v>34600</v>
      </c>
      <c r="B36210" s="1" t="s">
        <v>1</v>
      </c>
    </row>
    <row r="36211" spans="1:2" x14ac:dyDescent="0.25">
      <c r="A36211" s="1" t="s">
        <v>31967</v>
      </c>
      <c r="B36211" s="1" t="s">
        <v>1</v>
      </c>
    </row>
    <row r="36212" spans="1:2" x14ac:dyDescent="0.25">
      <c r="A36212" s="1" t="s">
        <v>34601</v>
      </c>
      <c r="B36212" s="1" t="s">
        <v>1</v>
      </c>
    </row>
    <row r="36213" spans="1:2" x14ac:dyDescent="0.25">
      <c r="A36213" s="1" t="s">
        <v>34602</v>
      </c>
      <c r="B36213" s="1" t="s">
        <v>1</v>
      </c>
    </row>
    <row r="36214" spans="1:2" x14ac:dyDescent="0.25">
      <c r="A36214" s="1" t="s">
        <v>34603</v>
      </c>
      <c r="B36214" s="1" t="s">
        <v>1</v>
      </c>
    </row>
    <row r="36215" spans="1:2" x14ac:dyDescent="0.25">
      <c r="A36215" s="1" t="s">
        <v>34604</v>
      </c>
      <c r="B36215" s="1" t="s">
        <v>1</v>
      </c>
    </row>
    <row r="36216" spans="1:2" x14ac:dyDescent="0.25">
      <c r="A36216" s="1" t="s">
        <v>34605</v>
      </c>
      <c r="B36216" s="1" t="s">
        <v>1</v>
      </c>
    </row>
    <row r="36217" spans="1:2" x14ac:dyDescent="0.25">
      <c r="A36217" s="1" t="s">
        <v>34606</v>
      </c>
      <c r="B36217" s="1" t="s">
        <v>1</v>
      </c>
    </row>
    <row r="36218" spans="1:2" x14ac:dyDescent="0.25">
      <c r="A36218" s="1" t="s">
        <v>34607</v>
      </c>
      <c r="B36218" s="1" t="s">
        <v>1</v>
      </c>
    </row>
    <row r="36219" spans="1:2" x14ac:dyDescent="0.25">
      <c r="A36219" s="1" t="s">
        <v>34608</v>
      </c>
      <c r="B36219" s="1" t="s">
        <v>1</v>
      </c>
    </row>
    <row r="36220" spans="1:2" x14ac:dyDescent="0.25">
      <c r="A36220" s="1" t="s">
        <v>34609</v>
      </c>
      <c r="B36220" s="1" t="s">
        <v>1</v>
      </c>
    </row>
    <row r="36221" spans="1:2" x14ac:dyDescent="0.25">
      <c r="A36221" s="1" t="s">
        <v>34610</v>
      </c>
      <c r="B36221" s="1" t="s">
        <v>1</v>
      </c>
    </row>
    <row r="36222" spans="1:2" x14ac:dyDescent="0.25">
      <c r="A36222" s="1" t="s">
        <v>34611</v>
      </c>
      <c r="B36222" s="1" t="s">
        <v>1</v>
      </c>
    </row>
    <row r="36223" spans="1:2" x14ac:dyDescent="0.25">
      <c r="A36223" s="1" t="s">
        <v>34612</v>
      </c>
      <c r="B36223" s="1" t="s">
        <v>1</v>
      </c>
    </row>
    <row r="36224" spans="1:2" x14ac:dyDescent="0.25">
      <c r="A36224" s="1" t="s">
        <v>34613</v>
      </c>
      <c r="B36224" s="1" t="s">
        <v>1</v>
      </c>
    </row>
    <row r="36225" spans="1:2" x14ac:dyDescent="0.25">
      <c r="A36225" s="1" t="s">
        <v>34614</v>
      </c>
      <c r="B36225" s="1" t="s">
        <v>1</v>
      </c>
    </row>
    <row r="36226" spans="1:2" x14ac:dyDescent="0.25">
      <c r="A36226" s="1" t="s">
        <v>34615</v>
      </c>
      <c r="B36226" s="1" t="s">
        <v>1</v>
      </c>
    </row>
    <row r="36227" spans="1:2" x14ac:dyDescent="0.25">
      <c r="A36227" s="1" t="s">
        <v>34616</v>
      </c>
      <c r="B36227" s="1" t="s">
        <v>1</v>
      </c>
    </row>
    <row r="36228" spans="1:2" x14ac:dyDescent="0.25">
      <c r="A36228" s="1" t="s">
        <v>34617</v>
      </c>
      <c r="B36228" s="1" t="s">
        <v>1</v>
      </c>
    </row>
    <row r="36229" spans="1:2" x14ac:dyDescent="0.25">
      <c r="A36229" s="1" t="s">
        <v>34618</v>
      </c>
      <c r="B36229" s="1" t="s">
        <v>1</v>
      </c>
    </row>
    <row r="36230" spans="1:2" x14ac:dyDescent="0.25">
      <c r="A36230" s="1" t="s">
        <v>34619</v>
      </c>
      <c r="B36230" s="1" t="s">
        <v>1</v>
      </c>
    </row>
    <row r="36231" spans="1:2" x14ac:dyDescent="0.25">
      <c r="A36231" s="1" t="s">
        <v>3069</v>
      </c>
      <c r="B36231" s="1" t="s">
        <v>1</v>
      </c>
    </row>
    <row r="36232" spans="1:2" x14ac:dyDescent="0.25">
      <c r="A36232" s="1" t="s">
        <v>34620</v>
      </c>
      <c r="B36232" s="1" t="s">
        <v>1</v>
      </c>
    </row>
    <row r="36233" spans="1:2" x14ac:dyDescent="0.25">
      <c r="A36233" s="1" t="s">
        <v>34621</v>
      </c>
      <c r="B36233" s="1" t="s">
        <v>1</v>
      </c>
    </row>
    <row r="36234" spans="1:2" x14ac:dyDescent="0.25">
      <c r="A36234" s="1" t="s">
        <v>34622</v>
      </c>
      <c r="B36234" s="1" t="s">
        <v>1</v>
      </c>
    </row>
    <row r="36235" spans="1:2" x14ac:dyDescent="0.25">
      <c r="A36235" s="1" t="s">
        <v>34623</v>
      </c>
      <c r="B36235" s="1" t="s">
        <v>1</v>
      </c>
    </row>
    <row r="36236" spans="1:2" x14ac:dyDescent="0.25">
      <c r="A36236" s="1" t="s">
        <v>34624</v>
      </c>
      <c r="B36236" s="1" t="s">
        <v>1</v>
      </c>
    </row>
    <row r="36237" spans="1:2" x14ac:dyDescent="0.25">
      <c r="A36237" s="1" t="s">
        <v>34625</v>
      </c>
      <c r="B36237" s="1" t="s">
        <v>1</v>
      </c>
    </row>
    <row r="36238" spans="1:2" x14ac:dyDescent="0.25">
      <c r="A36238" s="1" t="s">
        <v>34626</v>
      </c>
      <c r="B36238" s="1" t="s">
        <v>1</v>
      </c>
    </row>
    <row r="36239" spans="1:2" x14ac:dyDescent="0.25">
      <c r="A36239" s="1" t="s">
        <v>34627</v>
      </c>
      <c r="B36239" s="1" t="s">
        <v>1</v>
      </c>
    </row>
    <row r="36240" spans="1:2" x14ac:dyDescent="0.25">
      <c r="A36240" s="1" t="s">
        <v>34628</v>
      </c>
      <c r="B36240" s="1" t="s">
        <v>1</v>
      </c>
    </row>
    <row r="36241" spans="1:2" x14ac:dyDescent="0.25">
      <c r="A36241" s="1" t="s">
        <v>34629</v>
      </c>
      <c r="B36241" s="1" t="s">
        <v>1</v>
      </c>
    </row>
    <row r="36242" spans="1:2" x14ac:dyDescent="0.25">
      <c r="A36242" s="1" t="s">
        <v>34630</v>
      </c>
      <c r="B36242" s="1" t="s">
        <v>1</v>
      </c>
    </row>
    <row r="36243" spans="1:2" x14ac:dyDescent="0.25">
      <c r="A36243" s="1" t="s">
        <v>34631</v>
      </c>
      <c r="B36243" s="1" t="s">
        <v>1</v>
      </c>
    </row>
    <row r="36244" spans="1:2" x14ac:dyDescent="0.25">
      <c r="A36244" s="1" t="s">
        <v>34632</v>
      </c>
      <c r="B36244" s="1" t="s">
        <v>1</v>
      </c>
    </row>
    <row r="36245" spans="1:2" x14ac:dyDescent="0.25">
      <c r="A36245" s="1" t="s">
        <v>34633</v>
      </c>
      <c r="B36245" s="1" t="s">
        <v>1</v>
      </c>
    </row>
    <row r="36246" spans="1:2" x14ac:dyDescent="0.25">
      <c r="A36246" s="1" t="s">
        <v>34634</v>
      </c>
      <c r="B36246" s="1" t="s">
        <v>1</v>
      </c>
    </row>
    <row r="36247" spans="1:2" x14ac:dyDescent="0.25">
      <c r="A36247" s="1" t="s">
        <v>34635</v>
      </c>
      <c r="B36247" s="1" t="s">
        <v>1</v>
      </c>
    </row>
    <row r="36248" spans="1:2" x14ac:dyDescent="0.25">
      <c r="A36248" s="1" t="s">
        <v>15264</v>
      </c>
      <c r="B36248" s="1" t="s">
        <v>1</v>
      </c>
    </row>
    <row r="36249" spans="1:2" x14ac:dyDescent="0.25">
      <c r="A36249" s="1" t="s">
        <v>34636</v>
      </c>
      <c r="B36249" s="1" t="s">
        <v>1</v>
      </c>
    </row>
    <row r="36250" spans="1:2" x14ac:dyDescent="0.25">
      <c r="A36250" s="1" t="s">
        <v>34637</v>
      </c>
      <c r="B36250" s="1" t="s">
        <v>1</v>
      </c>
    </row>
    <row r="36251" spans="1:2" x14ac:dyDescent="0.25">
      <c r="A36251" s="1" t="s">
        <v>34638</v>
      </c>
      <c r="B36251" s="1" t="s">
        <v>1</v>
      </c>
    </row>
    <row r="36252" spans="1:2" x14ac:dyDescent="0.25">
      <c r="A36252" s="1" t="s">
        <v>34639</v>
      </c>
      <c r="B36252" s="1" t="s">
        <v>1</v>
      </c>
    </row>
    <row r="36253" spans="1:2" x14ac:dyDescent="0.25">
      <c r="A36253" s="1" t="s">
        <v>34640</v>
      </c>
      <c r="B36253" s="1" t="s">
        <v>1</v>
      </c>
    </row>
    <row r="36254" spans="1:2" x14ac:dyDescent="0.25">
      <c r="A36254" s="1" t="s">
        <v>34641</v>
      </c>
      <c r="B36254" s="1" t="s">
        <v>1</v>
      </c>
    </row>
    <row r="36255" spans="1:2" x14ac:dyDescent="0.25">
      <c r="A36255" s="1" t="s">
        <v>34642</v>
      </c>
      <c r="B36255" s="1" t="s">
        <v>1</v>
      </c>
    </row>
    <row r="36256" spans="1:2" x14ac:dyDescent="0.25">
      <c r="A36256" s="1" t="s">
        <v>34643</v>
      </c>
      <c r="B36256" s="1" t="s">
        <v>1</v>
      </c>
    </row>
    <row r="36257" spans="1:2" x14ac:dyDescent="0.25">
      <c r="A36257" s="1" t="s">
        <v>34644</v>
      </c>
      <c r="B36257" s="1" t="s">
        <v>1</v>
      </c>
    </row>
    <row r="36258" spans="1:2" x14ac:dyDescent="0.25">
      <c r="A36258" s="1" t="s">
        <v>34645</v>
      </c>
      <c r="B36258" s="1" t="s">
        <v>1</v>
      </c>
    </row>
    <row r="36259" spans="1:2" x14ac:dyDescent="0.25">
      <c r="A36259" s="1" t="s">
        <v>34646</v>
      </c>
      <c r="B36259" s="1" t="s">
        <v>1</v>
      </c>
    </row>
    <row r="36260" spans="1:2" x14ac:dyDescent="0.25">
      <c r="A36260" s="1" t="s">
        <v>34647</v>
      </c>
      <c r="B36260" s="1" t="s">
        <v>1</v>
      </c>
    </row>
    <row r="36261" spans="1:2" x14ac:dyDescent="0.25">
      <c r="A36261" s="1" t="s">
        <v>34648</v>
      </c>
      <c r="B36261" s="1" t="s">
        <v>1</v>
      </c>
    </row>
    <row r="36262" spans="1:2" x14ac:dyDescent="0.25">
      <c r="A36262" s="1" t="s">
        <v>34649</v>
      </c>
      <c r="B36262" s="1" t="s">
        <v>1</v>
      </c>
    </row>
    <row r="36263" spans="1:2" x14ac:dyDescent="0.25">
      <c r="A36263" s="1" t="s">
        <v>34650</v>
      </c>
      <c r="B36263" s="1" t="s">
        <v>1</v>
      </c>
    </row>
    <row r="36264" spans="1:2" x14ac:dyDescent="0.25">
      <c r="A36264" s="1" t="s">
        <v>34651</v>
      </c>
      <c r="B36264" s="1" t="s">
        <v>1</v>
      </c>
    </row>
    <row r="36265" spans="1:2" x14ac:dyDescent="0.25">
      <c r="A36265" s="1" t="s">
        <v>34652</v>
      </c>
      <c r="B36265" s="1" t="s">
        <v>1</v>
      </c>
    </row>
    <row r="36266" spans="1:2" x14ac:dyDescent="0.25">
      <c r="A36266" s="1" t="s">
        <v>34653</v>
      </c>
      <c r="B36266" s="1" t="s">
        <v>1</v>
      </c>
    </row>
    <row r="36267" spans="1:2" x14ac:dyDescent="0.25">
      <c r="A36267" s="1" t="s">
        <v>34654</v>
      </c>
      <c r="B36267" s="1" t="s">
        <v>1</v>
      </c>
    </row>
    <row r="36268" spans="1:2" x14ac:dyDescent="0.25">
      <c r="A36268" s="1" t="s">
        <v>34655</v>
      </c>
      <c r="B36268" s="1" t="s">
        <v>1</v>
      </c>
    </row>
    <row r="36269" spans="1:2" x14ac:dyDescent="0.25">
      <c r="A36269" s="1" t="s">
        <v>34656</v>
      </c>
      <c r="B36269" s="1" t="s">
        <v>1</v>
      </c>
    </row>
    <row r="36270" spans="1:2" x14ac:dyDescent="0.25">
      <c r="A36270" s="1" t="s">
        <v>34657</v>
      </c>
      <c r="B36270" s="1" t="s">
        <v>1</v>
      </c>
    </row>
    <row r="36271" spans="1:2" x14ac:dyDescent="0.25">
      <c r="A36271" s="1" t="s">
        <v>34658</v>
      </c>
      <c r="B36271" s="1" t="s">
        <v>1</v>
      </c>
    </row>
    <row r="36272" spans="1:2" x14ac:dyDescent="0.25">
      <c r="A36272" s="1" t="s">
        <v>34659</v>
      </c>
      <c r="B36272" s="1" t="s">
        <v>1</v>
      </c>
    </row>
    <row r="36273" spans="1:2" x14ac:dyDescent="0.25">
      <c r="A36273" s="1" t="s">
        <v>34660</v>
      </c>
      <c r="B36273" s="1" t="s">
        <v>1</v>
      </c>
    </row>
    <row r="36274" spans="1:2" x14ac:dyDescent="0.25">
      <c r="A36274" s="1" t="s">
        <v>34661</v>
      </c>
      <c r="B36274" s="1" t="s">
        <v>1</v>
      </c>
    </row>
    <row r="36275" spans="1:2" x14ac:dyDescent="0.25">
      <c r="A36275" s="1" t="s">
        <v>34662</v>
      </c>
      <c r="B36275" s="1" t="s">
        <v>1</v>
      </c>
    </row>
    <row r="36276" spans="1:2" x14ac:dyDescent="0.25">
      <c r="A36276" s="1" t="s">
        <v>34663</v>
      </c>
      <c r="B36276" s="1" t="s">
        <v>1</v>
      </c>
    </row>
    <row r="36277" spans="1:2" x14ac:dyDescent="0.25">
      <c r="A36277" s="1" t="s">
        <v>13472</v>
      </c>
      <c r="B36277" s="1" t="s">
        <v>1</v>
      </c>
    </row>
    <row r="36278" spans="1:2" x14ac:dyDescent="0.25">
      <c r="A36278" s="1" t="s">
        <v>34664</v>
      </c>
      <c r="B36278" s="1" t="s">
        <v>1</v>
      </c>
    </row>
    <row r="36279" spans="1:2" x14ac:dyDescent="0.25">
      <c r="A36279" s="1" t="s">
        <v>34665</v>
      </c>
      <c r="B36279" s="1" t="s">
        <v>1</v>
      </c>
    </row>
    <row r="36280" spans="1:2" x14ac:dyDescent="0.25">
      <c r="A36280" s="1" t="s">
        <v>34666</v>
      </c>
      <c r="B36280" s="1" t="s">
        <v>1</v>
      </c>
    </row>
    <row r="36281" spans="1:2" x14ac:dyDescent="0.25">
      <c r="A36281" s="1" t="s">
        <v>34667</v>
      </c>
      <c r="B36281" s="1" t="s">
        <v>1</v>
      </c>
    </row>
    <row r="36282" spans="1:2" x14ac:dyDescent="0.25">
      <c r="A36282" s="1" t="s">
        <v>34668</v>
      </c>
      <c r="B36282" s="1" t="s">
        <v>1</v>
      </c>
    </row>
    <row r="36283" spans="1:2" x14ac:dyDescent="0.25">
      <c r="A36283" s="1" t="s">
        <v>34669</v>
      </c>
      <c r="B36283" s="1" t="s">
        <v>1</v>
      </c>
    </row>
    <row r="36284" spans="1:2" x14ac:dyDescent="0.25">
      <c r="A36284" s="1" t="s">
        <v>34670</v>
      </c>
      <c r="B36284" s="1" t="s">
        <v>1</v>
      </c>
    </row>
    <row r="36285" spans="1:2" x14ac:dyDescent="0.25">
      <c r="A36285" s="1" t="s">
        <v>34671</v>
      </c>
      <c r="B36285" s="1" t="s">
        <v>1</v>
      </c>
    </row>
    <row r="36286" spans="1:2" x14ac:dyDescent="0.25">
      <c r="A36286" s="1" t="s">
        <v>34672</v>
      </c>
      <c r="B36286" s="1" t="s">
        <v>1</v>
      </c>
    </row>
    <row r="36287" spans="1:2" x14ac:dyDescent="0.25">
      <c r="A36287" s="1" t="s">
        <v>34673</v>
      </c>
      <c r="B36287" s="1" t="s">
        <v>1</v>
      </c>
    </row>
    <row r="36288" spans="1:2" x14ac:dyDescent="0.25">
      <c r="A36288" s="1" t="s">
        <v>34674</v>
      </c>
      <c r="B36288" s="1" t="s">
        <v>1</v>
      </c>
    </row>
    <row r="36289" spans="1:2" x14ac:dyDescent="0.25">
      <c r="A36289" s="1" t="s">
        <v>34675</v>
      </c>
      <c r="B36289" s="1" t="s">
        <v>1</v>
      </c>
    </row>
    <row r="36290" spans="1:2" x14ac:dyDescent="0.25">
      <c r="A36290" s="1" t="s">
        <v>34676</v>
      </c>
      <c r="B36290" s="1" t="s">
        <v>1</v>
      </c>
    </row>
    <row r="36291" spans="1:2" x14ac:dyDescent="0.25">
      <c r="A36291" s="1" t="s">
        <v>34677</v>
      </c>
      <c r="B36291" s="1" t="s">
        <v>1</v>
      </c>
    </row>
    <row r="36292" spans="1:2" x14ac:dyDescent="0.25">
      <c r="A36292" s="1" t="s">
        <v>4250</v>
      </c>
      <c r="B36292" s="1" t="s">
        <v>1</v>
      </c>
    </row>
    <row r="36293" spans="1:2" x14ac:dyDescent="0.25">
      <c r="A36293" s="1" t="s">
        <v>34678</v>
      </c>
      <c r="B36293" s="1" t="s">
        <v>1</v>
      </c>
    </row>
    <row r="36294" spans="1:2" x14ac:dyDescent="0.25">
      <c r="A36294" s="1" t="s">
        <v>34679</v>
      </c>
      <c r="B36294" s="1" t="s">
        <v>1</v>
      </c>
    </row>
    <row r="36295" spans="1:2" x14ac:dyDescent="0.25">
      <c r="A36295" s="1" t="s">
        <v>25351</v>
      </c>
      <c r="B36295" s="1" t="s">
        <v>1</v>
      </c>
    </row>
    <row r="36296" spans="1:2" x14ac:dyDescent="0.25">
      <c r="A36296" s="1" t="s">
        <v>1281</v>
      </c>
      <c r="B36296" s="1" t="s">
        <v>1</v>
      </c>
    </row>
    <row r="36297" spans="1:2" x14ac:dyDescent="0.25">
      <c r="A36297" s="1" t="s">
        <v>34680</v>
      </c>
      <c r="B36297" s="1" t="s">
        <v>1</v>
      </c>
    </row>
    <row r="36298" spans="1:2" x14ac:dyDescent="0.25">
      <c r="A36298" s="1" t="s">
        <v>34681</v>
      </c>
      <c r="B36298" s="1" t="s">
        <v>1</v>
      </c>
    </row>
    <row r="36299" spans="1:2" x14ac:dyDescent="0.25">
      <c r="A36299" s="1" t="s">
        <v>34682</v>
      </c>
      <c r="B36299" s="1" t="s">
        <v>1</v>
      </c>
    </row>
    <row r="36300" spans="1:2" x14ac:dyDescent="0.25">
      <c r="A36300" s="1" t="s">
        <v>34683</v>
      </c>
      <c r="B36300" s="1" t="s">
        <v>1</v>
      </c>
    </row>
    <row r="36301" spans="1:2" x14ac:dyDescent="0.25">
      <c r="A36301" s="1" t="s">
        <v>34684</v>
      </c>
      <c r="B36301" s="1" t="s">
        <v>1</v>
      </c>
    </row>
    <row r="36302" spans="1:2" x14ac:dyDescent="0.25">
      <c r="A36302" s="1" t="s">
        <v>34685</v>
      </c>
      <c r="B36302" s="1" t="s">
        <v>1</v>
      </c>
    </row>
    <row r="36303" spans="1:2" x14ac:dyDescent="0.25">
      <c r="A36303" s="1" t="s">
        <v>34686</v>
      </c>
      <c r="B36303" s="1" t="s">
        <v>1</v>
      </c>
    </row>
    <row r="36304" spans="1:2" x14ac:dyDescent="0.25">
      <c r="A36304" s="1" t="s">
        <v>34687</v>
      </c>
      <c r="B36304" s="1" t="s">
        <v>1</v>
      </c>
    </row>
    <row r="36305" spans="1:2" x14ac:dyDescent="0.25">
      <c r="A36305" s="1" t="s">
        <v>1059</v>
      </c>
      <c r="B36305" s="1" t="s">
        <v>1</v>
      </c>
    </row>
    <row r="36306" spans="1:2" x14ac:dyDescent="0.25">
      <c r="A36306" s="1" t="s">
        <v>34688</v>
      </c>
      <c r="B36306" s="1" t="s">
        <v>1</v>
      </c>
    </row>
    <row r="36307" spans="1:2" x14ac:dyDescent="0.25">
      <c r="A36307" s="1" t="s">
        <v>34689</v>
      </c>
      <c r="B36307" s="1" t="s">
        <v>1</v>
      </c>
    </row>
    <row r="36308" spans="1:2" x14ac:dyDescent="0.25">
      <c r="A36308" s="1" t="s">
        <v>34690</v>
      </c>
      <c r="B36308" s="1" t="s">
        <v>1</v>
      </c>
    </row>
    <row r="36309" spans="1:2" x14ac:dyDescent="0.25">
      <c r="A36309" s="1" t="s">
        <v>34691</v>
      </c>
      <c r="B36309" s="1" t="s">
        <v>1</v>
      </c>
    </row>
    <row r="36310" spans="1:2" x14ac:dyDescent="0.25">
      <c r="A36310" s="1" t="s">
        <v>34692</v>
      </c>
      <c r="B36310" s="1" t="s">
        <v>1</v>
      </c>
    </row>
    <row r="36311" spans="1:2" x14ac:dyDescent="0.25">
      <c r="A36311" s="1" t="s">
        <v>34693</v>
      </c>
      <c r="B36311" s="1" t="s">
        <v>1</v>
      </c>
    </row>
    <row r="36312" spans="1:2" x14ac:dyDescent="0.25">
      <c r="A36312" s="1" t="s">
        <v>34694</v>
      </c>
      <c r="B36312" s="1" t="s">
        <v>1</v>
      </c>
    </row>
    <row r="36313" spans="1:2" x14ac:dyDescent="0.25">
      <c r="A36313" s="1" t="s">
        <v>34695</v>
      </c>
      <c r="B36313" s="1" t="s">
        <v>1</v>
      </c>
    </row>
    <row r="36314" spans="1:2" x14ac:dyDescent="0.25">
      <c r="A36314" s="1" t="s">
        <v>34696</v>
      </c>
      <c r="B36314" s="1" t="s">
        <v>1</v>
      </c>
    </row>
    <row r="36315" spans="1:2" x14ac:dyDescent="0.25">
      <c r="A36315" s="1" t="s">
        <v>34697</v>
      </c>
      <c r="B36315" s="1" t="s">
        <v>1</v>
      </c>
    </row>
    <row r="36316" spans="1:2" x14ac:dyDescent="0.25">
      <c r="A36316" s="1" t="s">
        <v>34698</v>
      </c>
      <c r="B36316" s="1" t="s">
        <v>1</v>
      </c>
    </row>
    <row r="36317" spans="1:2" x14ac:dyDescent="0.25">
      <c r="A36317" s="1" t="s">
        <v>34699</v>
      </c>
      <c r="B36317" s="1" t="s">
        <v>1</v>
      </c>
    </row>
    <row r="36318" spans="1:2" x14ac:dyDescent="0.25">
      <c r="A36318" s="1" t="s">
        <v>34700</v>
      </c>
      <c r="B36318" s="1" t="s">
        <v>1</v>
      </c>
    </row>
    <row r="36319" spans="1:2" x14ac:dyDescent="0.25">
      <c r="A36319" s="1" t="s">
        <v>34405</v>
      </c>
      <c r="B36319" s="1" t="s">
        <v>1</v>
      </c>
    </row>
    <row r="36320" spans="1:2" x14ac:dyDescent="0.25">
      <c r="A36320" s="1" t="s">
        <v>34701</v>
      </c>
      <c r="B36320" s="1" t="s">
        <v>1</v>
      </c>
    </row>
    <row r="36321" spans="1:2" x14ac:dyDescent="0.25">
      <c r="A36321" s="1" t="s">
        <v>34702</v>
      </c>
      <c r="B36321" s="1" t="s">
        <v>1</v>
      </c>
    </row>
    <row r="36322" spans="1:2" x14ac:dyDescent="0.25">
      <c r="A36322" s="1" t="s">
        <v>34703</v>
      </c>
      <c r="B36322" s="1" t="s">
        <v>1</v>
      </c>
    </row>
    <row r="36323" spans="1:2" x14ac:dyDescent="0.25">
      <c r="A36323" s="1" t="s">
        <v>34704</v>
      </c>
      <c r="B36323" s="1" t="s">
        <v>1</v>
      </c>
    </row>
    <row r="36324" spans="1:2" x14ac:dyDescent="0.25">
      <c r="A36324" s="1" t="s">
        <v>34705</v>
      </c>
      <c r="B36324" s="1" t="s">
        <v>1</v>
      </c>
    </row>
    <row r="36325" spans="1:2" x14ac:dyDescent="0.25">
      <c r="A36325" s="1" t="s">
        <v>34706</v>
      </c>
      <c r="B36325" s="1" t="s">
        <v>1</v>
      </c>
    </row>
    <row r="36326" spans="1:2" x14ac:dyDescent="0.25">
      <c r="A36326" s="1" t="s">
        <v>34707</v>
      </c>
      <c r="B36326" s="1" t="s">
        <v>1</v>
      </c>
    </row>
    <row r="36327" spans="1:2" x14ac:dyDescent="0.25">
      <c r="A36327" s="1" t="s">
        <v>34708</v>
      </c>
      <c r="B36327" s="1" t="s">
        <v>1</v>
      </c>
    </row>
    <row r="36328" spans="1:2" x14ac:dyDescent="0.25">
      <c r="A36328" s="1" t="s">
        <v>34709</v>
      </c>
      <c r="B36328" s="1" t="s">
        <v>1</v>
      </c>
    </row>
    <row r="36329" spans="1:2" x14ac:dyDescent="0.25">
      <c r="A36329" s="1" t="s">
        <v>1283</v>
      </c>
      <c r="B36329" s="1" t="s">
        <v>1</v>
      </c>
    </row>
    <row r="36330" spans="1:2" x14ac:dyDescent="0.25">
      <c r="A36330" s="1" t="s">
        <v>34710</v>
      </c>
      <c r="B36330" s="1" t="s">
        <v>1</v>
      </c>
    </row>
    <row r="36331" spans="1:2" x14ac:dyDescent="0.25">
      <c r="A36331" s="1" t="s">
        <v>34711</v>
      </c>
      <c r="B36331" s="1" t="s">
        <v>1</v>
      </c>
    </row>
    <row r="36332" spans="1:2" x14ac:dyDescent="0.25">
      <c r="A36332" s="1" t="s">
        <v>34712</v>
      </c>
      <c r="B36332" s="1" t="s">
        <v>1</v>
      </c>
    </row>
    <row r="36333" spans="1:2" x14ac:dyDescent="0.25">
      <c r="A36333" s="1" t="s">
        <v>34713</v>
      </c>
      <c r="B36333" s="1" t="s">
        <v>1</v>
      </c>
    </row>
    <row r="36334" spans="1:2" x14ac:dyDescent="0.25">
      <c r="A36334" s="1" t="s">
        <v>34714</v>
      </c>
      <c r="B36334" s="1" t="s">
        <v>1</v>
      </c>
    </row>
    <row r="36335" spans="1:2" x14ac:dyDescent="0.25">
      <c r="A36335" s="1" t="s">
        <v>34715</v>
      </c>
      <c r="B36335" s="1" t="s">
        <v>1</v>
      </c>
    </row>
    <row r="36336" spans="1:2" x14ac:dyDescent="0.25">
      <c r="A36336" s="1" t="s">
        <v>34716</v>
      </c>
      <c r="B36336" s="1" t="s">
        <v>1</v>
      </c>
    </row>
    <row r="36337" spans="1:2" x14ac:dyDescent="0.25">
      <c r="A36337" s="1" t="s">
        <v>34717</v>
      </c>
      <c r="B36337" s="1" t="s">
        <v>1</v>
      </c>
    </row>
    <row r="36338" spans="1:2" x14ac:dyDescent="0.25">
      <c r="A36338" s="1" t="s">
        <v>34718</v>
      </c>
      <c r="B36338" s="1" t="s">
        <v>1</v>
      </c>
    </row>
    <row r="36339" spans="1:2" x14ac:dyDescent="0.25">
      <c r="A36339" s="1" t="s">
        <v>34719</v>
      </c>
      <c r="B36339" s="1" t="s">
        <v>1</v>
      </c>
    </row>
    <row r="36340" spans="1:2" x14ac:dyDescent="0.25">
      <c r="A36340" s="1" t="s">
        <v>34720</v>
      </c>
      <c r="B36340" s="1" t="s">
        <v>1</v>
      </c>
    </row>
    <row r="36341" spans="1:2" x14ac:dyDescent="0.25">
      <c r="A36341" s="1" t="s">
        <v>34721</v>
      </c>
      <c r="B36341" s="1" t="s">
        <v>1</v>
      </c>
    </row>
    <row r="36342" spans="1:2" x14ac:dyDescent="0.25">
      <c r="A36342" s="1" t="s">
        <v>34722</v>
      </c>
      <c r="B36342" s="1" t="s">
        <v>1</v>
      </c>
    </row>
    <row r="36343" spans="1:2" x14ac:dyDescent="0.25">
      <c r="A36343" s="1" t="s">
        <v>34723</v>
      </c>
      <c r="B36343" s="1" t="s">
        <v>1</v>
      </c>
    </row>
    <row r="36344" spans="1:2" x14ac:dyDescent="0.25">
      <c r="A36344" s="1" t="s">
        <v>34724</v>
      </c>
      <c r="B36344" s="1" t="s">
        <v>1</v>
      </c>
    </row>
    <row r="36345" spans="1:2" x14ac:dyDescent="0.25">
      <c r="A36345" s="1" t="s">
        <v>34725</v>
      </c>
      <c r="B36345" s="1" t="s">
        <v>1</v>
      </c>
    </row>
    <row r="36346" spans="1:2" x14ac:dyDescent="0.25">
      <c r="A36346" s="1" t="s">
        <v>34726</v>
      </c>
      <c r="B36346" s="1" t="s">
        <v>1</v>
      </c>
    </row>
    <row r="36347" spans="1:2" x14ac:dyDescent="0.25">
      <c r="A36347" s="1" t="s">
        <v>34727</v>
      </c>
      <c r="B36347" s="1" t="s">
        <v>1</v>
      </c>
    </row>
    <row r="36348" spans="1:2" x14ac:dyDescent="0.25">
      <c r="A36348" s="1" t="s">
        <v>3121</v>
      </c>
      <c r="B36348" s="1" t="s">
        <v>1</v>
      </c>
    </row>
    <row r="36349" spans="1:2" x14ac:dyDescent="0.25">
      <c r="A36349" s="1" t="s">
        <v>34728</v>
      </c>
      <c r="B36349" s="1" t="s">
        <v>1</v>
      </c>
    </row>
    <row r="36350" spans="1:2" x14ac:dyDescent="0.25">
      <c r="A36350" s="1" t="s">
        <v>34729</v>
      </c>
      <c r="B36350" s="1" t="s">
        <v>1</v>
      </c>
    </row>
    <row r="36351" spans="1:2" x14ac:dyDescent="0.25">
      <c r="A36351" s="1" t="s">
        <v>34730</v>
      </c>
      <c r="B36351" s="1" t="s">
        <v>1</v>
      </c>
    </row>
    <row r="36352" spans="1:2" x14ac:dyDescent="0.25">
      <c r="A36352" s="1" t="s">
        <v>34409</v>
      </c>
      <c r="B36352" s="1" t="s">
        <v>1</v>
      </c>
    </row>
    <row r="36353" spans="1:2" x14ac:dyDescent="0.25">
      <c r="A36353" s="1" t="s">
        <v>34731</v>
      </c>
      <c r="B36353" s="1" t="s">
        <v>1</v>
      </c>
    </row>
    <row r="36354" spans="1:2" x14ac:dyDescent="0.25">
      <c r="A36354" s="1" t="s">
        <v>34732</v>
      </c>
      <c r="B36354" s="1" t="s">
        <v>1</v>
      </c>
    </row>
    <row r="36355" spans="1:2" x14ac:dyDescent="0.25">
      <c r="A36355" s="1" t="s">
        <v>34733</v>
      </c>
      <c r="B36355" s="1" t="s">
        <v>1</v>
      </c>
    </row>
    <row r="36356" spans="1:2" x14ac:dyDescent="0.25">
      <c r="A36356" s="1" t="s">
        <v>34734</v>
      </c>
      <c r="B36356" s="1" t="s">
        <v>1</v>
      </c>
    </row>
    <row r="36357" spans="1:2" x14ac:dyDescent="0.25">
      <c r="A36357" s="1" t="s">
        <v>34735</v>
      </c>
      <c r="B36357" s="1" t="s">
        <v>1</v>
      </c>
    </row>
    <row r="36358" spans="1:2" x14ac:dyDescent="0.25">
      <c r="A36358" s="1" t="s">
        <v>34736</v>
      </c>
      <c r="B36358" s="1" t="s">
        <v>1</v>
      </c>
    </row>
    <row r="36359" spans="1:2" x14ac:dyDescent="0.25">
      <c r="A36359" s="1" t="s">
        <v>34737</v>
      </c>
      <c r="B36359" s="1" t="s">
        <v>1</v>
      </c>
    </row>
    <row r="36360" spans="1:2" x14ac:dyDescent="0.25">
      <c r="A36360" s="1" t="s">
        <v>34738</v>
      </c>
      <c r="B36360" s="1" t="s">
        <v>1</v>
      </c>
    </row>
    <row r="36361" spans="1:2" x14ac:dyDescent="0.25">
      <c r="A36361" s="1" t="s">
        <v>34739</v>
      </c>
      <c r="B36361" s="1" t="s">
        <v>1</v>
      </c>
    </row>
    <row r="36362" spans="1:2" x14ac:dyDescent="0.25">
      <c r="A36362" s="1" t="s">
        <v>34740</v>
      </c>
      <c r="B36362" s="1" t="s">
        <v>1</v>
      </c>
    </row>
    <row r="36363" spans="1:2" x14ac:dyDescent="0.25">
      <c r="A36363" s="1" t="s">
        <v>34741</v>
      </c>
      <c r="B36363" s="1" t="s">
        <v>1</v>
      </c>
    </row>
    <row r="36364" spans="1:2" x14ac:dyDescent="0.25">
      <c r="A36364" s="1" t="s">
        <v>34742</v>
      </c>
      <c r="B36364" s="1" t="s">
        <v>1</v>
      </c>
    </row>
    <row r="36365" spans="1:2" x14ac:dyDescent="0.25">
      <c r="A36365" s="1" t="s">
        <v>34743</v>
      </c>
      <c r="B36365" s="1" t="s">
        <v>1</v>
      </c>
    </row>
    <row r="36366" spans="1:2" x14ac:dyDescent="0.25">
      <c r="A36366" s="1" t="s">
        <v>34744</v>
      </c>
      <c r="B36366" s="1" t="s">
        <v>1</v>
      </c>
    </row>
    <row r="36367" spans="1:2" x14ac:dyDescent="0.25">
      <c r="A36367" s="1" t="s">
        <v>34745</v>
      </c>
      <c r="B36367" s="1" t="s">
        <v>1</v>
      </c>
    </row>
    <row r="36368" spans="1:2" x14ac:dyDescent="0.25">
      <c r="A36368" s="1" t="s">
        <v>34746</v>
      </c>
      <c r="B36368" s="1" t="s">
        <v>1</v>
      </c>
    </row>
    <row r="36369" spans="1:2" x14ac:dyDescent="0.25">
      <c r="A36369" s="1" t="s">
        <v>34747</v>
      </c>
      <c r="B36369" s="1" t="s">
        <v>1</v>
      </c>
    </row>
    <row r="36370" spans="1:2" x14ac:dyDescent="0.25">
      <c r="A36370" s="1" t="s">
        <v>29514</v>
      </c>
      <c r="B36370" s="1" t="s">
        <v>1</v>
      </c>
    </row>
    <row r="36371" spans="1:2" x14ac:dyDescent="0.25">
      <c r="A36371" s="1" t="s">
        <v>34748</v>
      </c>
      <c r="B36371" s="1" t="s">
        <v>1</v>
      </c>
    </row>
    <row r="36372" spans="1:2" x14ac:dyDescent="0.25">
      <c r="A36372" s="1" t="s">
        <v>34623</v>
      </c>
      <c r="B36372" s="1" t="s">
        <v>1</v>
      </c>
    </row>
    <row r="36373" spans="1:2" x14ac:dyDescent="0.25">
      <c r="A36373" s="1" t="s">
        <v>34749</v>
      </c>
      <c r="B36373" s="1" t="s">
        <v>1</v>
      </c>
    </row>
    <row r="36374" spans="1:2" x14ac:dyDescent="0.25">
      <c r="A36374" s="1" t="s">
        <v>34750</v>
      </c>
      <c r="B36374" s="1" t="s">
        <v>1</v>
      </c>
    </row>
    <row r="36375" spans="1:2" x14ac:dyDescent="0.25">
      <c r="A36375" s="1" t="s">
        <v>34751</v>
      </c>
      <c r="B36375" s="1" t="s">
        <v>1</v>
      </c>
    </row>
    <row r="36376" spans="1:2" x14ac:dyDescent="0.25">
      <c r="A36376" s="1" t="s">
        <v>34752</v>
      </c>
      <c r="B36376" s="1" t="s">
        <v>1</v>
      </c>
    </row>
    <row r="36377" spans="1:2" x14ac:dyDescent="0.25">
      <c r="A36377" s="1" t="s">
        <v>34753</v>
      </c>
      <c r="B36377" s="1" t="s">
        <v>1</v>
      </c>
    </row>
    <row r="36378" spans="1:2" x14ac:dyDescent="0.25">
      <c r="A36378" s="1" t="s">
        <v>389</v>
      </c>
      <c r="B36378" s="1" t="s">
        <v>1</v>
      </c>
    </row>
    <row r="36379" spans="1:2" x14ac:dyDescent="0.25">
      <c r="A36379" s="1" t="s">
        <v>34754</v>
      </c>
      <c r="B36379" s="1" t="s">
        <v>1</v>
      </c>
    </row>
    <row r="36380" spans="1:2" x14ac:dyDescent="0.25">
      <c r="A36380" s="1" t="s">
        <v>34755</v>
      </c>
      <c r="B36380" s="1" t="s">
        <v>1</v>
      </c>
    </row>
    <row r="36381" spans="1:2" x14ac:dyDescent="0.25">
      <c r="A36381" s="1" t="s">
        <v>34756</v>
      </c>
      <c r="B36381" s="1" t="s">
        <v>1</v>
      </c>
    </row>
    <row r="36382" spans="1:2" x14ac:dyDescent="0.25">
      <c r="A36382" s="1" t="s">
        <v>11135</v>
      </c>
      <c r="B36382" s="1" t="s">
        <v>1</v>
      </c>
    </row>
    <row r="36383" spans="1:2" x14ac:dyDescent="0.25">
      <c r="A36383" s="1" t="s">
        <v>34757</v>
      </c>
      <c r="B36383" s="1" t="s">
        <v>1</v>
      </c>
    </row>
    <row r="36384" spans="1:2" x14ac:dyDescent="0.25">
      <c r="A36384" s="1" t="s">
        <v>4019</v>
      </c>
      <c r="B36384" s="1" t="s">
        <v>1</v>
      </c>
    </row>
    <row r="36385" spans="1:2" x14ac:dyDescent="0.25">
      <c r="A36385" s="1" t="s">
        <v>34758</v>
      </c>
      <c r="B36385" s="1" t="s">
        <v>1</v>
      </c>
    </row>
    <row r="36386" spans="1:2" x14ac:dyDescent="0.25">
      <c r="A36386" s="1" t="s">
        <v>34759</v>
      </c>
      <c r="B36386" s="1" t="s">
        <v>1</v>
      </c>
    </row>
    <row r="36387" spans="1:2" x14ac:dyDescent="0.25">
      <c r="A36387" s="1" t="s">
        <v>34760</v>
      </c>
      <c r="B36387" s="1" t="s">
        <v>1</v>
      </c>
    </row>
    <row r="36388" spans="1:2" x14ac:dyDescent="0.25">
      <c r="A36388" s="1" t="s">
        <v>34761</v>
      </c>
      <c r="B36388" s="1" t="s">
        <v>1</v>
      </c>
    </row>
    <row r="36389" spans="1:2" x14ac:dyDescent="0.25">
      <c r="A36389" s="1" t="s">
        <v>34762</v>
      </c>
      <c r="B36389" s="1" t="s">
        <v>1</v>
      </c>
    </row>
    <row r="36390" spans="1:2" x14ac:dyDescent="0.25">
      <c r="A36390" s="1" t="s">
        <v>34763</v>
      </c>
      <c r="B36390" s="1" t="s">
        <v>1</v>
      </c>
    </row>
    <row r="36391" spans="1:2" x14ac:dyDescent="0.25">
      <c r="A36391" s="1" t="s">
        <v>612</v>
      </c>
      <c r="B36391" s="1" t="s">
        <v>1</v>
      </c>
    </row>
    <row r="36392" spans="1:2" x14ac:dyDescent="0.25">
      <c r="A36392" s="1" t="s">
        <v>34764</v>
      </c>
      <c r="B36392" s="1" t="s">
        <v>1</v>
      </c>
    </row>
    <row r="36393" spans="1:2" x14ac:dyDescent="0.25">
      <c r="A36393" s="1" t="s">
        <v>34765</v>
      </c>
      <c r="B36393" s="1" t="s">
        <v>1</v>
      </c>
    </row>
    <row r="36394" spans="1:2" x14ac:dyDescent="0.25">
      <c r="A36394" s="1" t="s">
        <v>935</v>
      </c>
      <c r="B36394" s="1" t="s">
        <v>1</v>
      </c>
    </row>
    <row r="36395" spans="1:2" x14ac:dyDescent="0.25">
      <c r="A36395" s="1" t="s">
        <v>25634</v>
      </c>
      <c r="B36395" s="1" t="s">
        <v>1</v>
      </c>
    </row>
    <row r="36396" spans="1:2" x14ac:dyDescent="0.25">
      <c r="A36396" s="1" t="s">
        <v>1154</v>
      </c>
      <c r="B36396" s="1" t="s">
        <v>1</v>
      </c>
    </row>
    <row r="36397" spans="1:2" x14ac:dyDescent="0.25">
      <c r="A36397" s="1" t="s">
        <v>34766</v>
      </c>
      <c r="B36397" s="1" t="s">
        <v>1</v>
      </c>
    </row>
    <row r="36398" spans="1:2" x14ac:dyDescent="0.25">
      <c r="A36398" s="1" t="s">
        <v>34767</v>
      </c>
      <c r="B36398" s="1" t="s">
        <v>1</v>
      </c>
    </row>
    <row r="36399" spans="1:2" x14ac:dyDescent="0.25">
      <c r="A36399" s="1" t="s">
        <v>34768</v>
      </c>
      <c r="B36399" s="1" t="s">
        <v>1</v>
      </c>
    </row>
    <row r="36400" spans="1:2" x14ac:dyDescent="0.25">
      <c r="A36400" s="1" t="s">
        <v>3731</v>
      </c>
      <c r="B36400" s="1" t="s">
        <v>1</v>
      </c>
    </row>
    <row r="36401" spans="1:2" x14ac:dyDescent="0.25">
      <c r="A36401" s="1" t="s">
        <v>34769</v>
      </c>
      <c r="B36401" s="1" t="s">
        <v>1</v>
      </c>
    </row>
    <row r="36402" spans="1:2" x14ac:dyDescent="0.25">
      <c r="A36402" s="1" t="s">
        <v>34770</v>
      </c>
      <c r="B36402" s="1" t="s">
        <v>1</v>
      </c>
    </row>
    <row r="36403" spans="1:2" x14ac:dyDescent="0.25">
      <c r="A36403" s="1" t="s">
        <v>34771</v>
      </c>
      <c r="B36403" s="1" t="s">
        <v>1</v>
      </c>
    </row>
    <row r="36404" spans="1:2" x14ac:dyDescent="0.25">
      <c r="A36404" s="1" t="s">
        <v>34772</v>
      </c>
      <c r="B36404" s="1" t="s">
        <v>1</v>
      </c>
    </row>
    <row r="36405" spans="1:2" x14ac:dyDescent="0.25">
      <c r="A36405" s="1" t="s">
        <v>34773</v>
      </c>
      <c r="B36405" s="1" t="s">
        <v>1</v>
      </c>
    </row>
    <row r="36406" spans="1:2" x14ac:dyDescent="0.25">
      <c r="A36406" s="1" t="s">
        <v>34774</v>
      </c>
      <c r="B36406" s="1" t="s">
        <v>1</v>
      </c>
    </row>
    <row r="36407" spans="1:2" x14ac:dyDescent="0.25">
      <c r="A36407" s="1" t="s">
        <v>34775</v>
      </c>
      <c r="B36407" s="1" t="s">
        <v>1</v>
      </c>
    </row>
    <row r="36408" spans="1:2" x14ac:dyDescent="0.25">
      <c r="A36408" s="1" t="s">
        <v>34776</v>
      </c>
      <c r="B36408" s="1" t="s">
        <v>1</v>
      </c>
    </row>
    <row r="36409" spans="1:2" x14ac:dyDescent="0.25">
      <c r="A36409" s="1" t="s">
        <v>34777</v>
      </c>
      <c r="B36409" s="1" t="s">
        <v>1</v>
      </c>
    </row>
    <row r="36410" spans="1:2" x14ac:dyDescent="0.25">
      <c r="A36410" s="1" t="s">
        <v>34778</v>
      </c>
      <c r="B36410" s="1" t="s">
        <v>1</v>
      </c>
    </row>
    <row r="36411" spans="1:2" x14ac:dyDescent="0.25">
      <c r="A36411" s="1" t="s">
        <v>34779</v>
      </c>
      <c r="B36411" s="1" t="s">
        <v>1</v>
      </c>
    </row>
    <row r="36412" spans="1:2" x14ac:dyDescent="0.25">
      <c r="A36412" s="1" t="s">
        <v>34780</v>
      </c>
      <c r="B36412" s="1" t="s">
        <v>1</v>
      </c>
    </row>
    <row r="36413" spans="1:2" x14ac:dyDescent="0.25">
      <c r="A36413" s="1" t="s">
        <v>34781</v>
      </c>
      <c r="B36413" s="1" t="s">
        <v>1</v>
      </c>
    </row>
    <row r="36414" spans="1:2" x14ac:dyDescent="0.25">
      <c r="A36414" s="1" t="s">
        <v>34782</v>
      </c>
      <c r="B36414" s="1" t="s">
        <v>1</v>
      </c>
    </row>
    <row r="36415" spans="1:2" x14ac:dyDescent="0.25">
      <c r="A36415" s="1" t="s">
        <v>34783</v>
      </c>
      <c r="B36415" s="1" t="s">
        <v>1</v>
      </c>
    </row>
    <row r="36416" spans="1:2" x14ac:dyDescent="0.25">
      <c r="A36416" s="1" t="s">
        <v>34783</v>
      </c>
      <c r="B36416" s="1" t="s">
        <v>1</v>
      </c>
    </row>
    <row r="36417" spans="1:2" x14ac:dyDescent="0.25">
      <c r="A36417" s="1" t="s">
        <v>15961</v>
      </c>
      <c r="B36417" s="1" t="s">
        <v>1</v>
      </c>
    </row>
    <row r="36418" spans="1:2" x14ac:dyDescent="0.25">
      <c r="A36418" s="1" t="s">
        <v>34784</v>
      </c>
      <c r="B36418" s="1" t="s">
        <v>1</v>
      </c>
    </row>
    <row r="36419" spans="1:2" x14ac:dyDescent="0.25">
      <c r="A36419" s="1" t="s">
        <v>34785</v>
      </c>
      <c r="B36419" s="1" t="s">
        <v>1</v>
      </c>
    </row>
    <row r="36420" spans="1:2" x14ac:dyDescent="0.25">
      <c r="A36420" s="1" t="s">
        <v>34786</v>
      </c>
      <c r="B36420" s="1" t="s">
        <v>1</v>
      </c>
    </row>
    <row r="36421" spans="1:2" x14ac:dyDescent="0.25">
      <c r="A36421" s="1" t="s">
        <v>34787</v>
      </c>
      <c r="B36421" s="1" t="s">
        <v>1</v>
      </c>
    </row>
    <row r="36422" spans="1:2" x14ac:dyDescent="0.25">
      <c r="A36422" s="1" t="s">
        <v>34788</v>
      </c>
      <c r="B36422" s="1" t="s">
        <v>1</v>
      </c>
    </row>
    <row r="36423" spans="1:2" x14ac:dyDescent="0.25">
      <c r="A36423" s="1" t="s">
        <v>34789</v>
      </c>
      <c r="B36423" s="1" t="s">
        <v>1</v>
      </c>
    </row>
    <row r="36424" spans="1:2" x14ac:dyDescent="0.25">
      <c r="A36424" s="1" t="s">
        <v>34790</v>
      </c>
      <c r="B36424" s="1" t="s">
        <v>1</v>
      </c>
    </row>
    <row r="36425" spans="1:2" x14ac:dyDescent="0.25">
      <c r="A36425" s="1" t="s">
        <v>34791</v>
      </c>
      <c r="B36425" s="1" t="s">
        <v>1</v>
      </c>
    </row>
    <row r="36426" spans="1:2" x14ac:dyDescent="0.25">
      <c r="A36426" s="1" t="s">
        <v>34792</v>
      </c>
      <c r="B36426" s="1" t="s">
        <v>1</v>
      </c>
    </row>
    <row r="36427" spans="1:2" x14ac:dyDescent="0.25">
      <c r="A36427" s="1" t="s">
        <v>34793</v>
      </c>
      <c r="B36427" s="1" t="s">
        <v>1</v>
      </c>
    </row>
    <row r="36428" spans="1:2" x14ac:dyDescent="0.25">
      <c r="A36428" s="1" t="s">
        <v>34794</v>
      </c>
      <c r="B36428" s="1" t="s">
        <v>1</v>
      </c>
    </row>
    <row r="36429" spans="1:2" x14ac:dyDescent="0.25">
      <c r="A36429" s="1" t="s">
        <v>34795</v>
      </c>
      <c r="B36429" s="1" t="s">
        <v>1</v>
      </c>
    </row>
    <row r="36430" spans="1:2" x14ac:dyDescent="0.25">
      <c r="A36430" s="1" t="s">
        <v>34796</v>
      </c>
      <c r="B36430" s="1" t="s">
        <v>1</v>
      </c>
    </row>
    <row r="36431" spans="1:2" x14ac:dyDescent="0.25">
      <c r="A36431" s="1" t="s">
        <v>4835</v>
      </c>
      <c r="B36431" s="1" t="s">
        <v>1</v>
      </c>
    </row>
    <row r="36432" spans="1:2" x14ac:dyDescent="0.25">
      <c r="A36432" s="1" t="s">
        <v>34797</v>
      </c>
      <c r="B36432" s="1" t="s">
        <v>1</v>
      </c>
    </row>
    <row r="36433" spans="1:2" x14ac:dyDescent="0.25">
      <c r="A36433" s="1" t="s">
        <v>8416</v>
      </c>
      <c r="B36433" s="1" t="s">
        <v>1</v>
      </c>
    </row>
    <row r="36434" spans="1:2" x14ac:dyDescent="0.25">
      <c r="A36434" s="1" t="s">
        <v>34798</v>
      </c>
      <c r="B36434" s="1" t="s">
        <v>1</v>
      </c>
    </row>
    <row r="36435" spans="1:2" x14ac:dyDescent="0.25">
      <c r="A36435" s="1" t="s">
        <v>34799</v>
      </c>
      <c r="B36435" s="1" t="s">
        <v>1</v>
      </c>
    </row>
    <row r="36436" spans="1:2" x14ac:dyDescent="0.25">
      <c r="A36436" s="1" t="s">
        <v>34800</v>
      </c>
      <c r="B36436" s="1" t="s">
        <v>1</v>
      </c>
    </row>
    <row r="36437" spans="1:2" x14ac:dyDescent="0.25">
      <c r="A36437" s="1" t="s">
        <v>34801</v>
      </c>
      <c r="B36437" s="1" t="s">
        <v>1</v>
      </c>
    </row>
    <row r="36438" spans="1:2" x14ac:dyDescent="0.25">
      <c r="A36438" s="1" t="s">
        <v>34802</v>
      </c>
      <c r="B36438" s="1" t="s">
        <v>1</v>
      </c>
    </row>
    <row r="36439" spans="1:2" x14ac:dyDescent="0.25">
      <c r="A36439" s="1" t="s">
        <v>34803</v>
      </c>
      <c r="B36439" s="1" t="s">
        <v>1</v>
      </c>
    </row>
    <row r="36440" spans="1:2" x14ac:dyDescent="0.25">
      <c r="A36440" s="1" t="s">
        <v>34804</v>
      </c>
      <c r="B36440" s="1" t="s">
        <v>1</v>
      </c>
    </row>
    <row r="36441" spans="1:2" x14ac:dyDescent="0.25">
      <c r="A36441" s="1" t="s">
        <v>34805</v>
      </c>
      <c r="B36441" s="1" t="s">
        <v>1</v>
      </c>
    </row>
    <row r="36442" spans="1:2" x14ac:dyDescent="0.25">
      <c r="A36442" s="1" t="s">
        <v>34806</v>
      </c>
      <c r="B36442" s="1" t="s">
        <v>1</v>
      </c>
    </row>
    <row r="36443" spans="1:2" x14ac:dyDescent="0.25">
      <c r="A36443" s="1" t="s">
        <v>34807</v>
      </c>
      <c r="B36443" s="1" t="s">
        <v>1</v>
      </c>
    </row>
    <row r="36444" spans="1:2" x14ac:dyDescent="0.25">
      <c r="A36444" s="1" t="s">
        <v>34808</v>
      </c>
      <c r="B36444" s="1" t="s">
        <v>1</v>
      </c>
    </row>
    <row r="36445" spans="1:2" x14ac:dyDescent="0.25">
      <c r="A36445" s="1" t="s">
        <v>34809</v>
      </c>
      <c r="B36445" s="1" t="s">
        <v>1</v>
      </c>
    </row>
    <row r="36446" spans="1:2" x14ac:dyDescent="0.25">
      <c r="A36446" s="1" t="s">
        <v>8449</v>
      </c>
      <c r="B36446" s="1" t="s">
        <v>1</v>
      </c>
    </row>
    <row r="36447" spans="1:2" x14ac:dyDescent="0.25">
      <c r="A36447" s="1" t="s">
        <v>34810</v>
      </c>
      <c r="B36447" s="1" t="s">
        <v>1</v>
      </c>
    </row>
    <row r="36448" spans="1:2" x14ac:dyDescent="0.25">
      <c r="A36448" s="1" t="s">
        <v>34811</v>
      </c>
      <c r="B36448" s="1" t="s">
        <v>1</v>
      </c>
    </row>
    <row r="36449" spans="1:2" x14ac:dyDescent="0.25">
      <c r="A36449" s="1" t="s">
        <v>34812</v>
      </c>
      <c r="B36449" s="1" t="s">
        <v>1</v>
      </c>
    </row>
    <row r="36450" spans="1:2" x14ac:dyDescent="0.25">
      <c r="A36450" s="1" t="s">
        <v>34813</v>
      </c>
      <c r="B36450" s="1" t="s">
        <v>1</v>
      </c>
    </row>
    <row r="36451" spans="1:2" x14ac:dyDescent="0.25">
      <c r="A36451" s="1" t="s">
        <v>34814</v>
      </c>
      <c r="B36451" s="1" t="s">
        <v>1</v>
      </c>
    </row>
    <row r="36452" spans="1:2" x14ac:dyDescent="0.25">
      <c r="A36452" s="1" t="s">
        <v>34815</v>
      </c>
      <c r="B36452" s="1" t="s">
        <v>1</v>
      </c>
    </row>
    <row r="36453" spans="1:2" x14ac:dyDescent="0.25">
      <c r="A36453" s="1" t="s">
        <v>34816</v>
      </c>
      <c r="B36453" s="1" t="s">
        <v>1</v>
      </c>
    </row>
    <row r="36454" spans="1:2" x14ac:dyDescent="0.25">
      <c r="A36454" s="1" t="s">
        <v>34817</v>
      </c>
      <c r="B36454" s="1" t="s">
        <v>1</v>
      </c>
    </row>
    <row r="36455" spans="1:2" x14ac:dyDescent="0.25">
      <c r="A36455" s="1" t="s">
        <v>34818</v>
      </c>
      <c r="B36455" s="1" t="s">
        <v>1</v>
      </c>
    </row>
    <row r="36456" spans="1:2" x14ac:dyDescent="0.25">
      <c r="A36456" s="1" t="s">
        <v>34819</v>
      </c>
      <c r="B36456" s="1" t="s">
        <v>1</v>
      </c>
    </row>
    <row r="36457" spans="1:2" x14ac:dyDescent="0.25">
      <c r="A36457" s="1" t="s">
        <v>8416</v>
      </c>
      <c r="B36457" s="1" t="s">
        <v>1</v>
      </c>
    </row>
    <row r="36458" spans="1:2" x14ac:dyDescent="0.25">
      <c r="A36458" s="1" t="s">
        <v>34820</v>
      </c>
      <c r="B36458" s="1" t="s">
        <v>1</v>
      </c>
    </row>
    <row r="36459" spans="1:2" x14ac:dyDescent="0.25">
      <c r="A36459" s="1" t="s">
        <v>34821</v>
      </c>
      <c r="B36459" s="1" t="s">
        <v>1</v>
      </c>
    </row>
    <row r="36460" spans="1:2" x14ac:dyDescent="0.25">
      <c r="A36460" s="1" t="s">
        <v>34822</v>
      </c>
      <c r="B36460" s="1" t="s">
        <v>1</v>
      </c>
    </row>
    <row r="36461" spans="1:2" x14ac:dyDescent="0.25">
      <c r="A36461" s="1" t="s">
        <v>34823</v>
      </c>
      <c r="B36461" s="1" t="s">
        <v>1</v>
      </c>
    </row>
    <row r="36462" spans="1:2" x14ac:dyDescent="0.25">
      <c r="A36462" s="1" t="s">
        <v>34824</v>
      </c>
      <c r="B36462" s="1" t="s">
        <v>1</v>
      </c>
    </row>
    <row r="36463" spans="1:2" x14ac:dyDescent="0.25">
      <c r="A36463" s="1" t="s">
        <v>34825</v>
      </c>
      <c r="B36463" s="1" t="s">
        <v>1</v>
      </c>
    </row>
    <row r="36464" spans="1:2" x14ac:dyDescent="0.25">
      <c r="A36464" s="1" t="s">
        <v>34826</v>
      </c>
      <c r="B36464" s="1" t="s">
        <v>1</v>
      </c>
    </row>
    <row r="36465" spans="1:2" x14ac:dyDescent="0.25">
      <c r="A36465" s="1" t="s">
        <v>34827</v>
      </c>
      <c r="B36465" s="1" t="s">
        <v>1</v>
      </c>
    </row>
    <row r="36466" spans="1:2" x14ac:dyDescent="0.25">
      <c r="A36466" s="1" t="s">
        <v>34828</v>
      </c>
      <c r="B36466" s="1" t="s">
        <v>1</v>
      </c>
    </row>
    <row r="36467" spans="1:2" x14ac:dyDescent="0.25">
      <c r="A36467" s="1" t="s">
        <v>9458</v>
      </c>
      <c r="B36467" s="1" t="s">
        <v>1</v>
      </c>
    </row>
    <row r="36468" spans="1:2" x14ac:dyDescent="0.25">
      <c r="A36468" s="1" t="s">
        <v>34829</v>
      </c>
      <c r="B36468" s="1" t="s">
        <v>1</v>
      </c>
    </row>
    <row r="36469" spans="1:2" x14ac:dyDescent="0.25">
      <c r="A36469" s="1" t="s">
        <v>34830</v>
      </c>
      <c r="B36469" s="1" t="s">
        <v>1</v>
      </c>
    </row>
    <row r="36470" spans="1:2" x14ac:dyDescent="0.25">
      <c r="A36470" s="1" t="s">
        <v>34831</v>
      </c>
      <c r="B36470" s="1" t="s">
        <v>1</v>
      </c>
    </row>
    <row r="36471" spans="1:2" x14ac:dyDescent="0.25">
      <c r="A36471" s="1" t="s">
        <v>34832</v>
      </c>
      <c r="B36471" s="1" t="s">
        <v>1</v>
      </c>
    </row>
    <row r="36472" spans="1:2" x14ac:dyDescent="0.25">
      <c r="A36472" s="1" t="s">
        <v>34833</v>
      </c>
      <c r="B36472" s="1" t="s">
        <v>1</v>
      </c>
    </row>
    <row r="36473" spans="1:2" x14ac:dyDescent="0.25">
      <c r="A36473" s="1" t="s">
        <v>34834</v>
      </c>
      <c r="B36473" s="1" t="s">
        <v>1</v>
      </c>
    </row>
    <row r="36474" spans="1:2" x14ac:dyDescent="0.25">
      <c r="A36474" s="1" t="s">
        <v>34835</v>
      </c>
      <c r="B36474" s="1" t="s">
        <v>1</v>
      </c>
    </row>
    <row r="36475" spans="1:2" x14ac:dyDescent="0.25">
      <c r="A36475" s="1" t="s">
        <v>34836</v>
      </c>
      <c r="B36475" s="1" t="s">
        <v>1</v>
      </c>
    </row>
    <row r="36476" spans="1:2" x14ac:dyDescent="0.25">
      <c r="A36476" s="1" t="s">
        <v>34837</v>
      </c>
      <c r="B36476" s="1" t="s">
        <v>1</v>
      </c>
    </row>
    <row r="36477" spans="1:2" x14ac:dyDescent="0.25">
      <c r="A36477" s="1" t="s">
        <v>34838</v>
      </c>
      <c r="B36477" s="1" t="s">
        <v>1</v>
      </c>
    </row>
    <row r="36478" spans="1:2" x14ac:dyDescent="0.25">
      <c r="A36478" s="1" t="s">
        <v>935</v>
      </c>
      <c r="B36478" s="1" t="s">
        <v>1</v>
      </c>
    </row>
    <row r="36479" spans="1:2" x14ac:dyDescent="0.25">
      <c r="A36479" s="1" t="s">
        <v>34839</v>
      </c>
      <c r="B36479" s="1" t="s">
        <v>1</v>
      </c>
    </row>
    <row r="36480" spans="1:2" x14ac:dyDescent="0.25">
      <c r="A36480" s="1" t="s">
        <v>34840</v>
      </c>
      <c r="B36480" s="1" t="s">
        <v>1</v>
      </c>
    </row>
    <row r="36481" spans="1:2" x14ac:dyDescent="0.25">
      <c r="A36481" s="1" t="s">
        <v>34841</v>
      </c>
      <c r="B36481" s="1" t="s">
        <v>1</v>
      </c>
    </row>
    <row r="36482" spans="1:2" x14ac:dyDescent="0.25">
      <c r="A36482" s="1" t="s">
        <v>34842</v>
      </c>
      <c r="B36482" s="1" t="s">
        <v>1</v>
      </c>
    </row>
    <row r="36483" spans="1:2" x14ac:dyDescent="0.25">
      <c r="A36483" s="1" t="s">
        <v>34843</v>
      </c>
      <c r="B36483" s="1" t="s">
        <v>1</v>
      </c>
    </row>
    <row r="36484" spans="1:2" x14ac:dyDescent="0.25">
      <c r="A36484" s="1" t="s">
        <v>34844</v>
      </c>
      <c r="B36484" s="1" t="s">
        <v>1</v>
      </c>
    </row>
    <row r="36485" spans="1:2" x14ac:dyDescent="0.25">
      <c r="A36485" s="1" t="s">
        <v>34845</v>
      </c>
      <c r="B36485" s="1" t="s">
        <v>1</v>
      </c>
    </row>
    <row r="36486" spans="1:2" x14ac:dyDescent="0.25">
      <c r="A36486" s="1" t="s">
        <v>34846</v>
      </c>
      <c r="B36486" s="1" t="s">
        <v>1</v>
      </c>
    </row>
    <row r="36487" spans="1:2" x14ac:dyDescent="0.25">
      <c r="A36487" s="1" t="s">
        <v>34847</v>
      </c>
      <c r="B36487" s="1" t="s">
        <v>1</v>
      </c>
    </row>
    <row r="36488" spans="1:2" x14ac:dyDescent="0.25">
      <c r="A36488" s="1" t="s">
        <v>34848</v>
      </c>
      <c r="B36488" s="1" t="s">
        <v>1</v>
      </c>
    </row>
    <row r="36489" spans="1:2" x14ac:dyDescent="0.25">
      <c r="A36489" s="1" t="s">
        <v>34849</v>
      </c>
      <c r="B36489" s="1" t="s">
        <v>1</v>
      </c>
    </row>
    <row r="36490" spans="1:2" x14ac:dyDescent="0.25">
      <c r="A36490" s="1" t="s">
        <v>34850</v>
      </c>
      <c r="B36490" s="1" t="s">
        <v>1</v>
      </c>
    </row>
    <row r="36491" spans="1:2" x14ac:dyDescent="0.25">
      <c r="A36491" s="1" t="s">
        <v>34851</v>
      </c>
      <c r="B36491" s="1" t="s">
        <v>1</v>
      </c>
    </row>
    <row r="36492" spans="1:2" x14ac:dyDescent="0.25">
      <c r="A36492" s="1" t="s">
        <v>34852</v>
      </c>
      <c r="B36492" s="1" t="s">
        <v>1</v>
      </c>
    </row>
    <row r="36493" spans="1:2" x14ac:dyDescent="0.25">
      <c r="A36493" s="1" t="s">
        <v>34853</v>
      </c>
      <c r="B36493" s="1" t="s">
        <v>1</v>
      </c>
    </row>
    <row r="36494" spans="1:2" x14ac:dyDescent="0.25">
      <c r="A36494" s="1" t="s">
        <v>34854</v>
      </c>
      <c r="B36494" s="1" t="s">
        <v>1</v>
      </c>
    </row>
    <row r="36495" spans="1:2" x14ac:dyDescent="0.25">
      <c r="A36495" s="1" t="s">
        <v>34855</v>
      </c>
      <c r="B36495" s="1" t="s">
        <v>1</v>
      </c>
    </row>
    <row r="36496" spans="1:2" x14ac:dyDescent="0.25">
      <c r="A36496" s="1" t="s">
        <v>13226</v>
      </c>
      <c r="B36496" s="1" t="s">
        <v>1</v>
      </c>
    </row>
    <row r="36497" spans="1:2" x14ac:dyDescent="0.25">
      <c r="A36497" s="1" t="s">
        <v>34856</v>
      </c>
      <c r="B36497" s="1" t="s">
        <v>1</v>
      </c>
    </row>
    <row r="36498" spans="1:2" x14ac:dyDescent="0.25">
      <c r="A36498" s="1" t="s">
        <v>34857</v>
      </c>
      <c r="B36498" s="1" t="s">
        <v>1</v>
      </c>
    </row>
    <row r="36499" spans="1:2" x14ac:dyDescent="0.25">
      <c r="A36499" s="1" t="s">
        <v>34858</v>
      </c>
      <c r="B36499" s="1" t="s">
        <v>1</v>
      </c>
    </row>
    <row r="36500" spans="1:2" x14ac:dyDescent="0.25">
      <c r="A36500" s="1" t="s">
        <v>34859</v>
      </c>
      <c r="B36500" s="1" t="s">
        <v>1</v>
      </c>
    </row>
    <row r="36501" spans="1:2" x14ac:dyDescent="0.25">
      <c r="A36501" s="1" t="s">
        <v>34860</v>
      </c>
      <c r="B36501" s="1" t="s">
        <v>1</v>
      </c>
    </row>
    <row r="36502" spans="1:2" x14ac:dyDescent="0.25">
      <c r="A36502" s="1" t="s">
        <v>34861</v>
      </c>
      <c r="B36502" s="1" t="s">
        <v>1</v>
      </c>
    </row>
    <row r="36503" spans="1:2" x14ac:dyDescent="0.25">
      <c r="A36503" s="1" t="s">
        <v>34862</v>
      </c>
      <c r="B36503" s="1" t="s">
        <v>1</v>
      </c>
    </row>
    <row r="36504" spans="1:2" x14ac:dyDescent="0.25">
      <c r="A36504" s="1" t="s">
        <v>34863</v>
      </c>
      <c r="B36504" s="1" t="s">
        <v>1</v>
      </c>
    </row>
    <row r="36505" spans="1:2" x14ac:dyDescent="0.25">
      <c r="A36505" s="1" t="s">
        <v>34864</v>
      </c>
      <c r="B36505" s="1" t="s">
        <v>1</v>
      </c>
    </row>
    <row r="36506" spans="1:2" x14ac:dyDescent="0.25">
      <c r="A36506" s="1" t="s">
        <v>34865</v>
      </c>
      <c r="B36506" s="1" t="s">
        <v>1</v>
      </c>
    </row>
    <row r="36507" spans="1:2" x14ac:dyDescent="0.25">
      <c r="A36507" s="1" t="s">
        <v>34866</v>
      </c>
      <c r="B36507" s="1" t="s">
        <v>1</v>
      </c>
    </row>
    <row r="36508" spans="1:2" x14ac:dyDescent="0.25">
      <c r="A36508" s="1" t="s">
        <v>34867</v>
      </c>
      <c r="B36508" s="1" t="s">
        <v>1</v>
      </c>
    </row>
    <row r="36509" spans="1:2" x14ac:dyDescent="0.25">
      <c r="A36509" s="1" t="s">
        <v>34868</v>
      </c>
      <c r="B36509" s="1" t="s">
        <v>1</v>
      </c>
    </row>
    <row r="36510" spans="1:2" x14ac:dyDescent="0.25">
      <c r="A36510" s="1" t="s">
        <v>34869</v>
      </c>
      <c r="B36510" s="1" t="s">
        <v>1</v>
      </c>
    </row>
    <row r="36511" spans="1:2" x14ac:dyDescent="0.25">
      <c r="A36511" s="1" t="s">
        <v>34870</v>
      </c>
      <c r="B36511" s="1" t="s">
        <v>1</v>
      </c>
    </row>
    <row r="36512" spans="1:2" x14ac:dyDescent="0.25">
      <c r="A36512" s="1" t="s">
        <v>34871</v>
      </c>
      <c r="B36512" s="1" t="s">
        <v>1</v>
      </c>
    </row>
    <row r="36513" spans="1:2" x14ac:dyDescent="0.25">
      <c r="A36513" s="1" t="s">
        <v>34872</v>
      </c>
      <c r="B36513" s="1" t="s">
        <v>1</v>
      </c>
    </row>
    <row r="36514" spans="1:2" x14ac:dyDescent="0.25">
      <c r="A36514" s="1" t="s">
        <v>17449</v>
      </c>
      <c r="B36514" s="1" t="s">
        <v>1</v>
      </c>
    </row>
    <row r="36515" spans="1:2" x14ac:dyDescent="0.25">
      <c r="A36515" s="1" t="s">
        <v>34873</v>
      </c>
      <c r="B36515" s="1" t="s">
        <v>1</v>
      </c>
    </row>
    <row r="36516" spans="1:2" x14ac:dyDescent="0.25">
      <c r="A36516" s="1" t="s">
        <v>34874</v>
      </c>
      <c r="B36516" s="1" t="s">
        <v>1</v>
      </c>
    </row>
    <row r="36517" spans="1:2" x14ac:dyDescent="0.25">
      <c r="A36517" s="1" t="s">
        <v>34875</v>
      </c>
      <c r="B36517" s="1" t="s">
        <v>1</v>
      </c>
    </row>
    <row r="36518" spans="1:2" x14ac:dyDescent="0.25">
      <c r="A36518" s="1" t="s">
        <v>34876</v>
      </c>
      <c r="B36518" s="1" t="s">
        <v>1</v>
      </c>
    </row>
    <row r="36519" spans="1:2" x14ac:dyDescent="0.25">
      <c r="A36519" s="1" t="s">
        <v>34877</v>
      </c>
      <c r="B36519" s="1" t="s">
        <v>1</v>
      </c>
    </row>
    <row r="36520" spans="1:2" x14ac:dyDescent="0.25">
      <c r="A36520" s="1" t="s">
        <v>34878</v>
      </c>
      <c r="B36520" s="1" t="s">
        <v>1</v>
      </c>
    </row>
    <row r="36521" spans="1:2" x14ac:dyDescent="0.25">
      <c r="A36521" s="1" t="s">
        <v>34879</v>
      </c>
      <c r="B36521" s="1" t="s">
        <v>1</v>
      </c>
    </row>
    <row r="36522" spans="1:2" x14ac:dyDescent="0.25">
      <c r="A36522" s="1" t="s">
        <v>34880</v>
      </c>
      <c r="B36522" s="1" t="s">
        <v>1</v>
      </c>
    </row>
    <row r="36523" spans="1:2" x14ac:dyDescent="0.25">
      <c r="A36523" s="1" t="s">
        <v>376</v>
      </c>
      <c r="B36523" s="1" t="s">
        <v>1</v>
      </c>
    </row>
    <row r="36524" spans="1:2" x14ac:dyDescent="0.25">
      <c r="A36524" s="1" t="s">
        <v>34881</v>
      </c>
      <c r="B36524" s="1" t="s">
        <v>1</v>
      </c>
    </row>
    <row r="36525" spans="1:2" x14ac:dyDescent="0.25">
      <c r="A36525" s="1" t="s">
        <v>34882</v>
      </c>
      <c r="B36525" s="1" t="s">
        <v>1</v>
      </c>
    </row>
    <row r="36526" spans="1:2" x14ac:dyDescent="0.25">
      <c r="A36526" s="1" t="s">
        <v>34883</v>
      </c>
      <c r="B36526" s="1" t="s">
        <v>1</v>
      </c>
    </row>
    <row r="36527" spans="1:2" x14ac:dyDescent="0.25">
      <c r="A36527" s="1" t="s">
        <v>34884</v>
      </c>
      <c r="B36527" s="1" t="s">
        <v>1</v>
      </c>
    </row>
    <row r="36528" spans="1:2" x14ac:dyDescent="0.25">
      <c r="A36528" s="1" t="s">
        <v>34885</v>
      </c>
      <c r="B36528" s="1" t="s">
        <v>1</v>
      </c>
    </row>
    <row r="36529" spans="1:2" x14ac:dyDescent="0.25">
      <c r="A36529" s="1" t="s">
        <v>338</v>
      </c>
      <c r="B36529" s="1" t="s">
        <v>1</v>
      </c>
    </row>
    <row r="36530" spans="1:2" x14ac:dyDescent="0.25">
      <c r="A36530" s="1" t="s">
        <v>34886</v>
      </c>
      <c r="B36530" s="1" t="s">
        <v>1</v>
      </c>
    </row>
    <row r="36531" spans="1:2" x14ac:dyDescent="0.25">
      <c r="A36531" s="1" t="s">
        <v>34887</v>
      </c>
      <c r="B36531" s="1" t="s">
        <v>1</v>
      </c>
    </row>
    <row r="36532" spans="1:2" x14ac:dyDescent="0.25">
      <c r="A36532" s="1" t="s">
        <v>34888</v>
      </c>
      <c r="B36532" s="1" t="s">
        <v>1</v>
      </c>
    </row>
    <row r="36533" spans="1:2" x14ac:dyDescent="0.25">
      <c r="A36533" s="1" t="s">
        <v>338</v>
      </c>
      <c r="B36533" s="1" t="s">
        <v>1</v>
      </c>
    </row>
    <row r="36534" spans="1:2" x14ac:dyDescent="0.25">
      <c r="A36534" s="1" t="s">
        <v>34889</v>
      </c>
      <c r="B36534" s="1" t="s">
        <v>1</v>
      </c>
    </row>
    <row r="36535" spans="1:2" x14ac:dyDescent="0.25">
      <c r="A36535" s="1" t="s">
        <v>34890</v>
      </c>
      <c r="B36535" s="1" t="s">
        <v>1</v>
      </c>
    </row>
    <row r="36536" spans="1:2" x14ac:dyDescent="0.25">
      <c r="A36536" s="1" t="s">
        <v>34891</v>
      </c>
      <c r="B36536" s="1" t="s">
        <v>1</v>
      </c>
    </row>
    <row r="36537" spans="1:2" x14ac:dyDescent="0.25">
      <c r="A36537" s="1" t="s">
        <v>34892</v>
      </c>
      <c r="B36537" s="1" t="s">
        <v>1</v>
      </c>
    </row>
    <row r="36538" spans="1:2" x14ac:dyDescent="0.25">
      <c r="A36538" s="1" t="s">
        <v>34893</v>
      </c>
      <c r="B36538" s="1" t="s">
        <v>1</v>
      </c>
    </row>
    <row r="36539" spans="1:2" x14ac:dyDescent="0.25">
      <c r="A36539" s="1" t="s">
        <v>34894</v>
      </c>
      <c r="B36539" s="1" t="s">
        <v>1</v>
      </c>
    </row>
    <row r="36540" spans="1:2" x14ac:dyDescent="0.25">
      <c r="A36540" s="1" t="s">
        <v>34895</v>
      </c>
      <c r="B36540" s="1" t="s">
        <v>1</v>
      </c>
    </row>
    <row r="36541" spans="1:2" x14ac:dyDescent="0.25">
      <c r="A36541" s="1" t="s">
        <v>34896</v>
      </c>
      <c r="B36541" s="1" t="s">
        <v>1</v>
      </c>
    </row>
    <row r="36542" spans="1:2" x14ac:dyDescent="0.25">
      <c r="A36542" s="1" t="s">
        <v>34897</v>
      </c>
      <c r="B36542" s="1" t="s">
        <v>1</v>
      </c>
    </row>
    <row r="36543" spans="1:2" x14ac:dyDescent="0.25">
      <c r="A36543" s="1" t="s">
        <v>6041</v>
      </c>
      <c r="B36543" s="1" t="s">
        <v>1</v>
      </c>
    </row>
    <row r="36544" spans="1:2" x14ac:dyDescent="0.25">
      <c r="A36544" s="1" t="s">
        <v>34898</v>
      </c>
      <c r="B36544" s="1" t="s">
        <v>1</v>
      </c>
    </row>
    <row r="36545" spans="1:2" x14ac:dyDescent="0.25">
      <c r="A36545" s="1" t="s">
        <v>34899</v>
      </c>
      <c r="B36545" s="1" t="s">
        <v>1</v>
      </c>
    </row>
    <row r="36546" spans="1:2" x14ac:dyDescent="0.25">
      <c r="A36546" s="1" t="s">
        <v>34900</v>
      </c>
      <c r="B36546" s="1" t="s">
        <v>1</v>
      </c>
    </row>
    <row r="36547" spans="1:2" x14ac:dyDescent="0.25">
      <c r="A36547" s="1" t="s">
        <v>34901</v>
      </c>
      <c r="B36547" s="1" t="s">
        <v>1</v>
      </c>
    </row>
    <row r="36548" spans="1:2" x14ac:dyDescent="0.25">
      <c r="A36548" s="1" t="s">
        <v>34902</v>
      </c>
      <c r="B36548" s="1" t="s">
        <v>1</v>
      </c>
    </row>
    <row r="36549" spans="1:2" x14ac:dyDescent="0.25">
      <c r="A36549" s="1" t="s">
        <v>34903</v>
      </c>
      <c r="B36549" s="1" t="s">
        <v>1</v>
      </c>
    </row>
    <row r="36550" spans="1:2" x14ac:dyDescent="0.25">
      <c r="A36550" s="1" t="s">
        <v>34904</v>
      </c>
      <c r="B36550" s="1" t="s">
        <v>1</v>
      </c>
    </row>
    <row r="36551" spans="1:2" x14ac:dyDescent="0.25">
      <c r="A36551" s="1" t="s">
        <v>34905</v>
      </c>
      <c r="B36551" s="1" t="s">
        <v>1</v>
      </c>
    </row>
    <row r="36552" spans="1:2" x14ac:dyDescent="0.25">
      <c r="A36552" s="1" t="s">
        <v>34906</v>
      </c>
      <c r="B36552" s="1" t="s">
        <v>1</v>
      </c>
    </row>
    <row r="36553" spans="1:2" x14ac:dyDescent="0.25">
      <c r="A36553" s="1" t="s">
        <v>34907</v>
      </c>
      <c r="B36553" s="1" t="s">
        <v>1</v>
      </c>
    </row>
    <row r="36554" spans="1:2" x14ac:dyDescent="0.25">
      <c r="A36554" s="1" t="s">
        <v>34908</v>
      </c>
      <c r="B36554" s="1" t="s">
        <v>1</v>
      </c>
    </row>
    <row r="36555" spans="1:2" x14ac:dyDescent="0.25">
      <c r="A36555" s="1" t="s">
        <v>34909</v>
      </c>
      <c r="B36555" s="1" t="s">
        <v>1</v>
      </c>
    </row>
    <row r="36556" spans="1:2" x14ac:dyDescent="0.25">
      <c r="A36556" s="1" t="s">
        <v>34910</v>
      </c>
      <c r="B36556" s="1" t="s">
        <v>1</v>
      </c>
    </row>
    <row r="36557" spans="1:2" x14ac:dyDescent="0.25">
      <c r="A36557" s="1" t="s">
        <v>34911</v>
      </c>
      <c r="B36557" s="1" t="s">
        <v>1</v>
      </c>
    </row>
    <row r="36558" spans="1:2" x14ac:dyDescent="0.25">
      <c r="A36558" s="1" t="s">
        <v>34912</v>
      </c>
      <c r="B36558" s="1" t="s">
        <v>1</v>
      </c>
    </row>
    <row r="36559" spans="1:2" x14ac:dyDescent="0.25">
      <c r="A36559" s="1" t="s">
        <v>34913</v>
      </c>
      <c r="B36559" s="1" t="s">
        <v>1</v>
      </c>
    </row>
    <row r="36560" spans="1:2" x14ac:dyDescent="0.25">
      <c r="A36560" s="1" t="s">
        <v>34914</v>
      </c>
      <c r="B36560" s="1" t="s">
        <v>1</v>
      </c>
    </row>
    <row r="36561" spans="1:2" x14ac:dyDescent="0.25">
      <c r="A36561" s="1" t="s">
        <v>34915</v>
      </c>
      <c r="B36561" s="1" t="s">
        <v>1</v>
      </c>
    </row>
    <row r="36562" spans="1:2" x14ac:dyDescent="0.25">
      <c r="A36562" s="1" t="s">
        <v>34916</v>
      </c>
      <c r="B36562" s="1" t="s">
        <v>1</v>
      </c>
    </row>
    <row r="36563" spans="1:2" x14ac:dyDescent="0.25">
      <c r="A36563" s="1" t="s">
        <v>34917</v>
      </c>
      <c r="B36563" s="1" t="s">
        <v>1</v>
      </c>
    </row>
    <row r="36564" spans="1:2" x14ac:dyDescent="0.25">
      <c r="A36564" s="1" t="s">
        <v>34918</v>
      </c>
      <c r="B36564" s="1" t="s">
        <v>1</v>
      </c>
    </row>
    <row r="36565" spans="1:2" x14ac:dyDescent="0.25">
      <c r="A36565" s="1" t="s">
        <v>34919</v>
      </c>
      <c r="B36565" s="1" t="s">
        <v>1</v>
      </c>
    </row>
    <row r="36566" spans="1:2" x14ac:dyDescent="0.25">
      <c r="A36566" s="1" t="s">
        <v>34920</v>
      </c>
      <c r="B36566" s="1" t="s">
        <v>1</v>
      </c>
    </row>
    <row r="36567" spans="1:2" x14ac:dyDescent="0.25">
      <c r="A36567" s="1" t="s">
        <v>34921</v>
      </c>
      <c r="B36567" s="1" t="s">
        <v>1</v>
      </c>
    </row>
    <row r="36568" spans="1:2" x14ac:dyDescent="0.25">
      <c r="A36568" s="1" t="s">
        <v>34922</v>
      </c>
      <c r="B36568" s="1" t="s">
        <v>1</v>
      </c>
    </row>
    <row r="36569" spans="1:2" x14ac:dyDescent="0.25">
      <c r="A36569" s="1" t="s">
        <v>34923</v>
      </c>
      <c r="B36569" s="1" t="s">
        <v>1</v>
      </c>
    </row>
    <row r="36570" spans="1:2" x14ac:dyDescent="0.25">
      <c r="A36570" s="1" t="s">
        <v>34924</v>
      </c>
      <c r="B36570" s="1" t="s">
        <v>1</v>
      </c>
    </row>
    <row r="36571" spans="1:2" x14ac:dyDescent="0.25">
      <c r="A36571" s="1" t="s">
        <v>34925</v>
      </c>
      <c r="B36571" s="1" t="s">
        <v>1</v>
      </c>
    </row>
    <row r="36572" spans="1:2" x14ac:dyDescent="0.25">
      <c r="A36572" s="1" t="s">
        <v>34926</v>
      </c>
      <c r="B36572" s="1" t="s">
        <v>1</v>
      </c>
    </row>
    <row r="36573" spans="1:2" x14ac:dyDescent="0.25">
      <c r="A36573" s="1" t="s">
        <v>34927</v>
      </c>
      <c r="B36573" s="1" t="s">
        <v>1</v>
      </c>
    </row>
    <row r="36574" spans="1:2" x14ac:dyDescent="0.25">
      <c r="A36574" s="1" t="s">
        <v>34928</v>
      </c>
      <c r="B36574" s="1" t="s">
        <v>1</v>
      </c>
    </row>
    <row r="36575" spans="1:2" x14ac:dyDescent="0.25">
      <c r="A36575" s="1" t="s">
        <v>34929</v>
      </c>
      <c r="B36575" s="1" t="s">
        <v>1</v>
      </c>
    </row>
    <row r="36576" spans="1:2" x14ac:dyDescent="0.25">
      <c r="A36576" s="1" t="s">
        <v>34930</v>
      </c>
      <c r="B36576" s="1" t="s">
        <v>1</v>
      </c>
    </row>
    <row r="36577" spans="1:2" x14ac:dyDescent="0.25">
      <c r="A36577" s="1" t="s">
        <v>34931</v>
      </c>
      <c r="B36577" s="1" t="s">
        <v>1</v>
      </c>
    </row>
    <row r="36578" spans="1:2" x14ac:dyDescent="0.25">
      <c r="A36578" s="1" t="s">
        <v>34932</v>
      </c>
      <c r="B36578" s="1" t="s">
        <v>1</v>
      </c>
    </row>
    <row r="36579" spans="1:2" x14ac:dyDescent="0.25">
      <c r="A36579" s="1" t="s">
        <v>34126</v>
      </c>
      <c r="B36579" s="1" t="s">
        <v>1</v>
      </c>
    </row>
    <row r="36580" spans="1:2" x14ac:dyDescent="0.25">
      <c r="A36580" s="1" t="s">
        <v>34933</v>
      </c>
      <c r="B36580" s="1" t="s">
        <v>1</v>
      </c>
    </row>
    <row r="36581" spans="1:2" x14ac:dyDescent="0.25">
      <c r="A36581" s="1" t="s">
        <v>18366</v>
      </c>
      <c r="B36581" s="1" t="s">
        <v>1</v>
      </c>
    </row>
    <row r="36582" spans="1:2" x14ac:dyDescent="0.25">
      <c r="A36582" s="1" t="s">
        <v>34934</v>
      </c>
      <c r="B36582" s="1" t="s">
        <v>1</v>
      </c>
    </row>
    <row r="36583" spans="1:2" x14ac:dyDescent="0.25">
      <c r="A36583" s="1" t="s">
        <v>34935</v>
      </c>
      <c r="B36583" s="1" t="s">
        <v>1</v>
      </c>
    </row>
    <row r="36584" spans="1:2" x14ac:dyDescent="0.25">
      <c r="A36584" s="1" t="s">
        <v>34936</v>
      </c>
      <c r="B36584" s="1" t="s">
        <v>1</v>
      </c>
    </row>
    <row r="36585" spans="1:2" x14ac:dyDescent="0.25">
      <c r="A36585" s="1" t="s">
        <v>34937</v>
      </c>
      <c r="B36585" s="1" t="s">
        <v>1</v>
      </c>
    </row>
    <row r="36586" spans="1:2" x14ac:dyDescent="0.25">
      <c r="A36586" s="1" t="s">
        <v>34938</v>
      </c>
      <c r="B36586" s="1" t="s">
        <v>1</v>
      </c>
    </row>
    <row r="36587" spans="1:2" x14ac:dyDescent="0.25">
      <c r="A36587" s="1" t="s">
        <v>1353</v>
      </c>
      <c r="B36587" s="1" t="s">
        <v>1</v>
      </c>
    </row>
    <row r="36588" spans="1:2" x14ac:dyDescent="0.25">
      <c r="A36588" s="1" t="s">
        <v>34939</v>
      </c>
      <c r="B36588" s="1" t="s">
        <v>1</v>
      </c>
    </row>
    <row r="36589" spans="1:2" x14ac:dyDescent="0.25">
      <c r="A36589" s="1" t="s">
        <v>34940</v>
      </c>
      <c r="B36589" s="1" t="s">
        <v>1</v>
      </c>
    </row>
    <row r="36590" spans="1:2" x14ac:dyDescent="0.25">
      <c r="A36590" s="1" t="s">
        <v>34941</v>
      </c>
      <c r="B36590" s="1" t="s">
        <v>1</v>
      </c>
    </row>
    <row r="36591" spans="1:2" x14ac:dyDescent="0.25">
      <c r="A36591" s="1" t="s">
        <v>34942</v>
      </c>
      <c r="B36591" s="1" t="s">
        <v>1</v>
      </c>
    </row>
    <row r="36592" spans="1:2" x14ac:dyDescent="0.25">
      <c r="A36592" s="1" t="s">
        <v>34943</v>
      </c>
      <c r="B36592" s="1" t="s">
        <v>1</v>
      </c>
    </row>
    <row r="36593" spans="1:2" x14ac:dyDescent="0.25">
      <c r="A36593" s="1" t="s">
        <v>34944</v>
      </c>
      <c r="B36593" s="1" t="s">
        <v>1</v>
      </c>
    </row>
    <row r="36594" spans="1:2" x14ac:dyDescent="0.25">
      <c r="A36594" s="1" t="s">
        <v>34945</v>
      </c>
      <c r="B36594" s="1" t="s">
        <v>1</v>
      </c>
    </row>
    <row r="36595" spans="1:2" x14ac:dyDescent="0.25">
      <c r="A36595" s="1" t="s">
        <v>34946</v>
      </c>
      <c r="B36595" s="1" t="s">
        <v>1</v>
      </c>
    </row>
    <row r="36596" spans="1:2" x14ac:dyDescent="0.25">
      <c r="A36596" s="1" t="s">
        <v>34947</v>
      </c>
      <c r="B36596" s="1" t="s">
        <v>1</v>
      </c>
    </row>
    <row r="36597" spans="1:2" x14ac:dyDescent="0.25">
      <c r="A36597" s="1" t="s">
        <v>34948</v>
      </c>
      <c r="B36597" s="1" t="s">
        <v>1</v>
      </c>
    </row>
    <row r="36598" spans="1:2" x14ac:dyDescent="0.25">
      <c r="A36598" s="1" t="s">
        <v>34949</v>
      </c>
      <c r="B36598" s="1" t="s">
        <v>1</v>
      </c>
    </row>
    <row r="36599" spans="1:2" x14ac:dyDescent="0.25">
      <c r="A36599" s="1" t="s">
        <v>34950</v>
      </c>
      <c r="B36599" s="1" t="s">
        <v>1</v>
      </c>
    </row>
    <row r="36600" spans="1:2" x14ac:dyDescent="0.25">
      <c r="A36600" s="1" t="s">
        <v>34951</v>
      </c>
      <c r="B36600" s="1" t="s">
        <v>1</v>
      </c>
    </row>
    <row r="36601" spans="1:2" x14ac:dyDescent="0.25">
      <c r="A36601" s="1" t="s">
        <v>34952</v>
      </c>
      <c r="B36601" s="1" t="s">
        <v>1</v>
      </c>
    </row>
    <row r="36602" spans="1:2" x14ac:dyDescent="0.25">
      <c r="A36602" s="1" t="s">
        <v>11342</v>
      </c>
      <c r="B36602" s="1" t="s">
        <v>1</v>
      </c>
    </row>
    <row r="36603" spans="1:2" x14ac:dyDescent="0.25">
      <c r="A36603" s="1" t="s">
        <v>34953</v>
      </c>
      <c r="B36603" s="1" t="s">
        <v>1</v>
      </c>
    </row>
    <row r="36604" spans="1:2" x14ac:dyDescent="0.25">
      <c r="A36604" s="1" t="s">
        <v>34954</v>
      </c>
      <c r="B36604" s="1" t="s">
        <v>1</v>
      </c>
    </row>
    <row r="36605" spans="1:2" x14ac:dyDescent="0.25">
      <c r="A36605" s="1" t="s">
        <v>34955</v>
      </c>
      <c r="B36605" s="1" t="s">
        <v>1</v>
      </c>
    </row>
    <row r="36606" spans="1:2" x14ac:dyDescent="0.25">
      <c r="A36606" s="1" t="s">
        <v>34956</v>
      </c>
      <c r="B36606" s="1" t="s">
        <v>1</v>
      </c>
    </row>
    <row r="36607" spans="1:2" x14ac:dyDescent="0.25">
      <c r="A36607" s="1" t="s">
        <v>34957</v>
      </c>
      <c r="B36607" s="1" t="s">
        <v>1</v>
      </c>
    </row>
    <row r="36608" spans="1:2" x14ac:dyDescent="0.25">
      <c r="A36608" s="1" t="s">
        <v>34958</v>
      </c>
      <c r="B36608" s="1" t="s">
        <v>1</v>
      </c>
    </row>
    <row r="36609" spans="1:2" x14ac:dyDescent="0.25">
      <c r="A36609" s="1" t="s">
        <v>34959</v>
      </c>
      <c r="B36609" s="1" t="s">
        <v>1</v>
      </c>
    </row>
    <row r="36610" spans="1:2" x14ac:dyDescent="0.25">
      <c r="A36610" s="1" t="s">
        <v>4372</v>
      </c>
      <c r="B36610" s="1" t="s">
        <v>1</v>
      </c>
    </row>
    <row r="36611" spans="1:2" x14ac:dyDescent="0.25">
      <c r="A36611" s="1" t="s">
        <v>34960</v>
      </c>
      <c r="B36611" s="1" t="s">
        <v>1</v>
      </c>
    </row>
    <row r="36612" spans="1:2" x14ac:dyDescent="0.25">
      <c r="A36612" s="1" t="s">
        <v>34961</v>
      </c>
      <c r="B36612" s="1" t="s">
        <v>1</v>
      </c>
    </row>
    <row r="36613" spans="1:2" x14ac:dyDescent="0.25">
      <c r="A36613" s="1" t="s">
        <v>34962</v>
      </c>
      <c r="B36613" s="1" t="s">
        <v>1</v>
      </c>
    </row>
    <row r="36614" spans="1:2" x14ac:dyDescent="0.25">
      <c r="A36614" s="1" t="s">
        <v>34963</v>
      </c>
      <c r="B36614" s="1" t="s">
        <v>1</v>
      </c>
    </row>
    <row r="36615" spans="1:2" x14ac:dyDescent="0.25">
      <c r="A36615" s="1" t="s">
        <v>34964</v>
      </c>
      <c r="B36615" s="1" t="s">
        <v>1</v>
      </c>
    </row>
    <row r="36616" spans="1:2" x14ac:dyDescent="0.25">
      <c r="A36616" s="1" t="s">
        <v>34965</v>
      </c>
      <c r="B36616" s="1" t="s">
        <v>1</v>
      </c>
    </row>
    <row r="36617" spans="1:2" x14ac:dyDescent="0.25">
      <c r="A36617" s="1" t="s">
        <v>34966</v>
      </c>
      <c r="B36617" s="1" t="s">
        <v>1</v>
      </c>
    </row>
    <row r="36618" spans="1:2" x14ac:dyDescent="0.25">
      <c r="A36618" s="1" t="s">
        <v>34967</v>
      </c>
      <c r="B36618" s="1" t="s">
        <v>1</v>
      </c>
    </row>
    <row r="36619" spans="1:2" x14ac:dyDescent="0.25">
      <c r="A36619" s="1" t="s">
        <v>34968</v>
      </c>
      <c r="B36619" s="1" t="s">
        <v>1</v>
      </c>
    </row>
    <row r="36620" spans="1:2" x14ac:dyDescent="0.25">
      <c r="A36620" s="1" t="s">
        <v>34969</v>
      </c>
      <c r="B36620" s="1" t="s">
        <v>1</v>
      </c>
    </row>
    <row r="36621" spans="1:2" x14ac:dyDescent="0.25">
      <c r="A36621" s="1" t="s">
        <v>34970</v>
      </c>
      <c r="B36621" s="1" t="s">
        <v>1</v>
      </c>
    </row>
    <row r="36622" spans="1:2" x14ac:dyDescent="0.25">
      <c r="A36622" s="1" t="s">
        <v>5647</v>
      </c>
      <c r="B36622" s="1" t="s">
        <v>1</v>
      </c>
    </row>
    <row r="36623" spans="1:2" x14ac:dyDescent="0.25">
      <c r="A36623" s="1" t="s">
        <v>25686</v>
      </c>
      <c r="B36623" s="1" t="s">
        <v>1</v>
      </c>
    </row>
    <row r="36624" spans="1:2" x14ac:dyDescent="0.25">
      <c r="A36624" s="1" t="s">
        <v>11787</v>
      </c>
      <c r="B36624" s="1" t="s">
        <v>1</v>
      </c>
    </row>
    <row r="36625" spans="1:2" x14ac:dyDescent="0.25">
      <c r="A36625" s="1" t="s">
        <v>1406</v>
      </c>
      <c r="B36625" s="1" t="s">
        <v>1</v>
      </c>
    </row>
    <row r="36626" spans="1:2" x14ac:dyDescent="0.25">
      <c r="A36626" s="1" t="s">
        <v>34971</v>
      </c>
      <c r="B36626" s="1" t="s">
        <v>1</v>
      </c>
    </row>
    <row r="36627" spans="1:2" x14ac:dyDescent="0.25">
      <c r="A36627" s="1" t="s">
        <v>34972</v>
      </c>
      <c r="B36627" s="1" t="s">
        <v>1</v>
      </c>
    </row>
    <row r="36628" spans="1:2" x14ac:dyDescent="0.25">
      <c r="A36628" s="1" t="s">
        <v>34973</v>
      </c>
      <c r="B36628" s="1" t="s">
        <v>1</v>
      </c>
    </row>
    <row r="36629" spans="1:2" x14ac:dyDescent="0.25">
      <c r="A36629" s="1" t="s">
        <v>34974</v>
      </c>
      <c r="B36629" s="1" t="s">
        <v>1</v>
      </c>
    </row>
    <row r="36630" spans="1:2" x14ac:dyDescent="0.25">
      <c r="A36630" s="1" t="s">
        <v>34975</v>
      </c>
      <c r="B36630" s="1" t="s">
        <v>1</v>
      </c>
    </row>
    <row r="36631" spans="1:2" x14ac:dyDescent="0.25">
      <c r="A36631" s="1" t="s">
        <v>34976</v>
      </c>
      <c r="B36631" s="1" t="s">
        <v>1</v>
      </c>
    </row>
    <row r="36632" spans="1:2" x14ac:dyDescent="0.25">
      <c r="A36632" s="1" t="s">
        <v>34977</v>
      </c>
      <c r="B36632" s="1" t="s">
        <v>1</v>
      </c>
    </row>
    <row r="36633" spans="1:2" x14ac:dyDescent="0.25">
      <c r="A36633" s="1" t="s">
        <v>34978</v>
      </c>
      <c r="B36633" s="1" t="s">
        <v>1</v>
      </c>
    </row>
    <row r="36634" spans="1:2" x14ac:dyDescent="0.25">
      <c r="A36634" s="1" t="s">
        <v>34979</v>
      </c>
      <c r="B36634" s="1" t="s">
        <v>1</v>
      </c>
    </row>
    <row r="36635" spans="1:2" x14ac:dyDescent="0.25">
      <c r="A36635" s="1" t="s">
        <v>34980</v>
      </c>
      <c r="B36635" s="1" t="s">
        <v>1</v>
      </c>
    </row>
    <row r="36636" spans="1:2" x14ac:dyDescent="0.25">
      <c r="A36636" s="1" t="s">
        <v>34981</v>
      </c>
      <c r="B36636" s="1" t="s">
        <v>1</v>
      </c>
    </row>
    <row r="36637" spans="1:2" x14ac:dyDescent="0.25">
      <c r="A36637" s="1" t="s">
        <v>34982</v>
      </c>
      <c r="B36637" s="1" t="s">
        <v>1</v>
      </c>
    </row>
    <row r="36638" spans="1:2" x14ac:dyDescent="0.25">
      <c r="A36638" s="1" t="s">
        <v>8408</v>
      </c>
      <c r="B36638" s="1" t="s">
        <v>1</v>
      </c>
    </row>
    <row r="36639" spans="1:2" x14ac:dyDescent="0.25">
      <c r="A36639" s="1" t="s">
        <v>34983</v>
      </c>
      <c r="B36639" s="1" t="s">
        <v>1</v>
      </c>
    </row>
    <row r="36640" spans="1:2" x14ac:dyDescent="0.25">
      <c r="A36640" s="1" t="s">
        <v>13800</v>
      </c>
      <c r="B36640" s="1" t="s">
        <v>1</v>
      </c>
    </row>
    <row r="36641" spans="1:2" x14ac:dyDescent="0.25">
      <c r="A36641" s="1" t="s">
        <v>176</v>
      </c>
      <c r="B36641" s="1" t="s">
        <v>1</v>
      </c>
    </row>
    <row r="36642" spans="1:2" x14ac:dyDescent="0.25">
      <c r="A36642" s="1" t="s">
        <v>34984</v>
      </c>
      <c r="B36642" s="1" t="s">
        <v>1</v>
      </c>
    </row>
    <row r="36643" spans="1:2" x14ac:dyDescent="0.25">
      <c r="A36643" s="1" t="s">
        <v>34985</v>
      </c>
      <c r="B36643" s="1" t="s">
        <v>1</v>
      </c>
    </row>
    <row r="36644" spans="1:2" x14ac:dyDescent="0.25">
      <c r="A36644" s="1" t="s">
        <v>34986</v>
      </c>
      <c r="B36644" s="1" t="s">
        <v>1</v>
      </c>
    </row>
    <row r="36645" spans="1:2" x14ac:dyDescent="0.25">
      <c r="A36645" s="1" t="s">
        <v>34987</v>
      </c>
      <c r="B36645" s="1" t="s">
        <v>1</v>
      </c>
    </row>
    <row r="36646" spans="1:2" x14ac:dyDescent="0.25">
      <c r="A36646" s="1" t="s">
        <v>34988</v>
      </c>
      <c r="B36646" s="1" t="s">
        <v>1</v>
      </c>
    </row>
    <row r="36647" spans="1:2" x14ac:dyDescent="0.25">
      <c r="A36647" s="1" t="s">
        <v>34989</v>
      </c>
      <c r="B36647" s="1" t="s">
        <v>1</v>
      </c>
    </row>
    <row r="36648" spans="1:2" x14ac:dyDescent="0.25">
      <c r="A36648" s="1" t="s">
        <v>34990</v>
      </c>
      <c r="B36648" s="1" t="s">
        <v>1</v>
      </c>
    </row>
    <row r="36649" spans="1:2" x14ac:dyDescent="0.25">
      <c r="A36649" s="1" t="s">
        <v>34991</v>
      </c>
      <c r="B36649" s="1" t="s">
        <v>1</v>
      </c>
    </row>
    <row r="36650" spans="1:2" x14ac:dyDescent="0.25">
      <c r="A36650" s="1" t="s">
        <v>34992</v>
      </c>
      <c r="B36650" s="1" t="s">
        <v>1</v>
      </c>
    </row>
    <row r="36651" spans="1:2" x14ac:dyDescent="0.25">
      <c r="A36651" s="1" t="s">
        <v>34993</v>
      </c>
      <c r="B36651" s="1" t="s">
        <v>1</v>
      </c>
    </row>
    <row r="36652" spans="1:2" x14ac:dyDescent="0.25">
      <c r="A36652" s="1" t="s">
        <v>34994</v>
      </c>
      <c r="B36652" s="1" t="s">
        <v>1</v>
      </c>
    </row>
    <row r="36653" spans="1:2" x14ac:dyDescent="0.25">
      <c r="A36653" s="1" t="s">
        <v>34995</v>
      </c>
      <c r="B36653" s="1" t="s">
        <v>1</v>
      </c>
    </row>
    <row r="36654" spans="1:2" x14ac:dyDescent="0.25">
      <c r="A36654" s="1" t="s">
        <v>34996</v>
      </c>
      <c r="B36654" s="1" t="s">
        <v>1</v>
      </c>
    </row>
    <row r="36655" spans="1:2" x14ac:dyDescent="0.25">
      <c r="A36655" s="1" t="s">
        <v>34997</v>
      </c>
      <c r="B36655" s="1" t="s">
        <v>1</v>
      </c>
    </row>
    <row r="36656" spans="1:2" x14ac:dyDescent="0.25">
      <c r="A36656" s="1" t="s">
        <v>34998</v>
      </c>
      <c r="B36656" s="1" t="s">
        <v>1</v>
      </c>
    </row>
    <row r="36657" spans="1:2" x14ac:dyDescent="0.25">
      <c r="A36657" s="1" t="s">
        <v>34999</v>
      </c>
      <c r="B36657" s="1" t="s">
        <v>1</v>
      </c>
    </row>
    <row r="36658" spans="1:2" x14ac:dyDescent="0.25">
      <c r="A36658" s="1" t="s">
        <v>35000</v>
      </c>
      <c r="B36658" s="1" t="s">
        <v>1</v>
      </c>
    </row>
    <row r="36659" spans="1:2" x14ac:dyDescent="0.25">
      <c r="A36659" s="1" t="s">
        <v>35001</v>
      </c>
      <c r="B36659" s="1" t="s">
        <v>1</v>
      </c>
    </row>
    <row r="36660" spans="1:2" x14ac:dyDescent="0.25">
      <c r="A36660" s="1" t="s">
        <v>35002</v>
      </c>
      <c r="B36660" s="1" t="s">
        <v>1</v>
      </c>
    </row>
    <row r="36661" spans="1:2" x14ac:dyDescent="0.25">
      <c r="A36661" s="1" t="s">
        <v>35003</v>
      </c>
      <c r="B36661" s="1" t="s">
        <v>1</v>
      </c>
    </row>
    <row r="36662" spans="1:2" x14ac:dyDescent="0.25">
      <c r="A36662" s="1" t="s">
        <v>35004</v>
      </c>
      <c r="B36662" s="1" t="s">
        <v>1</v>
      </c>
    </row>
    <row r="36663" spans="1:2" x14ac:dyDescent="0.25">
      <c r="A36663" s="1" t="s">
        <v>35005</v>
      </c>
      <c r="B36663" s="1" t="s">
        <v>1</v>
      </c>
    </row>
    <row r="36664" spans="1:2" x14ac:dyDescent="0.25">
      <c r="A36664" s="1" t="s">
        <v>35006</v>
      </c>
      <c r="B36664" s="1" t="s">
        <v>1</v>
      </c>
    </row>
    <row r="36665" spans="1:2" x14ac:dyDescent="0.25">
      <c r="A36665" s="1" t="s">
        <v>35007</v>
      </c>
      <c r="B36665" s="1" t="s">
        <v>1</v>
      </c>
    </row>
    <row r="36666" spans="1:2" x14ac:dyDescent="0.25">
      <c r="A36666" s="1" t="s">
        <v>35008</v>
      </c>
      <c r="B36666" s="1" t="s">
        <v>1</v>
      </c>
    </row>
    <row r="36667" spans="1:2" x14ac:dyDescent="0.25">
      <c r="A36667" s="1" t="s">
        <v>35009</v>
      </c>
      <c r="B36667" s="1" t="s">
        <v>1</v>
      </c>
    </row>
    <row r="36668" spans="1:2" x14ac:dyDescent="0.25">
      <c r="A36668" s="1" t="s">
        <v>35010</v>
      </c>
      <c r="B36668" s="1" t="s">
        <v>1</v>
      </c>
    </row>
    <row r="36669" spans="1:2" x14ac:dyDescent="0.25">
      <c r="A36669" s="1" t="s">
        <v>35011</v>
      </c>
      <c r="B36669" s="1" t="s">
        <v>1</v>
      </c>
    </row>
    <row r="36670" spans="1:2" x14ac:dyDescent="0.25">
      <c r="A36670" s="1" t="s">
        <v>35012</v>
      </c>
      <c r="B36670" s="1" t="s">
        <v>1</v>
      </c>
    </row>
    <row r="36671" spans="1:2" x14ac:dyDescent="0.25">
      <c r="A36671" s="1" t="s">
        <v>35013</v>
      </c>
      <c r="B36671" s="1" t="s">
        <v>1</v>
      </c>
    </row>
    <row r="36672" spans="1:2" x14ac:dyDescent="0.25">
      <c r="A36672" s="1" t="s">
        <v>35014</v>
      </c>
      <c r="B36672" s="1" t="s">
        <v>1</v>
      </c>
    </row>
    <row r="36673" spans="1:2" x14ac:dyDescent="0.25">
      <c r="A36673" s="1" t="s">
        <v>35015</v>
      </c>
      <c r="B36673" s="1" t="s">
        <v>1</v>
      </c>
    </row>
    <row r="36674" spans="1:2" x14ac:dyDescent="0.25">
      <c r="A36674" s="1" t="s">
        <v>35016</v>
      </c>
      <c r="B36674" s="1" t="s">
        <v>1</v>
      </c>
    </row>
    <row r="36675" spans="1:2" x14ac:dyDescent="0.25">
      <c r="A36675" s="1" t="s">
        <v>35017</v>
      </c>
      <c r="B36675" s="1" t="s">
        <v>1</v>
      </c>
    </row>
    <row r="36676" spans="1:2" x14ac:dyDescent="0.25">
      <c r="A36676" s="1" t="s">
        <v>612</v>
      </c>
      <c r="B36676" s="1" t="s">
        <v>1</v>
      </c>
    </row>
    <row r="36677" spans="1:2" x14ac:dyDescent="0.25">
      <c r="A36677" s="1" t="s">
        <v>35018</v>
      </c>
      <c r="B36677" s="1" t="s">
        <v>1</v>
      </c>
    </row>
    <row r="36678" spans="1:2" x14ac:dyDescent="0.25">
      <c r="A36678" s="1" t="s">
        <v>35019</v>
      </c>
      <c r="B36678" s="1" t="s">
        <v>1</v>
      </c>
    </row>
    <row r="36679" spans="1:2" x14ac:dyDescent="0.25">
      <c r="A36679" s="1" t="s">
        <v>35020</v>
      </c>
      <c r="B36679" s="1" t="s">
        <v>1</v>
      </c>
    </row>
    <row r="36680" spans="1:2" x14ac:dyDescent="0.25">
      <c r="A36680" s="1" t="s">
        <v>35021</v>
      </c>
      <c r="B36680" s="1" t="s">
        <v>1</v>
      </c>
    </row>
    <row r="36681" spans="1:2" x14ac:dyDescent="0.25">
      <c r="A36681" s="1" t="s">
        <v>35022</v>
      </c>
      <c r="B36681" s="1" t="s">
        <v>1</v>
      </c>
    </row>
    <row r="36682" spans="1:2" x14ac:dyDescent="0.25">
      <c r="A36682" s="1" t="s">
        <v>35023</v>
      </c>
      <c r="B36682" s="1" t="s">
        <v>1</v>
      </c>
    </row>
    <row r="36683" spans="1:2" x14ac:dyDescent="0.25">
      <c r="A36683" s="1" t="s">
        <v>8403</v>
      </c>
      <c r="B36683" s="1" t="s">
        <v>1</v>
      </c>
    </row>
    <row r="36684" spans="1:2" x14ac:dyDescent="0.25">
      <c r="A36684" s="1" t="s">
        <v>35024</v>
      </c>
      <c r="B36684" s="1" t="s">
        <v>1</v>
      </c>
    </row>
    <row r="36685" spans="1:2" x14ac:dyDescent="0.25">
      <c r="A36685" s="1" t="s">
        <v>35025</v>
      </c>
      <c r="B36685" s="1" t="s">
        <v>1</v>
      </c>
    </row>
    <row r="36686" spans="1:2" x14ac:dyDescent="0.25">
      <c r="A36686" s="1" t="s">
        <v>35026</v>
      </c>
      <c r="B36686" s="1" t="s">
        <v>1</v>
      </c>
    </row>
    <row r="36687" spans="1:2" x14ac:dyDescent="0.25">
      <c r="A36687" s="1" t="s">
        <v>35027</v>
      </c>
      <c r="B36687" s="1" t="s">
        <v>1</v>
      </c>
    </row>
    <row r="36688" spans="1:2" x14ac:dyDescent="0.25">
      <c r="A36688" s="1" t="s">
        <v>35028</v>
      </c>
      <c r="B36688" s="1" t="s">
        <v>1</v>
      </c>
    </row>
    <row r="36689" spans="1:2" x14ac:dyDescent="0.25">
      <c r="A36689" s="1" t="s">
        <v>35029</v>
      </c>
      <c r="B36689" s="1" t="s">
        <v>1</v>
      </c>
    </row>
    <row r="36690" spans="1:2" x14ac:dyDescent="0.25">
      <c r="A36690" s="1" t="s">
        <v>35030</v>
      </c>
      <c r="B36690" s="1" t="s">
        <v>1</v>
      </c>
    </row>
    <row r="36691" spans="1:2" x14ac:dyDescent="0.25">
      <c r="A36691" s="1" t="s">
        <v>35031</v>
      </c>
      <c r="B36691" s="1" t="s">
        <v>1</v>
      </c>
    </row>
    <row r="36692" spans="1:2" x14ac:dyDescent="0.25">
      <c r="A36692" s="1" t="s">
        <v>35032</v>
      </c>
      <c r="B36692" s="1" t="s">
        <v>1</v>
      </c>
    </row>
    <row r="36693" spans="1:2" x14ac:dyDescent="0.25">
      <c r="A36693" s="1" t="s">
        <v>35033</v>
      </c>
      <c r="B36693" s="1" t="s">
        <v>1</v>
      </c>
    </row>
    <row r="36694" spans="1:2" x14ac:dyDescent="0.25">
      <c r="A36694" s="1" t="s">
        <v>35034</v>
      </c>
      <c r="B36694" s="1" t="s">
        <v>1</v>
      </c>
    </row>
    <row r="36695" spans="1:2" x14ac:dyDescent="0.25">
      <c r="A36695" s="1" t="s">
        <v>35035</v>
      </c>
      <c r="B36695" s="1" t="s">
        <v>1</v>
      </c>
    </row>
    <row r="36696" spans="1:2" x14ac:dyDescent="0.25">
      <c r="A36696" s="1" t="s">
        <v>35036</v>
      </c>
      <c r="B36696" s="1" t="s">
        <v>1</v>
      </c>
    </row>
    <row r="36697" spans="1:2" x14ac:dyDescent="0.25">
      <c r="A36697" s="1" t="s">
        <v>35037</v>
      </c>
      <c r="B36697" s="1" t="s">
        <v>1</v>
      </c>
    </row>
    <row r="36698" spans="1:2" x14ac:dyDescent="0.25">
      <c r="A36698" s="1" t="s">
        <v>35038</v>
      </c>
      <c r="B36698" s="1" t="s">
        <v>1</v>
      </c>
    </row>
    <row r="36699" spans="1:2" x14ac:dyDescent="0.25">
      <c r="A36699" s="1" t="s">
        <v>35039</v>
      </c>
      <c r="B36699" s="1" t="s">
        <v>1</v>
      </c>
    </row>
    <row r="36700" spans="1:2" x14ac:dyDescent="0.25">
      <c r="A36700" s="1" t="s">
        <v>35040</v>
      </c>
      <c r="B36700" s="1" t="s">
        <v>1</v>
      </c>
    </row>
    <row r="36701" spans="1:2" x14ac:dyDescent="0.25">
      <c r="A36701" s="1" t="s">
        <v>35041</v>
      </c>
      <c r="B36701" s="1" t="s">
        <v>1</v>
      </c>
    </row>
    <row r="36702" spans="1:2" x14ac:dyDescent="0.25">
      <c r="A36702" s="1" t="s">
        <v>35042</v>
      </c>
      <c r="B36702" s="1" t="s">
        <v>1</v>
      </c>
    </row>
    <row r="36703" spans="1:2" x14ac:dyDescent="0.25">
      <c r="A36703" s="1" t="s">
        <v>35043</v>
      </c>
      <c r="B36703" s="1" t="s">
        <v>1</v>
      </c>
    </row>
    <row r="36704" spans="1:2" x14ac:dyDescent="0.25">
      <c r="A36704" s="1" t="s">
        <v>612</v>
      </c>
      <c r="B36704" s="1" t="s">
        <v>1</v>
      </c>
    </row>
    <row r="36705" spans="1:2" x14ac:dyDescent="0.25">
      <c r="A36705" s="1" t="s">
        <v>35044</v>
      </c>
      <c r="B36705" s="1" t="s">
        <v>1</v>
      </c>
    </row>
    <row r="36706" spans="1:2" x14ac:dyDescent="0.25">
      <c r="A36706" s="1" t="s">
        <v>338</v>
      </c>
      <c r="B36706" s="1" t="s">
        <v>1</v>
      </c>
    </row>
    <row r="36707" spans="1:2" x14ac:dyDescent="0.25">
      <c r="A36707" s="1" t="s">
        <v>35045</v>
      </c>
      <c r="B36707" s="1" t="s">
        <v>1</v>
      </c>
    </row>
    <row r="36708" spans="1:2" x14ac:dyDescent="0.25">
      <c r="A36708" s="1" t="s">
        <v>35046</v>
      </c>
      <c r="B36708" s="1" t="s">
        <v>1</v>
      </c>
    </row>
    <row r="36709" spans="1:2" x14ac:dyDescent="0.25">
      <c r="A36709" s="1" t="s">
        <v>35047</v>
      </c>
      <c r="B36709" s="1" t="s">
        <v>1</v>
      </c>
    </row>
    <row r="36710" spans="1:2" x14ac:dyDescent="0.25">
      <c r="A36710" s="1" t="s">
        <v>35048</v>
      </c>
      <c r="B36710" s="1" t="s">
        <v>1</v>
      </c>
    </row>
    <row r="36711" spans="1:2" x14ac:dyDescent="0.25">
      <c r="A36711" s="1" t="s">
        <v>912</v>
      </c>
      <c r="B36711" s="1" t="s">
        <v>1</v>
      </c>
    </row>
    <row r="36712" spans="1:2" x14ac:dyDescent="0.25">
      <c r="A36712" s="1" t="s">
        <v>35049</v>
      </c>
      <c r="B36712" s="1" t="s">
        <v>1</v>
      </c>
    </row>
    <row r="36713" spans="1:2" x14ac:dyDescent="0.25">
      <c r="A36713" s="1" t="s">
        <v>35050</v>
      </c>
      <c r="B36713" s="1" t="s">
        <v>1</v>
      </c>
    </row>
    <row r="36714" spans="1:2" x14ac:dyDescent="0.25">
      <c r="A36714" s="1" t="s">
        <v>35051</v>
      </c>
      <c r="B36714" s="1" t="s">
        <v>1</v>
      </c>
    </row>
    <row r="36715" spans="1:2" x14ac:dyDescent="0.25">
      <c r="A36715" s="1" t="s">
        <v>35052</v>
      </c>
      <c r="B36715" s="1" t="s">
        <v>1</v>
      </c>
    </row>
    <row r="36716" spans="1:2" x14ac:dyDescent="0.25">
      <c r="A36716" s="1" t="s">
        <v>8449</v>
      </c>
      <c r="B36716" s="1" t="s">
        <v>1</v>
      </c>
    </row>
    <row r="36717" spans="1:2" x14ac:dyDescent="0.25">
      <c r="A36717" s="1" t="s">
        <v>35053</v>
      </c>
      <c r="B36717" s="1" t="s">
        <v>1</v>
      </c>
    </row>
    <row r="36718" spans="1:2" x14ac:dyDescent="0.25">
      <c r="A36718" s="1" t="s">
        <v>35054</v>
      </c>
      <c r="B36718" s="1" t="s">
        <v>1</v>
      </c>
    </row>
    <row r="36719" spans="1:2" x14ac:dyDescent="0.25">
      <c r="A36719" s="1" t="s">
        <v>35055</v>
      </c>
      <c r="B36719" s="1" t="s">
        <v>1</v>
      </c>
    </row>
    <row r="36720" spans="1:2" x14ac:dyDescent="0.25">
      <c r="A36720" s="1" t="s">
        <v>35056</v>
      </c>
      <c r="B36720" s="1" t="s">
        <v>1</v>
      </c>
    </row>
    <row r="36721" spans="1:2" x14ac:dyDescent="0.25">
      <c r="A36721" s="1" t="s">
        <v>35057</v>
      </c>
      <c r="B36721" s="1" t="s">
        <v>1</v>
      </c>
    </row>
    <row r="36722" spans="1:2" x14ac:dyDescent="0.25">
      <c r="A36722" s="1" t="s">
        <v>35058</v>
      </c>
      <c r="B36722" s="1" t="s">
        <v>1</v>
      </c>
    </row>
    <row r="36723" spans="1:2" x14ac:dyDescent="0.25">
      <c r="A36723" s="1" t="s">
        <v>35059</v>
      </c>
      <c r="B36723" s="1" t="s">
        <v>1</v>
      </c>
    </row>
    <row r="36724" spans="1:2" x14ac:dyDescent="0.25">
      <c r="A36724" s="1" t="s">
        <v>35060</v>
      </c>
      <c r="B36724" s="1" t="s">
        <v>1</v>
      </c>
    </row>
    <row r="36725" spans="1:2" x14ac:dyDescent="0.25">
      <c r="A36725" s="1" t="s">
        <v>35061</v>
      </c>
      <c r="B36725" s="1" t="s">
        <v>1</v>
      </c>
    </row>
    <row r="36726" spans="1:2" x14ac:dyDescent="0.25">
      <c r="A36726" s="1" t="s">
        <v>35062</v>
      </c>
      <c r="B36726" s="1" t="s">
        <v>1</v>
      </c>
    </row>
    <row r="36727" spans="1:2" x14ac:dyDescent="0.25">
      <c r="A36727" s="1" t="s">
        <v>35063</v>
      </c>
      <c r="B36727" s="1" t="s">
        <v>1</v>
      </c>
    </row>
    <row r="36728" spans="1:2" x14ac:dyDescent="0.25">
      <c r="A36728" s="1" t="s">
        <v>7179</v>
      </c>
      <c r="B36728" s="1" t="s">
        <v>1</v>
      </c>
    </row>
    <row r="36729" spans="1:2" x14ac:dyDescent="0.25">
      <c r="A36729" s="1" t="s">
        <v>35064</v>
      </c>
      <c r="B36729" s="1" t="s">
        <v>1</v>
      </c>
    </row>
    <row r="36730" spans="1:2" x14ac:dyDescent="0.25">
      <c r="A36730" s="1" t="s">
        <v>35065</v>
      </c>
      <c r="B36730" s="1" t="s">
        <v>1</v>
      </c>
    </row>
    <row r="36731" spans="1:2" x14ac:dyDescent="0.25">
      <c r="A36731" s="1" t="s">
        <v>35066</v>
      </c>
      <c r="B36731" s="1" t="s">
        <v>1</v>
      </c>
    </row>
    <row r="36732" spans="1:2" x14ac:dyDescent="0.25">
      <c r="A36732" s="1" t="s">
        <v>35067</v>
      </c>
      <c r="B36732" s="1" t="s">
        <v>1</v>
      </c>
    </row>
    <row r="36733" spans="1:2" x14ac:dyDescent="0.25">
      <c r="A36733" s="1" t="s">
        <v>35068</v>
      </c>
      <c r="B36733" s="1" t="s">
        <v>1</v>
      </c>
    </row>
    <row r="36734" spans="1:2" x14ac:dyDescent="0.25">
      <c r="A36734" s="1" t="s">
        <v>35069</v>
      </c>
      <c r="B36734" s="1" t="s">
        <v>1</v>
      </c>
    </row>
    <row r="36735" spans="1:2" x14ac:dyDescent="0.25">
      <c r="A36735" s="1" t="s">
        <v>35070</v>
      </c>
      <c r="B36735" s="1" t="s">
        <v>1</v>
      </c>
    </row>
    <row r="36736" spans="1:2" x14ac:dyDescent="0.25">
      <c r="A36736" s="1" t="s">
        <v>35071</v>
      </c>
      <c r="B36736" s="1" t="s">
        <v>1</v>
      </c>
    </row>
    <row r="36737" spans="1:2" x14ac:dyDescent="0.25">
      <c r="A36737" s="1" t="s">
        <v>35072</v>
      </c>
      <c r="B36737" s="1" t="s">
        <v>1</v>
      </c>
    </row>
    <row r="36738" spans="1:2" x14ac:dyDescent="0.25">
      <c r="A36738" s="1" t="s">
        <v>15039</v>
      </c>
      <c r="B36738" s="1" t="s">
        <v>1</v>
      </c>
    </row>
    <row r="36739" spans="1:2" x14ac:dyDescent="0.25">
      <c r="A36739" s="1" t="s">
        <v>612</v>
      </c>
      <c r="B36739" s="1" t="s">
        <v>1</v>
      </c>
    </row>
    <row r="36740" spans="1:2" x14ac:dyDescent="0.25">
      <c r="A36740" s="1" t="s">
        <v>35073</v>
      </c>
      <c r="B36740" s="1" t="s">
        <v>1</v>
      </c>
    </row>
    <row r="36741" spans="1:2" x14ac:dyDescent="0.25">
      <c r="A36741" s="1" t="s">
        <v>35074</v>
      </c>
      <c r="B36741" s="1" t="s">
        <v>1</v>
      </c>
    </row>
    <row r="36742" spans="1:2" x14ac:dyDescent="0.25">
      <c r="A36742" s="1" t="s">
        <v>35075</v>
      </c>
      <c r="B36742" s="1" t="s">
        <v>1</v>
      </c>
    </row>
    <row r="36743" spans="1:2" x14ac:dyDescent="0.25">
      <c r="A36743" s="1" t="s">
        <v>34829</v>
      </c>
      <c r="B36743" s="1" t="s">
        <v>1</v>
      </c>
    </row>
    <row r="36744" spans="1:2" x14ac:dyDescent="0.25">
      <c r="A36744" s="1" t="s">
        <v>35076</v>
      </c>
      <c r="B36744" s="1" t="s">
        <v>1</v>
      </c>
    </row>
    <row r="36745" spans="1:2" x14ac:dyDescent="0.25">
      <c r="A36745" s="1" t="s">
        <v>35077</v>
      </c>
      <c r="B36745" s="1" t="s">
        <v>1</v>
      </c>
    </row>
    <row r="36746" spans="1:2" x14ac:dyDescent="0.25">
      <c r="A36746" s="1" t="s">
        <v>35078</v>
      </c>
      <c r="B36746" s="1" t="s">
        <v>1</v>
      </c>
    </row>
    <row r="36747" spans="1:2" x14ac:dyDescent="0.25">
      <c r="A36747" s="1" t="s">
        <v>35079</v>
      </c>
      <c r="B36747" s="1" t="s">
        <v>1</v>
      </c>
    </row>
    <row r="36748" spans="1:2" x14ac:dyDescent="0.25">
      <c r="A36748" s="1" t="s">
        <v>35080</v>
      </c>
      <c r="B36748" s="1" t="s">
        <v>1</v>
      </c>
    </row>
    <row r="36749" spans="1:2" x14ac:dyDescent="0.25">
      <c r="A36749" s="1" t="s">
        <v>35081</v>
      </c>
      <c r="B36749" s="1" t="s">
        <v>1</v>
      </c>
    </row>
    <row r="36750" spans="1:2" x14ac:dyDescent="0.25">
      <c r="A36750" s="1" t="s">
        <v>35082</v>
      </c>
      <c r="B36750" s="1" t="s">
        <v>1</v>
      </c>
    </row>
    <row r="36751" spans="1:2" x14ac:dyDescent="0.25">
      <c r="A36751" s="1" t="s">
        <v>35083</v>
      </c>
      <c r="B36751" s="1" t="s">
        <v>1</v>
      </c>
    </row>
    <row r="36752" spans="1:2" x14ac:dyDescent="0.25">
      <c r="A36752" s="1" t="s">
        <v>338</v>
      </c>
      <c r="B36752" s="1" t="s">
        <v>1</v>
      </c>
    </row>
    <row r="36753" spans="1:2" x14ac:dyDescent="0.25">
      <c r="A36753" s="1" t="s">
        <v>35084</v>
      </c>
      <c r="B36753" s="1" t="s">
        <v>1</v>
      </c>
    </row>
    <row r="36754" spans="1:2" x14ac:dyDescent="0.25">
      <c r="A36754" s="1" t="s">
        <v>35085</v>
      </c>
      <c r="B36754" s="1" t="s">
        <v>1</v>
      </c>
    </row>
    <row r="36755" spans="1:2" x14ac:dyDescent="0.25">
      <c r="A36755" s="1" t="s">
        <v>35086</v>
      </c>
      <c r="B36755" s="1" t="s">
        <v>1</v>
      </c>
    </row>
    <row r="36756" spans="1:2" x14ac:dyDescent="0.25">
      <c r="A36756" s="1" t="s">
        <v>35087</v>
      </c>
      <c r="B36756" s="1" t="s">
        <v>1</v>
      </c>
    </row>
    <row r="36757" spans="1:2" x14ac:dyDescent="0.25">
      <c r="A36757" s="1" t="s">
        <v>35088</v>
      </c>
      <c r="B36757" s="1" t="s">
        <v>1</v>
      </c>
    </row>
    <row r="36758" spans="1:2" x14ac:dyDescent="0.25">
      <c r="A36758" s="1" t="s">
        <v>35089</v>
      </c>
      <c r="B36758" s="1" t="s">
        <v>1</v>
      </c>
    </row>
    <row r="36759" spans="1:2" x14ac:dyDescent="0.25">
      <c r="A36759" s="1" t="s">
        <v>35090</v>
      </c>
      <c r="B36759" s="1" t="s">
        <v>1</v>
      </c>
    </row>
    <row r="36760" spans="1:2" x14ac:dyDescent="0.25">
      <c r="A36760" s="1" t="s">
        <v>35091</v>
      </c>
      <c r="B36760" s="1" t="s">
        <v>1</v>
      </c>
    </row>
    <row r="36761" spans="1:2" x14ac:dyDescent="0.25">
      <c r="A36761" s="1" t="s">
        <v>35092</v>
      </c>
      <c r="B36761" s="1" t="s">
        <v>1</v>
      </c>
    </row>
    <row r="36762" spans="1:2" x14ac:dyDescent="0.25">
      <c r="A36762" s="1" t="s">
        <v>35093</v>
      </c>
      <c r="B36762" s="1" t="s">
        <v>1</v>
      </c>
    </row>
    <row r="36763" spans="1:2" x14ac:dyDescent="0.25">
      <c r="A36763" s="1" t="s">
        <v>35094</v>
      </c>
      <c r="B36763" s="1" t="s">
        <v>1</v>
      </c>
    </row>
    <row r="36764" spans="1:2" x14ac:dyDescent="0.25">
      <c r="A36764" s="1" t="s">
        <v>35095</v>
      </c>
      <c r="B36764" s="1" t="s">
        <v>1</v>
      </c>
    </row>
    <row r="36765" spans="1:2" x14ac:dyDescent="0.25">
      <c r="A36765" s="1" t="s">
        <v>35096</v>
      </c>
      <c r="B36765" s="1" t="s">
        <v>1</v>
      </c>
    </row>
    <row r="36766" spans="1:2" x14ac:dyDescent="0.25">
      <c r="A36766" s="1" t="s">
        <v>35097</v>
      </c>
      <c r="B36766" s="1" t="s">
        <v>1</v>
      </c>
    </row>
    <row r="36767" spans="1:2" x14ac:dyDescent="0.25">
      <c r="A36767" s="1" t="s">
        <v>35098</v>
      </c>
      <c r="B36767" s="1" t="s">
        <v>1</v>
      </c>
    </row>
    <row r="36768" spans="1:2" x14ac:dyDescent="0.25">
      <c r="A36768" s="1" t="s">
        <v>35099</v>
      </c>
      <c r="B36768" s="1" t="s">
        <v>1</v>
      </c>
    </row>
    <row r="36769" spans="1:2" x14ac:dyDescent="0.25">
      <c r="A36769" s="1" t="s">
        <v>35100</v>
      </c>
      <c r="B36769" s="1" t="s">
        <v>1</v>
      </c>
    </row>
    <row r="36770" spans="1:2" x14ac:dyDescent="0.25">
      <c r="A36770" s="1" t="s">
        <v>35101</v>
      </c>
      <c r="B36770" s="1" t="s">
        <v>1</v>
      </c>
    </row>
    <row r="36771" spans="1:2" x14ac:dyDescent="0.25">
      <c r="A36771" s="1" t="s">
        <v>35102</v>
      </c>
      <c r="B36771" s="1" t="s">
        <v>1</v>
      </c>
    </row>
    <row r="36772" spans="1:2" x14ac:dyDescent="0.25">
      <c r="A36772" s="1" t="s">
        <v>35103</v>
      </c>
      <c r="B36772" s="1" t="s">
        <v>1</v>
      </c>
    </row>
    <row r="36773" spans="1:2" x14ac:dyDescent="0.25">
      <c r="A36773" s="1" t="s">
        <v>35104</v>
      </c>
      <c r="B36773" s="1" t="s">
        <v>1</v>
      </c>
    </row>
    <row r="36774" spans="1:2" x14ac:dyDescent="0.25">
      <c r="A36774" s="1" t="s">
        <v>35105</v>
      </c>
      <c r="B36774" s="1" t="s">
        <v>1</v>
      </c>
    </row>
    <row r="36775" spans="1:2" x14ac:dyDescent="0.25">
      <c r="A36775" s="1" t="s">
        <v>35106</v>
      </c>
      <c r="B36775" s="1" t="s">
        <v>1</v>
      </c>
    </row>
    <row r="36776" spans="1:2" x14ac:dyDescent="0.25">
      <c r="A36776" s="1" t="s">
        <v>35107</v>
      </c>
      <c r="B36776" s="1" t="s">
        <v>1</v>
      </c>
    </row>
    <row r="36777" spans="1:2" x14ac:dyDescent="0.25">
      <c r="A36777" s="1" t="s">
        <v>35108</v>
      </c>
      <c r="B36777" s="1" t="s">
        <v>1</v>
      </c>
    </row>
    <row r="36778" spans="1:2" x14ac:dyDescent="0.25">
      <c r="A36778" s="1" t="s">
        <v>35109</v>
      </c>
      <c r="B36778" s="1" t="s">
        <v>1</v>
      </c>
    </row>
    <row r="36779" spans="1:2" x14ac:dyDescent="0.25">
      <c r="A36779" s="1" t="s">
        <v>35110</v>
      </c>
      <c r="B36779" s="1" t="s">
        <v>1</v>
      </c>
    </row>
    <row r="36780" spans="1:2" x14ac:dyDescent="0.25">
      <c r="A36780" s="1" t="s">
        <v>35111</v>
      </c>
      <c r="B36780" s="1" t="s">
        <v>1</v>
      </c>
    </row>
    <row r="36781" spans="1:2" x14ac:dyDescent="0.25">
      <c r="A36781" s="1" t="s">
        <v>35112</v>
      </c>
      <c r="B36781" s="1" t="s">
        <v>1</v>
      </c>
    </row>
    <row r="36782" spans="1:2" x14ac:dyDescent="0.25">
      <c r="A36782" s="1" t="s">
        <v>338</v>
      </c>
      <c r="B36782" s="1" t="s">
        <v>1</v>
      </c>
    </row>
    <row r="36783" spans="1:2" x14ac:dyDescent="0.25">
      <c r="A36783" s="1" t="s">
        <v>35113</v>
      </c>
      <c r="B36783" s="1" t="s">
        <v>1</v>
      </c>
    </row>
    <row r="36784" spans="1:2" x14ac:dyDescent="0.25">
      <c r="A36784" s="1" t="s">
        <v>35114</v>
      </c>
      <c r="B36784" s="1" t="s">
        <v>1</v>
      </c>
    </row>
    <row r="36785" spans="1:2" x14ac:dyDescent="0.25">
      <c r="A36785" s="1" t="s">
        <v>35115</v>
      </c>
      <c r="B36785" s="1" t="s">
        <v>1</v>
      </c>
    </row>
    <row r="36786" spans="1:2" x14ac:dyDescent="0.25">
      <c r="A36786" s="1" t="s">
        <v>35116</v>
      </c>
      <c r="B36786" s="1" t="s">
        <v>1</v>
      </c>
    </row>
    <row r="36787" spans="1:2" x14ac:dyDescent="0.25">
      <c r="A36787" s="1" t="s">
        <v>35117</v>
      </c>
      <c r="B36787" s="1" t="s">
        <v>1</v>
      </c>
    </row>
    <row r="36788" spans="1:2" x14ac:dyDescent="0.25">
      <c r="A36788" s="1" t="s">
        <v>35118</v>
      </c>
      <c r="B36788" s="1" t="s">
        <v>1</v>
      </c>
    </row>
    <row r="36789" spans="1:2" x14ac:dyDescent="0.25">
      <c r="A36789" s="1" t="s">
        <v>35119</v>
      </c>
      <c r="B36789" s="1" t="s">
        <v>1</v>
      </c>
    </row>
    <row r="36790" spans="1:2" x14ac:dyDescent="0.25">
      <c r="A36790" s="1" t="s">
        <v>35120</v>
      </c>
      <c r="B36790" s="1" t="s">
        <v>1</v>
      </c>
    </row>
    <row r="36791" spans="1:2" x14ac:dyDescent="0.25">
      <c r="A36791" s="1" t="s">
        <v>35121</v>
      </c>
      <c r="B36791" s="1" t="s">
        <v>1</v>
      </c>
    </row>
    <row r="36792" spans="1:2" x14ac:dyDescent="0.25">
      <c r="A36792" s="1" t="s">
        <v>35122</v>
      </c>
      <c r="B36792" s="1" t="s">
        <v>1</v>
      </c>
    </row>
    <row r="36793" spans="1:2" x14ac:dyDescent="0.25">
      <c r="A36793" s="1" t="s">
        <v>35123</v>
      </c>
      <c r="B36793" s="1" t="s">
        <v>1</v>
      </c>
    </row>
    <row r="36794" spans="1:2" x14ac:dyDescent="0.25">
      <c r="A36794" s="1" t="s">
        <v>35124</v>
      </c>
      <c r="B36794" s="1" t="s">
        <v>1</v>
      </c>
    </row>
    <row r="36795" spans="1:2" x14ac:dyDescent="0.25">
      <c r="A36795" s="1" t="s">
        <v>35125</v>
      </c>
      <c r="B36795" s="1" t="s">
        <v>1</v>
      </c>
    </row>
    <row r="36796" spans="1:2" x14ac:dyDescent="0.25">
      <c r="A36796" s="1" t="s">
        <v>35126</v>
      </c>
      <c r="B36796" s="1" t="s">
        <v>1</v>
      </c>
    </row>
    <row r="36797" spans="1:2" x14ac:dyDescent="0.25">
      <c r="A36797" s="1" t="s">
        <v>35127</v>
      </c>
      <c r="B36797" s="1" t="s">
        <v>1</v>
      </c>
    </row>
    <row r="36798" spans="1:2" x14ac:dyDescent="0.25">
      <c r="A36798" s="1" t="s">
        <v>35128</v>
      </c>
      <c r="B36798" s="1" t="s">
        <v>1</v>
      </c>
    </row>
    <row r="36799" spans="1:2" x14ac:dyDescent="0.25">
      <c r="A36799" s="1" t="s">
        <v>35129</v>
      </c>
      <c r="B36799" s="1" t="s">
        <v>1</v>
      </c>
    </row>
    <row r="36800" spans="1:2" x14ac:dyDescent="0.25">
      <c r="A36800" s="1" t="s">
        <v>35130</v>
      </c>
      <c r="B36800" s="1" t="s">
        <v>1</v>
      </c>
    </row>
    <row r="36801" spans="1:2" x14ac:dyDescent="0.25">
      <c r="A36801" s="1" t="s">
        <v>35131</v>
      </c>
      <c r="B36801" s="1" t="s">
        <v>1</v>
      </c>
    </row>
    <row r="36802" spans="1:2" x14ac:dyDescent="0.25">
      <c r="A36802" s="1" t="s">
        <v>35132</v>
      </c>
      <c r="B36802" s="1" t="s">
        <v>1</v>
      </c>
    </row>
    <row r="36803" spans="1:2" x14ac:dyDescent="0.25">
      <c r="A36803" s="1" t="s">
        <v>35133</v>
      </c>
      <c r="B36803" s="1" t="s">
        <v>1</v>
      </c>
    </row>
    <row r="36804" spans="1:2" x14ac:dyDescent="0.25">
      <c r="A36804" s="1" t="s">
        <v>35134</v>
      </c>
      <c r="B36804" s="1" t="s">
        <v>1</v>
      </c>
    </row>
    <row r="36805" spans="1:2" x14ac:dyDescent="0.25">
      <c r="A36805" s="1" t="s">
        <v>25922</v>
      </c>
      <c r="B36805" s="1" t="s">
        <v>1</v>
      </c>
    </row>
    <row r="36806" spans="1:2" x14ac:dyDescent="0.25">
      <c r="A36806" s="1" t="s">
        <v>35135</v>
      </c>
      <c r="B36806" s="1" t="s">
        <v>1</v>
      </c>
    </row>
    <row r="36807" spans="1:2" x14ac:dyDescent="0.25">
      <c r="A36807" s="1" t="s">
        <v>35136</v>
      </c>
      <c r="B36807" s="1" t="s">
        <v>1</v>
      </c>
    </row>
    <row r="36808" spans="1:2" x14ac:dyDescent="0.25">
      <c r="A36808" s="1" t="s">
        <v>35137</v>
      </c>
      <c r="B36808" s="1" t="s">
        <v>1</v>
      </c>
    </row>
    <row r="36809" spans="1:2" x14ac:dyDescent="0.25">
      <c r="A36809" s="1" t="s">
        <v>35138</v>
      </c>
      <c r="B36809" s="1" t="s">
        <v>1</v>
      </c>
    </row>
    <row r="36810" spans="1:2" x14ac:dyDescent="0.25">
      <c r="A36810" s="1" t="s">
        <v>35139</v>
      </c>
      <c r="B36810" s="1" t="s">
        <v>1</v>
      </c>
    </row>
    <row r="36811" spans="1:2" x14ac:dyDescent="0.25">
      <c r="A36811" s="1" t="s">
        <v>35140</v>
      </c>
      <c r="B36811" s="1" t="s">
        <v>1</v>
      </c>
    </row>
    <row r="36812" spans="1:2" x14ac:dyDescent="0.25">
      <c r="A36812" s="1" t="s">
        <v>35141</v>
      </c>
      <c r="B36812" s="1" t="s">
        <v>1</v>
      </c>
    </row>
    <row r="36813" spans="1:2" x14ac:dyDescent="0.25">
      <c r="A36813" s="1" t="s">
        <v>35142</v>
      </c>
      <c r="B36813" s="1" t="s">
        <v>1</v>
      </c>
    </row>
    <row r="36814" spans="1:2" x14ac:dyDescent="0.25">
      <c r="A36814" s="1" t="s">
        <v>34836</v>
      </c>
      <c r="B36814" s="1" t="s">
        <v>1</v>
      </c>
    </row>
    <row r="36815" spans="1:2" x14ac:dyDescent="0.25">
      <c r="A36815" s="1" t="s">
        <v>35143</v>
      </c>
      <c r="B36815" s="1" t="s">
        <v>1</v>
      </c>
    </row>
    <row r="36816" spans="1:2" x14ac:dyDescent="0.25">
      <c r="A36816" s="1" t="s">
        <v>35144</v>
      </c>
      <c r="B36816" s="1" t="s">
        <v>1</v>
      </c>
    </row>
    <row r="36817" spans="1:2" x14ac:dyDescent="0.25">
      <c r="A36817" s="1" t="s">
        <v>35145</v>
      </c>
      <c r="B36817" s="1" t="s">
        <v>1</v>
      </c>
    </row>
    <row r="36818" spans="1:2" x14ac:dyDescent="0.25">
      <c r="A36818" s="1" t="s">
        <v>35146</v>
      </c>
      <c r="B36818" s="1" t="s">
        <v>1</v>
      </c>
    </row>
    <row r="36819" spans="1:2" x14ac:dyDescent="0.25">
      <c r="A36819" s="1" t="s">
        <v>1084</v>
      </c>
      <c r="B36819" s="1" t="s">
        <v>1</v>
      </c>
    </row>
    <row r="36820" spans="1:2" x14ac:dyDescent="0.25">
      <c r="A36820" s="1" t="s">
        <v>35147</v>
      </c>
      <c r="B36820" s="1" t="s">
        <v>1</v>
      </c>
    </row>
    <row r="36821" spans="1:2" x14ac:dyDescent="0.25">
      <c r="A36821" s="1" t="s">
        <v>35148</v>
      </c>
      <c r="B36821" s="1" t="s">
        <v>1</v>
      </c>
    </row>
    <row r="36822" spans="1:2" x14ac:dyDescent="0.25">
      <c r="A36822" s="1" t="s">
        <v>35149</v>
      </c>
      <c r="B36822" s="1" t="s">
        <v>1</v>
      </c>
    </row>
    <row r="36823" spans="1:2" x14ac:dyDescent="0.25">
      <c r="A36823" s="1" t="s">
        <v>35150</v>
      </c>
      <c r="B36823" s="1" t="s">
        <v>1</v>
      </c>
    </row>
    <row r="36824" spans="1:2" x14ac:dyDescent="0.25">
      <c r="A36824" s="1" t="s">
        <v>407</v>
      </c>
      <c r="B36824" s="1" t="s">
        <v>1</v>
      </c>
    </row>
    <row r="36825" spans="1:2" x14ac:dyDescent="0.25">
      <c r="A36825" s="1" t="s">
        <v>35151</v>
      </c>
      <c r="B36825" s="1" t="s">
        <v>1</v>
      </c>
    </row>
    <row r="36826" spans="1:2" x14ac:dyDescent="0.25">
      <c r="A36826" s="1" t="s">
        <v>35152</v>
      </c>
      <c r="B36826" s="1" t="s">
        <v>1</v>
      </c>
    </row>
    <row r="36827" spans="1:2" x14ac:dyDescent="0.25">
      <c r="A36827" s="1" t="s">
        <v>6061</v>
      </c>
      <c r="B36827" s="1" t="s">
        <v>1</v>
      </c>
    </row>
    <row r="36828" spans="1:2" x14ac:dyDescent="0.25">
      <c r="A36828" s="1" t="s">
        <v>35153</v>
      </c>
      <c r="B36828" s="1" t="s">
        <v>1</v>
      </c>
    </row>
    <row r="36829" spans="1:2" x14ac:dyDescent="0.25">
      <c r="A36829" s="1" t="s">
        <v>35154</v>
      </c>
      <c r="B36829" s="1" t="s">
        <v>1</v>
      </c>
    </row>
    <row r="36830" spans="1:2" x14ac:dyDescent="0.25">
      <c r="A36830" s="1" t="s">
        <v>7165</v>
      </c>
      <c r="B36830" s="1" t="s">
        <v>1</v>
      </c>
    </row>
    <row r="36831" spans="1:2" x14ac:dyDescent="0.25">
      <c r="A36831" s="1" t="s">
        <v>35155</v>
      </c>
      <c r="B36831" s="1" t="s">
        <v>1</v>
      </c>
    </row>
    <row r="36832" spans="1:2" x14ac:dyDescent="0.25">
      <c r="A36832" s="1" t="s">
        <v>35156</v>
      </c>
      <c r="B36832" s="1" t="s">
        <v>1</v>
      </c>
    </row>
    <row r="36833" spans="1:2" x14ac:dyDescent="0.25">
      <c r="A36833" s="1" t="s">
        <v>35157</v>
      </c>
      <c r="B36833" s="1" t="s">
        <v>1</v>
      </c>
    </row>
    <row r="36834" spans="1:2" x14ac:dyDescent="0.25">
      <c r="A36834" s="1" t="s">
        <v>35158</v>
      </c>
      <c r="B36834" s="1" t="s">
        <v>1</v>
      </c>
    </row>
    <row r="36835" spans="1:2" x14ac:dyDescent="0.25">
      <c r="A36835" s="1" t="s">
        <v>35159</v>
      </c>
      <c r="B36835" s="1" t="s">
        <v>1</v>
      </c>
    </row>
    <row r="36836" spans="1:2" x14ac:dyDescent="0.25">
      <c r="A36836" s="1" t="s">
        <v>35160</v>
      </c>
      <c r="B36836" s="1" t="s">
        <v>1</v>
      </c>
    </row>
    <row r="36837" spans="1:2" x14ac:dyDescent="0.25">
      <c r="A36837" s="1" t="s">
        <v>35161</v>
      </c>
      <c r="B36837" s="1" t="s">
        <v>1</v>
      </c>
    </row>
    <row r="36838" spans="1:2" x14ac:dyDescent="0.25">
      <c r="A36838" s="1" t="s">
        <v>35162</v>
      </c>
      <c r="B36838" s="1" t="s">
        <v>1</v>
      </c>
    </row>
    <row r="36839" spans="1:2" x14ac:dyDescent="0.25">
      <c r="A36839" s="1" t="s">
        <v>35163</v>
      </c>
      <c r="B36839" s="1" t="s">
        <v>1</v>
      </c>
    </row>
    <row r="36840" spans="1:2" x14ac:dyDescent="0.25">
      <c r="A36840" s="1" t="s">
        <v>35164</v>
      </c>
      <c r="B36840" s="1" t="s">
        <v>1</v>
      </c>
    </row>
    <row r="36841" spans="1:2" x14ac:dyDescent="0.25">
      <c r="A36841" s="1" t="s">
        <v>35165</v>
      </c>
      <c r="B36841" s="1" t="s">
        <v>1</v>
      </c>
    </row>
    <row r="36842" spans="1:2" x14ac:dyDescent="0.25">
      <c r="A36842" s="1" t="s">
        <v>35166</v>
      </c>
      <c r="B36842" s="1" t="s">
        <v>1</v>
      </c>
    </row>
    <row r="36843" spans="1:2" x14ac:dyDescent="0.25">
      <c r="A36843" s="1" t="s">
        <v>35167</v>
      </c>
      <c r="B36843" s="1" t="s">
        <v>1</v>
      </c>
    </row>
    <row r="36844" spans="1:2" x14ac:dyDescent="0.25">
      <c r="A36844" s="1" t="s">
        <v>35168</v>
      </c>
      <c r="B36844" s="1" t="s">
        <v>1</v>
      </c>
    </row>
    <row r="36845" spans="1:2" x14ac:dyDescent="0.25">
      <c r="A36845" s="1" t="s">
        <v>35169</v>
      </c>
      <c r="B36845" s="1" t="s">
        <v>1</v>
      </c>
    </row>
    <row r="36846" spans="1:2" x14ac:dyDescent="0.25">
      <c r="A36846" s="1" t="s">
        <v>35170</v>
      </c>
      <c r="B36846" s="1" t="s">
        <v>1</v>
      </c>
    </row>
    <row r="36847" spans="1:2" x14ac:dyDescent="0.25">
      <c r="A36847" s="1" t="s">
        <v>35171</v>
      </c>
      <c r="B36847" s="1" t="s">
        <v>1</v>
      </c>
    </row>
    <row r="36848" spans="1:2" x14ac:dyDescent="0.25">
      <c r="A36848" s="1" t="s">
        <v>35172</v>
      </c>
      <c r="B36848" s="1" t="s">
        <v>1</v>
      </c>
    </row>
    <row r="36849" spans="1:2" x14ac:dyDescent="0.25">
      <c r="A36849" s="1" t="s">
        <v>35173</v>
      </c>
      <c r="B36849" s="1" t="s">
        <v>1</v>
      </c>
    </row>
    <row r="36850" spans="1:2" x14ac:dyDescent="0.25">
      <c r="A36850" s="1" t="s">
        <v>35174</v>
      </c>
      <c r="B36850" s="1" t="s">
        <v>1</v>
      </c>
    </row>
    <row r="36851" spans="1:2" x14ac:dyDescent="0.25">
      <c r="A36851" s="1" t="s">
        <v>35175</v>
      </c>
      <c r="B36851" s="1" t="s">
        <v>1</v>
      </c>
    </row>
    <row r="36852" spans="1:2" x14ac:dyDescent="0.25">
      <c r="A36852" s="1" t="s">
        <v>35176</v>
      </c>
      <c r="B36852" s="1" t="s">
        <v>1</v>
      </c>
    </row>
    <row r="36853" spans="1:2" x14ac:dyDescent="0.25">
      <c r="A36853" s="1" t="s">
        <v>35177</v>
      </c>
      <c r="B36853" s="1" t="s">
        <v>1</v>
      </c>
    </row>
    <row r="36854" spans="1:2" x14ac:dyDescent="0.25">
      <c r="A36854" s="1" t="s">
        <v>35178</v>
      </c>
      <c r="B36854" s="1" t="s">
        <v>1</v>
      </c>
    </row>
    <row r="36855" spans="1:2" x14ac:dyDescent="0.25">
      <c r="A36855" s="1" t="s">
        <v>35179</v>
      </c>
      <c r="B36855" s="1" t="s">
        <v>1</v>
      </c>
    </row>
    <row r="36856" spans="1:2" x14ac:dyDescent="0.25">
      <c r="A36856" s="1" t="s">
        <v>35180</v>
      </c>
      <c r="B36856" s="1" t="s">
        <v>1</v>
      </c>
    </row>
    <row r="36857" spans="1:2" x14ac:dyDescent="0.25">
      <c r="A36857" s="1" t="s">
        <v>35181</v>
      </c>
      <c r="B36857" s="1" t="s">
        <v>1</v>
      </c>
    </row>
    <row r="36858" spans="1:2" x14ac:dyDescent="0.25">
      <c r="A36858" s="1" t="s">
        <v>35182</v>
      </c>
      <c r="B36858" s="1" t="s">
        <v>1</v>
      </c>
    </row>
    <row r="36859" spans="1:2" x14ac:dyDescent="0.25">
      <c r="A36859" s="1" t="s">
        <v>35183</v>
      </c>
      <c r="B36859" s="1" t="s">
        <v>1</v>
      </c>
    </row>
    <row r="36860" spans="1:2" x14ac:dyDescent="0.25">
      <c r="A36860" s="1" t="s">
        <v>35184</v>
      </c>
      <c r="B36860" s="1" t="s">
        <v>1</v>
      </c>
    </row>
    <row r="36861" spans="1:2" x14ac:dyDescent="0.25">
      <c r="A36861" s="1" t="s">
        <v>35185</v>
      </c>
      <c r="B36861" s="1" t="s">
        <v>1</v>
      </c>
    </row>
    <row r="36862" spans="1:2" x14ac:dyDescent="0.25">
      <c r="A36862" s="1" t="s">
        <v>35186</v>
      </c>
      <c r="B36862" s="1" t="s">
        <v>1</v>
      </c>
    </row>
    <row r="36863" spans="1:2" x14ac:dyDescent="0.25">
      <c r="A36863" s="1" t="s">
        <v>35187</v>
      </c>
      <c r="B36863" s="1" t="s">
        <v>1</v>
      </c>
    </row>
    <row r="36864" spans="1:2" x14ac:dyDescent="0.25">
      <c r="A36864" s="1" t="s">
        <v>35188</v>
      </c>
      <c r="B36864" s="1" t="s">
        <v>1</v>
      </c>
    </row>
    <row r="36865" spans="1:2" x14ac:dyDescent="0.25">
      <c r="A36865" s="1" t="s">
        <v>35189</v>
      </c>
      <c r="B36865" s="1" t="s">
        <v>1</v>
      </c>
    </row>
    <row r="36866" spans="1:2" x14ac:dyDescent="0.25">
      <c r="A36866" s="1" t="s">
        <v>28934</v>
      </c>
      <c r="B36866" s="1" t="s">
        <v>1</v>
      </c>
    </row>
    <row r="36867" spans="1:2" x14ac:dyDescent="0.25">
      <c r="A36867" s="1" t="s">
        <v>35190</v>
      </c>
      <c r="B36867" s="1" t="s">
        <v>1</v>
      </c>
    </row>
    <row r="36868" spans="1:2" x14ac:dyDescent="0.25">
      <c r="A36868" s="1" t="s">
        <v>35191</v>
      </c>
      <c r="B36868" s="1" t="s">
        <v>1</v>
      </c>
    </row>
    <row r="36869" spans="1:2" x14ac:dyDescent="0.25">
      <c r="A36869" s="1" t="s">
        <v>35192</v>
      </c>
      <c r="B36869" s="1" t="s">
        <v>1</v>
      </c>
    </row>
    <row r="36870" spans="1:2" x14ac:dyDescent="0.25">
      <c r="A36870" s="1" t="s">
        <v>35193</v>
      </c>
      <c r="B36870" s="1" t="s">
        <v>1</v>
      </c>
    </row>
    <row r="36871" spans="1:2" x14ac:dyDescent="0.25">
      <c r="A36871" s="1" t="s">
        <v>35194</v>
      </c>
      <c r="B36871" s="1" t="s">
        <v>1</v>
      </c>
    </row>
    <row r="36872" spans="1:2" x14ac:dyDescent="0.25">
      <c r="A36872" s="1" t="s">
        <v>35195</v>
      </c>
      <c r="B36872" s="1" t="s">
        <v>1</v>
      </c>
    </row>
    <row r="36873" spans="1:2" x14ac:dyDescent="0.25">
      <c r="A36873" s="1" t="s">
        <v>35196</v>
      </c>
      <c r="B36873" s="1" t="s">
        <v>1</v>
      </c>
    </row>
    <row r="36874" spans="1:2" x14ac:dyDescent="0.25">
      <c r="A36874" s="1" t="s">
        <v>35197</v>
      </c>
      <c r="B36874" s="1" t="s">
        <v>1</v>
      </c>
    </row>
    <row r="36875" spans="1:2" x14ac:dyDescent="0.25">
      <c r="A36875" s="1" t="s">
        <v>35198</v>
      </c>
      <c r="B36875" s="1" t="s">
        <v>1</v>
      </c>
    </row>
    <row r="36876" spans="1:2" x14ac:dyDescent="0.25">
      <c r="A36876" s="1" t="s">
        <v>35199</v>
      </c>
      <c r="B36876" s="1" t="s">
        <v>1</v>
      </c>
    </row>
    <row r="36877" spans="1:2" x14ac:dyDescent="0.25">
      <c r="A36877" s="1" t="s">
        <v>35200</v>
      </c>
      <c r="B36877" s="1" t="s">
        <v>1</v>
      </c>
    </row>
    <row r="36878" spans="1:2" x14ac:dyDescent="0.25">
      <c r="A36878" s="1" t="s">
        <v>35201</v>
      </c>
      <c r="B36878" s="1" t="s">
        <v>1</v>
      </c>
    </row>
    <row r="36879" spans="1:2" x14ac:dyDescent="0.25">
      <c r="A36879" s="1" t="s">
        <v>35202</v>
      </c>
      <c r="B36879" s="1" t="s">
        <v>1</v>
      </c>
    </row>
    <row r="36880" spans="1:2" x14ac:dyDescent="0.25">
      <c r="A36880" s="1" t="s">
        <v>35203</v>
      </c>
      <c r="B36880" s="1" t="s">
        <v>1</v>
      </c>
    </row>
    <row r="36881" spans="1:2" x14ac:dyDescent="0.25">
      <c r="A36881" s="1" t="s">
        <v>35204</v>
      </c>
      <c r="B36881" s="1" t="s">
        <v>1</v>
      </c>
    </row>
    <row r="36882" spans="1:2" x14ac:dyDescent="0.25">
      <c r="A36882" s="1" t="s">
        <v>35205</v>
      </c>
      <c r="B36882" s="1" t="s">
        <v>1</v>
      </c>
    </row>
    <row r="36883" spans="1:2" x14ac:dyDescent="0.25">
      <c r="A36883" s="1" t="s">
        <v>35206</v>
      </c>
      <c r="B36883" s="1" t="s">
        <v>1</v>
      </c>
    </row>
    <row r="36884" spans="1:2" x14ac:dyDescent="0.25">
      <c r="A36884" s="1" t="s">
        <v>35207</v>
      </c>
      <c r="B36884" s="1" t="s">
        <v>1</v>
      </c>
    </row>
    <row r="36885" spans="1:2" x14ac:dyDescent="0.25">
      <c r="A36885" s="1" t="s">
        <v>35208</v>
      </c>
      <c r="B36885" s="1" t="s">
        <v>1</v>
      </c>
    </row>
    <row r="36886" spans="1:2" x14ac:dyDescent="0.25">
      <c r="A36886" s="1" t="s">
        <v>35209</v>
      </c>
      <c r="B36886" s="1" t="s">
        <v>1</v>
      </c>
    </row>
    <row r="36887" spans="1:2" x14ac:dyDescent="0.25">
      <c r="A36887" s="1" t="s">
        <v>35210</v>
      </c>
      <c r="B36887" s="1" t="s">
        <v>1</v>
      </c>
    </row>
    <row r="36888" spans="1:2" x14ac:dyDescent="0.25">
      <c r="A36888" s="1" t="s">
        <v>35211</v>
      </c>
      <c r="B36888" s="1" t="s">
        <v>1</v>
      </c>
    </row>
    <row r="36889" spans="1:2" x14ac:dyDescent="0.25">
      <c r="A36889" s="1" t="s">
        <v>35212</v>
      </c>
      <c r="B36889" s="1" t="s">
        <v>1</v>
      </c>
    </row>
    <row r="36890" spans="1:2" x14ac:dyDescent="0.25">
      <c r="A36890" s="1" t="s">
        <v>35213</v>
      </c>
      <c r="B36890" s="1" t="s">
        <v>1</v>
      </c>
    </row>
    <row r="36891" spans="1:2" x14ac:dyDescent="0.25">
      <c r="A36891" s="1" t="s">
        <v>35214</v>
      </c>
      <c r="B36891" s="1" t="s">
        <v>1</v>
      </c>
    </row>
    <row r="36892" spans="1:2" x14ac:dyDescent="0.25">
      <c r="A36892" s="1" t="s">
        <v>35215</v>
      </c>
      <c r="B36892" s="1" t="s">
        <v>1</v>
      </c>
    </row>
    <row r="36893" spans="1:2" x14ac:dyDescent="0.25">
      <c r="A36893" s="1" t="s">
        <v>35216</v>
      </c>
      <c r="B36893" s="1" t="s">
        <v>1</v>
      </c>
    </row>
    <row r="36894" spans="1:2" x14ac:dyDescent="0.25">
      <c r="A36894" s="1" t="s">
        <v>35217</v>
      </c>
      <c r="B36894" s="1" t="s">
        <v>1</v>
      </c>
    </row>
    <row r="36895" spans="1:2" x14ac:dyDescent="0.25">
      <c r="A36895" s="1" t="s">
        <v>35218</v>
      </c>
      <c r="B36895" s="1" t="s">
        <v>1</v>
      </c>
    </row>
    <row r="36896" spans="1:2" x14ac:dyDescent="0.25">
      <c r="A36896" s="1" t="s">
        <v>35219</v>
      </c>
      <c r="B36896" s="1" t="s">
        <v>1</v>
      </c>
    </row>
    <row r="36897" spans="1:2" x14ac:dyDescent="0.25">
      <c r="A36897" s="1" t="s">
        <v>35220</v>
      </c>
      <c r="B36897" s="1" t="s">
        <v>1</v>
      </c>
    </row>
    <row r="36898" spans="1:2" x14ac:dyDescent="0.25">
      <c r="A36898" s="1" t="s">
        <v>35221</v>
      </c>
      <c r="B36898" s="1" t="s">
        <v>1</v>
      </c>
    </row>
    <row r="36899" spans="1:2" x14ac:dyDescent="0.25">
      <c r="A36899" s="1" t="s">
        <v>35222</v>
      </c>
      <c r="B36899" s="1" t="s">
        <v>1</v>
      </c>
    </row>
    <row r="36900" spans="1:2" x14ac:dyDescent="0.25">
      <c r="A36900" s="1" t="s">
        <v>35223</v>
      </c>
      <c r="B36900" s="1" t="s">
        <v>1</v>
      </c>
    </row>
    <row r="36901" spans="1:2" x14ac:dyDescent="0.25">
      <c r="A36901" s="1" t="s">
        <v>35224</v>
      </c>
      <c r="B36901" s="1" t="s">
        <v>1</v>
      </c>
    </row>
    <row r="36902" spans="1:2" x14ac:dyDescent="0.25">
      <c r="A36902" s="1" t="s">
        <v>35225</v>
      </c>
      <c r="B36902" s="1" t="s">
        <v>1</v>
      </c>
    </row>
    <row r="36903" spans="1:2" x14ac:dyDescent="0.25">
      <c r="A36903" s="1" t="s">
        <v>35226</v>
      </c>
      <c r="B36903" s="1" t="s">
        <v>1</v>
      </c>
    </row>
    <row r="36904" spans="1:2" x14ac:dyDescent="0.25">
      <c r="A36904" s="1" t="s">
        <v>35227</v>
      </c>
      <c r="B36904" s="1" t="s">
        <v>1</v>
      </c>
    </row>
    <row r="36905" spans="1:2" x14ac:dyDescent="0.25">
      <c r="A36905" s="1" t="s">
        <v>35222</v>
      </c>
      <c r="B36905" s="1" t="s">
        <v>1</v>
      </c>
    </row>
    <row r="36906" spans="1:2" x14ac:dyDescent="0.25">
      <c r="A36906" s="1" t="s">
        <v>35228</v>
      </c>
      <c r="B36906" s="1" t="s">
        <v>1</v>
      </c>
    </row>
    <row r="36907" spans="1:2" x14ac:dyDescent="0.25">
      <c r="A36907" s="1" t="s">
        <v>35229</v>
      </c>
      <c r="B36907" s="1" t="s">
        <v>1</v>
      </c>
    </row>
    <row r="36908" spans="1:2" x14ac:dyDescent="0.25">
      <c r="A36908" s="1" t="s">
        <v>35230</v>
      </c>
      <c r="B36908" s="1" t="s">
        <v>1</v>
      </c>
    </row>
    <row r="36909" spans="1:2" x14ac:dyDescent="0.25">
      <c r="A36909" s="1" t="s">
        <v>35231</v>
      </c>
      <c r="B36909" s="1" t="s">
        <v>1</v>
      </c>
    </row>
    <row r="36910" spans="1:2" x14ac:dyDescent="0.25">
      <c r="A36910" s="1" t="s">
        <v>35232</v>
      </c>
      <c r="B36910" s="1" t="s">
        <v>1</v>
      </c>
    </row>
    <row r="36911" spans="1:2" x14ac:dyDescent="0.25">
      <c r="A36911" s="1" t="s">
        <v>35233</v>
      </c>
      <c r="B36911" s="1" t="s">
        <v>1</v>
      </c>
    </row>
    <row r="36912" spans="1:2" x14ac:dyDescent="0.25">
      <c r="A36912" s="1" t="s">
        <v>35234</v>
      </c>
      <c r="B36912" s="1" t="s">
        <v>1</v>
      </c>
    </row>
    <row r="36913" spans="1:2" x14ac:dyDescent="0.25">
      <c r="A36913" s="1" t="s">
        <v>35235</v>
      </c>
      <c r="B36913" s="1" t="s">
        <v>1</v>
      </c>
    </row>
    <row r="36914" spans="1:2" x14ac:dyDescent="0.25">
      <c r="A36914" s="1" t="s">
        <v>35236</v>
      </c>
      <c r="B36914" s="1" t="s">
        <v>1</v>
      </c>
    </row>
    <row r="36915" spans="1:2" x14ac:dyDescent="0.25">
      <c r="A36915" s="1" t="s">
        <v>35237</v>
      </c>
      <c r="B36915" s="1" t="s">
        <v>1</v>
      </c>
    </row>
    <row r="36916" spans="1:2" x14ac:dyDescent="0.25">
      <c r="A36916" s="1" t="s">
        <v>35238</v>
      </c>
      <c r="B36916" s="1" t="s">
        <v>1</v>
      </c>
    </row>
    <row r="36917" spans="1:2" x14ac:dyDescent="0.25">
      <c r="A36917" s="1" t="s">
        <v>27452</v>
      </c>
      <c r="B36917" s="1" t="s">
        <v>1</v>
      </c>
    </row>
    <row r="36918" spans="1:2" x14ac:dyDescent="0.25">
      <c r="A36918" s="1" t="s">
        <v>35239</v>
      </c>
      <c r="B36918" s="1" t="s">
        <v>1</v>
      </c>
    </row>
    <row r="36919" spans="1:2" x14ac:dyDescent="0.25">
      <c r="A36919" s="1" t="s">
        <v>35240</v>
      </c>
      <c r="B36919" s="1" t="s">
        <v>1</v>
      </c>
    </row>
    <row r="36920" spans="1:2" x14ac:dyDescent="0.25">
      <c r="A36920" s="1" t="s">
        <v>35241</v>
      </c>
      <c r="B36920" s="1" t="s">
        <v>1</v>
      </c>
    </row>
    <row r="36921" spans="1:2" x14ac:dyDescent="0.25">
      <c r="A36921" s="1" t="s">
        <v>35242</v>
      </c>
      <c r="B36921" s="1" t="s">
        <v>1</v>
      </c>
    </row>
    <row r="36922" spans="1:2" x14ac:dyDescent="0.25">
      <c r="A36922" s="1" t="s">
        <v>35243</v>
      </c>
      <c r="B36922" s="1" t="s">
        <v>1</v>
      </c>
    </row>
    <row r="36923" spans="1:2" x14ac:dyDescent="0.25">
      <c r="A36923" s="1" t="s">
        <v>35244</v>
      </c>
      <c r="B36923" s="1" t="s">
        <v>1</v>
      </c>
    </row>
    <row r="36924" spans="1:2" x14ac:dyDescent="0.25">
      <c r="A36924" s="1" t="s">
        <v>35245</v>
      </c>
      <c r="B36924" s="1" t="s">
        <v>1</v>
      </c>
    </row>
    <row r="36925" spans="1:2" x14ac:dyDescent="0.25">
      <c r="A36925" s="1" t="s">
        <v>35246</v>
      </c>
      <c r="B36925" s="1" t="s">
        <v>1</v>
      </c>
    </row>
    <row r="36926" spans="1:2" x14ac:dyDescent="0.25">
      <c r="A36926" s="1" t="s">
        <v>35247</v>
      </c>
      <c r="B36926" s="1" t="s">
        <v>1</v>
      </c>
    </row>
    <row r="36927" spans="1:2" x14ac:dyDescent="0.25">
      <c r="A36927" s="1" t="s">
        <v>35248</v>
      </c>
      <c r="B36927" s="1" t="s">
        <v>1</v>
      </c>
    </row>
    <row r="36928" spans="1:2" x14ac:dyDescent="0.25">
      <c r="A36928" s="1" t="s">
        <v>35249</v>
      </c>
      <c r="B36928" s="1" t="s">
        <v>1</v>
      </c>
    </row>
    <row r="36929" spans="1:2" x14ac:dyDescent="0.25">
      <c r="A36929" s="1" t="s">
        <v>35250</v>
      </c>
      <c r="B36929" s="1" t="s">
        <v>1</v>
      </c>
    </row>
    <row r="36930" spans="1:2" x14ac:dyDescent="0.25">
      <c r="A36930" s="1" t="s">
        <v>35251</v>
      </c>
      <c r="B36930" s="1" t="s">
        <v>1</v>
      </c>
    </row>
    <row r="36931" spans="1:2" x14ac:dyDescent="0.25">
      <c r="A36931" s="1" t="s">
        <v>35252</v>
      </c>
      <c r="B36931" s="1" t="s">
        <v>1</v>
      </c>
    </row>
    <row r="36932" spans="1:2" x14ac:dyDescent="0.25">
      <c r="A36932" s="1" t="s">
        <v>35253</v>
      </c>
      <c r="B36932" s="1" t="s">
        <v>1</v>
      </c>
    </row>
    <row r="36933" spans="1:2" x14ac:dyDescent="0.25">
      <c r="A36933" s="1" t="s">
        <v>35254</v>
      </c>
      <c r="B36933" s="1" t="s">
        <v>1</v>
      </c>
    </row>
    <row r="36934" spans="1:2" x14ac:dyDescent="0.25">
      <c r="A36934" s="1" t="s">
        <v>35255</v>
      </c>
      <c r="B36934" s="1" t="s">
        <v>1</v>
      </c>
    </row>
    <row r="36935" spans="1:2" x14ac:dyDescent="0.25">
      <c r="A36935" s="1" t="s">
        <v>35256</v>
      </c>
      <c r="B36935" s="1" t="s">
        <v>1</v>
      </c>
    </row>
    <row r="36936" spans="1:2" x14ac:dyDescent="0.25">
      <c r="A36936" s="1" t="s">
        <v>35257</v>
      </c>
      <c r="B36936" s="1" t="s">
        <v>1</v>
      </c>
    </row>
    <row r="36937" spans="1:2" x14ac:dyDescent="0.25">
      <c r="A36937" s="1" t="s">
        <v>35258</v>
      </c>
      <c r="B36937" s="1" t="s">
        <v>1</v>
      </c>
    </row>
    <row r="36938" spans="1:2" x14ac:dyDescent="0.25">
      <c r="A36938" s="1" t="s">
        <v>35259</v>
      </c>
      <c r="B36938" s="1" t="s">
        <v>1</v>
      </c>
    </row>
    <row r="36939" spans="1:2" x14ac:dyDescent="0.25">
      <c r="A36939" s="1" t="s">
        <v>35260</v>
      </c>
      <c r="B36939" s="1" t="s">
        <v>1</v>
      </c>
    </row>
    <row r="36940" spans="1:2" x14ac:dyDescent="0.25">
      <c r="A36940" s="1" t="s">
        <v>35261</v>
      </c>
      <c r="B36940" s="1" t="s">
        <v>1</v>
      </c>
    </row>
    <row r="36941" spans="1:2" x14ac:dyDescent="0.25">
      <c r="A36941" s="1" t="s">
        <v>35262</v>
      </c>
      <c r="B36941" s="1" t="s">
        <v>1</v>
      </c>
    </row>
    <row r="36942" spans="1:2" x14ac:dyDescent="0.25">
      <c r="A36942" s="1" t="s">
        <v>35263</v>
      </c>
      <c r="B36942" s="1" t="s">
        <v>1</v>
      </c>
    </row>
    <row r="36943" spans="1:2" x14ac:dyDescent="0.25">
      <c r="A36943" s="1" t="s">
        <v>35264</v>
      </c>
      <c r="B36943" s="1" t="s">
        <v>1</v>
      </c>
    </row>
    <row r="36944" spans="1:2" x14ac:dyDescent="0.25">
      <c r="A36944" s="1" t="s">
        <v>35265</v>
      </c>
      <c r="B36944" s="1" t="s">
        <v>1</v>
      </c>
    </row>
    <row r="36945" spans="1:2" x14ac:dyDescent="0.25">
      <c r="A36945" s="1" t="s">
        <v>35266</v>
      </c>
      <c r="B36945" s="1" t="s">
        <v>1</v>
      </c>
    </row>
    <row r="36946" spans="1:2" x14ac:dyDescent="0.25">
      <c r="A36946" s="1" t="s">
        <v>35267</v>
      </c>
      <c r="B36946" s="1" t="s">
        <v>1</v>
      </c>
    </row>
    <row r="36947" spans="1:2" x14ac:dyDescent="0.25">
      <c r="A36947" s="1" t="s">
        <v>35268</v>
      </c>
      <c r="B36947" s="1" t="s">
        <v>1</v>
      </c>
    </row>
    <row r="36948" spans="1:2" x14ac:dyDescent="0.25">
      <c r="A36948" s="1" t="s">
        <v>35269</v>
      </c>
      <c r="B36948" s="1" t="s">
        <v>1</v>
      </c>
    </row>
    <row r="36949" spans="1:2" x14ac:dyDescent="0.25">
      <c r="A36949" s="1" t="s">
        <v>35270</v>
      </c>
      <c r="B36949" s="1" t="s">
        <v>1</v>
      </c>
    </row>
    <row r="36950" spans="1:2" x14ac:dyDescent="0.25">
      <c r="A36950" s="1" t="s">
        <v>35271</v>
      </c>
      <c r="B36950" s="1" t="s">
        <v>1</v>
      </c>
    </row>
    <row r="36951" spans="1:2" x14ac:dyDescent="0.25">
      <c r="A36951" s="1" t="s">
        <v>35272</v>
      </c>
      <c r="B36951" s="1" t="s">
        <v>1</v>
      </c>
    </row>
    <row r="36952" spans="1:2" x14ac:dyDescent="0.25">
      <c r="A36952" s="1" t="s">
        <v>35273</v>
      </c>
      <c r="B36952" s="1" t="s">
        <v>1</v>
      </c>
    </row>
    <row r="36953" spans="1:2" x14ac:dyDescent="0.25">
      <c r="A36953" s="1" t="s">
        <v>35274</v>
      </c>
      <c r="B36953" s="1" t="s">
        <v>1</v>
      </c>
    </row>
    <row r="36954" spans="1:2" x14ac:dyDescent="0.25">
      <c r="A36954" s="1" t="s">
        <v>35275</v>
      </c>
      <c r="B36954" s="1" t="s">
        <v>1</v>
      </c>
    </row>
    <row r="36955" spans="1:2" x14ac:dyDescent="0.25">
      <c r="A36955" s="1" t="s">
        <v>35276</v>
      </c>
      <c r="B36955" s="1" t="s">
        <v>1</v>
      </c>
    </row>
    <row r="36956" spans="1:2" x14ac:dyDescent="0.25">
      <c r="A36956" s="1" t="s">
        <v>35277</v>
      </c>
      <c r="B36956" s="1" t="s">
        <v>1</v>
      </c>
    </row>
    <row r="36957" spans="1:2" x14ac:dyDescent="0.25">
      <c r="A36957" s="1" t="s">
        <v>35278</v>
      </c>
      <c r="B36957" s="1" t="s">
        <v>1</v>
      </c>
    </row>
    <row r="36958" spans="1:2" x14ac:dyDescent="0.25">
      <c r="A36958" s="1" t="s">
        <v>35279</v>
      </c>
      <c r="B36958" s="1" t="s">
        <v>1</v>
      </c>
    </row>
    <row r="36959" spans="1:2" x14ac:dyDescent="0.25">
      <c r="A36959" s="1" t="s">
        <v>35280</v>
      </c>
      <c r="B36959" s="1" t="s">
        <v>1</v>
      </c>
    </row>
    <row r="36960" spans="1:2" x14ac:dyDescent="0.25">
      <c r="A36960" s="1" t="s">
        <v>35281</v>
      </c>
      <c r="B36960" s="1" t="s">
        <v>1</v>
      </c>
    </row>
    <row r="36961" spans="1:2" x14ac:dyDescent="0.25">
      <c r="A36961" s="1" t="s">
        <v>35282</v>
      </c>
      <c r="B36961" s="1" t="s">
        <v>1</v>
      </c>
    </row>
    <row r="36962" spans="1:2" x14ac:dyDescent="0.25">
      <c r="A36962" s="1" t="s">
        <v>35283</v>
      </c>
      <c r="B36962" s="1" t="s">
        <v>1</v>
      </c>
    </row>
    <row r="36963" spans="1:2" x14ac:dyDescent="0.25">
      <c r="A36963" s="1" t="s">
        <v>35284</v>
      </c>
      <c r="B36963" s="1" t="s">
        <v>1</v>
      </c>
    </row>
    <row r="36964" spans="1:2" x14ac:dyDescent="0.25">
      <c r="A36964" s="1" t="s">
        <v>35285</v>
      </c>
      <c r="B36964" s="1" t="s">
        <v>1</v>
      </c>
    </row>
    <row r="36965" spans="1:2" x14ac:dyDescent="0.25">
      <c r="A36965" s="1" t="s">
        <v>35286</v>
      </c>
      <c r="B36965" s="1" t="s">
        <v>1</v>
      </c>
    </row>
    <row r="36966" spans="1:2" x14ac:dyDescent="0.25">
      <c r="A36966" s="1" t="s">
        <v>35287</v>
      </c>
      <c r="B36966" s="1" t="s">
        <v>1</v>
      </c>
    </row>
    <row r="36967" spans="1:2" x14ac:dyDescent="0.25">
      <c r="A36967" s="1" t="s">
        <v>35288</v>
      </c>
      <c r="B36967" s="1" t="s">
        <v>1</v>
      </c>
    </row>
    <row r="36968" spans="1:2" x14ac:dyDescent="0.25">
      <c r="A36968" s="1" t="s">
        <v>35289</v>
      </c>
      <c r="B36968" s="1" t="s">
        <v>1</v>
      </c>
    </row>
    <row r="36969" spans="1:2" x14ac:dyDescent="0.25">
      <c r="A36969" s="1" t="s">
        <v>35290</v>
      </c>
      <c r="B36969" s="1" t="s">
        <v>1</v>
      </c>
    </row>
    <row r="36970" spans="1:2" x14ac:dyDescent="0.25">
      <c r="A36970" s="1" t="s">
        <v>35291</v>
      </c>
      <c r="B36970" s="1" t="s">
        <v>1</v>
      </c>
    </row>
    <row r="36971" spans="1:2" x14ac:dyDescent="0.25">
      <c r="A36971" s="1" t="s">
        <v>35292</v>
      </c>
      <c r="B36971" s="1" t="s">
        <v>1</v>
      </c>
    </row>
    <row r="36972" spans="1:2" x14ac:dyDescent="0.25">
      <c r="A36972" s="1" t="s">
        <v>35293</v>
      </c>
      <c r="B36972" s="1" t="s">
        <v>1</v>
      </c>
    </row>
    <row r="36973" spans="1:2" x14ac:dyDescent="0.25">
      <c r="A36973" s="1" t="s">
        <v>35294</v>
      </c>
      <c r="B36973" s="1" t="s">
        <v>1</v>
      </c>
    </row>
    <row r="36974" spans="1:2" x14ac:dyDescent="0.25">
      <c r="A36974" s="1" t="s">
        <v>35295</v>
      </c>
      <c r="B36974" s="1" t="s">
        <v>1</v>
      </c>
    </row>
    <row r="36975" spans="1:2" x14ac:dyDescent="0.25">
      <c r="A36975" s="1" t="s">
        <v>35296</v>
      </c>
      <c r="B36975" s="1" t="s">
        <v>1</v>
      </c>
    </row>
    <row r="36976" spans="1:2" x14ac:dyDescent="0.25">
      <c r="A36976" s="1" t="s">
        <v>35297</v>
      </c>
      <c r="B36976" s="1" t="s">
        <v>1</v>
      </c>
    </row>
    <row r="36977" spans="1:2" x14ac:dyDescent="0.25">
      <c r="A36977" s="1" t="s">
        <v>35298</v>
      </c>
      <c r="B36977" s="1" t="s">
        <v>1</v>
      </c>
    </row>
    <row r="36978" spans="1:2" x14ac:dyDescent="0.25">
      <c r="A36978" s="1" t="s">
        <v>35299</v>
      </c>
      <c r="B36978" s="1" t="s">
        <v>1</v>
      </c>
    </row>
    <row r="36979" spans="1:2" x14ac:dyDescent="0.25">
      <c r="A36979" s="1" t="s">
        <v>35300</v>
      </c>
      <c r="B36979" s="1" t="s">
        <v>1</v>
      </c>
    </row>
    <row r="36980" spans="1:2" x14ac:dyDescent="0.25">
      <c r="A36980" s="1" t="s">
        <v>35301</v>
      </c>
      <c r="B36980" s="1" t="s">
        <v>1</v>
      </c>
    </row>
    <row r="36981" spans="1:2" x14ac:dyDescent="0.25">
      <c r="A36981" s="1" t="s">
        <v>35302</v>
      </c>
      <c r="B36981" s="1" t="s">
        <v>1</v>
      </c>
    </row>
    <row r="36982" spans="1:2" x14ac:dyDescent="0.25">
      <c r="A36982" s="1" t="s">
        <v>35303</v>
      </c>
      <c r="B36982" s="1" t="s">
        <v>1</v>
      </c>
    </row>
    <row r="36983" spans="1:2" x14ac:dyDescent="0.25">
      <c r="A36983" s="1" t="s">
        <v>35304</v>
      </c>
      <c r="B36983" s="1" t="s">
        <v>1</v>
      </c>
    </row>
    <row r="36984" spans="1:2" x14ac:dyDescent="0.25">
      <c r="A36984" s="1" t="s">
        <v>35305</v>
      </c>
      <c r="B36984" s="1" t="s">
        <v>1</v>
      </c>
    </row>
    <row r="36985" spans="1:2" x14ac:dyDescent="0.25">
      <c r="A36985" s="1" t="s">
        <v>35306</v>
      </c>
      <c r="B36985" s="1" t="s">
        <v>1</v>
      </c>
    </row>
    <row r="36986" spans="1:2" x14ac:dyDescent="0.25">
      <c r="A36986" s="1" t="s">
        <v>35307</v>
      </c>
      <c r="B36986" s="1" t="s">
        <v>1</v>
      </c>
    </row>
    <row r="36987" spans="1:2" x14ac:dyDescent="0.25">
      <c r="A36987" s="1" t="s">
        <v>35308</v>
      </c>
      <c r="B36987" s="1" t="s">
        <v>1</v>
      </c>
    </row>
    <row r="36988" spans="1:2" x14ac:dyDescent="0.25">
      <c r="A36988" s="1" t="s">
        <v>35309</v>
      </c>
      <c r="B36988" s="1" t="s">
        <v>1</v>
      </c>
    </row>
    <row r="36989" spans="1:2" x14ac:dyDescent="0.25">
      <c r="A36989" s="1" t="s">
        <v>35310</v>
      </c>
      <c r="B36989" s="1" t="s">
        <v>1</v>
      </c>
    </row>
    <row r="36990" spans="1:2" x14ac:dyDescent="0.25">
      <c r="A36990" s="1" t="s">
        <v>35311</v>
      </c>
      <c r="B36990" s="1" t="s">
        <v>1</v>
      </c>
    </row>
    <row r="36991" spans="1:2" x14ac:dyDescent="0.25">
      <c r="A36991" s="1" t="s">
        <v>35312</v>
      </c>
      <c r="B36991" s="1" t="s">
        <v>1</v>
      </c>
    </row>
    <row r="36992" spans="1:2" x14ac:dyDescent="0.25">
      <c r="A36992" s="1" t="s">
        <v>35313</v>
      </c>
      <c r="B36992" s="1" t="s">
        <v>1</v>
      </c>
    </row>
    <row r="36993" spans="1:2" x14ac:dyDescent="0.25">
      <c r="A36993" s="1" t="s">
        <v>35314</v>
      </c>
      <c r="B36993" s="1" t="s">
        <v>1</v>
      </c>
    </row>
    <row r="36994" spans="1:2" x14ac:dyDescent="0.25">
      <c r="A36994" s="1" t="s">
        <v>35315</v>
      </c>
      <c r="B36994" s="1" t="s">
        <v>1</v>
      </c>
    </row>
    <row r="36995" spans="1:2" x14ac:dyDescent="0.25">
      <c r="A36995" s="1" t="s">
        <v>35316</v>
      </c>
      <c r="B36995" s="1" t="s">
        <v>1</v>
      </c>
    </row>
    <row r="36996" spans="1:2" x14ac:dyDescent="0.25">
      <c r="A36996" s="1" t="s">
        <v>35317</v>
      </c>
      <c r="B36996" s="1" t="s">
        <v>1</v>
      </c>
    </row>
    <row r="36997" spans="1:2" x14ac:dyDescent="0.25">
      <c r="A36997" s="1" t="s">
        <v>11841</v>
      </c>
      <c r="B36997" s="1" t="s">
        <v>1</v>
      </c>
    </row>
    <row r="36998" spans="1:2" x14ac:dyDescent="0.25">
      <c r="A36998" s="1" t="s">
        <v>35318</v>
      </c>
      <c r="B36998" s="1" t="s">
        <v>1</v>
      </c>
    </row>
    <row r="36999" spans="1:2" x14ac:dyDescent="0.25">
      <c r="A36999" s="1" t="s">
        <v>35319</v>
      </c>
      <c r="B36999" s="1" t="s">
        <v>1</v>
      </c>
    </row>
    <row r="37000" spans="1:2" x14ac:dyDescent="0.25">
      <c r="A37000" s="1" t="s">
        <v>35320</v>
      </c>
      <c r="B37000" s="1" t="s">
        <v>1</v>
      </c>
    </row>
    <row r="37001" spans="1:2" x14ac:dyDescent="0.25">
      <c r="A37001" s="1" t="s">
        <v>35321</v>
      </c>
      <c r="B37001" s="1" t="s">
        <v>1</v>
      </c>
    </row>
    <row r="37002" spans="1:2" x14ac:dyDescent="0.25">
      <c r="A37002" s="1" t="s">
        <v>35322</v>
      </c>
      <c r="B37002" s="1" t="s">
        <v>1</v>
      </c>
    </row>
    <row r="37003" spans="1:2" x14ac:dyDescent="0.25">
      <c r="A37003" s="1" t="s">
        <v>35323</v>
      </c>
      <c r="B37003" s="1" t="s">
        <v>1</v>
      </c>
    </row>
    <row r="37004" spans="1:2" x14ac:dyDescent="0.25">
      <c r="A37004" s="1" t="s">
        <v>35324</v>
      </c>
      <c r="B37004" s="1" t="s">
        <v>1</v>
      </c>
    </row>
    <row r="37005" spans="1:2" x14ac:dyDescent="0.25">
      <c r="A37005" s="1" t="s">
        <v>35325</v>
      </c>
      <c r="B37005" s="1" t="s">
        <v>1</v>
      </c>
    </row>
    <row r="37006" spans="1:2" x14ac:dyDescent="0.25">
      <c r="A37006" s="1" t="s">
        <v>35326</v>
      </c>
      <c r="B37006" s="1" t="s">
        <v>1</v>
      </c>
    </row>
    <row r="37007" spans="1:2" x14ac:dyDescent="0.25">
      <c r="A37007" s="1" t="s">
        <v>35327</v>
      </c>
      <c r="B37007" s="1" t="s">
        <v>1</v>
      </c>
    </row>
    <row r="37008" spans="1:2" x14ac:dyDescent="0.25">
      <c r="A37008" s="1" t="s">
        <v>35328</v>
      </c>
      <c r="B37008" s="1" t="s">
        <v>1</v>
      </c>
    </row>
    <row r="37009" spans="1:2" x14ac:dyDescent="0.25">
      <c r="A37009" s="1" t="s">
        <v>35329</v>
      </c>
      <c r="B37009" s="1" t="s">
        <v>1</v>
      </c>
    </row>
    <row r="37010" spans="1:2" x14ac:dyDescent="0.25">
      <c r="A37010" s="1" t="s">
        <v>35330</v>
      </c>
      <c r="B37010" s="1" t="s">
        <v>1</v>
      </c>
    </row>
    <row r="37011" spans="1:2" x14ac:dyDescent="0.25">
      <c r="A37011" s="1" t="s">
        <v>35331</v>
      </c>
      <c r="B37011" s="1" t="s">
        <v>1</v>
      </c>
    </row>
    <row r="37012" spans="1:2" x14ac:dyDescent="0.25">
      <c r="A37012" s="1" t="s">
        <v>35332</v>
      </c>
      <c r="B37012" s="1" t="s">
        <v>1</v>
      </c>
    </row>
    <row r="37013" spans="1:2" x14ac:dyDescent="0.25">
      <c r="A37013" s="1" t="s">
        <v>35333</v>
      </c>
      <c r="B37013" s="1" t="s">
        <v>1</v>
      </c>
    </row>
    <row r="37014" spans="1:2" x14ac:dyDescent="0.25">
      <c r="A37014" s="1" t="s">
        <v>35334</v>
      </c>
      <c r="B37014" s="1" t="s">
        <v>1</v>
      </c>
    </row>
    <row r="37015" spans="1:2" x14ac:dyDescent="0.25">
      <c r="A37015" s="1" t="s">
        <v>35335</v>
      </c>
      <c r="B37015" s="1" t="s">
        <v>1</v>
      </c>
    </row>
    <row r="37016" spans="1:2" x14ac:dyDescent="0.25">
      <c r="A37016" s="1" t="s">
        <v>8990</v>
      </c>
      <c r="B37016" s="1" t="s">
        <v>1</v>
      </c>
    </row>
    <row r="37017" spans="1:2" x14ac:dyDescent="0.25">
      <c r="A37017" s="1" t="s">
        <v>35336</v>
      </c>
      <c r="B37017" s="1" t="s">
        <v>1</v>
      </c>
    </row>
    <row r="37018" spans="1:2" x14ac:dyDescent="0.25">
      <c r="A37018" s="1" t="s">
        <v>35337</v>
      </c>
      <c r="B37018" s="1" t="s">
        <v>1</v>
      </c>
    </row>
    <row r="37019" spans="1:2" x14ac:dyDescent="0.25">
      <c r="A37019" s="1" t="s">
        <v>35338</v>
      </c>
      <c r="B37019" s="1" t="s">
        <v>1</v>
      </c>
    </row>
    <row r="37020" spans="1:2" x14ac:dyDescent="0.25">
      <c r="A37020" s="1" t="s">
        <v>35339</v>
      </c>
      <c r="B37020" s="1" t="s">
        <v>1</v>
      </c>
    </row>
    <row r="37021" spans="1:2" x14ac:dyDescent="0.25">
      <c r="A37021" s="1" t="s">
        <v>35340</v>
      </c>
      <c r="B37021" s="1" t="s">
        <v>1</v>
      </c>
    </row>
    <row r="37022" spans="1:2" x14ac:dyDescent="0.25">
      <c r="A37022" s="1" t="s">
        <v>35341</v>
      </c>
      <c r="B37022" s="1" t="s">
        <v>1</v>
      </c>
    </row>
    <row r="37023" spans="1:2" x14ac:dyDescent="0.25">
      <c r="A37023" s="1" t="s">
        <v>35342</v>
      </c>
      <c r="B37023" s="1" t="s">
        <v>1</v>
      </c>
    </row>
    <row r="37024" spans="1:2" x14ac:dyDescent="0.25">
      <c r="A37024" s="1" t="s">
        <v>35343</v>
      </c>
      <c r="B37024" s="1" t="s">
        <v>1</v>
      </c>
    </row>
    <row r="37025" spans="1:2" x14ac:dyDescent="0.25">
      <c r="A37025" s="1" t="s">
        <v>35344</v>
      </c>
      <c r="B37025" s="1" t="s">
        <v>1</v>
      </c>
    </row>
    <row r="37026" spans="1:2" x14ac:dyDescent="0.25">
      <c r="A37026" s="1" t="s">
        <v>35345</v>
      </c>
      <c r="B37026" s="1" t="s">
        <v>1</v>
      </c>
    </row>
    <row r="37027" spans="1:2" x14ac:dyDescent="0.25">
      <c r="A37027" s="1" t="s">
        <v>35346</v>
      </c>
      <c r="B37027" s="1" t="s">
        <v>1</v>
      </c>
    </row>
    <row r="37028" spans="1:2" x14ac:dyDescent="0.25">
      <c r="A37028" s="1" t="s">
        <v>35347</v>
      </c>
      <c r="B37028" s="1" t="s">
        <v>1</v>
      </c>
    </row>
    <row r="37029" spans="1:2" x14ac:dyDescent="0.25">
      <c r="A37029" s="1" t="s">
        <v>35348</v>
      </c>
      <c r="B37029" s="1" t="s">
        <v>1</v>
      </c>
    </row>
    <row r="37030" spans="1:2" x14ac:dyDescent="0.25">
      <c r="A37030" s="1" t="s">
        <v>35349</v>
      </c>
      <c r="B37030" s="1" t="s">
        <v>1</v>
      </c>
    </row>
    <row r="37031" spans="1:2" x14ac:dyDescent="0.25">
      <c r="A37031" s="1" t="s">
        <v>35350</v>
      </c>
      <c r="B37031" s="1" t="s">
        <v>1</v>
      </c>
    </row>
    <row r="37032" spans="1:2" x14ac:dyDescent="0.25">
      <c r="A37032" s="1" t="s">
        <v>35351</v>
      </c>
      <c r="B37032" s="1" t="s">
        <v>1</v>
      </c>
    </row>
    <row r="37033" spans="1:2" x14ac:dyDescent="0.25">
      <c r="A37033" s="1" t="s">
        <v>9205</v>
      </c>
      <c r="B37033" s="1" t="s">
        <v>1</v>
      </c>
    </row>
    <row r="37034" spans="1:2" x14ac:dyDescent="0.25">
      <c r="A37034" s="1" t="s">
        <v>35352</v>
      </c>
      <c r="B37034" s="1" t="s">
        <v>1</v>
      </c>
    </row>
    <row r="37035" spans="1:2" x14ac:dyDescent="0.25">
      <c r="A37035" s="1" t="s">
        <v>35353</v>
      </c>
      <c r="B37035" s="1" t="s">
        <v>1</v>
      </c>
    </row>
    <row r="37036" spans="1:2" x14ac:dyDescent="0.25">
      <c r="A37036" s="1" t="s">
        <v>35354</v>
      </c>
      <c r="B37036" s="1" t="s">
        <v>1</v>
      </c>
    </row>
    <row r="37037" spans="1:2" x14ac:dyDescent="0.25">
      <c r="A37037" s="1" t="s">
        <v>35355</v>
      </c>
      <c r="B37037" s="1" t="s">
        <v>1</v>
      </c>
    </row>
    <row r="37038" spans="1:2" x14ac:dyDescent="0.25">
      <c r="A37038" s="1" t="s">
        <v>35356</v>
      </c>
      <c r="B37038" s="1" t="s">
        <v>1</v>
      </c>
    </row>
    <row r="37039" spans="1:2" x14ac:dyDescent="0.25">
      <c r="A37039" s="1" t="s">
        <v>35357</v>
      </c>
      <c r="B37039" s="1" t="s">
        <v>1</v>
      </c>
    </row>
    <row r="37040" spans="1:2" x14ac:dyDescent="0.25">
      <c r="A37040" s="1" t="s">
        <v>35358</v>
      </c>
      <c r="B37040" s="1" t="s">
        <v>1</v>
      </c>
    </row>
    <row r="37041" spans="1:2" x14ac:dyDescent="0.25">
      <c r="A37041" s="1" t="s">
        <v>35359</v>
      </c>
      <c r="B37041" s="1" t="s">
        <v>1</v>
      </c>
    </row>
    <row r="37042" spans="1:2" x14ac:dyDescent="0.25">
      <c r="A37042" s="1" t="s">
        <v>35360</v>
      </c>
      <c r="B37042" s="1" t="s">
        <v>1</v>
      </c>
    </row>
    <row r="37043" spans="1:2" x14ac:dyDescent="0.25">
      <c r="A37043" s="1" t="s">
        <v>4244</v>
      </c>
      <c r="B37043" s="1" t="s">
        <v>1</v>
      </c>
    </row>
    <row r="37044" spans="1:2" x14ac:dyDescent="0.25">
      <c r="A37044" s="1" t="s">
        <v>35361</v>
      </c>
      <c r="B37044" s="1" t="s">
        <v>1</v>
      </c>
    </row>
    <row r="37045" spans="1:2" x14ac:dyDescent="0.25">
      <c r="A37045" s="1" t="s">
        <v>35362</v>
      </c>
      <c r="B37045" s="1" t="s">
        <v>1</v>
      </c>
    </row>
    <row r="37046" spans="1:2" x14ac:dyDescent="0.25">
      <c r="A37046" s="1" t="s">
        <v>35363</v>
      </c>
      <c r="B37046" s="1" t="s">
        <v>1</v>
      </c>
    </row>
    <row r="37047" spans="1:2" x14ac:dyDescent="0.25">
      <c r="A37047" s="1" t="s">
        <v>35364</v>
      </c>
      <c r="B37047" s="1" t="s">
        <v>1</v>
      </c>
    </row>
    <row r="37048" spans="1:2" x14ac:dyDescent="0.25">
      <c r="A37048" s="1" t="s">
        <v>35365</v>
      </c>
      <c r="B37048" s="1" t="s">
        <v>1</v>
      </c>
    </row>
    <row r="37049" spans="1:2" x14ac:dyDescent="0.25">
      <c r="A37049" s="1" t="s">
        <v>35366</v>
      </c>
      <c r="B37049" s="1" t="s">
        <v>1</v>
      </c>
    </row>
    <row r="37050" spans="1:2" x14ac:dyDescent="0.25">
      <c r="A37050" s="1" t="s">
        <v>35367</v>
      </c>
      <c r="B37050" s="1" t="s">
        <v>1</v>
      </c>
    </row>
    <row r="37051" spans="1:2" x14ac:dyDescent="0.25">
      <c r="A37051" s="1" t="s">
        <v>5591</v>
      </c>
      <c r="B37051" s="1" t="s">
        <v>1</v>
      </c>
    </row>
    <row r="37052" spans="1:2" x14ac:dyDescent="0.25">
      <c r="A37052" s="1" t="s">
        <v>35368</v>
      </c>
      <c r="B37052" s="1" t="s">
        <v>1</v>
      </c>
    </row>
    <row r="37053" spans="1:2" x14ac:dyDescent="0.25">
      <c r="A37053" s="1" t="s">
        <v>35369</v>
      </c>
      <c r="B37053" s="1" t="s">
        <v>1</v>
      </c>
    </row>
    <row r="37054" spans="1:2" x14ac:dyDescent="0.25">
      <c r="A37054" s="1" t="s">
        <v>35370</v>
      </c>
      <c r="B37054" s="1" t="s">
        <v>1</v>
      </c>
    </row>
    <row r="37055" spans="1:2" x14ac:dyDescent="0.25">
      <c r="A37055" s="1" t="s">
        <v>35371</v>
      </c>
      <c r="B37055" s="1" t="s">
        <v>1</v>
      </c>
    </row>
    <row r="37056" spans="1:2" x14ac:dyDescent="0.25">
      <c r="A37056" s="1" t="s">
        <v>35372</v>
      </c>
      <c r="B37056" s="1" t="s">
        <v>1</v>
      </c>
    </row>
    <row r="37057" spans="1:2" x14ac:dyDescent="0.25">
      <c r="A37057" s="1" t="s">
        <v>3802</v>
      </c>
      <c r="B37057" s="1" t="s">
        <v>1</v>
      </c>
    </row>
    <row r="37058" spans="1:2" x14ac:dyDescent="0.25">
      <c r="A37058" s="1" t="s">
        <v>35373</v>
      </c>
      <c r="B37058" s="1" t="s">
        <v>1</v>
      </c>
    </row>
    <row r="37059" spans="1:2" x14ac:dyDescent="0.25">
      <c r="A37059" s="1" t="s">
        <v>35374</v>
      </c>
      <c r="B37059" s="1" t="s">
        <v>1</v>
      </c>
    </row>
    <row r="37060" spans="1:2" x14ac:dyDescent="0.25">
      <c r="A37060" s="1" t="s">
        <v>35375</v>
      </c>
      <c r="B37060" s="1" t="s">
        <v>1</v>
      </c>
    </row>
    <row r="37061" spans="1:2" x14ac:dyDescent="0.25">
      <c r="A37061" s="1" t="s">
        <v>35376</v>
      </c>
      <c r="B37061" s="1" t="s">
        <v>1</v>
      </c>
    </row>
    <row r="37062" spans="1:2" x14ac:dyDescent="0.25">
      <c r="A37062" s="1" t="s">
        <v>35377</v>
      </c>
      <c r="B37062" s="1" t="s">
        <v>1</v>
      </c>
    </row>
    <row r="37063" spans="1:2" x14ac:dyDescent="0.25">
      <c r="A37063" s="1" t="s">
        <v>35378</v>
      </c>
      <c r="B37063" s="1" t="s">
        <v>1</v>
      </c>
    </row>
    <row r="37064" spans="1:2" x14ac:dyDescent="0.25">
      <c r="A37064" s="1" t="s">
        <v>35379</v>
      </c>
      <c r="B37064" s="1" t="s">
        <v>1</v>
      </c>
    </row>
    <row r="37065" spans="1:2" x14ac:dyDescent="0.25">
      <c r="A37065" s="1" t="s">
        <v>35380</v>
      </c>
      <c r="B37065" s="1" t="s">
        <v>1</v>
      </c>
    </row>
    <row r="37066" spans="1:2" x14ac:dyDescent="0.25">
      <c r="A37066" s="1" t="s">
        <v>35381</v>
      </c>
      <c r="B37066" s="1" t="s">
        <v>1</v>
      </c>
    </row>
    <row r="37067" spans="1:2" x14ac:dyDescent="0.25">
      <c r="A37067" s="1" t="s">
        <v>35382</v>
      </c>
      <c r="B37067" s="1" t="s">
        <v>1</v>
      </c>
    </row>
    <row r="37068" spans="1:2" x14ac:dyDescent="0.25">
      <c r="A37068" s="1" t="s">
        <v>35383</v>
      </c>
      <c r="B37068" s="1" t="s">
        <v>1</v>
      </c>
    </row>
    <row r="37069" spans="1:2" x14ac:dyDescent="0.25">
      <c r="A37069" s="1" t="s">
        <v>35384</v>
      </c>
      <c r="B37069" s="1" t="s">
        <v>1</v>
      </c>
    </row>
    <row r="37070" spans="1:2" x14ac:dyDescent="0.25">
      <c r="A37070" s="1" t="s">
        <v>35385</v>
      </c>
      <c r="B37070" s="1" t="s">
        <v>1</v>
      </c>
    </row>
    <row r="37071" spans="1:2" x14ac:dyDescent="0.25">
      <c r="A37071" s="1" t="s">
        <v>35386</v>
      </c>
      <c r="B37071" s="1" t="s">
        <v>1</v>
      </c>
    </row>
    <row r="37072" spans="1:2" x14ac:dyDescent="0.25">
      <c r="A37072" s="1" t="s">
        <v>35387</v>
      </c>
      <c r="B37072" s="1" t="s">
        <v>1</v>
      </c>
    </row>
    <row r="37073" spans="1:2" x14ac:dyDescent="0.25">
      <c r="A37073" s="1" t="s">
        <v>35388</v>
      </c>
      <c r="B37073" s="1" t="s">
        <v>1</v>
      </c>
    </row>
    <row r="37074" spans="1:2" x14ac:dyDescent="0.25">
      <c r="A37074" s="1" t="s">
        <v>35389</v>
      </c>
      <c r="B37074" s="1" t="s">
        <v>1</v>
      </c>
    </row>
    <row r="37075" spans="1:2" x14ac:dyDescent="0.25">
      <c r="A37075" s="1" t="s">
        <v>35390</v>
      </c>
      <c r="B37075" s="1" t="s">
        <v>1</v>
      </c>
    </row>
    <row r="37076" spans="1:2" x14ac:dyDescent="0.25">
      <c r="A37076" s="1" t="s">
        <v>35391</v>
      </c>
      <c r="B37076" s="1" t="s">
        <v>1</v>
      </c>
    </row>
    <row r="37077" spans="1:2" x14ac:dyDescent="0.25">
      <c r="A37077" s="1" t="s">
        <v>35392</v>
      </c>
      <c r="B37077" s="1" t="s">
        <v>1</v>
      </c>
    </row>
    <row r="37078" spans="1:2" x14ac:dyDescent="0.25">
      <c r="A37078" s="1" t="s">
        <v>35393</v>
      </c>
      <c r="B37078" s="1" t="s">
        <v>1</v>
      </c>
    </row>
    <row r="37079" spans="1:2" x14ac:dyDescent="0.25">
      <c r="A37079" s="1" t="s">
        <v>35394</v>
      </c>
      <c r="B37079" s="1" t="s">
        <v>1</v>
      </c>
    </row>
    <row r="37080" spans="1:2" x14ac:dyDescent="0.25">
      <c r="A37080" s="1" t="s">
        <v>35395</v>
      </c>
      <c r="B37080" s="1" t="s">
        <v>1</v>
      </c>
    </row>
    <row r="37081" spans="1:2" x14ac:dyDescent="0.25">
      <c r="A37081" s="1" t="s">
        <v>35396</v>
      </c>
      <c r="B37081" s="1" t="s">
        <v>1</v>
      </c>
    </row>
    <row r="37082" spans="1:2" x14ac:dyDescent="0.25">
      <c r="A37082" s="1" t="s">
        <v>35397</v>
      </c>
      <c r="B37082" s="1" t="s">
        <v>1</v>
      </c>
    </row>
    <row r="37083" spans="1:2" x14ac:dyDescent="0.25">
      <c r="A37083" s="1" t="s">
        <v>35398</v>
      </c>
      <c r="B37083" s="1" t="s">
        <v>1</v>
      </c>
    </row>
    <row r="37084" spans="1:2" x14ac:dyDescent="0.25">
      <c r="A37084" s="1" t="s">
        <v>35399</v>
      </c>
      <c r="B37084" s="1" t="s">
        <v>1</v>
      </c>
    </row>
    <row r="37085" spans="1:2" x14ac:dyDescent="0.25">
      <c r="A37085" s="1" t="s">
        <v>35400</v>
      </c>
      <c r="B37085" s="1" t="s">
        <v>1</v>
      </c>
    </row>
    <row r="37086" spans="1:2" x14ac:dyDescent="0.25">
      <c r="A37086" s="1" t="s">
        <v>35401</v>
      </c>
      <c r="B37086" s="1" t="s">
        <v>1</v>
      </c>
    </row>
    <row r="37087" spans="1:2" x14ac:dyDescent="0.25">
      <c r="A37087" s="1" t="s">
        <v>35402</v>
      </c>
      <c r="B37087" s="1" t="s">
        <v>1</v>
      </c>
    </row>
    <row r="37088" spans="1:2" x14ac:dyDescent="0.25">
      <c r="A37088" s="1" t="s">
        <v>35403</v>
      </c>
      <c r="B37088" s="1" t="s">
        <v>1</v>
      </c>
    </row>
    <row r="37089" spans="1:2" x14ac:dyDescent="0.25">
      <c r="A37089" s="1" t="s">
        <v>35404</v>
      </c>
      <c r="B37089" s="1" t="s">
        <v>1</v>
      </c>
    </row>
    <row r="37090" spans="1:2" x14ac:dyDescent="0.25">
      <c r="A37090" s="1" t="s">
        <v>35405</v>
      </c>
      <c r="B37090" s="1" t="s">
        <v>1</v>
      </c>
    </row>
    <row r="37091" spans="1:2" x14ac:dyDescent="0.25">
      <c r="A37091" s="1" t="s">
        <v>35406</v>
      </c>
      <c r="B37091" s="1" t="s">
        <v>1</v>
      </c>
    </row>
    <row r="37092" spans="1:2" x14ac:dyDescent="0.25">
      <c r="A37092" s="1" t="s">
        <v>2723</v>
      </c>
      <c r="B37092" s="1" t="s">
        <v>1</v>
      </c>
    </row>
    <row r="37093" spans="1:2" x14ac:dyDescent="0.25">
      <c r="A37093" s="1" t="s">
        <v>35407</v>
      </c>
      <c r="B37093" s="1" t="s">
        <v>1</v>
      </c>
    </row>
    <row r="37094" spans="1:2" x14ac:dyDescent="0.25">
      <c r="A37094" s="1" t="s">
        <v>35408</v>
      </c>
      <c r="B37094" s="1" t="s">
        <v>1</v>
      </c>
    </row>
    <row r="37095" spans="1:2" x14ac:dyDescent="0.25">
      <c r="A37095" s="1" t="s">
        <v>35409</v>
      </c>
      <c r="B37095" s="1" t="s">
        <v>1</v>
      </c>
    </row>
    <row r="37096" spans="1:2" x14ac:dyDescent="0.25">
      <c r="A37096" s="1" t="s">
        <v>35410</v>
      </c>
      <c r="B37096" s="1" t="s">
        <v>1</v>
      </c>
    </row>
    <row r="37097" spans="1:2" x14ac:dyDescent="0.25">
      <c r="A37097" s="1" t="s">
        <v>35411</v>
      </c>
      <c r="B37097" s="1" t="s">
        <v>1</v>
      </c>
    </row>
    <row r="37098" spans="1:2" x14ac:dyDescent="0.25">
      <c r="A37098" s="1" t="s">
        <v>35412</v>
      </c>
      <c r="B37098" s="1" t="s">
        <v>1</v>
      </c>
    </row>
    <row r="37099" spans="1:2" x14ac:dyDescent="0.25">
      <c r="A37099" s="1" t="s">
        <v>35413</v>
      </c>
      <c r="B37099" s="1" t="s">
        <v>1</v>
      </c>
    </row>
    <row r="37100" spans="1:2" x14ac:dyDescent="0.25">
      <c r="A37100" s="1" t="s">
        <v>35414</v>
      </c>
      <c r="B37100" s="1" t="s">
        <v>1</v>
      </c>
    </row>
    <row r="37101" spans="1:2" x14ac:dyDescent="0.25">
      <c r="A37101" s="1" t="s">
        <v>35415</v>
      </c>
      <c r="B37101" s="1" t="s">
        <v>1</v>
      </c>
    </row>
    <row r="37102" spans="1:2" x14ac:dyDescent="0.25">
      <c r="A37102" s="1" t="s">
        <v>35416</v>
      </c>
      <c r="B37102" s="1" t="s">
        <v>1</v>
      </c>
    </row>
    <row r="37103" spans="1:2" x14ac:dyDescent="0.25">
      <c r="A37103" s="1" t="s">
        <v>35417</v>
      </c>
      <c r="B37103" s="1" t="s">
        <v>1</v>
      </c>
    </row>
    <row r="37104" spans="1:2" x14ac:dyDescent="0.25">
      <c r="A37104" s="1" t="s">
        <v>35418</v>
      </c>
      <c r="B37104" s="1" t="s">
        <v>1</v>
      </c>
    </row>
    <row r="37105" spans="1:2" x14ac:dyDescent="0.25">
      <c r="A37105" s="1" t="s">
        <v>35419</v>
      </c>
      <c r="B37105" s="1" t="s">
        <v>1</v>
      </c>
    </row>
    <row r="37106" spans="1:2" x14ac:dyDescent="0.25">
      <c r="A37106" s="1" t="s">
        <v>35420</v>
      </c>
      <c r="B37106" s="1" t="s">
        <v>1</v>
      </c>
    </row>
    <row r="37107" spans="1:2" x14ac:dyDescent="0.25">
      <c r="A37107" s="1" t="s">
        <v>35421</v>
      </c>
      <c r="B37107" s="1" t="s">
        <v>1</v>
      </c>
    </row>
    <row r="37108" spans="1:2" x14ac:dyDescent="0.25">
      <c r="A37108" s="1" t="s">
        <v>35422</v>
      </c>
      <c r="B37108" s="1" t="s">
        <v>1</v>
      </c>
    </row>
    <row r="37109" spans="1:2" x14ac:dyDescent="0.25">
      <c r="A37109" s="1" t="s">
        <v>35423</v>
      </c>
      <c r="B37109" s="1" t="s">
        <v>1</v>
      </c>
    </row>
    <row r="37110" spans="1:2" x14ac:dyDescent="0.25">
      <c r="A37110" s="1" t="s">
        <v>35424</v>
      </c>
      <c r="B37110" s="1" t="s">
        <v>1</v>
      </c>
    </row>
    <row r="37111" spans="1:2" x14ac:dyDescent="0.25">
      <c r="A37111" s="1" t="s">
        <v>35425</v>
      </c>
      <c r="B37111" s="1" t="s">
        <v>1</v>
      </c>
    </row>
    <row r="37112" spans="1:2" x14ac:dyDescent="0.25">
      <c r="A37112" s="1" t="s">
        <v>35426</v>
      </c>
      <c r="B37112" s="1" t="s">
        <v>1</v>
      </c>
    </row>
    <row r="37113" spans="1:2" x14ac:dyDescent="0.25">
      <c r="A37113" s="1" t="s">
        <v>35427</v>
      </c>
      <c r="B37113" s="1" t="s">
        <v>1</v>
      </c>
    </row>
    <row r="37114" spans="1:2" x14ac:dyDescent="0.25">
      <c r="A37114" s="1" t="s">
        <v>35428</v>
      </c>
      <c r="B37114" s="1" t="s">
        <v>1</v>
      </c>
    </row>
    <row r="37115" spans="1:2" x14ac:dyDescent="0.25">
      <c r="A37115" s="1" t="s">
        <v>35429</v>
      </c>
      <c r="B37115" s="1" t="s">
        <v>1</v>
      </c>
    </row>
    <row r="37116" spans="1:2" x14ac:dyDescent="0.25">
      <c r="A37116" s="1" t="s">
        <v>35430</v>
      </c>
      <c r="B37116" s="1" t="s">
        <v>1</v>
      </c>
    </row>
    <row r="37117" spans="1:2" x14ac:dyDescent="0.25">
      <c r="A37117" s="1" t="s">
        <v>35431</v>
      </c>
      <c r="B37117" s="1" t="s">
        <v>1</v>
      </c>
    </row>
    <row r="37118" spans="1:2" x14ac:dyDescent="0.25">
      <c r="A37118" s="1" t="s">
        <v>35432</v>
      </c>
      <c r="B37118" s="1" t="s">
        <v>1</v>
      </c>
    </row>
    <row r="37119" spans="1:2" x14ac:dyDescent="0.25">
      <c r="A37119" s="1" t="s">
        <v>35433</v>
      </c>
      <c r="B37119" s="1" t="s">
        <v>1</v>
      </c>
    </row>
    <row r="37120" spans="1:2" x14ac:dyDescent="0.25">
      <c r="A37120" s="1" t="s">
        <v>35434</v>
      </c>
      <c r="B37120" s="1" t="s">
        <v>1</v>
      </c>
    </row>
    <row r="37121" spans="1:2" x14ac:dyDescent="0.25">
      <c r="A37121" s="1" t="s">
        <v>35435</v>
      </c>
      <c r="B37121" s="1" t="s">
        <v>1</v>
      </c>
    </row>
    <row r="37122" spans="1:2" x14ac:dyDescent="0.25">
      <c r="A37122" s="1" t="s">
        <v>35436</v>
      </c>
      <c r="B37122" s="1" t="s">
        <v>1</v>
      </c>
    </row>
    <row r="37123" spans="1:2" x14ac:dyDescent="0.25">
      <c r="A37123" s="1" t="s">
        <v>35437</v>
      </c>
      <c r="B37123" s="1" t="s">
        <v>1</v>
      </c>
    </row>
    <row r="37124" spans="1:2" x14ac:dyDescent="0.25">
      <c r="A37124" s="1" t="s">
        <v>35438</v>
      </c>
      <c r="B37124" s="1" t="s">
        <v>1</v>
      </c>
    </row>
    <row r="37125" spans="1:2" x14ac:dyDescent="0.25">
      <c r="A37125" s="1" t="s">
        <v>35439</v>
      </c>
      <c r="B37125" s="1" t="s">
        <v>1</v>
      </c>
    </row>
    <row r="37126" spans="1:2" x14ac:dyDescent="0.25">
      <c r="A37126" s="1" t="s">
        <v>35440</v>
      </c>
      <c r="B37126" s="1" t="s">
        <v>1</v>
      </c>
    </row>
    <row r="37127" spans="1:2" x14ac:dyDescent="0.25">
      <c r="A37127" s="1" t="s">
        <v>35441</v>
      </c>
      <c r="B37127" s="1" t="s">
        <v>1</v>
      </c>
    </row>
    <row r="37128" spans="1:2" x14ac:dyDescent="0.25">
      <c r="A37128" s="1" t="s">
        <v>35442</v>
      </c>
      <c r="B37128" s="1" t="s">
        <v>1</v>
      </c>
    </row>
    <row r="37129" spans="1:2" x14ac:dyDescent="0.25">
      <c r="A37129" s="1" t="s">
        <v>35443</v>
      </c>
      <c r="B37129" s="1" t="s">
        <v>1</v>
      </c>
    </row>
    <row r="37130" spans="1:2" x14ac:dyDescent="0.25">
      <c r="A37130" s="1" t="s">
        <v>35444</v>
      </c>
      <c r="B37130" s="1" t="s">
        <v>1</v>
      </c>
    </row>
    <row r="37131" spans="1:2" x14ac:dyDescent="0.25">
      <c r="A37131" s="1" t="s">
        <v>35445</v>
      </c>
      <c r="B37131" s="1" t="s">
        <v>1</v>
      </c>
    </row>
    <row r="37132" spans="1:2" x14ac:dyDescent="0.25">
      <c r="A37132" s="1" t="s">
        <v>35446</v>
      </c>
      <c r="B37132" s="1" t="s">
        <v>1</v>
      </c>
    </row>
    <row r="37133" spans="1:2" x14ac:dyDescent="0.25">
      <c r="A37133" s="1" t="s">
        <v>35447</v>
      </c>
      <c r="B37133" s="1" t="s">
        <v>1</v>
      </c>
    </row>
    <row r="37134" spans="1:2" x14ac:dyDescent="0.25">
      <c r="A37134" s="1" t="s">
        <v>35448</v>
      </c>
      <c r="B37134" s="1" t="s">
        <v>1</v>
      </c>
    </row>
    <row r="37135" spans="1:2" x14ac:dyDescent="0.25">
      <c r="A37135" s="1" t="s">
        <v>35449</v>
      </c>
      <c r="B37135" s="1" t="s">
        <v>1</v>
      </c>
    </row>
    <row r="37136" spans="1:2" x14ac:dyDescent="0.25">
      <c r="A37136" s="1" t="s">
        <v>35450</v>
      </c>
      <c r="B37136" s="1" t="s">
        <v>1</v>
      </c>
    </row>
    <row r="37137" spans="1:2" x14ac:dyDescent="0.25">
      <c r="A37137" s="1" t="s">
        <v>35451</v>
      </c>
      <c r="B37137" s="1" t="s">
        <v>1</v>
      </c>
    </row>
    <row r="37138" spans="1:2" x14ac:dyDescent="0.25">
      <c r="A37138" s="1" t="s">
        <v>35452</v>
      </c>
      <c r="B37138" s="1" t="s">
        <v>1</v>
      </c>
    </row>
    <row r="37139" spans="1:2" x14ac:dyDescent="0.25">
      <c r="A37139" s="1" t="s">
        <v>35453</v>
      </c>
      <c r="B37139" s="1" t="s">
        <v>1</v>
      </c>
    </row>
    <row r="37140" spans="1:2" x14ac:dyDescent="0.25">
      <c r="A37140" s="1" t="s">
        <v>35454</v>
      </c>
      <c r="B37140" s="1" t="s">
        <v>1</v>
      </c>
    </row>
    <row r="37141" spans="1:2" x14ac:dyDescent="0.25">
      <c r="A37141" s="1" t="s">
        <v>35455</v>
      </c>
      <c r="B37141" s="1" t="s">
        <v>1</v>
      </c>
    </row>
    <row r="37142" spans="1:2" x14ac:dyDescent="0.25">
      <c r="A37142" s="1" t="s">
        <v>35456</v>
      </c>
      <c r="B37142" s="1" t="s">
        <v>1</v>
      </c>
    </row>
    <row r="37143" spans="1:2" x14ac:dyDescent="0.25">
      <c r="A37143" s="1" t="s">
        <v>35457</v>
      </c>
      <c r="B37143" s="1" t="s">
        <v>1</v>
      </c>
    </row>
    <row r="37144" spans="1:2" x14ac:dyDescent="0.25">
      <c r="A37144" s="1" t="s">
        <v>35458</v>
      </c>
      <c r="B37144" s="1" t="s">
        <v>1</v>
      </c>
    </row>
    <row r="37145" spans="1:2" x14ac:dyDescent="0.25">
      <c r="A37145" s="1" t="s">
        <v>35459</v>
      </c>
      <c r="B37145" s="1" t="s">
        <v>1</v>
      </c>
    </row>
    <row r="37146" spans="1:2" x14ac:dyDescent="0.25">
      <c r="A37146" s="1" t="s">
        <v>35460</v>
      </c>
      <c r="B37146" s="1" t="s">
        <v>1</v>
      </c>
    </row>
    <row r="37147" spans="1:2" x14ac:dyDescent="0.25">
      <c r="A37147" s="1" t="s">
        <v>35461</v>
      </c>
      <c r="B37147" s="1" t="s">
        <v>1</v>
      </c>
    </row>
    <row r="37148" spans="1:2" x14ac:dyDescent="0.25">
      <c r="A37148" s="1" t="s">
        <v>35462</v>
      </c>
      <c r="B37148" s="1" t="s">
        <v>1</v>
      </c>
    </row>
    <row r="37149" spans="1:2" x14ac:dyDescent="0.25">
      <c r="A37149" s="1" t="s">
        <v>35463</v>
      </c>
      <c r="B37149" s="1" t="s">
        <v>1</v>
      </c>
    </row>
    <row r="37150" spans="1:2" x14ac:dyDescent="0.25">
      <c r="A37150" s="1" t="s">
        <v>35464</v>
      </c>
      <c r="B37150" s="1" t="s">
        <v>1</v>
      </c>
    </row>
    <row r="37151" spans="1:2" x14ac:dyDescent="0.25">
      <c r="A37151" s="1" t="s">
        <v>35465</v>
      </c>
      <c r="B37151" s="1" t="s">
        <v>1</v>
      </c>
    </row>
    <row r="37152" spans="1:2" x14ac:dyDescent="0.25">
      <c r="A37152" s="1" t="s">
        <v>35466</v>
      </c>
      <c r="B37152" s="1" t="s">
        <v>1</v>
      </c>
    </row>
    <row r="37153" spans="1:2" x14ac:dyDescent="0.25">
      <c r="A37153" s="1" t="s">
        <v>35467</v>
      </c>
      <c r="B37153" s="1" t="s">
        <v>1</v>
      </c>
    </row>
    <row r="37154" spans="1:2" x14ac:dyDescent="0.25">
      <c r="A37154" s="1" t="s">
        <v>35468</v>
      </c>
      <c r="B37154" s="1" t="s">
        <v>1</v>
      </c>
    </row>
    <row r="37155" spans="1:2" x14ac:dyDescent="0.25">
      <c r="A37155" s="1" t="s">
        <v>35469</v>
      </c>
      <c r="B37155" s="1" t="s">
        <v>1</v>
      </c>
    </row>
    <row r="37156" spans="1:2" x14ac:dyDescent="0.25">
      <c r="A37156" s="1" t="s">
        <v>35470</v>
      </c>
      <c r="B37156" s="1" t="s">
        <v>1</v>
      </c>
    </row>
    <row r="37157" spans="1:2" x14ac:dyDescent="0.25">
      <c r="A37157" s="1" t="s">
        <v>35471</v>
      </c>
      <c r="B37157" s="1" t="s">
        <v>1</v>
      </c>
    </row>
    <row r="37158" spans="1:2" x14ac:dyDescent="0.25">
      <c r="A37158" s="1" t="s">
        <v>35472</v>
      </c>
      <c r="B37158" s="1" t="s">
        <v>1</v>
      </c>
    </row>
    <row r="37159" spans="1:2" x14ac:dyDescent="0.25">
      <c r="A37159" s="1" t="s">
        <v>35473</v>
      </c>
      <c r="B37159" s="1" t="s">
        <v>1</v>
      </c>
    </row>
    <row r="37160" spans="1:2" x14ac:dyDescent="0.25">
      <c r="A37160" s="1" t="s">
        <v>35474</v>
      </c>
      <c r="B37160" s="1" t="s">
        <v>1</v>
      </c>
    </row>
    <row r="37161" spans="1:2" x14ac:dyDescent="0.25">
      <c r="A37161" s="1" t="s">
        <v>35475</v>
      </c>
      <c r="B37161" s="1" t="s">
        <v>1</v>
      </c>
    </row>
    <row r="37162" spans="1:2" x14ac:dyDescent="0.25">
      <c r="A37162" s="1" t="s">
        <v>35476</v>
      </c>
      <c r="B37162" s="1" t="s">
        <v>1</v>
      </c>
    </row>
    <row r="37163" spans="1:2" x14ac:dyDescent="0.25">
      <c r="A37163" s="1" t="s">
        <v>35477</v>
      </c>
      <c r="B37163" s="1" t="s">
        <v>1</v>
      </c>
    </row>
    <row r="37164" spans="1:2" x14ac:dyDescent="0.25">
      <c r="A37164" s="1" t="s">
        <v>35478</v>
      </c>
      <c r="B37164" s="1" t="s">
        <v>1</v>
      </c>
    </row>
    <row r="37165" spans="1:2" x14ac:dyDescent="0.25">
      <c r="A37165" s="1" t="s">
        <v>35479</v>
      </c>
      <c r="B37165" s="1" t="s">
        <v>1</v>
      </c>
    </row>
    <row r="37166" spans="1:2" x14ac:dyDescent="0.25">
      <c r="A37166" s="1" t="s">
        <v>35480</v>
      </c>
      <c r="B37166" s="1" t="s">
        <v>1</v>
      </c>
    </row>
    <row r="37167" spans="1:2" x14ac:dyDescent="0.25">
      <c r="A37167" s="1" t="s">
        <v>35481</v>
      </c>
      <c r="B37167" s="1" t="s">
        <v>1</v>
      </c>
    </row>
    <row r="37168" spans="1:2" x14ac:dyDescent="0.25">
      <c r="A37168" s="1" t="s">
        <v>35482</v>
      </c>
      <c r="B37168" s="1" t="s">
        <v>1</v>
      </c>
    </row>
    <row r="37169" spans="1:2" x14ac:dyDescent="0.25">
      <c r="A37169" s="1" t="s">
        <v>35483</v>
      </c>
      <c r="B37169" s="1" t="s">
        <v>1</v>
      </c>
    </row>
    <row r="37170" spans="1:2" x14ac:dyDescent="0.25">
      <c r="A37170" s="1" t="s">
        <v>35484</v>
      </c>
      <c r="B37170" s="1" t="s">
        <v>1</v>
      </c>
    </row>
    <row r="37171" spans="1:2" x14ac:dyDescent="0.25">
      <c r="A37171" s="1" t="s">
        <v>35485</v>
      </c>
      <c r="B37171" s="1" t="s">
        <v>1</v>
      </c>
    </row>
    <row r="37172" spans="1:2" x14ac:dyDescent="0.25">
      <c r="A37172" s="1" t="s">
        <v>35486</v>
      </c>
      <c r="B37172" s="1" t="s">
        <v>1</v>
      </c>
    </row>
    <row r="37173" spans="1:2" x14ac:dyDescent="0.25">
      <c r="A37173" s="1" t="s">
        <v>35487</v>
      </c>
      <c r="B37173" s="1" t="s">
        <v>1</v>
      </c>
    </row>
    <row r="37174" spans="1:2" x14ac:dyDescent="0.25">
      <c r="A37174" s="1" t="s">
        <v>35488</v>
      </c>
      <c r="B37174" s="1" t="s">
        <v>1</v>
      </c>
    </row>
    <row r="37175" spans="1:2" x14ac:dyDescent="0.25">
      <c r="A37175" s="1" t="s">
        <v>35489</v>
      </c>
      <c r="B37175" s="1" t="s">
        <v>1</v>
      </c>
    </row>
    <row r="37176" spans="1:2" x14ac:dyDescent="0.25">
      <c r="A37176" s="1" t="s">
        <v>35490</v>
      </c>
      <c r="B37176" s="1" t="s">
        <v>1</v>
      </c>
    </row>
    <row r="37177" spans="1:2" x14ac:dyDescent="0.25">
      <c r="A37177" s="1" t="s">
        <v>35491</v>
      </c>
      <c r="B37177" s="1" t="s">
        <v>1</v>
      </c>
    </row>
    <row r="37178" spans="1:2" x14ac:dyDescent="0.25">
      <c r="A37178" s="1" t="s">
        <v>35492</v>
      </c>
      <c r="B37178" s="1" t="s">
        <v>1</v>
      </c>
    </row>
    <row r="37179" spans="1:2" x14ac:dyDescent="0.25">
      <c r="A37179" s="1" t="s">
        <v>35493</v>
      </c>
      <c r="B37179" s="1" t="s">
        <v>1</v>
      </c>
    </row>
    <row r="37180" spans="1:2" x14ac:dyDescent="0.25">
      <c r="A37180" s="1" t="s">
        <v>35494</v>
      </c>
      <c r="B37180" s="1" t="s">
        <v>1</v>
      </c>
    </row>
    <row r="37181" spans="1:2" x14ac:dyDescent="0.25">
      <c r="A37181" s="1" t="s">
        <v>35495</v>
      </c>
      <c r="B37181" s="1" t="s">
        <v>1</v>
      </c>
    </row>
    <row r="37182" spans="1:2" x14ac:dyDescent="0.25">
      <c r="A37182" s="1" t="s">
        <v>35496</v>
      </c>
      <c r="B37182" s="1" t="s">
        <v>1</v>
      </c>
    </row>
    <row r="37183" spans="1:2" x14ac:dyDescent="0.25">
      <c r="A37183" s="1" t="s">
        <v>35497</v>
      </c>
      <c r="B37183" s="1" t="s">
        <v>1</v>
      </c>
    </row>
    <row r="37184" spans="1:2" x14ac:dyDescent="0.25">
      <c r="A37184" s="1" t="s">
        <v>35498</v>
      </c>
      <c r="B37184" s="1" t="s">
        <v>1</v>
      </c>
    </row>
    <row r="37185" spans="1:2" x14ac:dyDescent="0.25">
      <c r="A37185" s="1" t="s">
        <v>141</v>
      </c>
      <c r="B37185" s="1" t="s">
        <v>1</v>
      </c>
    </row>
    <row r="37186" spans="1:2" x14ac:dyDescent="0.25">
      <c r="A37186" s="1" t="s">
        <v>35499</v>
      </c>
      <c r="B37186" s="1" t="s">
        <v>1</v>
      </c>
    </row>
    <row r="37187" spans="1:2" x14ac:dyDescent="0.25">
      <c r="A37187" s="1" t="s">
        <v>35500</v>
      </c>
      <c r="B37187" s="1" t="s">
        <v>1</v>
      </c>
    </row>
    <row r="37188" spans="1:2" x14ac:dyDescent="0.25">
      <c r="A37188" s="1" t="s">
        <v>35501</v>
      </c>
      <c r="B37188" s="1" t="s">
        <v>1</v>
      </c>
    </row>
    <row r="37189" spans="1:2" x14ac:dyDescent="0.25">
      <c r="A37189" s="1" t="s">
        <v>35502</v>
      </c>
      <c r="B37189" s="1" t="s">
        <v>1</v>
      </c>
    </row>
    <row r="37190" spans="1:2" x14ac:dyDescent="0.25">
      <c r="A37190" s="1" t="s">
        <v>35503</v>
      </c>
      <c r="B37190" s="1" t="s">
        <v>1</v>
      </c>
    </row>
    <row r="37191" spans="1:2" x14ac:dyDescent="0.25">
      <c r="A37191" s="1" t="s">
        <v>35504</v>
      </c>
      <c r="B37191" s="1" t="s">
        <v>1</v>
      </c>
    </row>
    <row r="37192" spans="1:2" x14ac:dyDescent="0.25">
      <c r="A37192" s="1" t="s">
        <v>35505</v>
      </c>
      <c r="B37192" s="1" t="s">
        <v>1</v>
      </c>
    </row>
    <row r="37193" spans="1:2" x14ac:dyDescent="0.25">
      <c r="A37193" s="1" t="s">
        <v>35506</v>
      </c>
      <c r="B37193" s="1" t="s">
        <v>1</v>
      </c>
    </row>
    <row r="37194" spans="1:2" x14ac:dyDescent="0.25">
      <c r="A37194" s="1" t="s">
        <v>35507</v>
      </c>
      <c r="B37194" s="1" t="s">
        <v>1</v>
      </c>
    </row>
    <row r="37195" spans="1:2" x14ac:dyDescent="0.25">
      <c r="A37195" s="1" t="s">
        <v>35508</v>
      </c>
      <c r="B37195" s="1" t="s">
        <v>1</v>
      </c>
    </row>
    <row r="37196" spans="1:2" x14ac:dyDescent="0.25">
      <c r="A37196" s="1" t="s">
        <v>35509</v>
      </c>
      <c r="B37196" s="1" t="s">
        <v>1</v>
      </c>
    </row>
    <row r="37197" spans="1:2" x14ac:dyDescent="0.25">
      <c r="A37197" s="1" t="s">
        <v>35510</v>
      </c>
      <c r="B37197" s="1" t="s">
        <v>1</v>
      </c>
    </row>
    <row r="37198" spans="1:2" x14ac:dyDescent="0.25">
      <c r="A37198" s="1" t="s">
        <v>35511</v>
      </c>
      <c r="B37198" s="1" t="s">
        <v>1</v>
      </c>
    </row>
    <row r="37199" spans="1:2" x14ac:dyDescent="0.25">
      <c r="A37199" s="1" t="s">
        <v>35512</v>
      </c>
      <c r="B37199" s="1" t="s">
        <v>1</v>
      </c>
    </row>
    <row r="37200" spans="1:2" x14ac:dyDescent="0.25">
      <c r="A37200" s="1" t="s">
        <v>35513</v>
      </c>
      <c r="B37200" s="1" t="s">
        <v>1</v>
      </c>
    </row>
    <row r="37201" spans="1:2" x14ac:dyDescent="0.25">
      <c r="A37201" s="1" t="s">
        <v>35514</v>
      </c>
      <c r="B37201" s="1" t="s">
        <v>1</v>
      </c>
    </row>
    <row r="37202" spans="1:2" x14ac:dyDescent="0.25">
      <c r="A37202" s="1" t="s">
        <v>35515</v>
      </c>
      <c r="B37202" s="1" t="s">
        <v>1</v>
      </c>
    </row>
    <row r="37203" spans="1:2" x14ac:dyDescent="0.25">
      <c r="A37203" s="1" t="s">
        <v>35516</v>
      </c>
      <c r="B37203" s="1" t="s">
        <v>1</v>
      </c>
    </row>
    <row r="37204" spans="1:2" x14ac:dyDescent="0.25">
      <c r="A37204" s="1" t="s">
        <v>35517</v>
      </c>
      <c r="B37204" s="1" t="s">
        <v>1</v>
      </c>
    </row>
    <row r="37205" spans="1:2" x14ac:dyDescent="0.25">
      <c r="A37205" s="1" t="s">
        <v>35518</v>
      </c>
      <c r="B37205" s="1" t="s">
        <v>1</v>
      </c>
    </row>
    <row r="37206" spans="1:2" x14ac:dyDescent="0.25">
      <c r="A37206" s="1" t="s">
        <v>35519</v>
      </c>
      <c r="B37206" s="1" t="s">
        <v>1</v>
      </c>
    </row>
    <row r="37207" spans="1:2" x14ac:dyDescent="0.25">
      <c r="A37207" s="1" t="s">
        <v>1769</v>
      </c>
      <c r="B37207" s="1" t="s">
        <v>1</v>
      </c>
    </row>
    <row r="37208" spans="1:2" x14ac:dyDescent="0.25">
      <c r="A37208" s="1" t="s">
        <v>35520</v>
      </c>
      <c r="B37208" s="1" t="s">
        <v>1</v>
      </c>
    </row>
    <row r="37209" spans="1:2" x14ac:dyDescent="0.25">
      <c r="A37209" s="1" t="s">
        <v>35521</v>
      </c>
      <c r="B37209" s="1" t="s">
        <v>1</v>
      </c>
    </row>
    <row r="37210" spans="1:2" x14ac:dyDescent="0.25">
      <c r="A37210" s="1" t="s">
        <v>35522</v>
      </c>
      <c r="B37210" s="1" t="s">
        <v>1</v>
      </c>
    </row>
    <row r="37211" spans="1:2" x14ac:dyDescent="0.25">
      <c r="A37211" s="1" t="s">
        <v>35523</v>
      </c>
      <c r="B37211" s="1" t="s">
        <v>1</v>
      </c>
    </row>
    <row r="37212" spans="1:2" x14ac:dyDescent="0.25">
      <c r="A37212" s="1" t="s">
        <v>35524</v>
      </c>
      <c r="B37212" s="1" t="s">
        <v>1</v>
      </c>
    </row>
    <row r="37213" spans="1:2" x14ac:dyDescent="0.25">
      <c r="A37213" s="1" t="s">
        <v>35525</v>
      </c>
      <c r="B37213" s="1" t="s">
        <v>1</v>
      </c>
    </row>
    <row r="37214" spans="1:2" x14ac:dyDescent="0.25">
      <c r="A37214" s="1" t="s">
        <v>35526</v>
      </c>
      <c r="B37214" s="1" t="s">
        <v>1</v>
      </c>
    </row>
    <row r="37215" spans="1:2" x14ac:dyDescent="0.25">
      <c r="A37215" s="1" t="s">
        <v>35527</v>
      </c>
      <c r="B37215" s="1" t="s">
        <v>1</v>
      </c>
    </row>
    <row r="37216" spans="1:2" x14ac:dyDescent="0.25">
      <c r="A37216" s="1" t="s">
        <v>35528</v>
      </c>
      <c r="B37216" s="1" t="s">
        <v>1</v>
      </c>
    </row>
    <row r="37217" spans="1:2" x14ac:dyDescent="0.25">
      <c r="A37217" s="1" t="s">
        <v>35529</v>
      </c>
      <c r="B37217" s="1" t="s">
        <v>1</v>
      </c>
    </row>
    <row r="37218" spans="1:2" x14ac:dyDescent="0.25">
      <c r="A37218" s="1" t="s">
        <v>35530</v>
      </c>
      <c r="B37218" s="1" t="s">
        <v>1</v>
      </c>
    </row>
    <row r="37219" spans="1:2" x14ac:dyDescent="0.25">
      <c r="A37219" s="1" t="s">
        <v>35531</v>
      </c>
      <c r="B37219" s="1" t="s">
        <v>1</v>
      </c>
    </row>
    <row r="37220" spans="1:2" x14ac:dyDescent="0.25">
      <c r="A37220" s="1" t="s">
        <v>35532</v>
      </c>
      <c r="B37220" s="1" t="s">
        <v>1</v>
      </c>
    </row>
    <row r="37221" spans="1:2" x14ac:dyDescent="0.25">
      <c r="A37221" s="1" t="s">
        <v>35533</v>
      </c>
      <c r="B37221" s="1" t="s">
        <v>1</v>
      </c>
    </row>
    <row r="37222" spans="1:2" x14ac:dyDescent="0.25">
      <c r="A37222" s="1" t="s">
        <v>35534</v>
      </c>
      <c r="B37222" s="1" t="s">
        <v>1</v>
      </c>
    </row>
    <row r="37223" spans="1:2" x14ac:dyDescent="0.25">
      <c r="A37223" s="1" t="s">
        <v>35535</v>
      </c>
      <c r="B37223" s="1" t="s">
        <v>1</v>
      </c>
    </row>
    <row r="37224" spans="1:2" x14ac:dyDescent="0.25">
      <c r="A37224" s="1" t="s">
        <v>35536</v>
      </c>
      <c r="B37224" s="1" t="s">
        <v>1</v>
      </c>
    </row>
    <row r="37225" spans="1:2" x14ac:dyDescent="0.25">
      <c r="A37225" s="1" t="s">
        <v>35537</v>
      </c>
      <c r="B37225" s="1" t="s">
        <v>1</v>
      </c>
    </row>
    <row r="37226" spans="1:2" x14ac:dyDescent="0.25">
      <c r="A37226" s="1" t="s">
        <v>35538</v>
      </c>
      <c r="B37226" s="1" t="s">
        <v>1</v>
      </c>
    </row>
    <row r="37227" spans="1:2" x14ac:dyDescent="0.25">
      <c r="A37227" s="1" t="s">
        <v>35539</v>
      </c>
      <c r="B37227" s="1" t="s">
        <v>1</v>
      </c>
    </row>
    <row r="37228" spans="1:2" x14ac:dyDescent="0.25">
      <c r="A37228" s="1" t="s">
        <v>35540</v>
      </c>
      <c r="B37228" s="1" t="s">
        <v>1</v>
      </c>
    </row>
    <row r="37229" spans="1:2" x14ac:dyDescent="0.25">
      <c r="A37229" s="1" t="s">
        <v>35541</v>
      </c>
      <c r="B37229" s="1" t="s">
        <v>1</v>
      </c>
    </row>
    <row r="37230" spans="1:2" x14ac:dyDescent="0.25">
      <c r="A37230" s="1" t="s">
        <v>8523</v>
      </c>
      <c r="B37230" s="1" t="s">
        <v>1</v>
      </c>
    </row>
    <row r="37231" spans="1:2" x14ac:dyDescent="0.25">
      <c r="A37231" s="1" t="s">
        <v>35542</v>
      </c>
      <c r="B37231" s="1" t="s">
        <v>1</v>
      </c>
    </row>
    <row r="37232" spans="1:2" x14ac:dyDescent="0.25">
      <c r="A37232" s="1" t="s">
        <v>35543</v>
      </c>
      <c r="B37232" s="1" t="s">
        <v>1</v>
      </c>
    </row>
    <row r="37233" spans="1:2" x14ac:dyDescent="0.25">
      <c r="A37233" s="1" t="s">
        <v>35544</v>
      </c>
      <c r="B37233" s="1" t="s">
        <v>1</v>
      </c>
    </row>
    <row r="37234" spans="1:2" x14ac:dyDescent="0.25">
      <c r="A37234" s="1" t="s">
        <v>35545</v>
      </c>
      <c r="B37234" s="1" t="s">
        <v>1</v>
      </c>
    </row>
    <row r="37235" spans="1:2" x14ac:dyDescent="0.25">
      <c r="A37235" s="1" t="s">
        <v>35546</v>
      </c>
      <c r="B37235" s="1" t="s">
        <v>1</v>
      </c>
    </row>
    <row r="37236" spans="1:2" x14ac:dyDescent="0.25">
      <c r="A37236" s="1" t="s">
        <v>35547</v>
      </c>
      <c r="B37236" s="1" t="s">
        <v>1</v>
      </c>
    </row>
    <row r="37237" spans="1:2" x14ac:dyDescent="0.25">
      <c r="A37237" s="1" t="s">
        <v>35548</v>
      </c>
      <c r="B37237" s="1" t="s">
        <v>1</v>
      </c>
    </row>
    <row r="37238" spans="1:2" x14ac:dyDescent="0.25">
      <c r="A37238" s="1" t="s">
        <v>35549</v>
      </c>
      <c r="B37238" s="1" t="s">
        <v>1</v>
      </c>
    </row>
    <row r="37239" spans="1:2" x14ac:dyDescent="0.25">
      <c r="A37239" s="1" t="s">
        <v>35550</v>
      </c>
      <c r="B37239" s="1" t="s">
        <v>1</v>
      </c>
    </row>
    <row r="37240" spans="1:2" x14ac:dyDescent="0.25">
      <c r="A37240" s="1" t="s">
        <v>35551</v>
      </c>
      <c r="B37240" s="1" t="s">
        <v>1</v>
      </c>
    </row>
    <row r="37241" spans="1:2" x14ac:dyDescent="0.25">
      <c r="A37241" s="1" t="s">
        <v>35552</v>
      </c>
      <c r="B37241" s="1" t="s">
        <v>1</v>
      </c>
    </row>
    <row r="37242" spans="1:2" x14ac:dyDescent="0.25">
      <c r="A37242" s="1" t="s">
        <v>35553</v>
      </c>
      <c r="B37242" s="1" t="s">
        <v>1</v>
      </c>
    </row>
    <row r="37243" spans="1:2" x14ac:dyDescent="0.25">
      <c r="A37243" s="1" t="s">
        <v>35554</v>
      </c>
      <c r="B37243" s="1" t="s">
        <v>1</v>
      </c>
    </row>
    <row r="37244" spans="1:2" x14ac:dyDescent="0.25">
      <c r="A37244" s="1" t="s">
        <v>35555</v>
      </c>
      <c r="B37244" s="1" t="s">
        <v>1</v>
      </c>
    </row>
    <row r="37245" spans="1:2" x14ac:dyDescent="0.25">
      <c r="A37245" s="1" t="s">
        <v>35556</v>
      </c>
      <c r="B37245" s="1" t="s">
        <v>1</v>
      </c>
    </row>
    <row r="37246" spans="1:2" x14ac:dyDescent="0.25">
      <c r="A37246" s="1" t="s">
        <v>35557</v>
      </c>
      <c r="B37246" s="1" t="s">
        <v>1</v>
      </c>
    </row>
    <row r="37247" spans="1:2" x14ac:dyDescent="0.25">
      <c r="A37247" s="1" t="s">
        <v>35558</v>
      </c>
      <c r="B37247" s="1" t="s">
        <v>1</v>
      </c>
    </row>
    <row r="37248" spans="1:2" x14ac:dyDescent="0.25">
      <c r="A37248" s="1" t="s">
        <v>935</v>
      </c>
      <c r="B37248" s="1" t="s">
        <v>1</v>
      </c>
    </row>
    <row r="37249" spans="1:2" x14ac:dyDescent="0.25">
      <c r="A37249" s="1" t="s">
        <v>35559</v>
      </c>
      <c r="B37249" s="1" t="s">
        <v>1</v>
      </c>
    </row>
    <row r="37250" spans="1:2" x14ac:dyDescent="0.25">
      <c r="A37250" s="1" t="s">
        <v>35560</v>
      </c>
      <c r="B37250" s="1" t="s">
        <v>1</v>
      </c>
    </row>
    <row r="37251" spans="1:2" x14ac:dyDescent="0.25">
      <c r="A37251" s="1" t="s">
        <v>35561</v>
      </c>
      <c r="B37251" s="1" t="s">
        <v>1</v>
      </c>
    </row>
    <row r="37252" spans="1:2" x14ac:dyDescent="0.25">
      <c r="A37252" s="1" t="s">
        <v>35562</v>
      </c>
      <c r="B37252" s="1" t="s">
        <v>1</v>
      </c>
    </row>
    <row r="37253" spans="1:2" x14ac:dyDescent="0.25">
      <c r="A37253" s="1" t="s">
        <v>35563</v>
      </c>
      <c r="B37253" s="1" t="s">
        <v>1</v>
      </c>
    </row>
    <row r="37254" spans="1:2" x14ac:dyDescent="0.25">
      <c r="A37254" s="1" t="s">
        <v>35564</v>
      </c>
      <c r="B37254" s="1" t="s">
        <v>1</v>
      </c>
    </row>
    <row r="37255" spans="1:2" x14ac:dyDescent="0.25">
      <c r="A37255" s="1" t="s">
        <v>35565</v>
      </c>
      <c r="B37255" s="1" t="s">
        <v>1</v>
      </c>
    </row>
    <row r="37256" spans="1:2" x14ac:dyDescent="0.25">
      <c r="A37256" s="1" t="s">
        <v>35566</v>
      </c>
      <c r="B37256" s="1" t="s">
        <v>1</v>
      </c>
    </row>
    <row r="37257" spans="1:2" x14ac:dyDescent="0.25">
      <c r="A37257" s="1" t="s">
        <v>35567</v>
      </c>
      <c r="B37257" s="1" t="s">
        <v>1</v>
      </c>
    </row>
    <row r="37258" spans="1:2" x14ac:dyDescent="0.25">
      <c r="A37258" s="1" t="s">
        <v>35568</v>
      </c>
      <c r="B37258" s="1" t="s">
        <v>1</v>
      </c>
    </row>
    <row r="37259" spans="1:2" x14ac:dyDescent="0.25">
      <c r="A37259" s="1" t="s">
        <v>35569</v>
      </c>
      <c r="B37259" s="1" t="s">
        <v>1</v>
      </c>
    </row>
    <row r="37260" spans="1:2" x14ac:dyDescent="0.25">
      <c r="A37260" s="1" t="s">
        <v>35570</v>
      </c>
      <c r="B37260" s="1" t="s">
        <v>1</v>
      </c>
    </row>
    <row r="37261" spans="1:2" x14ac:dyDescent="0.25">
      <c r="A37261" s="1" t="s">
        <v>35571</v>
      </c>
      <c r="B37261" s="1" t="s">
        <v>1</v>
      </c>
    </row>
    <row r="37262" spans="1:2" x14ac:dyDescent="0.25">
      <c r="A37262" s="1" t="s">
        <v>35572</v>
      </c>
      <c r="B37262" s="1" t="s">
        <v>1</v>
      </c>
    </row>
    <row r="37263" spans="1:2" x14ac:dyDescent="0.25">
      <c r="A37263" s="1" t="s">
        <v>35573</v>
      </c>
      <c r="B37263" s="1" t="s">
        <v>1</v>
      </c>
    </row>
    <row r="37264" spans="1:2" x14ac:dyDescent="0.25">
      <c r="A37264" s="1" t="s">
        <v>35574</v>
      </c>
      <c r="B37264" s="1" t="s">
        <v>1</v>
      </c>
    </row>
    <row r="37265" spans="1:2" x14ac:dyDescent="0.25">
      <c r="A37265" s="1" t="s">
        <v>35575</v>
      </c>
      <c r="B37265" s="1" t="s">
        <v>1</v>
      </c>
    </row>
    <row r="37266" spans="1:2" x14ac:dyDescent="0.25">
      <c r="A37266" s="1" t="s">
        <v>35576</v>
      </c>
      <c r="B37266" s="1" t="s">
        <v>1</v>
      </c>
    </row>
    <row r="37267" spans="1:2" x14ac:dyDescent="0.25">
      <c r="A37267" s="1" t="s">
        <v>35577</v>
      </c>
      <c r="B37267" s="1" t="s">
        <v>1</v>
      </c>
    </row>
    <row r="37268" spans="1:2" x14ac:dyDescent="0.25">
      <c r="A37268" s="1" t="s">
        <v>35578</v>
      </c>
      <c r="B37268" s="1" t="s">
        <v>1</v>
      </c>
    </row>
    <row r="37269" spans="1:2" x14ac:dyDescent="0.25">
      <c r="A37269" s="1" t="s">
        <v>35579</v>
      </c>
      <c r="B37269" s="1" t="s">
        <v>1</v>
      </c>
    </row>
    <row r="37270" spans="1:2" x14ac:dyDescent="0.25">
      <c r="A37270" s="1" t="s">
        <v>35580</v>
      </c>
      <c r="B37270" s="1" t="s">
        <v>1</v>
      </c>
    </row>
    <row r="37271" spans="1:2" x14ac:dyDescent="0.25">
      <c r="A37271" s="1" t="s">
        <v>35581</v>
      </c>
      <c r="B37271" s="1" t="s">
        <v>1</v>
      </c>
    </row>
    <row r="37272" spans="1:2" x14ac:dyDescent="0.25">
      <c r="A37272" s="1" t="s">
        <v>35582</v>
      </c>
      <c r="B37272" s="1" t="s">
        <v>1</v>
      </c>
    </row>
    <row r="37273" spans="1:2" x14ac:dyDescent="0.25">
      <c r="A37273" s="1" t="s">
        <v>35583</v>
      </c>
      <c r="B37273" s="1" t="s">
        <v>1</v>
      </c>
    </row>
    <row r="37274" spans="1:2" x14ac:dyDescent="0.25">
      <c r="A37274" s="1" t="s">
        <v>35584</v>
      </c>
      <c r="B37274" s="1" t="s">
        <v>1</v>
      </c>
    </row>
    <row r="37275" spans="1:2" x14ac:dyDescent="0.25">
      <c r="A37275" s="1" t="s">
        <v>35585</v>
      </c>
      <c r="B37275" s="1" t="s">
        <v>1</v>
      </c>
    </row>
    <row r="37276" spans="1:2" x14ac:dyDescent="0.25">
      <c r="A37276" s="1" t="s">
        <v>35586</v>
      </c>
      <c r="B37276" s="1" t="s">
        <v>1</v>
      </c>
    </row>
    <row r="37277" spans="1:2" x14ac:dyDescent="0.25">
      <c r="A37277" s="1" t="s">
        <v>35587</v>
      </c>
      <c r="B37277" s="1" t="s">
        <v>1</v>
      </c>
    </row>
    <row r="37278" spans="1:2" x14ac:dyDescent="0.25">
      <c r="A37278" s="1" t="s">
        <v>35588</v>
      </c>
      <c r="B37278" s="1" t="s">
        <v>1</v>
      </c>
    </row>
    <row r="37279" spans="1:2" x14ac:dyDescent="0.25">
      <c r="A37279" s="1" t="s">
        <v>35589</v>
      </c>
      <c r="B37279" s="1" t="s">
        <v>1</v>
      </c>
    </row>
    <row r="37280" spans="1:2" x14ac:dyDescent="0.25">
      <c r="A37280" s="1" t="s">
        <v>35590</v>
      </c>
      <c r="B37280" s="1" t="s">
        <v>1</v>
      </c>
    </row>
    <row r="37281" spans="1:2" x14ac:dyDescent="0.25">
      <c r="A37281" s="1" t="s">
        <v>35591</v>
      </c>
      <c r="B37281" s="1" t="s">
        <v>1</v>
      </c>
    </row>
    <row r="37282" spans="1:2" x14ac:dyDescent="0.25">
      <c r="A37282" s="1" t="s">
        <v>35592</v>
      </c>
      <c r="B37282" s="1" t="s">
        <v>1</v>
      </c>
    </row>
    <row r="37283" spans="1:2" x14ac:dyDescent="0.25">
      <c r="A37283" s="1" t="s">
        <v>35593</v>
      </c>
      <c r="B37283" s="1" t="s">
        <v>1</v>
      </c>
    </row>
    <row r="37284" spans="1:2" x14ac:dyDescent="0.25">
      <c r="A37284" s="1" t="s">
        <v>35594</v>
      </c>
      <c r="B37284" s="1" t="s">
        <v>1</v>
      </c>
    </row>
    <row r="37285" spans="1:2" x14ac:dyDescent="0.25">
      <c r="A37285" s="1" t="s">
        <v>35595</v>
      </c>
      <c r="B37285" s="1" t="s">
        <v>1</v>
      </c>
    </row>
    <row r="37286" spans="1:2" x14ac:dyDescent="0.25">
      <c r="A37286" s="1" t="s">
        <v>35596</v>
      </c>
      <c r="B37286" s="1" t="s">
        <v>1</v>
      </c>
    </row>
    <row r="37287" spans="1:2" x14ac:dyDescent="0.25">
      <c r="A37287" s="1" t="s">
        <v>35597</v>
      </c>
      <c r="B37287" s="1" t="s">
        <v>1</v>
      </c>
    </row>
    <row r="37288" spans="1:2" x14ac:dyDescent="0.25">
      <c r="A37288" s="1" t="s">
        <v>35598</v>
      </c>
      <c r="B37288" s="1" t="s">
        <v>1</v>
      </c>
    </row>
    <row r="37289" spans="1:2" x14ac:dyDescent="0.25">
      <c r="A37289" s="1" t="s">
        <v>35599</v>
      </c>
      <c r="B37289" s="1" t="s">
        <v>1</v>
      </c>
    </row>
    <row r="37290" spans="1:2" x14ac:dyDescent="0.25">
      <c r="A37290" s="1" t="s">
        <v>35600</v>
      </c>
      <c r="B37290" s="1" t="s">
        <v>1</v>
      </c>
    </row>
    <row r="37291" spans="1:2" x14ac:dyDescent="0.25">
      <c r="A37291" s="1" t="s">
        <v>35601</v>
      </c>
      <c r="B37291" s="1" t="s">
        <v>1</v>
      </c>
    </row>
    <row r="37292" spans="1:2" x14ac:dyDescent="0.25">
      <c r="A37292" s="1" t="s">
        <v>35602</v>
      </c>
      <c r="B37292" s="1" t="s">
        <v>1</v>
      </c>
    </row>
    <row r="37293" spans="1:2" x14ac:dyDescent="0.25">
      <c r="A37293" s="1" t="s">
        <v>35603</v>
      </c>
      <c r="B37293" s="1" t="s">
        <v>1</v>
      </c>
    </row>
    <row r="37294" spans="1:2" x14ac:dyDescent="0.25">
      <c r="A37294" s="1" t="s">
        <v>35604</v>
      </c>
      <c r="B37294" s="1" t="s">
        <v>1</v>
      </c>
    </row>
    <row r="37295" spans="1:2" x14ac:dyDescent="0.25">
      <c r="A37295" s="1" t="s">
        <v>35605</v>
      </c>
      <c r="B37295" s="1" t="s">
        <v>1</v>
      </c>
    </row>
    <row r="37296" spans="1:2" x14ac:dyDescent="0.25">
      <c r="A37296" s="1" t="s">
        <v>35606</v>
      </c>
      <c r="B37296" s="1" t="s">
        <v>1</v>
      </c>
    </row>
    <row r="37297" spans="1:2" x14ac:dyDescent="0.25">
      <c r="A37297" s="1" t="s">
        <v>35607</v>
      </c>
      <c r="B37297" s="1" t="s">
        <v>1</v>
      </c>
    </row>
    <row r="37298" spans="1:2" x14ac:dyDescent="0.25">
      <c r="A37298" s="1" t="s">
        <v>35608</v>
      </c>
      <c r="B37298" s="1" t="s">
        <v>1</v>
      </c>
    </row>
    <row r="37299" spans="1:2" x14ac:dyDescent="0.25">
      <c r="A37299" s="1" t="s">
        <v>35609</v>
      </c>
      <c r="B37299" s="1" t="s">
        <v>1</v>
      </c>
    </row>
    <row r="37300" spans="1:2" x14ac:dyDescent="0.25">
      <c r="A37300" s="1" t="s">
        <v>35610</v>
      </c>
      <c r="B37300" s="1" t="s">
        <v>1</v>
      </c>
    </row>
    <row r="37301" spans="1:2" x14ac:dyDescent="0.25">
      <c r="A37301" s="1" t="s">
        <v>35611</v>
      </c>
      <c r="B37301" s="1" t="s">
        <v>1</v>
      </c>
    </row>
    <row r="37302" spans="1:2" x14ac:dyDescent="0.25">
      <c r="A37302" s="1" t="s">
        <v>35612</v>
      </c>
      <c r="B37302" s="1" t="s">
        <v>1</v>
      </c>
    </row>
    <row r="37303" spans="1:2" x14ac:dyDescent="0.25">
      <c r="A37303" s="1" t="s">
        <v>35613</v>
      </c>
      <c r="B37303" s="1" t="s">
        <v>1</v>
      </c>
    </row>
    <row r="37304" spans="1:2" x14ac:dyDescent="0.25">
      <c r="A37304" s="1" t="s">
        <v>35614</v>
      </c>
      <c r="B37304" s="1" t="s">
        <v>1</v>
      </c>
    </row>
    <row r="37305" spans="1:2" x14ac:dyDescent="0.25">
      <c r="A37305" s="1" t="s">
        <v>35615</v>
      </c>
      <c r="B37305" s="1" t="s">
        <v>1</v>
      </c>
    </row>
    <row r="37306" spans="1:2" x14ac:dyDescent="0.25">
      <c r="A37306" s="1" t="s">
        <v>35616</v>
      </c>
      <c r="B37306" s="1" t="s">
        <v>1</v>
      </c>
    </row>
    <row r="37307" spans="1:2" x14ac:dyDescent="0.25">
      <c r="A37307" s="1" t="s">
        <v>35617</v>
      </c>
      <c r="B37307" s="1" t="s">
        <v>1</v>
      </c>
    </row>
    <row r="37308" spans="1:2" x14ac:dyDescent="0.25">
      <c r="A37308" s="1" t="s">
        <v>35618</v>
      </c>
      <c r="B37308" s="1" t="s">
        <v>1</v>
      </c>
    </row>
    <row r="37309" spans="1:2" x14ac:dyDescent="0.25">
      <c r="A37309" s="1" t="s">
        <v>35619</v>
      </c>
      <c r="B37309" s="1" t="s">
        <v>1</v>
      </c>
    </row>
    <row r="37310" spans="1:2" x14ac:dyDescent="0.25">
      <c r="A37310" s="1" t="s">
        <v>35620</v>
      </c>
      <c r="B37310" s="1" t="s">
        <v>1</v>
      </c>
    </row>
    <row r="37311" spans="1:2" x14ac:dyDescent="0.25">
      <c r="A37311" s="1" t="s">
        <v>35621</v>
      </c>
      <c r="B37311" s="1" t="s">
        <v>1</v>
      </c>
    </row>
    <row r="37312" spans="1:2" x14ac:dyDescent="0.25">
      <c r="A37312" s="1" t="s">
        <v>35622</v>
      </c>
      <c r="B37312" s="1" t="s">
        <v>1</v>
      </c>
    </row>
    <row r="37313" spans="1:2" x14ac:dyDescent="0.25">
      <c r="A37313" s="1" t="s">
        <v>35623</v>
      </c>
      <c r="B37313" s="1" t="s">
        <v>1</v>
      </c>
    </row>
    <row r="37314" spans="1:2" x14ac:dyDescent="0.25">
      <c r="A37314" s="1" t="s">
        <v>35624</v>
      </c>
      <c r="B37314" s="1" t="s">
        <v>1</v>
      </c>
    </row>
    <row r="37315" spans="1:2" x14ac:dyDescent="0.25">
      <c r="A37315" s="1" t="s">
        <v>35625</v>
      </c>
      <c r="B37315" s="1" t="s">
        <v>1</v>
      </c>
    </row>
    <row r="37316" spans="1:2" x14ac:dyDescent="0.25">
      <c r="A37316" s="1" t="s">
        <v>35626</v>
      </c>
      <c r="B37316" s="1" t="s">
        <v>1</v>
      </c>
    </row>
    <row r="37317" spans="1:2" x14ac:dyDescent="0.25">
      <c r="A37317" s="1" t="s">
        <v>35627</v>
      </c>
      <c r="B37317" s="1" t="s">
        <v>1</v>
      </c>
    </row>
    <row r="37318" spans="1:2" x14ac:dyDescent="0.25">
      <c r="A37318" s="1" t="s">
        <v>35628</v>
      </c>
      <c r="B37318" s="1" t="s">
        <v>1</v>
      </c>
    </row>
    <row r="37319" spans="1:2" x14ac:dyDescent="0.25">
      <c r="A37319" s="1" t="s">
        <v>35629</v>
      </c>
      <c r="B37319" s="1" t="s">
        <v>1</v>
      </c>
    </row>
    <row r="37320" spans="1:2" x14ac:dyDescent="0.25">
      <c r="A37320" s="1" t="s">
        <v>35630</v>
      </c>
      <c r="B37320" s="1" t="s">
        <v>1</v>
      </c>
    </row>
    <row r="37321" spans="1:2" x14ac:dyDescent="0.25">
      <c r="A37321" s="1" t="s">
        <v>35631</v>
      </c>
      <c r="B37321" s="1" t="s">
        <v>1</v>
      </c>
    </row>
    <row r="37322" spans="1:2" x14ac:dyDescent="0.25">
      <c r="A37322" s="1" t="s">
        <v>35632</v>
      </c>
      <c r="B37322" s="1" t="s">
        <v>1</v>
      </c>
    </row>
    <row r="37323" spans="1:2" x14ac:dyDescent="0.25">
      <c r="A37323" s="1" t="s">
        <v>35633</v>
      </c>
      <c r="B37323" s="1" t="s">
        <v>1</v>
      </c>
    </row>
    <row r="37324" spans="1:2" x14ac:dyDescent="0.25">
      <c r="A37324" s="1" t="s">
        <v>35634</v>
      </c>
      <c r="B37324" s="1" t="s">
        <v>1</v>
      </c>
    </row>
    <row r="37325" spans="1:2" x14ac:dyDescent="0.25">
      <c r="A37325" s="1" t="s">
        <v>35635</v>
      </c>
      <c r="B37325" s="1" t="s">
        <v>1</v>
      </c>
    </row>
    <row r="37326" spans="1:2" x14ac:dyDescent="0.25">
      <c r="A37326" s="1" t="s">
        <v>35636</v>
      </c>
      <c r="B37326" s="1" t="s">
        <v>1</v>
      </c>
    </row>
    <row r="37327" spans="1:2" x14ac:dyDescent="0.25">
      <c r="A37327" s="1" t="s">
        <v>35637</v>
      </c>
      <c r="B37327" s="1" t="s">
        <v>1</v>
      </c>
    </row>
    <row r="37328" spans="1:2" x14ac:dyDescent="0.25">
      <c r="A37328" s="1" t="s">
        <v>35638</v>
      </c>
      <c r="B37328" s="1" t="s">
        <v>1</v>
      </c>
    </row>
    <row r="37329" spans="1:2" x14ac:dyDescent="0.25">
      <c r="A37329" s="1" t="s">
        <v>35639</v>
      </c>
      <c r="B37329" s="1" t="s">
        <v>1</v>
      </c>
    </row>
    <row r="37330" spans="1:2" x14ac:dyDescent="0.25">
      <c r="A37330" s="1" t="s">
        <v>35640</v>
      </c>
      <c r="B37330" s="1" t="s">
        <v>1</v>
      </c>
    </row>
    <row r="37331" spans="1:2" x14ac:dyDescent="0.25">
      <c r="A37331" s="1" t="s">
        <v>35641</v>
      </c>
      <c r="B37331" s="1" t="s">
        <v>1</v>
      </c>
    </row>
    <row r="37332" spans="1:2" x14ac:dyDescent="0.25">
      <c r="A37332" s="1" t="s">
        <v>35642</v>
      </c>
      <c r="B37332" s="1" t="s">
        <v>1</v>
      </c>
    </row>
    <row r="37333" spans="1:2" x14ac:dyDescent="0.25">
      <c r="A37333" s="1" t="s">
        <v>35643</v>
      </c>
      <c r="B37333" s="1" t="s">
        <v>1</v>
      </c>
    </row>
    <row r="37334" spans="1:2" x14ac:dyDescent="0.25">
      <c r="A37334" s="1" t="s">
        <v>35644</v>
      </c>
      <c r="B37334" s="1" t="s">
        <v>1</v>
      </c>
    </row>
    <row r="37335" spans="1:2" x14ac:dyDescent="0.25">
      <c r="A37335" s="1" t="s">
        <v>35645</v>
      </c>
      <c r="B37335" s="1" t="s">
        <v>1</v>
      </c>
    </row>
    <row r="37336" spans="1:2" x14ac:dyDescent="0.25">
      <c r="A37336" s="1" t="s">
        <v>35646</v>
      </c>
      <c r="B37336" s="1" t="s">
        <v>1</v>
      </c>
    </row>
    <row r="37337" spans="1:2" x14ac:dyDescent="0.25">
      <c r="A37337" s="1" t="s">
        <v>35617</v>
      </c>
      <c r="B37337" s="1" t="s">
        <v>1</v>
      </c>
    </row>
    <row r="37338" spans="1:2" x14ac:dyDescent="0.25">
      <c r="A37338" s="1" t="s">
        <v>35647</v>
      </c>
      <c r="B37338" s="1" t="s">
        <v>1</v>
      </c>
    </row>
    <row r="37339" spans="1:2" x14ac:dyDescent="0.25">
      <c r="A37339" s="1" t="s">
        <v>35648</v>
      </c>
      <c r="B37339" s="1" t="s">
        <v>1</v>
      </c>
    </row>
    <row r="37340" spans="1:2" x14ac:dyDescent="0.25">
      <c r="A37340" s="1" t="s">
        <v>35649</v>
      </c>
      <c r="B37340" s="1" t="s">
        <v>1</v>
      </c>
    </row>
    <row r="37341" spans="1:2" x14ac:dyDescent="0.25">
      <c r="A37341" s="1" t="s">
        <v>35650</v>
      </c>
      <c r="B37341" s="1" t="s">
        <v>1</v>
      </c>
    </row>
    <row r="37342" spans="1:2" x14ac:dyDescent="0.25">
      <c r="A37342" s="1" t="s">
        <v>35651</v>
      </c>
      <c r="B37342" s="1" t="s">
        <v>1</v>
      </c>
    </row>
    <row r="37343" spans="1:2" x14ac:dyDescent="0.25">
      <c r="A37343" s="1" t="s">
        <v>35652</v>
      </c>
      <c r="B37343" s="1" t="s">
        <v>1</v>
      </c>
    </row>
    <row r="37344" spans="1:2" x14ac:dyDescent="0.25">
      <c r="A37344" s="1" t="s">
        <v>35653</v>
      </c>
      <c r="B37344" s="1" t="s">
        <v>1</v>
      </c>
    </row>
    <row r="37345" spans="1:2" x14ac:dyDescent="0.25">
      <c r="A37345" s="1" t="s">
        <v>35654</v>
      </c>
      <c r="B37345" s="1" t="s">
        <v>1</v>
      </c>
    </row>
    <row r="37346" spans="1:2" x14ac:dyDescent="0.25">
      <c r="A37346" s="1" t="s">
        <v>35655</v>
      </c>
      <c r="B37346" s="1" t="s">
        <v>1</v>
      </c>
    </row>
    <row r="37347" spans="1:2" x14ac:dyDescent="0.25">
      <c r="A37347" s="1" t="s">
        <v>35656</v>
      </c>
      <c r="B37347" s="1" t="s">
        <v>1</v>
      </c>
    </row>
    <row r="37348" spans="1:2" x14ac:dyDescent="0.25">
      <c r="A37348" s="1" t="s">
        <v>35657</v>
      </c>
      <c r="B37348" s="1" t="s">
        <v>1</v>
      </c>
    </row>
    <row r="37349" spans="1:2" x14ac:dyDescent="0.25">
      <c r="A37349" s="1" t="s">
        <v>35658</v>
      </c>
      <c r="B37349" s="1" t="s">
        <v>1</v>
      </c>
    </row>
    <row r="37350" spans="1:2" x14ac:dyDescent="0.25">
      <c r="A37350" s="1" t="s">
        <v>35659</v>
      </c>
      <c r="B37350" s="1" t="s">
        <v>1</v>
      </c>
    </row>
    <row r="37351" spans="1:2" x14ac:dyDescent="0.25">
      <c r="A37351" s="1" t="s">
        <v>35660</v>
      </c>
      <c r="B37351" s="1" t="s">
        <v>1</v>
      </c>
    </row>
    <row r="37352" spans="1:2" x14ac:dyDescent="0.25">
      <c r="A37352" s="1" t="s">
        <v>35661</v>
      </c>
      <c r="B37352" s="1" t="s">
        <v>1</v>
      </c>
    </row>
    <row r="37353" spans="1:2" x14ac:dyDescent="0.25">
      <c r="A37353" s="1" t="s">
        <v>35662</v>
      </c>
      <c r="B37353" s="1" t="s">
        <v>1</v>
      </c>
    </row>
    <row r="37354" spans="1:2" x14ac:dyDescent="0.25">
      <c r="A37354" s="1" t="s">
        <v>35663</v>
      </c>
      <c r="B37354" s="1" t="s">
        <v>1</v>
      </c>
    </row>
    <row r="37355" spans="1:2" x14ac:dyDescent="0.25">
      <c r="A37355" s="1" t="s">
        <v>35664</v>
      </c>
      <c r="B37355" s="1" t="s">
        <v>1</v>
      </c>
    </row>
    <row r="37356" spans="1:2" x14ac:dyDescent="0.25">
      <c r="A37356" s="1" t="s">
        <v>35665</v>
      </c>
      <c r="B37356" s="1" t="s">
        <v>1</v>
      </c>
    </row>
    <row r="37357" spans="1:2" x14ac:dyDescent="0.25">
      <c r="A37357" s="1" t="s">
        <v>35666</v>
      </c>
      <c r="B37357" s="1" t="s">
        <v>1</v>
      </c>
    </row>
    <row r="37358" spans="1:2" x14ac:dyDescent="0.25">
      <c r="A37358" s="1" t="s">
        <v>35667</v>
      </c>
      <c r="B37358" s="1" t="s">
        <v>1</v>
      </c>
    </row>
    <row r="37359" spans="1:2" x14ac:dyDescent="0.25">
      <c r="A37359" s="1" t="s">
        <v>35668</v>
      </c>
      <c r="B37359" s="1" t="s">
        <v>1</v>
      </c>
    </row>
    <row r="37360" spans="1:2" x14ac:dyDescent="0.25">
      <c r="A37360" s="1" t="s">
        <v>35669</v>
      </c>
      <c r="B37360" s="1" t="s">
        <v>1</v>
      </c>
    </row>
    <row r="37361" spans="1:2" x14ac:dyDescent="0.25">
      <c r="A37361" s="1" t="s">
        <v>35670</v>
      </c>
      <c r="B37361" s="1" t="s">
        <v>1</v>
      </c>
    </row>
    <row r="37362" spans="1:2" x14ac:dyDescent="0.25">
      <c r="A37362" s="1" t="s">
        <v>35671</v>
      </c>
      <c r="B37362" s="1" t="s">
        <v>1</v>
      </c>
    </row>
    <row r="37363" spans="1:2" x14ac:dyDescent="0.25">
      <c r="A37363" s="1" t="s">
        <v>35672</v>
      </c>
      <c r="B37363" s="1" t="s">
        <v>1</v>
      </c>
    </row>
    <row r="37364" spans="1:2" x14ac:dyDescent="0.25">
      <c r="A37364" s="1" t="s">
        <v>35673</v>
      </c>
      <c r="B37364" s="1" t="s">
        <v>1</v>
      </c>
    </row>
    <row r="37365" spans="1:2" x14ac:dyDescent="0.25">
      <c r="A37365" s="1" t="s">
        <v>35674</v>
      </c>
      <c r="B37365" s="1" t="s">
        <v>1</v>
      </c>
    </row>
    <row r="37366" spans="1:2" x14ac:dyDescent="0.25">
      <c r="A37366" s="1" t="s">
        <v>35675</v>
      </c>
      <c r="B37366" s="1" t="s">
        <v>1</v>
      </c>
    </row>
    <row r="37367" spans="1:2" x14ac:dyDescent="0.25">
      <c r="A37367" s="1" t="s">
        <v>35676</v>
      </c>
      <c r="B37367" s="1" t="s">
        <v>1</v>
      </c>
    </row>
    <row r="37368" spans="1:2" x14ac:dyDescent="0.25">
      <c r="A37368" s="1" t="s">
        <v>35677</v>
      </c>
      <c r="B37368" s="1" t="s">
        <v>1</v>
      </c>
    </row>
    <row r="37369" spans="1:2" x14ac:dyDescent="0.25">
      <c r="A37369" s="1" t="s">
        <v>35678</v>
      </c>
      <c r="B37369" s="1" t="s">
        <v>1</v>
      </c>
    </row>
    <row r="37370" spans="1:2" x14ac:dyDescent="0.25">
      <c r="A37370" s="1" t="s">
        <v>35679</v>
      </c>
      <c r="B37370" s="1" t="s">
        <v>1</v>
      </c>
    </row>
    <row r="37371" spans="1:2" x14ac:dyDescent="0.25">
      <c r="A37371" s="1" t="s">
        <v>35680</v>
      </c>
      <c r="B37371" s="1" t="s">
        <v>1</v>
      </c>
    </row>
    <row r="37372" spans="1:2" x14ac:dyDescent="0.25">
      <c r="A37372" s="1" t="s">
        <v>35681</v>
      </c>
      <c r="B37372" s="1" t="s">
        <v>1</v>
      </c>
    </row>
    <row r="37373" spans="1:2" x14ac:dyDescent="0.25">
      <c r="A37373" s="1" t="s">
        <v>35682</v>
      </c>
      <c r="B37373" s="1" t="s">
        <v>1</v>
      </c>
    </row>
    <row r="37374" spans="1:2" x14ac:dyDescent="0.25">
      <c r="A37374" s="1" t="s">
        <v>35683</v>
      </c>
      <c r="B37374" s="1" t="s">
        <v>1</v>
      </c>
    </row>
    <row r="37375" spans="1:2" x14ac:dyDescent="0.25">
      <c r="A37375" s="1" t="s">
        <v>35684</v>
      </c>
      <c r="B37375" s="1" t="s">
        <v>1</v>
      </c>
    </row>
    <row r="37376" spans="1:2" x14ac:dyDescent="0.25">
      <c r="A37376" s="1" t="s">
        <v>35685</v>
      </c>
      <c r="B37376" s="1" t="s">
        <v>1</v>
      </c>
    </row>
    <row r="37377" spans="1:2" x14ac:dyDescent="0.25">
      <c r="A37377" s="1" t="s">
        <v>35686</v>
      </c>
      <c r="B37377" s="1" t="s">
        <v>1</v>
      </c>
    </row>
    <row r="37378" spans="1:2" x14ac:dyDescent="0.25">
      <c r="A37378" s="1" t="s">
        <v>35687</v>
      </c>
      <c r="B37378" s="1" t="s">
        <v>1</v>
      </c>
    </row>
    <row r="37379" spans="1:2" x14ac:dyDescent="0.25">
      <c r="A37379" s="1" t="s">
        <v>35688</v>
      </c>
      <c r="B37379" s="1" t="s">
        <v>1</v>
      </c>
    </row>
    <row r="37380" spans="1:2" x14ac:dyDescent="0.25">
      <c r="A37380" s="1" t="s">
        <v>35689</v>
      </c>
      <c r="B37380" s="1" t="s">
        <v>1</v>
      </c>
    </row>
    <row r="37381" spans="1:2" x14ac:dyDescent="0.25">
      <c r="A37381" s="1" t="s">
        <v>35690</v>
      </c>
      <c r="B37381" s="1" t="s">
        <v>1</v>
      </c>
    </row>
    <row r="37382" spans="1:2" x14ac:dyDescent="0.25">
      <c r="A37382" s="1" t="s">
        <v>35691</v>
      </c>
      <c r="B37382" s="1" t="s">
        <v>1</v>
      </c>
    </row>
    <row r="37383" spans="1:2" x14ac:dyDescent="0.25">
      <c r="A37383" s="1" t="s">
        <v>35692</v>
      </c>
      <c r="B37383" s="1" t="s">
        <v>1</v>
      </c>
    </row>
    <row r="37384" spans="1:2" x14ac:dyDescent="0.25">
      <c r="A37384" s="1" t="s">
        <v>35693</v>
      </c>
      <c r="B37384" s="1" t="s">
        <v>1</v>
      </c>
    </row>
    <row r="37385" spans="1:2" x14ac:dyDescent="0.25">
      <c r="A37385" s="1" t="s">
        <v>35694</v>
      </c>
      <c r="B37385" s="1" t="s">
        <v>1</v>
      </c>
    </row>
    <row r="37386" spans="1:2" x14ac:dyDescent="0.25">
      <c r="A37386" s="1" t="s">
        <v>35695</v>
      </c>
      <c r="B37386" s="1" t="s">
        <v>1</v>
      </c>
    </row>
    <row r="37387" spans="1:2" x14ac:dyDescent="0.25">
      <c r="A37387" s="1" t="s">
        <v>35696</v>
      </c>
      <c r="B37387" s="1" t="s">
        <v>1</v>
      </c>
    </row>
    <row r="37388" spans="1:2" x14ac:dyDescent="0.25">
      <c r="A37388" s="1" t="s">
        <v>35697</v>
      </c>
      <c r="B37388" s="1" t="s">
        <v>1</v>
      </c>
    </row>
    <row r="37389" spans="1:2" x14ac:dyDescent="0.25">
      <c r="A37389" s="1" t="s">
        <v>35698</v>
      </c>
      <c r="B37389" s="1" t="s">
        <v>1</v>
      </c>
    </row>
    <row r="37390" spans="1:2" x14ac:dyDescent="0.25">
      <c r="A37390" s="1" t="s">
        <v>35699</v>
      </c>
      <c r="B37390" s="1" t="s">
        <v>1</v>
      </c>
    </row>
    <row r="37391" spans="1:2" x14ac:dyDescent="0.25">
      <c r="A37391" s="1" t="s">
        <v>35700</v>
      </c>
      <c r="B37391" s="1" t="s">
        <v>1</v>
      </c>
    </row>
    <row r="37392" spans="1:2" x14ac:dyDescent="0.25">
      <c r="A37392" s="1" t="s">
        <v>35701</v>
      </c>
      <c r="B37392" s="1" t="s">
        <v>1</v>
      </c>
    </row>
    <row r="37393" spans="1:2" x14ac:dyDescent="0.25">
      <c r="A37393" s="1" t="s">
        <v>35702</v>
      </c>
      <c r="B37393" s="1" t="s">
        <v>1</v>
      </c>
    </row>
    <row r="37394" spans="1:2" x14ac:dyDescent="0.25">
      <c r="A37394" s="1" t="s">
        <v>35703</v>
      </c>
      <c r="B37394" s="1" t="s">
        <v>1</v>
      </c>
    </row>
    <row r="37395" spans="1:2" x14ac:dyDescent="0.25">
      <c r="A37395" s="1" t="s">
        <v>35704</v>
      </c>
      <c r="B37395" s="1" t="s">
        <v>1</v>
      </c>
    </row>
    <row r="37396" spans="1:2" x14ac:dyDescent="0.25">
      <c r="A37396" s="1" t="s">
        <v>35705</v>
      </c>
      <c r="B37396" s="1" t="s">
        <v>1</v>
      </c>
    </row>
    <row r="37397" spans="1:2" x14ac:dyDescent="0.25">
      <c r="A37397" s="1" t="s">
        <v>35706</v>
      </c>
      <c r="B37397" s="1" t="s">
        <v>1</v>
      </c>
    </row>
    <row r="37398" spans="1:2" x14ac:dyDescent="0.25">
      <c r="A37398" s="1" t="s">
        <v>35707</v>
      </c>
      <c r="B37398" s="1" t="s">
        <v>1</v>
      </c>
    </row>
    <row r="37399" spans="1:2" x14ac:dyDescent="0.25">
      <c r="A37399" s="1" t="s">
        <v>35708</v>
      </c>
      <c r="B37399" s="1" t="s">
        <v>1</v>
      </c>
    </row>
    <row r="37400" spans="1:2" x14ac:dyDescent="0.25">
      <c r="A37400" s="1" t="s">
        <v>35709</v>
      </c>
      <c r="B37400" s="1" t="s">
        <v>1</v>
      </c>
    </row>
    <row r="37401" spans="1:2" x14ac:dyDescent="0.25">
      <c r="A37401" s="1" t="s">
        <v>35710</v>
      </c>
      <c r="B37401" s="1" t="s">
        <v>1</v>
      </c>
    </row>
    <row r="37402" spans="1:2" x14ac:dyDescent="0.25">
      <c r="A37402" s="1" t="s">
        <v>35711</v>
      </c>
      <c r="B37402" s="1" t="s">
        <v>1</v>
      </c>
    </row>
    <row r="37403" spans="1:2" x14ac:dyDescent="0.25">
      <c r="A37403" s="1" t="s">
        <v>35712</v>
      </c>
      <c r="B37403" s="1" t="s">
        <v>1</v>
      </c>
    </row>
    <row r="37404" spans="1:2" x14ac:dyDescent="0.25">
      <c r="A37404" s="1" t="s">
        <v>35713</v>
      </c>
      <c r="B37404" s="1" t="s">
        <v>1</v>
      </c>
    </row>
    <row r="37405" spans="1:2" x14ac:dyDescent="0.25">
      <c r="A37405" s="1" t="s">
        <v>35714</v>
      </c>
      <c r="B37405" s="1" t="s">
        <v>1</v>
      </c>
    </row>
    <row r="37406" spans="1:2" x14ac:dyDescent="0.25">
      <c r="A37406" s="1" t="s">
        <v>35715</v>
      </c>
      <c r="B37406" s="1" t="s">
        <v>1</v>
      </c>
    </row>
    <row r="37407" spans="1:2" x14ac:dyDescent="0.25">
      <c r="A37407" s="1" t="s">
        <v>35716</v>
      </c>
      <c r="B37407" s="1" t="s">
        <v>1</v>
      </c>
    </row>
    <row r="37408" spans="1:2" x14ac:dyDescent="0.25">
      <c r="A37408" s="1" t="s">
        <v>35717</v>
      </c>
      <c r="B37408" s="1" t="s">
        <v>1</v>
      </c>
    </row>
    <row r="37409" spans="1:2" x14ac:dyDescent="0.25">
      <c r="A37409" s="1" t="s">
        <v>35718</v>
      </c>
      <c r="B37409" s="1" t="s">
        <v>1</v>
      </c>
    </row>
    <row r="37410" spans="1:2" x14ac:dyDescent="0.25">
      <c r="A37410" s="1" t="s">
        <v>35719</v>
      </c>
      <c r="B37410" s="1" t="s">
        <v>1</v>
      </c>
    </row>
    <row r="37411" spans="1:2" x14ac:dyDescent="0.25">
      <c r="A37411" s="1" t="s">
        <v>35720</v>
      </c>
      <c r="B37411" s="1" t="s">
        <v>1</v>
      </c>
    </row>
    <row r="37412" spans="1:2" x14ac:dyDescent="0.25">
      <c r="A37412" s="1" t="s">
        <v>35721</v>
      </c>
      <c r="B37412" s="1" t="s">
        <v>1</v>
      </c>
    </row>
    <row r="37413" spans="1:2" x14ac:dyDescent="0.25">
      <c r="A37413" s="1" t="s">
        <v>35722</v>
      </c>
      <c r="B37413" s="1" t="s">
        <v>1</v>
      </c>
    </row>
    <row r="37414" spans="1:2" x14ac:dyDescent="0.25">
      <c r="A37414" s="1" t="s">
        <v>35723</v>
      </c>
      <c r="B37414" s="1" t="s">
        <v>1</v>
      </c>
    </row>
    <row r="37415" spans="1:2" x14ac:dyDescent="0.25">
      <c r="A37415" s="1" t="s">
        <v>35724</v>
      </c>
      <c r="B37415" s="1" t="s">
        <v>1</v>
      </c>
    </row>
    <row r="37416" spans="1:2" x14ac:dyDescent="0.25">
      <c r="A37416" s="1" t="s">
        <v>35725</v>
      </c>
      <c r="B37416" s="1" t="s">
        <v>1</v>
      </c>
    </row>
    <row r="37417" spans="1:2" x14ac:dyDescent="0.25">
      <c r="A37417" s="1" t="s">
        <v>35726</v>
      </c>
      <c r="B37417" s="1" t="s">
        <v>1</v>
      </c>
    </row>
    <row r="37418" spans="1:2" x14ac:dyDescent="0.25">
      <c r="A37418" s="1" t="s">
        <v>35727</v>
      </c>
      <c r="B37418" s="1" t="s">
        <v>1</v>
      </c>
    </row>
    <row r="37419" spans="1:2" x14ac:dyDescent="0.25">
      <c r="A37419" s="1" t="s">
        <v>35728</v>
      </c>
      <c r="B37419" s="1" t="s">
        <v>1</v>
      </c>
    </row>
    <row r="37420" spans="1:2" x14ac:dyDescent="0.25">
      <c r="A37420" s="1" t="s">
        <v>35729</v>
      </c>
      <c r="B37420" s="1" t="s">
        <v>1</v>
      </c>
    </row>
    <row r="37421" spans="1:2" x14ac:dyDescent="0.25">
      <c r="A37421" s="1" t="s">
        <v>35730</v>
      </c>
      <c r="B37421" s="1" t="s">
        <v>1</v>
      </c>
    </row>
    <row r="37422" spans="1:2" x14ac:dyDescent="0.25">
      <c r="A37422" s="1" t="s">
        <v>35731</v>
      </c>
      <c r="B37422" s="1" t="s">
        <v>1</v>
      </c>
    </row>
    <row r="37423" spans="1:2" x14ac:dyDescent="0.25">
      <c r="A37423" s="1" t="s">
        <v>35732</v>
      </c>
      <c r="B37423" s="1" t="s">
        <v>1</v>
      </c>
    </row>
    <row r="37424" spans="1:2" x14ac:dyDescent="0.25">
      <c r="A37424" s="1" t="s">
        <v>35733</v>
      </c>
      <c r="B37424" s="1" t="s">
        <v>1</v>
      </c>
    </row>
    <row r="37425" spans="1:2" x14ac:dyDescent="0.25">
      <c r="A37425" s="1" t="s">
        <v>35734</v>
      </c>
      <c r="B37425" s="1" t="s">
        <v>1</v>
      </c>
    </row>
    <row r="37426" spans="1:2" x14ac:dyDescent="0.25">
      <c r="A37426" s="1" t="s">
        <v>35735</v>
      </c>
      <c r="B37426" s="1" t="s">
        <v>1</v>
      </c>
    </row>
    <row r="37427" spans="1:2" x14ac:dyDescent="0.25">
      <c r="A37427" s="1" t="s">
        <v>35736</v>
      </c>
      <c r="B37427" s="1" t="s">
        <v>1</v>
      </c>
    </row>
    <row r="37428" spans="1:2" x14ac:dyDescent="0.25">
      <c r="A37428" s="1" t="s">
        <v>35737</v>
      </c>
      <c r="B37428" s="1" t="s">
        <v>1</v>
      </c>
    </row>
    <row r="37429" spans="1:2" x14ac:dyDescent="0.25">
      <c r="A37429" s="1" t="s">
        <v>35738</v>
      </c>
      <c r="B37429" s="1" t="s">
        <v>1</v>
      </c>
    </row>
    <row r="37430" spans="1:2" x14ac:dyDescent="0.25">
      <c r="A37430" s="1" t="s">
        <v>35739</v>
      </c>
      <c r="B37430" s="1" t="s">
        <v>1</v>
      </c>
    </row>
    <row r="37431" spans="1:2" x14ac:dyDescent="0.25">
      <c r="A37431" s="1" t="s">
        <v>35740</v>
      </c>
      <c r="B37431" s="1" t="s">
        <v>1</v>
      </c>
    </row>
    <row r="37432" spans="1:2" x14ac:dyDescent="0.25">
      <c r="A37432" s="1" t="s">
        <v>35741</v>
      </c>
      <c r="B37432" s="1" t="s">
        <v>1</v>
      </c>
    </row>
    <row r="37433" spans="1:2" x14ac:dyDescent="0.25">
      <c r="A37433" s="1" t="s">
        <v>35742</v>
      </c>
      <c r="B37433" s="1" t="s">
        <v>1</v>
      </c>
    </row>
    <row r="37434" spans="1:2" x14ac:dyDescent="0.25">
      <c r="A37434" s="1" t="s">
        <v>35743</v>
      </c>
      <c r="B37434" s="1" t="s">
        <v>1</v>
      </c>
    </row>
    <row r="37435" spans="1:2" x14ac:dyDescent="0.25">
      <c r="A37435" s="1" t="s">
        <v>35744</v>
      </c>
      <c r="B37435" s="1" t="s">
        <v>1</v>
      </c>
    </row>
    <row r="37436" spans="1:2" x14ac:dyDescent="0.25">
      <c r="A37436" s="1" t="s">
        <v>35745</v>
      </c>
      <c r="B37436" s="1" t="s">
        <v>1</v>
      </c>
    </row>
    <row r="37437" spans="1:2" x14ac:dyDescent="0.25">
      <c r="A37437" s="1" t="s">
        <v>35746</v>
      </c>
      <c r="B37437" s="1" t="s">
        <v>1</v>
      </c>
    </row>
    <row r="37438" spans="1:2" x14ac:dyDescent="0.25">
      <c r="A37438" s="1" t="s">
        <v>35747</v>
      </c>
      <c r="B37438" s="1" t="s">
        <v>1</v>
      </c>
    </row>
    <row r="37439" spans="1:2" x14ac:dyDescent="0.25">
      <c r="A37439" s="1" t="s">
        <v>35748</v>
      </c>
      <c r="B37439" s="1" t="s">
        <v>1</v>
      </c>
    </row>
    <row r="37440" spans="1:2" x14ac:dyDescent="0.25">
      <c r="A37440" s="1" t="s">
        <v>35749</v>
      </c>
      <c r="B37440" s="1" t="s">
        <v>1</v>
      </c>
    </row>
    <row r="37441" spans="1:2" x14ac:dyDescent="0.25">
      <c r="A37441" s="1" t="s">
        <v>35750</v>
      </c>
      <c r="B37441" s="1" t="s">
        <v>1</v>
      </c>
    </row>
    <row r="37442" spans="1:2" x14ac:dyDescent="0.25">
      <c r="A37442" s="1" t="s">
        <v>35751</v>
      </c>
      <c r="B37442" s="1" t="s">
        <v>1</v>
      </c>
    </row>
    <row r="37443" spans="1:2" x14ac:dyDescent="0.25">
      <c r="A37443" s="1" t="s">
        <v>35752</v>
      </c>
      <c r="B37443" s="1" t="s">
        <v>1</v>
      </c>
    </row>
    <row r="37444" spans="1:2" x14ac:dyDescent="0.25">
      <c r="A37444" s="1" t="s">
        <v>35753</v>
      </c>
      <c r="B37444" s="1" t="s">
        <v>1</v>
      </c>
    </row>
    <row r="37445" spans="1:2" x14ac:dyDescent="0.25">
      <c r="A37445" s="1" t="s">
        <v>35754</v>
      </c>
      <c r="B37445" s="1" t="s">
        <v>1</v>
      </c>
    </row>
    <row r="37446" spans="1:2" x14ac:dyDescent="0.25">
      <c r="A37446" s="1" t="s">
        <v>35755</v>
      </c>
      <c r="B37446" s="1" t="s">
        <v>1</v>
      </c>
    </row>
    <row r="37447" spans="1:2" x14ac:dyDescent="0.25">
      <c r="A37447" s="1" t="s">
        <v>35756</v>
      </c>
      <c r="B37447" s="1" t="s">
        <v>1</v>
      </c>
    </row>
    <row r="37448" spans="1:2" x14ac:dyDescent="0.25">
      <c r="A37448" s="1" t="s">
        <v>35757</v>
      </c>
      <c r="B37448" s="1" t="s">
        <v>1</v>
      </c>
    </row>
    <row r="37449" spans="1:2" x14ac:dyDescent="0.25">
      <c r="A37449" s="1" t="s">
        <v>35758</v>
      </c>
      <c r="B37449" s="1" t="s">
        <v>1</v>
      </c>
    </row>
    <row r="37450" spans="1:2" x14ac:dyDescent="0.25">
      <c r="A37450" s="1" t="s">
        <v>35759</v>
      </c>
      <c r="B37450" s="1" t="s">
        <v>1</v>
      </c>
    </row>
    <row r="37451" spans="1:2" x14ac:dyDescent="0.25">
      <c r="A37451" s="1" t="s">
        <v>35760</v>
      </c>
      <c r="B37451" s="1" t="s">
        <v>1</v>
      </c>
    </row>
    <row r="37452" spans="1:2" x14ac:dyDescent="0.25">
      <c r="A37452" s="1" t="s">
        <v>35761</v>
      </c>
      <c r="B37452" s="1" t="s">
        <v>1</v>
      </c>
    </row>
    <row r="37453" spans="1:2" x14ac:dyDescent="0.25">
      <c r="A37453" s="1" t="s">
        <v>35762</v>
      </c>
      <c r="B37453" s="1" t="s">
        <v>1</v>
      </c>
    </row>
    <row r="37454" spans="1:2" x14ac:dyDescent="0.25">
      <c r="A37454" s="1" t="s">
        <v>35763</v>
      </c>
      <c r="B37454" s="1" t="s">
        <v>1</v>
      </c>
    </row>
    <row r="37455" spans="1:2" x14ac:dyDescent="0.25">
      <c r="A37455" s="1" t="s">
        <v>35764</v>
      </c>
      <c r="B37455" s="1" t="s">
        <v>1</v>
      </c>
    </row>
    <row r="37456" spans="1:2" x14ac:dyDescent="0.25">
      <c r="A37456" s="1" t="s">
        <v>35765</v>
      </c>
      <c r="B37456" s="1" t="s">
        <v>1</v>
      </c>
    </row>
    <row r="37457" spans="1:2" x14ac:dyDescent="0.25">
      <c r="A37457" s="1" t="s">
        <v>35766</v>
      </c>
      <c r="B37457" s="1" t="s">
        <v>1</v>
      </c>
    </row>
    <row r="37458" spans="1:2" x14ac:dyDescent="0.25">
      <c r="A37458" s="1" t="s">
        <v>35767</v>
      </c>
      <c r="B37458" s="1" t="s">
        <v>1</v>
      </c>
    </row>
    <row r="37459" spans="1:2" x14ac:dyDescent="0.25">
      <c r="A37459" s="1" t="s">
        <v>6402</v>
      </c>
      <c r="B37459" s="1" t="s">
        <v>1</v>
      </c>
    </row>
    <row r="37460" spans="1:2" x14ac:dyDescent="0.25">
      <c r="A37460" s="1" t="s">
        <v>35768</v>
      </c>
      <c r="B37460" s="1" t="s">
        <v>1</v>
      </c>
    </row>
    <row r="37461" spans="1:2" x14ac:dyDescent="0.25">
      <c r="A37461" s="1" t="s">
        <v>35769</v>
      </c>
      <c r="B37461" s="1" t="s">
        <v>1</v>
      </c>
    </row>
    <row r="37462" spans="1:2" x14ac:dyDescent="0.25">
      <c r="A37462" s="1" t="s">
        <v>35770</v>
      </c>
      <c r="B37462" s="1" t="s">
        <v>1</v>
      </c>
    </row>
    <row r="37463" spans="1:2" x14ac:dyDescent="0.25">
      <c r="A37463" s="1" t="s">
        <v>35771</v>
      </c>
      <c r="B37463" s="1" t="s">
        <v>1</v>
      </c>
    </row>
    <row r="37464" spans="1:2" x14ac:dyDescent="0.25">
      <c r="A37464" s="1" t="s">
        <v>35772</v>
      </c>
      <c r="B37464" s="1" t="s">
        <v>1</v>
      </c>
    </row>
    <row r="37465" spans="1:2" x14ac:dyDescent="0.25">
      <c r="A37465" s="1" t="s">
        <v>35773</v>
      </c>
      <c r="B37465" s="1" t="s">
        <v>1</v>
      </c>
    </row>
    <row r="37466" spans="1:2" x14ac:dyDescent="0.25">
      <c r="A37466" s="1" t="s">
        <v>35774</v>
      </c>
      <c r="B37466" s="1" t="s">
        <v>1</v>
      </c>
    </row>
    <row r="37467" spans="1:2" x14ac:dyDescent="0.25">
      <c r="A37467" s="1" t="s">
        <v>35775</v>
      </c>
      <c r="B37467" s="1" t="s">
        <v>1</v>
      </c>
    </row>
    <row r="37468" spans="1:2" x14ac:dyDescent="0.25">
      <c r="A37468" s="1" t="s">
        <v>35776</v>
      </c>
      <c r="B37468" s="1" t="s">
        <v>1</v>
      </c>
    </row>
    <row r="37469" spans="1:2" x14ac:dyDescent="0.25">
      <c r="A37469" s="1" t="s">
        <v>35777</v>
      </c>
      <c r="B37469" s="1" t="s">
        <v>1</v>
      </c>
    </row>
    <row r="37470" spans="1:2" x14ac:dyDescent="0.25">
      <c r="A37470" s="1" t="s">
        <v>35778</v>
      </c>
      <c r="B37470" s="1" t="s">
        <v>1</v>
      </c>
    </row>
    <row r="37471" spans="1:2" x14ac:dyDescent="0.25">
      <c r="A37471" s="1" t="s">
        <v>35779</v>
      </c>
      <c r="B37471" s="1" t="s">
        <v>1</v>
      </c>
    </row>
    <row r="37472" spans="1:2" x14ac:dyDescent="0.25">
      <c r="A37472" s="1" t="s">
        <v>35780</v>
      </c>
      <c r="B37472" s="1" t="s">
        <v>1</v>
      </c>
    </row>
    <row r="37473" spans="1:2" x14ac:dyDescent="0.25">
      <c r="A37473" s="1" t="s">
        <v>35781</v>
      </c>
      <c r="B37473" s="1" t="s">
        <v>1</v>
      </c>
    </row>
    <row r="37474" spans="1:2" x14ac:dyDescent="0.25">
      <c r="A37474" s="1" t="s">
        <v>35782</v>
      </c>
      <c r="B37474" s="1" t="s">
        <v>1</v>
      </c>
    </row>
    <row r="37475" spans="1:2" x14ac:dyDescent="0.25">
      <c r="A37475" s="1" t="s">
        <v>35783</v>
      </c>
      <c r="B37475" s="1" t="s">
        <v>1</v>
      </c>
    </row>
    <row r="37476" spans="1:2" x14ac:dyDescent="0.25">
      <c r="A37476" s="1" t="s">
        <v>35784</v>
      </c>
      <c r="B37476" s="1" t="s">
        <v>1</v>
      </c>
    </row>
    <row r="37477" spans="1:2" x14ac:dyDescent="0.25">
      <c r="A37477" s="1" t="s">
        <v>35785</v>
      </c>
      <c r="B37477" s="1" t="s">
        <v>1</v>
      </c>
    </row>
    <row r="37478" spans="1:2" x14ac:dyDescent="0.25">
      <c r="A37478" s="1" t="s">
        <v>35786</v>
      </c>
      <c r="B37478" s="1" t="s">
        <v>1</v>
      </c>
    </row>
    <row r="37479" spans="1:2" x14ac:dyDescent="0.25">
      <c r="A37479" s="1" t="s">
        <v>35787</v>
      </c>
      <c r="B37479" s="1" t="s">
        <v>1</v>
      </c>
    </row>
    <row r="37480" spans="1:2" x14ac:dyDescent="0.25">
      <c r="A37480" s="1" t="s">
        <v>35788</v>
      </c>
      <c r="B37480" s="1" t="s">
        <v>1</v>
      </c>
    </row>
    <row r="37481" spans="1:2" x14ac:dyDescent="0.25">
      <c r="A37481" s="1" t="s">
        <v>35789</v>
      </c>
      <c r="B37481" s="1" t="s">
        <v>1</v>
      </c>
    </row>
    <row r="37482" spans="1:2" x14ac:dyDescent="0.25">
      <c r="A37482" s="1" t="s">
        <v>35790</v>
      </c>
      <c r="B37482" s="1" t="s">
        <v>1</v>
      </c>
    </row>
    <row r="37483" spans="1:2" x14ac:dyDescent="0.25">
      <c r="A37483" s="1" t="s">
        <v>35791</v>
      </c>
      <c r="B37483" s="1" t="s">
        <v>1</v>
      </c>
    </row>
    <row r="37484" spans="1:2" x14ac:dyDescent="0.25">
      <c r="A37484" s="1" t="s">
        <v>35792</v>
      </c>
      <c r="B37484" s="1" t="s">
        <v>1</v>
      </c>
    </row>
    <row r="37485" spans="1:2" x14ac:dyDescent="0.25">
      <c r="A37485" s="1" t="s">
        <v>35793</v>
      </c>
      <c r="B37485" s="1" t="s">
        <v>1</v>
      </c>
    </row>
    <row r="37486" spans="1:2" x14ac:dyDescent="0.25">
      <c r="A37486" s="1" t="s">
        <v>35794</v>
      </c>
      <c r="B37486" s="1" t="s">
        <v>1</v>
      </c>
    </row>
    <row r="37487" spans="1:2" x14ac:dyDescent="0.25">
      <c r="A37487" s="1" t="s">
        <v>35795</v>
      </c>
      <c r="B37487" s="1" t="s">
        <v>1</v>
      </c>
    </row>
    <row r="37488" spans="1:2" x14ac:dyDescent="0.25">
      <c r="A37488" s="1" t="s">
        <v>35796</v>
      </c>
      <c r="B37488" s="1" t="s">
        <v>1</v>
      </c>
    </row>
    <row r="37489" spans="1:2" x14ac:dyDescent="0.25">
      <c r="A37489" s="1" t="s">
        <v>35797</v>
      </c>
      <c r="B37489" s="1" t="s">
        <v>1</v>
      </c>
    </row>
    <row r="37490" spans="1:2" x14ac:dyDescent="0.25">
      <c r="A37490" s="1" t="s">
        <v>35798</v>
      </c>
      <c r="B37490" s="1" t="s">
        <v>1</v>
      </c>
    </row>
    <row r="37491" spans="1:2" x14ac:dyDescent="0.25">
      <c r="A37491" s="1" t="s">
        <v>247</v>
      </c>
      <c r="B37491" s="1" t="s">
        <v>1</v>
      </c>
    </row>
    <row r="37492" spans="1:2" x14ac:dyDescent="0.25">
      <c r="A37492" s="1" t="s">
        <v>35799</v>
      </c>
      <c r="B37492" s="1" t="s">
        <v>1</v>
      </c>
    </row>
    <row r="37493" spans="1:2" x14ac:dyDescent="0.25">
      <c r="A37493" s="1" t="s">
        <v>35800</v>
      </c>
      <c r="B37493" s="1" t="s">
        <v>1</v>
      </c>
    </row>
    <row r="37494" spans="1:2" x14ac:dyDescent="0.25">
      <c r="A37494" s="1" t="s">
        <v>2115</v>
      </c>
      <c r="B37494" s="1" t="s">
        <v>1</v>
      </c>
    </row>
    <row r="37495" spans="1:2" x14ac:dyDescent="0.25">
      <c r="A37495" s="1" t="s">
        <v>612</v>
      </c>
      <c r="B37495" s="1" t="s">
        <v>1</v>
      </c>
    </row>
    <row r="37496" spans="1:2" x14ac:dyDescent="0.25">
      <c r="A37496" s="1" t="s">
        <v>35801</v>
      </c>
      <c r="B37496" s="1" t="s">
        <v>1</v>
      </c>
    </row>
    <row r="37497" spans="1:2" x14ac:dyDescent="0.25">
      <c r="A37497" s="1" t="s">
        <v>35802</v>
      </c>
      <c r="B37497" s="1" t="s">
        <v>1</v>
      </c>
    </row>
    <row r="37498" spans="1:2" x14ac:dyDescent="0.25">
      <c r="A37498" s="1" t="s">
        <v>34670</v>
      </c>
      <c r="B37498" s="1" t="s">
        <v>1</v>
      </c>
    </row>
    <row r="37499" spans="1:2" x14ac:dyDescent="0.25">
      <c r="A37499" s="1" t="s">
        <v>35803</v>
      </c>
      <c r="B37499" s="1" t="s">
        <v>1</v>
      </c>
    </row>
    <row r="37500" spans="1:2" x14ac:dyDescent="0.25">
      <c r="A37500" s="1" t="s">
        <v>35804</v>
      </c>
      <c r="B37500" s="1" t="s">
        <v>1</v>
      </c>
    </row>
    <row r="37501" spans="1:2" x14ac:dyDescent="0.25">
      <c r="A37501" s="1" t="s">
        <v>35805</v>
      </c>
      <c r="B37501" s="1" t="s">
        <v>1</v>
      </c>
    </row>
    <row r="37502" spans="1:2" x14ac:dyDescent="0.25">
      <c r="A37502" s="1" t="s">
        <v>35806</v>
      </c>
      <c r="B37502" s="1" t="s">
        <v>1</v>
      </c>
    </row>
    <row r="37503" spans="1:2" x14ac:dyDescent="0.25">
      <c r="A37503" s="1" t="s">
        <v>35807</v>
      </c>
      <c r="B37503" s="1" t="s">
        <v>1</v>
      </c>
    </row>
    <row r="37504" spans="1:2" x14ac:dyDescent="0.25">
      <c r="A37504" s="1" t="s">
        <v>35808</v>
      </c>
      <c r="B37504" s="1" t="s">
        <v>1</v>
      </c>
    </row>
    <row r="37505" spans="1:2" x14ac:dyDescent="0.25">
      <c r="A37505" s="1" t="s">
        <v>35809</v>
      </c>
      <c r="B37505" s="1" t="s">
        <v>1</v>
      </c>
    </row>
    <row r="37506" spans="1:2" x14ac:dyDescent="0.25">
      <c r="A37506" s="1" t="s">
        <v>15606</v>
      </c>
      <c r="B37506" s="1" t="s">
        <v>1</v>
      </c>
    </row>
    <row r="37507" spans="1:2" x14ac:dyDescent="0.25">
      <c r="A37507" s="1" t="s">
        <v>35810</v>
      </c>
      <c r="B37507" s="1" t="s">
        <v>1</v>
      </c>
    </row>
    <row r="37508" spans="1:2" x14ac:dyDescent="0.25">
      <c r="A37508" s="1" t="s">
        <v>35811</v>
      </c>
      <c r="B37508" s="1" t="s">
        <v>1</v>
      </c>
    </row>
    <row r="37509" spans="1:2" x14ac:dyDescent="0.25">
      <c r="A37509" s="1" t="s">
        <v>35812</v>
      </c>
      <c r="B37509" s="1" t="s">
        <v>1</v>
      </c>
    </row>
    <row r="37510" spans="1:2" x14ac:dyDescent="0.25">
      <c r="A37510" s="1" t="s">
        <v>35813</v>
      </c>
      <c r="B37510" s="1" t="s">
        <v>1</v>
      </c>
    </row>
    <row r="37511" spans="1:2" x14ac:dyDescent="0.25">
      <c r="A37511" s="1" t="s">
        <v>35814</v>
      </c>
      <c r="B37511" s="1" t="s">
        <v>1</v>
      </c>
    </row>
    <row r="37512" spans="1:2" x14ac:dyDescent="0.25">
      <c r="A37512" s="1" t="s">
        <v>35815</v>
      </c>
      <c r="B37512" s="1" t="s">
        <v>1</v>
      </c>
    </row>
    <row r="37513" spans="1:2" x14ac:dyDescent="0.25">
      <c r="A37513" s="1" t="s">
        <v>35816</v>
      </c>
      <c r="B37513" s="1" t="s">
        <v>1</v>
      </c>
    </row>
    <row r="37514" spans="1:2" x14ac:dyDescent="0.25">
      <c r="A37514" s="1" t="s">
        <v>35817</v>
      </c>
      <c r="B37514" s="1" t="s">
        <v>1</v>
      </c>
    </row>
    <row r="37515" spans="1:2" x14ac:dyDescent="0.25">
      <c r="A37515" s="1" t="s">
        <v>35818</v>
      </c>
      <c r="B37515" s="1" t="s">
        <v>1</v>
      </c>
    </row>
    <row r="37516" spans="1:2" x14ac:dyDescent="0.25">
      <c r="A37516" s="1" t="s">
        <v>35819</v>
      </c>
      <c r="B37516" s="1" t="s">
        <v>1</v>
      </c>
    </row>
    <row r="37517" spans="1:2" x14ac:dyDescent="0.25">
      <c r="A37517" s="1" t="s">
        <v>35820</v>
      </c>
      <c r="B37517" s="1" t="s">
        <v>1</v>
      </c>
    </row>
    <row r="37518" spans="1:2" x14ac:dyDescent="0.25">
      <c r="A37518" s="1" t="s">
        <v>35821</v>
      </c>
      <c r="B37518" s="1" t="s">
        <v>1</v>
      </c>
    </row>
    <row r="37519" spans="1:2" x14ac:dyDescent="0.25">
      <c r="A37519" s="1" t="s">
        <v>35822</v>
      </c>
      <c r="B37519" s="1" t="s">
        <v>1</v>
      </c>
    </row>
    <row r="37520" spans="1:2" x14ac:dyDescent="0.25">
      <c r="A37520" s="1" t="s">
        <v>35823</v>
      </c>
      <c r="B37520" s="1" t="s">
        <v>1</v>
      </c>
    </row>
    <row r="37521" spans="1:2" x14ac:dyDescent="0.25">
      <c r="A37521" s="1" t="s">
        <v>35824</v>
      </c>
      <c r="B37521" s="1" t="s">
        <v>1</v>
      </c>
    </row>
    <row r="37522" spans="1:2" x14ac:dyDescent="0.25">
      <c r="A37522" s="1" t="s">
        <v>35825</v>
      </c>
      <c r="B37522" s="1" t="s">
        <v>1</v>
      </c>
    </row>
    <row r="37523" spans="1:2" x14ac:dyDescent="0.25">
      <c r="A37523" s="1" t="s">
        <v>35826</v>
      </c>
      <c r="B37523" s="1" t="s">
        <v>1</v>
      </c>
    </row>
    <row r="37524" spans="1:2" x14ac:dyDescent="0.25">
      <c r="A37524" s="1" t="s">
        <v>35827</v>
      </c>
      <c r="B37524" s="1" t="s">
        <v>1</v>
      </c>
    </row>
    <row r="37525" spans="1:2" x14ac:dyDescent="0.25">
      <c r="A37525" s="1" t="s">
        <v>35828</v>
      </c>
      <c r="B37525" s="1" t="s">
        <v>1</v>
      </c>
    </row>
    <row r="37526" spans="1:2" x14ac:dyDescent="0.25">
      <c r="A37526" s="1" t="s">
        <v>35829</v>
      </c>
      <c r="B37526" s="1" t="s">
        <v>1</v>
      </c>
    </row>
    <row r="37527" spans="1:2" x14ac:dyDescent="0.25">
      <c r="A37527" s="1" t="s">
        <v>35830</v>
      </c>
      <c r="B37527" s="1" t="s">
        <v>1</v>
      </c>
    </row>
    <row r="37528" spans="1:2" x14ac:dyDescent="0.25">
      <c r="A37528" s="1" t="s">
        <v>35831</v>
      </c>
      <c r="B37528" s="1" t="s">
        <v>1</v>
      </c>
    </row>
    <row r="37529" spans="1:2" x14ac:dyDescent="0.25">
      <c r="A37529" s="1" t="s">
        <v>35832</v>
      </c>
      <c r="B37529" s="1" t="s">
        <v>1</v>
      </c>
    </row>
    <row r="37530" spans="1:2" x14ac:dyDescent="0.25">
      <c r="A37530" s="1" t="s">
        <v>35833</v>
      </c>
      <c r="B37530" s="1" t="s">
        <v>1</v>
      </c>
    </row>
    <row r="37531" spans="1:2" x14ac:dyDescent="0.25">
      <c r="A37531" s="1" t="s">
        <v>35834</v>
      </c>
      <c r="B37531" s="1" t="s">
        <v>1</v>
      </c>
    </row>
    <row r="37532" spans="1:2" x14ac:dyDescent="0.25">
      <c r="A37532" s="1" t="s">
        <v>35835</v>
      </c>
      <c r="B37532" s="1" t="s">
        <v>1</v>
      </c>
    </row>
    <row r="37533" spans="1:2" x14ac:dyDescent="0.25">
      <c r="A37533" s="1" t="s">
        <v>35835</v>
      </c>
      <c r="B37533" s="1" t="s">
        <v>1</v>
      </c>
    </row>
    <row r="37534" spans="1:2" x14ac:dyDescent="0.25">
      <c r="A37534" s="1" t="s">
        <v>13</v>
      </c>
      <c r="B37534" s="1" t="s">
        <v>1</v>
      </c>
    </row>
    <row r="37535" spans="1:2" x14ac:dyDescent="0.25">
      <c r="A37535" s="1" t="s">
        <v>15</v>
      </c>
      <c r="B37535" s="1" t="s">
        <v>1</v>
      </c>
    </row>
    <row r="37536" spans="1:2" x14ac:dyDescent="0.25">
      <c r="A37536" s="1" t="s">
        <v>21</v>
      </c>
      <c r="B37536" s="1" t="s">
        <v>1</v>
      </c>
    </row>
    <row r="37537" spans="1:2" x14ac:dyDescent="0.25">
      <c r="A37537" s="1" t="s">
        <v>22</v>
      </c>
      <c r="B37537" s="1" t="s">
        <v>1</v>
      </c>
    </row>
    <row r="37538" spans="1:2" x14ac:dyDescent="0.25">
      <c r="A37538" s="1" t="s">
        <v>23</v>
      </c>
      <c r="B37538" s="1" t="s">
        <v>1</v>
      </c>
    </row>
    <row r="37539" spans="1:2" x14ac:dyDescent="0.25">
      <c r="A37539" s="1" t="s">
        <v>71</v>
      </c>
      <c r="B37539" s="1" t="s">
        <v>1</v>
      </c>
    </row>
    <row r="37540" spans="1:2" x14ac:dyDescent="0.25">
      <c r="A37540" s="1" t="s">
        <v>103</v>
      </c>
      <c r="B37540" s="1" t="s">
        <v>1</v>
      </c>
    </row>
    <row r="37541" spans="1:2" x14ac:dyDescent="0.25">
      <c r="A37541" s="1" t="s">
        <v>104</v>
      </c>
      <c r="B37541" s="1" t="s">
        <v>1</v>
      </c>
    </row>
    <row r="37542" spans="1:2" x14ac:dyDescent="0.25">
      <c r="A37542" s="1" t="s">
        <v>161</v>
      </c>
      <c r="B37542" s="1" t="s">
        <v>1</v>
      </c>
    </row>
    <row r="37543" spans="1:2" x14ac:dyDescent="0.25">
      <c r="A37543" s="1" t="s">
        <v>162</v>
      </c>
      <c r="B37543" s="1" t="s">
        <v>1</v>
      </c>
    </row>
    <row r="37544" spans="1:2" x14ac:dyDescent="0.25">
      <c r="A37544" s="1" t="s">
        <v>162</v>
      </c>
      <c r="B37544" s="1" t="s">
        <v>1</v>
      </c>
    </row>
    <row r="37545" spans="1:2" x14ac:dyDescent="0.25">
      <c r="A37545" s="1" t="s">
        <v>162</v>
      </c>
      <c r="B37545" s="1" t="s">
        <v>1</v>
      </c>
    </row>
    <row r="37546" spans="1:2" x14ac:dyDescent="0.25">
      <c r="A37546" s="1" t="s">
        <v>162</v>
      </c>
      <c r="B37546" s="1" t="s">
        <v>1</v>
      </c>
    </row>
    <row r="37547" spans="1:2" x14ac:dyDescent="0.25">
      <c r="A37547" s="1" t="s">
        <v>163</v>
      </c>
      <c r="B37547" s="1" t="s">
        <v>1</v>
      </c>
    </row>
    <row r="37548" spans="1:2" x14ac:dyDescent="0.25">
      <c r="A37548" s="1" t="s">
        <v>177</v>
      </c>
      <c r="B37548" s="1" t="s">
        <v>1</v>
      </c>
    </row>
    <row r="37549" spans="1:2" x14ac:dyDescent="0.25">
      <c r="A37549" s="1" t="s">
        <v>180</v>
      </c>
      <c r="B37549" s="1" t="s">
        <v>1</v>
      </c>
    </row>
    <row r="37550" spans="1:2" x14ac:dyDescent="0.25">
      <c r="A37550" s="1" t="s">
        <v>181</v>
      </c>
      <c r="B37550" s="1" t="s">
        <v>1</v>
      </c>
    </row>
    <row r="37551" spans="1:2" x14ac:dyDescent="0.25">
      <c r="A37551" s="1" t="s">
        <v>182</v>
      </c>
      <c r="B37551" s="1" t="s">
        <v>1</v>
      </c>
    </row>
    <row r="37552" spans="1:2" x14ac:dyDescent="0.25">
      <c r="A37552" s="1" t="s">
        <v>183</v>
      </c>
      <c r="B37552" s="1" t="s">
        <v>1</v>
      </c>
    </row>
    <row r="37553" spans="1:2" x14ac:dyDescent="0.25">
      <c r="A37553" s="1" t="s">
        <v>184</v>
      </c>
      <c r="B37553" s="1" t="s">
        <v>1</v>
      </c>
    </row>
    <row r="37554" spans="1:2" x14ac:dyDescent="0.25">
      <c r="A37554" s="1" t="s">
        <v>213</v>
      </c>
      <c r="B37554" s="1" t="s">
        <v>1</v>
      </c>
    </row>
    <row r="37555" spans="1:2" x14ac:dyDescent="0.25">
      <c r="A37555" s="1" t="s">
        <v>214</v>
      </c>
      <c r="B37555" s="1" t="s">
        <v>1</v>
      </c>
    </row>
    <row r="37556" spans="1:2" x14ac:dyDescent="0.25">
      <c r="A37556" s="1" t="s">
        <v>215</v>
      </c>
      <c r="B37556" s="1" t="s">
        <v>1</v>
      </c>
    </row>
    <row r="37557" spans="1:2" x14ac:dyDescent="0.25">
      <c r="A37557" s="1" t="s">
        <v>216</v>
      </c>
      <c r="B37557" s="1" t="s">
        <v>1</v>
      </c>
    </row>
    <row r="37558" spans="1:2" x14ac:dyDescent="0.25">
      <c r="A37558" s="1" t="s">
        <v>217</v>
      </c>
      <c r="B37558" s="1" t="s">
        <v>1</v>
      </c>
    </row>
    <row r="37559" spans="1:2" x14ac:dyDescent="0.25">
      <c r="A37559" s="1" t="s">
        <v>263</v>
      </c>
      <c r="B37559" s="1" t="s">
        <v>1</v>
      </c>
    </row>
    <row r="37560" spans="1:2" x14ac:dyDescent="0.25">
      <c r="A37560" s="1" t="s">
        <v>268</v>
      </c>
      <c r="B37560" s="1" t="s">
        <v>1</v>
      </c>
    </row>
    <row r="37561" spans="1:2" x14ac:dyDescent="0.25">
      <c r="A37561" s="1" t="s">
        <v>300</v>
      </c>
      <c r="B37561" s="1" t="s">
        <v>1</v>
      </c>
    </row>
    <row r="37562" spans="1:2" x14ac:dyDescent="0.25">
      <c r="A37562" s="1" t="s">
        <v>301</v>
      </c>
      <c r="B37562" s="1" t="s">
        <v>1</v>
      </c>
    </row>
    <row r="37563" spans="1:2" x14ac:dyDescent="0.25">
      <c r="A37563" s="1" t="s">
        <v>302</v>
      </c>
      <c r="B37563" s="1" t="s">
        <v>1</v>
      </c>
    </row>
    <row r="37564" spans="1:2" x14ac:dyDescent="0.25">
      <c r="A37564" s="1" t="s">
        <v>303</v>
      </c>
      <c r="B37564" s="1" t="s">
        <v>1</v>
      </c>
    </row>
    <row r="37565" spans="1:2" x14ac:dyDescent="0.25">
      <c r="A37565" s="1" t="s">
        <v>304</v>
      </c>
      <c r="B37565" s="1" t="s">
        <v>1</v>
      </c>
    </row>
    <row r="37566" spans="1:2" x14ac:dyDescent="0.25">
      <c r="A37566" s="1" t="s">
        <v>305</v>
      </c>
      <c r="B37566" s="1" t="s">
        <v>1</v>
      </c>
    </row>
    <row r="37567" spans="1:2" x14ac:dyDescent="0.25">
      <c r="A37567" s="1" t="s">
        <v>316</v>
      </c>
      <c r="B37567" s="1" t="s">
        <v>1</v>
      </c>
    </row>
    <row r="37568" spans="1:2" x14ac:dyDescent="0.25">
      <c r="A37568" s="1" t="s">
        <v>317</v>
      </c>
      <c r="B37568" s="1" t="s">
        <v>1</v>
      </c>
    </row>
    <row r="37569" spans="1:2" x14ac:dyDescent="0.25">
      <c r="A37569" s="1" t="s">
        <v>319</v>
      </c>
      <c r="B37569" s="1" t="s">
        <v>1</v>
      </c>
    </row>
    <row r="37570" spans="1:2" x14ac:dyDescent="0.25">
      <c r="A37570" s="1" t="s">
        <v>320</v>
      </c>
      <c r="B37570" s="1" t="s">
        <v>1</v>
      </c>
    </row>
    <row r="37571" spans="1:2" x14ac:dyDescent="0.25">
      <c r="A37571" s="1" t="s">
        <v>321</v>
      </c>
      <c r="B37571" s="1" t="s">
        <v>1</v>
      </c>
    </row>
    <row r="37572" spans="1:2" x14ac:dyDescent="0.25">
      <c r="A37572" s="1" t="s">
        <v>322</v>
      </c>
      <c r="B37572" s="1" t="s">
        <v>1</v>
      </c>
    </row>
    <row r="37573" spans="1:2" x14ac:dyDescent="0.25">
      <c r="A37573" s="1" t="s">
        <v>328</v>
      </c>
      <c r="B37573" s="1" t="s">
        <v>1</v>
      </c>
    </row>
    <row r="37574" spans="1:2" x14ac:dyDescent="0.25">
      <c r="A37574" s="1" t="s">
        <v>329</v>
      </c>
      <c r="B37574" s="1" t="s">
        <v>1</v>
      </c>
    </row>
    <row r="37575" spans="1:2" x14ac:dyDescent="0.25">
      <c r="A37575" s="1" t="s">
        <v>330</v>
      </c>
      <c r="B37575" s="1" t="s">
        <v>1</v>
      </c>
    </row>
    <row r="37576" spans="1:2" x14ac:dyDescent="0.25">
      <c r="A37576" s="1" t="s">
        <v>331</v>
      </c>
      <c r="B37576" s="1" t="s">
        <v>1</v>
      </c>
    </row>
    <row r="37577" spans="1:2" x14ac:dyDescent="0.25">
      <c r="A37577" s="1" t="s">
        <v>332</v>
      </c>
      <c r="B37577" s="1" t="s">
        <v>1</v>
      </c>
    </row>
    <row r="37578" spans="1:2" x14ac:dyDescent="0.25">
      <c r="A37578" s="1" t="s">
        <v>333</v>
      </c>
      <c r="B37578" s="1" t="s">
        <v>1</v>
      </c>
    </row>
    <row r="37579" spans="1:2" x14ac:dyDescent="0.25">
      <c r="A37579" s="1" t="s">
        <v>334</v>
      </c>
      <c r="B37579" s="1" t="s">
        <v>1</v>
      </c>
    </row>
    <row r="37580" spans="1:2" x14ac:dyDescent="0.25">
      <c r="A37580" s="1" t="s">
        <v>336</v>
      </c>
      <c r="B37580" s="1" t="s">
        <v>1</v>
      </c>
    </row>
    <row r="37581" spans="1:2" x14ac:dyDescent="0.25">
      <c r="A37581" s="1" t="s">
        <v>337</v>
      </c>
      <c r="B37581" s="1" t="s">
        <v>1</v>
      </c>
    </row>
    <row r="37582" spans="1:2" x14ac:dyDescent="0.25">
      <c r="A37582" s="1" t="s">
        <v>338</v>
      </c>
      <c r="B37582" s="1" t="s">
        <v>1</v>
      </c>
    </row>
    <row r="37583" spans="1:2" x14ac:dyDescent="0.25">
      <c r="A37583" s="1" t="s">
        <v>340</v>
      </c>
      <c r="B37583" s="1" t="s">
        <v>1</v>
      </c>
    </row>
    <row r="37584" spans="1:2" x14ac:dyDescent="0.25">
      <c r="A37584" s="1" t="s">
        <v>341</v>
      </c>
      <c r="B37584" s="1" t="s">
        <v>1</v>
      </c>
    </row>
    <row r="37585" spans="1:2" x14ac:dyDescent="0.25">
      <c r="A37585" s="1" t="s">
        <v>342</v>
      </c>
      <c r="B37585" s="1" t="s">
        <v>1</v>
      </c>
    </row>
    <row r="37586" spans="1:2" x14ac:dyDescent="0.25">
      <c r="A37586" s="1" t="s">
        <v>343</v>
      </c>
      <c r="B37586" s="1" t="s">
        <v>1</v>
      </c>
    </row>
    <row r="37587" spans="1:2" x14ac:dyDescent="0.25">
      <c r="A37587" s="1" t="s">
        <v>344</v>
      </c>
      <c r="B37587" s="1" t="s">
        <v>1</v>
      </c>
    </row>
    <row r="37588" spans="1:2" x14ac:dyDescent="0.25">
      <c r="A37588" s="1" t="s">
        <v>345</v>
      </c>
      <c r="B37588" s="1" t="s">
        <v>1</v>
      </c>
    </row>
    <row r="37589" spans="1:2" x14ac:dyDescent="0.25">
      <c r="A37589" s="1" t="s">
        <v>346</v>
      </c>
      <c r="B37589" s="1" t="s">
        <v>1</v>
      </c>
    </row>
    <row r="37590" spans="1:2" x14ac:dyDescent="0.25">
      <c r="A37590" s="1" t="s">
        <v>347</v>
      </c>
      <c r="B37590" s="1" t="s">
        <v>1</v>
      </c>
    </row>
    <row r="37591" spans="1:2" x14ac:dyDescent="0.25">
      <c r="A37591" s="1" t="s">
        <v>348</v>
      </c>
      <c r="B37591" s="1" t="s">
        <v>1</v>
      </c>
    </row>
    <row r="37592" spans="1:2" x14ac:dyDescent="0.25">
      <c r="A37592" s="1" t="s">
        <v>349</v>
      </c>
      <c r="B37592" s="1" t="s">
        <v>1</v>
      </c>
    </row>
    <row r="37593" spans="1:2" x14ac:dyDescent="0.25">
      <c r="A37593" s="1" t="s">
        <v>350</v>
      </c>
      <c r="B37593" s="1" t="s">
        <v>1</v>
      </c>
    </row>
    <row r="37594" spans="1:2" x14ac:dyDescent="0.25">
      <c r="A37594" s="1" t="s">
        <v>351</v>
      </c>
      <c r="B37594" s="1" t="s">
        <v>1</v>
      </c>
    </row>
    <row r="37595" spans="1:2" x14ac:dyDescent="0.25">
      <c r="A37595" s="1" t="s">
        <v>352</v>
      </c>
      <c r="B37595" s="1" t="s">
        <v>1</v>
      </c>
    </row>
    <row r="37596" spans="1:2" x14ac:dyDescent="0.25">
      <c r="A37596" s="1" t="s">
        <v>387</v>
      </c>
      <c r="B37596" s="1" t="s">
        <v>1</v>
      </c>
    </row>
    <row r="37597" spans="1:2" x14ac:dyDescent="0.25">
      <c r="A37597" s="1" t="s">
        <v>427</v>
      </c>
      <c r="B37597" s="1" t="s">
        <v>1</v>
      </c>
    </row>
    <row r="37598" spans="1:2" x14ac:dyDescent="0.25">
      <c r="A37598" s="1" t="s">
        <v>428</v>
      </c>
      <c r="B37598" s="1" t="s">
        <v>1</v>
      </c>
    </row>
    <row r="37599" spans="1:2" x14ac:dyDescent="0.25">
      <c r="A37599" s="1" t="s">
        <v>429</v>
      </c>
      <c r="B37599" s="1" t="s">
        <v>1</v>
      </c>
    </row>
    <row r="37600" spans="1:2" x14ac:dyDescent="0.25">
      <c r="A37600" s="1" t="s">
        <v>430</v>
      </c>
      <c r="B37600" s="1" t="s">
        <v>1</v>
      </c>
    </row>
    <row r="37601" spans="1:2" x14ac:dyDescent="0.25">
      <c r="A37601" s="1" t="s">
        <v>431</v>
      </c>
      <c r="B37601" s="1" t="s">
        <v>1</v>
      </c>
    </row>
    <row r="37602" spans="1:2" x14ac:dyDescent="0.25">
      <c r="A37602" s="1" t="s">
        <v>432</v>
      </c>
      <c r="B37602" s="1" t="s">
        <v>1</v>
      </c>
    </row>
    <row r="37603" spans="1:2" x14ac:dyDescent="0.25">
      <c r="A37603" s="1" t="s">
        <v>433</v>
      </c>
      <c r="B37603" s="1" t="s">
        <v>1</v>
      </c>
    </row>
    <row r="37604" spans="1:2" x14ac:dyDescent="0.25">
      <c r="A37604" s="1" t="s">
        <v>434</v>
      </c>
      <c r="B37604" s="1" t="s">
        <v>1</v>
      </c>
    </row>
    <row r="37605" spans="1:2" x14ac:dyDescent="0.25">
      <c r="A37605" s="1" t="s">
        <v>436</v>
      </c>
      <c r="B37605" s="1" t="s">
        <v>1</v>
      </c>
    </row>
    <row r="37606" spans="1:2" x14ac:dyDescent="0.25">
      <c r="A37606" s="1" t="s">
        <v>437</v>
      </c>
      <c r="B37606" s="1" t="s">
        <v>1</v>
      </c>
    </row>
    <row r="37607" spans="1:2" x14ac:dyDescent="0.25">
      <c r="A37607" s="1" t="s">
        <v>438</v>
      </c>
      <c r="B37607" s="1" t="s">
        <v>1</v>
      </c>
    </row>
    <row r="37608" spans="1:2" x14ac:dyDescent="0.25">
      <c r="A37608" s="1" t="s">
        <v>439</v>
      </c>
      <c r="B37608" s="1" t="s">
        <v>1</v>
      </c>
    </row>
    <row r="37609" spans="1:2" x14ac:dyDescent="0.25">
      <c r="A37609" s="1" t="s">
        <v>440</v>
      </c>
      <c r="B37609" s="1" t="s">
        <v>1</v>
      </c>
    </row>
    <row r="37610" spans="1:2" x14ac:dyDescent="0.25">
      <c r="A37610" s="1" t="s">
        <v>441</v>
      </c>
      <c r="B37610" s="1" t="s">
        <v>1</v>
      </c>
    </row>
    <row r="37611" spans="1:2" x14ac:dyDescent="0.25">
      <c r="A37611" s="1" t="s">
        <v>442</v>
      </c>
      <c r="B37611" s="1" t="s">
        <v>1</v>
      </c>
    </row>
    <row r="37612" spans="1:2" x14ac:dyDescent="0.25">
      <c r="A37612" s="1" t="s">
        <v>443</v>
      </c>
      <c r="B37612" s="1" t="s">
        <v>1</v>
      </c>
    </row>
    <row r="37613" spans="1:2" x14ac:dyDescent="0.25">
      <c r="A37613" s="1" t="s">
        <v>444</v>
      </c>
      <c r="B37613" s="1" t="s">
        <v>1</v>
      </c>
    </row>
    <row r="37614" spans="1:2" x14ac:dyDescent="0.25">
      <c r="A37614" s="1" t="s">
        <v>445</v>
      </c>
      <c r="B37614" s="1" t="s">
        <v>1</v>
      </c>
    </row>
    <row r="37615" spans="1:2" x14ac:dyDescent="0.25">
      <c r="A37615" s="1" t="s">
        <v>446</v>
      </c>
      <c r="B37615" s="1" t="s">
        <v>1</v>
      </c>
    </row>
    <row r="37616" spans="1:2" x14ac:dyDescent="0.25">
      <c r="A37616" s="1" t="s">
        <v>447</v>
      </c>
      <c r="B37616" s="1" t="s">
        <v>1</v>
      </c>
    </row>
    <row r="37617" spans="1:2" x14ac:dyDescent="0.25">
      <c r="A37617" s="1" t="s">
        <v>448</v>
      </c>
      <c r="B37617" s="1" t="s">
        <v>1</v>
      </c>
    </row>
    <row r="37618" spans="1:2" x14ac:dyDescent="0.25">
      <c r="A37618" s="1" t="s">
        <v>449</v>
      </c>
      <c r="B37618" s="1" t="s">
        <v>1</v>
      </c>
    </row>
    <row r="37619" spans="1:2" x14ac:dyDescent="0.25">
      <c r="A37619" s="1" t="s">
        <v>450</v>
      </c>
      <c r="B37619" s="1" t="s">
        <v>1</v>
      </c>
    </row>
    <row r="37620" spans="1:2" x14ac:dyDescent="0.25">
      <c r="A37620" s="1" t="s">
        <v>451</v>
      </c>
      <c r="B37620" s="1" t="s">
        <v>1</v>
      </c>
    </row>
    <row r="37621" spans="1:2" x14ac:dyDescent="0.25">
      <c r="A37621" s="1" t="s">
        <v>452</v>
      </c>
      <c r="B37621" s="1" t="s">
        <v>1</v>
      </c>
    </row>
    <row r="37622" spans="1:2" x14ac:dyDescent="0.25">
      <c r="A37622" s="1" t="s">
        <v>453</v>
      </c>
      <c r="B37622" s="1" t="s">
        <v>1</v>
      </c>
    </row>
    <row r="37623" spans="1:2" x14ac:dyDescent="0.25">
      <c r="A37623" s="1" t="s">
        <v>454</v>
      </c>
      <c r="B37623" s="1" t="s">
        <v>1</v>
      </c>
    </row>
    <row r="37624" spans="1:2" x14ac:dyDescent="0.25">
      <c r="A37624" s="1" t="s">
        <v>455</v>
      </c>
      <c r="B37624" s="1" t="s">
        <v>1</v>
      </c>
    </row>
    <row r="37625" spans="1:2" x14ac:dyDescent="0.25">
      <c r="A37625" s="1" t="s">
        <v>493</v>
      </c>
      <c r="B37625" s="1" t="s">
        <v>1</v>
      </c>
    </row>
    <row r="37626" spans="1:2" x14ac:dyDescent="0.25">
      <c r="A37626" s="1" t="s">
        <v>494</v>
      </c>
      <c r="B37626" s="1" t="s">
        <v>1</v>
      </c>
    </row>
    <row r="37627" spans="1:2" x14ac:dyDescent="0.25">
      <c r="A37627" s="1" t="s">
        <v>495</v>
      </c>
      <c r="B37627" s="1" t="s">
        <v>1</v>
      </c>
    </row>
    <row r="37628" spans="1:2" x14ac:dyDescent="0.25">
      <c r="A37628" s="1" t="s">
        <v>496</v>
      </c>
      <c r="B37628" s="1" t="s">
        <v>1</v>
      </c>
    </row>
    <row r="37629" spans="1:2" x14ac:dyDescent="0.25">
      <c r="A37629" s="1" t="s">
        <v>497</v>
      </c>
      <c r="B37629" s="1" t="s">
        <v>1</v>
      </c>
    </row>
    <row r="37630" spans="1:2" x14ac:dyDescent="0.25">
      <c r="A37630" s="1" t="s">
        <v>498</v>
      </c>
      <c r="B37630" s="1" t="s">
        <v>1</v>
      </c>
    </row>
    <row r="37631" spans="1:2" x14ac:dyDescent="0.25">
      <c r="A37631" s="1" t="s">
        <v>587</v>
      </c>
      <c r="B37631" s="1" t="s">
        <v>1</v>
      </c>
    </row>
    <row r="37632" spans="1:2" x14ac:dyDescent="0.25">
      <c r="A37632" s="1" t="s">
        <v>588</v>
      </c>
      <c r="B37632" s="1" t="s">
        <v>1</v>
      </c>
    </row>
    <row r="37633" spans="1:2" x14ac:dyDescent="0.25">
      <c r="A37633" s="1" t="s">
        <v>589</v>
      </c>
      <c r="B37633" s="1" t="s">
        <v>1</v>
      </c>
    </row>
    <row r="37634" spans="1:2" x14ac:dyDescent="0.25">
      <c r="A37634" s="1" t="s">
        <v>755</v>
      </c>
      <c r="B37634" s="1" t="s">
        <v>1</v>
      </c>
    </row>
    <row r="37635" spans="1:2" x14ac:dyDescent="0.25">
      <c r="A37635" s="1" t="s">
        <v>1108</v>
      </c>
      <c r="B37635" s="1" t="s">
        <v>1</v>
      </c>
    </row>
    <row r="37636" spans="1:2" x14ac:dyDescent="0.25">
      <c r="A37636" s="1" t="s">
        <v>1109</v>
      </c>
      <c r="B37636" s="1" t="s">
        <v>1</v>
      </c>
    </row>
    <row r="37637" spans="1:2" x14ac:dyDescent="0.25">
      <c r="A37637" s="1" t="s">
        <v>1110</v>
      </c>
      <c r="B37637" s="1" t="s">
        <v>1</v>
      </c>
    </row>
    <row r="37638" spans="1:2" x14ac:dyDescent="0.25">
      <c r="A37638" s="1" t="s">
        <v>1290</v>
      </c>
      <c r="B37638" s="1" t="s">
        <v>1</v>
      </c>
    </row>
    <row r="37639" spans="1:2" x14ac:dyDescent="0.25">
      <c r="A37639" s="1" t="s">
        <v>376</v>
      </c>
      <c r="B37639" s="1" t="s">
        <v>1</v>
      </c>
    </row>
    <row r="37640" spans="1:2" x14ac:dyDescent="0.25">
      <c r="A37640" s="1" t="s">
        <v>1531</v>
      </c>
      <c r="B37640" s="1" t="s">
        <v>1</v>
      </c>
    </row>
    <row r="37641" spans="1:2" x14ac:dyDescent="0.25">
      <c r="A37641" s="1" t="s">
        <v>1591</v>
      </c>
      <c r="B37641" s="1" t="s">
        <v>1</v>
      </c>
    </row>
    <row r="37642" spans="1:2" x14ac:dyDescent="0.25">
      <c r="A37642" s="1" t="s">
        <v>1592</v>
      </c>
      <c r="B37642" s="1" t="s">
        <v>1</v>
      </c>
    </row>
    <row r="37643" spans="1:2" x14ac:dyDescent="0.25">
      <c r="A37643" s="1" t="s">
        <v>1593</v>
      </c>
      <c r="B37643" s="1" t="s">
        <v>1</v>
      </c>
    </row>
    <row r="37644" spans="1:2" x14ac:dyDescent="0.25">
      <c r="A37644" s="1" t="s">
        <v>1594</v>
      </c>
      <c r="B37644" s="1" t="s">
        <v>1</v>
      </c>
    </row>
    <row r="37645" spans="1:2" x14ac:dyDescent="0.25">
      <c r="A37645" s="1" t="s">
        <v>1595</v>
      </c>
      <c r="B37645" s="1" t="s">
        <v>1</v>
      </c>
    </row>
    <row r="37646" spans="1:2" x14ac:dyDescent="0.25">
      <c r="A37646" s="1" t="s">
        <v>1596</v>
      </c>
      <c r="B37646" s="1" t="s">
        <v>1</v>
      </c>
    </row>
    <row r="37647" spans="1:2" x14ac:dyDescent="0.25">
      <c r="A37647" s="1" t="s">
        <v>1597</v>
      </c>
      <c r="B37647" s="1" t="s">
        <v>1</v>
      </c>
    </row>
    <row r="37648" spans="1:2" x14ac:dyDescent="0.25">
      <c r="A37648" s="1" t="s">
        <v>1598</v>
      </c>
      <c r="B37648" s="1" t="s">
        <v>1</v>
      </c>
    </row>
    <row r="37649" spans="1:2" x14ac:dyDescent="0.25">
      <c r="A37649" s="1" t="s">
        <v>1599</v>
      </c>
      <c r="B37649" s="1" t="s">
        <v>1</v>
      </c>
    </row>
    <row r="37650" spans="1:2" x14ac:dyDescent="0.25">
      <c r="A37650" s="1" t="s">
        <v>1652</v>
      </c>
      <c r="B37650" s="1" t="s">
        <v>1</v>
      </c>
    </row>
    <row r="37651" spans="1:2" x14ac:dyDescent="0.25">
      <c r="A37651" s="1" t="s">
        <v>1653</v>
      </c>
      <c r="B37651" s="1" t="s">
        <v>1</v>
      </c>
    </row>
    <row r="37652" spans="1:2" x14ac:dyDescent="0.25">
      <c r="A37652" s="1" t="s">
        <v>1714</v>
      </c>
      <c r="B37652" s="1" t="s">
        <v>1</v>
      </c>
    </row>
    <row r="37653" spans="1:2" x14ac:dyDescent="0.25">
      <c r="A37653" s="1" t="s">
        <v>1715</v>
      </c>
      <c r="B37653" s="1" t="s">
        <v>1</v>
      </c>
    </row>
    <row r="37654" spans="1:2" x14ac:dyDescent="0.25">
      <c r="A37654" s="1" t="s">
        <v>1716</v>
      </c>
      <c r="B37654" s="1" t="s">
        <v>1</v>
      </c>
    </row>
    <row r="37655" spans="1:2" x14ac:dyDescent="0.25">
      <c r="A37655" s="1" t="s">
        <v>1717</v>
      </c>
      <c r="B37655" s="1" t="s">
        <v>1</v>
      </c>
    </row>
    <row r="37656" spans="1:2" x14ac:dyDescent="0.25">
      <c r="A37656" s="1" t="s">
        <v>1718</v>
      </c>
      <c r="B37656" s="1" t="s">
        <v>1</v>
      </c>
    </row>
    <row r="37657" spans="1:2" x14ac:dyDescent="0.25">
      <c r="A37657" s="1" t="s">
        <v>1719</v>
      </c>
      <c r="B37657" s="1" t="s">
        <v>1</v>
      </c>
    </row>
    <row r="37658" spans="1:2" x14ac:dyDescent="0.25">
      <c r="A37658" s="1" t="s">
        <v>1792</v>
      </c>
      <c r="B37658" s="1" t="s">
        <v>1</v>
      </c>
    </row>
    <row r="37659" spans="1:2" x14ac:dyDescent="0.25">
      <c r="A37659" s="1" t="s">
        <v>1793</v>
      </c>
      <c r="B37659" s="1" t="s">
        <v>1</v>
      </c>
    </row>
    <row r="37660" spans="1:2" x14ac:dyDescent="0.25">
      <c r="A37660" s="1" t="s">
        <v>1794</v>
      </c>
      <c r="B37660" s="1" t="s">
        <v>1</v>
      </c>
    </row>
    <row r="37661" spans="1:2" x14ac:dyDescent="0.25">
      <c r="A37661" s="1" t="s">
        <v>1795</v>
      </c>
      <c r="B37661" s="1" t="s">
        <v>1</v>
      </c>
    </row>
    <row r="37662" spans="1:2" x14ac:dyDescent="0.25">
      <c r="A37662" s="1" t="s">
        <v>1796</v>
      </c>
      <c r="B37662" s="1" t="s">
        <v>1</v>
      </c>
    </row>
    <row r="37663" spans="1:2" x14ac:dyDescent="0.25">
      <c r="A37663" s="1" t="s">
        <v>1797</v>
      </c>
      <c r="B37663" s="1" t="s">
        <v>1</v>
      </c>
    </row>
    <row r="37664" spans="1:2" x14ac:dyDescent="0.25">
      <c r="A37664" s="1" t="s">
        <v>1836</v>
      </c>
      <c r="B37664" s="1" t="s">
        <v>1</v>
      </c>
    </row>
    <row r="37665" spans="1:2" x14ac:dyDescent="0.25">
      <c r="A37665" s="1" t="s">
        <v>1837</v>
      </c>
      <c r="B37665" s="1" t="s">
        <v>1</v>
      </c>
    </row>
    <row r="37666" spans="1:2" x14ac:dyDescent="0.25">
      <c r="A37666" s="1" t="s">
        <v>1881</v>
      </c>
      <c r="B37666" s="1" t="s">
        <v>1</v>
      </c>
    </row>
    <row r="37667" spans="1:2" x14ac:dyDescent="0.25">
      <c r="A37667" s="1" t="s">
        <v>1882</v>
      </c>
      <c r="B37667" s="1" t="s">
        <v>1</v>
      </c>
    </row>
    <row r="37668" spans="1:2" x14ac:dyDescent="0.25">
      <c r="A37668" s="1" t="s">
        <v>1883</v>
      </c>
      <c r="B37668" s="1" t="s">
        <v>1</v>
      </c>
    </row>
    <row r="37669" spans="1:2" x14ac:dyDescent="0.25">
      <c r="A37669" s="1" t="s">
        <v>1977</v>
      </c>
      <c r="B37669" s="1" t="s">
        <v>1</v>
      </c>
    </row>
    <row r="37670" spans="1:2" x14ac:dyDescent="0.25">
      <c r="A37670" s="1" t="s">
        <v>1978</v>
      </c>
      <c r="B37670" s="1" t="s">
        <v>1</v>
      </c>
    </row>
    <row r="37671" spans="1:2" x14ac:dyDescent="0.25">
      <c r="A37671" s="1" t="s">
        <v>1979</v>
      </c>
      <c r="B37671" s="1" t="s">
        <v>1</v>
      </c>
    </row>
    <row r="37672" spans="1:2" x14ac:dyDescent="0.25">
      <c r="A37672" s="1" t="s">
        <v>2026</v>
      </c>
      <c r="B37672" s="1" t="s">
        <v>1</v>
      </c>
    </row>
    <row r="37673" spans="1:2" x14ac:dyDescent="0.25">
      <c r="A37673" s="1" t="s">
        <v>2027</v>
      </c>
      <c r="B37673" s="1" t="s">
        <v>1</v>
      </c>
    </row>
    <row r="37674" spans="1:2" x14ac:dyDescent="0.25">
      <c r="A37674" s="1" t="s">
        <v>2228</v>
      </c>
      <c r="B37674" s="1" t="s">
        <v>1</v>
      </c>
    </row>
    <row r="37675" spans="1:2" x14ac:dyDescent="0.25">
      <c r="A37675" s="1" t="s">
        <v>2289</v>
      </c>
      <c r="B37675" s="1" t="s">
        <v>1</v>
      </c>
    </row>
    <row r="37676" spans="1:2" x14ac:dyDescent="0.25">
      <c r="A37676" s="1" t="s">
        <v>2296</v>
      </c>
      <c r="B37676" s="1" t="s">
        <v>1</v>
      </c>
    </row>
    <row r="37677" spans="1:2" x14ac:dyDescent="0.25">
      <c r="A37677" s="1" t="s">
        <v>2297</v>
      </c>
      <c r="B37677" s="1" t="s">
        <v>1</v>
      </c>
    </row>
    <row r="37678" spans="1:2" x14ac:dyDescent="0.25">
      <c r="A37678" s="1" t="s">
        <v>2298</v>
      </c>
      <c r="B37678" s="1" t="s">
        <v>1</v>
      </c>
    </row>
    <row r="37679" spans="1:2" x14ac:dyDescent="0.25">
      <c r="A37679" s="1" t="s">
        <v>2339</v>
      </c>
      <c r="B37679" s="1" t="s">
        <v>1</v>
      </c>
    </row>
    <row r="37680" spans="1:2" x14ac:dyDescent="0.25">
      <c r="A37680" s="1" t="s">
        <v>2340</v>
      </c>
      <c r="B37680" s="1" t="s">
        <v>1</v>
      </c>
    </row>
    <row r="37681" spans="1:2" x14ac:dyDescent="0.25">
      <c r="A37681" s="1" t="s">
        <v>2341</v>
      </c>
      <c r="B37681" s="1" t="s">
        <v>1</v>
      </c>
    </row>
    <row r="37682" spans="1:2" x14ac:dyDescent="0.25">
      <c r="A37682" s="1" t="s">
        <v>2342</v>
      </c>
      <c r="B37682" s="1" t="s">
        <v>1</v>
      </c>
    </row>
    <row r="37683" spans="1:2" x14ac:dyDescent="0.25">
      <c r="A37683" s="1" t="s">
        <v>2343</v>
      </c>
      <c r="B37683" s="1" t="s">
        <v>1</v>
      </c>
    </row>
    <row r="37684" spans="1:2" x14ac:dyDescent="0.25">
      <c r="A37684" s="1" t="s">
        <v>2344</v>
      </c>
      <c r="B37684" s="1" t="s">
        <v>1</v>
      </c>
    </row>
    <row r="37685" spans="1:2" x14ac:dyDescent="0.25">
      <c r="A37685" s="1" t="s">
        <v>2345</v>
      </c>
      <c r="B37685" s="1" t="s">
        <v>1</v>
      </c>
    </row>
    <row r="37686" spans="1:2" x14ac:dyDescent="0.25">
      <c r="A37686" s="1" t="s">
        <v>2346</v>
      </c>
      <c r="B37686" s="1" t="s">
        <v>1</v>
      </c>
    </row>
    <row r="37687" spans="1:2" x14ac:dyDescent="0.25">
      <c r="A37687" s="1" t="s">
        <v>2347</v>
      </c>
      <c r="B37687" s="1" t="s">
        <v>1</v>
      </c>
    </row>
    <row r="37688" spans="1:2" x14ac:dyDescent="0.25">
      <c r="A37688" s="1" t="s">
        <v>2348</v>
      </c>
      <c r="B37688" s="1" t="s">
        <v>1</v>
      </c>
    </row>
    <row r="37689" spans="1:2" x14ac:dyDescent="0.25">
      <c r="A37689" s="1" t="s">
        <v>2349</v>
      </c>
      <c r="B37689" s="1" t="s">
        <v>1</v>
      </c>
    </row>
    <row r="37690" spans="1:2" x14ac:dyDescent="0.25">
      <c r="A37690" s="1" t="s">
        <v>2350</v>
      </c>
      <c r="B37690" s="1" t="s">
        <v>1</v>
      </c>
    </row>
    <row r="37691" spans="1:2" x14ac:dyDescent="0.25">
      <c r="A37691" s="1" t="s">
        <v>2351</v>
      </c>
      <c r="B37691" s="1" t="s">
        <v>1</v>
      </c>
    </row>
    <row r="37692" spans="1:2" x14ac:dyDescent="0.25">
      <c r="A37692" s="1" t="s">
        <v>2352</v>
      </c>
      <c r="B37692" s="1" t="s">
        <v>1</v>
      </c>
    </row>
    <row r="37693" spans="1:2" x14ac:dyDescent="0.25">
      <c r="A37693" s="1" t="s">
        <v>2363</v>
      </c>
      <c r="B37693" s="1" t="s">
        <v>1</v>
      </c>
    </row>
    <row r="37694" spans="1:2" x14ac:dyDescent="0.25">
      <c r="A37694" s="1" t="s">
        <v>2369</v>
      </c>
      <c r="B37694" s="1" t="s">
        <v>1</v>
      </c>
    </row>
    <row r="37695" spans="1:2" x14ac:dyDescent="0.25">
      <c r="A37695" s="1" t="s">
        <v>2370</v>
      </c>
      <c r="B37695" s="1" t="s">
        <v>1</v>
      </c>
    </row>
    <row r="37696" spans="1:2" x14ac:dyDescent="0.25">
      <c r="A37696" s="1" t="s">
        <v>2371</v>
      </c>
      <c r="B37696" s="1" t="s">
        <v>1</v>
      </c>
    </row>
    <row r="37697" spans="1:2" x14ac:dyDescent="0.25">
      <c r="A37697" s="1" t="s">
        <v>2373</v>
      </c>
      <c r="B37697" s="1" t="s">
        <v>1</v>
      </c>
    </row>
    <row r="37698" spans="1:2" x14ac:dyDescent="0.25">
      <c r="A37698" s="1" t="s">
        <v>2376</v>
      </c>
      <c r="B37698" s="1" t="s">
        <v>1</v>
      </c>
    </row>
    <row r="37699" spans="1:2" x14ac:dyDescent="0.25">
      <c r="A37699" s="1" t="s">
        <v>2377</v>
      </c>
      <c r="B37699" s="1" t="s">
        <v>1</v>
      </c>
    </row>
    <row r="37700" spans="1:2" x14ac:dyDescent="0.25">
      <c r="A37700" s="1" t="s">
        <v>2378</v>
      </c>
      <c r="B37700" s="1" t="s">
        <v>1</v>
      </c>
    </row>
    <row r="37701" spans="1:2" x14ac:dyDescent="0.25">
      <c r="A37701" s="1" t="s">
        <v>2381</v>
      </c>
      <c r="B37701" s="1" t="s">
        <v>1</v>
      </c>
    </row>
    <row r="37702" spans="1:2" x14ac:dyDescent="0.25">
      <c r="A37702" s="1" t="s">
        <v>2382</v>
      </c>
      <c r="B37702" s="1" t="s">
        <v>1</v>
      </c>
    </row>
    <row r="37703" spans="1:2" x14ac:dyDescent="0.25">
      <c r="A37703" s="1" t="s">
        <v>2393</v>
      </c>
      <c r="B37703" s="1" t="s">
        <v>1</v>
      </c>
    </row>
    <row r="37704" spans="1:2" x14ac:dyDescent="0.25">
      <c r="A37704" s="1" t="s">
        <v>2472</v>
      </c>
      <c r="B37704" s="1" t="s">
        <v>1</v>
      </c>
    </row>
    <row r="37705" spans="1:2" x14ac:dyDescent="0.25">
      <c r="A37705" s="1" t="s">
        <v>2504</v>
      </c>
      <c r="B37705" s="1" t="s">
        <v>1</v>
      </c>
    </row>
    <row r="37706" spans="1:2" x14ac:dyDescent="0.25">
      <c r="A37706" s="1" t="s">
        <v>2777</v>
      </c>
      <c r="B37706" s="1" t="s">
        <v>1</v>
      </c>
    </row>
    <row r="37707" spans="1:2" x14ac:dyDescent="0.25">
      <c r="A37707" s="1" t="s">
        <v>2778</v>
      </c>
      <c r="B37707" s="1" t="s">
        <v>1</v>
      </c>
    </row>
    <row r="37708" spans="1:2" x14ac:dyDescent="0.25">
      <c r="A37708" s="1" t="s">
        <v>2977</v>
      </c>
      <c r="B37708" s="1" t="s">
        <v>1</v>
      </c>
    </row>
    <row r="37709" spans="1:2" x14ac:dyDescent="0.25">
      <c r="A37709" s="1" t="s">
        <v>2978</v>
      </c>
      <c r="B37709" s="1" t="s">
        <v>1</v>
      </c>
    </row>
    <row r="37710" spans="1:2" x14ac:dyDescent="0.25">
      <c r="A37710" s="1" t="s">
        <v>3392</v>
      </c>
      <c r="B37710" s="1" t="s">
        <v>1</v>
      </c>
    </row>
    <row r="37711" spans="1:2" x14ac:dyDescent="0.25">
      <c r="A37711" s="1" t="s">
        <v>3393</v>
      </c>
      <c r="B37711" s="1" t="s">
        <v>1</v>
      </c>
    </row>
    <row r="37712" spans="1:2" x14ac:dyDescent="0.25">
      <c r="A37712" s="1" t="s">
        <v>3400</v>
      </c>
      <c r="B37712" s="1" t="s">
        <v>1</v>
      </c>
    </row>
    <row r="37713" spans="1:2" x14ac:dyDescent="0.25">
      <c r="A37713" s="1" t="s">
        <v>3401</v>
      </c>
      <c r="B37713" s="1" t="s">
        <v>1</v>
      </c>
    </row>
    <row r="37714" spans="1:2" x14ac:dyDescent="0.25">
      <c r="A37714" s="1" t="s">
        <v>3402</v>
      </c>
      <c r="B37714" s="1" t="s">
        <v>1</v>
      </c>
    </row>
    <row r="37715" spans="1:2" x14ac:dyDescent="0.25">
      <c r="A37715" s="1" t="s">
        <v>3421</v>
      </c>
      <c r="B37715" s="1" t="s">
        <v>1</v>
      </c>
    </row>
    <row r="37716" spans="1:2" x14ac:dyDescent="0.25">
      <c r="A37716" s="1" t="s">
        <v>3422</v>
      </c>
      <c r="B37716" s="1" t="s">
        <v>1</v>
      </c>
    </row>
    <row r="37717" spans="1:2" x14ac:dyDescent="0.25">
      <c r="A37717" s="1" t="s">
        <v>3442</v>
      </c>
      <c r="B37717" s="1" t="s">
        <v>1</v>
      </c>
    </row>
    <row r="37718" spans="1:2" x14ac:dyDescent="0.25">
      <c r="A37718" s="1" t="s">
        <v>3463</v>
      </c>
      <c r="B37718" s="1" t="s">
        <v>1</v>
      </c>
    </row>
    <row r="37719" spans="1:2" x14ac:dyDescent="0.25">
      <c r="A37719" s="1" t="s">
        <v>3464</v>
      </c>
      <c r="B37719" s="1" t="s">
        <v>1</v>
      </c>
    </row>
    <row r="37720" spans="1:2" x14ac:dyDescent="0.25">
      <c r="A37720" s="1" t="s">
        <v>3779</v>
      </c>
      <c r="B37720" s="1" t="s">
        <v>1</v>
      </c>
    </row>
    <row r="37721" spans="1:2" x14ac:dyDescent="0.25">
      <c r="A37721" s="1" t="s">
        <v>3780</v>
      </c>
      <c r="B37721" s="1" t="s">
        <v>1</v>
      </c>
    </row>
    <row r="37722" spans="1:2" x14ac:dyDescent="0.25">
      <c r="A37722" s="1" t="s">
        <v>3781</v>
      </c>
      <c r="B37722" s="1" t="s">
        <v>1</v>
      </c>
    </row>
    <row r="37723" spans="1:2" x14ac:dyDescent="0.25">
      <c r="A37723" s="1" t="s">
        <v>162</v>
      </c>
      <c r="B37723" s="1" t="s">
        <v>1</v>
      </c>
    </row>
    <row r="37724" spans="1:2" x14ac:dyDescent="0.25">
      <c r="A37724" s="1" t="s">
        <v>3782</v>
      </c>
      <c r="B37724" s="1" t="s">
        <v>1</v>
      </c>
    </row>
    <row r="37725" spans="1:2" x14ac:dyDescent="0.25">
      <c r="A37725" s="1" t="s">
        <v>3783</v>
      </c>
      <c r="B37725" s="1" t="s">
        <v>1</v>
      </c>
    </row>
    <row r="37726" spans="1:2" x14ac:dyDescent="0.25">
      <c r="A37726" s="1" t="s">
        <v>3784</v>
      </c>
      <c r="B37726" s="1" t="s">
        <v>1</v>
      </c>
    </row>
    <row r="37727" spans="1:2" x14ac:dyDescent="0.25">
      <c r="A37727" s="1" t="s">
        <v>3785</v>
      </c>
      <c r="B37727" s="1" t="s">
        <v>1</v>
      </c>
    </row>
    <row r="37728" spans="1:2" x14ac:dyDescent="0.25">
      <c r="A37728" s="1" t="s">
        <v>3786</v>
      </c>
      <c r="B37728" s="1" t="s">
        <v>1</v>
      </c>
    </row>
    <row r="37729" spans="1:2" x14ac:dyDescent="0.25">
      <c r="A37729" s="1" t="s">
        <v>3792</v>
      </c>
      <c r="B37729" s="1" t="s">
        <v>1</v>
      </c>
    </row>
    <row r="37730" spans="1:2" x14ac:dyDescent="0.25">
      <c r="A37730" s="1" t="s">
        <v>162</v>
      </c>
      <c r="B37730" s="1" t="s">
        <v>1</v>
      </c>
    </row>
    <row r="37731" spans="1:2" x14ac:dyDescent="0.25">
      <c r="A37731" s="1" t="s">
        <v>3891</v>
      </c>
      <c r="B37731" s="1" t="s">
        <v>1</v>
      </c>
    </row>
    <row r="37732" spans="1:2" x14ac:dyDescent="0.25">
      <c r="A37732" s="1" t="s">
        <v>3957</v>
      </c>
      <c r="B37732" s="1" t="s">
        <v>1</v>
      </c>
    </row>
    <row r="37733" spans="1:2" x14ac:dyDescent="0.25">
      <c r="A37733" s="1" t="s">
        <v>3958</v>
      </c>
      <c r="B37733" s="1" t="s">
        <v>1</v>
      </c>
    </row>
    <row r="37734" spans="1:2" x14ac:dyDescent="0.25">
      <c r="A37734" s="1" t="s">
        <v>3959</v>
      </c>
      <c r="B37734" s="1" t="s">
        <v>1</v>
      </c>
    </row>
    <row r="37735" spans="1:2" x14ac:dyDescent="0.25">
      <c r="A37735" s="1" t="s">
        <v>3960</v>
      </c>
      <c r="B37735" s="1" t="s">
        <v>1</v>
      </c>
    </row>
    <row r="37736" spans="1:2" x14ac:dyDescent="0.25">
      <c r="A37736" s="1" t="s">
        <v>3961</v>
      </c>
      <c r="B37736" s="1" t="s">
        <v>1</v>
      </c>
    </row>
    <row r="37737" spans="1:2" x14ac:dyDescent="0.25">
      <c r="A37737" s="1" t="s">
        <v>3963</v>
      </c>
      <c r="B37737" s="1" t="s">
        <v>1</v>
      </c>
    </row>
    <row r="37738" spans="1:2" x14ac:dyDescent="0.25">
      <c r="A37738" s="1" t="s">
        <v>3964</v>
      </c>
      <c r="B37738" s="1" t="s">
        <v>1</v>
      </c>
    </row>
    <row r="37739" spans="1:2" x14ac:dyDescent="0.25">
      <c r="A37739" s="1" t="s">
        <v>3965</v>
      </c>
      <c r="B37739" s="1" t="s">
        <v>1</v>
      </c>
    </row>
    <row r="37740" spans="1:2" x14ac:dyDescent="0.25">
      <c r="A37740" s="1" t="s">
        <v>3966</v>
      </c>
      <c r="B37740" s="1" t="s">
        <v>1</v>
      </c>
    </row>
    <row r="37741" spans="1:2" x14ac:dyDescent="0.25">
      <c r="A37741" s="1" t="s">
        <v>3967</v>
      </c>
      <c r="B37741" s="1" t="s">
        <v>1</v>
      </c>
    </row>
    <row r="37742" spans="1:2" x14ac:dyDescent="0.25">
      <c r="A37742" s="1" t="s">
        <v>3968</v>
      </c>
      <c r="B37742" s="1" t="s">
        <v>1</v>
      </c>
    </row>
    <row r="37743" spans="1:2" x14ac:dyDescent="0.25">
      <c r="A37743" s="1" t="s">
        <v>3969</v>
      </c>
      <c r="B37743" s="1" t="s">
        <v>1</v>
      </c>
    </row>
    <row r="37744" spans="1:2" x14ac:dyDescent="0.25">
      <c r="A37744" s="1" t="s">
        <v>3971</v>
      </c>
      <c r="B37744" s="1" t="s">
        <v>1</v>
      </c>
    </row>
    <row r="37745" spans="1:2" x14ac:dyDescent="0.25">
      <c r="A37745" s="1" t="s">
        <v>3972</v>
      </c>
      <c r="B37745" s="1" t="s">
        <v>1</v>
      </c>
    </row>
    <row r="37746" spans="1:2" x14ac:dyDescent="0.25">
      <c r="A37746" s="1" t="s">
        <v>3973</v>
      </c>
      <c r="B37746" s="1" t="s">
        <v>1</v>
      </c>
    </row>
    <row r="37747" spans="1:2" x14ac:dyDescent="0.25">
      <c r="A37747" s="1" t="s">
        <v>4082</v>
      </c>
      <c r="B37747" s="1" t="s">
        <v>1</v>
      </c>
    </row>
    <row r="37748" spans="1:2" x14ac:dyDescent="0.25">
      <c r="A37748" s="1" t="s">
        <v>4083</v>
      </c>
      <c r="B37748" s="1" t="s">
        <v>1</v>
      </c>
    </row>
    <row r="37749" spans="1:2" x14ac:dyDescent="0.25">
      <c r="A37749" s="1" t="s">
        <v>4084</v>
      </c>
      <c r="B37749" s="1" t="s">
        <v>1</v>
      </c>
    </row>
    <row r="37750" spans="1:2" x14ac:dyDescent="0.25">
      <c r="A37750" s="1" t="s">
        <v>4090</v>
      </c>
      <c r="B37750" s="1" t="s">
        <v>1</v>
      </c>
    </row>
    <row r="37751" spans="1:2" x14ac:dyDescent="0.25">
      <c r="A37751" s="1" t="s">
        <v>4092</v>
      </c>
      <c r="B37751" s="1" t="s">
        <v>1</v>
      </c>
    </row>
    <row r="37752" spans="1:2" x14ac:dyDescent="0.25">
      <c r="A37752" s="1" t="s">
        <v>4093</v>
      </c>
      <c r="B37752" s="1" t="s">
        <v>1</v>
      </c>
    </row>
    <row r="37753" spans="1:2" x14ac:dyDescent="0.25">
      <c r="A37753" s="1" t="s">
        <v>4094</v>
      </c>
      <c r="B37753" s="1" t="s">
        <v>1</v>
      </c>
    </row>
    <row r="37754" spans="1:2" x14ac:dyDescent="0.25">
      <c r="A37754" s="1" t="s">
        <v>4130</v>
      </c>
      <c r="B37754" s="1" t="s">
        <v>1</v>
      </c>
    </row>
    <row r="37755" spans="1:2" x14ac:dyDescent="0.25">
      <c r="A37755" s="1" t="s">
        <v>4131</v>
      </c>
      <c r="B37755" s="1" t="s">
        <v>1</v>
      </c>
    </row>
    <row r="37756" spans="1:2" x14ac:dyDescent="0.25">
      <c r="A37756" s="1" t="s">
        <v>4162</v>
      </c>
      <c r="B37756" s="1" t="s">
        <v>1</v>
      </c>
    </row>
    <row r="37757" spans="1:2" x14ac:dyDescent="0.25">
      <c r="A37757" s="1" t="s">
        <v>4163</v>
      </c>
      <c r="B37757" s="1" t="s">
        <v>1</v>
      </c>
    </row>
    <row r="37758" spans="1:2" x14ac:dyDescent="0.25">
      <c r="A37758" s="1" t="s">
        <v>4164</v>
      </c>
      <c r="B37758" s="1" t="s">
        <v>1</v>
      </c>
    </row>
    <row r="37759" spans="1:2" x14ac:dyDescent="0.25">
      <c r="A37759" s="1" t="s">
        <v>4165</v>
      </c>
      <c r="B37759" s="1" t="s">
        <v>1</v>
      </c>
    </row>
    <row r="37760" spans="1:2" x14ac:dyDescent="0.25">
      <c r="A37760" s="1" t="s">
        <v>4166</v>
      </c>
      <c r="B37760" s="1" t="s">
        <v>1</v>
      </c>
    </row>
    <row r="37761" spans="1:2" x14ac:dyDescent="0.25">
      <c r="A37761" s="1" t="s">
        <v>162</v>
      </c>
      <c r="B37761" s="1" t="s">
        <v>1</v>
      </c>
    </row>
    <row r="37762" spans="1:2" x14ac:dyDescent="0.25">
      <c r="A37762" s="1" t="s">
        <v>4167</v>
      </c>
      <c r="B37762" s="1" t="s">
        <v>1</v>
      </c>
    </row>
    <row r="37763" spans="1:2" x14ac:dyDescent="0.25">
      <c r="A37763" s="1" t="s">
        <v>4168</v>
      </c>
      <c r="B37763" s="1" t="s">
        <v>1</v>
      </c>
    </row>
    <row r="37764" spans="1:2" x14ac:dyDescent="0.25">
      <c r="A37764" s="1" t="s">
        <v>4169</v>
      </c>
      <c r="B37764" s="1" t="s">
        <v>1</v>
      </c>
    </row>
    <row r="37765" spans="1:2" x14ac:dyDescent="0.25">
      <c r="A37765" s="1" t="s">
        <v>4170</v>
      </c>
      <c r="B37765" s="1" t="s">
        <v>1</v>
      </c>
    </row>
    <row r="37766" spans="1:2" x14ac:dyDescent="0.25">
      <c r="A37766" s="1" t="s">
        <v>4304</v>
      </c>
      <c r="B37766" s="1" t="s">
        <v>1</v>
      </c>
    </row>
    <row r="37767" spans="1:2" x14ac:dyDescent="0.25">
      <c r="A37767" s="1" t="s">
        <v>4352</v>
      </c>
      <c r="B37767" s="1" t="s">
        <v>1</v>
      </c>
    </row>
    <row r="37768" spans="1:2" x14ac:dyDescent="0.25">
      <c r="A37768" s="1" t="s">
        <v>4353</v>
      </c>
      <c r="B37768" s="1" t="s">
        <v>1</v>
      </c>
    </row>
    <row r="37769" spans="1:2" x14ac:dyDescent="0.25">
      <c r="A37769" s="1" t="s">
        <v>4354</v>
      </c>
      <c r="B37769" s="1" t="s">
        <v>1</v>
      </c>
    </row>
    <row r="37770" spans="1:2" x14ac:dyDescent="0.25">
      <c r="A37770" s="1" t="s">
        <v>4371</v>
      </c>
      <c r="B37770" s="1" t="s">
        <v>1</v>
      </c>
    </row>
    <row r="37771" spans="1:2" x14ac:dyDescent="0.25">
      <c r="A37771" s="1" t="s">
        <v>4395</v>
      </c>
      <c r="B37771" s="1" t="s">
        <v>1</v>
      </c>
    </row>
    <row r="37772" spans="1:2" x14ac:dyDescent="0.25">
      <c r="A37772" s="1" t="s">
        <v>4396</v>
      </c>
      <c r="B37772" s="1" t="s">
        <v>1</v>
      </c>
    </row>
    <row r="37773" spans="1:2" x14ac:dyDescent="0.25">
      <c r="A37773" s="1" t="s">
        <v>4398</v>
      </c>
      <c r="B37773" s="1" t="s">
        <v>1</v>
      </c>
    </row>
    <row r="37774" spans="1:2" x14ac:dyDescent="0.25">
      <c r="A37774" s="1" t="s">
        <v>4399</v>
      </c>
      <c r="B37774" s="1" t="s">
        <v>1</v>
      </c>
    </row>
    <row r="37775" spans="1:2" x14ac:dyDescent="0.25">
      <c r="A37775" s="1" t="s">
        <v>4400</v>
      </c>
      <c r="B37775" s="1" t="s">
        <v>1</v>
      </c>
    </row>
    <row r="37776" spans="1:2" x14ac:dyDescent="0.25">
      <c r="A37776" s="1" t="s">
        <v>4401</v>
      </c>
      <c r="B37776" s="1" t="s">
        <v>1</v>
      </c>
    </row>
    <row r="37777" spans="1:2" x14ac:dyDescent="0.25">
      <c r="A37777" s="1" t="s">
        <v>4402</v>
      </c>
      <c r="B37777" s="1" t="s">
        <v>1</v>
      </c>
    </row>
    <row r="37778" spans="1:2" x14ac:dyDescent="0.25">
      <c r="A37778" s="1" t="s">
        <v>4403</v>
      </c>
      <c r="B37778" s="1" t="s">
        <v>1</v>
      </c>
    </row>
    <row r="37779" spans="1:2" x14ac:dyDescent="0.25">
      <c r="A37779" s="1" t="s">
        <v>4404</v>
      </c>
      <c r="B37779" s="1" t="s">
        <v>1</v>
      </c>
    </row>
    <row r="37780" spans="1:2" x14ac:dyDescent="0.25">
      <c r="A37780" s="1" t="s">
        <v>4405</v>
      </c>
      <c r="B37780" s="1" t="s">
        <v>1</v>
      </c>
    </row>
    <row r="37781" spans="1:2" x14ac:dyDescent="0.25">
      <c r="A37781" s="1" t="s">
        <v>4406</v>
      </c>
      <c r="B37781" s="1" t="s">
        <v>1</v>
      </c>
    </row>
    <row r="37782" spans="1:2" x14ac:dyDescent="0.25">
      <c r="A37782" s="1" t="s">
        <v>4407</v>
      </c>
      <c r="B37782" s="1" t="s">
        <v>1</v>
      </c>
    </row>
    <row r="37783" spans="1:2" x14ac:dyDescent="0.25">
      <c r="A37783" s="1" t="s">
        <v>4408</v>
      </c>
      <c r="B37783" s="1" t="s">
        <v>1</v>
      </c>
    </row>
    <row r="37784" spans="1:2" x14ac:dyDescent="0.25">
      <c r="A37784" s="1" t="s">
        <v>4525</v>
      </c>
      <c r="B37784" s="1" t="s">
        <v>1</v>
      </c>
    </row>
    <row r="37785" spans="1:2" x14ac:dyDescent="0.25">
      <c r="A37785" s="1" t="s">
        <v>4526</v>
      </c>
      <c r="B37785" s="1" t="s">
        <v>1</v>
      </c>
    </row>
    <row r="37786" spans="1:2" x14ac:dyDescent="0.25">
      <c r="A37786" s="1" t="s">
        <v>4536</v>
      </c>
      <c r="B37786" s="1" t="s">
        <v>1</v>
      </c>
    </row>
    <row r="37787" spans="1:2" x14ac:dyDescent="0.25">
      <c r="A37787" s="1" t="s">
        <v>4537</v>
      </c>
      <c r="B37787" s="1" t="s">
        <v>1</v>
      </c>
    </row>
    <row r="37788" spans="1:2" x14ac:dyDescent="0.25">
      <c r="A37788" s="1" t="s">
        <v>4538</v>
      </c>
      <c r="B37788" s="1" t="s">
        <v>1</v>
      </c>
    </row>
    <row r="37789" spans="1:2" x14ac:dyDescent="0.25">
      <c r="A37789" s="1" t="s">
        <v>4539</v>
      </c>
      <c r="B37789" s="1" t="s">
        <v>1</v>
      </c>
    </row>
    <row r="37790" spans="1:2" x14ac:dyDescent="0.25">
      <c r="A37790" s="1" t="s">
        <v>4540</v>
      </c>
      <c r="B37790" s="1" t="s">
        <v>1</v>
      </c>
    </row>
    <row r="37791" spans="1:2" x14ac:dyDescent="0.25">
      <c r="A37791" s="1" t="s">
        <v>4541</v>
      </c>
      <c r="B37791" s="1" t="s">
        <v>1</v>
      </c>
    </row>
    <row r="37792" spans="1:2" x14ac:dyDescent="0.25">
      <c r="A37792" s="1" t="s">
        <v>4542</v>
      </c>
      <c r="B37792" s="1" t="s">
        <v>1</v>
      </c>
    </row>
    <row r="37793" spans="1:2" x14ac:dyDescent="0.25">
      <c r="A37793" s="1" t="s">
        <v>4543</v>
      </c>
      <c r="B37793" s="1" t="s">
        <v>1</v>
      </c>
    </row>
    <row r="37794" spans="1:2" x14ac:dyDescent="0.25">
      <c r="A37794" s="1" t="s">
        <v>4544</v>
      </c>
      <c r="B37794" s="1" t="s">
        <v>1</v>
      </c>
    </row>
    <row r="37795" spans="1:2" x14ac:dyDescent="0.25">
      <c r="A37795" s="1" t="s">
        <v>4545</v>
      </c>
      <c r="B37795" s="1" t="s">
        <v>1</v>
      </c>
    </row>
    <row r="37796" spans="1:2" x14ac:dyDescent="0.25">
      <c r="A37796" s="1" t="s">
        <v>4546</v>
      </c>
      <c r="B37796" s="1" t="s">
        <v>1</v>
      </c>
    </row>
    <row r="37797" spans="1:2" x14ac:dyDescent="0.25">
      <c r="A37797" s="1" t="s">
        <v>4547</v>
      </c>
      <c r="B37797" s="1" t="s">
        <v>1</v>
      </c>
    </row>
    <row r="37798" spans="1:2" x14ac:dyDescent="0.25">
      <c r="A37798" s="1" t="s">
        <v>4548</v>
      </c>
      <c r="B37798" s="1" t="s">
        <v>1</v>
      </c>
    </row>
    <row r="37799" spans="1:2" x14ac:dyDescent="0.25">
      <c r="A37799" s="1" t="s">
        <v>4549</v>
      </c>
      <c r="B37799" s="1" t="s">
        <v>1</v>
      </c>
    </row>
    <row r="37800" spans="1:2" x14ac:dyDescent="0.25">
      <c r="A37800" s="1" t="s">
        <v>4550</v>
      </c>
      <c r="B37800" s="1" t="s">
        <v>1</v>
      </c>
    </row>
    <row r="37801" spans="1:2" x14ac:dyDescent="0.25">
      <c r="A37801" s="1" t="s">
        <v>4551</v>
      </c>
      <c r="B37801" s="1" t="s">
        <v>1</v>
      </c>
    </row>
    <row r="37802" spans="1:2" x14ac:dyDescent="0.25">
      <c r="A37802" s="1" t="s">
        <v>4552</v>
      </c>
      <c r="B37802" s="1" t="s">
        <v>1</v>
      </c>
    </row>
    <row r="37803" spans="1:2" x14ac:dyDescent="0.25">
      <c r="A37803" s="1" t="s">
        <v>4568</v>
      </c>
      <c r="B37803" s="1" t="s">
        <v>1</v>
      </c>
    </row>
    <row r="37804" spans="1:2" x14ac:dyDescent="0.25">
      <c r="A37804" s="1" t="s">
        <v>4572</v>
      </c>
      <c r="B37804" s="1" t="s">
        <v>1</v>
      </c>
    </row>
    <row r="37805" spans="1:2" x14ac:dyDescent="0.25">
      <c r="A37805" s="1" t="s">
        <v>4573</v>
      </c>
      <c r="B37805" s="1" t="s">
        <v>1</v>
      </c>
    </row>
    <row r="37806" spans="1:2" x14ac:dyDescent="0.25">
      <c r="A37806" s="1" t="s">
        <v>4574</v>
      </c>
      <c r="B37806" s="1" t="s">
        <v>1</v>
      </c>
    </row>
    <row r="37807" spans="1:2" x14ac:dyDescent="0.25">
      <c r="A37807" s="1" t="s">
        <v>4575</v>
      </c>
      <c r="B37807" s="1" t="s">
        <v>1</v>
      </c>
    </row>
    <row r="37808" spans="1:2" x14ac:dyDescent="0.25">
      <c r="A37808" s="1" t="s">
        <v>4576</v>
      </c>
      <c r="B37808" s="1" t="s">
        <v>1</v>
      </c>
    </row>
    <row r="37809" spans="1:2" x14ac:dyDescent="0.25">
      <c r="A37809" s="1" t="s">
        <v>4577</v>
      </c>
      <c r="B37809" s="1" t="s">
        <v>1</v>
      </c>
    </row>
    <row r="37810" spans="1:2" x14ac:dyDescent="0.25">
      <c r="A37810" s="1" t="s">
        <v>4578</v>
      </c>
      <c r="B37810" s="1" t="s">
        <v>1</v>
      </c>
    </row>
    <row r="37811" spans="1:2" x14ac:dyDescent="0.25">
      <c r="A37811" s="1" t="s">
        <v>4579</v>
      </c>
      <c r="B37811" s="1" t="s">
        <v>1</v>
      </c>
    </row>
    <row r="37812" spans="1:2" x14ac:dyDescent="0.25">
      <c r="A37812" s="1" t="s">
        <v>4580</v>
      </c>
      <c r="B37812" s="1" t="s">
        <v>1</v>
      </c>
    </row>
    <row r="37813" spans="1:2" x14ac:dyDescent="0.25">
      <c r="A37813" s="1" t="s">
        <v>4581</v>
      </c>
      <c r="B37813" s="1" t="s">
        <v>1</v>
      </c>
    </row>
    <row r="37814" spans="1:2" x14ac:dyDescent="0.25">
      <c r="A37814" s="1" t="s">
        <v>4582</v>
      </c>
      <c r="B37814" s="1" t="s">
        <v>1</v>
      </c>
    </row>
    <row r="37815" spans="1:2" x14ac:dyDescent="0.25">
      <c r="A37815" s="1" t="s">
        <v>4583</v>
      </c>
      <c r="B37815" s="1" t="s">
        <v>1</v>
      </c>
    </row>
    <row r="37816" spans="1:2" x14ac:dyDescent="0.25">
      <c r="A37816" s="1" t="s">
        <v>4584</v>
      </c>
      <c r="B37816" s="1" t="s">
        <v>1</v>
      </c>
    </row>
    <row r="37817" spans="1:2" x14ac:dyDescent="0.25">
      <c r="A37817" s="1" t="s">
        <v>4600</v>
      </c>
      <c r="B37817" s="1" t="s">
        <v>1</v>
      </c>
    </row>
    <row r="37818" spans="1:2" x14ac:dyDescent="0.25">
      <c r="A37818" s="1" t="s">
        <v>4601</v>
      </c>
      <c r="B37818" s="1" t="s">
        <v>1</v>
      </c>
    </row>
    <row r="37819" spans="1:2" x14ac:dyDescent="0.25">
      <c r="A37819" s="1" t="s">
        <v>1549</v>
      </c>
      <c r="B37819" s="1" t="s">
        <v>1</v>
      </c>
    </row>
    <row r="37820" spans="1:2" x14ac:dyDescent="0.25">
      <c r="A37820" s="1" t="s">
        <v>4607</v>
      </c>
      <c r="B37820" s="1" t="s">
        <v>1</v>
      </c>
    </row>
    <row r="37821" spans="1:2" x14ac:dyDescent="0.25">
      <c r="A37821" s="1" t="s">
        <v>4608</v>
      </c>
      <c r="B37821" s="1" t="s">
        <v>1</v>
      </c>
    </row>
    <row r="37822" spans="1:2" x14ac:dyDescent="0.25">
      <c r="A37822" s="1" t="s">
        <v>4616</v>
      </c>
      <c r="B37822" s="1" t="s">
        <v>1</v>
      </c>
    </row>
    <row r="37823" spans="1:2" x14ac:dyDescent="0.25">
      <c r="A37823" s="1" t="s">
        <v>4617</v>
      </c>
      <c r="B37823" s="1" t="s">
        <v>1</v>
      </c>
    </row>
    <row r="37824" spans="1:2" x14ac:dyDescent="0.25">
      <c r="A37824" s="1" t="s">
        <v>4618</v>
      </c>
      <c r="B37824" s="1" t="s">
        <v>1</v>
      </c>
    </row>
    <row r="37825" spans="1:2" x14ac:dyDescent="0.25">
      <c r="A37825" s="1" t="s">
        <v>4665</v>
      </c>
      <c r="B37825" s="1" t="s">
        <v>1</v>
      </c>
    </row>
    <row r="37826" spans="1:2" x14ac:dyDescent="0.25">
      <c r="A37826" s="1" t="s">
        <v>4719</v>
      </c>
      <c r="B37826" s="1" t="s">
        <v>1</v>
      </c>
    </row>
    <row r="37827" spans="1:2" x14ac:dyDescent="0.25">
      <c r="A37827" s="1" t="s">
        <v>4838</v>
      </c>
      <c r="B37827" s="1" t="s">
        <v>1</v>
      </c>
    </row>
    <row r="37828" spans="1:2" x14ac:dyDescent="0.25">
      <c r="A37828" s="1" t="s">
        <v>4860</v>
      </c>
      <c r="B37828" s="1" t="s">
        <v>1</v>
      </c>
    </row>
    <row r="37829" spans="1:2" x14ac:dyDescent="0.25">
      <c r="A37829" s="1" t="s">
        <v>4888</v>
      </c>
      <c r="B37829" s="1" t="s">
        <v>1</v>
      </c>
    </row>
    <row r="37830" spans="1:2" x14ac:dyDescent="0.25">
      <c r="A37830" s="1" t="s">
        <v>4889</v>
      </c>
      <c r="B37830" s="1" t="s">
        <v>1</v>
      </c>
    </row>
    <row r="37831" spans="1:2" x14ac:dyDescent="0.25">
      <c r="A37831" s="1" t="s">
        <v>4948</v>
      </c>
      <c r="B37831" s="1" t="s">
        <v>1</v>
      </c>
    </row>
    <row r="37832" spans="1:2" x14ac:dyDescent="0.25">
      <c r="A37832" s="1" t="s">
        <v>4949</v>
      </c>
      <c r="B37832" s="1" t="s">
        <v>1</v>
      </c>
    </row>
    <row r="37833" spans="1:2" x14ac:dyDescent="0.25">
      <c r="A37833" s="1" t="s">
        <v>4950</v>
      </c>
      <c r="B37833" s="1" t="s">
        <v>1</v>
      </c>
    </row>
    <row r="37834" spans="1:2" x14ac:dyDescent="0.25">
      <c r="A37834" s="1" t="s">
        <v>4951</v>
      </c>
      <c r="B37834" s="1" t="s">
        <v>1</v>
      </c>
    </row>
    <row r="37835" spans="1:2" x14ac:dyDescent="0.25">
      <c r="A37835" s="1" t="s">
        <v>4952</v>
      </c>
      <c r="B37835" s="1" t="s">
        <v>1</v>
      </c>
    </row>
    <row r="37836" spans="1:2" x14ac:dyDescent="0.25">
      <c r="A37836" s="1" t="s">
        <v>4953</v>
      </c>
      <c r="B37836" s="1" t="s">
        <v>1</v>
      </c>
    </row>
    <row r="37837" spans="1:2" x14ac:dyDescent="0.25">
      <c r="A37837" s="1" t="s">
        <v>4954</v>
      </c>
      <c r="B37837" s="1" t="s">
        <v>1</v>
      </c>
    </row>
    <row r="37838" spans="1:2" x14ac:dyDescent="0.25">
      <c r="A37838" s="1" t="s">
        <v>5009</v>
      </c>
      <c r="B37838" s="1" t="s">
        <v>1</v>
      </c>
    </row>
    <row r="37839" spans="1:2" x14ac:dyDescent="0.25">
      <c r="A37839" s="1" t="s">
        <v>5010</v>
      </c>
      <c r="B37839" s="1" t="s">
        <v>1</v>
      </c>
    </row>
    <row r="37840" spans="1:2" x14ac:dyDescent="0.25">
      <c r="A37840" s="1" t="s">
        <v>5011</v>
      </c>
      <c r="B37840" s="1" t="s">
        <v>1</v>
      </c>
    </row>
    <row r="37841" spans="1:2" x14ac:dyDescent="0.25">
      <c r="A37841" s="1" t="s">
        <v>5012</v>
      </c>
      <c r="B37841" s="1" t="s">
        <v>1</v>
      </c>
    </row>
    <row r="37842" spans="1:2" x14ac:dyDescent="0.25">
      <c r="A37842" s="1" t="s">
        <v>5135</v>
      </c>
      <c r="B37842" s="1" t="s">
        <v>1</v>
      </c>
    </row>
    <row r="37843" spans="1:2" x14ac:dyDescent="0.25">
      <c r="A37843" s="1" t="s">
        <v>5252</v>
      </c>
      <c r="B37843" s="1" t="s">
        <v>1</v>
      </c>
    </row>
    <row r="37844" spans="1:2" x14ac:dyDescent="0.25">
      <c r="A37844" s="1" t="s">
        <v>5284</v>
      </c>
      <c r="B37844" s="1" t="s">
        <v>1</v>
      </c>
    </row>
    <row r="37845" spans="1:2" x14ac:dyDescent="0.25">
      <c r="A37845" s="1" t="s">
        <v>5320</v>
      </c>
      <c r="B37845" s="1" t="s">
        <v>1</v>
      </c>
    </row>
    <row r="37846" spans="1:2" x14ac:dyDescent="0.25">
      <c r="A37846" s="1" t="s">
        <v>5321</v>
      </c>
      <c r="B37846" s="1" t="s">
        <v>1</v>
      </c>
    </row>
    <row r="37847" spans="1:2" x14ac:dyDescent="0.25">
      <c r="A37847" s="1" t="s">
        <v>5322</v>
      </c>
      <c r="B37847" s="1" t="s">
        <v>1</v>
      </c>
    </row>
    <row r="37848" spans="1:2" x14ac:dyDescent="0.25">
      <c r="A37848" s="1" t="s">
        <v>5323</v>
      </c>
      <c r="B37848" s="1" t="s">
        <v>1</v>
      </c>
    </row>
    <row r="37849" spans="1:2" x14ac:dyDescent="0.25">
      <c r="A37849" s="1" t="s">
        <v>5324</v>
      </c>
      <c r="B37849" s="1" t="s">
        <v>1</v>
      </c>
    </row>
    <row r="37850" spans="1:2" x14ac:dyDescent="0.25">
      <c r="A37850" s="1" t="s">
        <v>5325</v>
      </c>
      <c r="B37850" s="1" t="s">
        <v>1</v>
      </c>
    </row>
    <row r="37851" spans="1:2" x14ac:dyDescent="0.25">
      <c r="A37851" s="1" t="s">
        <v>5326</v>
      </c>
      <c r="B37851" s="1" t="s">
        <v>1</v>
      </c>
    </row>
    <row r="37852" spans="1:2" x14ac:dyDescent="0.25">
      <c r="A37852" s="1" t="s">
        <v>5327</v>
      </c>
      <c r="B37852" s="1" t="s">
        <v>1</v>
      </c>
    </row>
    <row r="37853" spans="1:2" x14ac:dyDescent="0.25">
      <c r="A37853" s="1" t="s">
        <v>5328</v>
      </c>
      <c r="B37853" s="1" t="s">
        <v>1</v>
      </c>
    </row>
    <row r="37854" spans="1:2" x14ac:dyDescent="0.25">
      <c r="A37854" s="1" t="s">
        <v>5329</v>
      </c>
      <c r="B37854" s="1" t="s">
        <v>1</v>
      </c>
    </row>
    <row r="37855" spans="1:2" x14ac:dyDescent="0.25">
      <c r="A37855" s="1" t="s">
        <v>5330</v>
      </c>
      <c r="B37855" s="1" t="s">
        <v>1</v>
      </c>
    </row>
    <row r="37856" spans="1:2" x14ac:dyDescent="0.25">
      <c r="A37856" s="1" t="s">
        <v>5331</v>
      </c>
      <c r="B37856" s="1" t="s">
        <v>1</v>
      </c>
    </row>
    <row r="37857" spans="1:2" x14ac:dyDescent="0.25">
      <c r="A37857" s="1" t="s">
        <v>5332</v>
      </c>
      <c r="B37857" s="1" t="s">
        <v>1</v>
      </c>
    </row>
    <row r="37858" spans="1:2" x14ac:dyDescent="0.25">
      <c r="A37858" s="1" t="s">
        <v>5333</v>
      </c>
      <c r="B37858" s="1" t="s">
        <v>1</v>
      </c>
    </row>
    <row r="37859" spans="1:2" x14ac:dyDescent="0.25">
      <c r="A37859" s="1" t="s">
        <v>338</v>
      </c>
      <c r="B37859" s="1" t="s">
        <v>1</v>
      </c>
    </row>
    <row r="37860" spans="1:2" x14ac:dyDescent="0.25">
      <c r="A37860" s="1" t="s">
        <v>5334</v>
      </c>
      <c r="B37860" s="1" t="s">
        <v>1</v>
      </c>
    </row>
    <row r="37861" spans="1:2" x14ac:dyDescent="0.25">
      <c r="A37861" s="1" t="s">
        <v>5335</v>
      </c>
      <c r="B37861" s="1" t="s">
        <v>1</v>
      </c>
    </row>
    <row r="37862" spans="1:2" x14ac:dyDescent="0.25">
      <c r="A37862" s="1" t="s">
        <v>5336</v>
      </c>
      <c r="B37862" s="1" t="s">
        <v>1</v>
      </c>
    </row>
    <row r="37863" spans="1:2" x14ac:dyDescent="0.25">
      <c r="A37863" s="1" t="s">
        <v>5337</v>
      </c>
      <c r="B37863" s="1" t="s">
        <v>1</v>
      </c>
    </row>
    <row r="37864" spans="1:2" x14ac:dyDescent="0.25">
      <c r="A37864" s="1" t="s">
        <v>5338</v>
      </c>
      <c r="B37864" s="1" t="s">
        <v>1</v>
      </c>
    </row>
    <row r="37865" spans="1:2" x14ac:dyDescent="0.25">
      <c r="A37865" s="1" t="s">
        <v>5339</v>
      </c>
      <c r="B37865" s="1" t="s">
        <v>1</v>
      </c>
    </row>
    <row r="37866" spans="1:2" x14ac:dyDescent="0.25">
      <c r="A37866" s="1" t="s">
        <v>5340</v>
      </c>
      <c r="B37866" s="1" t="s">
        <v>1</v>
      </c>
    </row>
    <row r="37867" spans="1:2" x14ac:dyDescent="0.25">
      <c r="A37867" s="1" t="s">
        <v>5341</v>
      </c>
      <c r="B37867" s="1" t="s">
        <v>1</v>
      </c>
    </row>
    <row r="37868" spans="1:2" x14ac:dyDescent="0.25">
      <c r="A37868" s="1" t="s">
        <v>5342</v>
      </c>
      <c r="B37868" s="1" t="s">
        <v>1</v>
      </c>
    </row>
    <row r="37869" spans="1:2" x14ac:dyDescent="0.25">
      <c r="A37869" s="1" t="s">
        <v>5343</v>
      </c>
      <c r="B37869" s="1" t="s">
        <v>1</v>
      </c>
    </row>
    <row r="37870" spans="1:2" x14ac:dyDescent="0.25">
      <c r="A37870" s="1" t="s">
        <v>5344</v>
      </c>
      <c r="B37870" s="1" t="s">
        <v>1</v>
      </c>
    </row>
    <row r="37871" spans="1:2" x14ac:dyDescent="0.25">
      <c r="A37871" s="1" t="s">
        <v>5345</v>
      </c>
      <c r="B37871" s="1" t="s">
        <v>1</v>
      </c>
    </row>
    <row r="37872" spans="1:2" x14ac:dyDescent="0.25">
      <c r="A37872" s="1" t="s">
        <v>5346</v>
      </c>
      <c r="B37872" s="1" t="s">
        <v>1</v>
      </c>
    </row>
    <row r="37873" spans="1:2" x14ac:dyDescent="0.25">
      <c r="A37873" s="1" t="s">
        <v>5347</v>
      </c>
      <c r="B37873" s="1" t="s">
        <v>1</v>
      </c>
    </row>
    <row r="37874" spans="1:2" x14ac:dyDescent="0.25">
      <c r="A37874" s="1" t="s">
        <v>5348</v>
      </c>
      <c r="B37874" s="1" t="s">
        <v>1</v>
      </c>
    </row>
    <row r="37875" spans="1:2" x14ac:dyDescent="0.25">
      <c r="A37875" s="1" t="s">
        <v>5349</v>
      </c>
      <c r="B37875" s="1" t="s">
        <v>1</v>
      </c>
    </row>
    <row r="37876" spans="1:2" x14ac:dyDescent="0.25">
      <c r="A37876" s="1" t="s">
        <v>5350</v>
      </c>
      <c r="B37876" s="1" t="s">
        <v>1</v>
      </c>
    </row>
    <row r="37877" spans="1:2" x14ac:dyDescent="0.25">
      <c r="A37877" s="1" t="s">
        <v>5351</v>
      </c>
      <c r="B37877" s="1" t="s">
        <v>1</v>
      </c>
    </row>
    <row r="37878" spans="1:2" x14ac:dyDescent="0.25">
      <c r="A37878" s="1" t="s">
        <v>4403</v>
      </c>
      <c r="B37878" s="1" t="s">
        <v>1</v>
      </c>
    </row>
    <row r="37879" spans="1:2" x14ac:dyDescent="0.25">
      <c r="A37879" s="1" t="s">
        <v>5352</v>
      </c>
      <c r="B37879" s="1" t="s">
        <v>1</v>
      </c>
    </row>
    <row r="37880" spans="1:2" x14ac:dyDescent="0.25">
      <c r="A37880" s="1" t="s">
        <v>5353</v>
      </c>
      <c r="B37880" s="1" t="s">
        <v>1</v>
      </c>
    </row>
    <row r="37881" spans="1:2" x14ac:dyDescent="0.25">
      <c r="A37881" s="1" t="s">
        <v>5354</v>
      </c>
      <c r="B37881" s="1" t="s">
        <v>1</v>
      </c>
    </row>
    <row r="37882" spans="1:2" x14ac:dyDescent="0.25">
      <c r="A37882" s="1" t="s">
        <v>5355</v>
      </c>
      <c r="B37882" s="1" t="s">
        <v>1</v>
      </c>
    </row>
    <row r="37883" spans="1:2" x14ac:dyDescent="0.25">
      <c r="A37883" s="1" t="s">
        <v>5356</v>
      </c>
      <c r="B37883" s="1" t="s">
        <v>1</v>
      </c>
    </row>
    <row r="37884" spans="1:2" x14ac:dyDescent="0.25">
      <c r="A37884" s="1" t="s">
        <v>5357</v>
      </c>
      <c r="B37884" s="1" t="s">
        <v>1</v>
      </c>
    </row>
    <row r="37885" spans="1:2" x14ac:dyDescent="0.25">
      <c r="A37885" s="1" t="s">
        <v>5358</v>
      </c>
      <c r="B37885" s="1" t="s">
        <v>1</v>
      </c>
    </row>
    <row r="37886" spans="1:2" x14ac:dyDescent="0.25">
      <c r="A37886" s="1" t="s">
        <v>5359</v>
      </c>
      <c r="B37886" s="1" t="s">
        <v>1</v>
      </c>
    </row>
    <row r="37887" spans="1:2" x14ac:dyDescent="0.25">
      <c r="A37887" s="1" t="s">
        <v>5360</v>
      </c>
      <c r="B37887" s="1" t="s">
        <v>1</v>
      </c>
    </row>
    <row r="37888" spans="1:2" x14ac:dyDescent="0.25">
      <c r="A37888" s="1" t="s">
        <v>5361</v>
      </c>
      <c r="B37888" s="1" t="s">
        <v>1</v>
      </c>
    </row>
    <row r="37889" spans="1:2" x14ac:dyDescent="0.25">
      <c r="A37889" s="1" t="s">
        <v>5362</v>
      </c>
      <c r="B37889" s="1" t="s">
        <v>1</v>
      </c>
    </row>
    <row r="37890" spans="1:2" x14ac:dyDescent="0.25">
      <c r="A37890" s="1" t="s">
        <v>5363</v>
      </c>
      <c r="B37890" s="1" t="s">
        <v>1</v>
      </c>
    </row>
    <row r="37891" spans="1:2" x14ac:dyDescent="0.25">
      <c r="A37891" s="1" t="s">
        <v>5364</v>
      </c>
      <c r="B37891" s="1" t="s">
        <v>1</v>
      </c>
    </row>
    <row r="37892" spans="1:2" x14ac:dyDescent="0.25">
      <c r="A37892" s="1" t="s">
        <v>5365</v>
      </c>
      <c r="B37892" s="1" t="s">
        <v>1</v>
      </c>
    </row>
    <row r="37893" spans="1:2" x14ac:dyDescent="0.25">
      <c r="A37893" s="1" t="s">
        <v>5366</v>
      </c>
      <c r="B37893" s="1" t="s">
        <v>1</v>
      </c>
    </row>
    <row r="37894" spans="1:2" x14ac:dyDescent="0.25">
      <c r="A37894" s="1" t="s">
        <v>5367</v>
      </c>
      <c r="B37894" s="1" t="s">
        <v>1</v>
      </c>
    </row>
    <row r="37895" spans="1:2" x14ac:dyDescent="0.25">
      <c r="A37895" s="1" t="s">
        <v>5369</v>
      </c>
      <c r="B37895" s="1" t="s">
        <v>1</v>
      </c>
    </row>
    <row r="37896" spans="1:2" x14ac:dyDescent="0.25">
      <c r="A37896" s="1" t="s">
        <v>5371</v>
      </c>
      <c r="B37896" s="1" t="s">
        <v>1</v>
      </c>
    </row>
    <row r="37897" spans="1:2" x14ac:dyDescent="0.25">
      <c r="A37897" s="1" t="s">
        <v>5372</v>
      </c>
      <c r="B37897" s="1" t="s">
        <v>1</v>
      </c>
    </row>
    <row r="37898" spans="1:2" x14ac:dyDescent="0.25">
      <c r="A37898" s="1" t="s">
        <v>5373</v>
      </c>
      <c r="B37898" s="1" t="s">
        <v>1</v>
      </c>
    </row>
    <row r="37899" spans="1:2" x14ac:dyDescent="0.25">
      <c r="A37899" s="1" t="s">
        <v>5373</v>
      </c>
      <c r="B37899" s="1" t="s">
        <v>1</v>
      </c>
    </row>
    <row r="37900" spans="1:2" x14ac:dyDescent="0.25">
      <c r="A37900" s="1" t="s">
        <v>5374</v>
      </c>
      <c r="B37900" s="1" t="s">
        <v>1</v>
      </c>
    </row>
    <row r="37901" spans="1:2" x14ac:dyDescent="0.25">
      <c r="A37901" s="1" t="s">
        <v>5375</v>
      </c>
      <c r="B37901" s="1" t="s">
        <v>1</v>
      </c>
    </row>
    <row r="37902" spans="1:2" x14ac:dyDescent="0.25">
      <c r="A37902" s="1" t="s">
        <v>5376</v>
      </c>
      <c r="B37902" s="1" t="s">
        <v>1</v>
      </c>
    </row>
    <row r="37903" spans="1:2" x14ac:dyDescent="0.25">
      <c r="A37903" s="1" t="s">
        <v>5377</v>
      </c>
      <c r="B37903" s="1" t="s">
        <v>1</v>
      </c>
    </row>
    <row r="37904" spans="1:2" x14ac:dyDescent="0.25">
      <c r="A37904" s="1" t="s">
        <v>5378</v>
      </c>
      <c r="B37904" s="1" t="s">
        <v>1</v>
      </c>
    </row>
    <row r="37905" spans="1:2" x14ac:dyDescent="0.25">
      <c r="A37905" s="1" t="s">
        <v>5379</v>
      </c>
      <c r="B37905" s="1" t="s">
        <v>1</v>
      </c>
    </row>
    <row r="37906" spans="1:2" x14ac:dyDescent="0.25">
      <c r="A37906" s="1" t="s">
        <v>5380</v>
      </c>
      <c r="B37906" s="1" t="s">
        <v>1</v>
      </c>
    </row>
    <row r="37907" spans="1:2" x14ac:dyDescent="0.25">
      <c r="A37907" s="1" t="s">
        <v>5381</v>
      </c>
      <c r="B37907" s="1" t="s">
        <v>1</v>
      </c>
    </row>
    <row r="37908" spans="1:2" x14ac:dyDescent="0.25">
      <c r="A37908" s="1" t="s">
        <v>5382</v>
      </c>
      <c r="B37908" s="1" t="s">
        <v>1</v>
      </c>
    </row>
    <row r="37909" spans="1:2" x14ac:dyDescent="0.25">
      <c r="A37909" s="1" t="s">
        <v>5383</v>
      </c>
      <c r="B37909" s="1" t="s">
        <v>1</v>
      </c>
    </row>
    <row r="37910" spans="1:2" x14ac:dyDescent="0.25">
      <c r="A37910" s="1" t="s">
        <v>5384</v>
      </c>
      <c r="B37910" s="1" t="s">
        <v>1</v>
      </c>
    </row>
    <row r="37911" spans="1:2" x14ac:dyDescent="0.25">
      <c r="A37911" s="1" t="s">
        <v>5385</v>
      </c>
      <c r="B37911" s="1" t="s">
        <v>1</v>
      </c>
    </row>
    <row r="37912" spans="1:2" x14ac:dyDescent="0.25">
      <c r="A37912" s="1" t="s">
        <v>5386</v>
      </c>
      <c r="B37912" s="1" t="s">
        <v>1</v>
      </c>
    </row>
    <row r="37913" spans="1:2" x14ac:dyDescent="0.25">
      <c r="A37913" s="1" t="s">
        <v>5387</v>
      </c>
      <c r="B37913" s="1" t="s">
        <v>1</v>
      </c>
    </row>
    <row r="37914" spans="1:2" x14ac:dyDescent="0.25">
      <c r="A37914" s="1" t="s">
        <v>5388</v>
      </c>
      <c r="B37914" s="1" t="s">
        <v>1</v>
      </c>
    </row>
    <row r="37915" spans="1:2" x14ac:dyDescent="0.25">
      <c r="A37915" s="1" t="s">
        <v>5389</v>
      </c>
      <c r="B37915" s="1" t="s">
        <v>1</v>
      </c>
    </row>
    <row r="37916" spans="1:2" x14ac:dyDescent="0.25">
      <c r="A37916" s="1" t="s">
        <v>5390</v>
      </c>
      <c r="B37916" s="1" t="s">
        <v>1</v>
      </c>
    </row>
    <row r="37917" spans="1:2" x14ac:dyDescent="0.25">
      <c r="A37917" s="1" t="s">
        <v>5391</v>
      </c>
      <c r="B37917" s="1" t="s">
        <v>1</v>
      </c>
    </row>
    <row r="37918" spans="1:2" x14ac:dyDescent="0.25">
      <c r="A37918" s="1" t="s">
        <v>5392</v>
      </c>
      <c r="B37918" s="1" t="s">
        <v>1</v>
      </c>
    </row>
    <row r="37919" spans="1:2" x14ac:dyDescent="0.25">
      <c r="A37919" s="1" t="s">
        <v>5393</v>
      </c>
      <c r="B37919" s="1" t="s">
        <v>1</v>
      </c>
    </row>
    <row r="37920" spans="1:2" x14ac:dyDescent="0.25">
      <c r="A37920" s="1" t="s">
        <v>5394</v>
      </c>
      <c r="B37920" s="1" t="s">
        <v>1</v>
      </c>
    </row>
    <row r="37921" spans="1:2" x14ac:dyDescent="0.25">
      <c r="A37921" s="1" t="s">
        <v>5395</v>
      </c>
      <c r="B37921" s="1" t="s">
        <v>1</v>
      </c>
    </row>
    <row r="37922" spans="1:2" x14ac:dyDescent="0.25">
      <c r="A37922" s="1" t="s">
        <v>5396</v>
      </c>
      <c r="B37922" s="1" t="s">
        <v>1</v>
      </c>
    </row>
    <row r="37923" spans="1:2" x14ac:dyDescent="0.25">
      <c r="A37923" s="1" t="s">
        <v>5397</v>
      </c>
      <c r="B37923" s="1" t="s">
        <v>1</v>
      </c>
    </row>
    <row r="37924" spans="1:2" x14ac:dyDescent="0.25">
      <c r="A37924" s="1" t="s">
        <v>5398</v>
      </c>
      <c r="B37924" s="1" t="s">
        <v>1</v>
      </c>
    </row>
    <row r="37925" spans="1:2" x14ac:dyDescent="0.25">
      <c r="A37925" s="1" t="s">
        <v>5399</v>
      </c>
      <c r="B37925" s="1" t="s">
        <v>1</v>
      </c>
    </row>
    <row r="37926" spans="1:2" x14ac:dyDescent="0.25">
      <c r="A37926" s="1" t="s">
        <v>5400</v>
      </c>
      <c r="B37926" s="1" t="s">
        <v>1</v>
      </c>
    </row>
    <row r="37927" spans="1:2" x14ac:dyDescent="0.25">
      <c r="A37927" s="1" t="s">
        <v>5401</v>
      </c>
      <c r="B37927" s="1" t="s">
        <v>1</v>
      </c>
    </row>
    <row r="37928" spans="1:2" x14ac:dyDescent="0.25">
      <c r="A37928" s="1" t="s">
        <v>5402</v>
      </c>
      <c r="B37928" s="1" t="s">
        <v>1</v>
      </c>
    </row>
    <row r="37929" spans="1:2" x14ac:dyDescent="0.25">
      <c r="A37929" s="1" t="s">
        <v>5403</v>
      </c>
      <c r="B37929" s="1" t="s">
        <v>1</v>
      </c>
    </row>
    <row r="37930" spans="1:2" x14ac:dyDescent="0.25">
      <c r="A37930" s="1" t="s">
        <v>5404</v>
      </c>
      <c r="B37930" s="1" t="s">
        <v>1</v>
      </c>
    </row>
    <row r="37931" spans="1:2" x14ac:dyDescent="0.25">
      <c r="A37931" s="1" t="s">
        <v>5405</v>
      </c>
      <c r="B37931" s="1" t="s">
        <v>1</v>
      </c>
    </row>
    <row r="37932" spans="1:2" x14ac:dyDescent="0.25">
      <c r="A37932" s="1" t="s">
        <v>5406</v>
      </c>
      <c r="B37932" s="1" t="s">
        <v>1</v>
      </c>
    </row>
    <row r="37933" spans="1:2" x14ac:dyDescent="0.25">
      <c r="A37933" s="1" t="s">
        <v>5407</v>
      </c>
      <c r="B37933" s="1" t="s">
        <v>1</v>
      </c>
    </row>
    <row r="37934" spans="1:2" x14ac:dyDescent="0.25">
      <c r="A37934" s="1" t="s">
        <v>5408</v>
      </c>
      <c r="B37934" s="1" t="s">
        <v>1</v>
      </c>
    </row>
    <row r="37935" spans="1:2" x14ac:dyDescent="0.25">
      <c r="A37935" s="1" t="s">
        <v>5409</v>
      </c>
      <c r="B37935" s="1" t="s">
        <v>1</v>
      </c>
    </row>
    <row r="37936" spans="1:2" x14ac:dyDescent="0.25">
      <c r="A37936" s="1" t="s">
        <v>5410</v>
      </c>
      <c r="B37936" s="1" t="s">
        <v>1</v>
      </c>
    </row>
    <row r="37937" spans="1:2" x14ac:dyDescent="0.25">
      <c r="A37937" s="1" t="s">
        <v>5411</v>
      </c>
      <c r="B37937" s="1" t="s">
        <v>1</v>
      </c>
    </row>
    <row r="37938" spans="1:2" x14ac:dyDescent="0.25">
      <c r="A37938" s="1" t="s">
        <v>5412</v>
      </c>
      <c r="B37938" s="1" t="s">
        <v>1</v>
      </c>
    </row>
    <row r="37939" spans="1:2" x14ac:dyDescent="0.25">
      <c r="A37939" s="1" t="s">
        <v>5413</v>
      </c>
      <c r="B37939" s="1" t="s">
        <v>1</v>
      </c>
    </row>
    <row r="37940" spans="1:2" x14ac:dyDescent="0.25">
      <c r="A37940" s="1" t="s">
        <v>117</v>
      </c>
      <c r="B37940" s="1" t="s">
        <v>1</v>
      </c>
    </row>
    <row r="37941" spans="1:2" x14ac:dyDescent="0.25">
      <c r="A37941" s="1" t="s">
        <v>1459</v>
      </c>
      <c r="B37941" s="1" t="s">
        <v>1</v>
      </c>
    </row>
    <row r="37942" spans="1:2" x14ac:dyDescent="0.25">
      <c r="A37942" s="1" t="s">
        <v>5714</v>
      </c>
      <c r="B37942" s="1" t="s">
        <v>1</v>
      </c>
    </row>
    <row r="37943" spans="1:2" x14ac:dyDescent="0.25">
      <c r="A37943" s="1" t="s">
        <v>5715</v>
      </c>
      <c r="B37943" s="1" t="s">
        <v>1</v>
      </c>
    </row>
    <row r="37944" spans="1:2" x14ac:dyDescent="0.25">
      <c r="A37944" s="1" t="s">
        <v>5716</v>
      </c>
      <c r="B37944" s="1" t="s">
        <v>1</v>
      </c>
    </row>
    <row r="37945" spans="1:2" x14ac:dyDescent="0.25">
      <c r="A37945" s="1" t="s">
        <v>5717</v>
      </c>
      <c r="B37945" s="1" t="s">
        <v>1</v>
      </c>
    </row>
    <row r="37946" spans="1:2" x14ac:dyDescent="0.25">
      <c r="A37946" s="1" t="s">
        <v>5718</v>
      </c>
      <c r="B37946" s="1" t="s">
        <v>1</v>
      </c>
    </row>
    <row r="37947" spans="1:2" x14ac:dyDescent="0.25">
      <c r="A37947" s="1" t="s">
        <v>5719</v>
      </c>
      <c r="B37947" s="1" t="s">
        <v>1</v>
      </c>
    </row>
    <row r="37948" spans="1:2" x14ac:dyDescent="0.25">
      <c r="A37948" s="1" t="s">
        <v>5720</v>
      </c>
      <c r="B37948" s="1" t="s">
        <v>1</v>
      </c>
    </row>
    <row r="37949" spans="1:2" x14ac:dyDescent="0.25">
      <c r="A37949" s="1" t="s">
        <v>7604</v>
      </c>
      <c r="B37949" s="1" t="s">
        <v>1</v>
      </c>
    </row>
    <row r="37950" spans="1:2" x14ac:dyDescent="0.25">
      <c r="A37950" s="1" t="s">
        <v>7605</v>
      </c>
      <c r="B37950" s="1" t="s">
        <v>1</v>
      </c>
    </row>
    <row r="37951" spans="1:2" x14ac:dyDescent="0.25">
      <c r="A37951" s="1" t="s">
        <v>7606</v>
      </c>
      <c r="B37951" s="1" t="s">
        <v>1</v>
      </c>
    </row>
    <row r="37952" spans="1:2" x14ac:dyDescent="0.25">
      <c r="A37952" s="1" t="s">
        <v>7607</v>
      </c>
      <c r="B37952" s="1" t="s">
        <v>1</v>
      </c>
    </row>
    <row r="37953" spans="1:2" x14ac:dyDescent="0.25">
      <c r="A37953" s="1" t="s">
        <v>7608</v>
      </c>
      <c r="B37953" s="1" t="s">
        <v>1</v>
      </c>
    </row>
    <row r="37954" spans="1:2" x14ac:dyDescent="0.25">
      <c r="A37954" s="1" t="s">
        <v>7609</v>
      </c>
      <c r="B37954" s="1" t="s">
        <v>1</v>
      </c>
    </row>
    <row r="37955" spans="1:2" x14ac:dyDescent="0.25">
      <c r="A37955" s="1" t="s">
        <v>7610</v>
      </c>
      <c r="B37955" s="1" t="s">
        <v>1</v>
      </c>
    </row>
    <row r="37956" spans="1:2" x14ac:dyDescent="0.25">
      <c r="A37956" s="1" t="s">
        <v>7611</v>
      </c>
      <c r="B37956" s="1" t="s">
        <v>1</v>
      </c>
    </row>
    <row r="37957" spans="1:2" x14ac:dyDescent="0.25">
      <c r="A37957" s="1" t="s">
        <v>7612</v>
      </c>
      <c r="B37957" s="1" t="s">
        <v>1</v>
      </c>
    </row>
    <row r="37958" spans="1:2" x14ac:dyDescent="0.25">
      <c r="A37958" s="1" t="s">
        <v>7613</v>
      </c>
      <c r="B37958" s="1" t="s">
        <v>1</v>
      </c>
    </row>
    <row r="37959" spans="1:2" x14ac:dyDescent="0.25">
      <c r="A37959" s="1" t="s">
        <v>7614</v>
      </c>
      <c r="B37959" s="1" t="s">
        <v>1</v>
      </c>
    </row>
    <row r="37960" spans="1:2" x14ac:dyDescent="0.25">
      <c r="A37960" s="1" t="s">
        <v>7615</v>
      </c>
      <c r="B37960" s="1" t="s">
        <v>1</v>
      </c>
    </row>
    <row r="37961" spans="1:2" x14ac:dyDescent="0.25">
      <c r="A37961" s="1" t="s">
        <v>7616</v>
      </c>
      <c r="B37961" s="1" t="s">
        <v>1</v>
      </c>
    </row>
    <row r="37962" spans="1:2" x14ac:dyDescent="0.25">
      <c r="A37962" s="1" t="s">
        <v>7617</v>
      </c>
      <c r="B37962" s="1" t="s">
        <v>1</v>
      </c>
    </row>
    <row r="37963" spans="1:2" x14ac:dyDescent="0.25">
      <c r="A37963" s="1" t="s">
        <v>7618</v>
      </c>
      <c r="B37963" s="1" t="s">
        <v>1</v>
      </c>
    </row>
    <row r="37964" spans="1:2" x14ac:dyDescent="0.25">
      <c r="A37964" s="1" t="s">
        <v>7619</v>
      </c>
      <c r="B37964" s="1" t="s">
        <v>1</v>
      </c>
    </row>
    <row r="37965" spans="1:2" x14ac:dyDescent="0.25">
      <c r="A37965" s="1" t="s">
        <v>7620</v>
      </c>
      <c r="B37965" s="1" t="s">
        <v>1</v>
      </c>
    </row>
    <row r="37966" spans="1:2" x14ac:dyDescent="0.25">
      <c r="A37966" s="1" t="s">
        <v>7621</v>
      </c>
      <c r="B37966" s="1" t="s">
        <v>1</v>
      </c>
    </row>
    <row r="37967" spans="1:2" x14ac:dyDescent="0.25">
      <c r="A37967" s="1" t="s">
        <v>7622</v>
      </c>
      <c r="B37967" s="1" t="s">
        <v>1</v>
      </c>
    </row>
    <row r="37968" spans="1:2" x14ac:dyDescent="0.25">
      <c r="A37968" s="1" t="s">
        <v>7623</v>
      </c>
      <c r="B37968" s="1" t="s">
        <v>1</v>
      </c>
    </row>
    <row r="37969" spans="1:2" x14ac:dyDescent="0.25">
      <c r="A37969" s="1" t="s">
        <v>7624</v>
      </c>
      <c r="B37969" s="1" t="s">
        <v>1</v>
      </c>
    </row>
    <row r="37970" spans="1:2" x14ac:dyDescent="0.25">
      <c r="A37970" s="1" t="s">
        <v>7625</v>
      </c>
      <c r="B37970" s="1" t="s">
        <v>1</v>
      </c>
    </row>
    <row r="37971" spans="1:2" x14ac:dyDescent="0.25">
      <c r="A37971" s="1" t="s">
        <v>7626</v>
      </c>
      <c r="B37971" s="1" t="s">
        <v>1</v>
      </c>
    </row>
    <row r="37972" spans="1:2" x14ac:dyDescent="0.25">
      <c r="A37972" s="1" t="s">
        <v>7627</v>
      </c>
      <c r="B37972" s="1" t="s">
        <v>1</v>
      </c>
    </row>
    <row r="37973" spans="1:2" x14ac:dyDescent="0.25">
      <c r="A37973" s="1" t="s">
        <v>7628</v>
      </c>
      <c r="B37973" s="1" t="s">
        <v>1</v>
      </c>
    </row>
    <row r="37974" spans="1:2" x14ac:dyDescent="0.25">
      <c r="A37974" s="1" t="s">
        <v>7629</v>
      </c>
      <c r="B37974" s="1" t="s">
        <v>1</v>
      </c>
    </row>
    <row r="37975" spans="1:2" x14ac:dyDescent="0.25">
      <c r="A37975" s="1" t="s">
        <v>7630</v>
      </c>
      <c r="B37975" s="1" t="s">
        <v>1</v>
      </c>
    </row>
    <row r="37976" spans="1:2" x14ac:dyDescent="0.25">
      <c r="A37976" s="1" t="s">
        <v>7631</v>
      </c>
      <c r="B37976" s="1" t="s">
        <v>1</v>
      </c>
    </row>
    <row r="37977" spans="1:2" x14ac:dyDescent="0.25">
      <c r="A37977" s="1" t="s">
        <v>7632</v>
      </c>
      <c r="B37977" s="1" t="s">
        <v>1</v>
      </c>
    </row>
    <row r="37978" spans="1:2" x14ac:dyDescent="0.25">
      <c r="A37978" s="1" t="s">
        <v>7633</v>
      </c>
      <c r="B37978" s="1" t="s">
        <v>1</v>
      </c>
    </row>
    <row r="37979" spans="1:2" x14ac:dyDescent="0.25">
      <c r="A37979" s="1" t="s">
        <v>7634</v>
      </c>
      <c r="B37979" s="1" t="s">
        <v>1</v>
      </c>
    </row>
    <row r="37980" spans="1:2" x14ac:dyDescent="0.25">
      <c r="A37980" s="1" t="s">
        <v>7635</v>
      </c>
      <c r="B37980" s="1" t="s">
        <v>1</v>
      </c>
    </row>
    <row r="37981" spans="1:2" x14ac:dyDescent="0.25">
      <c r="A37981" s="1" t="s">
        <v>7636</v>
      </c>
      <c r="B37981" s="1" t="s">
        <v>1</v>
      </c>
    </row>
    <row r="37982" spans="1:2" x14ac:dyDescent="0.25">
      <c r="A37982" s="1" t="s">
        <v>7637</v>
      </c>
      <c r="B37982" s="1" t="s">
        <v>1</v>
      </c>
    </row>
    <row r="37983" spans="1:2" x14ac:dyDescent="0.25">
      <c r="A37983" s="1" t="s">
        <v>7638</v>
      </c>
      <c r="B37983" s="1" t="s">
        <v>1</v>
      </c>
    </row>
    <row r="37984" spans="1:2" x14ac:dyDescent="0.25">
      <c r="A37984" s="1" t="s">
        <v>7639</v>
      </c>
      <c r="B37984" s="1" t="s">
        <v>1</v>
      </c>
    </row>
    <row r="37985" spans="1:2" x14ac:dyDescent="0.25">
      <c r="A37985" s="1" t="s">
        <v>7640</v>
      </c>
      <c r="B37985" s="1" t="s">
        <v>1</v>
      </c>
    </row>
    <row r="37986" spans="1:2" x14ac:dyDescent="0.25">
      <c r="A37986" s="1" t="s">
        <v>7641</v>
      </c>
      <c r="B37986" s="1" t="s">
        <v>1</v>
      </c>
    </row>
    <row r="37987" spans="1:2" x14ac:dyDescent="0.25">
      <c r="A37987" s="1" t="s">
        <v>7642</v>
      </c>
      <c r="B37987" s="1" t="s">
        <v>1</v>
      </c>
    </row>
    <row r="37988" spans="1:2" x14ac:dyDescent="0.25">
      <c r="A37988" s="1" t="s">
        <v>7643</v>
      </c>
      <c r="B37988" s="1" t="s">
        <v>1</v>
      </c>
    </row>
    <row r="37989" spans="1:2" x14ac:dyDescent="0.25">
      <c r="A37989" s="1" t="s">
        <v>7644</v>
      </c>
      <c r="B37989" s="1" t="s">
        <v>1</v>
      </c>
    </row>
    <row r="37990" spans="1:2" x14ac:dyDescent="0.25">
      <c r="A37990" s="1" t="s">
        <v>7645</v>
      </c>
      <c r="B37990" s="1" t="s">
        <v>1</v>
      </c>
    </row>
    <row r="37991" spans="1:2" x14ac:dyDescent="0.25">
      <c r="A37991" s="1" t="s">
        <v>7646</v>
      </c>
      <c r="B37991" s="1" t="s">
        <v>1</v>
      </c>
    </row>
    <row r="37992" spans="1:2" x14ac:dyDescent="0.25">
      <c r="A37992" s="1" t="s">
        <v>7647</v>
      </c>
      <c r="B37992" s="1" t="s">
        <v>1</v>
      </c>
    </row>
    <row r="37993" spans="1:2" x14ac:dyDescent="0.25">
      <c r="A37993" s="1" t="s">
        <v>7648</v>
      </c>
      <c r="B37993" s="1" t="s">
        <v>1</v>
      </c>
    </row>
    <row r="37994" spans="1:2" x14ac:dyDescent="0.25">
      <c r="A37994" s="1" t="s">
        <v>7649</v>
      </c>
      <c r="B37994" s="1" t="s">
        <v>1</v>
      </c>
    </row>
    <row r="37995" spans="1:2" x14ac:dyDescent="0.25">
      <c r="A37995" s="1" t="s">
        <v>7650</v>
      </c>
      <c r="B37995" s="1" t="s">
        <v>1</v>
      </c>
    </row>
    <row r="37996" spans="1:2" x14ac:dyDescent="0.25">
      <c r="A37996" s="1" t="s">
        <v>7651</v>
      </c>
      <c r="B37996" s="1" t="s">
        <v>1</v>
      </c>
    </row>
    <row r="37997" spans="1:2" x14ac:dyDescent="0.25">
      <c r="A37997" s="1" t="s">
        <v>7652</v>
      </c>
      <c r="B37997" s="1" t="s">
        <v>1</v>
      </c>
    </row>
    <row r="37998" spans="1:2" x14ac:dyDescent="0.25">
      <c r="A37998" s="1" t="s">
        <v>7653</v>
      </c>
      <c r="B37998" s="1" t="s">
        <v>1</v>
      </c>
    </row>
    <row r="37999" spans="1:2" x14ac:dyDescent="0.25">
      <c r="A37999" s="1" t="s">
        <v>4155</v>
      </c>
      <c r="B37999" s="1" t="s">
        <v>1</v>
      </c>
    </row>
    <row r="38000" spans="1:2" x14ac:dyDescent="0.25">
      <c r="A38000" s="1" t="s">
        <v>7654</v>
      </c>
      <c r="B38000" s="1" t="s">
        <v>1</v>
      </c>
    </row>
    <row r="38001" spans="1:2" x14ac:dyDescent="0.25">
      <c r="A38001" s="1" t="s">
        <v>7655</v>
      </c>
      <c r="B38001" s="1" t="s">
        <v>1</v>
      </c>
    </row>
    <row r="38002" spans="1:2" x14ac:dyDescent="0.25">
      <c r="A38002" s="1" t="s">
        <v>162</v>
      </c>
      <c r="B38002" s="1" t="s">
        <v>1</v>
      </c>
    </row>
    <row r="38003" spans="1:2" x14ac:dyDescent="0.25">
      <c r="A38003" s="1" t="s">
        <v>162</v>
      </c>
      <c r="B38003" s="1" t="s">
        <v>1</v>
      </c>
    </row>
    <row r="38004" spans="1:2" x14ac:dyDescent="0.25">
      <c r="A38004" s="1" t="s">
        <v>162</v>
      </c>
      <c r="B38004" s="1" t="s">
        <v>1</v>
      </c>
    </row>
    <row r="38005" spans="1:2" x14ac:dyDescent="0.25">
      <c r="A38005" s="1" t="s">
        <v>162</v>
      </c>
      <c r="B38005" s="1" t="s">
        <v>1</v>
      </c>
    </row>
    <row r="38006" spans="1:2" x14ac:dyDescent="0.25">
      <c r="A38006" s="1" t="s">
        <v>4167</v>
      </c>
      <c r="B38006" s="1" t="s">
        <v>1</v>
      </c>
    </row>
    <row r="38007" spans="1:2" x14ac:dyDescent="0.25">
      <c r="A38007" s="1" t="s">
        <v>162</v>
      </c>
      <c r="B38007" s="1" t="s">
        <v>1</v>
      </c>
    </row>
    <row r="38008" spans="1:2" x14ac:dyDescent="0.25">
      <c r="A38008" s="1" t="s">
        <v>162</v>
      </c>
      <c r="B38008" s="1" t="s">
        <v>1</v>
      </c>
    </row>
    <row r="38009" spans="1:2" x14ac:dyDescent="0.25">
      <c r="A38009" s="1" t="s">
        <v>162</v>
      </c>
      <c r="B38009" s="1" t="s">
        <v>1</v>
      </c>
    </row>
    <row r="38010" spans="1:2" x14ac:dyDescent="0.25">
      <c r="A38010" s="1" t="s">
        <v>365</v>
      </c>
      <c r="B38010" s="1" t="s">
        <v>1</v>
      </c>
    </row>
    <row r="38011" spans="1:2" x14ac:dyDescent="0.25">
      <c r="A38011" s="1" t="s">
        <v>162</v>
      </c>
      <c r="B38011" s="1" t="s">
        <v>1</v>
      </c>
    </row>
    <row r="38012" spans="1:2" x14ac:dyDescent="0.25">
      <c r="A38012" s="1" t="s">
        <v>7656</v>
      </c>
      <c r="B38012" s="1" t="s">
        <v>1</v>
      </c>
    </row>
    <row r="38013" spans="1:2" x14ac:dyDescent="0.25">
      <c r="A38013" s="1" t="s">
        <v>7657</v>
      </c>
      <c r="B38013" s="1" t="s">
        <v>1</v>
      </c>
    </row>
    <row r="38014" spans="1:2" x14ac:dyDescent="0.25">
      <c r="A38014" s="1" t="s">
        <v>7658</v>
      </c>
      <c r="B38014" s="1" t="s">
        <v>1</v>
      </c>
    </row>
    <row r="38015" spans="1:2" x14ac:dyDescent="0.25">
      <c r="A38015" s="1" t="s">
        <v>7659</v>
      </c>
      <c r="B38015" s="1" t="s">
        <v>1</v>
      </c>
    </row>
    <row r="38016" spans="1:2" x14ac:dyDescent="0.25">
      <c r="A38016" s="1" t="s">
        <v>7660</v>
      </c>
      <c r="B38016" s="1" t="s">
        <v>1</v>
      </c>
    </row>
    <row r="38017" spans="1:2" x14ac:dyDescent="0.25">
      <c r="A38017" s="1" t="s">
        <v>7661</v>
      </c>
      <c r="B38017" s="1" t="s">
        <v>1</v>
      </c>
    </row>
    <row r="38018" spans="1:2" x14ac:dyDescent="0.25">
      <c r="A38018" s="1" t="s">
        <v>7662</v>
      </c>
      <c r="B38018" s="1" t="s">
        <v>1</v>
      </c>
    </row>
    <row r="38019" spans="1:2" x14ac:dyDescent="0.25">
      <c r="A38019" s="1" t="s">
        <v>7663</v>
      </c>
      <c r="B38019" s="1" t="s">
        <v>1</v>
      </c>
    </row>
    <row r="38020" spans="1:2" x14ac:dyDescent="0.25">
      <c r="A38020" s="1" t="s">
        <v>7664</v>
      </c>
      <c r="B38020" s="1" t="s">
        <v>1</v>
      </c>
    </row>
    <row r="38021" spans="1:2" x14ac:dyDescent="0.25">
      <c r="A38021" s="1" t="s">
        <v>7665</v>
      </c>
      <c r="B38021" s="1" t="s">
        <v>1</v>
      </c>
    </row>
    <row r="38022" spans="1:2" x14ac:dyDescent="0.25">
      <c r="A38022" s="1" t="s">
        <v>7666</v>
      </c>
      <c r="B38022" s="1" t="s">
        <v>1</v>
      </c>
    </row>
    <row r="38023" spans="1:2" x14ac:dyDescent="0.25">
      <c r="A38023" s="1" t="s">
        <v>7667</v>
      </c>
      <c r="B38023" s="1" t="s">
        <v>1</v>
      </c>
    </row>
    <row r="38024" spans="1:2" x14ac:dyDescent="0.25">
      <c r="A38024" s="1" t="s">
        <v>7668</v>
      </c>
      <c r="B38024" s="1" t="s">
        <v>1</v>
      </c>
    </row>
    <row r="38025" spans="1:2" x14ac:dyDescent="0.25">
      <c r="A38025" s="1" t="s">
        <v>7669</v>
      </c>
      <c r="B38025" s="1" t="s">
        <v>1</v>
      </c>
    </row>
    <row r="38026" spans="1:2" x14ac:dyDescent="0.25">
      <c r="A38026" s="1" t="s">
        <v>7670</v>
      </c>
      <c r="B38026" s="1" t="s">
        <v>1</v>
      </c>
    </row>
    <row r="38027" spans="1:2" x14ac:dyDescent="0.25">
      <c r="A38027" s="1" t="s">
        <v>7671</v>
      </c>
      <c r="B38027" s="1" t="s">
        <v>1</v>
      </c>
    </row>
    <row r="38028" spans="1:2" x14ac:dyDescent="0.25">
      <c r="A38028" s="1" t="s">
        <v>7672</v>
      </c>
      <c r="B38028" s="1" t="s">
        <v>1</v>
      </c>
    </row>
    <row r="38029" spans="1:2" x14ac:dyDescent="0.25">
      <c r="A38029" s="1" t="s">
        <v>7673</v>
      </c>
      <c r="B38029" s="1" t="s">
        <v>1</v>
      </c>
    </row>
    <row r="38030" spans="1:2" x14ac:dyDescent="0.25">
      <c r="A38030" s="1" t="s">
        <v>7674</v>
      </c>
      <c r="B38030" s="1" t="s">
        <v>1</v>
      </c>
    </row>
    <row r="38031" spans="1:2" x14ac:dyDescent="0.25">
      <c r="A38031" s="1" t="s">
        <v>7675</v>
      </c>
      <c r="B38031" s="1" t="s">
        <v>1</v>
      </c>
    </row>
    <row r="38032" spans="1:2" x14ac:dyDescent="0.25">
      <c r="A38032" s="1" t="s">
        <v>7676</v>
      </c>
      <c r="B38032" s="1" t="s">
        <v>1</v>
      </c>
    </row>
    <row r="38033" spans="1:2" x14ac:dyDescent="0.25">
      <c r="A38033" s="1" t="s">
        <v>7677</v>
      </c>
      <c r="B38033" s="1" t="s">
        <v>1</v>
      </c>
    </row>
    <row r="38034" spans="1:2" x14ac:dyDescent="0.25">
      <c r="A38034" s="1" t="s">
        <v>7678</v>
      </c>
      <c r="B38034" s="1" t="s">
        <v>1</v>
      </c>
    </row>
    <row r="38035" spans="1:2" x14ac:dyDescent="0.25">
      <c r="A38035" s="1" t="s">
        <v>7679</v>
      </c>
      <c r="B38035" s="1" t="s">
        <v>1</v>
      </c>
    </row>
    <row r="38036" spans="1:2" x14ac:dyDescent="0.25">
      <c r="A38036" s="1" t="s">
        <v>7680</v>
      </c>
      <c r="B38036" s="1" t="s">
        <v>1</v>
      </c>
    </row>
    <row r="38037" spans="1:2" x14ac:dyDescent="0.25">
      <c r="A38037" s="1" t="s">
        <v>7681</v>
      </c>
      <c r="B38037" s="1" t="s">
        <v>1</v>
      </c>
    </row>
    <row r="38038" spans="1:2" x14ac:dyDescent="0.25">
      <c r="A38038" s="1" t="s">
        <v>7682</v>
      </c>
      <c r="B38038" s="1" t="s">
        <v>1</v>
      </c>
    </row>
    <row r="38039" spans="1:2" x14ac:dyDescent="0.25">
      <c r="A38039" s="1" t="s">
        <v>7683</v>
      </c>
      <c r="B38039" s="1" t="s">
        <v>1</v>
      </c>
    </row>
    <row r="38040" spans="1:2" x14ac:dyDescent="0.25">
      <c r="A38040" s="1" t="s">
        <v>7684</v>
      </c>
      <c r="B38040" s="1" t="s">
        <v>1</v>
      </c>
    </row>
    <row r="38041" spans="1:2" x14ac:dyDescent="0.25">
      <c r="A38041" s="1" t="s">
        <v>7685</v>
      </c>
      <c r="B38041" s="1" t="s">
        <v>1</v>
      </c>
    </row>
    <row r="38042" spans="1:2" x14ac:dyDescent="0.25">
      <c r="A38042" s="1" t="s">
        <v>7686</v>
      </c>
      <c r="B38042" s="1" t="s">
        <v>1</v>
      </c>
    </row>
    <row r="38043" spans="1:2" x14ac:dyDescent="0.25">
      <c r="A38043" s="1" t="s">
        <v>7687</v>
      </c>
      <c r="B38043" s="1" t="s">
        <v>1</v>
      </c>
    </row>
    <row r="38044" spans="1:2" x14ac:dyDescent="0.25">
      <c r="A38044" s="1" t="s">
        <v>7688</v>
      </c>
      <c r="B38044" s="1" t="s">
        <v>1</v>
      </c>
    </row>
    <row r="38045" spans="1:2" x14ac:dyDescent="0.25">
      <c r="A38045" s="1" t="s">
        <v>7689</v>
      </c>
      <c r="B38045" s="1" t="s">
        <v>1</v>
      </c>
    </row>
    <row r="38046" spans="1:2" x14ac:dyDescent="0.25">
      <c r="A38046" s="1" t="s">
        <v>7690</v>
      </c>
      <c r="B38046" s="1" t="s">
        <v>1</v>
      </c>
    </row>
    <row r="38047" spans="1:2" x14ac:dyDescent="0.25">
      <c r="A38047" s="1" t="s">
        <v>7691</v>
      </c>
      <c r="B38047" s="1" t="s">
        <v>1</v>
      </c>
    </row>
    <row r="38048" spans="1:2" x14ac:dyDescent="0.25">
      <c r="A38048" s="1" t="s">
        <v>7692</v>
      </c>
      <c r="B38048" s="1" t="s">
        <v>1</v>
      </c>
    </row>
    <row r="38049" spans="1:2" x14ac:dyDescent="0.25">
      <c r="A38049" s="1" t="s">
        <v>7693</v>
      </c>
      <c r="B38049" s="1" t="s">
        <v>1</v>
      </c>
    </row>
    <row r="38050" spans="1:2" x14ac:dyDescent="0.25">
      <c r="A38050" s="1" t="s">
        <v>7694</v>
      </c>
      <c r="B38050" s="1" t="s">
        <v>1</v>
      </c>
    </row>
    <row r="38051" spans="1:2" x14ac:dyDescent="0.25">
      <c r="A38051" s="1" t="s">
        <v>7695</v>
      </c>
      <c r="B38051" s="1" t="s">
        <v>1</v>
      </c>
    </row>
    <row r="38052" spans="1:2" x14ac:dyDescent="0.25">
      <c r="A38052" s="1" t="s">
        <v>7696</v>
      </c>
      <c r="B38052" s="1" t="s">
        <v>1</v>
      </c>
    </row>
    <row r="38053" spans="1:2" x14ac:dyDescent="0.25">
      <c r="A38053" s="1" t="s">
        <v>7697</v>
      </c>
      <c r="B38053" s="1" t="s">
        <v>1</v>
      </c>
    </row>
    <row r="38054" spans="1:2" x14ac:dyDescent="0.25">
      <c r="A38054" s="1" t="s">
        <v>7698</v>
      </c>
      <c r="B38054" s="1" t="s">
        <v>1</v>
      </c>
    </row>
    <row r="38055" spans="1:2" x14ac:dyDescent="0.25">
      <c r="A38055" s="1" t="s">
        <v>7699</v>
      </c>
      <c r="B38055" s="1" t="s">
        <v>1</v>
      </c>
    </row>
    <row r="38056" spans="1:2" x14ac:dyDescent="0.25">
      <c r="A38056" s="1" t="s">
        <v>7700</v>
      </c>
      <c r="B38056" s="1" t="s">
        <v>1</v>
      </c>
    </row>
    <row r="38057" spans="1:2" x14ac:dyDescent="0.25">
      <c r="A38057" s="1" t="s">
        <v>7701</v>
      </c>
      <c r="B38057" s="1" t="s">
        <v>1</v>
      </c>
    </row>
    <row r="38058" spans="1:2" x14ac:dyDescent="0.25">
      <c r="A38058" s="1" t="s">
        <v>7702</v>
      </c>
      <c r="B38058" s="1" t="s">
        <v>1</v>
      </c>
    </row>
    <row r="38059" spans="1:2" x14ac:dyDescent="0.25">
      <c r="A38059" s="1" t="s">
        <v>7703</v>
      </c>
      <c r="B38059" s="1" t="s">
        <v>1</v>
      </c>
    </row>
    <row r="38060" spans="1:2" x14ac:dyDescent="0.25">
      <c r="A38060" s="1" t="s">
        <v>7704</v>
      </c>
      <c r="B38060" s="1" t="s">
        <v>1</v>
      </c>
    </row>
    <row r="38061" spans="1:2" x14ac:dyDescent="0.25">
      <c r="A38061" s="1" t="s">
        <v>7705</v>
      </c>
      <c r="B38061" s="1" t="s">
        <v>1</v>
      </c>
    </row>
    <row r="38062" spans="1:2" x14ac:dyDescent="0.25">
      <c r="A38062" s="1" t="s">
        <v>7706</v>
      </c>
      <c r="B38062" s="1" t="s">
        <v>1</v>
      </c>
    </row>
    <row r="38063" spans="1:2" x14ac:dyDescent="0.25">
      <c r="A38063" s="1" t="s">
        <v>7707</v>
      </c>
      <c r="B38063" s="1" t="s">
        <v>1</v>
      </c>
    </row>
    <row r="38064" spans="1:2" x14ac:dyDescent="0.25">
      <c r="A38064" s="1" t="s">
        <v>7708</v>
      </c>
      <c r="B38064" s="1" t="s">
        <v>1</v>
      </c>
    </row>
    <row r="38065" spans="1:2" x14ac:dyDescent="0.25">
      <c r="A38065" s="1" t="s">
        <v>7709</v>
      </c>
      <c r="B38065" s="1" t="s">
        <v>1</v>
      </c>
    </row>
    <row r="38066" spans="1:2" x14ac:dyDescent="0.25">
      <c r="A38066" s="1" t="s">
        <v>7710</v>
      </c>
      <c r="B38066" s="1" t="s">
        <v>1</v>
      </c>
    </row>
    <row r="38067" spans="1:2" x14ac:dyDescent="0.25">
      <c r="A38067" s="1" t="s">
        <v>7711</v>
      </c>
      <c r="B38067" s="1" t="s">
        <v>1</v>
      </c>
    </row>
    <row r="38068" spans="1:2" x14ac:dyDescent="0.25">
      <c r="A38068" s="1" t="s">
        <v>7712</v>
      </c>
      <c r="B38068" s="1" t="s">
        <v>1</v>
      </c>
    </row>
    <row r="38069" spans="1:2" x14ac:dyDescent="0.25">
      <c r="A38069" s="1" t="s">
        <v>7713</v>
      </c>
      <c r="B38069" s="1" t="s">
        <v>1</v>
      </c>
    </row>
    <row r="38070" spans="1:2" x14ac:dyDescent="0.25">
      <c r="A38070" s="1" t="s">
        <v>7714</v>
      </c>
      <c r="B38070" s="1" t="s">
        <v>1</v>
      </c>
    </row>
    <row r="38071" spans="1:2" x14ac:dyDescent="0.25">
      <c r="A38071" s="1" t="s">
        <v>7715</v>
      </c>
      <c r="B38071" s="1" t="s">
        <v>1</v>
      </c>
    </row>
    <row r="38072" spans="1:2" x14ac:dyDescent="0.25">
      <c r="A38072" s="1" t="s">
        <v>7716</v>
      </c>
      <c r="B38072" s="1" t="s">
        <v>1</v>
      </c>
    </row>
    <row r="38073" spans="1:2" x14ac:dyDescent="0.25">
      <c r="A38073" s="1" t="s">
        <v>7717</v>
      </c>
      <c r="B38073" s="1" t="s">
        <v>1</v>
      </c>
    </row>
    <row r="38074" spans="1:2" x14ac:dyDescent="0.25">
      <c r="A38074" s="1" t="s">
        <v>7718</v>
      </c>
      <c r="B38074" s="1" t="s">
        <v>1</v>
      </c>
    </row>
    <row r="38075" spans="1:2" x14ac:dyDescent="0.25">
      <c r="A38075" s="1" t="s">
        <v>7719</v>
      </c>
      <c r="B38075" s="1" t="s">
        <v>1</v>
      </c>
    </row>
    <row r="38076" spans="1:2" x14ac:dyDescent="0.25">
      <c r="A38076" s="1" t="s">
        <v>7720</v>
      </c>
      <c r="B38076" s="1" t="s">
        <v>1</v>
      </c>
    </row>
    <row r="38077" spans="1:2" x14ac:dyDescent="0.25">
      <c r="A38077" s="1" t="s">
        <v>7721</v>
      </c>
      <c r="B38077" s="1" t="s">
        <v>1</v>
      </c>
    </row>
    <row r="38078" spans="1:2" x14ac:dyDescent="0.25">
      <c r="A38078" s="1" t="s">
        <v>7722</v>
      </c>
      <c r="B38078" s="1" t="s">
        <v>1</v>
      </c>
    </row>
    <row r="38079" spans="1:2" x14ac:dyDescent="0.25">
      <c r="A38079" s="1" t="s">
        <v>7723</v>
      </c>
      <c r="B38079" s="1" t="s">
        <v>1</v>
      </c>
    </row>
    <row r="38080" spans="1:2" x14ac:dyDescent="0.25">
      <c r="A38080" s="1" t="s">
        <v>7724</v>
      </c>
      <c r="B38080" s="1" t="s">
        <v>1</v>
      </c>
    </row>
    <row r="38081" spans="1:2" x14ac:dyDescent="0.25">
      <c r="A38081" s="1" t="s">
        <v>7725</v>
      </c>
      <c r="B38081" s="1" t="s">
        <v>1</v>
      </c>
    </row>
    <row r="38082" spans="1:2" x14ac:dyDescent="0.25">
      <c r="A38082" s="1" t="s">
        <v>7726</v>
      </c>
      <c r="B38082" s="1" t="s">
        <v>1</v>
      </c>
    </row>
    <row r="38083" spans="1:2" x14ac:dyDescent="0.25">
      <c r="A38083" s="1" t="s">
        <v>7727</v>
      </c>
      <c r="B38083" s="1" t="s">
        <v>1</v>
      </c>
    </row>
    <row r="38084" spans="1:2" x14ac:dyDescent="0.25">
      <c r="A38084" s="1" t="s">
        <v>7728</v>
      </c>
      <c r="B38084" s="1" t="s">
        <v>1</v>
      </c>
    </row>
    <row r="38085" spans="1:2" x14ac:dyDescent="0.25">
      <c r="A38085" s="1" t="s">
        <v>7729</v>
      </c>
      <c r="B38085" s="1" t="s">
        <v>1</v>
      </c>
    </row>
    <row r="38086" spans="1:2" x14ac:dyDescent="0.25">
      <c r="A38086" s="1" t="s">
        <v>7730</v>
      </c>
      <c r="B38086" s="1" t="s">
        <v>1</v>
      </c>
    </row>
    <row r="38087" spans="1:2" x14ac:dyDescent="0.25">
      <c r="A38087" s="1" t="s">
        <v>7731</v>
      </c>
      <c r="B38087" s="1" t="s">
        <v>1</v>
      </c>
    </row>
    <row r="38088" spans="1:2" x14ac:dyDescent="0.25">
      <c r="A38088" s="1" t="s">
        <v>7732</v>
      </c>
      <c r="B38088" s="1" t="s">
        <v>1</v>
      </c>
    </row>
    <row r="38089" spans="1:2" x14ac:dyDescent="0.25">
      <c r="A38089" s="1" t="s">
        <v>7733</v>
      </c>
      <c r="B38089" s="1" t="s">
        <v>1</v>
      </c>
    </row>
    <row r="38090" spans="1:2" x14ac:dyDescent="0.25">
      <c r="A38090" s="1" t="s">
        <v>7734</v>
      </c>
      <c r="B38090" s="1" t="s">
        <v>1</v>
      </c>
    </row>
    <row r="38091" spans="1:2" x14ac:dyDescent="0.25">
      <c r="A38091" s="1" t="s">
        <v>7735</v>
      </c>
      <c r="B38091" s="1" t="s">
        <v>1</v>
      </c>
    </row>
    <row r="38092" spans="1:2" x14ac:dyDescent="0.25">
      <c r="A38092" s="1" t="s">
        <v>7736</v>
      </c>
      <c r="B38092" s="1" t="s">
        <v>1</v>
      </c>
    </row>
    <row r="38093" spans="1:2" x14ac:dyDescent="0.25">
      <c r="A38093" s="1" t="s">
        <v>7737</v>
      </c>
      <c r="B38093" s="1" t="s">
        <v>1</v>
      </c>
    </row>
    <row r="38094" spans="1:2" x14ac:dyDescent="0.25">
      <c r="A38094" s="1" t="s">
        <v>7738</v>
      </c>
      <c r="B38094" s="1" t="s">
        <v>1</v>
      </c>
    </row>
    <row r="38095" spans="1:2" x14ac:dyDescent="0.25">
      <c r="A38095" s="1" t="s">
        <v>7739</v>
      </c>
      <c r="B38095" s="1" t="s">
        <v>1</v>
      </c>
    </row>
    <row r="38096" spans="1:2" x14ac:dyDescent="0.25">
      <c r="A38096" s="1" t="s">
        <v>7740</v>
      </c>
      <c r="B38096" s="1" t="s">
        <v>1</v>
      </c>
    </row>
    <row r="38097" spans="1:2" x14ac:dyDescent="0.25">
      <c r="A38097" s="1" t="s">
        <v>7741</v>
      </c>
      <c r="B38097" s="1" t="s">
        <v>1</v>
      </c>
    </row>
    <row r="38098" spans="1:2" x14ac:dyDescent="0.25">
      <c r="A38098" s="1" t="s">
        <v>7742</v>
      </c>
      <c r="B38098" s="1" t="s">
        <v>1</v>
      </c>
    </row>
    <row r="38099" spans="1:2" x14ac:dyDescent="0.25">
      <c r="A38099" s="1" t="s">
        <v>7743</v>
      </c>
      <c r="B38099" s="1" t="s">
        <v>1</v>
      </c>
    </row>
    <row r="38100" spans="1:2" x14ac:dyDescent="0.25">
      <c r="A38100" s="1" t="s">
        <v>7744</v>
      </c>
      <c r="B38100" s="1" t="s">
        <v>1</v>
      </c>
    </row>
    <row r="38101" spans="1:2" x14ac:dyDescent="0.25">
      <c r="A38101" s="1" t="s">
        <v>7745</v>
      </c>
      <c r="B38101" s="1" t="s">
        <v>1</v>
      </c>
    </row>
    <row r="38102" spans="1:2" x14ac:dyDescent="0.25">
      <c r="A38102" s="1" t="s">
        <v>7746</v>
      </c>
      <c r="B38102" s="1" t="s">
        <v>1</v>
      </c>
    </row>
    <row r="38103" spans="1:2" x14ac:dyDescent="0.25">
      <c r="A38103" s="1" t="s">
        <v>7747</v>
      </c>
      <c r="B38103" s="1" t="s">
        <v>1</v>
      </c>
    </row>
    <row r="38104" spans="1:2" x14ac:dyDescent="0.25">
      <c r="A38104" s="1" t="s">
        <v>7748</v>
      </c>
      <c r="B38104" s="1" t="s">
        <v>1</v>
      </c>
    </row>
    <row r="38105" spans="1:2" x14ac:dyDescent="0.25">
      <c r="A38105" s="1" t="s">
        <v>7749</v>
      </c>
      <c r="B38105" s="1" t="s">
        <v>1</v>
      </c>
    </row>
    <row r="38106" spans="1:2" x14ac:dyDescent="0.25">
      <c r="A38106" s="1" t="s">
        <v>7750</v>
      </c>
      <c r="B38106" s="1" t="s">
        <v>1</v>
      </c>
    </row>
    <row r="38107" spans="1:2" x14ac:dyDescent="0.25">
      <c r="A38107" s="1" t="s">
        <v>7751</v>
      </c>
      <c r="B38107" s="1" t="s">
        <v>1</v>
      </c>
    </row>
    <row r="38108" spans="1:2" x14ac:dyDescent="0.25">
      <c r="A38108" s="1" t="s">
        <v>7752</v>
      </c>
      <c r="B38108" s="1" t="s">
        <v>1</v>
      </c>
    </row>
    <row r="38109" spans="1:2" x14ac:dyDescent="0.25">
      <c r="A38109" s="1" t="s">
        <v>7753</v>
      </c>
      <c r="B38109" s="1" t="s">
        <v>1</v>
      </c>
    </row>
    <row r="38110" spans="1:2" x14ac:dyDescent="0.25">
      <c r="A38110" s="1" t="s">
        <v>7754</v>
      </c>
      <c r="B38110" s="1" t="s">
        <v>1</v>
      </c>
    </row>
    <row r="38111" spans="1:2" x14ac:dyDescent="0.25">
      <c r="A38111" s="1" t="s">
        <v>7755</v>
      </c>
      <c r="B38111" s="1" t="s">
        <v>1</v>
      </c>
    </row>
    <row r="38112" spans="1:2" x14ac:dyDescent="0.25">
      <c r="A38112" s="1" t="s">
        <v>7756</v>
      </c>
      <c r="B38112" s="1" t="s">
        <v>1</v>
      </c>
    </row>
    <row r="38113" spans="1:2" x14ac:dyDescent="0.25">
      <c r="A38113" s="1" t="s">
        <v>7757</v>
      </c>
      <c r="B38113" s="1" t="s">
        <v>1</v>
      </c>
    </row>
    <row r="38114" spans="1:2" x14ac:dyDescent="0.25">
      <c r="A38114" s="1" t="s">
        <v>7758</v>
      </c>
      <c r="B38114" s="1" t="s">
        <v>1</v>
      </c>
    </row>
    <row r="38115" spans="1:2" x14ac:dyDescent="0.25">
      <c r="A38115" s="1" t="s">
        <v>7759</v>
      </c>
      <c r="B38115" s="1" t="s">
        <v>1</v>
      </c>
    </row>
    <row r="38116" spans="1:2" x14ac:dyDescent="0.25">
      <c r="A38116" s="1" t="s">
        <v>7760</v>
      </c>
      <c r="B38116" s="1" t="s">
        <v>1</v>
      </c>
    </row>
    <row r="38117" spans="1:2" x14ac:dyDescent="0.25">
      <c r="A38117" s="1" t="s">
        <v>7761</v>
      </c>
      <c r="B38117" s="1" t="s">
        <v>1</v>
      </c>
    </row>
    <row r="38118" spans="1:2" x14ac:dyDescent="0.25">
      <c r="A38118" s="1" t="s">
        <v>7762</v>
      </c>
      <c r="B38118" s="1" t="s">
        <v>1</v>
      </c>
    </row>
    <row r="38119" spans="1:2" x14ac:dyDescent="0.25">
      <c r="A38119" s="1" t="s">
        <v>7763</v>
      </c>
      <c r="B38119" s="1" t="s">
        <v>1</v>
      </c>
    </row>
    <row r="38120" spans="1:2" x14ac:dyDescent="0.25">
      <c r="A38120" s="1" t="s">
        <v>7764</v>
      </c>
      <c r="B38120" s="1" t="s">
        <v>1</v>
      </c>
    </row>
    <row r="38121" spans="1:2" x14ac:dyDescent="0.25">
      <c r="A38121" s="1" t="s">
        <v>7765</v>
      </c>
      <c r="B38121" s="1" t="s">
        <v>1</v>
      </c>
    </row>
    <row r="38122" spans="1:2" x14ac:dyDescent="0.25">
      <c r="A38122" s="1" t="s">
        <v>7766</v>
      </c>
      <c r="B38122" s="1" t="s">
        <v>1</v>
      </c>
    </row>
    <row r="38123" spans="1:2" x14ac:dyDescent="0.25">
      <c r="A38123" s="1" t="s">
        <v>7767</v>
      </c>
      <c r="B38123" s="1" t="s">
        <v>1</v>
      </c>
    </row>
    <row r="38124" spans="1:2" x14ac:dyDescent="0.25">
      <c r="A38124" s="1" t="s">
        <v>7768</v>
      </c>
      <c r="B38124" s="1" t="s">
        <v>1</v>
      </c>
    </row>
    <row r="38125" spans="1:2" x14ac:dyDescent="0.25">
      <c r="A38125" s="1" t="s">
        <v>7769</v>
      </c>
      <c r="B38125" s="1" t="s">
        <v>1</v>
      </c>
    </row>
    <row r="38126" spans="1:2" x14ac:dyDescent="0.25">
      <c r="A38126" s="1" t="s">
        <v>7770</v>
      </c>
      <c r="B38126" s="1" t="s">
        <v>1</v>
      </c>
    </row>
    <row r="38127" spans="1:2" x14ac:dyDescent="0.25">
      <c r="A38127" s="1" t="s">
        <v>7771</v>
      </c>
      <c r="B38127" s="1" t="s">
        <v>1</v>
      </c>
    </row>
    <row r="38128" spans="1:2" x14ac:dyDescent="0.25">
      <c r="A38128" s="1" t="s">
        <v>7772</v>
      </c>
      <c r="B38128" s="1" t="s">
        <v>1</v>
      </c>
    </row>
    <row r="38129" spans="1:2" x14ac:dyDescent="0.25">
      <c r="A38129" s="1" t="s">
        <v>7773</v>
      </c>
      <c r="B38129" s="1" t="s">
        <v>1</v>
      </c>
    </row>
    <row r="38130" spans="1:2" x14ac:dyDescent="0.25">
      <c r="A38130" s="1" t="s">
        <v>7774</v>
      </c>
      <c r="B38130" s="1" t="s">
        <v>1</v>
      </c>
    </row>
    <row r="38131" spans="1:2" x14ac:dyDescent="0.25">
      <c r="A38131" s="1" t="s">
        <v>7775</v>
      </c>
      <c r="B38131" s="1" t="s">
        <v>1</v>
      </c>
    </row>
    <row r="38132" spans="1:2" x14ac:dyDescent="0.25">
      <c r="A38132" s="1" t="s">
        <v>7776</v>
      </c>
      <c r="B38132" s="1" t="s">
        <v>1</v>
      </c>
    </row>
    <row r="38133" spans="1:2" x14ac:dyDescent="0.25">
      <c r="A38133" s="1" t="s">
        <v>7777</v>
      </c>
      <c r="B38133" s="1" t="s">
        <v>1</v>
      </c>
    </row>
    <row r="38134" spans="1:2" x14ac:dyDescent="0.25">
      <c r="A38134" s="1" t="s">
        <v>7778</v>
      </c>
      <c r="B38134" s="1" t="s">
        <v>1</v>
      </c>
    </row>
    <row r="38135" spans="1:2" x14ac:dyDescent="0.25">
      <c r="A38135" s="1" t="s">
        <v>7779</v>
      </c>
      <c r="B38135" s="1" t="s">
        <v>1</v>
      </c>
    </row>
    <row r="38136" spans="1:2" x14ac:dyDescent="0.25">
      <c r="A38136" s="1" t="s">
        <v>7780</v>
      </c>
      <c r="B38136" s="1" t="s">
        <v>1</v>
      </c>
    </row>
    <row r="38137" spans="1:2" x14ac:dyDescent="0.25">
      <c r="A38137" s="1" t="s">
        <v>7781</v>
      </c>
      <c r="B38137" s="1" t="s">
        <v>1</v>
      </c>
    </row>
    <row r="38138" spans="1:2" x14ac:dyDescent="0.25">
      <c r="A38138" s="1" t="s">
        <v>7782</v>
      </c>
      <c r="B38138" s="1" t="s">
        <v>1</v>
      </c>
    </row>
    <row r="38139" spans="1:2" x14ac:dyDescent="0.25">
      <c r="A38139" s="1" t="s">
        <v>7783</v>
      </c>
      <c r="B38139" s="1" t="s">
        <v>1</v>
      </c>
    </row>
    <row r="38140" spans="1:2" x14ac:dyDescent="0.25">
      <c r="A38140" s="1" t="s">
        <v>7784</v>
      </c>
      <c r="B38140" s="1" t="s">
        <v>1</v>
      </c>
    </row>
    <row r="38141" spans="1:2" x14ac:dyDescent="0.25">
      <c r="A38141" s="1" t="s">
        <v>7785</v>
      </c>
      <c r="B38141" s="1" t="s">
        <v>1</v>
      </c>
    </row>
    <row r="38142" spans="1:2" x14ac:dyDescent="0.25">
      <c r="A38142" s="1" t="s">
        <v>7786</v>
      </c>
      <c r="B38142" s="1" t="s">
        <v>1</v>
      </c>
    </row>
    <row r="38143" spans="1:2" x14ac:dyDescent="0.25">
      <c r="A38143" s="1" t="s">
        <v>7787</v>
      </c>
      <c r="B38143" s="1" t="s">
        <v>1</v>
      </c>
    </row>
    <row r="38144" spans="1:2" x14ac:dyDescent="0.25">
      <c r="A38144" s="1" t="s">
        <v>7788</v>
      </c>
      <c r="B38144" s="1" t="s">
        <v>1</v>
      </c>
    </row>
    <row r="38145" spans="1:2" x14ac:dyDescent="0.25">
      <c r="A38145" s="1" t="s">
        <v>7789</v>
      </c>
      <c r="B38145" s="1" t="s">
        <v>1</v>
      </c>
    </row>
    <row r="38146" spans="1:2" x14ac:dyDescent="0.25">
      <c r="A38146" s="1" t="s">
        <v>7790</v>
      </c>
      <c r="B38146" s="1" t="s">
        <v>1</v>
      </c>
    </row>
    <row r="38147" spans="1:2" x14ac:dyDescent="0.25">
      <c r="A38147" s="1" t="s">
        <v>7791</v>
      </c>
      <c r="B38147" s="1" t="s">
        <v>1</v>
      </c>
    </row>
    <row r="38148" spans="1:2" x14ac:dyDescent="0.25">
      <c r="A38148" s="1" t="s">
        <v>7792</v>
      </c>
      <c r="B38148" s="1" t="s">
        <v>1</v>
      </c>
    </row>
    <row r="38149" spans="1:2" x14ac:dyDescent="0.25">
      <c r="A38149" s="1" t="s">
        <v>7793</v>
      </c>
      <c r="B38149" s="1" t="s">
        <v>1</v>
      </c>
    </row>
    <row r="38150" spans="1:2" x14ac:dyDescent="0.25">
      <c r="A38150" s="1" t="s">
        <v>7794</v>
      </c>
      <c r="B38150" s="1" t="s">
        <v>1</v>
      </c>
    </row>
    <row r="38151" spans="1:2" x14ac:dyDescent="0.25">
      <c r="A38151" s="1" t="s">
        <v>7795</v>
      </c>
      <c r="B38151" s="1" t="s">
        <v>1</v>
      </c>
    </row>
    <row r="38152" spans="1:2" x14ac:dyDescent="0.25">
      <c r="A38152" s="1" t="s">
        <v>7796</v>
      </c>
      <c r="B38152" s="1" t="s">
        <v>1</v>
      </c>
    </row>
    <row r="38153" spans="1:2" x14ac:dyDescent="0.25">
      <c r="A38153" s="1" t="s">
        <v>7797</v>
      </c>
      <c r="B38153" s="1" t="s">
        <v>1</v>
      </c>
    </row>
    <row r="38154" spans="1:2" x14ac:dyDescent="0.25">
      <c r="A38154" s="1" t="s">
        <v>7798</v>
      </c>
      <c r="B38154" s="1" t="s">
        <v>1</v>
      </c>
    </row>
    <row r="38155" spans="1:2" x14ac:dyDescent="0.25">
      <c r="A38155" s="1" t="s">
        <v>7799</v>
      </c>
      <c r="B38155" s="1" t="s">
        <v>1</v>
      </c>
    </row>
    <row r="38156" spans="1:2" x14ac:dyDescent="0.25">
      <c r="A38156" s="1" t="s">
        <v>7800</v>
      </c>
      <c r="B38156" s="1" t="s">
        <v>1</v>
      </c>
    </row>
    <row r="38157" spans="1:2" x14ac:dyDescent="0.25">
      <c r="A38157" s="1" t="s">
        <v>7801</v>
      </c>
      <c r="B38157" s="1" t="s">
        <v>1</v>
      </c>
    </row>
    <row r="38158" spans="1:2" x14ac:dyDescent="0.25">
      <c r="A38158" s="1" t="s">
        <v>7802</v>
      </c>
      <c r="B38158" s="1" t="s">
        <v>1</v>
      </c>
    </row>
    <row r="38159" spans="1:2" x14ac:dyDescent="0.25">
      <c r="A38159" s="1" t="s">
        <v>7803</v>
      </c>
      <c r="B38159" s="1" t="s">
        <v>1</v>
      </c>
    </row>
    <row r="38160" spans="1:2" x14ac:dyDescent="0.25">
      <c r="A38160" s="1" t="s">
        <v>7804</v>
      </c>
      <c r="B38160" s="1" t="s">
        <v>1</v>
      </c>
    </row>
    <row r="38161" spans="1:2" x14ac:dyDescent="0.25">
      <c r="A38161" s="1" t="s">
        <v>7805</v>
      </c>
      <c r="B38161" s="1" t="s">
        <v>1</v>
      </c>
    </row>
    <row r="38162" spans="1:2" x14ac:dyDescent="0.25">
      <c r="A38162" s="1" t="s">
        <v>7806</v>
      </c>
      <c r="B38162" s="1" t="s">
        <v>1</v>
      </c>
    </row>
    <row r="38163" spans="1:2" x14ac:dyDescent="0.25">
      <c r="A38163" s="1" t="s">
        <v>7807</v>
      </c>
      <c r="B38163" s="1" t="s">
        <v>1</v>
      </c>
    </row>
    <row r="38164" spans="1:2" x14ac:dyDescent="0.25">
      <c r="A38164" s="1" t="s">
        <v>7808</v>
      </c>
      <c r="B38164" s="1" t="s">
        <v>1</v>
      </c>
    </row>
    <row r="38165" spans="1:2" x14ac:dyDescent="0.25">
      <c r="A38165" s="1" t="s">
        <v>7809</v>
      </c>
      <c r="B38165" s="1" t="s">
        <v>1</v>
      </c>
    </row>
    <row r="38166" spans="1:2" x14ac:dyDescent="0.25">
      <c r="A38166" s="1" t="s">
        <v>7810</v>
      </c>
      <c r="B38166" s="1" t="s">
        <v>1</v>
      </c>
    </row>
    <row r="38167" spans="1:2" x14ac:dyDescent="0.25">
      <c r="A38167" s="1" t="s">
        <v>7811</v>
      </c>
      <c r="B38167" s="1" t="s">
        <v>1</v>
      </c>
    </row>
    <row r="38168" spans="1:2" x14ac:dyDescent="0.25">
      <c r="A38168" s="1" t="s">
        <v>7812</v>
      </c>
      <c r="B38168" s="1" t="s">
        <v>1</v>
      </c>
    </row>
    <row r="38169" spans="1:2" x14ac:dyDescent="0.25">
      <c r="A38169" s="1" t="s">
        <v>7813</v>
      </c>
      <c r="B38169" s="1" t="s">
        <v>1</v>
      </c>
    </row>
    <row r="38170" spans="1:2" x14ac:dyDescent="0.25">
      <c r="A38170" s="1" t="s">
        <v>7814</v>
      </c>
      <c r="B38170" s="1" t="s">
        <v>1</v>
      </c>
    </row>
    <row r="38171" spans="1:2" x14ac:dyDescent="0.25">
      <c r="A38171" s="1" t="s">
        <v>7815</v>
      </c>
      <c r="B38171" s="1" t="s">
        <v>1</v>
      </c>
    </row>
    <row r="38172" spans="1:2" x14ac:dyDescent="0.25">
      <c r="A38172" s="1" t="s">
        <v>7816</v>
      </c>
      <c r="B38172" s="1" t="s">
        <v>1</v>
      </c>
    </row>
    <row r="38173" spans="1:2" x14ac:dyDescent="0.25">
      <c r="A38173" s="1" t="s">
        <v>7817</v>
      </c>
      <c r="B38173" s="1" t="s">
        <v>1</v>
      </c>
    </row>
    <row r="38174" spans="1:2" x14ac:dyDescent="0.25">
      <c r="A38174" s="1" t="s">
        <v>7818</v>
      </c>
      <c r="B38174" s="1" t="s">
        <v>1</v>
      </c>
    </row>
    <row r="38175" spans="1:2" x14ac:dyDescent="0.25">
      <c r="A38175" s="1" t="s">
        <v>7818</v>
      </c>
      <c r="B38175" s="1" t="s">
        <v>1</v>
      </c>
    </row>
    <row r="38176" spans="1:2" x14ac:dyDescent="0.25">
      <c r="A38176" s="1" t="s">
        <v>7819</v>
      </c>
      <c r="B38176" s="1" t="s">
        <v>1</v>
      </c>
    </row>
    <row r="38177" spans="1:2" x14ac:dyDescent="0.25">
      <c r="A38177" s="1" t="s">
        <v>7820</v>
      </c>
      <c r="B38177" s="1" t="s">
        <v>1</v>
      </c>
    </row>
    <row r="38178" spans="1:2" x14ac:dyDescent="0.25">
      <c r="A38178" s="1" t="s">
        <v>7821</v>
      </c>
      <c r="B38178" s="1" t="s">
        <v>1</v>
      </c>
    </row>
    <row r="38179" spans="1:2" x14ac:dyDescent="0.25">
      <c r="A38179" s="1" t="s">
        <v>7822</v>
      </c>
      <c r="B38179" s="1" t="s">
        <v>1</v>
      </c>
    </row>
    <row r="38180" spans="1:2" x14ac:dyDescent="0.25">
      <c r="A38180" s="1" t="s">
        <v>7823</v>
      </c>
      <c r="B38180" s="1" t="s">
        <v>1</v>
      </c>
    </row>
    <row r="38181" spans="1:2" x14ac:dyDescent="0.25">
      <c r="A38181" s="1" t="s">
        <v>7824</v>
      </c>
      <c r="B38181" s="1" t="s">
        <v>1</v>
      </c>
    </row>
    <row r="38182" spans="1:2" x14ac:dyDescent="0.25">
      <c r="A38182" s="1" t="s">
        <v>7825</v>
      </c>
      <c r="B38182" s="1" t="s">
        <v>1</v>
      </c>
    </row>
    <row r="38183" spans="1:2" x14ac:dyDescent="0.25">
      <c r="A38183" s="1" t="s">
        <v>7826</v>
      </c>
      <c r="B38183" s="1" t="s">
        <v>1</v>
      </c>
    </row>
    <row r="38184" spans="1:2" x14ac:dyDescent="0.25">
      <c r="A38184" s="1" t="s">
        <v>7827</v>
      </c>
      <c r="B38184" s="1" t="s">
        <v>1</v>
      </c>
    </row>
    <row r="38185" spans="1:2" x14ac:dyDescent="0.25">
      <c r="A38185" s="1" t="s">
        <v>7828</v>
      </c>
      <c r="B38185" s="1" t="s">
        <v>1</v>
      </c>
    </row>
    <row r="38186" spans="1:2" x14ac:dyDescent="0.25">
      <c r="A38186" s="1" t="s">
        <v>7829</v>
      </c>
      <c r="B38186" s="1" t="s">
        <v>1</v>
      </c>
    </row>
    <row r="38187" spans="1:2" x14ac:dyDescent="0.25">
      <c r="A38187" s="1" t="s">
        <v>7830</v>
      </c>
      <c r="B38187" s="1" t="s">
        <v>1</v>
      </c>
    </row>
    <row r="38188" spans="1:2" x14ac:dyDescent="0.25">
      <c r="A38188" s="1" t="s">
        <v>7831</v>
      </c>
      <c r="B38188" s="1" t="s">
        <v>1</v>
      </c>
    </row>
    <row r="38189" spans="1:2" x14ac:dyDescent="0.25">
      <c r="A38189" s="1" t="s">
        <v>7832</v>
      </c>
      <c r="B38189" s="1" t="s">
        <v>1</v>
      </c>
    </row>
    <row r="38190" spans="1:2" x14ac:dyDescent="0.25">
      <c r="A38190" s="1" t="s">
        <v>7833</v>
      </c>
      <c r="B38190" s="1" t="s">
        <v>1</v>
      </c>
    </row>
    <row r="38191" spans="1:2" x14ac:dyDescent="0.25">
      <c r="A38191" s="1" t="s">
        <v>7834</v>
      </c>
      <c r="B38191" s="1" t="s">
        <v>1</v>
      </c>
    </row>
    <row r="38192" spans="1:2" x14ac:dyDescent="0.25">
      <c r="A38192" s="1" t="s">
        <v>7835</v>
      </c>
      <c r="B38192" s="1" t="s">
        <v>1</v>
      </c>
    </row>
    <row r="38193" spans="1:2" x14ac:dyDescent="0.25">
      <c r="A38193" s="1" t="s">
        <v>7836</v>
      </c>
      <c r="B38193" s="1" t="s">
        <v>1</v>
      </c>
    </row>
    <row r="38194" spans="1:2" x14ac:dyDescent="0.25">
      <c r="A38194" s="1" t="s">
        <v>7837</v>
      </c>
      <c r="B38194" s="1" t="s">
        <v>1</v>
      </c>
    </row>
    <row r="38195" spans="1:2" x14ac:dyDescent="0.25">
      <c r="A38195" s="1" t="s">
        <v>7838</v>
      </c>
      <c r="B38195" s="1" t="s">
        <v>1</v>
      </c>
    </row>
    <row r="38196" spans="1:2" x14ac:dyDescent="0.25">
      <c r="A38196" s="1" t="s">
        <v>7839</v>
      </c>
      <c r="B38196" s="1" t="s">
        <v>1</v>
      </c>
    </row>
    <row r="38197" spans="1:2" x14ac:dyDescent="0.25">
      <c r="A38197" s="1" t="s">
        <v>7840</v>
      </c>
      <c r="B38197" s="1" t="s">
        <v>1</v>
      </c>
    </row>
    <row r="38198" spans="1:2" x14ac:dyDescent="0.25">
      <c r="A38198" s="1" t="s">
        <v>7841</v>
      </c>
      <c r="B38198" s="1" t="s">
        <v>1</v>
      </c>
    </row>
    <row r="38199" spans="1:2" x14ac:dyDescent="0.25">
      <c r="A38199" s="1" t="s">
        <v>7842</v>
      </c>
      <c r="B38199" s="1" t="s">
        <v>1</v>
      </c>
    </row>
    <row r="38200" spans="1:2" x14ac:dyDescent="0.25">
      <c r="A38200" s="1" t="s">
        <v>7843</v>
      </c>
      <c r="B38200" s="1" t="s">
        <v>1</v>
      </c>
    </row>
    <row r="38201" spans="1:2" x14ac:dyDescent="0.25">
      <c r="A38201" s="1" t="s">
        <v>7844</v>
      </c>
      <c r="B38201" s="1" t="s">
        <v>1</v>
      </c>
    </row>
    <row r="38202" spans="1:2" x14ac:dyDescent="0.25">
      <c r="A38202" s="1" t="s">
        <v>7845</v>
      </c>
      <c r="B38202" s="1" t="s">
        <v>1</v>
      </c>
    </row>
    <row r="38203" spans="1:2" x14ac:dyDescent="0.25">
      <c r="A38203" s="1" t="s">
        <v>7846</v>
      </c>
      <c r="B38203" s="1" t="s">
        <v>1</v>
      </c>
    </row>
    <row r="38204" spans="1:2" x14ac:dyDescent="0.25">
      <c r="A38204" s="1" t="s">
        <v>7847</v>
      </c>
      <c r="B38204" s="1" t="s">
        <v>1</v>
      </c>
    </row>
    <row r="38205" spans="1:2" x14ac:dyDescent="0.25">
      <c r="A38205" s="1" t="s">
        <v>7848</v>
      </c>
      <c r="B38205" s="1" t="s">
        <v>1</v>
      </c>
    </row>
    <row r="38206" spans="1:2" x14ac:dyDescent="0.25">
      <c r="A38206" s="1" t="s">
        <v>7849</v>
      </c>
      <c r="B38206" s="1" t="s">
        <v>1</v>
      </c>
    </row>
    <row r="38207" spans="1:2" x14ac:dyDescent="0.25">
      <c r="A38207" s="1" t="s">
        <v>7850</v>
      </c>
      <c r="B38207" s="1" t="s">
        <v>1</v>
      </c>
    </row>
    <row r="38208" spans="1:2" x14ac:dyDescent="0.25">
      <c r="A38208" s="1" t="s">
        <v>7851</v>
      </c>
      <c r="B38208" s="1" t="s">
        <v>1</v>
      </c>
    </row>
    <row r="38209" spans="1:2" x14ac:dyDescent="0.25">
      <c r="A38209" s="1" t="s">
        <v>7852</v>
      </c>
      <c r="B38209" s="1" t="s">
        <v>1</v>
      </c>
    </row>
    <row r="38210" spans="1:2" x14ac:dyDescent="0.25">
      <c r="A38210" s="1" t="s">
        <v>7853</v>
      </c>
      <c r="B38210" s="1" t="s">
        <v>1</v>
      </c>
    </row>
    <row r="38211" spans="1:2" x14ac:dyDescent="0.25">
      <c r="A38211" s="1" t="s">
        <v>7854</v>
      </c>
      <c r="B38211" s="1" t="s">
        <v>1</v>
      </c>
    </row>
    <row r="38212" spans="1:2" x14ac:dyDescent="0.25">
      <c r="A38212" s="1" t="s">
        <v>7855</v>
      </c>
      <c r="B38212" s="1" t="s">
        <v>1</v>
      </c>
    </row>
    <row r="38213" spans="1:2" x14ac:dyDescent="0.25">
      <c r="A38213" s="1" t="s">
        <v>7856</v>
      </c>
      <c r="B38213" s="1" t="s">
        <v>1</v>
      </c>
    </row>
    <row r="38214" spans="1:2" x14ac:dyDescent="0.25">
      <c r="A38214" s="1" t="s">
        <v>7857</v>
      </c>
      <c r="B38214" s="1" t="s">
        <v>1</v>
      </c>
    </row>
    <row r="38215" spans="1:2" x14ac:dyDescent="0.25">
      <c r="A38215" s="1" t="s">
        <v>7858</v>
      </c>
      <c r="B38215" s="1" t="s">
        <v>1</v>
      </c>
    </row>
    <row r="38216" spans="1:2" x14ac:dyDescent="0.25">
      <c r="A38216" s="1" t="s">
        <v>7859</v>
      </c>
      <c r="B38216" s="1" t="s">
        <v>1</v>
      </c>
    </row>
    <row r="38217" spans="1:2" x14ac:dyDescent="0.25">
      <c r="A38217" s="1" t="s">
        <v>7860</v>
      </c>
      <c r="B38217" s="1" t="s">
        <v>1</v>
      </c>
    </row>
    <row r="38218" spans="1:2" x14ac:dyDescent="0.25">
      <c r="A38218" s="1" t="s">
        <v>7861</v>
      </c>
      <c r="B38218" s="1" t="s">
        <v>1</v>
      </c>
    </row>
    <row r="38219" spans="1:2" x14ac:dyDescent="0.25">
      <c r="A38219" s="1" t="s">
        <v>7862</v>
      </c>
      <c r="B38219" s="1" t="s">
        <v>1</v>
      </c>
    </row>
    <row r="38220" spans="1:2" x14ac:dyDescent="0.25">
      <c r="A38220" s="1" t="s">
        <v>7863</v>
      </c>
      <c r="B38220" s="1" t="s">
        <v>1</v>
      </c>
    </row>
    <row r="38221" spans="1:2" x14ac:dyDescent="0.25">
      <c r="A38221" s="1" t="s">
        <v>7864</v>
      </c>
      <c r="B38221" s="1" t="s">
        <v>1</v>
      </c>
    </row>
    <row r="38222" spans="1:2" x14ac:dyDescent="0.25">
      <c r="A38222" s="1" t="s">
        <v>7865</v>
      </c>
      <c r="B38222" s="1" t="s">
        <v>1</v>
      </c>
    </row>
    <row r="38223" spans="1:2" x14ac:dyDescent="0.25">
      <c r="A38223" s="1" t="s">
        <v>7866</v>
      </c>
      <c r="B38223" s="1" t="s">
        <v>1</v>
      </c>
    </row>
    <row r="38224" spans="1:2" x14ac:dyDescent="0.25">
      <c r="A38224" s="1" t="s">
        <v>7867</v>
      </c>
      <c r="B38224" s="1" t="s">
        <v>1</v>
      </c>
    </row>
    <row r="38225" spans="1:2" x14ac:dyDescent="0.25">
      <c r="A38225" s="1" t="s">
        <v>7868</v>
      </c>
      <c r="B38225" s="1" t="s">
        <v>1</v>
      </c>
    </row>
    <row r="38226" spans="1:2" x14ac:dyDescent="0.25">
      <c r="A38226" s="1" t="s">
        <v>7869</v>
      </c>
      <c r="B38226" s="1" t="s">
        <v>1</v>
      </c>
    </row>
    <row r="38227" spans="1:2" x14ac:dyDescent="0.25">
      <c r="A38227" s="1" t="s">
        <v>7870</v>
      </c>
      <c r="B38227" s="1" t="s">
        <v>1</v>
      </c>
    </row>
    <row r="38228" spans="1:2" x14ac:dyDescent="0.25">
      <c r="A38228" s="1" t="s">
        <v>7871</v>
      </c>
      <c r="B38228" s="1" t="s">
        <v>1</v>
      </c>
    </row>
    <row r="38229" spans="1:2" x14ac:dyDescent="0.25">
      <c r="A38229" s="1" t="s">
        <v>7872</v>
      </c>
      <c r="B38229" s="1" t="s">
        <v>1</v>
      </c>
    </row>
    <row r="38230" spans="1:2" x14ac:dyDescent="0.25">
      <c r="A38230" s="1" t="s">
        <v>7873</v>
      </c>
      <c r="B38230" s="1" t="s">
        <v>1</v>
      </c>
    </row>
    <row r="38231" spans="1:2" x14ac:dyDescent="0.25">
      <c r="A38231" s="1" t="s">
        <v>1281</v>
      </c>
      <c r="B38231" s="1" t="s">
        <v>1</v>
      </c>
    </row>
    <row r="38232" spans="1:2" x14ac:dyDescent="0.25">
      <c r="A38232" s="1" t="s">
        <v>7874</v>
      </c>
      <c r="B38232" s="1" t="s">
        <v>1</v>
      </c>
    </row>
    <row r="38233" spans="1:2" x14ac:dyDescent="0.25">
      <c r="A38233" s="1" t="s">
        <v>7875</v>
      </c>
      <c r="B38233" s="1" t="s">
        <v>1</v>
      </c>
    </row>
    <row r="38234" spans="1:2" x14ac:dyDescent="0.25">
      <c r="A38234" s="1" t="s">
        <v>7954</v>
      </c>
      <c r="B38234" s="1" t="s">
        <v>1</v>
      </c>
    </row>
    <row r="38235" spans="1:2" x14ac:dyDescent="0.25">
      <c r="A38235" s="1" t="s">
        <v>7955</v>
      </c>
      <c r="B38235" s="1" t="s">
        <v>1</v>
      </c>
    </row>
    <row r="38236" spans="1:2" x14ac:dyDescent="0.25">
      <c r="A38236" s="1" t="s">
        <v>7956</v>
      </c>
      <c r="B38236" s="1" t="s">
        <v>1</v>
      </c>
    </row>
    <row r="38237" spans="1:2" x14ac:dyDescent="0.25">
      <c r="A38237" s="1" t="s">
        <v>7957</v>
      </c>
      <c r="B38237" s="1" t="s">
        <v>1</v>
      </c>
    </row>
    <row r="38238" spans="1:2" x14ac:dyDescent="0.25">
      <c r="A38238" s="1" t="s">
        <v>7958</v>
      </c>
      <c r="B38238" s="1" t="s">
        <v>1</v>
      </c>
    </row>
    <row r="38239" spans="1:2" x14ac:dyDescent="0.25">
      <c r="A38239" s="1" t="s">
        <v>7959</v>
      </c>
      <c r="B38239" s="1" t="s">
        <v>1</v>
      </c>
    </row>
    <row r="38240" spans="1:2" x14ac:dyDescent="0.25">
      <c r="A38240" s="1" t="s">
        <v>7960</v>
      </c>
      <c r="B38240" s="1" t="s">
        <v>1</v>
      </c>
    </row>
    <row r="38241" spans="1:2" x14ac:dyDescent="0.25">
      <c r="A38241" s="1" t="s">
        <v>7961</v>
      </c>
      <c r="B38241" s="1" t="s">
        <v>1</v>
      </c>
    </row>
    <row r="38242" spans="1:2" x14ac:dyDescent="0.25">
      <c r="A38242" s="1" t="s">
        <v>7962</v>
      </c>
      <c r="B38242" s="1" t="s">
        <v>1</v>
      </c>
    </row>
    <row r="38243" spans="1:2" x14ac:dyDescent="0.25">
      <c r="A38243" s="1" t="s">
        <v>7963</v>
      </c>
      <c r="B38243" s="1" t="s">
        <v>1</v>
      </c>
    </row>
    <row r="38244" spans="1:2" x14ac:dyDescent="0.25">
      <c r="A38244" s="1" t="s">
        <v>7964</v>
      </c>
      <c r="B38244" s="1" t="s">
        <v>1</v>
      </c>
    </row>
    <row r="38245" spans="1:2" x14ac:dyDescent="0.25">
      <c r="A38245" s="1" t="s">
        <v>8923</v>
      </c>
      <c r="B38245" s="1" t="s">
        <v>1</v>
      </c>
    </row>
    <row r="38246" spans="1:2" x14ac:dyDescent="0.25">
      <c r="A38246" s="1" t="s">
        <v>8924</v>
      </c>
      <c r="B38246" s="1" t="s">
        <v>1</v>
      </c>
    </row>
    <row r="38247" spans="1:2" x14ac:dyDescent="0.25">
      <c r="A38247" s="1" t="s">
        <v>8925</v>
      </c>
      <c r="B38247" s="1" t="s">
        <v>1</v>
      </c>
    </row>
    <row r="38248" spans="1:2" x14ac:dyDescent="0.25">
      <c r="A38248" s="1" t="s">
        <v>8926</v>
      </c>
      <c r="B38248" s="1" t="s">
        <v>1</v>
      </c>
    </row>
    <row r="38249" spans="1:2" x14ac:dyDescent="0.25">
      <c r="A38249" s="1" t="s">
        <v>8927</v>
      </c>
      <c r="B38249" s="1" t="s">
        <v>1</v>
      </c>
    </row>
    <row r="38250" spans="1:2" x14ac:dyDescent="0.25">
      <c r="A38250" s="1" t="s">
        <v>8928</v>
      </c>
      <c r="B38250" s="1" t="s">
        <v>1</v>
      </c>
    </row>
    <row r="38251" spans="1:2" x14ac:dyDescent="0.25">
      <c r="A38251" s="1" t="s">
        <v>8929</v>
      </c>
      <c r="B38251" s="1" t="s">
        <v>1</v>
      </c>
    </row>
    <row r="38252" spans="1:2" x14ac:dyDescent="0.25">
      <c r="A38252" s="1" t="s">
        <v>8930</v>
      </c>
      <c r="B38252" s="1" t="s">
        <v>1</v>
      </c>
    </row>
    <row r="38253" spans="1:2" x14ac:dyDescent="0.25">
      <c r="A38253" s="1" t="s">
        <v>8931</v>
      </c>
      <c r="B38253" s="1" t="s">
        <v>1</v>
      </c>
    </row>
    <row r="38254" spans="1:2" x14ac:dyDescent="0.25">
      <c r="A38254" s="1" t="s">
        <v>8932</v>
      </c>
      <c r="B38254" s="1" t="s">
        <v>1</v>
      </c>
    </row>
    <row r="38255" spans="1:2" x14ac:dyDescent="0.25">
      <c r="A38255" s="1" t="s">
        <v>8933</v>
      </c>
      <c r="B38255" s="1" t="s">
        <v>1</v>
      </c>
    </row>
    <row r="38256" spans="1:2" x14ac:dyDescent="0.25">
      <c r="A38256" s="1" t="s">
        <v>8934</v>
      </c>
      <c r="B38256" s="1" t="s">
        <v>1</v>
      </c>
    </row>
    <row r="38257" spans="1:2" x14ac:dyDescent="0.25">
      <c r="A38257" s="1" t="s">
        <v>8935</v>
      </c>
      <c r="B38257" s="1" t="s">
        <v>1</v>
      </c>
    </row>
    <row r="38258" spans="1:2" x14ac:dyDescent="0.25">
      <c r="A38258" s="1" t="s">
        <v>8936</v>
      </c>
      <c r="B38258" s="1" t="s">
        <v>1</v>
      </c>
    </row>
    <row r="38259" spans="1:2" x14ac:dyDescent="0.25">
      <c r="A38259" s="1" t="s">
        <v>8937</v>
      </c>
      <c r="B38259" s="1" t="s">
        <v>1</v>
      </c>
    </row>
    <row r="38260" spans="1:2" x14ac:dyDescent="0.25">
      <c r="A38260" s="1" t="s">
        <v>8938</v>
      </c>
      <c r="B38260" s="1" t="s">
        <v>1</v>
      </c>
    </row>
    <row r="38261" spans="1:2" x14ac:dyDescent="0.25">
      <c r="A38261" s="1" t="s">
        <v>8939</v>
      </c>
      <c r="B38261" s="1" t="s">
        <v>1</v>
      </c>
    </row>
    <row r="38262" spans="1:2" x14ac:dyDescent="0.25">
      <c r="A38262" s="1" t="s">
        <v>8940</v>
      </c>
      <c r="B38262" s="1" t="s">
        <v>1</v>
      </c>
    </row>
    <row r="38263" spans="1:2" x14ac:dyDescent="0.25">
      <c r="A38263" s="1" t="s">
        <v>8941</v>
      </c>
      <c r="B38263" s="1" t="s">
        <v>1</v>
      </c>
    </row>
    <row r="38264" spans="1:2" x14ac:dyDescent="0.25">
      <c r="A38264" s="1" t="s">
        <v>8942</v>
      </c>
      <c r="B38264" s="1" t="s">
        <v>1</v>
      </c>
    </row>
    <row r="38265" spans="1:2" x14ac:dyDescent="0.25">
      <c r="A38265" s="1" t="s">
        <v>8943</v>
      </c>
      <c r="B38265" s="1" t="s">
        <v>1</v>
      </c>
    </row>
    <row r="38266" spans="1:2" x14ac:dyDescent="0.25">
      <c r="A38266" s="1" t="s">
        <v>8944</v>
      </c>
      <c r="B38266" s="1" t="s">
        <v>1</v>
      </c>
    </row>
    <row r="38267" spans="1:2" x14ac:dyDescent="0.25">
      <c r="A38267" s="1" t="s">
        <v>8945</v>
      </c>
      <c r="B38267" s="1" t="s">
        <v>1</v>
      </c>
    </row>
    <row r="38268" spans="1:2" x14ac:dyDescent="0.25">
      <c r="A38268" s="1" t="s">
        <v>8946</v>
      </c>
      <c r="B38268" s="1" t="s">
        <v>1</v>
      </c>
    </row>
    <row r="38269" spans="1:2" x14ac:dyDescent="0.25">
      <c r="A38269" s="1" t="s">
        <v>8947</v>
      </c>
      <c r="B38269" s="1" t="s">
        <v>1</v>
      </c>
    </row>
    <row r="38270" spans="1:2" x14ac:dyDescent="0.25">
      <c r="A38270" s="1" t="s">
        <v>8948</v>
      </c>
      <c r="B38270" s="1" t="s">
        <v>1</v>
      </c>
    </row>
    <row r="38271" spans="1:2" x14ac:dyDescent="0.25">
      <c r="A38271" s="1" t="s">
        <v>8949</v>
      </c>
      <c r="B38271" s="1" t="s">
        <v>1</v>
      </c>
    </row>
    <row r="38272" spans="1:2" x14ac:dyDescent="0.25">
      <c r="A38272" s="1" t="s">
        <v>8950</v>
      </c>
      <c r="B38272" s="1" t="s">
        <v>1</v>
      </c>
    </row>
    <row r="38273" spans="1:2" x14ac:dyDescent="0.25">
      <c r="A38273" s="1" t="s">
        <v>8951</v>
      </c>
      <c r="B38273" s="1" t="s">
        <v>1</v>
      </c>
    </row>
    <row r="38274" spans="1:2" x14ac:dyDescent="0.25">
      <c r="A38274" s="1" t="s">
        <v>8952</v>
      </c>
      <c r="B38274" s="1" t="s">
        <v>1</v>
      </c>
    </row>
    <row r="38275" spans="1:2" x14ac:dyDescent="0.25">
      <c r="A38275" s="1" t="s">
        <v>8953</v>
      </c>
      <c r="B38275" s="1" t="s">
        <v>1</v>
      </c>
    </row>
    <row r="38276" spans="1:2" x14ac:dyDescent="0.25">
      <c r="A38276" s="1" t="s">
        <v>8954</v>
      </c>
      <c r="B38276" s="1" t="s">
        <v>1</v>
      </c>
    </row>
    <row r="38277" spans="1:2" x14ac:dyDescent="0.25">
      <c r="A38277" s="1" t="s">
        <v>8955</v>
      </c>
      <c r="B38277" s="1" t="s">
        <v>1</v>
      </c>
    </row>
    <row r="38278" spans="1:2" x14ac:dyDescent="0.25">
      <c r="A38278" s="1" t="s">
        <v>8956</v>
      </c>
      <c r="B38278" s="1" t="s">
        <v>1</v>
      </c>
    </row>
    <row r="38279" spans="1:2" x14ac:dyDescent="0.25">
      <c r="A38279" s="1" t="s">
        <v>8957</v>
      </c>
      <c r="B38279" s="1" t="s">
        <v>1</v>
      </c>
    </row>
    <row r="38280" spans="1:2" x14ac:dyDescent="0.25">
      <c r="A38280" s="1" t="s">
        <v>8958</v>
      </c>
      <c r="B38280" s="1" t="s">
        <v>1</v>
      </c>
    </row>
    <row r="38281" spans="1:2" x14ac:dyDescent="0.25">
      <c r="A38281" s="1" t="s">
        <v>8959</v>
      </c>
      <c r="B38281" s="1" t="s">
        <v>1</v>
      </c>
    </row>
    <row r="38282" spans="1:2" x14ac:dyDescent="0.25">
      <c r="A38282" s="1" t="s">
        <v>8960</v>
      </c>
      <c r="B38282" s="1" t="s">
        <v>1</v>
      </c>
    </row>
    <row r="38283" spans="1:2" x14ac:dyDescent="0.25">
      <c r="A38283" s="1" t="s">
        <v>8961</v>
      </c>
      <c r="B38283" s="1" t="s">
        <v>1</v>
      </c>
    </row>
    <row r="38284" spans="1:2" x14ac:dyDescent="0.25">
      <c r="A38284" s="1" t="s">
        <v>8962</v>
      </c>
      <c r="B38284" s="1" t="s">
        <v>1</v>
      </c>
    </row>
    <row r="38285" spans="1:2" x14ac:dyDescent="0.25">
      <c r="A38285" s="1" t="s">
        <v>8963</v>
      </c>
      <c r="B38285" s="1" t="s">
        <v>1</v>
      </c>
    </row>
    <row r="38286" spans="1:2" x14ac:dyDescent="0.25">
      <c r="A38286" s="1" t="s">
        <v>8964</v>
      </c>
      <c r="B38286" s="1" t="s">
        <v>1</v>
      </c>
    </row>
    <row r="38287" spans="1:2" x14ac:dyDescent="0.25">
      <c r="A38287" s="1" t="s">
        <v>8965</v>
      </c>
      <c r="B38287" s="1" t="s">
        <v>1</v>
      </c>
    </row>
    <row r="38288" spans="1:2" x14ac:dyDescent="0.25">
      <c r="A38288" s="1" t="s">
        <v>8966</v>
      </c>
      <c r="B38288" s="1" t="s">
        <v>1</v>
      </c>
    </row>
    <row r="38289" spans="1:2" x14ac:dyDescent="0.25">
      <c r="A38289" s="1" t="s">
        <v>8967</v>
      </c>
      <c r="B38289" s="1" t="s">
        <v>1</v>
      </c>
    </row>
    <row r="38290" spans="1:2" x14ac:dyDescent="0.25">
      <c r="A38290" s="1" t="s">
        <v>8968</v>
      </c>
      <c r="B38290" s="1" t="s">
        <v>1</v>
      </c>
    </row>
    <row r="38291" spans="1:2" x14ac:dyDescent="0.25">
      <c r="A38291" s="1" t="s">
        <v>8969</v>
      </c>
      <c r="B38291" s="1" t="s">
        <v>1</v>
      </c>
    </row>
    <row r="38292" spans="1:2" x14ac:dyDescent="0.25">
      <c r="A38292" s="1" t="s">
        <v>8970</v>
      </c>
      <c r="B38292" s="1" t="s">
        <v>1</v>
      </c>
    </row>
    <row r="38293" spans="1:2" x14ac:dyDescent="0.25">
      <c r="A38293" s="1" t="s">
        <v>8971</v>
      </c>
      <c r="B38293" s="1" t="s">
        <v>1</v>
      </c>
    </row>
    <row r="38294" spans="1:2" x14ac:dyDescent="0.25">
      <c r="A38294" s="1" t="s">
        <v>8972</v>
      </c>
      <c r="B38294" s="1" t="s">
        <v>1</v>
      </c>
    </row>
    <row r="38295" spans="1:2" x14ac:dyDescent="0.25">
      <c r="A38295" s="1" t="s">
        <v>8973</v>
      </c>
      <c r="B38295" s="1" t="s">
        <v>1</v>
      </c>
    </row>
    <row r="38296" spans="1:2" x14ac:dyDescent="0.25">
      <c r="A38296" s="1" t="s">
        <v>8974</v>
      </c>
      <c r="B38296" s="1" t="s">
        <v>1</v>
      </c>
    </row>
    <row r="38297" spans="1:2" x14ac:dyDescent="0.25">
      <c r="A38297" s="1" t="s">
        <v>8975</v>
      </c>
      <c r="B38297" s="1" t="s">
        <v>1</v>
      </c>
    </row>
    <row r="38298" spans="1:2" x14ac:dyDescent="0.25">
      <c r="A38298" s="1" t="s">
        <v>8976</v>
      </c>
      <c r="B38298" s="1" t="s">
        <v>1</v>
      </c>
    </row>
    <row r="38299" spans="1:2" x14ac:dyDescent="0.25">
      <c r="A38299" s="1" t="s">
        <v>8977</v>
      </c>
      <c r="B38299" s="1" t="s">
        <v>1</v>
      </c>
    </row>
    <row r="38300" spans="1:2" x14ac:dyDescent="0.25">
      <c r="A38300" s="1" t="s">
        <v>8978</v>
      </c>
      <c r="B38300" s="1" t="s">
        <v>1</v>
      </c>
    </row>
    <row r="38301" spans="1:2" x14ac:dyDescent="0.25">
      <c r="A38301" s="1" t="s">
        <v>8979</v>
      </c>
      <c r="B38301" s="1" t="s">
        <v>1</v>
      </c>
    </row>
    <row r="38302" spans="1:2" x14ac:dyDescent="0.25">
      <c r="A38302" s="1" t="s">
        <v>8980</v>
      </c>
      <c r="B38302" s="1" t="s">
        <v>1</v>
      </c>
    </row>
    <row r="38303" spans="1:2" x14ac:dyDescent="0.25">
      <c r="A38303" s="1" t="s">
        <v>8981</v>
      </c>
      <c r="B38303" s="1" t="s">
        <v>1</v>
      </c>
    </row>
    <row r="38304" spans="1:2" x14ac:dyDescent="0.25">
      <c r="A38304" s="1" t="s">
        <v>8982</v>
      </c>
      <c r="B38304" s="1" t="s">
        <v>1</v>
      </c>
    </row>
    <row r="38305" spans="1:2" x14ac:dyDescent="0.25">
      <c r="A38305" s="1" t="s">
        <v>8983</v>
      </c>
      <c r="B38305" s="1" t="s">
        <v>1</v>
      </c>
    </row>
    <row r="38306" spans="1:2" x14ac:dyDescent="0.25">
      <c r="A38306" s="1" t="s">
        <v>8984</v>
      </c>
      <c r="B38306" s="1" t="s">
        <v>1</v>
      </c>
    </row>
    <row r="38307" spans="1:2" x14ac:dyDescent="0.25">
      <c r="A38307" s="1" t="s">
        <v>8985</v>
      </c>
      <c r="B38307" s="1" t="s">
        <v>1</v>
      </c>
    </row>
    <row r="38308" spans="1:2" x14ac:dyDescent="0.25">
      <c r="A38308" s="1" t="s">
        <v>8986</v>
      </c>
      <c r="B38308" s="1" t="s">
        <v>1</v>
      </c>
    </row>
    <row r="38309" spans="1:2" x14ac:dyDescent="0.25">
      <c r="A38309" s="1" t="s">
        <v>8987</v>
      </c>
      <c r="B38309" s="1" t="s">
        <v>1</v>
      </c>
    </row>
    <row r="38310" spans="1:2" x14ac:dyDescent="0.25">
      <c r="A38310" s="1" t="s">
        <v>8988</v>
      </c>
      <c r="B38310" s="1" t="s">
        <v>1</v>
      </c>
    </row>
    <row r="38311" spans="1:2" x14ac:dyDescent="0.25">
      <c r="A38311" s="1" t="s">
        <v>8989</v>
      </c>
      <c r="B38311" s="1" t="s">
        <v>1</v>
      </c>
    </row>
    <row r="38312" spans="1:2" x14ac:dyDescent="0.25">
      <c r="A38312" s="1" t="s">
        <v>8990</v>
      </c>
      <c r="B38312" s="1" t="s">
        <v>1</v>
      </c>
    </row>
    <row r="38313" spans="1:2" x14ac:dyDescent="0.25">
      <c r="A38313" s="1" t="s">
        <v>8991</v>
      </c>
      <c r="B38313" s="1" t="s">
        <v>1</v>
      </c>
    </row>
    <row r="38314" spans="1:2" x14ac:dyDescent="0.25">
      <c r="A38314" s="1" t="s">
        <v>8992</v>
      </c>
      <c r="B38314" s="1" t="s">
        <v>1</v>
      </c>
    </row>
    <row r="38315" spans="1:2" x14ac:dyDescent="0.25">
      <c r="A38315" s="1" t="s">
        <v>8993</v>
      </c>
      <c r="B38315" s="1" t="s">
        <v>1</v>
      </c>
    </row>
    <row r="38316" spans="1:2" x14ac:dyDescent="0.25">
      <c r="A38316" s="1" t="s">
        <v>8994</v>
      </c>
      <c r="B38316" s="1" t="s">
        <v>1</v>
      </c>
    </row>
    <row r="38317" spans="1:2" x14ac:dyDescent="0.25">
      <c r="A38317" s="1" t="s">
        <v>8995</v>
      </c>
      <c r="B38317" s="1" t="s">
        <v>1</v>
      </c>
    </row>
    <row r="38318" spans="1:2" x14ac:dyDescent="0.25">
      <c r="A38318" s="1" t="s">
        <v>407</v>
      </c>
      <c r="B38318" s="1" t="s">
        <v>1</v>
      </c>
    </row>
    <row r="38319" spans="1:2" x14ac:dyDescent="0.25">
      <c r="A38319" s="1" t="s">
        <v>934</v>
      </c>
      <c r="B38319" s="1" t="s">
        <v>1</v>
      </c>
    </row>
    <row r="38320" spans="1:2" x14ac:dyDescent="0.25">
      <c r="A38320" s="1" t="s">
        <v>9417</v>
      </c>
      <c r="B38320" s="1" t="s">
        <v>1</v>
      </c>
    </row>
    <row r="38321" spans="1:2" x14ac:dyDescent="0.25">
      <c r="A38321" s="1" t="s">
        <v>9418</v>
      </c>
      <c r="B38321" s="1" t="s">
        <v>1</v>
      </c>
    </row>
    <row r="38322" spans="1:2" x14ac:dyDescent="0.25">
      <c r="A38322" s="1" t="s">
        <v>9419</v>
      </c>
      <c r="B38322" s="1" t="s">
        <v>1</v>
      </c>
    </row>
    <row r="38323" spans="1:2" x14ac:dyDescent="0.25">
      <c r="A38323" s="1" t="s">
        <v>9420</v>
      </c>
      <c r="B38323" s="1" t="s">
        <v>1</v>
      </c>
    </row>
    <row r="38324" spans="1:2" x14ac:dyDescent="0.25">
      <c r="A38324" s="1" t="s">
        <v>9421</v>
      </c>
      <c r="B38324" s="1" t="s">
        <v>1</v>
      </c>
    </row>
    <row r="38325" spans="1:2" x14ac:dyDescent="0.25">
      <c r="A38325" s="1" t="s">
        <v>9422</v>
      </c>
      <c r="B38325" s="1" t="s">
        <v>1</v>
      </c>
    </row>
    <row r="38326" spans="1:2" x14ac:dyDescent="0.25">
      <c r="A38326" s="1" t="s">
        <v>9423</v>
      </c>
      <c r="B38326" s="1" t="s">
        <v>1</v>
      </c>
    </row>
    <row r="38327" spans="1:2" x14ac:dyDescent="0.25">
      <c r="A38327" s="1" t="s">
        <v>9424</v>
      </c>
      <c r="B38327" s="1" t="s">
        <v>1</v>
      </c>
    </row>
    <row r="38328" spans="1:2" x14ac:dyDescent="0.25">
      <c r="A38328" s="1" t="s">
        <v>9425</v>
      </c>
      <c r="B38328" s="1" t="s">
        <v>1</v>
      </c>
    </row>
    <row r="38329" spans="1:2" x14ac:dyDescent="0.25">
      <c r="A38329" s="1" t="s">
        <v>9426</v>
      </c>
      <c r="B38329" s="1" t="s">
        <v>1</v>
      </c>
    </row>
    <row r="38330" spans="1:2" x14ac:dyDescent="0.25">
      <c r="A38330" s="1" t="s">
        <v>9427</v>
      </c>
      <c r="B38330" s="1" t="s">
        <v>1</v>
      </c>
    </row>
    <row r="38331" spans="1:2" x14ac:dyDescent="0.25">
      <c r="A38331" s="1" t="s">
        <v>9428</v>
      </c>
      <c r="B38331" s="1" t="s">
        <v>1</v>
      </c>
    </row>
    <row r="38332" spans="1:2" x14ac:dyDescent="0.25">
      <c r="A38332" s="1" t="s">
        <v>9429</v>
      </c>
      <c r="B38332" s="1" t="s">
        <v>1</v>
      </c>
    </row>
    <row r="38333" spans="1:2" x14ac:dyDescent="0.25">
      <c r="A38333" s="1" t="s">
        <v>9430</v>
      </c>
      <c r="B38333" s="1" t="s">
        <v>1</v>
      </c>
    </row>
    <row r="38334" spans="1:2" x14ac:dyDescent="0.25">
      <c r="A38334" s="1" t="s">
        <v>9431</v>
      </c>
      <c r="B38334" s="1" t="s">
        <v>1</v>
      </c>
    </row>
    <row r="38335" spans="1:2" x14ac:dyDescent="0.25">
      <c r="A38335" s="1" t="s">
        <v>9432</v>
      </c>
      <c r="B38335" s="1" t="s">
        <v>1</v>
      </c>
    </row>
    <row r="38336" spans="1:2" x14ac:dyDescent="0.25">
      <c r="A38336" s="1" t="s">
        <v>9433</v>
      </c>
      <c r="B38336" s="1" t="s">
        <v>1</v>
      </c>
    </row>
    <row r="38337" spans="1:2" x14ac:dyDescent="0.25">
      <c r="A38337" s="1" t="s">
        <v>9434</v>
      </c>
      <c r="B38337" s="1" t="s">
        <v>1</v>
      </c>
    </row>
    <row r="38338" spans="1:2" x14ac:dyDescent="0.25">
      <c r="A38338" s="1" t="s">
        <v>9435</v>
      </c>
      <c r="B38338" s="1" t="s">
        <v>1</v>
      </c>
    </row>
    <row r="38339" spans="1:2" x14ac:dyDescent="0.25">
      <c r="A38339" s="1" t="s">
        <v>9436</v>
      </c>
      <c r="B38339" s="1" t="s">
        <v>1</v>
      </c>
    </row>
    <row r="38340" spans="1:2" x14ac:dyDescent="0.25">
      <c r="A38340" s="1" t="s">
        <v>9437</v>
      </c>
      <c r="B38340" s="1" t="s">
        <v>1</v>
      </c>
    </row>
    <row r="38341" spans="1:2" x14ac:dyDescent="0.25">
      <c r="A38341" s="1" t="s">
        <v>9438</v>
      </c>
      <c r="B38341" s="1" t="s">
        <v>1</v>
      </c>
    </row>
    <row r="38342" spans="1:2" x14ac:dyDescent="0.25">
      <c r="A38342" s="1" t="s">
        <v>9439</v>
      </c>
      <c r="B38342" s="1" t="s">
        <v>1</v>
      </c>
    </row>
    <row r="38343" spans="1:2" x14ac:dyDescent="0.25">
      <c r="A38343" s="1" t="s">
        <v>9440</v>
      </c>
      <c r="B38343" s="1" t="s">
        <v>1</v>
      </c>
    </row>
    <row r="38344" spans="1:2" x14ac:dyDescent="0.25">
      <c r="A38344" s="1" t="s">
        <v>9441</v>
      </c>
      <c r="B38344" s="1" t="s">
        <v>1</v>
      </c>
    </row>
    <row r="38345" spans="1:2" x14ac:dyDescent="0.25">
      <c r="A38345" s="1" t="s">
        <v>9442</v>
      </c>
      <c r="B38345" s="1" t="s">
        <v>1</v>
      </c>
    </row>
    <row r="38346" spans="1:2" x14ac:dyDescent="0.25">
      <c r="A38346" s="1" t="s">
        <v>9443</v>
      </c>
      <c r="B38346" s="1" t="s">
        <v>1</v>
      </c>
    </row>
    <row r="38347" spans="1:2" x14ac:dyDescent="0.25">
      <c r="A38347" s="1" t="s">
        <v>9444</v>
      </c>
      <c r="B38347" s="1" t="s">
        <v>1</v>
      </c>
    </row>
    <row r="38348" spans="1:2" x14ac:dyDescent="0.25">
      <c r="A38348" s="1" t="s">
        <v>9445</v>
      </c>
      <c r="B38348" s="1" t="s">
        <v>1</v>
      </c>
    </row>
    <row r="38349" spans="1:2" x14ac:dyDescent="0.25">
      <c r="A38349" s="1" t="s">
        <v>9446</v>
      </c>
      <c r="B38349" s="1" t="s">
        <v>1</v>
      </c>
    </row>
    <row r="38350" spans="1:2" x14ac:dyDescent="0.25">
      <c r="A38350" s="1" t="s">
        <v>9447</v>
      </c>
      <c r="B38350" s="1" t="s">
        <v>1</v>
      </c>
    </row>
    <row r="38351" spans="1:2" x14ac:dyDescent="0.25">
      <c r="A38351" s="1" t="s">
        <v>9448</v>
      </c>
      <c r="B38351" s="1" t="s">
        <v>1</v>
      </c>
    </row>
    <row r="38352" spans="1:2" x14ac:dyDescent="0.25">
      <c r="A38352" s="1" t="s">
        <v>9449</v>
      </c>
      <c r="B38352" s="1" t="s">
        <v>1</v>
      </c>
    </row>
    <row r="38353" spans="1:2" x14ac:dyDescent="0.25">
      <c r="A38353" s="1" t="s">
        <v>9450</v>
      </c>
      <c r="B38353" s="1" t="s">
        <v>1</v>
      </c>
    </row>
    <row r="38354" spans="1:2" x14ac:dyDescent="0.25">
      <c r="A38354" s="1" t="s">
        <v>9451</v>
      </c>
      <c r="B38354" s="1" t="s">
        <v>1</v>
      </c>
    </row>
    <row r="38355" spans="1:2" x14ac:dyDescent="0.25">
      <c r="A38355" s="1" t="s">
        <v>9452</v>
      </c>
      <c r="B38355" s="1" t="s">
        <v>1</v>
      </c>
    </row>
    <row r="38356" spans="1:2" x14ac:dyDescent="0.25">
      <c r="A38356" s="1" t="s">
        <v>9453</v>
      </c>
      <c r="B38356" s="1" t="s">
        <v>1</v>
      </c>
    </row>
    <row r="38357" spans="1:2" x14ac:dyDescent="0.25">
      <c r="A38357" s="1" t="s">
        <v>9454</v>
      </c>
      <c r="B38357" s="1" t="s">
        <v>1</v>
      </c>
    </row>
    <row r="38358" spans="1:2" x14ac:dyDescent="0.25">
      <c r="A38358" s="1" t="s">
        <v>9455</v>
      </c>
      <c r="B38358" s="1" t="s">
        <v>1</v>
      </c>
    </row>
    <row r="38359" spans="1:2" x14ac:dyDescent="0.25">
      <c r="A38359" s="1" t="s">
        <v>9456</v>
      </c>
      <c r="B38359" s="1" t="s">
        <v>1</v>
      </c>
    </row>
    <row r="38360" spans="1:2" x14ac:dyDescent="0.25">
      <c r="A38360" s="1" t="s">
        <v>9457</v>
      </c>
      <c r="B38360" s="1" t="s">
        <v>1</v>
      </c>
    </row>
    <row r="38361" spans="1:2" x14ac:dyDescent="0.25">
      <c r="A38361" s="1" t="s">
        <v>9458</v>
      </c>
      <c r="B38361" s="1" t="s">
        <v>1</v>
      </c>
    </row>
    <row r="38362" spans="1:2" x14ac:dyDescent="0.25">
      <c r="A38362" s="1" t="s">
        <v>9459</v>
      </c>
      <c r="B38362" s="1" t="s">
        <v>1</v>
      </c>
    </row>
    <row r="38363" spans="1:2" x14ac:dyDescent="0.25">
      <c r="A38363" s="1" t="s">
        <v>9460</v>
      </c>
      <c r="B38363" s="1" t="s">
        <v>1</v>
      </c>
    </row>
    <row r="38364" spans="1:2" x14ac:dyDescent="0.25">
      <c r="A38364" s="1" t="s">
        <v>9461</v>
      </c>
      <c r="B38364" s="1" t="s">
        <v>1</v>
      </c>
    </row>
    <row r="38365" spans="1:2" x14ac:dyDescent="0.25">
      <c r="A38365" s="1" t="s">
        <v>9462</v>
      </c>
      <c r="B38365" s="1" t="s">
        <v>1</v>
      </c>
    </row>
    <row r="38366" spans="1:2" x14ac:dyDescent="0.25">
      <c r="A38366" s="1" t="s">
        <v>7809</v>
      </c>
      <c r="B38366" s="1" t="s">
        <v>1</v>
      </c>
    </row>
    <row r="38367" spans="1:2" x14ac:dyDescent="0.25">
      <c r="A38367" s="1" t="s">
        <v>9463</v>
      </c>
      <c r="B38367" s="1" t="s">
        <v>1</v>
      </c>
    </row>
    <row r="38368" spans="1:2" x14ac:dyDescent="0.25">
      <c r="A38368" s="1" t="s">
        <v>9464</v>
      </c>
      <c r="B38368" s="1" t="s">
        <v>1</v>
      </c>
    </row>
    <row r="38369" spans="1:2" x14ac:dyDescent="0.25">
      <c r="A38369" s="1" t="s">
        <v>9465</v>
      </c>
      <c r="B38369" s="1" t="s">
        <v>1</v>
      </c>
    </row>
    <row r="38370" spans="1:2" x14ac:dyDescent="0.25">
      <c r="A38370" s="1" t="s">
        <v>9466</v>
      </c>
      <c r="B38370" s="1" t="s">
        <v>1</v>
      </c>
    </row>
    <row r="38371" spans="1:2" x14ac:dyDescent="0.25">
      <c r="A38371" s="1" t="s">
        <v>9467</v>
      </c>
      <c r="B38371" s="1" t="s">
        <v>1</v>
      </c>
    </row>
    <row r="38372" spans="1:2" x14ac:dyDescent="0.25">
      <c r="A38372" s="1" t="s">
        <v>9468</v>
      </c>
      <c r="B38372" s="1" t="s">
        <v>1</v>
      </c>
    </row>
    <row r="38373" spans="1:2" x14ac:dyDescent="0.25">
      <c r="A38373" s="1" t="s">
        <v>9469</v>
      </c>
      <c r="B38373" s="1" t="s">
        <v>1</v>
      </c>
    </row>
    <row r="38374" spans="1:2" x14ac:dyDescent="0.25">
      <c r="A38374" s="1" t="s">
        <v>9470</v>
      </c>
      <c r="B38374" s="1" t="s">
        <v>1</v>
      </c>
    </row>
    <row r="38375" spans="1:2" x14ac:dyDescent="0.25">
      <c r="A38375" s="1" t="s">
        <v>9471</v>
      </c>
      <c r="B38375" s="1" t="s">
        <v>1</v>
      </c>
    </row>
    <row r="38376" spans="1:2" x14ac:dyDescent="0.25">
      <c r="A38376" s="1" t="s">
        <v>9472</v>
      </c>
      <c r="B38376" s="1" t="s">
        <v>1</v>
      </c>
    </row>
    <row r="38377" spans="1:2" x14ac:dyDescent="0.25">
      <c r="A38377" s="1" t="s">
        <v>9473</v>
      </c>
      <c r="B38377" s="1" t="s">
        <v>1</v>
      </c>
    </row>
    <row r="38378" spans="1:2" x14ac:dyDescent="0.25">
      <c r="A38378" s="1" t="s">
        <v>9474</v>
      </c>
      <c r="B38378" s="1" t="s">
        <v>1</v>
      </c>
    </row>
    <row r="38379" spans="1:2" x14ac:dyDescent="0.25">
      <c r="A38379" s="1" t="s">
        <v>9475</v>
      </c>
      <c r="B38379" s="1" t="s">
        <v>1</v>
      </c>
    </row>
    <row r="38380" spans="1:2" x14ac:dyDescent="0.25">
      <c r="A38380" s="1" t="s">
        <v>9476</v>
      </c>
      <c r="B38380" s="1" t="s">
        <v>1</v>
      </c>
    </row>
    <row r="38381" spans="1:2" x14ac:dyDescent="0.25">
      <c r="A38381" s="1" t="s">
        <v>9477</v>
      </c>
      <c r="B38381" s="1" t="s">
        <v>1</v>
      </c>
    </row>
    <row r="38382" spans="1:2" x14ac:dyDescent="0.25">
      <c r="A38382" s="1" t="s">
        <v>9478</v>
      </c>
      <c r="B38382" s="1" t="s">
        <v>1</v>
      </c>
    </row>
    <row r="38383" spans="1:2" x14ac:dyDescent="0.25">
      <c r="A38383" s="1" t="s">
        <v>9479</v>
      </c>
      <c r="B38383" s="1" t="s">
        <v>1</v>
      </c>
    </row>
    <row r="38384" spans="1:2" x14ac:dyDescent="0.25">
      <c r="A38384" s="1" t="s">
        <v>9480</v>
      </c>
      <c r="B38384" s="1" t="s">
        <v>1</v>
      </c>
    </row>
    <row r="38385" spans="1:2" x14ac:dyDescent="0.25">
      <c r="A38385" s="1" t="s">
        <v>9481</v>
      </c>
      <c r="B38385" s="1" t="s">
        <v>1</v>
      </c>
    </row>
    <row r="38386" spans="1:2" x14ac:dyDescent="0.25">
      <c r="A38386" s="1" t="s">
        <v>9482</v>
      </c>
      <c r="B38386" s="1" t="s">
        <v>1</v>
      </c>
    </row>
    <row r="38387" spans="1:2" x14ac:dyDescent="0.25">
      <c r="A38387" s="1" t="s">
        <v>9483</v>
      </c>
      <c r="B38387" s="1" t="s">
        <v>1</v>
      </c>
    </row>
    <row r="38388" spans="1:2" x14ac:dyDescent="0.25">
      <c r="A38388" s="1" t="s">
        <v>9484</v>
      </c>
      <c r="B38388" s="1" t="s">
        <v>1</v>
      </c>
    </row>
    <row r="38389" spans="1:2" x14ac:dyDescent="0.25">
      <c r="A38389" s="1" t="s">
        <v>9485</v>
      </c>
      <c r="B38389" s="1" t="s">
        <v>1</v>
      </c>
    </row>
    <row r="38390" spans="1:2" x14ac:dyDescent="0.25">
      <c r="A38390" s="1" t="s">
        <v>9486</v>
      </c>
      <c r="B38390" s="1" t="s">
        <v>1</v>
      </c>
    </row>
    <row r="38391" spans="1:2" x14ac:dyDescent="0.25">
      <c r="A38391" s="1" t="s">
        <v>9487</v>
      </c>
      <c r="B38391" s="1" t="s">
        <v>1</v>
      </c>
    </row>
    <row r="38392" spans="1:2" x14ac:dyDescent="0.25">
      <c r="A38392" s="1" t="s">
        <v>9488</v>
      </c>
      <c r="B38392" s="1" t="s">
        <v>1</v>
      </c>
    </row>
    <row r="38393" spans="1:2" x14ac:dyDescent="0.25">
      <c r="A38393" s="1" t="s">
        <v>9489</v>
      </c>
      <c r="B38393" s="1" t="s">
        <v>1</v>
      </c>
    </row>
    <row r="38394" spans="1:2" x14ac:dyDescent="0.25">
      <c r="A38394" s="1" t="s">
        <v>9490</v>
      </c>
      <c r="B38394" s="1" t="s">
        <v>1</v>
      </c>
    </row>
    <row r="38395" spans="1:2" x14ac:dyDescent="0.25">
      <c r="A38395" s="1" t="s">
        <v>9491</v>
      </c>
      <c r="B38395" s="1" t="s">
        <v>1</v>
      </c>
    </row>
    <row r="38396" spans="1:2" x14ac:dyDescent="0.25">
      <c r="A38396" s="1" t="s">
        <v>9492</v>
      </c>
      <c r="B38396" s="1" t="s">
        <v>1</v>
      </c>
    </row>
    <row r="38397" spans="1:2" x14ac:dyDescent="0.25">
      <c r="A38397" s="1" t="s">
        <v>9493</v>
      </c>
      <c r="B38397" s="1" t="s">
        <v>1</v>
      </c>
    </row>
    <row r="38398" spans="1:2" x14ac:dyDescent="0.25">
      <c r="A38398" s="1" t="s">
        <v>9494</v>
      </c>
      <c r="B38398" s="1" t="s">
        <v>1</v>
      </c>
    </row>
    <row r="38399" spans="1:2" x14ac:dyDescent="0.25">
      <c r="A38399" s="1" t="s">
        <v>9495</v>
      </c>
      <c r="B38399" s="1" t="s">
        <v>1</v>
      </c>
    </row>
    <row r="38400" spans="1:2" x14ac:dyDescent="0.25">
      <c r="A38400" s="1" t="s">
        <v>9496</v>
      </c>
      <c r="B38400" s="1" t="s">
        <v>1</v>
      </c>
    </row>
    <row r="38401" spans="1:2" x14ac:dyDescent="0.25">
      <c r="A38401" s="1" t="s">
        <v>9497</v>
      </c>
      <c r="B38401" s="1" t="s">
        <v>1</v>
      </c>
    </row>
    <row r="38402" spans="1:2" x14ac:dyDescent="0.25">
      <c r="A38402" s="1" t="s">
        <v>9498</v>
      </c>
      <c r="B38402" s="1" t="s">
        <v>1</v>
      </c>
    </row>
    <row r="38403" spans="1:2" x14ac:dyDescent="0.25">
      <c r="A38403" s="1" t="s">
        <v>9499</v>
      </c>
      <c r="B38403" s="1" t="s">
        <v>1</v>
      </c>
    </row>
    <row r="38404" spans="1:2" x14ac:dyDescent="0.25">
      <c r="A38404" s="1" t="s">
        <v>9500</v>
      </c>
      <c r="B38404" s="1" t="s">
        <v>1</v>
      </c>
    </row>
    <row r="38405" spans="1:2" x14ac:dyDescent="0.25">
      <c r="A38405" s="1" t="s">
        <v>9501</v>
      </c>
      <c r="B38405" s="1" t="s">
        <v>1</v>
      </c>
    </row>
    <row r="38406" spans="1:2" x14ac:dyDescent="0.25">
      <c r="A38406" s="1" t="s">
        <v>9502</v>
      </c>
      <c r="B38406" s="1" t="s">
        <v>1</v>
      </c>
    </row>
    <row r="38407" spans="1:2" x14ac:dyDescent="0.25">
      <c r="A38407" s="1" t="s">
        <v>9503</v>
      </c>
      <c r="B38407" s="1" t="s">
        <v>1</v>
      </c>
    </row>
    <row r="38408" spans="1:2" x14ac:dyDescent="0.25">
      <c r="A38408" s="1" t="s">
        <v>9504</v>
      </c>
      <c r="B38408" s="1" t="s">
        <v>1</v>
      </c>
    </row>
    <row r="38409" spans="1:2" x14ac:dyDescent="0.25">
      <c r="A38409" s="1" t="s">
        <v>9505</v>
      </c>
      <c r="B38409" s="1" t="s">
        <v>1</v>
      </c>
    </row>
    <row r="38410" spans="1:2" x14ac:dyDescent="0.25">
      <c r="A38410" s="1" t="s">
        <v>9506</v>
      </c>
      <c r="B38410" s="1" t="s">
        <v>1</v>
      </c>
    </row>
    <row r="38411" spans="1:2" x14ac:dyDescent="0.25">
      <c r="A38411" s="1" t="s">
        <v>9507</v>
      </c>
      <c r="B38411" s="1" t="s">
        <v>1</v>
      </c>
    </row>
    <row r="38412" spans="1:2" x14ac:dyDescent="0.25">
      <c r="A38412" s="1" t="s">
        <v>9508</v>
      </c>
      <c r="B38412" s="1" t="s">
        <v>1</v>
      </c>
    </row>
    <row r="38413" spans="1:2" x14ac:dyDescent="0.25">
      <c r="A38413" s="1" t="s">
        <v>9509</v>
      </c>
      <c r="B38413" s="1" t="s">
        <v>1</v>
      </c>
    </row>
    <row r="38414" spans="1:2" x14ac:dyDescent="0.25">
      <c r="A38414" s="1" t="s">
        <v>9510</v>
      </c>
      <c r="B38414" s="1" t="s">
        <v>1</v>
      </c>
    </row>
    <row r="38415" spans="1:2" x14ac:dyDescent="0.25">
      <c r="A38415" s="1" t="s">
        <v>9511</v>
      </c>
      <c r="B38415" s="1" t="s">
        <v>1</v>
      </c>
    </row>
    <row r="38416" spans="1:2" x14ac:dyDescent="0.25">
      <c r="A38416" s="1" t="s">
        <v>9512</v>
      </c>
      <c r="B38416" s="1" t="s">
        <v>1</v>
      </c>
    </row>
    <row r="38417" spans="1:2" x14ac:dyDescent="0.25">
      <c r="A38417" s="1" t="s">
        <v>9513</v>
      </c>
      <c r="B38417" s="1" t="s">
        <v>1</v>
      </c>
    </row>
    <row r="38418" spans="1:2" x14ac:dyDescent="0.25">
      <c r="A38418" s="1" t="s">
        <v>9514</v>
      </c>
      <c r="B38418" s="1" t="s">
        <v>1</v>
      </c>
    </row>
    <row r="38419" spans="1:2" x14ac:dyDescent="0.25">
      <c r="A38419" s="1" t="s">
        <v>9515</v>
      </c>
      <c r="B38419" s="1" t="s">
        <v>1</v>
      </c>
    </row>
    <row r="38420" spans="1:2" x14ac:dyDescent="0.25">
      <c r="A38420" s="1" t="s">
        <v>9516</v>
      </c>
      <c r="B38420" s="1" t="s">
        <v>1</v>
      </c>
    </row>
    <row r="38421" spans="1:2" x14ac:dyDescent="0.25">
      <c r="A38421" s="1" t="s">
        <v>9517</v>
      </c>
      <c r="B38421" s="1" t="s">
        <v>1</v>
      </c>
    </row>
    <row r="38422" spans="1:2" x14ac:dyDescent="0.25">
      <c r="A38422" s="1" t="s">
        <v>9518</v>
      </c>
      <c r="B38422" s="1" t="s">
        <v>1</v>
      </c>
    </row>
    <row r="38423" spans="1:2" x14ac:dyDescent="0.25">
      <c r="A38423" s="1" t="s">
        <v>9519</v>
      </c>
      <c r="B38423" s="1" t="s">
        <v>1</v>
      </c>
    </row>
    <row r="38424" spans="1:2" x14ac:dyDescent="0.25">
      <c r="A38424" s="1" t="s">
        <v>9520</v>
      </c>
      <c r="B38424" s="1" t="s">
        <v>1</v>
      </c>
    </row>
    <row r="38425" spans="1:2" x14ac:dyDescent="0.25">
      <c r="A38425" s="1" t="s">
        <v>9521</v>
      </c>
      <c r="B38425" s="1" t="s">
        <v>1</v>
      </c>
    </row>
    <row r="38426" spans="1:2" x14ac:dyDescent="0.25">
      <c r="A38426" s="1" t="s">
        <v>9522</v>
      </c>
      <c r="B38426" s="1" t="s">
        <v>1</v>
      </c>
    </row>
    <row r="38427" spans="1:2" x14ac:dyDescent="0.25">
      <c r="A38427" s="1" t="s">
        <v>9523</v>
      </c>
      <c r="B38427" s="1" t="s">
        <v>1</v>
      </c>
    </row>
    <row r="38428" spans="1:2" x14ac:dyDescent="0.25">
      <c r="A38428" s="1" t="s">
        <v>9524</v>
      </c>
      <c r="B38428" s="1" t="s">
        <v>1</v>
      </c>
    </row>
    <row r="38429" spans="1:2" x14ac:dyDescent="0.25">
      <c r="A38429" s="1" t="s">
        <v>3428</v>
      </c>
      <c r="B38429" s="1" t="s">
        <v>1</v>
      </c>
    </row>
    <row r="38430" spans="1:2" x14ac:dyDescent="0.25">
      <c r="A38430" s="1" t="s">
        <v>9525</v>
      </c>
      <c r="B38430" s="1" t="s">
        <v>1</v>
      </c>
    </row>
    <row r="38431" spans="1:2" x14ac:dyDescent="0.25">
      <c r="A38431" s="1" t="s">
        <v>9526</v>
      </c>
      <c r="B38431" s="1" t="s">
        <v>1</v>
      </c>
    </row>
    <row r="38432" spans="1:2" x14ac:dyDescent="0.25">
      <c r="A38432" s="1" t="s">
        <v>9527</v>
      </c>
      <c r="B38432" s="1" t="s">
        <v>1</v>
      </c>
    </row>
    <row r="38433" spans="1:2" x14ac:dyDescent="0.25">
      <c r="A38433" s="1" t="s">
        <v>9528</v>
      </c>
      <c r="B38433" s="1" t="s">
        <v>1</v>
      </c>
    </row>
    <row r="38434" spans="1:2" x14ac:dyDescent="0.25">
      <c r="A38434" s="1" t="s">
        <v>9529</v>
      </c>
      <c r="B38434" s="1" t="s">
        <v>1</v>
      </c>
    </row>
    <row r="38435" spans="1:2" x14ac:dyDescent="0.25">
      <c r="A38435" s="1" t="s">
        <v>9530</v>
      </c>
      <c r="B38435" s="1" t="s">
        <v>1</v>
      </c>
    </row>
    <row r="38436" spans="1:2" x14ac:dyDescent="0.25">
      <c r="A38436" s="1" t="s">
        <v>233</v>
      </c>
      <c r="B38436" s="1" t="s">
        <v>1</v>
      </c>
    </row>
    <row r="38437" spans="1:2" x14ac:dyDescent="0.25">
      <c r="A38437" s="1" t="s">
        <v>9531</v>
      </c>
      <c r="B38437" s="1" t="s">
        <v>1</v>
      </c>
    </row>
    <row r="38438" spans="1:2" x14ac:dyDescent="0.25">
      <c r="A38438" s="1" t="s">
        <v>9532</v>
      </c>
      <c r="B38438" s="1" t="s">
        <v>1</v>
      </c>
    </row>
    <row r="38439" spans="1:2" x14ac:dyDescent="0.25">
      <c r="A38439" s="1" t="s">
        <v>9533</v>
      </c>
      <c r="B38439" s="1" t="s">
        <v>1</v>
      </c>
    </row>
    <row r="38440" spans="1:2" x14ac:dyDescent="0.25">
      <c r="A38440" s="1" t="s">
        <v>3428</v>
      </c>
      <c r="B38440" s="1" t="s">
        <v>1</v>
      </c>
    </row>
    <row r="38441" spans="1:2" x14ac:dyDescent="0.25">
      <c r="A38441" s="1" t="s">
        <v>9534</v>
      </c>
      <c r="B38441" s="1" t="s">
        <v>1</v>
      </c>
    </row>
    <row r="38442" spans="1:2" x14ac:dyDescent="0.25">
      <c r="A38442" s="1" t="s">
        <v>9535</v>
      </c>
      <c r="B38442" s="1" t="s">
        <v>1</v>
      </c>
    </row>
    <row r="38443" spans="1:2" x14ac:dyDescent="0.25">
      <c r="A38443" s="1" t="s">
        <v>9536</v>
      </c>
      <c r="B38443" s="1" t="s">
        <v>1</v>
      </c>
    </row>
    <row r="38444" spans="1:2" x14ac:dyDescent="0.25">
      <c r="A38444" s="1" t="s">
        <v>9537</v>
      </c>
      <c r="B38444" s="1" t="s">
        <v>1</v>
      </c>
    </row>
    <row r="38445" spans="1:2" x14ac:dyDescent="0.25">
      <c r="A38445" s="1" t="s">
        <v>9538</v>
      </c>
      <c r="B38445" s="1" t="s">
        <v>1</v>
      </c>
    </row>
    <row r="38446" spans="1:2" x14ac:dyDescent="0.25">
      <c r="A38446" s="1" t="s">
        <v>9539</v>
      </c>
      <c r="B38446" s="1" t="s">
        <v>1</v>
      </c>
    </row>
    <row r="38447" spans="1:2" x14ac:dyDescent="0.25">
      <c r="A38447" s="1" t="s">
        <v>9540</v>
      </c>
      <c r="B38447" s="1" t="s">
        <v>1</v>
      </c>
    </row>
    <row r="38448" spans="1:2" x14ac:dyDescent="0.25">
      <c r="A38448" s="1" t="s">
        <v>9541</v>
      </c>
      <c r="B38448" s="1" t="s">
        <v>1</v>
      </c>
    </row>
    <row r="38449" spans="1:2" x14ac:dyDescent="0.25">
      <c r="A38449" s="1" t="s">
        <v>9542</v>
      </c>
      <c r="B38449" s="1" t="s">
        <v>1</v>
      </c>
    </row>
    <row r="38450" spans="1:2" x14ac:dyDescent="0.25">
      <c r="A38450" s="1" t="s">
        <v>9543</v>
      </c>
      <c r="B38450" s="1" t="s">
        <v>1</v>
      </c>
    </row>
    <row r="38451" spans="1:2" x14ac:dyDescent="0.25">
      <c r="A38451" s="1" t="s">
        <v>9544</v>
      </c>
      <c r="B38451" s="1" t="s">
        <v>1</v>
      </c>
    </row>
    <row r="38452" spans="1:2" x14ac:dyDescent="0.25">
      <c r="A38452" s="1" t="s">
        <v>9545</v>
      </c>
      <c r="B38452" s="1" t="s">
        <v>1</v>
      </c>
    </row>
    <row r="38453" spans="1:2" x14ac:dyDescent="0.25">
      <c r="A38453" s="1" t="s">
        <v>9546</v>
      </c>
      <c r="B38453" s="1" t="s">
        <v>1</v>
      </c>
    </row>
    <row r="38454" spans="1:2" x14ac:dyDescent="0.25">
      <c r="A38454" s="1" t="s">
        <v>9547</v>
      </c>
      <c r="B38454" s="1" t="s">
        <v>1</v>
      </c>
    </row>
    <row r="38455" spans="1:2" x14ac:dyDescent="0.25">
      <c r="A38455" s="1" t="s">
        <v>9548</v>
      </c>
      <c r="B38455" s="1" t="s">
        <v>1</v>
      </c>
    </row>
    <row r="38456" spans="1:2" x14ac:dyDescent="0.25">
      <c r="A38456" s="1" t="s">
        <v>9549</v>
      </c>
      <c r="B38456" s="1" t="s">
        <v>1</v>
      </c>
    </row>
    <row r="38457" spans="1:2" x14ac:dyDescent="0.25">
      <c r="A38457" s="1" t="s">
        <v>9550</v>
      </c>
      <c r="B38457" s="1" t="s">
        <v>1</v>
      </c>
    </row>
    <row r="38458" spans="1:2" x14ac:dyDescent="0.25">
      <c r="A38458" s="1" t="s">
        <v>9551</v>
      </c>
      <c r="B38458" s="1" t="s">
        <v>1</v>
      </c>
    </row>
    <row r="38459" spans="1:2" x14ac:dyDescent="0.25">
      <c r="A38459" s="1" t="s">
        <v>9552</v>
      </c>
      <c r="B38459" s="1" t="s">
        <v>1</v>
      </c>
    </row>
    <row r="38460" spans="1:2" x14ac:dyDescent="0.25">
      <c r="A38460" s="1" t="s">
        <v>9553</v>
      </c>
      <c r="B38460" s="1" t="s">
        <v>1</v>
      </c>
    </row>
    <row r="38461" spans="1:2" x14ac:dyDescent="0.25">
      <c r="A38461" s="1" t="s">
        <v>9554</v>
      </c>
      <c r="B38461" s="1" t="s">
        <v>1</v>
      </c>
    </row>
    <row r="38462" spans="1:2" x14ac:dyDescent="0.25">
      <c r="A38462" s="1" t="s">
        <v>9555</v>
      </c>
      <c r="B38462" s="1" t="s">
        <v>1</v>
      </c>
    </row>
    <row r="38463" spans="1:2" x14ac:dyDescent="0.25">
      <c r="A38463" s="1" t="s">
        <v>9556</v>
      </c>
      <c r="B38463" s="1" t="s">
        <v>1</v>
      </c>
    </row>
    <row r="38464" spans="1:2" x14ac:dyDescent="0.25">
      <c r="A38464" s="1" t="s">
        <v>9557</v>
      </c>
      <c r="B38464" s="1" t="s">
        <v>1</v>
      </c>
    </row>
    <row r="38465" spans="1:2" x14ac:dyDescent="0.25">
      <c r="A38465" s="1" t="s">
        <v>9558</v>
      </c>
      <c r="B38465" s="1" t="s">
        <v>1</v>
      </c>
    </row>
    <row r="38466" spans="1:2" x14ac:dyDescent="0.25">
      <c r="A38466" s="1" t="s">
        <v>9559</v>
      </c>
      <c r="B38466" s="1" t="s">
        <v>1</v>
      </c>
    </row>
    <row r="38467" spans="1:2" x14ac:dyDescent="0.25">
      <c r="A38467" s="1" t="s">
        <v>9560</v>
      </c>
      <c r="B38467" s="1" t="s">
        <v>1</v>
      </c>
    </row>
    <row r="38468" spans="1:2" x14ac:dyDescent="0.25">
      <c r="A38468" s="1" t="s">
        <v>9561</v>
      </c>
      <c r="B38468" s="1" t="s">
        <v>1</v>
      </c>
    </row>
    <row r="38469" spans="1:2" x14ac:dyDescent="0.25">
      <c r="A38469" s="1" t="s">
        <v>9562</v>
      </c>
      <c r="B38469" s="1" t="s">
        <v>1</v>
      </c>
    </row>
    <row r="38470" spans="1:2" x14ac:dyDescent="0.25">
      <c r="A38470" s="1" t="s">
        <v>9563</v>
      </c>
      <c r="B38470" s="1" t="s">
        <v>1</v>
      </c>
    </row>
    <row r="38471" spans="1:2" x14ac:dyDescent="0.25">
      <c r="A38471" s="1" t="s">
        <v>8744</v>
      </c>
      <c r="B38471" s="1" t="s">
        <v>1</v>
      </c>
    </row>
    <row r="38472" spans="1:2" x14ac:dyDescent="0.25">
      <c r="A38472" s="1" t="s">
        <v>9564</v>
      </c>
      <c r="B38472" s="1" t="s">
        <v>1</v>
      </c>
    </row>
    <row r="38473" spans="1:2" x14ac:dyDescent="0.25">
      <c r="A38473" s="1" t="s">
        <v>4351</v>
      </c>
      <c r="B38473" s="1" t="s">
        <v>1</v>
      </c>
    </row>
    <row r="38474" spans="1:2" x14ac:dyDescent="0.25">
      <c r="A38474" s="1" t="s">
        <v>9565</v>
      </c>
      <c r="B38474" s="1" t="s">
        <v>1</v>
      </c>
    </row>
    <row r="38475" spans="1:2" x14ac:dyDescent="0.25">
      <c r="A38475" s="1" t="s">
        <v>9566</v>
      </c>
      <c r="B38475" s="1" t="s">
        <v>1</v>
      </c>
    </row>
    <row r="38476" spans="1:2" x14ac:dyDescent="0.25">
      <c r="A38476" s="1" t="s">
        <v>9567</v>
      </c>
      <c r="B38476" s="1" t="s">
        <v>1</v>
      </c>
    </row>
    <row r="38477" spans="1:2" x14ac:dyDescent="0.25">
      <c r="A38477" s="1" t="s">
        <v>9568</v>
      </c>
      <c r="B38477" s="1" t="s">
        <v>1</v>
      </c>
    </row>
    <row r="38478" spans="1:2" x14ac:dyDescent="0.25">
      <c r="A38478" s="1" t="s">
        <v>9569</v>
      </c>
      <c r="B38478" s="1" t="s">
        <v>1</v>
      </c>
    </row>
    <row r="38479" spans="1:2" x14ac:dyDescent="0.25">
      <c r="A38479" s="1" t="s">
        <v>9570</v>
      </c>
      <c r="B38479" s="1" t="s">
        <v>1</v>
      </c>
    </row>
    <row r="38480" spans="1:2" x14ac:dyDescent="0.25">
      <c r="A38480" s="1" t="s">
        <v>7713</v>
      </c>
      <c r="B38480" s="1" t="s">
        <v>1</v>
      </c>
    </row>
    <row r="38481" spans="1:2" x14ac:dyDescent="0.25">
      <c r="A38481" s="1" t="s">
        <v>9571</v>
      </c>
      <c r="B38481" s="1" t="s">
        <v>1</v>
      </c>
    </row>
    <row r="38482" spans="1:2" x14ac:dyDescent="0.25">
      <c r="A38482" s="1" t="s">
        <v>9572</v>
      </c>
      <c r="B38482" s="1" t="s">
        <v>1</v>
      </c>
    </row>
    <row r="38483" spans="1:2" x14ac:dyDescent="0.25">
      <c r="A38483" s="1" t="s">
        <v>9573</v>
      </c>
      <c r="B38483" s="1" t="s">
        <v>1</v>
      </c>
    </row>
    <row r="38484" spans="1:2" x14ac:dyDescent="0.25">
      <c r="A38484" s="1" t="s">
        <v>9574</v>
      </c>
      <c r="B38484" s="1" t="s">
        <v>1</v>
      </c>
    </row>
    <row r="38485" spans="1:2" x14ac:dyDescent="0.25">
      <c r="A38485" s="1" t="s">
        <v>9575</v>
      </c>
      <c r="B38485" s="1" t="s">
        <v>1</v>
      </c>
    </row>
    <row r="38486" spans="1:2" x14ac:dyDescent="0.25">
      <c r="A38486" s="1" t="s">
        <v>9576</v>
      </c>
      <c r="B38486" s="1" t="s">
        <v>1</v>
      </c>
    </row>
    <row r="38487" spans="1:2" x14ac:dyDescent="0.25">
      <c r="A38487" s="1" t="s">
        <v>9577</v>
      </c>
      <c r="B38487" s="1" t="s">
        <v>1</v>
      </c>
    </row>
    <row r="38488" spans="1:2" x14ac:dyDescent="0.25">
      <c r="A38488" s="1" t="s">
        <v>9578</v>
      </c>
      <c r="B38488" s="1" t="s">
        <v>1</v>
      </c>
    </row>
    <row r="38489" spans="1:2" x14ac:dyDescent="0.25">
      <c r="A38489" s="1" t="s">
        <v>9579</v>
      </c>
      <c r="B38489" s="1" t="s">
        <v>1</v>
      </c>
    </row>
    <row r="38490" spans="1:2" x14ac:dyDescent="0.25">
      <c r="A38490" s="1" t="s">
        <v>9580</v>
      </c>
      <c r="B38490" s="1" t="s">
        <v>1</v>
      </c>
    </row>
    <row r="38491" spans="1:2" x14ac:dyDescent="0.25">
      <c r="A38491" s="1" t="s">
        <v>9581</v>
      </c>
      <c r="B38491" s="1" t="s">
        <v>1</v>
      </c>
    </row>
    <row r="38492" spans="1:2" x14ac:dyDescent="0.25">
      <c r="A38492" s="1" t="s">
        <v>9582</v>
      </c>
      <c r="B38492" s="1" t="s">
        <v>1</v>
      </c>
    </row>
    <row r="38493" spans="1:2" x14ac:dyDescent="0.25">
      <c r="A38493" s="1" t="s">
        <v>9583</v>
      </c>
      <c r="B38493" s="1" t="s">
        <v>1</v>
      </c>
    </row>
    <row r="38494" spans="1:2" x14ac:dyDescent="0.25">
      <c r="A38494" s="1" t="s">
        <v>9584</v>
      </c>
      <c r="B38494" s="1" t="s">
        <v>1</v>
      </c>
    </row>
    <row r="38495" spans="1:2" x14ac:dyDescent="0.25">
      <c r="A38495" s="1" t="s">
        <v>9585</v>
      </c>
      <c r="B38495" s="1" t="s">
        <v>1</v>
      </c>
    </row>
    <row r="38496" spans="1:2" x14ac:dyDescent="0.25">
      <c r="A38496" s="1" t="s">
        <v>9586</v>
      </c>
      <c r="B38496" s="1" t="s">
        <v>1</v>
      </c>
    </row>
    <row r="38497" spans="1:2" x14ac:dyDescent="0.25">
      <c r="A38497" s="1" t="s">
        <v>9587</v>
      </c>
      <c r="B38497" s="1" t="s">
        <v>1</v>
      </c>
    </row>
    <row r="38498" spans="1:2" x14ac:dyDescent="0.25">
      <c r="A38498" s="1" t="s">
        <v>9588</v>
      </c>
      <c r="B38498" s="1" t="s">
        <v>1</v>
      </c>
    </row>
    <row r="38499" spans="1:2" x14ac:dyDescent="0.25">
      <c r="A38499" s="1" t="s">
        <v>9589</v>
      </c>
      <c r="B38499" s="1" t="s">
        <v>1</v>
      </c>
    </row>
    <row r="38500" spans="1:2" x14ac:dyDescent="0.25">
      <c r="A38500" s="1" t="s">
        <v>9590</v>
      </c>
      <c r="B38500" s="1" t="s">
        <v>1</v>
      </c>
    </row>
    <row r="38501" spans="1:2" x14ac:dyDescent="0.25">
      <c r="A38501" s="1" t="s">
        <v>9591</v>
      </c>
      <c r="B38501" s="1" t="s">
        <v>1</v>
      </c>
    </row>
    <row r="38502" spans="1:2" x14ac:dyDescent="0.25">
      <c r="A38502" s="1" t="s">
        <v>9592</v>
      </c>
      <c r="B38502" s="1" t="s">
        <v>1</v>
      </c>
    </row>
    <row r="38503" spans="1:2" x14ac:dyDescent="0.25">
      <c r="A38503" s="1" t="s">
        <v>9593</v>
      </c>
      <c r="B38503" s="1" t="s">
        <v>1</v>
      </c>
    </row>
    <row r="38504" spans="1:2" x14ac:dyDescent="0.25">
      <c r="A38504" s="1" t="s">
        <v>9594</v>
      </c>
      <c r="B38504" s="1" t="s">
        <v>1</v>
      </c>
    </row>
    <row r="38505" spans="1:2" x14ac:dyDescent="0.25">
      <c r="A38505" s="1" t="s">
        <v>9595</v>
      </c>
      <c r="B38505" s="1" t="s">
        <v>1</v>
      </c>
    </row>
    <row r="38506" spans="1:2" x14ac:dyDescent="0.25">
      <c r="A38506" s="1" t="s">
        <v>9596</v>
      </c>
      <c r="B38506" s="1" t="s">
        <v>1</v>
      </c>
    </row>
    <row r="38507" spans="1:2" x14ac:dyDescent="0.25">
      <c r="A38507" s="1" t="s">
        <v>9597</v>
      </c>
      <c r="B38507" s="1" t="s">
        <v>1</v>
      </c>
    </row>
    <row r="38508" spans="1:2" x14ac:dyDescent="0.25">
      <c r="A38508" s="1" t="s">
        <v>4351</v>
      </c>
      <c r="B38508" s="1" t="s">
        <v>1</v>
      </c>
    </row>
    <row r="38509" spans="1:2" x14ac:dyDescent="0.25">
      <c r="A38509" s="1" t="s">
        <v>9598</v>
      </c>
      <c r="B38509" s="1" t="s">
        <v>1</v>
      </c>
    </row>
    <row r="38510" spans="1:2" x14ac:dyDescent="0.25">
      <c r="A38510" s="1" t="s">
        <v>9599</v>
      </c>
      <c r="B38510" s="1" t="s">
        <v>1</v>
      </c>
    </row>
    <row r="38511" spans="1:2" x14ac:dyDescent="0.25">
      <c r="A38511" s="1" t="s">
        <v>9600</v>
      </c>
      <c r="B38511" s="1" t="s">
        <v>1</v>
      </c>
    </row>
    <row r="38512" spans="1:2" x14ac:dyDescent="0.25">
      <c r="A38512" s="1" t="s">
        <v>9601</v>
      </c>
      <c r="B38512" s="1" t="s">
        <v>1</v>
      </c>
    </row>
    <row r="38513" spans="1:2" x14ac:dyDescent="0.25">
      <c r="A38513" s="1" t="s">
        <v>9602</v>
      </c>
      <c r="B38513" s="1" t="s">
        <v>1</v>
      </c>
    </row>
    <row r="38514" spans="1:2" x14ac:dyDescent="0.25">
      <c r="A38514" s="1" t="s">
        <v>9603</v>
      </c>
      <c r="B38514" s="1" t="s">
        <v>1</v>
      </c>
    </row>
    <row r="38515" spans="1:2" x14ac:dyDescent="0.25">
      <c r="A38515" s="1" t="s">
        <v>9604</v>
      </c>
      <c r="B38515" s="1" t="s">
        <v>1</v>
      </c>
    </row>
    <row r="38516" spans="1:2" x14ac:dyDescent="0.25">
      <c r="A38516" s="1" t="s">
        <v>9605</v>
      </c>
      <c r="B38516" s="1" t="s">
        <v>1</v>
      </c>
    </row>
    <row r="38517" spans="1:2" x14ac:dyDescent="0.25">
      <c r="A38517" s="1" t="s">
        <v>9606</v>
      </c>
      <c r="B38517" s="1" t="s">
        <v>1</v>
      </c>
    </row>
    <row r="38518" spans="1:2" x14ac:dyDescent="0.25">
      <c r="A38518" s="1" t="s">
        <v>9607</v>
      </c>
      <c r="B38518" s="1" t="s">
        <v>1</v>
      </c>
    </row>
    <row r="38519" spans="1:2" x14ac:dyDescent="0.25">
      <c r="A38519" s="1" t="s">
        <v>9608</v>
      </c>
      <c r="B38519" s="1" t="s">
        <v>1</v>
      </c>
    </row>
    <row r="38520" spans="1:2" x14ac:dyDescent="0.25">
      <c r="A38520" s="1" t="s">
        <v>9609</v>
      </c>
      <c r="B38520" s="1" t="s">
        <v>1</v>
      </c>
    </row>
    <row r="38521" spans="1:2" x14ac:dyDescent="0.25">
      <c r="A38521" s="1" t="s">
        <v>9610</v>
      </c>
      <c r="B38521" s="1" t="s">
        <v>1</v>
      </c>
    </row>
    <row r="38522" spans="1:2" x14ac:dyDescent="0.25">
      <c r="A38522" s="1" t="s">
        <v>9611</v>
      </c>
      <c r="B38522" s="1" t="s">
        <v>1</v>
      </c>
    </row>
    <row r="38523" spans="1:2" x14ac:dyDescent="0.25">
      <c r="A38523" s="1" t="s">
        <v>9612</v>
      </c>
      <c r="B38523" s="1" t="s">
        <v>1</v>
      </c>
    </row>
    <row r="38524" spans="1:2" x14ac:dyDescent="0.25">
      <c r="A38524" s="1" t="s">
        <v>9613</v>
      </c>
      <c r="B38524" s="1" t="s">
        <v>1</v>
      </c>
    </row>
    <row r="38525" spans="1:2" x14ac:dyDescent="0.25">
      <c r="A38525" s="1" t="s">
        <v>9621</v>
      </c>
      <c r="B38525" s="1" t="s">
        <v>1</v>
      </c>
    </row>
    <row r="38526" spans="1:2" x14ac:dyDescent="0.25">
      <c r="A38526" s="1" t="s">
        <v>9622</v>
      </c>
      <c r="B38526" s="1" t="s">
        <v>1</v>
      </c>
    </row>
    <row r="38527" spans="1:2" x14ac:dyDescent="0.25">
      <c r="A38527" s="1" t="s">
        <v>9623</v>
      </c>
      <c r="B38527" s="1" t="s">
        <v>1</v>
      </c>
    </row>
    <row r="38528" spans="1:2" x14ac:dyDescent="0.25">
      <c r="A38528" s="1" t="s">
        <v>9624</v>
      </c>
      <c r="B38528" s="1" t="s">
        <v>1</v>
      </c>
    </row>
    <row r="38529" spans="1:2" x14ac:dyDescent="0.25">
      <c r="A38529" s="1" t="s">
        <v>9625</v>
      </c>
      <c r="B38529" s="1" t="s">
        <v>1</v>
      </c>
    </row>
    <row r="38530" spans="1:2" x14ac:dyDescent="0.25">
      <c r="A38530" s="1" t="s">
        <v>9626</v>
      </c>
      <c r="B38530" s="1" t="s">
        <v>1</v>
      </c>
    </row>
    <row r="38531" spans="1:2" x14ac:dyDescent="0.25">
      <c r="A38531" s="1" t="s">
        <v>9627</v>
      </c>
      <c r="B38531" s="1" t="s">
        <v>1</v>
      </c>
    </row>
    <row r="38532" spans="1:2" x14ac:dyDescent="0.25">
      <c r="A38532" s="1" t="s">
        <v>9628</v>
      </c>
      <c r="B38532" s="1" t="s">
        <v>1</v>
      </c>
    </row>
    <row r="38533" spans="1:2" x14ac:dyDescent="0.25">
      <c r="A38533" s="1" t="s">
        <v>9629</v>
      </c>
      <c r="B38533" s="1" t="s">
        <v>1</v>
      </c>
    </row>
    <row r="38534" spans="1:2" x14ac:dyDescent="0.25">
      <c r="A38534" s="1" t="s">
        <v>9630</v>
      </c>
      <c r="B38534" s="1" t="s">
        <v>1</v>
      </c>
    </row>
    <row r="38535" spans="1:2" x14ac:dyDescent="0.25">
      <c r="A38535" s="1" t="s">
        <v>9631</v>
      </c>
      <c r="B38535" s="1" t="s">
        <v>1</v>
      </c>
    </row>
    <row r="38536" spans="1:2" x14ac:dyDescent="0.25">
      <c r="A38536" s="1" t="s">
        <v>9632</v>
      </c>
      <c r="B38536" s="1" t="s">
        <v>1</v>
      </c>
    </row>
    <row r="38537" spans="1:2" x14ac:dyDescent="0.25">
      <c r="A38537" s="1" t="s">
        <v>9633</v>
      </c>
      <c r="B38537" s="1" t="s">
        <v>1</v>
      </c>
    </row>
    <row r="38538" spans="1:2" x14ac:dyDescent="0.25">
      <c r="A38538" s="1" t="s">
        <v>9634</v>
      </c>
      <c r="B38538" s="1" t="s">
        <v>1</v>
      </c>
    </row>
    <row r="38539" spans="1:2" x14ac:dyDescent="0.25">
      <c r="A38539" s="1" t="s">
        <v>9635</v>
      </c>
      <c r="B38539" s="1" t="s">
        <v>1</v>
      </c>
    </row>
    <row r="38540" spans="1:2" x14ac:dyDescent="0.25">
      <c r="A38540" s="1" t="s">
        <v>9636</v>
      </c>
      <c r="B38540" s="1" t="s">
        <v>1</v>
      </c>
    </row>
    <row r="38541" spans="1:2" x14ac:dyDescent="0.25">
      <c r="A38541" s="1" t="s">
        <v>9637</v>
      </c>
      <c r="B38541" s="1" t="s">
        <v>1</v>
      </c>
    </row>
    <row r="38542" spans="1:2" x14ac:dyDescent="0.25">
      <c r="A38542" s="1" t="s">
        <v>9638</v>
      </c>
      <c r="B38542" s="1" t="s">
        <v>1</v>
      </c>
    </row>
    <row r="38543" spans="1:2" x14ac:dyDescent="0.25">
      <c r="A38543" s="1" t="s">
        <v>9639</v>
      </c>
      <c r="B38543" s="1" t="s">
        <v>1</v>
      </c>
    </row>
    <row r="38544" spans="1:2" x14ac:dyDescent="0.25">
      <c r="A38544" s="1" t="s">
        <v>9640</v>
      </c>
      <c r="B38544" s="1" t="s">
        <v>1</v>
      </c>
    </row>
    <row r="38545" spans="1:2" x14ac:dyDescent="0.25">
      <c r="A38545" s="1" t="s">
        <v>9641</v>
      </c>
      <c r="B38545" s="1" t="s">
        <v>1</v>
      </c>
    </row>
    <row r="38546" spans="1:2" x14ac:dyDescent="0.25">
      <c r="A38546" s="1" t="s">
        <v>9642</v>
      </c>
      <c r="B38546" s="1" t="s">
        <v>1</v>
      </c>
    </row>
    <row r="38547" spans="1:2" x14ac:dyDescent="0.25">
      <c r="A38547" s="1" t="s">
        <v>9643</v>
      </c>
      <c r="B38547" s="1" t="s">
        <v>1</v>
      </c>
    </row>
    <row r="38548" spans="1:2" x14ac:dyDescent="0.25">
      <c r="A38548" s="1" t="s">
        <v>9644</v>
      </c>
      <c r="B38548" s="1" t="s">
        <v>1</v>
      </c>
    </row>
    <row r="38549" spans="1:2" x14ac:dyDescent="0.25">
      <c r="A38549" s="1" t="s">
        <v>9645</v>
      </c>
      <c r="B38549" s="1" t="s">
        <v>1</v>
      </c>
    </row>
    <row r="38550" spans="1:2" x14ac:dyDescent="0.25">
      <c r="A38550" s="1" t="s">
        <v>9646</v>
      </c>
      <c r="B38550" s="1" t="s">
        <v>1</v>
      </c>
    </row>
    <row r="38551" spans="1:2" x14ac:dyDescent="0.25">
      <c r="A38551" s="1" t="s">
        <v>9647</v>
      </c>
      <c r="B38551" s="1" t="s">
        <v>1</v>
      </c>
    </row>
    <row r="38552" spans="1:2" x14ac:dyDescent="0.25">
      <c r="A38552" s="1" t="s">
        <v>9648</v>
      </c>
      <c r="B38552" s="1" t="s">
        <v>1</v>
      </c>
    </row>
    <row r="38553" spans="1:2" x14ac:dyDescent="0.25">
      <c r="A38553" s="1" t="s">
        <v>9771</v>
      </c>
      <c r="B38553" s="1" t="s">
        <v>1</v>
      </c>
    </row>
    <row r="38554" spans="1:2" x14ac:dyDescent="0.25">
      <c r="A38554" s="1" t="s">
        <v>9772</v>
      </c>
      <c r="B38554" s="1" t="s">
        <v>1</v>
      </c>
    </row>
    <row r="38555" spans="1:2" x14ac:dyDescent="0.25">
      <c r="A38555" s="1" t="s">
        <v>9773</v>
      </c>
      <c r="B38555" s="1" t="s">
        <v>1</v>
      </c>
    </row>
    <row r="38556" spans="1:2" x14ac:dyDescent="0.25">
      <c r="A38556" s="1" t="s">
        <v>9774</v>
      </c>
      <c r="B38556" s="1" t="s">
        <v>1</v>
      </c>
    </row>
    <row r="38557" spans="1:2" x14ac:dyDescent="0.25">
      <c r="A38557" s="1" t="s">
        <v>9775</v>
      </c>
      <c r="B38557" s="1" t="s">
        <v>1</v>
      </c>
    </row>
    <row r="38558" spans="1:2" x14ac:dyDescent="0.25">
      <c r="A38558" s="1" t="s">
        <v>9776</v>
      </c>
      <c r="B38558" s="1" t="s">
        <v>1</v>
      </c>
    </row>
    <row r="38559" spans="1:2" x14ac:dyDescent="0.25">
      <c r="A38559" s="1" t="s">
        <v>9777</v>
      </c>
      <c r="B38559" s="1" t="s">
        <v>1</v>
      </c>
    </row>
    <row r="38560" spans="1:2" x14ac:dyDescent="0.25">
      <c r="A38560" s="1" t="s">
        <v>9778</v>
      </c>
      <c r="B38560" s="1" t="s">
        <v>1</v>
      </c>
    </row>
    <row r="38561" spans="1:2" x14ac:dyDescent="0.25">
      <c r="A38561" s="1" t="s">
        <v>9779</v>
      </c>
      <c r="B38561" s="1" t="s">
        <v>1</v>
      </c>
    </row>
    <row r="38562" spans="1:2" x14ac:dyDescent="0.25">
      <c r="A38562" s="1" t="s">
        <v>9780</v>
      </c>
      <c r="B38562" s="1" t="s">
        <v>1</v>
      </c>
    </row>
    <row r="38563" spans="1:2" x14ac:dyDescent="0.25">
      <c r="A38563" s="1" t="s">
        <v>9781</v>
      </c>
      <c r="B38563" s="1" t="s">
        <v>1</v>
      </c>
    </row>
    <row r="38564" spans="1:2" x14ac:dyDescent="0.25">
      <c r="A38564" s="1" t="s">
        <v>9782</v>
      </c>
      <c r="B38564" s="1" t="s">
        <v>1</v>
      </c>
    </row>
    <row r="38565" spans="1:2" x14ac:dyDescent="0.25">
      <c r="A38565" s="1" t="s">
        <v>9783</v>
      </c>
      <c r="B38565" s="1" t="s">
        <v>1</v>
      </c>
    </row>
    <row r="38566" spans="1:2" x14ac:dyDescent="0.25">
      <c r="A38566" s="1" t="s">
        <v>612</v>
      </c>
      <c r="B38566" s="1" t="s">
        <v>1</v>
      </c>
    </row>
    <row r="38567" spans="1:2" x14ac:dyDescent="0.25">
      <c r="A38567" s="1" t="s">
        <v>9784</v>
      </c>
      <c r="B38567" s="1" t="s">
        <v>1</v>
      </c>
    </row>
    <row r="38568" spans="1:2" x14ac:dyDescent="0.25">
      <c r="A38568" s="1" t="s">
        <v>9785</v>
      </c>
      <c r="B38568" s="1" t="s">
        <v>1</v>
      </c>
    </row>
    <row r="38569" spans="1:2" x14ac:dyDescent="0.25">
      <c r="A38569" s="1" t="s">
        <v>9786</v>
      </c>
      <c r="B38569" s="1" t="s">
        <v>1</v>
      </c>
    </row>
    <row r="38570" spans="1:2" x14ac:dyDescent="0.25">
      <c r="A38570" s="1" t="s">
        <v>9787</v>
      </c>
      <c r="B38570" s="1" t="s">
        <v>1</v>
      </c>
    </row>
    <row r="38571" spans="1:2" x14ac:dyDescent="0.25">
      <c r="A38571" s="1" t="s">
        <v>3428</v>
      </c>
      <c r="B38571" s="1" t="s">
        <v>1</v>
      </c>
    </row>
    <row r="38572" spans="1:2" x14ac:dyDescent="0.25">
      <c r="A38572" s="1" t="s">
        <v>9788</v>
      </c>
      <c r="B38572" s="1" t="s">
        <v>1</v>
      </c>
    </row>
    <row r="38573" spans="1:2" x14ac:dyDescent="0.25">
      <c r="A38573" s="1" t="s">
        <v>9789</v>
      </c>
      <c r="B38573" s="1" t="s">
        <v>1</v>
      </c>
    </row>
    <row r="38574" spans="1:2" x14ac:dyDescent="0.25">
      <c r="A38574" s="1" t="s">
        <v>9790</v>
      </c>
      <c r="B38574" s="1" t="s">
        <v>1</v>
      </c>
    </row>
    <row r="38575" spans="1:2" x14ac:dyDescent="0.25">
      <c r="A38575" s="1" t="s">
        <v>9791</v>
      </c>
      <c r="B38575" s="1" t="s">
        <v>1</v>
      </c>
    </row>
    <row r="38576" spans="1:2" x14ac:dyDescent="0.25">
      <c r="A38576" s="1" t="s">
        <v>9792</v>
      </c>
      <c r="B38576" s="1" t="s">
        <v>1</v>
      </c>
    </row>
    <row r="38577" spans="1:2" x14ac:dyDescent="0.25">
      <c r="A38577" s="1" t="s">
        <v>9793</v>
      </c>
      <c r="B38577" s="1" t="s">
        <v>1</v>
      </c>
    </row>
    <row r="38578" spans="1:2" x14ac:dyDescent="0.25">
      <c r="A38578" s="1" t="s">
        <v>9794</v>
      </c>
      <c r="B38578" s="1" t="s">
        <v>1</v>
      </c>
    </row>
    <row r="38579" spans="1:2" x14ac:dyDescent="0.25">
      <c r="A38579" s="1" t="s">
        <v>9795</v>
      </c>
      <c r="B38579" s="1" t="s">
        <v>1</v>
      </c>
    </row>
    <row r="38580" spans="1:2" x14ac:dyDescent="0.25">
      <c r="A38580" s="1" t="s">
        <v>9796</v>
      </c>
      <c r="B38580" s="1" t="s">
        <v>1</v>
      </c>
    </row>
    <row r="38581" spans="1:2" x14ac:dyDescent="0.25">
      <c r="A38581" s="1" t="s">
        <v>9797</v>
      </c>
      <c r="B38581" s="1" t="s">
        <v>1</v>
      </c>
    </row>
    <row r="38582" spans="1:2" x14ac:dyDescent="0.25">
      <c r="A38582" s="1" t="s">
        <v>9798</v>
      </c>
      <c r="B38582" s="1" t="s">
        <v>1</v>
      </c>
    </row>
    <row r="38583" spans="1:2" x14ac:dyDescent="0.25">
      <c r="A38583" s="1" t="s">
        <v>9799</v>
      </c>
      <c r="B38583" s="1" t="s">
        <v>1</v>
      </c>
    </row>
    <row r="38584" spans="1:2" x14ac:dyDescent="0.25">
      <c r="A38584" s="1" t="s">
        <v>9800</v>
      </c>
      <c r="B38584" s="1" t="s">
        <v>1</v>
      </c>
    </row>
    <row r="38585" spans="1:2" x14ac:dyDescent="0.25">
      <c r="A38585" s="1" t="s">
        <v>9801</v>
      </c>
      <c r="B38585" s="1" t="s">
        <v>1</v>
      </c>
    </row>
    <row r="38586" spans="1:2" x14ac:dyDescent="0.25">
      <c r="A38586" s="1" t="s">
        <v>9802</v>
      </c>
      <c r="B38586" s="1" t="s">
        <v>1</v>
      </c>
    </row>
    <row r="38587" spans="1:2" x14ac:dyDescent="0.25">
      <c r="A38587" s="1" t="s">
        <v>9803</v>
      </c>
      <c r="B38587" s="1" t="s">
        <v>1</v>
      </c>
    </row>
    <row r="38588" spans="1:2" x14ac:dyDescent="0.25">
      <c r="A38588" s="1" t="s">
        <v>9804</v>
      </c>
      <c r="B38588" s="1" t="s">
        <v>1</v>
      </c>
    </row>
    <row r="38589" spans="1:2" x14ac:dyDescent="0.25">
      <c r="A38589" s="1" t="s">
        <v>9805</v>
      </c>
      <c r="B38589" s="1" t="s">
        <v>1</v>
      </c>
    </row>
    <row r="38590" spans="1:2" x14ac:dyDescent="0.25">
      <c r="A38590" s="1" t="s">
        <v>9806</v>
      </c>
      <c r="B38590" s="1" t="s">
        <v>1</v>
      </c>
    </row>
    <row r="38591" spans="1:2" x14ac:dyDescent="0.25">
      <c r="A38591" s="1" t="s">
        <v>9807</v>
      </c>
      <c r="B38591" s="1" t="s">
        <v>1</v>
      </c>
    </row>
    <row r="38592" spans="1:2" x14ac:dyDescent="0.25">
      <c r="A38592" s="1" t="s">
        <v>9808</v>
      </c>
      <c r="B38592" s="1" t="s">
        <v>1</v>
      </c>
    </row>
    <row r="38593" spans="1:2" x14ac:dyDescent="0.25">
      <c r="A38593" s="1" t="s">
        <v>9809</v>
      </c>
      <c r="B38593" s="1" t="s">
        <v>1</v>
      </c>
    </row>
    <row r="38594" spans="1:2" x14ac:dyDescent="0.25">
      <c r="A38594" s="1" t="s">
        <v>9810</v>
      </c>
      <c r="B38594" s="1" t="s">
        <v>1</v>
      </c>
    </row>
    <row r="38595" spans="1:2" x14ac:dyDescent="0.25">
      <c r="A38595" s="1" t="s">
        <v>9811</v>
      </c>
      <c r="B38595" s="1" t="s">
        <v>1</v>
      </c>
    </row>
    <row r="38596" spans="1:2" x14ac:dyDescent="0.25">
      <c r="A38596" s="1" t="s">
        <v>9812</v>
      </c>
      <c r="B38596" s="1" t="s">
        <v>1</v>
      </c>
    </row>
    <row r="38597" spans="1:2" x14ac:dyDescent="0.25">
      <c r="A38597" s="1" t="s">
        <v>9813</v>
      </c>
      <c r="B38597" s="1" t="s">
        <v>1</v>
      </c>
    </row>
    <row r="38598" spans="1:2" x14ac:dyDescent="0.25">
      <c r="A38598" s="1" t="s">
        <v>7713</v>
      </c>
      <c r="B38598" s="1" t="s">
        <v>1</v>
      </c>
    </row>
    <row r="38599" spans="1:2" x14ac:dyDescent="0.25">
      <c r="A38599" s="1" t="s">
        <v>9814</v>
      </c>
      <c r="B38599" s="1" t="s">
        <v>1</v>
      </c>
    </row>
    <row r="38600" spans="1:2" x14ac:dyDescent="0.25">
      <c r="A38600" s="1" t="s">
        <v>9815</v>
      </c>
      <c r="B38600" s="1" t="s">
        <v>1</v>
      </c>
    </row>
    <row r="38601" spans="1:2" x14ac:dyDescent="0.25">
      <c r="A38601" s="1" t="s">
        <v>10387</v>
      </c>
      <c r="B38601" s="1" t="s">
        <v>1</v>
      </c>
    </row>
    <row r="38602" spans="1:2" x14ac:dyDescent="0.25">
      <c r="A38602" s="1" t="s">
        <v>10388</v>
      </c>
      <c r="B38602" s="1" t="s">
        <v>1</v>
      </c>
    </row>
    <row r="38603" spans="1:2" x14ac:dyDescent="0.25">
      <c r="A38603" s="1" t="s">
        <v>10389</v>
      </c>
      <c r="B38603" s="1" t="s">
        <v>1</v>
      </c>
    </row>
    <row r="38604" spans="1:2" x14ac:dyDescent="0.25">
      <c r="A38604" s="1" t="s">
        <v>10390</v>
      </c>
      <c r="B38604" s="1" t="s">
        <v>1</v>
      </c>
    </row>
    <row r="38605" spans="1:2" x14ac:dyDescent="0.25">
      <c r="A38605" s="1" t="s">
        <v>10391</v>
      </c>
      <c r="B38605" s="1" t="s">
        <v>1</v>
      </c>
    </row>
    <row r="38606" spans="1:2" x14ac:dyDescent="0.25">
      <c r="A38606" s="1" t="s">
        <v>10392</v>
      </c>
      <c r="B38606" s="1" t="s">
        <v>1</v>
      </c>
    </row>
    <row r="38607" spans="1:2" x14ac:dyDescent="0.25">
      <c r="A38607" s="1" t="s">
        <v>10393</v>
      </c>
      <c r="B38607" s="1" t="s">
        <v>1</v>
      </c>
    </row>
    <row r="38608" spans="1:2" x14ac:dyDescent="0.25">
      <c r="A38608" s="1" t="s">
        <v>10394</v>
      </c>
      <c r="B38608" s="1" t="s">
        <v>1</v>
      </c>
    </row>
    <row r="38609" spans="1:2" x14ac:dyDescent="0.25">
      <c r="A38609" s="1" t="s">
        <v>10395</v>
      </c>
      <c r="B38609" s="1" t="s">
        <v>1</v>
      </c>
    </row>
    <row r="38610" spans="1:2" x14ac:dyDescent="0.25">
      <c r="A38610" s="1" t="s">
        <v>10396</v>
      </c>
      <c r="B38610" s="1" t="s">
        <v>1</v>
      </c>
    </row>
    <row r="38611" spans="1:2" x14ac:dyDescent="0.25">
      <c r="A38611" s="1" t="s">
        <v>10397</v>
      </c>
      <c r="B38611" s="1" t="s">
        <v>1</v>
      </c>
    </row>
    <row r="38612" spans="1:2" x14ac:dyDescent="0.25">
      <c r="A38612" s="1" t="s">
        <v>10398</v>
      </c>
      <c r="B38612" s="1" t="s">
        <v>1</v>
      </c>
    </row>
    <row r="38613" spans="1:2" x14ac:dyDescent="0.25">
      <c r="A38613" s="1" t="s">
        <v>10399</v>
      </c>
      <c r="B38613" s="1" t="s">
        <v>1</v>
      </c>
    </row>
    <row r="38614" spans="1:2" x14ac:dyDescent="0.25">
      <c r="A38614" s="1" t="s">
        <v>10400</v>
      </c>
      <c r="B38614" s="1" t="s">
        <v>1</v>
      </c>
    </row>
    <row r="38615" spans="1:2" x14ac:dyDescent="0.25">
      <c r="A38615" s="1" t="s">
        <v>11956</v>
      </c>
      <c r="B38615" s="1" t="s">
        <v>1</v>
      </c>
    </row>
    <row r="38616" spans="1:2" x14ac:dyDescent="0.25">
      <c r="A38616" s="1" t="s">
        <v>11957</v>
      </c>
      <c r="B38616" s="1" t="s">
        <v>1</v>
      </c>
    </row>
    <row r="38617" spans="1:2" x14ac:dyDescent="0.25">
      <c r="A38617" s="1" t="s">
        <v>11958</v>
      </c>
      <c r="B38617" s="1" t="s">
        <v>1</v>
      </c>
    </row>
    <row r="38618" spans="1:2" x14ac:dyDescent="0.25">
      <c r="A38618" s="1" t="s">
        <v>11959</v>
      </c>
      <c r="B38618" s="1" t="s">
        <v>1</v>
      </c>
    </row>
    <row r="38619" spans="1:2" x14ac:dyDescent="0.25">
      <c r="A38619" s="1" t="s">
        <v>11960</v>
      </c>
      <c r="B38619" s="1" t="s">
        <v>1</v>
      </c>
    </row>
    <row r="38620" spans="1:2" x14ac:dyDescent="0.25">
      <c r="A38620" s="1" t="s">
        <v>11961</v>
      </c>
      <c r="B38620" s="1" t="s">
        <v>1</v>
      </c>
    </row>
    <row r="38621" spans="1:2" x14ac:dyDescent="0.25">
      <c r="A38621" s="1" t="s">
        <v>11962</v>
      </c>
      <c r="B38621" s="1" t="s">
        <v>1</v>
      </c>
    </row>
    <row r="38622" spans="1:2" x14ac:dyDescent="0.25">
      <c r="A38622" s="1" t="s">
        <v>11963</v>
      </c>
      <c r="B38622" s="1" t="s">
        <v>1</v>
      </c>
    </row>
    <row r="38623" spans="1:2" x14ac:dyDescent="0.25">
      <c r="A38623" s="1" t="s">
        <v>11964</v>
      </c>
      <c r="B38623" s="1" t="s">
        <v>1</v>
      </c>
    </row>
    <row r="38624" spans="1:2" x14ac:dyDescent="0.25">
      <c r="A38624" s="1" t="s">
        <v>11965</v>
      </c>
      <c r="B38624" s="1" t="s">
        <v>1</v>
      </c>
    </row>
    <row r="38625" spans="1:2" x14ac:dyDescent="0.25">
      <c r="A38625" s="1" t="s">
        <v>11966</v>
      </c>
      <c r="B38625" s="1" t="s">
        <v>1</v>
      </c>
    </row>
    <row r="38626" spans="1:2" x14ac:dyDescent="0.25">
      <c r="A38626" s="1" t="s">
        <v>11967</v>
      </c>
      <c r="B38626" s="1" t="s">
        <v>1</v>
      </c>
    </row>
    <row r="38627" spans="1:2" x14ac:dyDescent="0.25">
      <c r="A38627" s="1" t="s">
        <v>11968</v>
      </c>
      <c r="B38627" s="1" t="s">
        <v>1</v>
      </c>
    </row>
    <row r="38628" spans="1:2" x14ac:dyDescent="0.25">
      <c r="A38628" s="1" t="s">
        <v>11969</v>
      </c>
      <c r="B38628" s="1" t="s">
        <v>1</v>
      </c>
    </row>
    <row r="38629" spans="1:2" x14ac:dyDescent="0.25">
      <c r="A38629" s="1" t="s">
        <v>11970</v>
      </c>
      <c r="B38629" s="1" t="s">
        <v>1</v>
      </c>
    </row>
    <row r="38630" spans="1:2" x14ac:dyDescent="0.25">
      <c r="A38630" s="1" t="s">
        <v>11971</v>
      </c>
      <c r="B38630" s="1" t="s">
        <v>1</v>
      </c>
    </row>
    <row r="38631" spans="1:2" x14ac:dyDescent="0.25">
      <c r="A38631" s="1" t="s">
        <v>11972</v>
      </c>
      <c r="B38631" s="1" t="s">
        <v>1</v>
      </c>
    </row>
    <row r="38632" spans="1:2" x14ac:dyDescent="0.25">
      <c r="A38632" s="1" t="s">
        <v>11973</v>
      </c>
      <c r="B38632" s="1" t="s">
        <v>1</v>
      </c>
    </row>
    <row r="38633" spans="1:2" x14ac:dyDescent="0.25">
      <c r="A38633" s="1" t="s">
        <v>11974</v>
      </c>
      <c r="B38633" s="1" t="s">
        <v>1</v>
      </c>
    </row>
    <row r="38634" spans="1:2" x14ac:dyDescent="0.25">
      <c r="A38634" s="1" t="s">
        <v>11975</v>
      </c>
      <c r="B38634" s="1" t="s">
        <v>1</v>
      </c>
    </row>
    <row r="38635" spans="1:2" x14ac:dyDescent="0.25">
      <c r="A38635" s="1" t="s">
        <v>11976</v>
      </c>
      <c r="B38635" s="1" t="s">
        <v>1</v>
      </c>
    </row>
    <row r="38636" spans="1:2" x14ac:dyDescent="0.25">
      <c r="A38636" s="1" t="s">
        <v>11977</v>
      </c>
      <c r="B38636" s="1" t="s">
        <v>1</v>
      </c>
    </row>
    <row r="38637" spans="1:2" x14ac:dyDescent="0.25">
      <c r="A38637" s="1" t="s">
        <v>11978</v>
      </c>
      <c r="B38637" s="1" t="s">
        <v>1</v>
      </c>
    </row>
    <row r="38638" spans="1:2" x14ac:dyDescent="0.25">
      <c r="A38638" s="1" t="s">
        <v>11979</v>
      </c>
      <c r="B38638" s="1" t="s">
        <v>1</v>
      </c>
    </row>
    <row r="38639" spans="1:2" x14ac:dyDescent="0.25">
      <c r="A38639" s="1" t="s">
        <v>11980</v>
      </c>
      <c r="B38639" s="1" t="s">
        <v>1</v>
      </c>
    </row>
    <row r="38640" spans="1:2" x14ac:dyDescent="0.25">
      <c r="A38640" s="1" t="s">
        <v>11981</v>
      </c>
      <c r="B38640" s="1" t="s">
        <v>1</v>
      </c>
    </row>
    <row r="38641" spans="1:2" x14ac:dyDescent="0.25">
      <c r="A38641" s="1" t="s">
        <v>11982</v>
      </c>
      <c r="B38641" s="1" t="s">
        <v>1</v>
      </c>
    </row>
    <row r="38642" spans="1:2" x14ac:dyDescent="0.25">
      <c r="A38642" s="1" t="s">
        <v>11983</v>
      </c>
      <c r="B38642" s="1" t="s">
        <v>1</v>
      </c>
    </row>
    <row r="38643" spans="1:2" x14ac:dyDescent="0.25">
      <c r="A38643" s="1" t="s">
        <v>11984</v>
      </c>
      <c r="B38643" s="1" t="s">
        <v>1</v>
      </c>
    </row>
    <row r="38644" spans="1:2" x14ac:dyDescent="0.25">
      <c r="A38644" s="1" t="s">
        <v>11985</v>
      </c>
      <c r="B38644" s="1" t="s">
        <v>1</v>
      </c>
    </row>
    <row r="38645" spans="1:2" x14ac:dyDescent="0.25">
      <c r="A38645" s="1" t="s">
        <v>11986</v>
      </c>
      <c r="B38645" s="1" t="s">
        <v>1</v>
      </c>
    </row>
    <row r="38646" spans="1:2" x14ac:dyDescent="0.25">
      <c r="A38646" s="1" t="s">
        <v>11987</v>
      </c>
      <c r="B38646" s="1" t="s">
        <v>1</v>
      </c>
    </row>
    <row r="38647" spans="1:2" x14ac:dyDescent="0.25">
      <c r="A38647" s="1" t="s">
        <v>11988</v>
      </c>
      <c r="B38647" s="1" t="s">
        <v>1</v>
      </c>
    </row>
    <row r="38648" spans="1:2" x14ac:dyDescent="0.25">
      <c r="A38648" s="1" t="s">
        <v>11989</v>
      </c>
      <c r="B38648" s="1" t="s">
        <v>1</v>
      </c>
    </row>
    <row r="38649" spans="1:2" x14ac:dyDescent="0.25">
      <c r="A38649" s="1" t="s">
        <v>11990</v>
      </c>
      <c r="B38649" s="1" t="s">
        <v>1</v>
      </c>
    </row>
    <row r="38650" spans="1:2" x14ac:dyDescent="0.25">
      <c r="A38650" s="1" t="s">
        <v>11991</v>
      </c>
      <c r="B38650" s="1" t="s">
        <v>1</v>
      </c>
    </row>
    <row r="38651" spans="1:2" x14ac:dyDescent="0.25">
      <c r="A38651" s="1" t="s">
        <v>11992</v>
      </c>
      <c r="B38651" s="1" t="s">
        <v>1</v>
      </c>
    </row>
    <row r="38652" spans="1:2" x14ac:dyDescent="0.25">
      <c r="A38652" s="1" t="s">
        <v>11993</v>
      </c>
      <c r="B38652" s="1" t="s">
        <v>1</v>
      </c>
    </row>
    <row r="38653" spans="1:2" x14ac:dyDescent="0.25">
      <c r="A38653" s="1" t="s">
        <v>11994</v>
      </c>
      <c r="B38653" s="1" t="s">
        <v>1</v>
      </c>
    </row>
    <row r="38654" spans="1:2" x14ac:dyDescent="0.25">
      <c r="A38654" s="1" t="s">
        <v>11995</v>
      </c>
      <c r="B38654" s="1" t="s">
        <v>1</v>
      </c>
    </row>
    <row r="38655" spans="1:2" x14ac:dyDescent="0.25">
      <c r="A38655" s="1" t="s">
        <v>11996</v>
      </c>
      <c r="B38655" s="1" t="s">
        <v>1</v>
      </c>
    </row>
    <row r="38656" spans="1:2" x14ac:dyDescent="0.25">
      <c r="A38656" s="1" t="s">
        <v>11997</v>
      </c>
      <c r="B38656" s="1" t="s">
        <v>1</v>
      </c>
    </row>
    <row r="38657" spans="1:2" x14ac:dyDescent="0.25">
      <c r="A38657" s="1" t="s">
        <v>11998</v>
      </c>
      <c r="B38657" s="1" t="s">
        <v>1</v>
      </c>
    </row>
    <row r="38658" spans="1:2" x14ac:dyDescent="0.25">
      <c r="A38658" s="1" t="s">
        <v>11999</v>
      </c>
      <c r="B38658" s="1" t="s">
        <v>1</v>
      </c>
    </row>
    <row r="38659" spans="1:2" x14ac:dyDescent="0.25">
      <c r="A38659" s="1" t="s">
        <v>12000</v>
      </c>
      <c r="B38659" s="1" t="s">
        <v>1</v>
      </c>
    </row>
    <row r="38660" spans="1:2" x14ac:dyDescent="0.25">
      <c r="A38660" s="1" t="s">
        <v>12001</v>
      </c>
      <c r="B38660" s="1" t="s">
        <v>1</v>
      </c>
    </row>
    <row r="38661" spans="1:2" x14ac:dyDescent="0.25">
      <c r="A38661" s="1" t="s">
        <v>12002</v>
      </c>
      <c r="B38661" s="1" t="s">
        <v>1</v>
      </c>
    </row>
    <row r="38662" spans="1:2" x14ac:dyDescent="0.25">
      <c r="A38662" s="1" t="s">
        <v>12003</v>
      </c>
      <c r="B38662" s="1" t="s">
        <v>1</v>
      </c>
    </row>
    <row r="38663" spans="1:2" x14ac:dyDescent="0.25">
      <c r="A38663" s="1" t="s">
        <v>12004</v>
      </c>
      <c r="B38663" s="1" t="s">
        <v>1</v>
      </c>
    </row>
    <row r="38664" spans="1:2" x14ac:dyDescent="0.25">
      <c r="A38664" s="1" t="s">
        <v>12005</v>
      </c>
      <c r="B38664" s="1" t="s">
        <v>1</v>
      </c>
    </row>
    <row r="38665" spans="1:2" x14ac:dyDescent="0.25">
      <c r="A38665" s="1" t="s">
        <v>12006</v>
      </c>
      <c r="B38665" s="1" t="s">
        <v>1</v>
      </c>
    </row>
    <row r="38666" spans="1:2" x14ac:dyDescent="0.25">
      <c r="A38666" s="1" t="s">
        <v>12007</v>
      </c>
      <c r="B38666" s="1" t="s">
        <v>1</v>
      </c>
    </row>
    <row r="38667" spans="1:2" x14ac:dyDescent="0.25">
      <c r="A38667" s="1" t="s">
        <v>12008</v>
      </c>
      <c r="B38667" s="1" t="s">
        <v>1</v>
      </c>
    </row>
    <row r="38668" spans="1:2" x14ac:dyDescent="0.25">
      <c r="A38668" s="1" t="s">
        <v>12009</v>
      </c>
      <c r="B38668" s="1" t="s">
        <v>1</v>
      </c>
    </row>
    <row r="38669" spans="1:2" x14ac:dyDescent="0.25">
      <c r="A38669" s="1" t="s">
        <v>12010</v>
      </c>
      <c r="B38669" s="1" t="s">
        <v>1</v>
      </c>
    </row>
    <row r="38670" spans="1:2" x14ac:dyDescent="0.25">
      <c r="A38670" s="1" t="s">
        <v>12011</v>
      </c>
      <c r="B38670" s="1" t="s">
        <v>1</v>
      </c>
    </row>
    <row r="38671" spans="1:2" x14ac:dyDescent="0.25">
      <c r="A38671" s="1" t="s">
        <v>12012</v>
      </c>
      <c r="B38671" s="1" t="s">
        <v>1</v>
      </c>
    </row>
    <row r="38672" spans="1:2" x14ac:dyDescent="0.25">
      <c r="A38672" s="1" t="s">
        <v>12013</v>
      </c>
      <c r="B38672" s="1" t="s">
        <v>1</v>
      </c>
    </row>
    <row r="38673" spans="1:2" x14ac:dyDescent="0.25">
      <c r="A38673" s="1" t="s">
        <v>12014</v>
      </c>
      <c r="B38673" s="1" t="s">
        <v>1</v>
      </c>
    </row>
    <row r="38674" spans="1:2" x14ac:dyDescent="0.25">
      <c r="A38674" s="1" t="s">
        <v>12015</v>
      </c>
      <c r="B38674" s="1" t="s">
        <v>1</v>
      </c>
    </row>
    <row r="38675" spans="1:2" x14ac:dyDescent="0.25">
      <c r="A38675" s="1" t="s">
        <v>12016</v>
      </c>
      <c r="B38675" s="1" t="s">
        <v>1</v>
      </c>
    </row>
    <row r="38676" spans="1:2" x14ac:dyDescent="0.25">
      <c r="A38676" s="1" t="s">
        <v>12017</v>
      </c>
      <c r="B38676" s="1" t="s">
        <v>1</v>
      </c>
    </row>
    <row r="38677" spans="1:2" x14ac:dyDescent="0.25">
      <c r="A38677" s="1" t="s">
        <v>12018</v>
      </c>
      <c r="B38677" s="1" t="s">
        <v>1</v>
      </c>
    </row>
    <row r="38678" spans="1:2" x14ac:dyDescent="0.25">
      <c r="A38678" s="1" t="s">
        <v>12019</v>
      </c>
      <c r="B38678" s="1" t="s">
        <v>1</v>
      </c>
    </row>
    <row r="38679" spans="1:2" x14ac:dyDescent="0.25">
      <c r="A38679" s="1" t="s">
        <v>12020</v>
      </c>
      <c r="B38679" s="1" t="s">
        <v>1</v>
      </c>
    </row>
    <row r="38680" spans="1:2" x14ac:dyDescent="0.25">
      <c r="A38680" s="1" t="s">
        <v>12021</v>
      </c>
      <c r="B38680" s="1" t="s">
        <v>1</v>
      </c>
    </row>
    <row r="38681" spans="1:2" x14ac:dyDescent="0.25">
      <c r="A38681" s="1" t="s">
        <v>12022</v>
      </c>
      <c r="B38681" s="1" t="s">
        <v>1</v>
      </c>
    </row>
    <row r="38682" spans="1:2" x14ac:dyDescent="0.25">
      <c r="A38682" s="1" t="s">
        <v>12023</v>
      </c>
      <c r="B38682" s="1" t="s">
        <v>1</v>
      </c>
    </row>
    <row r="38683" spans="1:2" x14ac:dyDescent="0.25">
      <c r="A38683" s="1" t="s">
        <v>12024</v>
      </c>
      <c r="B38683" s="1" t="s">
        <v>1</v>
      </c>
    </row>
    <row r="38684" spans="1:2" x14ac:dyDescent="0.25">
      <c r="A38684" s="1" t="s">
        <v>4351</v>
      </c>
      <c r="B38684" s="1" t="s">
        <v>1</v>
      </c>
    </row>
    <row r="38685" spans="1:2" x14ac:dyDescent="0.25">
      <c r="A38685" s="1" t="s">
        <v>12025</v>
      </c>
      <c r="B38685" s="1" t="s">
        <v>1</v>
      </c>
    </row>
    <row r="38686" spans="1:2" x14ac:dyDescent="0.25">
      <c r="A38686" s="1" t="s">
        <v>12026</v>
      </c>
      <c r="B38686" s="1" t="s">
        <v>1</v>
      </c>
    </row>
    <row r="38687" spans="1:2" x14ac:dyDescent="0.25">
      <c r="A38687" s="1" t="s">
        <v>12027</v>
      </c>
      <c r="B38687" s="1" t="s">
        <v>1</v>
      </c>
    </row>
    <row r="38688" spans="1:2" x14ac:dyDescent="0.25">
      <c r="A38688" s="1" t="s">
        <v>12028</v>
      </c>
      <c r="B38688" s="1" t="s">
        <v>1</v>
      </c>
    </row>
    <row r="38689" spans="1:2" x14ac:dyDescent="0.25">
      <c r="A38689" s="1" t="s">
        <v>12114</v>
      </c>
      <c r="B38689" s="1" t="s">
        <v>1</v>
      </c>
    </row>
    <row r="38690" spans="1:2" x14ac:dyDescent="0.25">
      <c r="A38690" s="1" t="s">
        <v>12115</v>
      </c>
      <c r="B38690" s="1" t="s">
        <v>1</v>
      </c>
    </row>
    <row r="38691" spans="1:2" x14ac:dyDescent="0.25">
      <c r="A38691" s="1" t="s">
        <v>12118</v>
      </c>
      <c r="B38691" s="1" t="s">
        <v>1</v>
      </c>
    </row>
    <row r="38692" spans="1:2" x14ac:dyDescent="0.25">
      <c r="A38692" s="1" t="s">
        <v>12215</v>
      </c>
      <c r="B38692" s="1" t="s">
        <v>1</v>
      </c>
    </row>
    <row r="38693" spans="1:2" x14ac:dyDescent="0.25">
      <c r="A38693" s="1" t="s">
        <v>12216</v>
      </c>
      <c r="B38693" s="1" t="s">
        <v>1</v>
      </c>
    </row>
    <row r="38694" spans="1:2" x14ac:dyDescent="0.25">
      <c r="A38694" s="1" t="s">
        <v>12324</v>
      </c>
      <c r="B38694" s="1" t="s">
        <v>1</v>
      </c>
    </row>
    <row r="38695" spans="1:2" x14ac:dyDescent="0.25">
      <c r="A38695" s="1" t="s">
        <v>12325</v>
      </c>
      <c r="B38695" s="1" t="s">
        <v>1</v>
      </c>
    </row>
    <row r="38696" spans="1:2" x14ac:dyDescent="0.25">
      <c r="A38696" s="1" t="s">
        <v>12338</v>
      </c>
      <c r="B38696" s="1" t="s">
        <v>1</v>
      </c>
    </row>
    <row r="38697" spans="1:2" x14ac:dyDescent="0.25">
      <c r="A38697" s="1" t="s">
        <v>12339</v>
      </c>
      <c r="B38697" s="1" t="s">
        <v>1</v>
      </c>
    </row>
    <row r="38698" spans="1:2" x14ac:dyDescent="0.25">
      <c r="A38698" s="1" t="s">
        <v>12340</v>
      </c>
      <c r="B38698" s="1" t="s">
        <v>1</v>
      </c>
    </row>
    <row r="38699" spans="1:2" x14ac:dyDescent="0.25">
      <c r="A38699" s="1" t="s">
        <v>12347</v>
      </c>
      <c r="B38699" s="1" t="s">
        <v>1</v>
      </c>
    </row>
    <row r="38700" spans="1:2" x14ac:dyDescent="0.25">
      <c r="A38700" s="1" t="s">
        <v>12348</v>
      </c>
      <c r="B38700" s="1" t="s">
        <v>1</v>
      </c>
    </row>
    <row r="38701" spans="1:2" x14ac:dyDescent="0.25">
      <c r="A38701" s="1" t="s">
        <v>12349</v>
      </c>
      <c r="B38701" s="1" t="s">
        <v>1</v>
      </c>
    </row>
    <row r="38702" spans="1:2" x14ac:dyDescent="0.25">
      <c r="A38702" s="1" t="s">
        <v>12350</v>
      </c>
      <c r="B38702" s="1" t="s">
        <v>1</v>
      </c>
    </row>
    <row r="38703" spans="1:2" x14ac:dyDescent="0.25">
      <c r="A38703" s="1" t="s">
        <v>12351</v>
      </c>
      <c r="B38703" s="1" t="s">
        <v>1</v>
      </c>
    </row>
    <row r="38704" spans="1:2" x14ac:dyDescent="0.25">
      <c r="A38704" s="1" t="s">
        <v>12352</v>
      </c>
      <c r="B38704" s="1" t="s">
        <v>1</v>
      </c>
    </row>
    <row r="38705" spans="1:2" x14ac:dyDescent="0.25">
      <c r="A38705" s="1" t="s">
        <v>12353</v>
      </c>
      <c r="B38705" s="1" t="s">
        <v>1</v>
      </c>
    </row>
    <row r="38706" spans="1:2" x14ac:dyDescent="0.25">
      <c r="A38706" s="1" t="s">
        <v>12354</v>
      </c>
      <c r="B38706" s="1" t="s">
        <v>1</v>
      </c>
    </row>
    <row r="38707" spans="1:2" x14ac:dyDescent="0.25">
      <c r="A38707" s="1" t="s">
        <v>12355</v>
      </c>
      <c r="B38707" s="1" t="s">
        <v>1</v>
      </c>
    </row>
    <row r="38708" spans="1:2" x14ac:dyDescent="0.25">
      <c r="A38708" s="1" t="s">
        <v>12356</v>
      </c>
      <c r="B38708" s="1" t="s">
        <v>1</v>
      </c>
    </row>
    <row r="38709" spans="1:2" x14ac:dyDescent="0.25">
      <c r="A38709" s="1" t="s">
        <v>12357</v>
      </c>
      <c r="B38709" s="1" t="s">
        <v>1</v>
      </c>
    </row>
    <row r="38710" spans="1:2" x14ac:dyDescent="0.25">
      <c r="A38710" s="1" t="s">
        <v>12358</v>
      </c>
      <c r="B38710" s="1" t="s">
        <v>1</v>
      </c>
    </row>
    <row r="38711" spans="1:2" x14ac:dyDescent="0.25">
      <c r="A38711" s="1" t="s">
        <v>12359</v>
      </c>
      <c r="B38711" s="1" t="s">
        <v>1</v>
      </c>
    </row>
    <row r="38712" spans="1:2" x14ac:dyDescent="0.25">
      <c r="A38712" s="1" t="s">
        <v>12360</v>
      </c>
      <c r="B38712" s="1" t="s">
        <v>1</v>
      </c>
    </row>
    <row r="38713" spans="1:2" x14ac:dyDescent="0.25">
      <c r="A38713" s="1" t="s">
        <v>12361</v>
      </c>
      <c r="B38713" s="1" t="s">
        <v>1</v>
      </c>
    </row>
    <row r="38714" spans="1:2" x14ac:dyDescent="0.25">
      <c r="A38714" s="1" t="s">
        <v>12362</v>
      </c>
      <c r="B38714" s="1" t="s">
        <v>1</v>
      </c>
    </row>
    <row r="38715" spans="1:2" x14ac:dyDescent="0.25">
      <c r="A38715" s="1" t="s">
        <v>12363</v>
      </c>
      <c r="B38715" s="1" t="s">
        <v>1</v>
      </c>
    </row>
    <row r="38716" spans="1:2" x14ac:dyDescent="0.25">
      <c r="A38716" s="1" t="s">
        <v>12364</v>
      </c>
      <c r="B38716" s="1" t="s">
        <v>1</v>
      </c>
    </row>
    <row r="38717" spans="1:2" x14ac:dyDescent="0.25">
      <c r="A38717" s="1" t="s">
        <v>12365</v>
      </c>
      <c r="B38717" s="1" t="s">
        <v>1</v>
      </c>
    </row>
    <row r="38718" spans="1:2" x14ac:dyDescent="0.25">
      <c r="A38718" s="1" t="s">
        <v>12366</v>
      </c>
      <c r="B38718" s="1" t="s">
        <v>1</v>
      </c>
    </row>
    <row r="38719" spans="1:2" x14ac:dyDescent="0.25">
      <c r="A38719" s="1" t="s">
        <v>12367</v>
      </c>
      <c r="B38719" s="1" t="s">
        <v>1</v>
      </c>
    </row>
    <row r="38720" spans="1:2" x14ac:dyDescent="0.25">
      <c r="A38720" s="1" t="s">
        <v>12368</v>
      </c>
      <c r="B38720" s="1" t="s">
        <v>1</v>
      </c>
    </row>
    <row r="38721" spans="1:2" x14ac:dyDescent="0.25">
      <c r="A38721" s="1" t="s">
        <v>2835</v>
      </c>
      <c r="B38721" s="1" t="s">
        <v>1</v>
      </c>
    </row>
    <row r="38722" spans="1:2" x14ac:dyDescent="0.25">
      <c r="A38722" s="1" t="s">
        <v>12369</v>
      </c>
      <c r="B38722" s="1" t="s">
        <v>1</v>
      </c>
    </row>
    <row r="38723" spans="1:2" x14ac:dyDescent="0.25">
      <c r="A38723" s="1" t="s">
        <v>272</v>
      </c>
      <c r="B38723" s="1" t="s">
        <v>1</v>
      </c>
    </row>
    <row r="38724" spans="1:2" x14ac:dyDescent="0.25">
      <c r="A38724" s="1" t="s">
        <v>12664</v>
      </c>
      <c r="B38724" s="1" t="s">
        <v>1</v>
      </c>
    </row>
    <row r="38725" spans="1:2" x14ac:dyDescent="0.25">
      <c r="A38725" s="1" t="s">
        <v>13370</v>
      </c>
      <c r="B38725" s="1" t="s">
        <v>1</v>
      </c>
    </row>
    <row r="38726" spans="1:2" x14ac:dyDescent="0.25">
      <c r="A38726" s="1" t="s">
        <v>13385</v>
      </c>
      <c r="B38726" s="1" t="s">
        <v>1</v>
      </c>
    </row>
    <row r="38727" spans="1:2" x14ac:dyDescent="0.25">
      <c r="A38727" s="1" t="s">
        <v>13399</v>
      </c>
      <c r="B38727" s="1" t="s">
        <v>1</v>
      </c>
    </row>
    <row r="38728" spans="1:2" x14ac:dyDescent="0.25">
      <c r="A38728" s="1" t="s">
        <v>13403</v>
      </c>
      <c r="B38728" s="1" t="s">
        <v>1</v>
      </c>
    </row>
    <row r="38729" spans="1:2" x14ac:dyDescent="0.25">
      <c r="A38729" s="1" t="s">
        <v>13779</v>
      </c>
      <c r="B38729" s="1" t="s">
        <v>1</v>
      </c>
    </row>
    <row r="38730" spans="1:2" x14ac:dyDescent="0.25">
      <c r="A38730" s="1" t="s">
        <v>13780</v>
      </c>
      <c r="B38730" s="1" t="s">
        <v>1</v>
      </c>
    </row>
    <row r="38731" spans="1:2" x14ac:dyDescent="0.25">
      <c r="A38731" s="1" t="s">
        <v>13781</v>
      </c>
      <c r="B38731" s="1" t="s">
        <v>1</v>
      </c>
    </row>
    <row r="38732" spans="1:2" x14ac:dyDescent="0.25">
      <c r="A38732" s="1" t="s">
        <v>13782</v>
      </c>
      <c r="B38732" s="1" t="s">
        <v>1</v>
      </c>
    </row>
    <row r="38733" spans="1:2" x14ac:dyDescent="0.25">
      <c r="A38733" s="1" t="s">
        <v>13783</v>
      </c>
      <c r="B38733" s="1" t="s">
        <v>1</v>
      </c>
    </row>
    <row r="38734" spans="1:2" x14ac:dyDescent="0.25">
      <c r="A38734" s="1" t="s">
        <v>13784</v>
      </c>
      <c r="B38734" s="1" t="s">
        <v>1</v>
      </c>
    </row>
    <row r="38735" spans="1:2" x14ac:dyDescent="0.25">
      <c r="A38735" s="1" t="s">
        <v>13785</v>
      </c>
      <c r="B38735" s="1" t="s">
        <v>1</v>
      </c>
    </row>
    <row r="38736" spans="1:2" x14ac:dyDescent="0.25">
      <c r="A38736" s="1" t="s">
        <v>13786</v>
      </c>
      <c r="B38736" s="1" t="s">
        <v>1</v>
      </c>
    </row>
    <row r="38737" spans="1:2" x14ac:dyDescent="0.25">
      <c r="A38737" s="1" t="s">
        <v>13787</v>
      </c>
      <c r="B38737" s="1" t="s">
        <v>1</v>
      </c>
    </row>
    <row r="38738" spans="1:2" x14ac:dyDescent="0.25">
      <c r="A38738" s="1" t="s">
        <v>13788</v>
      </c>
      <c r="B38738" s="1" t="s">
        <v>1</v>
      </c>
    </row>
    <row r="38739" spans="1:2" x14ac:dyDescent="0.25">
      <c r="A38739" s="1" t="s">
        <v>13789</v>
      </c>
      <c r="B38739" s="1" t="s">
        <v>1</v>
      </c>
    </row>
    <row r="38740" spans="1:2" x14ac:dyDescent="0.25">
      <c r="A38740" s="1" t="s">
        <v>13790</v>
      </c>
      <c r="B38740" s="1" t="s">
        <v>1</v>
      </c>
    </row>
    <row r="38741" spans="1:2" x14ac:dyDescent="0.25">
      <c r="A38741" s="1" t="s">
        <v>13791</v>
      </c>
      <c r="B38741" s="1" t="s">
        <v>1</v>
      </c>
    </row>
    <row r="38742" spans="1:2" x14ac:dyDescent="0.25">
      <c r="A38742" s="1" t="s">
        <v>13792</v>
      </c>
      <c r="B38742" s="1" t="s">
        <v>1</v>
      </c>
    </row>
    <row r="38743" spans="1:2" x14ac:dyDescent="0.25">
      <c r="A38743" s="1" t="s">
        <v>13793</v>
      </c>
      <c r="B38743" s="1" t="s">
        <v>1</v>
      </c>
    </row>
    <row r="38744" spans="1:2" x14ac:dyDescent="0.25">
      <c r="A38744" s="1" t="s">
        <v>13794</v>
      </c>
      <c r="B38744" s="1" t="s">
        <v>1</v>
      </c>
    </row>
    <row r="38745" spans="1:2" x14ac:dyDescent="0.25">
      <c r="A38745" s="1" t="s">
        <v>13795</v>
      </c>
      <c r="B38745" s="1" t="s">
        <v>1</v>
      </c>
    </row>
    <row r="38746" spans="1:2" x14ac:dyDescent="0.25">
      <c r="A38746" s="1" t="s">
        <v>13796</v>
      </c>
      <c r="B38746" s="1" t="s">
        <v>1</v>
      </c>
    </row>
    <row r="38747" spans="1:2" x14ac:dyDescent="0.25">
      <c r="A38747" s="1" t="s">
        <v>13797</v>
      </c>
      <c r="B38747" s="1" t="s">
        <v>1</v>
      </c>
    </row>
    <row r="38748" spans="1:2" x14ac:dyDescent="0.25">
      <c r="A38748" s="1" t="s">
        <v>13798</v>
      </c>
      <c r="B38748" s="1" t="s">
        <v>1</v>
      </c>
    </row>
    <row r="38749" spans="1:2" x14ac:dyDescent="0.25">
      <c r="A38749" s="1" t="s">
        <v>13870</v>
      </c>
      <c r="B38749" s="1" t="s">
        <v>1</v>
      </c>
    </row>
    <row r="38750" spans="1:2" x14ac:dyDescent="0.25">
      <c r="A38750" s="1" t="s">
        <v>14087</v>
      </c>
      <c r="B38750" s="1" t="s">
        <v>1</v>
      </c>
    </row>
    <row r="38751" spans="1:2" x14ac:dyDescent="0.25">
      <c r="A38751" s="1" t="s">
        <v>14088</v>
      </c>
      <c r="B38751" s="1" t="s">
        <v>1</v>
      </c>
    </row>
    <row r="38752" spans="1:2" x14ac:dyDescent="0.25">
      <c r="A38752" s="1" t="s">
        <v>14091</v>
      </c>
      <c r="B38752" s="1" t="s">
        <v>1</v>
      </c>
    </row>
    <row r="38753" spans="1:2" x14ac:dyDescent="0.25">
      <c r="A38753" s="1" t="s">
        <v>14092</v>
      </c>
      <c r="B38753" s="1" t="s">
        <v>1</v>
      </c>
    </row>
    <row r="38754" spans="1:2" x14ac:dyDescent="0.25">
      <c r="A38754" s="1" t="s">
        <v>14093</v>
      </c>
      <c r="B38754" s="1" t="s">
        <v>1</v>
      </c>
    </row>
    <row r="38755" spans="1:2" x14ac:dyDescent="0.25">
      <c r="A38755" s="1" t="s">
        <v>14097</v>
      </c>
      <c r="B38755" s="1" t="s">
        <v>1</v>
      </c>
    </row>
    <row r="38756" spans="1:2" x14ac:dyDescent="0.25">
      <c r="A38756" s="1" t="s">
        <v>14557</v>
      </c>
      <c r="B38756" s="1" t="s">
        <v>1</v>
      </c>
    </row>
    <row r="38757" spans="1:2" x14ac:dyDescent="0.25">
      <c r="A38757" s="1" t="s">
        <v>14558</v>
      </c>
      <c r="B38757" s="1" t="s">
        <v>1</v>
      </c>
    </row>
    <row r="38758" spans="1:2" x14ac:dyDescent="0.25">
      <c r="A38758" s="1" t="s">
        <v>14568</v>
      </c>
      <c r="B38758" s="1" t="s">
        <v>1</v>
      </c>
    </row>
    <row r="38759" spans="1:2" x14ac:dyDescent="0.25">
      <c r="A38759" s="1" t="s">
        <v>14569</v>
      </c>
      <c r="B38759" s="1" t="s">
        <v>1</v>
      </c>
    </row>
    <row r="38760" spans="1:2" x14ac:dyDescent="0.25">
      <c r="A38760" s="1" t="s">
        <v>14608</v>
      </c>
      <c r="B38760" s="1" t="s">
        <v>1</v>
      </c>
    </row>
    <row r="38761" spans="1:2" x14ac:dyDescent="0.25">
      <c r="A38761" s="1" t="s">
        <v>15172</v>
      </c>
      <c r="B38761" s="1" t="s">
        <v>1</v>
      </c>
    </row>
    <row r="38762" spans="1:2" x14ac:dyDescent="0.25">
      <c r="A38762" s="1" t="s">
        <v>15805</v>
      </c>
      <c r="B38762" s="1" t="s">
        <v>1</v>
      </c>
    </row>
    <row r="38763" spans="1:2" x14ac:dyDescent="0.25">
      <c r="A38763" s="1" t="s">
        <v>15806</v>
      </c>
      <c r="B38763" s="1" t="s">
        <v>1</v>
      </c>
    </row>
    <row r="38764" spans="1:2" x14ac:dyDescent="0.25">
      <c r="A38764" s="1" t="s">
        <v>15807</v>
      </c>
      <c r="B38764" s="1" t="s">
        <v>1</v>
      </c>
    </row>
    <row r="38765" spans="1:2" x14ac:dyDescent="0.25">
      <c r="A38765" s="1" t="s">
        <v>16100</v>
      </c>
      <c r="B38765" s="1" t="s">
        <v>1</v>
      </c>
    </row>
    <row r="38766" spans="1:2" x14ac:dyDescent="0.25">
      <c r="A38766" s="1" t="s">
        <v>16101</v>
      </c>
      <c r="B38766" s="1" t="s">
        <v>1</v>
      </c>
    </row>
    <row r="38767" spans="1:2" x14ac:dyDescent="0.25">
      <c r="A38767" s="1" t="s">
        <v>16102</v>
      </c>
      <c r="B38767" s="1" t="s">
        <v>1</v>
      </c>
    </row>
    <row r="38768" spans="1:2" x14ac:dyDescent="0.25">
      <c r="A38768" s="1" t="s">
        <v>16243</v>
      </c>
      <c r="B38768" s="1" t="s">
        <v>1</v>
      </c>
    </row>
    <row r="38769" spans="1:2" x14ac:dyDescent="0.25">
      <c r="A38769" s="1" t="s">
        <v>16244</v>
      </c>
      <c r="B38769" s="1" t="s">
        <v>1</v>
      </c>
    </row>
    <row r="38770" spans="1:2" x14ac:dyDescent="0.25">
      <c r="A38770" s="1" t="s">
        <v>17741</v>
      </c>
      <c r="B38770" s="1" t="s">
        <v>1</v>
      </c>
    </row>
    <row r="38771" spans="1:2" x14ac:dyDescent="0.25">
      <c r="A38771" s="1" t="s">
        <v>1406</v>
      </c>
      <c r="B38771" s="1" t="s">
        <v>1</v>
      </c>
    </row>
    <row r="38772" spans="1:2" x14ac:dyDescent="0.25">
      <c r="A38772" s="1" t="s">
        <v>17759</v>
      </c>
      <c r="B38772" s="1" t="s">
        <v>1</v>
      </c>
    </row>
    <row r="38773" spans="1:2" x14ac:dyDescent="0.25">
      <c r="A38773" s="1" t="s">
        <v>17760</v>
      </c>
      <c r="B38773" s="1" t="s">
        <v>1</v>
      </c>
    </row>
    <row r="38774" spans="1:2" x14ac:dyDescent="0.25">
      <c r="A38774" s="1" t="s">
        <v>17777</v>
      </c>
      <c r="B38774" s="1" t="s">
        <v>1</v>
      </c>
    </row>
    <row r="38775" spans="1:2" x14ac:dyDescent="0.25">
      <c r="A38775" s="1" t="s">
        <v>17896</v>
      </c>
      <c r="B38775" s="1" t="s">
        <v>1</v>
      </c>
    </row>
    <row r="38776" spans="1:2" x14ac:dyDescent="0.25">
      <c r="A38776" s="1" t="s">
        <v>18077</v>
      </c>
      <c r="B38776" s="1" t="s">
        <v>1</v>
      </c>
    </row>
    <row r="38777" spans="1:2" x14ac:dyDescent="0.25">
      <c r="A38777" s="1" t="s">
        <v>18262</v>
      </c>
      <c r="B38777" s="1" t="s">
        <v>1</v>
      </c>
    </row>
    <row r="38778" spans="1:2" x14ac:dyDescent="0.25">
      <c r="A38778" s="1" t="s">
        <v>18263</v>
      </c>
      <c r="B38778" s="1" t="s">
        <v>1</v>
      </c>
    </row>
    <row r="38779" spans="1:2" x14ac:dyDescent="0.25">
      <c r="A38779" s="1" t="s">
        <v>18264</v>
      </c>
      <c r="B38779" s="1" t="s">
        <v>1</v>
      </c>
    </row>
    <row r="38780" spans="1:2" x14ac:dyDescent="0.25">
      <c r="A38780" s="1" t="s">
        <v>18265</v>
      </c>
      <c r="B38780" s="1" t="s">
        <v>1</v>
      </c>
    </row>
    <row r="38781" spans="1:2" x14ac:dyDescent="0.25">
      <c r="A38781" s="1" t="s">
        <v>18266</v>
      </c>
      <c r="B38781" s="1" t="s">
        <v>1</v>
      </c>
    </row>
    <row r="38782" spans="1:2" x14ac:dyDescent="0.25">
      <c r="A38782" s="1" t="s">
        <v>18267</v>
      </c>
      <c r="B38782" s="1" t="s">
        <v>1</v>
      </c>
    </row>
    <row r="38783" spans="1:2" x14ac:dyDescent="0.25">
      <c r="A38783" s="1" t="s">
        <v>18268</v>
      </c>
      <c r="B38783" s="1" t="s">
        <v>1</v>
      </c>
    </row>
    <row r="38784" spans="1:2" x14ac:dyDescent="0.25">
      <c r="A38784" s="1" t="s">
        <v>18269</v>
      </c>
      <c r="B38784" s="1" t="s">
        <v>1</v>
      </c>
    </row>
    <row r="38785" spans="1:2" x14ac:dyDescent="0.25">
      <c r="A38785" s="1" t="s">
        <v>18270</v>
      </c>
      <c r="B38785" s="1" t="s">
        <v>1</v>
      </c>
    </row>
    <row r="38786" spans="1:2" x14ac:dyDescent="0.25">
      <c r="A38786" s="1" t="s">
        <v>18271</v>
      </c>
      <c r="B38786" s="1" t="s">
        <v>1</v>
      </c>
    </row>
    <row r="38787" spans="1:2" x14ac:dyDescent="0.25">
      <c r="A38787" s="1" t="s">
        <v>18272</v>
      </c>
      <c r="B38787" s="1" t="s">
        <v>1</v>
      </c>
    </row>
    <row r="38788" spans="1:2" x14ac:dyDescent="0.25">
      <c r="A38788" s="1" t="s">
        <v>18273</v>
      </c>
      <c r="B38788" s="1" t="s">
        <v>1</v>
      </c>
    </row>
    <row r="38789" spans="1:2" x14ac:dyDescent="0.25">
      <c r="A38789" s="1" t="s">
        <v>18274</v>
      </c>
      <c r="B38789" s="1" t="s">
        <v>1</v>
      </c>
    </row>
    <row r="38790" spans="1:2" x14ac:dyDescent="0.25">
      <c r="A38790" s="1" t="s">
        <v>18275</v>
      </c>
      <c r="B38790" s="1" t="s">
        <v>1</v>
      </c>
    </row>
    <row r="38791" spans="1:2" x14ac:dyDescent="0.25">
      <c r="A38791" s="1" t="s">
        <v>18276</v>
      </c>
      <c r="B38791" s="1" t="s">
        <v>1</v>
      </c>
    </row>
    <row r="38792" spans="1:2" x14ac:dyDescent="0.25">
      <c r="A38792" s="1" t="s">
        <v>18277</v>
      </c>
      <c r="B38792" s="1" t="s">
        <v>1</v>
      </c>
    </row>
    <row r="38793" spans="1:2" x14ac:dyDescent="0.25">
      <c r="A38793" s="1" t="s">
        <v>18278</v>
      </c>
      <c r="B38793" s="1" t="s">
        <v>1</v>
      </c>
    </row>
    <row r="38794" spans="1:2" x14ac:dyDescent="0.25">
      <c r="A38794" s="1" t="s">
        <v>18279</v>
      </c>
      <c r="B38794" s="1" t="s">
        <v>1</v>
      </c>
    </row>
    <row r="38795" spans="1:2" x14ac:dyDescent="0.25">
      <c r="A38795" s="1" t="s">
        <v>18280</v>
      </c>
      <c r="B38795" s="1" t="s">
        <v>1</v>
      </c>
    </row>
    <row r="38796" spans="1:2" x14ac:dyDescent="0.25">
      <c r="A38796" s="1" t="s">
        <v>18281</v>
      </c>
      <c r="B38796" s="1" t="s">
        <v>1</v>
      </c>
    </row>
    <row r="38797" spans="1:2" x14ac:dyDescent="0.25">
      <c r="A38797" s="1" t="s">
        <v>18282</v>
      </c>
      <c r="B38797" s="1" t="s">
        <v>1</v>
      </c>
    </row>
    <row r="38798" spans="1:2" x14ac:dyDescent="0.25">
      <c r="A38798" s="1" t="s">
        <v>18283</v>
      </c>
      <c r="B38798" s="1" t="s">
        <v>1</v>
      </c>
    </row>
    <row r="38799" spans="1:2" x14ac:dyDescent="0.25">
      <c r="A38799" s="1" t="s">
        <v>18284</v>
      </c>
      <c r="B38799" s="1" t="s">
        <v>1</v>
      </c>
    </row>
    <row r="38800" spans="1:2" x14ac:dyDescent="0.25">
      <c r="A38800" s="1" t="s">
        <v>18285</v>
      </c>
      <c r="B38800" s="1" t="s">
        <v>1</v>
      </c>
    </row>
    <row r="38801" spans="1:2" x14ac:dyDescent="0.25">
      <c r="A38801" s="1" t="s">
        <v>18286</v>
      </c>
      <c r="B38801" s="1" t="s">
        <v>1</v>
      </c>
    </row>
    <row r="38802" spans="1:2" x14ac:dyDescent="0.25">
      <c r="A38802" s="1" t="s">
        <v>18287</v>
      </c>
      <c r="B38802" s="1" t="s">
        <v>1</v>
      </c>
    </row>
    <row r="38803" spans="1:2" x14ac:dyDescent="0.25">
      <c r="A38803" s="1" t="s">
        <v>18288</v>
      </c>
      <c r="B38803" s="1" t="s">
        <v>1</v>
      </c>
    </row>
    <row r="38804" spans="1:2" x14ac:dyDescent="0.25">
      <c r="A38804" s="1" t="s">
        <v>18289</v>
      </c>
      <c r="B38804" s="1" t="s">
        <v>1</v>
      </c>
    </row>
    <row r="38805" spans="1:2" x14ac:dyDescent="0.25">
      <c r="A38805" s="1" t="s">
        <v>18290</v>
      </c>
      <c r="B38805" s="1" t="s">
        <v>1</v>
      </c>
    </row>
    <row r="38806" spans="1:2" x14ac:dyDescent="0.25">
      <c r="A38806" s="1" t="s">
        <v>18291</v>
      </c>
      <c r="B38806" s="1" t="s">
        <v>1</v>
      </c>
    </row>
    <row r="38807" spans="1:2" x14ac:dyDescent="0.25">
      <c r="A38807" s="1" t="s">
        <v>3449</v>
      </c>
      <c r="B38807" s="1" t="s">
        <v>1</v>
      </c>
    </row>
    <row r="38808" spans="1:2" x14ac:dyDescent="0.25">
      <c r="A38808" s="1" t="s">
        <v>18292</v>
      </c>
      <c r="B38808" s="1" t="s">
        <v>1</v>
      </c>
    </row>
    <row r="38809" spans="1:2" x14ac:dyDescent="0.25">
      <c r="A38809" s="1" t="s">
        <v>18293</v>
      </c>
      <c r="B38809" s="1" t="s">
        <v>1</v>
      </c>
    </row>
    <row r="38810" spans="1:2" x14ac:dyDescent="0.25">
      <c r="A38810" s="1" t="s">
        <v>18294</v>
      </c>
      <c r="B38810" s="1" t="s">
        <v>1</v>
      </c>
    </row>
    <row r="38811" spans="1:2" x14ac:dyDescent="0.25">
      <c r="A38811" s="1" t="s">
        <v>18295</v>
      </c>
      <c r="B38811" s="1" t="s">
        <v>1</v>
      </c>
    </row>
    <row r="38812" spans="1:2" x14ac:dyDescent="0.25">
      <c r="A38812" s="1" t="s">
        <v>18296</v>
      </c>
      <c r="B38812" s="1" t="s">
        <v>1</v>
      </c>
    </row>
    <row r="38813" spans="1:2" x14ac:dyDescent="0.25">
      <c r="A38813" s="1" t="s">
        <v>18297</v>
      </c>
      <c r="B38813" s="1" t="s">
        <v>1</v>
      </c>
    </row>
    <row r="38814" spans="1:2" x14ac:dyDescent="0.25">
      <c r="A38814" s="1" t="s">
        <v>18297</v>
      </c>
      <c r="B38814" s="1" t="s">
        <v>1</v>
      </c>
    </row>
    <row r="38815" spans="1:2" x14ac:dyDescent="0.25">
      <c r="A38815" s="1" t="s">
        <v>18298</v>
      </c>
      <c r="B38815" s="1" t="s">
        <v>1</v>
      </c>
    </row>
    <row r="38816" spans="1:2" x14ac:dyDescent="0.25">
      <c r="A38816" s="1" t="s">
        <v>5682</v>
      </c>
      <c r="B38816" s="1" t="s">
        <v>1</v>
      </c>
    </row>
    <row r="38817" spans="1:2" x14ac:dyDescent="0.25">
      <c r="A38817" s="1" t="s">
        <v>18299</v>
      </c>
      <c r="B38817" s="1" t="s">
        <v>1</v>
      </c>
    </row>
    <row r="38818" spans="1:2" x14ac:dyDescent="0.25">
      <c r="A38818" s="1" t="s">
        <v>18300</v>
      </c>
      <c r="B38818" s="1" t="s">
        <v>1</v>
      </c>
    </row>
    <row r="38819" spans="1:2" x14ac:dyDescent="0.25">
      <c r="A38819" s="1" t="s">
        <v>18301</v>
      </c>
      <c r="B38819" s="1" t="s">
        <v>1</v>
      </c>
    </row>
    <row r="38820" spans="1:2" x14ac:dyDescent="0.25">
      <c r="A38820" s="1" t="s">
        <v>18345</v>
      </c>
      <c r="B38820" s="1" t="s">
        <v>1</v>
      </c>
    </row>
    <row r="38821" spans="1:2" x14ac:dyDescent="0.25">
      <c r="A38821" s="1" t="s">
        <v>18346</v>
      </c>
      <c r="B38821" s="1" t="s">
        <v>1</v>
      </c>
    </row>
    <row r="38822" spans="1:2" x14ac:dyDescent="0.25">
      <c r="A38822" s="1" t="s">
        <v>18347</v>
      </c>
      <c r="B38822" s="1" t="s">
        <v>1</v>
      </c>
    </row>
    <row r="38823" spans="1:2" x14ac:dyDescent="0.25">
      <c r="A38823" s="1" t="s">
        <v>18348</v>
      </c>
      <c r="B38823" s="1" t="s">
        <v>1</v>
      </c>
    </row>
    <row r="38824" spans="1:2" x14ac:dyDescent="0.25">
      <c r="A38824" s="1" t="s">
        <v>18349</v>
      </c>
      <c r="B38824" s="1" t="s">
        <v>1</v>
      </c>
    </row>
    <row r="38825" spans="1:2" x14ac:dyDescent="0.25">
      <c r="A38825" s="1" t="s">
        <v>18350</v>
      </c>
      <c r="B38825" s="1" t="s">
        <v>1</v>
      </c>
    </row>
    <row r="38826" spans="1:2" x14ac:dyDescent="0.25">
      <c r="A38826" s="1" t="s">
        <v>18351</v>
      </c>
      <c r="B38826" s="1" t="s">
        <v>1</v>
      </c>
    </row>
    <row r="38827" spans="1:2" x14ac:dyDescent="0.25">
      <c r="A38827" s="1" t="s">
        <v>18352</v>
      </c>
      <c r="B38827" s="1" t="s">
        <v>1</v>
      </c>
    </row>
    <row r="38828" spans="1:2" x14ac:dyDescent="0.25">
      <c r="A38828" s="1" t="s">
        <v>18353</v>
      </c>
      <c r="B38828" s="1" t="s">
        <v>1</v>
      </c>
    </row>
    <row r="38829" spans="1:2" x14ac:dyDescent="0.25">
      <c r="A38829" s="1" t="s">
        <v>18354</v>
      </c>
      <c r="B38829" s="1" t="s">
        <v>1</v>
      </c>
    </row>
    <row r="38830" spans="1:2" x14ac:dyDescent="0.25">
      <c r="A38830" s="1" t="s">
        <v>18355</v>
      </c>
      <c r="B38830" s="1" t="s">
        <v>1</v>
      </c>
    </row>
    <row r="38831" spans="1:2" x14ac:dyDescent="0.25">
      <c r="A38831" s="1" t="s">
        <v>18356</v>
      </c>
      <c r="B38831" s="1" t="s">
        <v>1</v>
      </c>
    </row>
    <row r="38832" spans="1:2" x14ac:dyDescent="0.25">
      <c r="A38832" s="1" t="s">
        <v>18357</v>
      </c>
      <c r="B38832" s="1" t="s">
        <v>1</v>
      </c>
    </row>
    <row r="38833" spans="1:2" x14ac:dyDescent="0.25">
      <c r="A38833" s="1" t="s">
        <v>18358</v>
      </c>
      <c r="B38833" s="1" t="s">
        <v>1</v>
      </c>
    </row>
    <row r="38834" spans="1:2" x14ac:dyDescent="0.25">
      <c r="A38834" s="1" t="s">
        <v>18359</v>
      </c>
      <c r="B38834" s="1" t="s">
        <v>1</v>
      </c>
    </row>
    <row r="38835" spans="1:2" x14ac:dyDescent="0.25">
      <c r="A38835" s="1" t="s">
        <v>18360</v>
      </c>
      <c r="B38835" s="1" t="s">
        <v>1</v>
      </c>
    </row>
    <row r="38836" spans="1:2" x14ac:dyDescent="0.25">
      <c r="A38836" s="1" t="s">
        <v>18361</v>
      </c>
      <c r="B38836" s="1" t="s">
        <v>1</v>
      </c>
    </row>
    <row r="38837" spans="1:2" x14ac:dyDescent="0.25">
      <c r="A38837" s="1" t="s">
        <v>11135</v>
      </c>
      <c r="B38837" s="1" t="s">
        <v>1</v>
      </c>
    </row>
    <row r="38838" spans="1:2" x14ac:dyDescent="0.25">
      <c r="A38838" s="1" t="s">
        <v>18362</v>
      </c>
      <c r="B38838" s="1" t="s">
        <v>1</v>
      </c>
    </row>
    <row r="38839" spans="1:2" x14ac:dyDescent="0.25">
      <c r="A38839" s="1" t="s">
        <v>18363</v>
      </c>
      <c r="B38839" s="1" t="s">
        <v>1</v>
      </c>
    </row>
    <row r="38840" spans="1:2" x14ac:dyDescent="0.25">
      <c r="A38840" s="1" t="s">
        <v>18364</v>
      </c>
      <c r="B38840" s="1" t="s">
        <v>1</v>
      </c>
    </row>
    <row r="38841" spans="1:2" x14ac:dyDescent="0.25">
      <c r="A38841" s="1" t="s">
        <v>18365</v>
      </c>
      <c r="B38841" s="1" t="s">
        <v>1</v>
      </c>
    </row>
    <row r="38842" spans="1:2" x14ac:dyDescent="0.25">
      <c r="A38842" s="1" t="s">
        <v>18366</v>
      </c>
      <c r="B38842" s="1" t="s">
        <v>1</v>
      </c>
    </row>
    <row r="38843" spans="1:2" x14ac:dyDescent="0.25">
      <c r="A38843" s="1" t="s">
        <v>18367</v>
      </c>
      <c r="B38843" s="1" t="s">
        <v>1</v>
      </c>
    </row>
    <row r="38844" spans="1:2" x14ac:dyDescent="0.25">
      <c r="A38844" s="1" t="s">
        <v>18368</v>
      </c>
      <c r="B38844" s="1" t="s">
        <v>1</v>
      </c>
    </row>
    <row r="38845" spans="1:2" x14ac:dyDescent="0.25">
      <c r="A38845" s="1" t="s">
        <v>3428</v>
      </c>
      <c r="B38845" s="1" t="s">
        <v>1</v>
      </c>
    </row>
    <row r="38846" spans="1:2" x14ac:dyDescent="0.25">
      <c r="A38846" s="1" t="s">
        <v>18369</v>
      </c>
      <c r="B38846" s="1" t="s">
        <v>1</v>
      </c>
    </row>
    <row r="38847" spans="1:2" x14ac:dyDescent="0.25">
      <c r="A38847" s="1" t="s">
        <v>18370</v>
      </c>
      <c r="B38847" s="1" t="s">
        <v>1</v>
      </c>
    </row>
    <row r="38848" spans="1:2" x14ac:dyDescent="0.25">
      <c r="A38848" s="1" t="s">
        <v>18371</v>
      </c>
      <c r="B38848" s="1" t="s">
        <v>1</v>
      </c>
    </row>
    <row r="38849" spans="1:2" x14ac:dyDescent="0.25">
      <c r="A38849" s="1" t="s">
        <v>18372</v>
      </c>
      <c r="B38849" s="1" t="s">
        <v>1</v>
      </c>
    </row>
    <row r="38850" spans="1:2" x14ac:dyDescent="0.25">
      <c r="A38850" s="1" t="s">
        <v>18373</v>
      </c>
      <c r="B38850" s="1" t="s">
        <v>1</v>
      </c>
    </row>
    <row r="38851" spans="1:2" x14ac:dyDescent="0.25">
      <c r="A38851" s="1" t="s">
        <v>18374</v>
      </c>
      <c r="B38851" s="1" t="s">
        <v>1</v>
      </c>
    </row>
    <row r="38852" spans="1:2" x14ac:dyDescent="0.25">
      <c r="A38852" s="1" t="s">
        <v>18375</v>
      </c>
      <c r="B38852" s="1" t="s">
        <v>1</v>
      </c>
    </row>
    <row r="38853" spans="1:2" x14ac:dyDescent="0.25">
      <c r="A38853" s="1" t="s">
        <v>18376</v>
      </c>
      <c r="B38853" s="1" t="s">
        <v>1</v>
      </c>
    </row>
    <row r="38854" spans="1:2" x14ac:dyDescent="0.25">
      <c r="A38854" s="1" t="s">
        <v>18377</v>
      </c>
      <c r="B38854" s="1" t="s">
        <v>1</v>
      </c>
    </row>
    <row r="38855" spans="1:2" x14ac:dyDescent="0.25">
      <c r="A38855" s="1" t="s">
        <v>18378</v>
      </c>
      <c r="B38855" s="1" t="s">
        <v>1</v>
      </c>
    </row>
    <row r="38856" spans="1:2" x14ac:dyDescent="0.25">
      <c r="A38856" s="1" t="s">
        <v>18379</v>
      </c>
      <c r="B38856" s="1" t="s">
        <v>1</v>
      </c>
    </row>
    <row r="38857" spans="1:2" x14ac:dyDescent="0.25">
      <c r="A38857" s="1" t="s">
        <v>18380</v>
      </c>
      <c r="B38857" s="1" t="s">
        <v>1</v>
      </c>
    </row>
    <row r="38858" spans="1:2" x14ac:dyDescent="0.25">
      <c r="A38858" s="1" t="s">
        <v>18381</v>
      </c>
      <c r="B38858" s="1" t="s">
        <v>1</v>
      </c>
    </row>
    <row r="38859" spans="1:2" x14ac:dyDescent="0.25">
      <c r="A38859" s="1" t="s">
        <v>18382</v>
      </c>
      <c r="B38859" s="1" t="s">
        <v>1</v>
      </c>
    </row>
    <row r="38860" spans="1:2" x14ac:dyDescent="0.25">
      <c r="A38860" s="1" t="s">
        <v>18383</v>
      </c>
      <c r="B38860" s="1" t="s">
        <v>1</v>
      </c>
    </row>
    <row r="38861" spans="1:2" x14ac:dyDescent="0.25">
      <c r="A38861" s="1" t="s">
        <v>14426</v>
      </c>
      <c r="B38861" s="1" t="s">
        <v>1</v>
      </c>
    </row>
    <row r="38862" spans="1:2" x14ac:dyDescent="0.25">
      <c r="A38862" s="1" t="s">
        <v>18384</v>
      </c>
      <c r="B38862" s="1" t="s">
        <v>1</v>
      </c>
    </row>
    <row r="38863" spans="1:2" x14ac:dyDescent="0.25">
      <c r="A38863" s="1" t="s">
        <v>18385</v>
      </c>
      <c r="B38863" s="1" t="s">
        <v>1</v>
      </c>
    </row>
    <row r="38864" spans="1:2" x14ac:dyDescent="0.25">
      <c r="A38864" s="1" t="s">
        <v>18386</v>
      </c>
      <c r="B38864" s="1" t="s">
        <v>1</v>
      </c>
    </row>
    <row r="38865" spans="1:2" x14ac:dyDescent="0.25">
      <c r="A38865" s="1" t="s">
        <v>18387</v>
      </c>
      <c r="B38865" s="1" t="s">
        <v>1</v>
      </c>
    </row>
    <row r="38866" spans="1:2" x14ac:dyDescent="0.25">
      <c r="A38866" s="1" t="s">
        <v>18388</v>
      </c>
      <c r="B38866" s="1" t="s">
        <v>1</v>
      </c>
    </row>
    <row r="38867" spans="1:2" x14ac:dyDescent="0.25">
      <c r="A38867" s="1" t="s">
        <v>18389</v>
      </c>
      <c r="B38867" s="1" t="s">
        <v>1</v>
      </c>
    </row>
    <row r="38868" spans="1:2" x14ac:dyDescent="0.25">
      <c r="A38868" s="1" t="s">
        <v>18390</v>
      </c>
      <c r="B38868" s="1" t="s">
        <v>1</v>
      </c>
    </row>
    <row r="38869" spans="1:2" x14ac:dyDescent="0.25">
      <c r="A38869" s="1" t="s">
        <v>18391</v>
      </c>
      <c r="B38869" s="1" t="s">
        <v>1</v>
      </c>
    </row>
    <row r="38870" spans="1:2" x14ac:dyDescent="0.25">
      <c r="A38870" s="1" t="s">
        <v>18392</v>
      </c>
      <c r="B38870" s="1" t="s">
        <v>1</v>
      </c>
    </row>
    <row r="38871" spans="1:2" x14ac:dyDescent="0.25">
      <c r="A38871" s="1" t="s">
        <v>18393</v>
      </c>
      <c r="B38871" s="1" t="s">
        <v>1</v>
      </c>
    </row>
    <row r="38872" spans="1:2" x14ac:dyDescent="0.25">
      <c r="A38872" s="1" t="s">
        <v>18394</v>
      </c>
      <c r="B38872" s="1" t="s">
        <v>1</v>
      </c>
    </row>
    <row r="38873" spans="1:2" x14ac:dyDescent="0.25">
      <c r="A38873" s="1" t="s">
        <v>18395</v>
      </c>
      <c r="B38873" s="1" t="s">
        <v>1</v>
      </c>
    </row>
    <row r="38874" spans="1:2" x14ac:dyDescent="0.25">
      <c r="A38874" s="1" t="s">
        <v>18396</v>
      </c>
      <c r="B38874" s="1" t="s">
        <v>1</v>
      </c>
    </row>
    <row r="38875" spans="1:2" x14ac:dyDescent="0.25">
      <c r="A38875" s="1" t="s">
        <v>18397</v>
      </c>
      <c r="B38875" s="1" t="s">
        <v>1</v>
      </c>
    </row>
    <row r="38876" spans="1:2" x14ac:dyDescent="0.25">
      <c r="A38876" s="1" t="s">
        <v>18398</v>
      </c>
      <c r="B38876" s="1" t="s">
        <v>1</v>
      </c>
    </row>
    <row r="38877" spans="1:2" x14ac:dyDescent="0.25">
      <c r="A38877" s="1" t="s">
        <v>18399</v>
      </c>
      <c r="B38877" s="1" t="s">
        <v>1</v>
      </c>
    </row>
    <row r="38878" spans="1:2" x14ac:dyDescent="0.25">
      <c r="A38878" s="1" t="s">
        <v>18400</v>
      </c>
      <c r="B38878" s="1" t="s">
        <v>1</v>
      </c>
    </row>
    <row r="38879" spans="1:2" x14ac:dyDescent="0.25">
      <c r="A38879" s="1" t="s">
        <v>18401</v>
      </c>
      <c r="B38879" s="1" t="s">
        <v>1</v>
      </c>
    </row>
    <row r="38880" spans="1:2" x14ac:dyDescent="0.25">
      <c r="A38880" s="1" t="s">
        <v>18402</v>
      </c>
      <c r="B38880" s="1" t="s">
        <v>1</v>
      </c>
    </row>
    <row r="38881" spans="1:2" x14ac:dyDescent="0.25">
      <c r="A38881" s="1" t="s">
        <v>18403</v>
      </c>
      <c r="B38881" s="1" t="s">
        <v>1</v>
      </c>
    </row>
    <row r="38882" spans="1:2" x14ac:dyDescent="0.25">
      <c r="A38882" s="1" t="s">
        <v>18404</v>
      </c>
      <c r="B38882" s="1" t="s">
        <v>1</v>
      </c>
    </row>
    <row r="38883" spans="1:2" x14ac:dyDescent="0.25">
      <c r="A38883" s="1" t="s">
        <v>18405</v>
      </c>
      <c r="B38883" s="1" t="s">
        <v>1</v>
      </c>
    </row>
    <row r="38884" spans="1:2" x14ac:dyDescent="0.25">
      <c r="A38884" s="1" t="s">
        <v>18406</v>
      </c>
      <c r="B38884" s="1" t="s">
        <v>1</v>
      </c>
    </row>
    <row r="38885" spans="1:2" x14ac:dyDescent="0.25">
      <c r="A38885" s="1" t="s">
        <v>18407</v>
      </c>
      <c r="B38885" s="1" t="s">
        <v>1</v>
      </c>
    </row>
    <row r="38886" spans="1:2" x14ac:dyDescent="0.25">
      <c r="A38886" s="1" t="s">
        <v>18408</v>
      </c>
      <c r="B38886" s="1" t="s">
        <v>1</v>
      </c>
    </row>
    <row r="38887" spans="1:2" x14ac:dyDescent="0.25">
      <c r="A38887" s="1" t="s">
        <v>18409</v>
      </c>
      <c r="B38887" s="1" t="s">
        <v>1</v>
      </c>
    </row>
    <row r="38888" spans="1:2" x14ac:dyDescent="0.25">
      <c r="A38888" s="1" t="s">
        <v>18410</v>
      </c>
      <c r="B38888" s="1" t="s">
        <v>1</v>
      </c>
    </row>
    <row r="38889" spans="1:2" x14ac:dyDescent="0.25">
      <c r="A38889" s="1" t="s">
        <v>18411</v>
      </c>
      <c r="B38889" s="1" t="s">
        <v>1</v>
      </c>
    </row>
    <row r="38890" spans="1:2" x14ac:dyDescent="0.25">
      <c r="A38890" s="1" t="s">
        <v>18412</v>
      </c>
      <c r="B38890" s="1" t="s">
        <v>1</v>
      </c>
    </row>
    <row r="38891" spans="1:2" x14ac:dyDescent="0.25">
      <c r="A38891" s="1" t="s">
        <v>18413</v>
      </c>
      <c r="B38891" s="1" t="s">
        <v>1</v>
      </c>
    </row>
    <row r="38892" spans="1:2" x14ac:dyDescent="0.25">
      <c r="A38892" s="1" t="s">
        <v>18414</v>
      </c>
      <c r="B38892" s="1" t="s">
        <v>1</v>
      </c>
    </row>
    <row r="38893" spans="1:2" x14ac:dyDescent="0.25">
      <c r="A38893" s="1" t="s">
        <v>18415</v>
      </c>
      <c r="B38893" s="1" t="s">
        <v>1</v>
      </c>
    </row>
    <row r="38894" spans="1:2" x14ac:dyDescent="0.25">
      <c r="A38894" s="1" t="s">
        <v>18416</v>
      </c>
      <c r="B38894" s="1" t="s">
        <v>1</v>
      </c>
    </row>
    <row r="38895" spans="1:2" x14ac:dyDescent="0.25">
      <c r="A38895" s="1" t="s">
        <v>18417</v>
      </c>
      <c r="B38895" s="1" t="s">
        <v>1</v>
      </c>
    </row>
    <row r="38896" spans="1:2" x14ac:dyDescent="0.25">
      <c r="A38896" s="1" t="s">
        <v>18418</v>
      </c>
      <c r="B38896" s="1" t="s">
        <v>1</v>
      </c>
    </row>
    <row r="38897" spans="1:2" x14ac:dyDescent="0.25">
      <c r="A38897" s="1" t="s">
        <v>18419</v>
      </c>
      <c r="B38897" s="1" t="s">
        <v>1</v>
      </c>
    </row>
    <row r="38898" spans="1:2" x14ac:dyDescent="0.25">
      <c r="A38898" s="1" t="s">
        <v>18420</v>
      </c>
      <c r="B38898" s="1" t="s">
        <v>1</v>
      </c>
    </row>
    <row r="38899" spans="1:2" x14ac:dyDescent="0.25">
      <c r="A38899" s="1" t="s">
        <v>18421</v>
      </c>
      <c r="B38899" s="1" t="s">
        <v>1</v>
      </c>
    </row>
    <row r="38900" spans="1:2" x14ac:dyDescent="0.25">
      <c r="A38900" s="1" t="s">
        <v>18422</v>
      </c>
      <c r="B38900" s="1" t="s">
        <v>1</v>
      </c>
    </row>
    <row r="38901" spans="1:2" x14ac:dyDescent="0.25">
      <c r="A38901" s="1" t="s">
        <v>18423</v>
      </c>
      <c r="B38901" s="1" t="s">
        <v>1</v>
      </c>
    </row>
    <row r="38902" spans="1:2" x14ac:dyDescent="0.25">
      <c r="A38902" s="1" t="s">
        <v>18424</v>
      </c>
      <c r="B38902" s="1" t="s">
        <v>1</v>
      </c>
    </row>
    <row r="38903" spans="1:2" x14ac:dyDescent="0.25">
      <c r="A38903" s="1" t="s">
        <v>18425</v>
      </c>
      <c r="B38903" s="1" t="s">
        <v>1</v>
      </c>
    </row>
    <row r="38904" spans="1:2" x14ac:dyDescent="0.25">
      <c r="A38904" s="1" t="s">
        <v>18426</v>
      </c>
      <c r="B38904" s="1" t="s">
        <v>1</v>
      </c>
    </row>
    <row r="38905" spans="1:2" x14ac:dyDescent="0.25">
      <c r="A38905" s="1" t="s">
        <v>18427</v>
      </c>
      <c r="B38905" s="1" t="s">
        <v>1</v>
      </c>
    </row>
    <row r="38906" spans="1:2" x14ac:dyDescent="0.25">
      <c r="A38906" s="1" t="s">
        <v>18428</v>
      </c>
      <c r="B38906" s="1" t="s">
        <v>1</v>
      </c>
    </row>
    <row r="38907" spans="1:2" x14ac:dyDescent="0.25">
      <c r="A38907" s="1" t="s">
        <v>18429</v>
      </c>
      <c r="B38907" s="1" t="s">
        <v>1</v>
      </c>
    </row>
    <row r="38908" spans="1:2" x14ac:dyDescent="0.25">
      <c r="A38908" s="1" t="s">
        <v>18430</v>
      </c>
      <c r="B38908" s="1" t="s">
        <v>1</v>
      </c>
    </row>
    <row r="38909" spans="1:2" x14ac:dyDescent="0.25">
      <c r="A38909" s="1" t="s">
        <v>18431</v>
      </c>
      <c r="B38909" s="1" t="s">
        <v>1</v>
      </c>
    </row>
    <row r="38910" spans="1:2" x14ac:dyDescent="0.25">
      <c r="A38910" s="1" t="s">
        <v>18432</v>
      </c>
      <c r="B38910" s="1" t="s">
        <v>1</v>
      </c>
    </row>
    <row r="38911" spans="1:2" x14ac:dyDescent="0.25">
      <c r="A38911" s="1" t="s">
        <v>18433</v>
      </c>
      <c r="B38911" s="1" t="s">
        <v>1</v>
      </c>
    </row>
    <row r="38912" spans="1:2" x14ac:dyDescent="0.25">
      <c r="A38912" s="1" t="s">
        <v>18434</v>
      </c>
      <c r="B38912" s="1" t="s">
        <v>1</v>
      </c>
    </row>
    <row r="38913" spans="1:2" x14ac:dyDescent="0.25">
      <c r="A38913" s="1" t="s">
        <v>18435</v>
      </c>
      <c r="B38913" s="1" t="s">
        <v>1</v>
      </c>
    </row>
    <row r="38914" spans="1:2" x14ac:dyDescent="0.25">
      <c r="A38914" s="1" t="s">
        <v>18436</v>
      </c>
      <c r="B38914" s="1" t="s">
        <v>1</v>
      </c>
    </row>
    <row r="38915" spans="1:2" x14ac:dyDescent="0.25">
      <c r="A38915" s="1" t="s">
        <v>18437</v>
      </c>
      <c r="B38915" s="1" t="s">
        <v>1</v>
      </c>
    </row>
    <row r="38916" spans="1:2" x14ac:dyDescent="0.25">
      <c r="A38916" s="1" t="s">
        <v>18438</v>
      </c>
      <c r="B38916" s="1" t="s">
        <v>1</v>
      </c>
    </row>
    <row r="38917" spans="1:2" x14ac:dyDescent="0.25">
      <c r="A38917" s="1" t="s">
        <v>18439</v>
      </c>
      <c r="B38917" s="1" t="s">
        <v>1</v>
      </c>
    </row>
    <row r="38918" spans="1:2" x14ac:dyDescent="0.25">
      <c r="A38918" s="1" t="s">
        <v>18440</v>
      </c>
      <c r="B38918" s="1" t="s">
        <v>1</v>
      </c>
    </row>
    <row r="38919" spans="1:2" x14ac:dyDescent="0.25">
      <c r="A38919" s="1" t="s">
        <v>18441</v>
      </c>
      <c r="B38919" s="1" t="s">
        <v>1</v>
      </c>
    </row>
    <row r="38920" spans="1:2" x14ac:dyDescent="0.25">
      <c r="A38920" s="1" t="s">
        <v>18442</v>
      </c>
      <c r="B38920" s="1" t="s">
        <v>1</v>
      </c>
    </row>
    <row r="38921" spans="1:2" x14ac:dyDescent="0.25">
      <c r="A38921" s="1" t="s">
        <v>18443</v>
      </c>
      <c r="B38921" s="1" t="s">
        <v>1</v>
      </c>
    </row>
    <row r="38922" spans="1:2" x14ac:dyDescent="0.25">
      <c r="A38922" s="1" t="s">
        <v>18444</v>
      </c>
      <c r="B38922" s="1" t="s">
        <v>1</v>
      </c>
    </row>
    <row r="38923" spans="1:2" x14ac:dyDescent="0.25">
      <c r="A38923" s="1" t="s">
        <v>18445</v>
      </c>
      <c r="B38923" s="1" t="s">
        <v>1</v>
      </c>
    </row>
    <row r="38924" spans="1:2" x14ac:dyDescent="0.25">
      <c r="A38924" s="1" t="s">
        <v>18446</v>
      </c>
      <c r="B38924" s="1" t="s">
        <v>1</v>
      </c>
    </row>
    <row r="38925" spans="1:2" x14ac:dyDescent="0.25">
      <c r="A38925" s="1" t="s">
        <v>18447</v>
      </c>
      <c r="B38925" s="1" t="s">
        <v>1</v>
      </c>
    </row>
    <row r="38926" spans="1:2" x14ac:dyDescent="0.25">
      <c r="A38926" s="1" t="s">
        <v>18448</v>
      </c>
      <c r="B38926" s="1" t="s">
        <v>1</v>
      </c>
    </row>
    <row r="38927" spans="1:2" x14ac:dyDescent="0.25">
      <c r="A38927" s="1" t="s">
        <v>18449</v>
      </c>
      <c r="B38927" s="1" t="s">
        <v>1</v>
      </c>
    </row>
    <row r="38928" spans="1:2" x14ac:dyDescent="0.25">
      <c r="A38928" s="1" t="s">
        <v>18450</v>
      </c>
      <c r="B38928" s="1" t="s">
        <v>1</v>
      </c>
    </row>
    <row r="38929" spans="1:2" x14ac:dyDescent="0.25">
      <c r="A38929" s="1" t="s">
        <v>18451</v>
      </c>
      <c r="B38929" s="1" t="s">
        <v>1</v>
      </c>
    </row>
    <row r="38930" spans="1:2" x14ac:dyDescent="0.25">
      <c r="A38930" s="1" t="s">
        <v>18452</v>
      </c>
      <c r="B38930" s="1" t="s">
        <v>1</v>
      </c>
    </row>
    <row r="38931" spans="1:2" x14ac:dyDescent="0.25">
      <c r="A38931" s="1" t="s">
        <v>18453</v>
      </c>
      <c r="B38931" s="1" t="s">
        <v>1</v>
      </c>
    </row>
    <row r="38932" spans="1:2" x14ac:dyDescent="0.25">
      <c r="A38932" s="1" t="s">
        <v>18454</v>
      </c>
      <c r="B38932" s="1" t="s">
        <v>1</v>
      </c>
    </row>
    <row r="38933" spans="1:2" x14ac:dyDescent="0.25">
      <c r="A38933" s="1" t="s">
        <v>18455</v>
      </c>
      <c r="B38933" s="1" t="s">
        <v>1</v>
      </c>
    </row>
    <row r="38934" spans="1:2" x14ac:dyDescent="0.25">
      <c r="A38934" s="1" t="s">
        <v>18456</v>
      </c>
      <c r="B38934" s="1" t="s">
        <v>1</v>
      </c>
    </row>
    <row r="38935" spans="1:2" x14ac:dyDescent="0.25">
      <c r="A38935" s="1" t="s">
        <v>18457</v>
      </c>
      <c r="B38935" s="1" t="s">
        <v>1</v>
      </c>
    </row>
    <row r="38936" spans="1:2" x14ac:dyDescent="0.25">
      <c r="A38936" s="1" t="s">
        <v>18458</v>
      </c>
      <c r="B38936" s="1" t="s">
        <v>1</v>
      </c>
    </row>
    <row r="38937" spans="1:2" x14ac:dyDescent="0.25">
      <c r="A38937" s="1" t="s">
        <v>18459</v>
      </c>
      <c r="B38937" s="1" t="s">
        <v>1</v>
      </c>
    </row>
    <row r="38938" spans="1:2" x14ac:dyDescent="0.25">
      <c r="A38938" s="1" t="s">
        <v>18460</v>
      </c>
      <c r="B38938" s="1" t="s">
        <v>1</v>
      </c>
    </row>
    <row r="38939" spans="1:2" x14ac:dyDescent="0.25">
      <c r="A38939" s="1" t="s">
        <v>4351</v>
      </c>
      <c r="B38939" s="1" t="s">
        <v>1</v>
      </c>
    </row>
    <row r="38940" spans="1:2" x14ac:dyDescent="0.25">
      <c r="A38940" s="1" t="s">
        <v>18461</v>
      </c>
      <c r="B38940" s="1" t="s">
        <v>1</v>
      </c>
    </row>
    <row r="38941" spans="1:2" x14ac:dyDescent="0.25">
      <c r="A38941" s="1" t="s">
        <v>18462</v>
      </c>
      <c r="B38941" s="1" t="s">
        <v>1</v>
      </c>
    </row>
    <row r="38942" spans="1:2" x14ac:dyDescent="0.25">
      <c r="A38942" s="1" t="s">
        <v>7433</v>
      </c>
      <c r="B38942" s="1" t="s">
        <v>1</v>
      </c>
    </row>
    <row r="38943" spans="1:2" x14ac:dyDescent="0.25">
      <c r="A38943" s="1" t="s">
        <v>18463</v>
      </c>
      <c r="B38943" s="1" t="s">
        <v>1</v>
      </c>
    </row>
    <row r="38944" spans="1:2" x14ac:dyDescent="0.25">
      <c r="A38944" s="1" t="s">
        <v>18464</v>
      </c>
      <c r="B38944" s="1" t="s">
        <v>1</v>
      </c>
    </row>
    <row r="38945" spans="1:2" x14ac:dyDescent="0.25">
      <c r="A38945" s="1" t="s">
        <v>18465</v>
      </c>
      <c r="B38945" s="1" t="s">
        <v>1</v>
      </c>
    </row>
    <row r="38946" spans="1:2" x14ac:dyDescent="0.25">
      <c r="A38946" s="1" t="s">
        <v>18466</v>
      </c>
      <c r="B38946" s="1" t="s">
        <v>1</v>
      </c>
    </row>
    <row r="38947" spans="1:2" x14ac:dyDescent="0.25">
      <c r="A38947" s="1" t="s">
        <v>18464</v>
      </c>
      <c r="B38947" s="1" t="s">
        <v>1</v>
      </c>
    </row>
    <row r="38948" spans="1:2" x14ac:dyDescent="0.25">
      <c r="A38948" s="1" t="s">
        <v>18464</v>
      </c>
      <c r="B38948" s="1" t="s">
        <v>1</v>
      </c>
    </row>
    <row r="38949" spans="1:2" x14ac:dyDescent="0.25">
      <c r="A38949" s="1" t="s">
        <v>18467</v>
      </c>
      <c r="B38949" s="1" t="s">
        <v>1</v>
      </c>
    </row>
    <row r="38950" spans="1:2" x14ac:dyDescent="0.25">
      <c r="A38950" s="1" t="s">
        <v>18468</v>
      </c>
      <c r="B38950" s="1" t="s">
        <v>1</v>
      </c>
    </row>
    <row r="38951" spans="1:2" x14ac:dyDescent="0.25">
      <c r="A38951" s="1" t="s">
        <v>18469</v>
      </c>
      <c r="B38951" s="1" t="s">
        <v>1</v>
      </c>
    </row>
    <row r="38952" spans="1:2" x14ac:dyDescent="0.25">
      <c r="A38952" s="1" t="s">
        <v>18470</v>
      </c>
      <c r="B38952" s="1" t="s">
        <v>1</v>
      </c>
    </row>
    <row r="38953" spans="1:2" x14ac:dyDescent="0.25">
      <c r="A38953" s="1" t="s">
        <v>18471</v>
      </c>
      <c r="B38953" s="1" t="s">
        <v>1</v>
      </c>
    </row>
    <row r="38954" spans="1:2" x14ac:dyDescent="0.25">
      <c r="A38954" s="1" t="s">
        <v>18472</v>
      </c>
      <c r="B38954" s="1" t="s">
        <v>1</v>
      </c>
    </row>
    <row r="38955" spans="1:2" x14ac:dyDescent="0.25">
      <c r="A38955" s="1" t="s">
        <v>18473</v>
      </c>
      <c r="B38955" s="1" t="s">
        <v>1</v>
      </c>
    </row>
    <row r="38956" spans="1:2" x14ac:dyDescent="0.25">
      <c r="A38956" s="1" t="s">
        <v>18474</v>
      </c>
      <c r="B38956" s="1" t="s">
        <v>1</v>
      </c>
    </row>
    <row r="38957" spans="1:2" x14ac:dyDescent="0.25">
      <c r="A38957" s="1" t="s">
        <v>18475</v>
      </c>
      <c r="B38957" s="1" t="s">
        <v>1</v>
      </c>
    </row>
    <row r="38958" spans="1:2" x14ac:dyDescent="0.25">
      <c r="A38958" s="1" t="s">
        <v>18476</v>
      </c>
      <c r="B38958" s="1" t="s">
        <v>1</v>
      </c>
    </row>
    <row r="38959" spans="1:2" x14ac:dyDescent="0.25">
      <c r="A38959" s="1" t="s">
        <v>18477</v>
      </c>
      <c r="B38959" s="1" t="s">
        <v>1</v>
      </c>
    </row>
    <row r="38960" spans="1:2" x14ac:dyDescent="0.25">
      <c r="A38960" s="1" t="s">
        <v>18478</v>
      </c>
      <c r="B38960" s="1" t="s">
        <v>1</v>
      </c>
    </row>
    <row r="38961" spans="1:2" x14ac:dyDescent="0.25">
      <c r="A38961" s="1" t="s">
        <v>18479</v>
      </c>
      <c r="B38961" s="1" t="s">
        <v>1</v>
      </c>
    </row>
    <row r="38962" spans="1:2" x14ac:dyDescent="0.25">
      <c r="A38962" s="1" t="s">
        <v>18480</v>
      </c>
      <c r="B38962" s="1" t="s">
        <v>1</v>
      </c>
    </row>
    <row r="38963" spans="1:2" x14ac:dyDescent="0.25">
      <c r="A38963" s="1" t="s">
        <v>18481</v>
      </c>
      <c r="B38963" s="1" t="s">
        <v>1</v>
      </c>
    </row>
    <row r="38964" spans="1:2" x14ac:dyDescent="0.25">
      <c r="A38964" s="1" t="s">
        <v>18481</v>
      </c>
      <c r="B38964" s="1" t="s">
        <v>1</v>
      </c>
    </row>
    <row r="38965" spans="1:2" x14ac:dyDescent="0.25">
      <c r="A38965" s="1" t="s">
        <v>18481</v>
      </c>
      <c r="B38965" s="1" t="s">
        <v>1</v>
      </c>
    </row>
    <row r="38966" spans="1:2" x14ac:dyDescent="0.25">
      <c r="A38966" s="1" t="s">
        <v>18481</v>
      </c>
      <c r="B38966" s="1" t="s">
        <v>1</v>
      </c>
    </row>
    <row r="38967" spans="1:2" x14ac:dyDescent="0.25">
      <c r="A38967" s="1" t="s">
        <v>18482</v>
      </c>
      <c r="B38967" s="1" t="s">
        <v>1</v>
      </c>
    </row>
    <row r="38968" spans="1:2" x14ac:dyDescent="0.25">
      <c r="A38968" s="1" t="s">
        <v>18483</v>
      </c>
      <c r="B38968" s="1" t="s">
        <v>1</v>
      </c>
    </row>
    <row r="38969" spans="1:2" x14ac:dyDescent="0.25">
      <c r="A38969" s="1" t="s">
        <v>18484</v>
      </c>
      <c r="B38969" s="1" t="s">
        <v>1</v>
      </c>
    </row>
    <row r="38970" spans="1:2" x14ac:dyDescent="0.25">
      <c r="A38970" s="1" t="s">
        <v>18485</v>
      </c>
      <c r="B38970" s="1" t="s">
        <v>1</v>
      </c>
    </row>
    <row r="38971" spans="1:2" x14ac:dyDescent="0.25">
      <c r="A38971" s="1" t="s">
        <v>18486</v>
      </c>
      <c r="B38971" s="1" t="s">
        <v>1</v>
      </c>
    </row>
    <row r="38972" spans="1:2" x14ac:dyDescent="0.25">
      <c r="A38972" s="1" t="s">
        <v>18487</v>
      </c>
      <c r="B38972" s="1" t="s">
        <v>1</v>
      </c>
    </row>
    <row r="38973" spans="1:2" x14ac:dyDescent="0.25">
      <c r="A38973" s="1" t="s">
        <v>18488</v>
      </c>
      <c r="B38973" s="1" t="s">
        <v>1</v>
      </c>
    </row>
    <row r="38974" spans="1:2" x14ac:dyDescent="0.25">
      <c r="A38974" s="1" t="s">
        <v>18489</v>
      </c>
      <c r="B38974" s="1" t="s">
        <v>1</v>
      </c>
    </row>
    <row r="38975" spans="1:2" x14ac:dyDescent="0.25">
      <c r="A38975" s="1" t="s">
        <v>18490</v>
      </c>
      <c r="B38975" s="1" t="s">
        <v>1</v>
      </c>
    </row>
    <row r="38976" spans="1:2" x14ac:dyDescent="0.25">
      <c r="A38976" s="1" t="s">
        <v>912</v>
      </c>
      <c r="B38976" s="1" t="s">
        <v>1</v>
      </c>
    </row>
    <row r="38977" spans="1:2" x14ac:dyDescent="0.25">
      <c r="A38977" s="1" t="s">
        <v>18491</v>
      </c>
      <c r="B38977" s="1" t="s">
        <v>1</v>
      </c>
    </row>
    <row r="38978" spans="1:2" x14ac:dyDescent="0.25">
      <c r="A38978" s="1" t="s">
        <v>18492</v>
      </c>
      <c r="B38978" s="1" t="s">
        <v>1</v>
      </c>
    </row>
    <row r="38979" spans="1:2" x14ac:dyDescent="0.25">
      <c r="A38979" s="1" t="s">
        <v>17446</v>
      </c>
      <c r="B38979" s="1" t="s">
        <v>1</v>
      </c>
    </row>
    <row r="38980" spans="1:2" x14ac:dyDescent="0.25">
      <c r="A38980" s="1" t="s">
        <v>18493</v>
      </c>
      <c r="B38980" s="1" t="s">
        <v>1</v>
      </c>
    </row>
    <row r="38981" spans="1:2" x14ac:dyDescent="0.25">
      <c r="A38981" s="1" t="s">
        <v>18494</v>
      </c>
      <c r="B38981" s="1" t="s">
        <v>1</v>
      </c>
    </row>
    <row r="38982" spans="1:2" x14ac:dyDescent="0.25">
      <c r="A38982" s="1" t="s">
        <v>18495</v>
      </c>
      <c r="B38982" s="1" t="s">
        <v>1</v>
      </c>
    </row>
    <row r="38983" spans="1:2" x14ac:dyDescent="0.25">
      <c r="A38983" s="1" t="s">
        <v>18496</v>
      </c>
      <c r="B38983" s="1" t="s">
        <v>1</v>
      </c>
    </row>
    <row r="38984" spans="1:2" x14ac:dyDescent="0.25">
      <c r="A38984" s="1" t="s">
        <v>18497</v>
      </c>
      <c r="B38984" s="1" t="s">
        <v>1</v>
      </c>
    </row>
    <row r="38985" spans="1:2" x14ac:dyDescent="0.25">
      <c r="A38985" s="1" t="s">
        <v>18498</v>
      </c>
      <c r="B38985" s="1" t="s">
        <v>1</v>
      </c>
    </row>
    <row r="38986" spans="1:2" x14ac:dyDescent="0.25">
      <c r="A38986" s="1" t="s">
        <v>18499</v>
      </c>
      <c r="B38986" s="1" t="s">
        <v>1</v>
      </c>
    </row>
    <row r="38987" spans="1:2" x14ac:dyDescent="0.25">
      <c r="A38987" s="1" t="s">
        <v>18500</v>
      </c>
      <c r="B38987" s="1" t="s">
        <v>1</v>
      </c>
    </row>
    <row r="38988" spans="1:2" x14ac:dyDescent="0.25">
      <c r="A38988" s="1" t="s">
        <v>18501</v>
      </c>
      <c r="B38988" s="1" t="s">
        <v>1</v>
      </c>
    </row>
    <row r="38989" spans="1:2" x14ac:dyDescent="0.25">
      <c r="A38989" s="1" t="s">
        <v>18502</v>
      </c>
      <c r="B38989" s="1" t="s">
        <v>1</v>
      </c>
    </row>
    <row r="38990" spans="1:2" x14ac:dyDescent="0.25">
      <c r="A38990" s="1" t="s">
        <v>18503</v>
      </c>
      <c r="B38990" s="1" t="s">
        <v>1</v>
      </c>
    </row>
    <row r="38991" spans="1:2" x14ac:dyDescent="0.25">
      <c r="A38991" s="1" t="s">
        <v>18504</v>
      </c>
      <c r="B38991" s="1" t="s">
        <v>1</v>
      </c>
    </row>
    <row r="38992" spans="1:2" x14ac:dyDescent="0.25">
      <c r="A38992" s="1" t="s">
        <v>18505</v>
      </c>
      <c r="B38992" s="1" t="s">
        <v>1</v>
      </c>
    </row>
    <row r="38993" spans="1:2" x14ac:dyDescent="0.25">
      <c r="A38993" s="1" t="s">
        <v>15590</v>
      </c>
      <c r="B38993" s="1" t="s">
        <v>1</v>
      </c>
    </row>
    <row r="38994" spans="1:2" x14ac:dyDescent="0.25">
      <c r="A38994" s="1" t="s">
        <v>18506</v>
      </c>
      <c r="B38994" s="1" t="s">
        <v>1</v>
      </c>
    </row>
    <row r="38995" spans="1:2" x14ac:dyDescent="0.25">
      <c r="A38995" s="1" t="s">
        <v>18507</v>
      </c>
      <c r="B38995" s="1" t="s">
        <v>1</v>
      </c>
    </row>
    <row r="38996" spans="1:2" x14ac:dyDescent="0.25">
      <c r="A38996" s="1" t="s">
        <v>18508</v>
      </c>
      <c r="B38996" s="1" t="s">
        <v>1</v>
      </c>
    </row>
    <row r="38997" spans="1:2" x14ac:dyDescent="0.25">
      <c r="A38997" s="1" t="s">
        <v>18509</v>
      </c>
      <c r="B38997" s="1" t="s">
        <v>1</v>
      </c>
    </row>
    <row r="38998" spans="1:2" x14ac:dyDescent="0.25">
      <c r="A38998" s="1" t="s">
        <v>18510</v>
      </c>
      <c r="B38998" s="1" t="s">
        <v>1</v>
      </c>
    </row>
    <row r="38999" spans="1:2" x14ac:dyDescent="0.25">
      <c r="A38999" s="1" t="s">
        <v>18511</v>
      </c>
      <c r="B38999" s="1" t="s">
        <v>1</v>
      </c>
    </row>
    <row r="39000" spans="1:2" x14ac:dyDescent="0.25">
      <c r="A39000" s="1" t="s">
        <v>9352</v>
      </c>
      <c r="B39000" s="1" t="s">
        <v>1</v>
      </c>
    </row>
    <row r="39001" spans="1:2" x14ac:dyDescent="0.25">
      <c r="A39001" s="1" t="s">
        <v>18512</v>
      </c>
      <c r="B39001" s="1" t="s">
        <v>1</v>
      </c>
    </row>
    <row r="39002" spans="1:2" x14ac:dyDescent="0.25">
      <c r="A39002" s="1" t="s">
        <v>18513</v>
      </c>
      <c r="B39002" s="1" t="s">
        <v>1</v>
      </c>
    </row>
    <row r="39003" spans="1:2" x14ac:dyDescent="0.25">
      <c r="A39003" s="1" t="s">
        <v>18514</v>
      </c>
      <c r="B39003" s="1" t="s">
        <v>1</v>
      </c>
    </row>
    <row r="39004" spans="1:2" x14ac:dyDescent="0.25">
      <c r="A39004" s="1" t="s">
        <v>18515</v>
      </c>
      <c r="B39004" s="1" t="s">
        <v>1</v>
      </c>
    </row>
    <row r="39005" spans="1:2" x14ac:dyDescent="0.25">
      <c r="A39005" s="1" t="s">
        <v>18516</v>
      </c>
      <c r="B39005" s="1" t="s">
        <v>1</v>
      </c>
    </row>
    <row r="39006" spans="1:2" x14ac:dyDescent="0.25">
      <c r="A39006" s="1" t="s">
        <v>18517</v>
      </c>
      <c r="B39006" s="1" t="s">
        <v>1</v>
      </c>
    </row>
    <row r="39007" spans="1:2" x14ac:dyDescent="0.25">
      <c r="A39007" s="1" t="s">
        <v>18518</v>
      </c>
      <c r="B39007" s="1" t="s">
        <v>1</v>
      </c>
    </row>
    <row r="39008" spans="1:2" x14ac:dyDescent="0.25">
      <c r="A39008" s="1" t="s">
        <v>18519</v>
      </c>
      <c r="B39008" s="1" t="s">
        <v>1</v>
      </c>
    </row>
    <row r="39009" spans="1:2" x14ac:dyDescent="0.25">
      <c r="A39009" s="1" t="s">
        <v>18520</v>
      </c>
      <c r="B39009" s="1" t="s">
        <v>1</v>
      </c>
    </row>
    <row r="39010" spans="1:2" x14ac:dyDescent="0.25">
      <c r="A39010" s="1" t="s">
        <v>18521</v>
      </c>
      <c r="B39010" s="1" t="s">
        <v>1</v>
      </c>
    </row>
    <row r="39011" spans="1:2" x14ac:dyDescent="0.25">
      <c r="A39011" s="1" t="s">
        <v>18522</v>
      </c>
      <c r="B39011" s="1" t="s">
        <v>1</v>
      </c>
    </row>
    <row r="39012" spans="1:2" x14ac:dyDescent="0.25">
      <c r="A39012" s="1" t="s">
        <v>18523</v>
      </c>
      <c r="B39012" s="1" t="s">
        <v>1</v>
      </c>
    </row>
    <row r="39013" spans="1:2" x14ac:dyDescent="0.25">
      <c r="A39013" s="1" t="s">
        <v>18524</v>
      </c>
      <c r="B39013" s="1" t="s">
        <v>1</v>
      </c>
    </row>
    <row r="39014" spans="1:2" x14ac:dyDescent="0.25">
      <c r="A39014" s="1" t="s">
        <v>18525</v>
      </c>
      <c r="B39014" s="1" t="s">
        <v>1</v>
      </c>
    </row>
    <row r="39015" spans="1:2" x14ac:dyDescent="0.25">
      <c r="A39015" s="1" t="s">
        <v>18526</v>
      </c>
      <c r="B39015" s="1" t="s">
        <v>1</v>
      </c>
    </row>
    <row r="39016" spans="1:2" x14ac:dyDescent="0.25">
      <c r="A39016" s="1" t="s">
        <v>18527</v>
      </c>
      <c r="B39016" s="1" t="s">
        <v>1</v>
      </c>
    </row>
    <row r="39017" spans="1:2" x14ac:dyDescent="0.25">
      <c r="A39017" s="1" t="s">
        <v>18528</v>
      </c>
      <c r="B39017" s="1" t="s">
        <v>1</v>
      </c>
    </row>
    <row r="39018" spans="1:2" x14ac:dyDescent="0.25">
      <c r="A39018" s="1" t="s">
        <v>18529</v>
      </c>
      <c r="B39018" s="1" t="s">
        <v>1</v>
      </c>
    </row>
    <row r="39019" spans="1:2" x14ac:dyDescent="0.25">
      <c r="A39019" s="1" t="s">
        <v>18530</v>
      </c>
      <c r="B39019" s="1" t="s">
        <v>1</v>
      </c>
    </row>
    <row r="39020" spans="1:2" x14ac:dyDescent="0.25">
      <c r="A39020" s="1" t="s">
        <v>18531</v>
      </c>
      <c r="B39020" s="1" t="s">
        <v>1</v>
      </c>
    </row>
    <row r="39021" spans="1:2" x14ac:dyDescent="0.25">
      <c r="A39021" s="1" t="s">
        <v>18532</v>
      </c>
      <c r="B39021" s="1" t="s">
        <v>1</v>
      </c>
    </row>
    <row r="39022" spans="1:2" x14ac:dyDescent="0.25">
      <c r="A39022" s="1" t="s">
        <v>18533</v>
      </c>
      <c r="B39022" s="1" t="s">
        <v>1</v>
      </c>
    </row>
    <row r="39023" spans="1:2" x14ac:dyDescent="0.25">
      <c r="A39023" s="1" t="s">
        <v>18534</v>
      </c>
      <c r="B39023" s="1" t="s">
        <v>1</v>
      </c>
    </row>
    <row r="39024" spans="1:2" x14ac:dyDescent="0.25">
      <c r="A39024" s="1" t="s">
        <v>18535</v>
      </c>
      <c r="B39024" s="1" t="s">
        <v>1</v>
      </c>
    </row>
    <row r="39025" spans="1:2" x14ac:dyDescent="0.25">
      <c r="A39025" s="1" t="s">
        <v>18536</v>
      </c>
      <c r="B39025" s="1" t="s">
        <v>1</v>
      </c>
    </row>
    <row r="39026" spans="1:2" x14ac:dyDescent="0.25">
      <c r="A39026" s="1" t="s">
        <v>18537</v>
      </c>
      <c r="B39026" s="1" t="s">
        <v>1</v>
      </c>
    </row>
    <row r="39027" spans="1:2" x14ac:dyDescent="0.25">
      <c r="A39027" s="1" t="s">
        <v>18538</v>
      </c>
      <c r="B39027" s="1" t="s">
        <v>1</v>
      </c>
    </row>
    <row r="39028" spans="1:2" x14ac:dyDescent="0.25">
      <c r="A39028" s="1" t="s">
        <v>18539</v>
      </c>
      <c r="B39028" s="1" t="s">
        <v>1</v>
      </c>
    </row>
    <row r="39029" spans="1:2" x14ac:dyDescent="0.25">
      <c r="A39029" s="1" t="s">
        <v>18540</v>
      </c>
      <c r="B39029" s="1" t="s">
        <v>1</v>
      </c>
    </row>
    <row r="39030" spans="1:2" x14ac:dyDescent="0.25">
      <c r="A39030" s="1" t="s">
        <v>18541</v>
      </c>
      <c r="B39030" s="1" t="s">
        <v>1</v>
      </c>
    </row>
    <row r="39031" spans="1:2" x14ac:dyDescent="0.25">
      <c r="A39031" s="1" t="s">
        <v>18542</v>
      </c>
      <c r="B39031" s="1" t="s">
        <v>1</v>
      </c>
    </row>
    <row r="39032" spans="1:2" x14ac:dyDescent="0.25">
      <c r="A39032" s="1" t="s">
        <v>18543</v>
      </c>
      <c r="B39032" s="1" t="s">
        <v>1</v>
      </c>
    </row>
    <row r="39033" spans="1:2" x14ac:dyDescent="0.25">
      <c r="A39033" s="1" t="s">
        <v>18544</v>
      </c>
      <c r="B39033" s="1" t="s">
        <v>1</v>
      </c>
    </row>
    <row r="39034" spans="1:2" x14ac:dyDescent="0.25">
      <c r="A39034" s="1" t="s">
        <v>18545</v>
      </c>
      <c r="B39034" s="1" t="s">
        <v>1</v>
      </c>
    </row>
    <row r="39035" spans="1:2" x14ac:dyDescent="0.25">
      <c r="A39035" s="1" t="s">
        <v>18546</v>
      </c>
      <c r="B39035" s="1" t="s">
        <v>1</v>
      </c>
    </row>
    <row r="39036" spans="1:2" x14ac:dyDescent="0.25">
      <c r="A39036" s="1" t="s">
        <v>18547</v>
      </c>
      <c r="B39036" s="1" t="s">
        <v>1</v>
      </c>
    </row>
    <row r="39037" spans="1:2" x14ac:dyDescent="0.25">
      <c r="A39037" s="1" t="s">
        <v>18548</v>
      </c>
      <c r="B39037" s="1" t="s">
        <v>1</v>
      </c>
    </row>
    <row r="39038" spans="1:2" x14ac:dyDescent="0.25">
      <c r="A39038" s="1" t="s">
        <v>18549</v>
      </c>
      <c r="B39038" s="1" t="s">
        <v>1</v>
      </c>
    </row>
    <row r="39039" spans="1:2" x14ac:dyDescent="0.25">
      <c r="A39039" s="1" t="s">
        <v>18550</v>
      </c>
      <c r="B39039" s="1" t="s">
        <v>1</v>
      </c>
    </row>
    <row r="39040" spans="1:2" x14ac:dyDescent="0.25">
      <c r="A39040" s="1" t="s">
        <v>18551</v>
      </c>
      <c r="B39040" s="1" t="s">
        <v>1</v>
      </c>
    </row>
    <row r="39041" spans="1:2" x14ac:dyDescent="0.25">
      <c r="A39041" s="1" t="s">
        <v>18552</v>
      </c>
      <c r="B39041" s="1" t="s">
        <v>1</v>
      </c>
    </row>
    <row r="39042" spans="1:2" x14ac:dyDescent="0.25">
      <c r="A39042" s="1" t="s">
        <v>18553</v>
      </c>
      <c r="B39042" s="1" t="s">
        <v>1</v>
      </c>
    </row>
    <row r="39043" spans="1:2" x14ac:dyDescent="0.25">
      <c r="A39043" s="1" t="s">
        <v>18554</v>
      </c>
      <c r="B39043" s="1" t="s">
        <v>1</v>
      </c>
    </row>
    <row r="39044" spans="1:2" x14ac:dyDescent="0.25">
      <c r="A39044" s="1" t="s">
        <v>18555</v>
      </c>
      <c r="B39044" s="1" t="s">
        <v>1</v>
      </c>
    </row>
    <row r="39045" spans="1:2" x14ac:dyDescent="0.25">
      <c r="A39045" s="1" t="s">
        <v>18556</v>
      </c>
      <c r="B39045" s="1" t="s">
        <v>1</v>
      </c>
    </row>
    <row r="39046" spans="1:2" x14ac:dyDescent="0.25">
      <c r="A39046" s="1" t="s">
        <v>18557</v>
      </c>
      <c r="B39046" s="1" t="s">
        <v>1</v>
      </c>
    </row>
    <row r="39047" spans="1:2" x14ac:dyDescent="0.25">
      <c r="A39047" s="1" t="s">
        <v>18558</v>
      </c>
      <c r="B39047" s="1" t="s">
        <v>1</v>
      </c>
    </row>
    <row r="39048" spans="1:2" x14ac:dyDescent="0.25">
      <c r="A39048" s="1" t="s">
        <v>18559</v>
      </c>
      <c r="B39048" s="1" t="s">
        <v>1</v>
      </c>
    </row>
    <row r="39049" spans="1:2" x14ac:dyDescent="0.25">
      <c r="A39049" s="1" t="s">
        <v>18560</v>
      </c>
      <c r="B39049" s="1" t="s">
        <v>1</v>
      </c>
    </row>
    <row r="39050" spans="1:2" x14ac:dyDescent="0.25">
      <c r="A39050" s="1" t="s">
        <v>18561</v>
      </c>
      <c r="B39050" s="1" t="s">
        <v>1</v>
      </c>
    </row>
    <row r="39051" spans="1:2" x14ac:dyDescent="0.25">
      <c r="A39051" s="1" t="s">
        <v>18562</v>
      </c>
      <c r="B39051" s="1" t="s">
        <v>1</v>
      </c>
    </row>
    <row r="39052" spans="1:2" x14ac:dyDescent="0.25">
      <c r="A39052" s="1" t="s">
        <v>18563</v>
      </c>
      <c r="B39052" s="1" t="s">
        <v>1</v>
      </c>
    </row>
    <row r="39053" spans="1:2" x14ac:dyDescent="0.25">
      <c r="A39053" s="1" t="s">
        <v>18564</v>
      </c>
      <c r="B39053" s="1" t="s">
        <v>1</v>
      </c>
    </row>
    <row r="39054" spans="1:2" x14ac:dyDescent="0.25">
      <c r="A39054" s="1" t="s">
        <v>18565</v>
      </c>
      <c r="B39054" s="1" t="s">
        <v>1</v>
      </c>
    </row>
    <row r="39055" spans="1:2" x14ac:dyDescent="0.25">
      <c r="A39055" s="1" t="s">
        <v>18566</v>
      </c>
      <c r="B39055" s="1" t="s">
        <v>1</v>
      </c>
    </row>
    <row r="39056" spans="1:2" x14ac:dyDescent="0.25">
      <c r="A39056" s="1" t="s">
        <v>18567</v>
      </c>
      <c r="B39056" s="1" t="s">
        <v>1</v>
      </c>
    </row>
    <row r="39057" spans="1:2" x14ac:dyDescent="0.25">
      <c r="A39057" s="1" t="s">
        <v>18568</v>
      </c>
      <c r="B39057" s="1" t="s">
        <v>1</v>
      </c>
    </row>
    <row r="39058" spans="1:2" x14ac:dyDescent="0.25">
      <c r="A39058" s="1" t="s">
        <v>18569</v>
      </c>
      <c r="B39058" s="1" t="s">
        <v>1</v>
      </c>
    </row>
    <row r="39059" spans="1:2" x14ac:dyDescent="0.25">
      <c r="A39059" s="1" t="s">
        <v>18570</v>
      </c>
      <c r="B39059" s="1" t="s">
        <v>1</v>
      </c>
    </row>
    <row r="39060" spans="1:2" x14ac:dyDescent="0.25">
      <c r="A39060" s="1" t="s">
        <v>18571</v>
      </c>
      <c r="B39060" s="1" t="s">
        <v>1</v>
      </c>
    </row>
    <row r="39061" spans="1:2" x14ac:dyDescent="0.25">
      <c r="A39061" s="1" t="s">
        <v>18572</v>
      </c>
      <c r="B39061" s="1" t="s">
        <v>1</v>
      </c>
    </row>
    <row r="39062" spans="1:2" x14ac:dyDescent="0.25">
      <c r="A39062" s="1" t="s">
        <v>18573</v>
      </c>
      <c r="B39062" s="1" t="s">
        <v>1</v>
      </c>
    </row>
    <row r="39063" spans="1:2" x14ac:dyDescent="0.25">
      <c r="A39063" s="1" t="s">
        <v>18574</v>
      </c>
      <c r="B39063" s="1" t="s">
        <v>1</v>
      </c>
    </row>
    <row r="39064" spans="1:2" x14ac:dyDescent="0.25">
      <c r="A39064" s="1" t="s">
        <v>18575</v>
      </c>
      <c r="B39064" s="1" t="s">
        <v>1</v>
      </c>
    </row>
    <row r="39065" spans="1:2" x14ac:dyDescent="0.25">
      <c r="A39065" s="1" t="s">
        <v>18576</v>
      </c>
      <c r="B39065" s="1" t="s">
        <v>1</v>
      </c>
    </row>
    <row r="39066" spans="1:2" x14ac:dyDescent="0.25">
      <c r="A39066" s="1" t="s">
        <v>935</v>
      </c>
      <c r="B39066" s="1" t="s">
        <v>1</v>
      </c>
    </row>
    <row r="39067" spans="1:2" x14ac:dyDescent="0.25">
      <c r="A39067" s="1" t="s">
        <v>18577</v>
      </c>
      <c r="B39067" s="1" t="s">
        <v>1</v>
      </c>
    </row>
    <row r="39068" spans="1:2" x14ac:dyDescent="0.25">
      <c r="A39068" s="1" t="s">
        <v>18578</v>
      </c>
      <c r="B39068" s="1" t="s">
        <v>1</v>
      </c>
    </row>
    <row r="39069" spans="1:2" x14ac:dyDescent="0.25">
      <c r="A39069" s="1" t="s">
        <v>18579</v>
      </c>
      <c r="B39069" s="1" t="s">
        <v>1</v>
      </c>
    </row>
    <row r="39070" spans="1:2" x14ac:dyDescent="0.25">
      <c r="A39070" s="1" t="s">
        <v>18580</v>
      </c>
      <c r="B39070" s="1" t="s">
        <v>1</v>
      </c>
    </row>
    <row r="39071" spans="1:2" x14ac:dyDescent="0.25">
      <c r="A39071" s="1" t="s">
        <v>18581</v>
      </c>
      <c r="B39071" s="1" t="s">
        <v>1</v>
      </c>
    </row>
    <row r="39072" spans="1:2" x14ac:dyDescent="0.25">
      <c r="A39072" s="1" t="s">
        <v>18582</v>
      </c>
      <c r="B39072" s="1" t="s">
        <v>1</v>
      </c>
    </row>
    <row r="39073" spans="1:2" x14ac:dyDescent="0.25">
      <c r="A39073" s="1" t="s">
        <v>18583</v>
      </c>
      <c r="B39073" s="1" t="s">
        <v>1</v>
      </c>
    </row>
    <row r="39074" spans="1:2" x14ac:dyDescent="0.25">
      <c r="A39074" s="1" t="s">
        <v>18584</v>
      </c>
      <c r="B39074" s="1" t="s">
        <v>1</v>
      </c>
    </row>
    <row r="39075" spans="1:2" x14ac:dyDescent="0.25">
      <c r="A39075" s="1" t="s">
        <v>18585</v>
      </c>
      <c r="B39075" s="1" t="s">
        <v>1</v>
      </c>
    </row>
    <row r="39076" spans="1:2" x14ac:dyDescent="0.25">
      <c r="A39076" s="1" t="s">
        <v>1205</v>
      </c>
      <c r="B39076" s="1" t="s">
        <v>1</v>
      </c>
    </row>
    <row r="39077" spans="1:2" x14ac:dyDescent="0.25">
      <c r="A39077" s="1" t="s">
        <v>18586</v>
      </c>
      <c r="B39077" s="1" t="s">
        <v>1</v>
      </c>
    </row>
    <row r="39078" spans="1:2" x14ac:dyDescent="0.25">
      <c r="A39078" s="1" t="s">
        <v>18587</v>
      </c>
      <c r="B39078" s="1" t="s">
        <v>1</v>
      </c>
    </row>
    <row r="39079" spans="1:2" x14ac:dyDescent="0.25">
      <c r="A39079" s="1" t="s">
        <v>18588</v>
      </c>
      <c r="B39079" s="1" t="s">
        <v>1</v>
      </c>
    </row>
    <row r="39080" spans="1:2" x14ac:dyDescent="0.25">
      <c r="A39080" s="1" t="s">
        <v>18589</v>
      </c>
      <c r="B39080" s="1" t="s">
        <v>1</v>
      </c>
    </row>
    <row r="39081" spans="1:2" x14ac:dyDescent="0.25">
      <c r="A39081" s="1" t="s">
        <v>18590</v>
      </c>
      <c r="B39081" s="1" t="s">
        <v>1</v>
      </c>
    </row>
    <row r="39082" spans="1:2" x14ac:dyDescent="0.25">
      <c r="A39082" s="1" t="s">
        <v>18591</v>
      </c>
      <c r="B39082" s="1" t="s">
        <v>1</v>
      </c>
    </row>
    <row r="39083" spans="1:2" x14ac:dyDescent="0.25">
      <c r="A39083" s="1" t="s">
        <v>18592</v>
      </c>
      <c r="B39083" s="1" t="s">
        <v>1</v>
      </c>
    </row>
    <row r="39084" spans="1:2" x14ac:dyDescent="0.25">
      <c r="A39084" s="1" t="s">
        <v>18593</v>
      </c>
      <c r="B39084" s="1" t="s">
        <v>1</v>
      </c>
    </row>
    <row r="39085" spans="1:2" x14ac:dyDescent="0.25">
      <c r="A39085" s="1" t="s">
        <v>18594</v>
      </c>
      <c r="B39085" s="1" t="s">
        <v>1</v>
      </c>
    </row>
    <row r="39086" spans="1:2" x14ac:dyDescent="0.25">
      <c r="A39086" s="1" t="s">
        <v>18595</v>
      </c>
      <c r="B39086" s="1" t="s">
        <v>1</v>
      </c>
    </row>
    <row r="39087" spans="1:2" x14ac:dyDescent="0.25">
      <c r="A39087" s="1" t="s">
        <v>18596</v>
      </c>
      <c r="B39087" s="1" t="s">
        <v>1</v>
      </c>
    </row>
    <row r="39088" spans="1:2" x14ac:dyDescent="0.25">
      <c r="A39088" s="1" t="s">
        <v>18597</v>
      </c>
      <c r="B39088" s="1" t="s">
        <v>1</v>
      </c>
    </row>
    <row r="39089" spans="1:2" x14ac:dyDescent="0.25">
      <c r="A39089" s="1" t="s">
        <v>18598</v>
      </c>
      <c r="B39089" s="1" t="s">
        <v>1</v>
      </c>
    </row>
    <row r="39090" spans="1:2" x14ac:dyDescent="0.25">
      <c r="A39090" s="1" t="s">
        <v>18599</v>
      </c>
      <c r="B39090" s="1" t="s">
        <v>1</v>
      </c>
    </row>
    <row r="39091" spans="1:2" x14ac:dyDescent="0.25">
      <c r="A39091" s="1" t="s">
        <v>18600</v>
      </c>
      <c r="B39091" s="1" t="s">
        <v>1</v>
      </c>
    </row>
    <row r="39092" spans="1:2" x14ac:dyDescent="0.25">
      <c r="A39092" s="1" t="s">
        <v>18601</v>
      </c>
      <c r="B39092" s="1" t="s">
        <v>1</v>
      </c>
    </row>
    <row r="39093" spans="1:2" x14ac:dyDescent="0.25">
      <c r="A39093" s="1" t="s">
        <v>15590</v>
      </c>
      <c r="B39093" s="1" t="s">
        <v>1</v>
      </c>
    </row>
    <row r="39094" spans="1:2" x14ac:dyDescent="0.25">
      <c r="A39094" s="1" t="s">
        <v>18602</v>
      </c>
      <c r="B39094" s="1" t="s">
        <v>1</v>
      </c>
    </row>
    <row r="39095" spans="1:2" x14ac:dyDescent="0.25">
      <c r="A39095" s="1" t="s">
        <v>18603</v>
      </c>
      <c r="B39095" s="1" t="s">
        <v>1</v>
      </c>
    </row>
    <row r="39096" spans="1:2" x14ac:dyDescent="0.25">
      <c r="A39096" s="1" t="s">
        <v>18604</v>
      </c>
      <c r="B39096" s="1" t="s">
        <v>1</v>
      </c>
    </row>
    <row r="39097" spans="1:2" x14ac:dyDescent="0.25">
      <c r="A39097" s="1" t="s">
        <v>18605</v>
      </c>
      <c r="B39097" s="1" t="s">
        <v>1</v>
      </c>
    </row>
    <row r="39098" spans="1:2" x14ac:dyDescent="0.25">
      <c r="A39098" s="1" t="s">
        <v>18606</v>
      </c>
      <c r="B39098" s="1" t="s">
        <v>1</v>
      </c>
    </row>
    <row r="39099" spans="1:2" x14ac:dyDescent="0.25">
      <c r="A39099" s="1" t="s">
        <v>18607</v>
      </c>
      <c r="B39099" s="1" t="s">
        <v>1</v>
      </c>
    </row>
    <row r="39100" spans="1:2" x14ac:dyDescent="0.25">
      <c r="A39100" s="1" t="s">
        <v>18608</v>
      </c>
      <c r="B39100" s="1" t="s">
        <v>1</v>
      </c>
    </row>
    <row r="39101" spans="1:2" x14ac:dyDescent="0.25">
      <c r="A39101" s="1" t="s">
        <v>18609</v>
      </c>
      <c r="B39101" s="1" t="s">
        <v>1</v>
      </c>
    </row>
    <row r="39102" spans="1:2" x14ac:dyDescent="0.25">
      <c r="A39102" s="1" t="s">
        <v>18610</v>
      </c>
      <c r="B39102" s="1" t="s">
        <v>1</v>
      </c>
    </row>
    <row r="39103" spans="1:2" x14ac:dyDescent="0.25">
      <c r="A39103" s="1" t="s">
        <v>18611</v>
      </c>
      <c r="B39103" s="1" t="s">
        <v>1</v>
      </c>
    </row>
    <row r="39104" spans="1:2" x14ac:dyDescent="0.25">
      <c r="A39104" s="1" t="s">
        <v>18612</v>
      </c>
      <c r="B39104" s="1" t="s">
        <v>1</v>
      </c>
    </row>
    <row r="39105" spans="1:2" x14ac:dyDescent="0.25">
      <c r="A39105" s="1" t="s">
        <v>18613</v>
      </c>
      <c r="B39105" s="1" t="s">
        <v>1</v>
      </c>
    </row>
    <row r="39106" spans="1:2" x14ac:dyDescent="0.25">
      <c r="A39106" s="1" t="s">
        <v>18614</v>
      </c>
      <c r="B39106" s="1" t="s">
        <v>1</v>
      </c>
    </row>
    <row r="39107" spans="1:2" x14ac:dyDescent="0.25">
      <c r="A39107" s="1" t="s">
        <v>18615</v>
      </c>
      <c r="B39107" s="1" t="s">
        <v>1</v>
      </c>
    </row>
    <row r="39108" spans="1:2" x14ac:dyDescent="0.25">
      <c r="A39108" s="1" t="s">
        <v>18616</v>
      </c>
      <c r="B39108" s="1" t="s">
        <v>1</v>
      </c>
    </row>
    <row r="39109" spans="1:2" x14ac:dyDescent="0.25">
      <c r="A39109" s="1" t="s">
        <v>18617</v>
      </c>
      <c r="B39109" s="1" t="s">
        <v>1</v>
      </c>
    </row>
    <row r="39110" spans="1:2" x14ac:dyDescent="0.25">
      <c r="A39110" s="1" t="s">
        <v>18618</v>
      </c>
      <c r="B39110" s="1" t="s">
        <v>1</v>
      </c>
    </row>
    <row r="39111" spans="1:2" x14ac:dyDescent="0.25">
      <c r="A39111" s="1" t="s">
        <v>18619</v>
      </c>
      <c r="B39111" s="1" t="s">
        <v>1</v>
      </c>
    </row>
    <row r="39112" spans="1:2" x14ac:dyDescent="0.25">
      <c r="A39112" s="1" t="s">
        <v>18620</v>
      </c>
      <c r="B39112" s="1" t="s">
        <v>1</v>
      </c>
    </row>
    <row r="39113" spans="1:2" x14ac:dyDescent="0.25">
      <c r="A39113" s="1" t="s">
        <v>18621</v>
      </c>
      <c r="B39113" s="1" t="s">
        <v>1</v>
      </c>
    </row>
    <row r="39114" spans="1:2" x14ac:dyDescent="0.25">
      <c r="A39114" s="1" t="s">
        <v>18622</v>
      </c>
      <c r="B39114" s="1" t="s">
        <v>1</v>
      </c>
    </row>
    <row r="39115" spans="1:2" x14ac:dyDescent="0.25">
      <c r="A39115" s="1" t="s">
        <v>18623</v>
      </c>
      <c r="B39115" s="1" t="s">
        <v>1</v>
      </c>
    </row>
    <row r="39116" spans="1:2" x14ac:dyDescent="0.25">
      <c r="A39116" s="1" t="s">
        <v>18624</v>
      </c>
      <c r="B39116" s="1" t="s">
        <v>1</v>
      </c>
    </row>
    <row r="39117" spans="1:2" x14ac:dyDescent="0.25">
      <c r="A39117" s="1" t="s">
        <v>18625</v>
      </c>
      <c r="B39117" s="1" t="s">
        <v>1</v>
      </c>
    </row>
    <row r="39118" spans="1:2" x14ac:dyDescent="0.25">
      <c r="A39118" s="1" t="s">
        <v>18626</v>
      </c>
      <c r="B39118" s="1" t="s">
        <v>1</v>
      </c>
    </row>
    <row r="39119" spans="1:2" x14ac:dyDescent="0.25">
      <c r="A39119" s="1" t="s">
        <v>1754</v>
      </c>
      <c r="B39119" s="1" t="s">
        <v>1</v>
      </c>
    </row>
    <row r="39120" spans="1:2" x14ac:dyDescent="0.25">
      <c r="A39120" s="1" t="s">
        <v>18627</v>
      </c>
      <c r="B39120" s="1" t="s">
        <v>1</v>
      </c>
    </row>
    <row r="39121" spans="1:2" x14ac:dyDescent="0.25">
      <c r="A39121" s="1" t="s">
        <v>18628</v>
      </c>
      <c r="B39121" s="1" t="s">
        <v>1</v>
      </c>
    </row>
    <row r="39122" spans="1:2" x14ac:dyDescent="0.25">
      <c r="A39122" s="1" t="s">
        <v>18629</v>
      </c>
      <c r="B39122" s="1" t="s">
        <v>1</v>
      </c>
    </row>
    <row r="39123" spans="1:2" x14ac:dyDescent="0.25">
      <c r="A39123" s="1" t="s">
        <v>18630</v>
      </c>
      <c r="B39123" s="1" t="s">
        <v>1</v>
      </c>
    </row>
    <row r="39124" spans="1:2" x14ac:dyDescent="0.25">
      <c r="A39124" s="1" t="s">
        <v>18631</v>
      </c>
      <c r="B39124" s="1" t="s">
        <v>1</v>
      </c>
    </row>
    <row r="39125" spans="1:2" x14ac:dyDescent="0.25">
      <c r="A39125" s="1" t="s">
        <v>18695</v>
      </c>
      <c r="B39125" s="1" t="s">
        <v>1</v>
      </c>
    </row>
    <row r="39126" spans="1:2" x14ac:dyDescent="0.25">
      <c r="A39126" s="1" t="s">
        <v>18698</v>
      </c>
      <c r="B39126" s="1" t="s">
        <v>1</v>
      </c>
    </row>
    <row r="39127" spans="1:2" x14ac:dyDescent="0.25">
      <c r="A39127" s="1" t="s">
        <v>18699</v>
      </c>
      <c r="B39127" s="1" t="s">
        <v>1</v>
      </c>
    </row>
    <row r="39128" spans="1:2" x14ac:dyDescent="0.25">
      <c r="A39128" s="1" t="s">
        <v>18731</v>
      </c>
      <c r="B39128" s="1" t="s">
        <v>1</v>
      </c>
    </row>
    <row r="39129" spans="1:2" x14ac:dyDescent="0.25">
      <c r="A39129" s="1" t="s">
        <v>18782</v>
      </c>
      <c r="B39129" s="1" t="s">
        <v>1</v>
      </c>
    </row>
    <row r="39130" spans="1:2" x14ac:dyDescent="0.25">
      <c r="A39130" s="1" t="s">
        <v>18783</v>
      </c>
      <c r="B39130" s="1" t="s">
        <v>1</v>
      </c>
    </row>
    <row r="39131" spans="1:2" x14ac:dyDescent="0.25">
      <c r="A39131" s="1" t="s">
        <v>18784</v>
      </c>
      <c r="B39131" s="1" t="s">
        <v>1</v>
      </c>
    </row>
    <row r="39132" spans="1:2" x14ac:dyDescent="0.25">
      <c r="A39132" s="1" t="s">
        <v>18785</v>
      </c>
      <c r="B39132" s="1" t="s">
        <v>1</v>
      </c>
    </row>
    <row r="39133" spans="1:2" x14ac:dyDescent="0.25">
      <c r="A39133" s="1" t="s">
        <v>18786</v>
      </c>
      <c r="B39133" s="1" t="s">
        <v>1</v>
      </c>
    </row>
    <row r="39134" spans="1:2" x14ac:dyDescent="0.25">
      <c r="A39134" s="1" t="s">
        <v>18787</v>
      </c>
      <c r="B39134" s="1" t="s">
        <v>1</v>
      </c>
    </row>
    <row r="39135" spans="1:2" x14ac:dyDescent="0.25">
      <c r="A39135" s="1" t="s">
        <v>18788</v>
      </c>
      <c r="B39135" s="1" t="s">
        <v>1</v>
      </c>
    </row>
    <row r="39136" spans="1:2" x14ac:dyDescent="0.25">
      <c r="A39136" s="1" t="s">
        <v>18789</v>
      </c>
      <c r="B39136" s="1" t="s">
        <v>1</v>
      </c>
    </row>
    <row r="39137" spans="1:2" x14ac:dyDescent="0.25">
      <c r="A39137" s="1" t="s">
        <v>18790</v>
      </c>
      <c r="B39137" s="1" t="s">
        <v>1</v>
      </c>
    </row>
    <row r="39138" spans="1:2" x14ac:dyDescent="0.25">
      <c r="A39138" s="1" t="s">
        <v>18791</v>
      </c>
      <c r="B39138" s="1" t="s">
        <v>1</v>
      </c>
    </row>
    <row r="39139" spans="1:2" x14ac:dyDescent="0.25">
      <c r="A39139" s="1" t="s">
        <v>5591</v>
      </c>
      <c r="B39139" s="1" t="s">
        <v>1</v>
      </c>
    </row>
    <row r="39140" spans="1:2" x14ac:dyDescent="0.25">
      <c r="A39140" s="1" t="s">
        <v>18792</v>
      </c>
      <c r="B39140" s="1" t="s">
        <v>1</v>
      </c>
    </row>
    <row r="39141" spans="1:2" x14ac:dyDescent="0.25">
      <c r="A39141" s="1" t="s">
        <v>18793</v>
      </c>
      <c r="B39141" s="1" t="s">
        <v>1</v>
      </c>
    </row>
    <row r="39142" spans="1:2" x14ac:dyDescent="0.25">
      <c r="A39142" s="1" t="s">
        <v>22220</v>
      </c>
      <c r="B39142" s="1" t="s">
        <v>1</v>
      </c>
    </row>
    <row r="39143" spans="1:2" x14ac:dyDescent="0.25">
      <c r="A39143" s="1" t="s">
        <v>22242</v>
      </c>
      <c r="B39143" s="1" t="s">
        <v>1</v>
      </c>
    </row>
    <row r="39144" spans="1:2" x14ac:dyDescent="0.25">
      <c r="A39144" s="1" t="s">
        <v>22243</v>
      </c>
      <c r="B39144" s="1" t="s">
        <v>1</v>
      </c>
    </row>
    <row r="39145" spans="1:2" x14ac:dyDescent="0.25">
      <c r="A39145" s="1" t="s">
        <v>22244</v>
      </c>
      <c r="B39145" s="1" t="s">
        <v>1</v>
      </c>
    </row>
    <row r="39146" spans="1:2" x14ac:dyDescent="0.25">
      <c r="A39146" s="1" t="s">
        <v>22245</v>
      </c>
      <c r="B39146" s="1" t="s">
        <v>1</v>
      </c>
    </row>
    <row r="39147" spans="1:2" x14ac:dyDescent="0.25">
      <c r="A39147" s="1" t="s">
        <v>22246</v>
      </c>
      <c r="B39147" s="1" t="s">
        <v>1</v>
      </c>
    </row>
    <row r="39148" spans="1:2" x14ac:dyDescent="0.25">
      <c r="A39148" s="1" t="s">
        <v>22247</v>
      </c>
      <c r="B39148" s="1" t="s">
        <v>1</v>
      </c>
    </row>
    <row r="39149" spans="1:2" x14ac:dyDescent="0.25">
      <c r="A39149" s="1" t="s">
        <v>22248</v>
      </c>
      <c r="B39149" s="1" t="s">
        <v>1</v>
      </c>
    </row>
    <row r="39150" spans="1:2" x14ac:dyDescent="0.25">
      <c r="A39150" s="1" t="s">
        <v>22249</v>
      </c>
      <c r="B39150" s="1" t="s">
        <v>1</v>
      </c>
    </row>
    <row r="39151" spans="1:2" x14ac:dyDescent="0.25">
      <c r="A39151" s="1" t="s">
        <v>22250</v>
      </c>
      <c r="B39151" s="1" t="s">
        <v>1</v>
      </c>
    </row>
    <row r="39152" spans="1:2" x14ac:dyDescent="0.25">
      <c r="A39152" s="1" t="s">
        <v>22251</v>
      </c>
      <c r="B39152" s="1" t="s">
        <v>1</v>
      </c>
    </row>
    <row r="39153" spans="1:2" x14ac:dyDescent="0.25">
      <c r="A39153" s="1" t="s">
        <v>22252</v>
      </c>
      <c r="B39153" s="1" t="s">
        <v>1</v>
      </c>
    </row>
    <row r="39154" spans="1:2" x14ac:dyDescent="0.25">
      <c r="A39154" s="1" t="s">
        <v>22368</v>
      </c>
      <c r="B39154" s="1" t="s">
        <v>1</v>
      </c>
    </row>
    <row r="39155" spans="1:2" x14ac:dyDescent="0.25">
      <c r="A39155" s="1" t="s">
        <v>22369</v>
      </c>
      <c r="B39155" s="1" t="s">
        <v>1</v>
      </c>
    </row>
    <row r="39156" spans="1:2" x14ac:dyDescent="0.25">
      <c r="A39156" s="1" t="s">
        <v>22371</v>
      </c>
      <c r="B39156" s="1" t="s">
        <v>1</v>
      </c>
    </row>
    <row r="39157" spans="1:2" x14ac:dyDescent="0.25">
      <c r="A39157" s="1" t="s">
        <v>22435</v>
      </c>
      <c r="B39157" s="1" t="s">
        <v>1</v>
      </c>
    </row>
    <row r="39158" spans="1:2" x14ac:dyDescent="0.25">
      <c r="A39158" s="1" t="s">
        <v>22436</v>
      </c>
      <c r="B39158" s="1" t="s">
        <v>1</v>
      </c>
    </row>
    <row r="39159" spans="1:2" x14ac:dyDescent="0.25">
      <c r="A39159" s="1" t="s">
        <v>22437</v>
      </c>
      <c r="B39159" s="1" t="s">
        <v>1</v>
      </c>
    </row>
    <row r="39160" spans="1:2" x14ac:dyDescent="0.25">
      <c r="A39160" s="1" t="s">
        <v>1525</v>
      </c>
      <c r="B39160" s="1" t="s">
        <v>1</v>
      </c>
    </row>
    <row r="39161" spans="1:2" x14ac:dyDescent="0.25">
      <c r="A39161" s="1" t="s">
        <v>22440</v>
      </c>
      <c r="B39161" s="1" t="s">
        <v>1</v>
      </c>
    </row>
    <row r="39162" spans="1:2" x14ac:dyDescent="0.25">
      <c r="A39162" s="1" t="s">
        <v>22441</v>
      </c>
      <c r="B39162" s="1" t="s">
        <v>1</v>
      </c>
    </row>
    <row r="39163" spans="1:2" x14ac:dyDescent="0.25">
      <c r="A39163" s="1" t="s">
        <v>22442</v>
      </c>
      <c r="B39163" s="1" t="s">
        <v>1</v>
      </c>
    </row>
    <row r="39164" spans="1:2" x14ac:dyDescent="0.25">
      <c r="A39164" s="1" t="s">
        <v>22443</v>
      </c>
      <c r="B39164" s="1" t="s">
        <v>1</v>
      </c>
    </row>
    <row r="39165" spans="1:2" x14ac:dyDescent="0.25">
      <c r="A39165" s="1" t="s">
        <v>22444</v>
      </c>
      <c r="B39165" s="1" t="s">
        <v>1</v>
      </c>
    </row>
    <row r="39166" spans="1:2" x14ac:dyDescent="0.25">
      <c r="A39166" s="1" t="s">
        <v>22445</v>
      </c>
      <c r="B39166" s="1" t="s">
        <v>1</v>
      </c>
    </row>
    <row r="39167" spans="1:2" x14ac:dyDescent="0.25">
      <c r="A39167" s="1" t="s">
        <v>22446</v>
      </c>
      <c r="B39167" s="1" t="s">
        <v>1</v>
      </c>
    </row>
    <row r="39168" spans="1:2" x14ac:dyDescent="0.25">
      <c r="A39168" s="1" t="s">
        <v>22447</v>
      </c>
      <c r="B39168" s="1" t="s">
        <v>1</v>
      </c>
    </row>
    <row r="39169" spans="1:2" x14ac:dyDescent="0.25">
      <c r="A39169" s="1" t="s">
        <v>22448</v>
      </c>
      <c r="B39169" s="1" t="s">
        <v>1</v>
      </c>
    </row>
    <row r="39170" spans="1:2" x14ac:dyDescent="0.25">
      <c r="A39170" s="1" t="s">
        <v>22449</v>
      </c>
      <c r="B39170" s="1" t="s">
        <v>1</v>
      </c>
    </row>
    <row r="39171" spans="1:2" x14ac:dyDescent="0.25">
      <c r="A39171" s="1" t="s">
        <v>272</v>
      </c>
      <c r="B39171" s="1" t="s">
        <v>1</v>
      </c>
    </row>
    <row r="39172" spans="1:2" x14ac:dyDescent="0.25">
      <c r="A39172" s="1" t="s">
        <v>22460</v>
      </c>
      <c r="B39172" s="1" t="s">
        <v>1</v>
      </c>
    </row>
    <row r="39173" spans="1:2" x14ac:dyDescent="0.25">
      <c r="A39173" s="1" t="s">
        <v>22461</v>
      </c>
      <c r="B39173" s="1" t="s">
        <v>1</v>
      </c>
    </row>
    <row r="39174" spans="1:2" x14ac:dyDescent="0.25">
      <c r="A39174" s="1" t="s">
        <v>22462</v>
      </c>
      <c r="B39174" s="1" t="s">
        <v>1</v>
      </c>
    </row>
    <row r="39175" spans="1:2" x14ac:dyDescent="0.25">
      <c r="A39175" s="1" t="s">
        <v>22463</v>
      </c>
      <c r="B39175" s="1" t="s">
        <v>1</v>
      </c>
    </row>
    <row r="39176" spans="1:2" x14ac:dyDescent="0.25">
      <c r="A39176" s="1" t="s">
        <v>22968</v>
      </c>
      <c r="B39176" s="1" t="s">
        <v>1</v>
      </c>
    </row>
    <row r="39177" spans="1:2" x14ac:dyDescent="0.25">
      <c r="A39177" s="1" t="s">
        <v>2951</v>
      </c>
      <c r="B39177" s="1" t="s">
        <v>1</v>
      </c>
    </row>
    <row r="39178" spans="1:2" x14ac:dyDescent="0.25">
      <c r="A39178" s="1" t="s">
        <v>23263</v>
      </c>
      <c r="B39178" s="1" t="s">
        <v>1</v>
      </c>
    </row>
    <row r="39179" spans="1:2" x14ac:dyDescent="0.25">
      <c r="A39179" s="1" t="s">
        <v>23264</v>
      </c>
      <c r="B39179" s="1" t="s">
        <v>1</v>
      </c>
    </row>
    <row r="39180" spans="1:2" x14ac:dyDescent="0.25">
      <c r="A39180" s="1" t="s">
        <v>23265</v>
      </c>
      <c r="B39180" s="1" t="s">
        <v>1</v>
      </c>
    </row>
    <row r="39181" spans="1:2" x14ac:dyDescent="0.25">
      <c r="A39181" s="1" t="s">
        <v>23266</v>
      </c>
      <c r="B39181" s="1" t="s">
        <v>1</v>
      </c>
    </row>
    <row r="39182" spans="1:2" x14ac:dyDescent="0.25">
      <c r="A39182" s="1" t="s">
        <v>23267</v>
      </c>
      <c r="B39182" s="1" t="s">
        <v>1</v>
      </c>
    </row>
    <row r="39183" spans="1:2" x14ac:dyDescent="0.25">
      <c r="A39183" s="1" t="s">
        <v>24605</v>
      </c>
      <c r="B39183" s="1" t="s">
        <v>1</v>
      </c>
    </row>
    <row r="39184" spans="1:2" x14ac:dyDescent="0.25">
      <c r="A39184" s="1" t="s">
        <v>24606</v>
      </c>
      <c r="B39184" s="1" t="s">
        <v>1</v>
      </c>
    </row>
    <row r="39185" spans="1:2" x14ac:dyDescent="0.25">
      <c r="A39185" s="1" t="s">
        <v>24607</v>
      </c>
      <c r="B39185" s="1" t="s">
        <v>1</v>
      </c>
    </row>
    <row r="39186" spans="1:2" x14ac:dyDescent="0.25">
      <c r="A39186" s="1" t="s">
        <v>24608</v>
      </c>
      <c r="B39186" s="1" t="s">
        <v>1</v>
      </c>
    </row>
    <row r="39187" spans="1:2" x14ac:dyDescent="0.25">
      <c r="A39187" s="1" t="s">
        <v>24621</v>
      </c>
      <c r="B39187" s="1" t="s">
        <v>1</v>
      </c>
    </row>
    <row r="39188" spans="1:2" x14ac:dyDescent="0.25">
      <c r="A39188" s="1" t="s">
        <v>24622</v>
      </c>
      <c r="B39188" s="1" t="s">
        <v>1</v>
      </c>
    </row>
    <row r="39189" spans="1:2" x14ac:dyDescent="0.25">
      <c r="A39189" s="1" t="s">
        <v>24656</v>
      </c>
      <c r="B39189" s="1" t="s">
        <v>1</v>
      </c>
    </row>
    <row r="39190" spans="1:2" x14ac:dyDescent="0.25">
      <c r="A39190" s="1" t="s">
        <v>24657</v>
      </c>
      <c r="B39190" s="1" t="s">
        <v>1</v>
      </c>
    </row>
    <row r="39191" spans="1:2" x14ac:dyDescent="0.25">
      <c r="A39191" s="1" t="s">
        <v>24658</v>
      </c>
      <c r="B39191" s="1" t="s">
        <v>1</v>
      </c>
    </row>
    <row r="39192" spans="1:2" x14ac:dyDescent="0.25">
      <c r="A39192" s="1" t="s">
        <v>24659</v>
      </c>
      <c r="B39192" s="1" t="s">
        <v>1</v>
      </c>
    </row>
    <row r="39193" spans="1:2" x14ac:dyDescent="0.25">
      <c r="A39193" s="1" t="s">
        <v>24670</v>
      </c>
      <c r="B39193" s="1" t="s">
        <v>1</v>
      </c>
    </row>
    <row r="39194" spans="1:2" x14ac:dyDescent="0.25">
      <c r="A39194" s="1" t="s">
        <v>24694</v>
      </c>
      <c r="B39194" s="1" t="s">
        <v>1</v>
      </c>
    </row>
    <row r="39195" spans="1:2" x14ac:dyDescent="0.25">
      <c r="A39195" s="1" t="s">
        <v>24695</v>
      </c>
      <c r="B39195" s="1" t="s">
        <v>1</v>
      </c>
    </row>
    <row r="39196" spans="1:2" x14ac:dyDescent="0.25">
      <c r="A39196" s="1" t="s">
        <v>24696</v>
      </c>
      <c r="B39196" s="1" t="s">
        <v>1</v>
      </c>
    </row>
    <row r="39197" spans="1:2" x14ac:dyDescent="0.25">
      <c r="A39197" s="1" t="s">
        <v>24700</v>
      </c>
      <c r="B39197" s="1" t="s">
        <v>1</v>
      </c>
    </row>
    <row r="39198" spans="1:2" x14ac:dyDescent="0.25">
      <c r="A39198" s="1" t="s">
        <v>1037</v>
      </c>
      <c r="B39198" s="1" t="s">
        <v>1</v>
      </c>
    </row>
    <row r="39199" spans="1:2" x14ac:dyDescent="0.25">
      <c r="A39199" s="1" t="s">
        <v>24880</v>
      </c>
      <c r="B39199" s="1" t="s">
        <v>1</v>
      </c>
    </row>
    <row r="39200" spans="1:2" x14ac:dyDescent="0.25">
      <c r="A39200" s="1" t="s">
        <v>24881</v>
      </c>
      <c r="B39200" s="1" t="s">
        <v>1</v>
      </c>
    </row>
    <row r="39201" spans="1:2" x14ac:dyDescent="0.25">
      <c r="A39201" s="1" t="s">
        <v>24884</v>
      </c>
      <c r="B39201" s="1" t="s">
        <v>1</v>
      </c>
    </row>
    <row r="39202" spans="1:2" x14ac:dyDescent="0.25">
      <c r="A39202" s="1" t="s">
        <v>24885</v>
      </c>
      <c r="B39202" s="1" t="s">
        <v>1</v>
      </c>
    </row>
    <row r="39203" spans="1:2" x14ac:dyDescent="0.25">
      <c r="A39203" s="1" t="s">
        <v>24886</v>
      </c>
      <c r="B39203" s="1" t="s">
        <v>1</v>
      </c>
    </row>
    <row r="39204" spans="1:2" x14ac:dyDescent="0.25">
      <c r="A39204" s="1" t="s">
        <v>24887</v>
      </c>
      <c r="B39204" s="1" t="s">
        <v>1</v>
      </c>
    </row>
    <row r="39205" spans="1:2" x14ac:dyDescent="0.25">
      <c r="A39205" s="1" t="s">
        <v>24888</v>
      </c>
      <c r="B39205" s="1" t="s">
        <v>1</v>
      </c>
    </row>
    <row r="39206" spans="1:2" x14ac:dyDescent="0.25">
      <c r="A39206" s="1" t="s">
        <v>24907</v>
      </c>
      <c r="B39206" s="1" t="s">
        <v>1</v>
      </c>
    </row>
    <row r="39207" spans="1:2" x14ac:dyDescent="0.25">
      <c r="A39207" s="1" t="s">
        <v>24924</v>
      </c>
      <c r="B39207" s="1" t="s">
        <v>1</v>
      </c>
    </row>
    <row r="39208" spans="1:2" x14ac:dyDescent="0.25">
      <c r="A39208" s="1" t="s">
        <v>24964</v>
      </c>
      <c r="B39208" s="1" t="s">
        <v>1</v>
      </c>
    </row>
    <row r="39209" spans="1:2" x14ac:dyDescent="0.25">
      <c r="A39209" s="1" t="s">
        <v>24965</v>
      </c>
      <c r="B39209" s="1" t="s">
        <v>1</v>
      </c>
    </row>
    <row r="39210" spans="1:2" x14ac:dyDescent="0.25">
      <c r="A39210" s="1" t="s">
        <v>24966</v>
      </c>
      <c r="B39210" s="1" t="s">
        <v>1</v>
      </c>
    </row>
    <row r="39211" spans="1:2" x14ac:dyDescent="0.25">
      <c r="A39211" s="1" t="s">
        <v>24968</v>
      </c>
      <c r="B39211" s="1" t="s">
        <v>1</v>
      </c>
    </row>
    <row r="39212" spans="1:2" x14ac:dyDescent="0.25">
      <c r="A39212" s="1" t="s">
        <v>24969</v>
      </c>
      <c r="B39212" s="1" t="s">
        <v>1</v>
      </c>
    </row>
    <row r="39213" spans="1:2" x14ac:dyDescent="0.25">
      <c r="A39213" s="1" t="s">
        <v>24970</v>
      </c>
      <c r="B39213" s="1" t="s">
        <v>1</v>
      </c>
    </row>
    <row r="39214" spans="1:2" x14ac:dyDescent="0.25">
      <c r="A39214" s="1" t="s">
        <v>24971</v>
      </c>
      <c r="B39214" s="1" t="s">
        <v>1</v>
      </c>
    </row>
    <row r="39215" spans="1:2" x14ac:dyDescent="0.25">
      <c r="A39215" s="1" t="s">
        <v>24972</v>
      </c>
      <c r="B39215" s="1" t="s">
        <v>1</v>
      </c>
    </row>
    <row r="39216" spans="1:2" x14ac:dyDescent="0.25">
      <c r="A39216" s="1" t="s">
        <v>24973</v>
      </c>
      <c r="B39216" s="1" t="s">
        <v>1</v>
      </c>
    </row>
    <row r="39217" spans="1:2" x14ac:dyDescent="0.25">
      <c r="A39217" s="1" t="s">
        <v>24999</v>
      </c>
      <c r="B39217" s="1" t="s">
        <v>1</v>
      </c>
    </row>
    <row r="39218" spans="1:2" x14ac:dyDescent="0.25">
      <c r="A39218" s="1" t="s">
        <v>25130</v>
      </c>
      <c r="B39218" s="1" t="s">
        <v>1</v>
      </c>
    </row>
    <row r="39219" spans="1:2" x14ac:dyDescent="0.25">
      <c r="A39219" s="1" t="s">
        <v>25131</v>
      </c>
      <c r="B39219" s="1" t="s">
        <v>1</v>
      </c>
    </row>
    <row r="39220" spans="1:2" x14ac:dyDescent="0.25">
      <c r="A39220" s="1" t="s">
        <v>25135</v>
      </c>
      <c r="B39220" s="1" t="s">
        <v>1</v>
      </c>
    </row>
    <row r="39221" spans="1:2" x14ac:dyDescent="0.25">
      <c r="A39221" s="1" t="s">
        <v>25136</v>
      </c>
      <c r="B39221" s="1" t="s">
        <v>1</v>
      </c>
    </row>
    <row r="39222" spans="1:2" x14ac:dyDescent="0.25">
      <c r="A39222" s="1" t="s">
        <v>25137</v>
      </c>
      <c r="B39222" s="1" t="s">
        <v>1</v>
      </c>
    </row>
    <row r="39223" spans="1:2" x14ac:dyDescent="0.25">
      <c r="A39223" s="1" t="s">
        <v>25138</v>
      </c>
      <c r="B39223" s="1" t="s">
        <v>1</v>
      </c>
    </row>
    <row r="39224" spans="1:2" x14ac:dyDescent="0.25">
      <c r="A39224" s="1" t="s">
        <v>25139</v>
      </c>
      <c r="B39224" s="1" t="s">
        <v>1</v>
      </c>
    </row>
    <row r="39225" spans="1:2" x14ac:dyDescent="0.25">
      <c r="A39225" s="1" t="s">
        <v>25140</v>
      </c>
      <c r="B39225" s="1" t="s">
        <v>1</v>
      </c>
    </row>
    <row r="39226" spans="1:2" x14ac:dyDescent="0.25">
      <c r="A39226" s="1" t="s">
        <v>25141</v>
      </c>
      <c r="B39226" s="1" t="s">
        <v>1</v>
      </c>
    </row>
    <row r="39227" spans="1:2" x14ac:dyDescent="0.25">
      <c r="A39227" s="1" t="s">
        <v>25142</v>
      </c>
      <c r="B39227" s="1" t="s">
        <v>1</v>
      </c>
    </row>
    <row r="39228" spans="1:2" x14ac:dyDescent="0.25">
      <c r="A39228" s="1" t="s">
        <v>25143</v>
      </c>
      <c r="B39228" s="1" t="s">
        <v>1</v>
      </c>
    </row>
    <row r="39229" spans="1:2" x14ac:dyDescent="0.25">
      <c r="A39229" s="1" t="s">
        <v>25144</v>
      </c>
      <c r="B39229" s="1" t="s">
        <v>1</v>
      </c>
    </row>
    <row r="39230" spans="1:2" x14ac:dyDescent="0.25">
      <c r="A39230" s="1" t="s">
        <v>25145</v>
      </c>
      <c r="B39230" s="1" t="s">
        <v>1</v>
      </c>
    </row>
    <row r="39231" spans="1:2" x14ac:dyDescent="0.25">
      <c r="A39231" s="1" t="s">
        <v>25146</v>
      </c>
      <c r="B39231" s="1" t="s">
        <v>1</v>
      </c>
    </row>
    <row r="39232" spans="1:2" x14ac:dyDescent="0.25">
      <c r="A39232" s="1" t="s">
        <v>25147</v>
      </c>
      <c r="B39232" s="1" t="s">
        <v>1</v>
      </c>
    </row>
    <row r="39233" spans="1:2" x14ac:dyDescent="0.25">
      <c r="A39233" s="1" t="s">
        <v>25148</v>
      </c>
      <c r="B39233" s="1" t="s">
        <v>1</v>
      </c>
    </row>
    <row r="39234" spans="1:2" x14ac:dyDescent="0.25">
      <c r="A39234" s="1" t="s">
        <v>25149</v>
      </c>
      <c r="B39234" s="1" t="s">
        <v>1</v>
      </c>
    </row>
    <row r="39235" spans="1:2" x14ac:dyDescent="0.25">
      <c r="A39235" s="1" t="s">
        <v>25150</v>
      </c>
      <c r="B39235" s="1" t="s">
        <v>1</v>
      </c>
    </row>
    <row r="39236" spans="1:2" x14ac:dyDescent="0.25">
      <c r="A39236" s="1" t="s">
        <v>4137</v>
      </c>
      <c r="B39236" s="1" t="s">
        <v>1</v>
      </c>
    </row>
    <row r="39237" spans="1:2" x14ac:dyDescent="0.25">
      <c r="A39237" s="1" t="s">
        <v>25201</v>
      </c>
      <c r="B39237" s="1" t="s">
        <v>1</v>
      </c>
    </row>
    <row r="39238" spans="1:2" x14ac:dyDescent="0.25">
      <c r="A39238" s="1" t="s">
        <v>25202</v>
      </c>
      <c r="B39238" s="1" t="s">
        <v>1</v>
      </c>
    </row>
    <row r="39239" spans="1:2" x14ac:dyDescent="0.25">
      <c r="A39239" s="1" t="s">
        <v>25225</v>
      </c>
      <c r="B39239" s="1" t="s">
        <v>1</v>
      </c>
    </row>
    <row r="39240" spans="1:2" x14ac:dyDescent="0.25">
      <c r="A39240" s="1" t="s">
        <v>25226</v>
      </c>
      <c r="B39240" s="1" t="s">
        <v>1</v>
      </c>
    </row>
    <row r="39241" spans="1:2" x14ac:dyDescent="0.25">
      <c r="A39241" s="1" t="s">
        <v>25227</v>
      </c>
      <c r="B39241" s="1" t="s">
        <v>1</v>
      </c>
    </row>
    <row r="39242" spans="1:2" x14ac:dyDescent="0.25">
      <c r="A39242" s="1" t="s">
        <v>25228</v>
      </c>
      <c r="B39242" s="1" t="s">
        <v>1</v>
      </c>
    </row>
    <row r="39243" spans="1:2" x14ac:dyDescent="0.25">
      <c r="A39243" s="1" t="s">
        <v>25229</v>
      </c>
      <c r="B39243" s="1" t="s">
        <v>1</v>
      </c>
    </row>
    <row r="39244" spans="1:2" x14ac:dyDescent="0.25">
      <c r="A39244" s="1" t="s">
        <v>25230</v>
      </c>
      <c r="B39244" s="1" t="s">
        <v>1</v>
      </c>
    </row>
    <row r="39245" spans="1:2" x14ac:dyDescent="0.25">
      <c r="A39245" s="1" t="s">
        <v>25231</v>
      </c>
      <c r="B39245" s="1" t="s">
        <v>1</v>
      </c>
    </row>
    <row r="39246" spans="1:2" x14ac:dyDescent="0.25">
      <c r="A39246" s="1" t="s">
        <v>25232</v>
      </c>
      <c r="B39246" s="1" t="s">
        <v>1</v>
      </c>
    </row>
    <row r="39247" spans="1:2" x14ac:dyDescent="0.25">
      <c r="A39247" s="1" t="s">
        <v>25233</v>
      </c>
      <c r="B39247" s="1" t="s">
        <v>1</v>
      </c>
    </row>
    <row r="39248" spans="1:2" x14ac:dyDescent="0.25">
      <c r="A39248" s="1" t="s">
        <v>25234</v>
      </c>
      <c r="B39248" s="1" t="s">
        <v>1</v>
      </c>
    </row>
    <row r="39249" spans="1:2" x14ac:dyDescent="0.25">
      <c r="A39249" s="1" t="s">
        <v>25235</v>
      </c>
      <c r="B39249" s="1" t="s">
        <v>1</v>
      </c>
    </row>
    <row r="39250" spans="1:2" x14ac:dyDescent="0.25">
      <c r="A39250" s="1" t="s">
        <v>25236</v>
      </c>
      <c r="B39250" s="1" t="s">
        <v>1</v>
      </c>
    </row>
    <row r="39251" spans="1:2" x14ac:dyDescent="0.25">
      <c r="A39251" s="1" t="s">
        <v>25237</v>
      </c>
      <c r="B39251" s="1" t="s">
        <v>1</v>
      </c>
    </row>
    <row r="39252" spans="1:2" x14ac:dyDescent="0.25">
      <c r="A39252" s="1" t="s">
        <v>25247</v>
      </c>
      <c r="B39252" s="1" t="s">
        <v>1</v>
      </c>
    </row>
    <row r="39253" spans="1:2" x14ac:dyDescent="0.25">
      <c r="A39253" s="1" t="s">
        <v>25248</v>
      </c>
      <c r="B39253" s="1" t="s">
        <v>1</v>
      </c>
    </row>
    <row r="39254" spans="1:2" x14ac:dyDescent="0.25">
      <c r="A39254" s="1" t="s">
        <v>12230</v>
      </c>
      <c r="B39254" s="1" t="s">
        <v>1</v>
      </c>
    </row>
    <row r="39255" spans="1:2" x14ac:dyDescent="0.25">
      <c r="A39255" s="1" t="s">
        <v>25337</v>
      </c>
      <c r="B39255" s="1" t="s">
        <v>1</v>
      </c>
    </row>
    <row r="39256" spans="1:2" x14ac:dyDescent="0.25">
      <c r="A39256" s="1" t="s">
        <v>25368</v>
      </c>
      <c r="B39256" s="1" t="s">
        <v>1</v>
      </c>
    </row>
    <row r="39257" spans="1:2" x14ac:dyDescent="0.25">
      <c r="A39257" s="1" t="s">
        <v>25369</v>
      </c>
      <c r="B39257" s="1" t="s">
        <v>1</v>
      </c>
    </row>
    <row r="39258" spans="1:2" x14ac:dyDescent="0.25">
      <c r="A39258" s="1" t="s">
        <v>25492</v>
      </c>
      <c r="B39258" s="1" t="s">
        <v>1</v>
      </c>
    </row>
    <row r="39259" spans="1:2" x14ac:dyDescent="0.25">
      <c r="A39259" s="1" t="s">
        <v>25531</v>
      </c>
      <c r="B39259" s="1" t="s">
        <v>1</v>
      </c>
    </row>
    <row r="39260" spans="1:2" x14ac:dyDescent="0.25">
      <c r="A39260" s="1" t="s">
        <v>25532</v>
      </c>
      <c r="B39260" s="1" t="s">
        <v>1</v>
      </c>
    </row>
    <row r="39261" spans="1:2" x14ac:dyDescent="0.25">
      <c r="A39261" s="1" t="s">
        <v>2156</v>
      </c>
      <c r="B39261" s="1" t="s">
        <v>1</v>
      </c>
    </row>
    <row r="39262" spans="1:2" x14ac:dyDescent="0.25">
      <c r="A39262" s="1" t="s">
        <v>25533</v>
      </c>
      <c r="B39262" s="1" t="s">
        <v>1</v>
      </c>
    </row>
    <row r="39263" spans="1:2" x14ac:dyDescent="0.25">
      <c r="A39263" s="1" t="s">
        <v>25534</v>
      </c>
      <c r="B39263" s="1" t="s">
        <v>1</v>
      </c>
    </row>
    <row r="39264" spans="1:2" x14ac:dyDescent="0.25">
      <c r="A39264" s="1" t="s">
        <v>25535</v>
      </c>
      <c r="B39264" s="1" t="s">
        <v>1</v>
      </c>
    </row>
    <row r="39265" spans="1:2" x14ac:dyDescent="0.25">
      <c r="A39265" s="1" t="s">
        <v>25536</v>
      </c>
      <c r="B39265" s="1" t="s">
        <v>1</v>
      </c>
    </row>
    <row r="39266" spans="1:2" x14ac:dyDescent="0.25">
      <c r="A39266" s="1" t="s">
        <v>25537</v>
      </c>
      <c r="B39266" s="1" t="s">
        <v>1</v>
      </c>
    </row>
    <row r="39267" spans="1:2" x14ac:dyDescent="0.25">
      <c r="A39267" s="1" t="s">
        <v>25538</v>
      </c>
      <c r="B39267" s="1" t="s">
        <v>1</v>
      </c>
    </row>
    <row r="39268" spans="1:2" x14ac:dyDescent="0.25">
      <c r="A39268" s="1" t="s">
        <v>25539</v>
      </c>
      <c r="B39268" s="1" t="s">
        <v>1</v>
      </c>
    </row>
    <row r="39269" spans="1:2" x14ac:dyDescent="0.25">
      <c r="A39269" s="1" t="s">
        <v>25540</v>
      </c>
      <c r="B39269" s="1" t="s">
        <v>1</v>
      </c>
    </row>
    <row r="39270" spans="1:2" x14ac:dyDescent="0.25">
      <c r="A39270" s="1" t="s">
        <v>25541</v>
      </c>
      <c r="B39270" s="1" t="s">
        <v>1</v>
      </c>
    </row>
    <row r="39271" spans="1:2" x14ac:dyDescent="0.25">
      <c r="A39271" s="1" t="s">
        <v>25542</v>
      </c>
      <c r="B39271" s="1" t="s">
        <v>1</v>
      </c>
    </row>
    <row r="39272" spans="1:2" x14ac:dyDescent="0.25">
      <c r="A39272" s="1" t="s">
        <v>25543</v>
      </c>
      <c r="B39272" s="1" t="s">
        <v>1</v>
      </c>
    </row>
    <row r="39273" spans="1:2" x14ac:dyDescent="0.25">
      <c r="A39273" s="1" t="s">
        <v>25544</v>
      </c>
      <c r="B39273" s="1" t="s">
        <v>1</v>
      </c>
    </row>
    <row r="39274" spans="1:2" x14ac:dyDescent="0.25">
      <c r="A39274" s="1" t="s">
        <v>25545</v>
      </c>
      <c r="B39274" s="1" t="s">
        <v>1</v>
      </c>
    </row>
    <row r="39275" spans="1:2" x14ac:dyDescent="0.25">
      <c r="A39275" s="1" t="s">
        <v>25546</v>
      </c>
      <c r="B39275" s="1" t="s">
        <v>1</v>
      </c>
    </row>
    <row r="39276" spans="1:2" x14ac:dyDescent="0.25">
      <c r="A39276" s="1" t="s">
        <v>25547</v>
      </c>
      <c r="B39276" s="1" t="s">
        <v>1</v>
      </c>
    </row>
    <row r="39277" spans="1:2" x14ac:dyDescent="0.25">
      <c r="A39277" s="1" t="s">
        <v>25548</v>
      </c>
      <c r="B39277" s="1" t="s">
        <v>1</v>
      </c>
    </row>
    <row r="39278" spans="1:2" x14ac:dyDescent="0.25">
      <c r="A39278" s="1" t="s">
        <v>25549</v>
      </c>
      <c r="B39278" s="1" t="s">
        <v>1</v>
      </c>
    </row>
    <row r="39279" spans="1:2" x14ac:dyDescent="0.25">
      <c r="A39279" s="1" t="s">
        <v>25550</v>
      </c>
      <c r="B39279" s="1" t="s">
        <v>1</v>
      </c>
    </row>
    <row r="39280" spans="1:2" x14ac:dyDescent="0.25">
      <c r="A39280" s="1" t="s">
        <v>25551</v>
      </c>
      <c r="B39280" s="1" t="s">
        <v>1</v>
      </c>
    </row>
    <row r="39281" spans="1:2" x14ac:dyDescent="0.25">
      <c r="A39281" s="1" t="s">
        <v>25552</v>
      </c>
      <c r="B39281" s="1" t="s">
        <v>1</v>
      </c>
    </row>
    <row r="39282" spans="1:2" x14ac:dyDescent="0.25">
      <c r="A39282" s="1" t="s">
        <v>25553</v>
      </c>
      <c r="B39282" s="1" t="s">
        <v>1</v>
      </c>
    </row>
    <row r="39283" spans="1:2" x14ac:dyDescent="0.25">
      <c r="A39283" s="1" t="s">
        <v>25554</v>
      </c>
      <c r="B39283" s="1" t="s">
        <v>1</v>
      </c>
    </row>
    <row r="39284" spans="1:2" x14ac:dyDescent="0.25">
      <c r="A39284" s="1" t="s">
        <v>17642</v>
      </c>
      <c r="B39284" s="1" t="s">
        <v>1</v>
      </c>
    </row>
    <row r="39285" spans="1:2" x14ac:dyDescent="0.25">
      <c r="A39285" s="1" t="s">
        <v>25552</v>
      </c>
      <c r="B39285" s="1" t="s">
        <v>1</v>
      </c>
    </row>
    <row r="39286" spans="1:2" x14ac:dyDescent="0.25">
      <c r="A39286" s="1" t="s">
        <v>25555</v>
      </c>
      <c r="B39286" s="1" t="s">
        <v>1</v>
      </c>
    </row>
    <row r="39287" spans="1:2" x14ac:dyDescent="0.25">
      <c r="A39287" s="1" t="s">
        <v>4403</v>
      </c>
      <c r="B39287" s="1" t="s">
        <v>1</v>
      </c>
    </row>
    <row r="39288" spans="1:2" x14ac:dyDescent="0.25">
      <c r="A39288" s="1" t="s">
        <v>25556</v>
      </c>
      <c r="B39288" s="1" t="s">
        <v>1</v>
      </c>
    </row>
    <row r="39289" spans="1:2" x14ac:dyDescent="0.25">
      <c r="A39289" s="1" t="s">
        <v>25557</v>
      </c>
      <c r="B39289" s="1" t="s">
        <v>1</v>
      </c>
    </row>
    <row r="39290" spans="1:2" x14ac:dyDescent="0.25">
      <c r="A39290" s="1" t="s">
        <v>25558</v>
      </c>
      <c r="B39290" s="1" t="s">
        <v>1</v>
      </c>
    </row>
    <row r="39291" spans="1:2" x14ac:dyDescent="0.25">
      <c r="A39291" s="1" t="s">
        <v>25559</v>
      </c>
      <c r="B39291" s="1" t="s">
        <v>1</v>
      </c>
    </row>
    <row r="39292" spans="1:2" x14ac:dyDescent="0.25">
      <c r="A39292" s="1" t="s">
        <v>25560</v>
      </c>
      <c r="B39292" s="1" t="s">
        <v>1</v>
      </c>
    </row>
    <row r="39293" spans="1:2" x14ac:dyDescent="0.25">
      <c r="A39293" s="1" t="s">
        <v>25561</v>
      </c>
      <c r="B39293" s="1" t="s">
        <v>1</v>
      </c>
    </row>
    <row r="39294" spans="1:2" x14ac:dyDescent="0.25">
      <c r="A39294" s="1" t="s">
        <v>25562</v>
      </c>
      <c r="B39294" s="1" t="s">
        <v>1</v>
      </c>
    </row>
    <row r="39295" spans="1:2" x14ac:dyDescent="0.25">
      <c r="A39295" s="1" t="s">
        <v>25563</v>
      </c>
      <c r="B39295" s="1" t="s">
        <v>1</v>
      </c>
    </row>
    <row r="39296" spans="1:2" x14ac:dyDescent="0.25">
      <c r="A39296" s="1" t="s">
        <v>25564</v>
      </c>
      <c r="B39296" s="1" t="s">
        <v>1</v>
      </c>
    </row>
    <row r="39297" spans="1:2" x14ac:dyDescent="0.25">
      <c r="A39297" s="1" t="s">
        <v>25565</v>
      </c>
      <c r="B39297" s="1" t="s">
        <v>1</v>
      </c>
    </row>
    <row r="39298" spans="1:2" x14ac:dyDescent="0.25">
      <c r="A39298" s="1" t="s">
        <v>25566</v>
      </c>
      <c r="B39298" s="1" t="s">
        <v>1</v>
      </c>
    </row>
    <row r="39299" spans="1:2" x14ac:dyDescent="0.25">
      <c r="A39299" s="1" t="s">
        <v>25567</v>
      </c>
      <c r="B39299" s="1" t="s">
        <v>1</v>
      </c>
    </row>
    <row r="39300" spans="1:2" x14ac:dyDescent="0.25">
      <c r="A39300" s="1" t="s">
        <v>25568</v>
      </c>
      <c r="B39300" s="1" t="s">
        <v>1</v>
      </c>
    </row>
    <row r="39301" spans="1:2" x14ac:dyDescent="0.25">
      <c r="A39301" s="1" t="s">
        <v>25569</v>
      </c>
      <c r="B39301" s="1" t="s">
        <v>1</v>
      </c>
    </row>
    <row r="39302" spans="1:2" x14ac:dyDescent="0.25">
      <c r="A39302" s="1" t="s">
        <v>25570</v>
      </c>
      <c r="B39302" s="1" t="s">
        <v>1</v>
      </c>
    </row>
    <row r="39303" spans="1:2" x14ac:dyDescent="0.25">
      <c r="A39303" s="1" t="s">
        <v>25571</v>
      </c>
      <c r="B39303" s="1" t="s">
        <v>1</v>
      </c>
    </row>
    <row r="39304" spans="1:2" x14ac:dyDescent="0.25">
      <c r="A39304" s="1" t="s">
        <v>25572</v>
      </c>
      <c r="B39304" s="1" t="s">
        <v>1</v>
      </c>
    </row>
    <row r="39305" spans="1:2" x14ac:dyDescent="0.25">
      <c r="A39305" s="1" t="s">
        <v>25573</v>
      </c>
      <c r="B39305" s="1" t="s">
        <v>1</v>
      </c>
    </row>
    <row r="39306" spans="1:2" x14ac:dyDescent="0.25">
      <c r="A39306" s="1" t="s">
        <v>25574</v>
      </c>
      <c r="B39306" s="1" t="s">
        <v>1</v>
      </c>
    </row>
    <row r="39307" spans="1:2" x14ac:dyDescent="0.25">
      <c r="A39307" s="1" t="s">
        <v>25575</v>
      </c>
      <c r="B39307" s="1" t="s">
        <v>1</v>
      </c>
    </row>
    <row r="39308" spans="1:2" x14ac:dyDescent="0.25">
      <c r="A39308" s="1" t="s">
        <v>25576</v>
      </c>
      <c r="B39308" s="1" t="s">
        <v>1</v>
      </c>
    </row>
    <row r="39309" spans="1:2" x14ac:dyDescent="0.25">
      <c r="A39309" s="1" t="s">
        <v>25577</v>
      </c>
      <c r="B39309" s="1" t="s">
        <v>1</v>
      </c>
    </row>
    <row r="39310" spans="1:2" x14ac:dyDescent="0.25">
      <c r="A39310" s="1" t="s">
        <v>25578</v>
      </c>
      <c r="B39310" s="1" t="s">
        <v>1</v>
      </c>
    </row>
    <row r="39311" spans="1:2" x14ac:dyDescent="0.25">
      <c r="A39311" s="1" t="s">
        <v>25579</v>
      </c>
      <c r="B39311" s="1" t="s">
        <v>1</v>
      </c>
    </row>
    <row r="39312" spans="1:2" x14ac:dyDescent="0.25">
      <c r="A39312" s="1" t="s">
        <v>25580</v>
      </c>
      <c r="B39312" s="1" t="s">
        <v>1</v>
      </c>
    </row>
    <row r="39313" spans="1:2" x14ac:dyDescent="0.25">
      <c r="A39313" s="1" t="s">
        <v>25608</v>
      </c>
      <c r="B39313" s="1" t="s">
        <v>1</v>
      </c>
    </row>
    <row r="39314" spans="1:2" x14ac:dyDescent="0.25">
      <c r="A39314" s="1" t="s">
        <v>25609</v>
      </c>
      <c r="B39314" s="1" t="s">
        <v>1</v>
      </c>
    </row>
    <row r="39315" spans="1:2" x14ac:dyDescent="0.25">
      <c r="A39315" s="1" t="s">
        <v>25610</v>
      </c>
      <c r="B39315" s="1" t="s">
        <v>1</v>
      </c>
    </row>
    <row r="39316" spans="1:2" x14ac:dyDescent="0.25">
      <c r="A39316" s="1" t="s">
        <v>25757</v>
      </c>
      <c r="B39316" s="1" t="s">
        <v>1</v>
      </c>
    </row>
    <row r="39317" spans="1:2" x14ac:dyDescent="0.25">
      <c r="A39317" s="1" t="s">
        <v>25758</v>
      </c>
      <c r="B39317" s="1" t="s">
        <v>1</v>
      </c>
    </row>
    <row r="39318" spans="1:2" x14ac:dyDescent="0.25">
      <c r="A39318" s="1" t="s">
        <v>25759</v>
      </c>
      <c r="B39318" s="1" t="s">
        <v>1</v>
      </c>
    </row>
    <row r="39319" spans="1:2" x14ac:dyDescent="0.25">
      <c r="A39319" s="1" t="s">
        <v>25760</v>
      </c>
      <c r="B39319" s="1" t="s">
        <v>1</v>
      </c>
    </row>
    <row r="39320" spans="1:2" x14ac:dyDescent="0.25">
      <c r="A39320" s="1" t="s">
        <v>25761</v>
      </c>
      <c r="B39320" s="1" t="s">
        <v>1</v>
      </c>
    </row>
    <row r="39321" spans="1:2" x14ac:dyDescent="0.25">
      <c r="A39321" s="1" t="s">
        <v>25762</v>
      </c>
      <c r="B39321" s="1" t="s">
        <v>1</v>
      </c>
    </row>
    <row r="39322" spans="1:2" x14ac:dyDescent="0.25">
      <c r="A39322" s="1" t="s">
        <v>25763</v>
      </c>
      <c r="B39322" s="1" t="s">
        <v>1</v>
      </c>
    </row>
    <row r="39323" spans="1:2" x14ac:dyDescent="0.25">
      <c r="A39323" s="1" t="s">
        <v>25764</v>
      </c>
      <c r="B39323" s="1" t="s">
        <v>1</v>
      </c>
    </row>
    <row r="39324" spans="1:2" x14ac:dyDescent="0.25">
      <c r="A39324" s="1" t="s">
        <v>4019</v>
      </c>
      <c r="B39324" s="1" t="s">
        <v>1</v>
      </c>
    </row>
    <row r="39325" spans="1:2" x14ac:dyDescent="0.25">
      <c r="A39325" s="1" t="s">
        <v>25765</v>
      </c>
      <c r="B39325" s="1" t="s">
        <v>1</v>
      </c>
    </row>
    <row r="39326" spans="1:2" x14ac:dyDescent="0.25">
      <c r="A39326" s="1" t="s">
        <v>25766</v>
      </c>
      <c r="B39326" s="1" t="s">
        <v>1</v>
      </c>
    </row>
    <row r="39327" spans="1:2" x14ac:dyDescent="0.25">
      <c r="A39327" s="1" t="s">
        <v>25767</v>
      </c>
      <c r="B39327" s="1" t="s">
        <v>1</v>
      </c>
    </row>
    <row r="39328" spans="1:2" x14ac:dyDescent="0.25">
      <c r="A39328" s="1" t="s">
        <v>25772</v>
      </c>
      <c r="B39328" s="1" t="s">
        <v>1</v>
      </c>
    </row>
    <row r="39329" spans="1:2" x14ac:dyDescent="0.25">
      <c r="A39329" s="1" t="s">
        <v>25773</v>
      </c>
      <c r="B39329" s="1" t="s">
        <v>1</v>
      </c>
    </row>
    <row r="39330" spans="1:2" x14ac:dyDescent="0.25">
      <c r="A39330" s="1" t="s">
        <v>25815</v>
      </c>
      <c r="B39330" s="1" t="s">
        <v>1</v>
      </c>
    </row>
    <row r="39331" spans="1:2" x14ac:dyDescent="0.25">
      <c r="A39331" s="1" t="s">
        <v>25816</v>
      </c>
      <c r="B39331" s="1" t="s">
        <v>1</v>
      </c>
    </row>
    <row r="39332" spans="1:2" x14ac:dyDescent="0.25">
      <c r="A39332" s="1" t="s">
        <v>25842</v>
      </c>
      <c r="B39332" s="1" t="s">
        <v>1</v>
      </c>
    </row>
    <row r="39333" spans="1:2" x14ac:dyDescent="0.25">
      <c r="A39333" s="1" t="s">
        <v>25843</v>
      </c>
      <c r="B39333" s="1" t="s">
        <v>1</v>
      </c>
    </row>
    <row r="39334" spans="1:2" x14ac:dyDescent="0.25">
      <c r="A39334" s="1" t="s">
        <v>25844</v>
      </c>
      <c r="B39334" s="1" t="s">
        <v>1</v>
      </c>
    </row>
    <row r="39335" spans="1:2" x14ac:dyDescent="0.25">
      <c r="A39335" s="1" t="s">
        <v>25845</v>
      </c>
      <c r="B39335" s="1" t="s">
        <v>1</v>
      </c>
    </row>
    <row r="39336" spans="1:2" x14ac:dyDescent="0.25">
      <c r="A39336" s="1" t="s">
        <v>25846</v>
      </c>
      <c r="B39336" s="1" t="s">
        <v>1</v>
      </c>
    </row>
    <row r="39337" spans="1:2" x14ac:dyDescent="0.25">
      <c r="A39337" s="1" t="s">
        <v>25847</v>
      </c>
      <c r="B39337" s="1" t="s">
        <v>1</v>
      </c>
    </row>
    <row r="39338" spans="1:2" x14ac:dyDescent="0.25">
      <c r="A39338" s="1" t="s">
        <v>25848</v>
      </c>
      <c r="B39338" s="1" t="s">
        <v>1</v>
      </c>
    </row>
    <row r="39339" spans="1:2" x14ac:dyDescent="0.25">
      <c r="A39339" s="1" t="s">
        <v>25849</v>
      </c>
      <c r="B39339" s="1" t="s">
        <v>1</v>
      </c>
    </row>
    <row r="39340" spans="1:2" x14ac:dyDescent="0.25">
      <c r="A39340" s="1" t="s">
        <v>25850</v>
      </c>
      <c r="B39340" s="1" t="s">
        <v>1</v>
      </c>
    </row>
    <row r="39341" spans="1:2" x14ac:dyDescent="0.25">
      <c r="A39341" s="1" t="s">
        <v>25851</v>
      </c>
      <c r="B39341" s="1" t="s">
        <v>1</v>
      </c>
    </row>
    <row r="39342" spans="1:2" x14ac:dyDescent="0.25">
      <c r="A39342" s="1" t="s">
        <v>25852</v>
      </c>
      <c r="B39342" s="1" t="s">
        <v>1</v>
      </c>
    </row>
    <row r="39343" spans="1:2" x14ac:dyDescent="0.25">
      <c r="A39343" s="1" t="s">
        <v>25853</v>
      </c>
      <c r="B39343" s="1" t="s">
        <v>1</v>
      </c>
    </row>
    <row r="39344" spans="1:2" x14ac:dyDescent="0.25">
      <c r="A39344" s="1" t="s">
        <v>25854</v>
      </c>
      <c r="B39344" s="1" t="s">
        <v>1</v>
      </c>
    </row>
    <row r="39345" spans="1:2" x14ac:dyDescent="0.25">
      <c r="A39345" s="1" t="s">
        <v>25855</v>
      </c>
      <c r="B39345" s="1" t="s">
        <v>1</v>
      </c>
    </row>
    <row r="39346" spans="1:2" x14ac:dyDescent="0.25">
      <c r="A39346" s="1" t="s">
        <v>25856</v>
      </c>
      <c r="B39346" s="1" t="s">
        <v>1</v>
      </c>
    </row>
    <row r="39347" spans="1:2" x14ac:dyDescent="0.25">
      <c r="A39347" s="1" t="s">
        <v>25857</v>
      </c>
      <c r="B39347" s="1" t="s">
        <v>1</v>
      </c>
    </row>
    <row r="39348" spans="1:2" x14ac:dyDescent="0.25">
      <c r="A39348" s="1" t="s">
        <v>25858</v>
      </c>
      <c r="B39348" s="1" t="s">
        <v>1</v>
      </c>
    </row>
    <row r="39349" spans="1:2" x14ac:dyDescent="0.25">
      <c r="A39349" s="1" t="s">
        <v>25859</v>
      </c>
      <c r="B39349" s="1" t="s">
        <v>1</v>
      </c>
    </row>
    <row r="39350" spans="1:2" x14ac:dyDescent="0.25">
      <c r="A39350" s="1" t="s">
        <v>25860</v>
      </c>
      <c r="B39350" s="1" t="s">
        <v>1</v>
      </c>
    </row>
    <row r="39351" spans="1:2" x14ac:dyDescent="0.25">
      <c r="A39351" s="1" t="s">
        <v>25861</v>
      </c>
      <c r="B39351" s="1" t="s">
        <v>1</v>
      </c>
    </row>
    <row r="39352" spans="1:2" x14ac:dyDescent="0.25">
      <c r="A39352" s="1" t="s">
        <v>25862</v>
      </c>
      <c r="B39352" s="1" t="s">
        <v>1</v>
      </c>
    </row>
    <row r="39353" spans="1:2" x14ac:dyDescent="0.25">
      <c r="A39353" s="1" t="s">
        <v>25863</v>
      </c>
      <c r="B39353" s="1" t="s">
        <v>1</v>
      </c>
    </row>
    <row r="39354" spans="1:2" x14ac:dyDescent="0.25">
      <c r="A39354" s="1" t="s">
        <v>25864</v>
      </c>
      <c r="B39354" s="1" t="s">
        <v>1</v>
      </c>
    </row>
    <row r="39355" spans="1:2" x14ac:dyDescent="0.25">
      <c r="A39355" s="1" t="s">
        <v>25865</v>
      </c>
      <c r="B39355" s="1" t="s">
        <v>1</v>
      </c>
    </row>
    <row r="39356" spans="1:2" x14ac:dyDescent="0.25">
      <c r="A39356" s="1" t="s">
        <v>25866</v>
      </c>
      <c r="B39356" s="1" t="s">
        <v>1</v>
      </c>
    </row>
    <row r="39357" spans="1:2" x14ac:dyDescent="0.25">
      <c r="A39357" s="1" t="s">
        <v>25867</v>
      </c>
      <c r="B39357" s="1" t="s">
        <v>1</v>
      </c>
    </row>
    <row r="39358" spans="1:2" x14ac:dyDescent="0.25">
      <c r="A39358" s="1" t="s">
        <v>25868</v>
      </c>
      <c r="B39358" s="1" t="s">
        <v>1</v>
      </c>
    </row>
    <row r="39359" spans="1:2" x14ac:dyDescent="0.25">
      <c r="A39359" s="1" t="s">
        <v>25869</v>
      </c>
      <c r="B39359" s="1" t="s">
        <v>1</v>
      </c>
    </row>
    <row r="39360" spans="1:2" x14ac:dyDescent="0.25">
      <c r="A39360" s="1" t="s">
        <v>25870</v>
      </c>
      <c r="B39360" s="1" t="s">
        <v>1</v>
      </c>
    </row>
    <row r="39361" spans="1:2" x14ac:dyDescent="0.25">
      <c r="A39361" s="1" t="s">
        <v>25871</v>
      </c>
      <c r="B39361" s="1" t="s">
        <v>1</v>
      </c>
    </row>
    <row r="39362" spans="1:2" x14ac:dyDescent="0.25">
      <c r="A39362" s="1" t="s">
        <v>25872</v>
      </c>
      <c r="B39362" s="1" t="s">
        <v>1</v>
      </c>
    </row>
    <row r="39363" spans="1:2" x14ac:dyDescent="0.25">
      <c r="A39363" s="1" t="s">
        <v>25873</v>
      </c>
      <c r="B39363" s="1" t="s">
        <v>1</v>
      </c>
    </row>
    <row r="39364" spans="1:2" x14ac:dyDescent="0.25">
      <c r="A39364" s="1" t="s">
        <v>25874</v>
      </c>
      <c r="B39364" s="1" t="s">
        <v>1</v>
      </c>
    </row>
    <row r="39365" spans="1:2" x14ac:dyDescent="0.25">
      <c r="A39365" s="1" t="s">
        <v>25875</v>
      </c>
      <c r="B39365" s="1" t="s">
        <v>1</v>
      </c>
    </row>
    <row r="39366" spans="1:2" x14ac:dyDescent="0.25">
      <c r="A39366" s="1" t="s">
        <v>25876</v>
      </c>
      <c r="B39366" s="1" t="s">
        <v>1</v>
      </c>
    </row>
    <row r="39367" spans="1:2" x14ac:dyDescent="0.25">
      <c r="A39367" s="1" t="s">
        <v>25877</v>
      </c>
      <c r="B39367" s="1" t="s">
        <v>1</v>
      </c>
    </row>
    <row r="39368" spans="1:2" x14ac:dyDescent="0.25">
      <c r="A39368" s="1" t="s">
        <v>25878</v>
      </c>
      <c r="B39368" s="1" t="s">
        <v>1</v>
      </c>
    </row>
    <row r="39369" spans="1:2" x14ac:dyDescent="0.25">
      <c r="A39369" s="1" t="s">
        <v>25879</v>
      </c>
      <c r="B39369" s="1" t="s">
        <v>1</v>
      </c>
    </row>
    <row r="39370" spans="1:2" x14ac:dyDescent="0.25">
      <c r="A39370" s="1" t="s">
        <v>25880</v>
      </c>
      <c r="B39370" s="1" t="s">
        <v>1</v>
      </c>
    </row>
    <row r="39371" spans="1:2" x14ac:dyDescent="0.25">
      <c r="A39371" s="1" t="s">
        <v>25881</v>
      </c>
      <c r="B39371" s="1" t="s">
        <v>1</v>
      </c>
    </row>
    <row r="39372" spans="1:2" x14ac:dyDescent="0.25">
      <c r="A39372" s="1" t="s">
        <v>25882</v>
      </c>
      <c r="B39372" s="1" t="s">
        <v>1</v>
      </c>
    </row>
    <row r="39373" spans="1:2" x14ac:dyDescent="0.25">
      <c r="A39373" s="1" t="s">
        <v>25883</v>
      </c>
      <c r="B39373" s="1" t="s">
        <v>1</v>
      </c>
    </row>
    <row r="39374" spans="1:2" x14ac:dyDescent="0.25">
      <c r="A39374" s="1" t="s">
        <v>25884</v>
      </c>
      <c r="B39374" s="1" t="s">
        <v>1</v>
      </c>
    </row>
    <row r="39375" spans="1:2" x14ac:dyDescent="0.25">
      <c r="A39375" s="1" t="s">
        <v>25885</v>
      </c>
      <c r="B39375" s="1" t="s">
        <v>1</v>
      </c>
    </row>
    <row r="39376" spans="1:2" x14ac:dyDescent="0.25">
      <c r="A39376" s="1" t="s">
        <v>25886</v>
      </c>
      <c r="B39376" s="1" t="s">
        <v>1</v>
      </c>
    </row>
    <row r="39377" spans="1:2" x14ac:dyDescent="0.25">
      <c r="A39377" s="1" t="s">
        <v>25887</v>
      </c>
      <c r="B39377" s="1" t="s">
        <v>1</v>
      </c>
    </row>
    <row r="39378" spans="1:2" x14ac:dyDescent="0.25">
      <c r="A39378" s="1" t="s">
        <v>25888</v>
      </c>
      <c r="B39378" s="1" t="s">
        <v>1</v>
      </c>
    </row>
    <row r="39379" spans="1:2" x14ac:dyDescent="0.25">
      <c r="A39379" s="1" t="s">
        <v>25889</v>
      </c>
      <c r="B39379" s="1" t="s">
        <v>1</v>
      </c>
    </row>
    <row r="39380" spans="1:2" x14ac:dyDescent="0.25">
      <c r="A39380" s="1" t="s">
        <v>25890</v>
      </c>
      <c r="B39380" s="1" t="s">
        <v>1</v>
      </c>
    </row>
    <row r="39381" spans="1:2" x14ac:dyDescent="0.25">
      <c r="A39381" s="1" t="s">
        <v>25891</v>
      </c>
      <c r="B39381" s="1" t="s">
        <v>1</v>
      </c>
    </row>
    <row r="39382" spans="1:2" x14ac:dyDescent="0.25">
      <c r="A39382" s="1" t="s">
        <v>25892</v>
      </c>
      <c r="B39382" s="1" t="s">
        <v>1</v>
      </c>
    </row>
    <row r="39383" spans="1:2" x14ac:dyDescent="0.25">
      <c r="A39383" s="1" t="s">
        <v>25893</v>
      </c>
      <c r="B39383" s="1" t="s">
        <v>1</v>
      </c>
    </row>
    <row r="39384" spans="1:2" x14ac:dyDescent="0.25">
      <c r="A39384" s="1" t="s">
        <v>25894</v>
      </c>
      <c r="B39384" s="1" t="s">
        <v>1</v>
      </c>
    </row>
    <row r="39385" spans="1:2" x14ac:dyDescent="0.25">
      <c r="A39385" s="1" t="s">
        <v>25895</v>
      </c>
      <c r="B39385" s="1" t="s">
        <v>1</v>
      </c>
    </row>
    <row r="39386" spans="1:2" x14ac:dyDescent="0.25">
      <c r="A39386" s="1" t="s">
        <v>25896</v>
      </c>
      <c r="B39386" s="1" t="s">
        <v>1</v>
      </c>
    </row>
    <row r="39387" spans="1:2" x14ac:dyDescent="0.25">
      <c r="A39387" s="1" t="s">
        <v>25897</v>
      </c>
      <c r="B39387" s="1" t="s">
        <v>1</v>
      </c>
    </row>
    <row r="39388" spans="1:2" x14ac:dyDescent="0.25">
      <c r="A39388" s="1" t="s">
        <v>25898</v>
      </c>
      <c r="B39388" s="1" t="s">
        <v>1</v>
      </c>
    </row>
    <row r="39389" spans="1:2" x14ac:dyDescent="0.25">
      <c r="A39389" s="1" t="s">
        <v>25899</v>
      </c>
      <c r="B39389" s="1" t="s">
        <v>1</v>
      </c>
    </row>
    <row r="39390" spans="1:2" x14ac:dyDescent="0.25">
      <c r="A39390" s="1" t="s">
        <v>25900</v>
      </c>
      <c r="B39390" s="1" t="s">
        <v>1</v>
      </c>
    </row>
    <row r="39391" spans="1:2" x14ac:dyDescent="0.25">
      <c r="A39391" s="1" t="s">
        <v>25901</v>
      </c>
      <c r="B39391" s="1" t="s">
        <v>1</v>
      </c>
    </row>
    <row r="39392" spans="1:2" x14ac:dyDescent="0.25">
      <c r="A39392" s="1" t="s">
        <v>25902</v>
      </c>
      <c r="B39392" s="1" t="s">
        <v>1</v>
      </c>
    </row>
    <row r="39393" spans="1:2" x14ac:dyDescent="0.25">
      <c r="A39393" s="1" t="s">
        <v>25903</v>
      </c>
      <c r="B39393" s="1" t="s">
        <v>1</v>
      </c>
    </row>
    <row r="39394" spans="1:2" x14ac:dyDescent="0.25">
      <c r="A39394" s="1" t="s">
        <v>25904</v>
      </c>
      <c r="B39394" s="1" t="s">
        <v>1</v>
      </c>
    </row>
    <row r="39395" spans="1:2" x14ac:dyDescent="0.25">
      <c r="A39395" s="1" t="s">
        <v>25905</v>
      </c>
      <c r="B39395" s="1" t="s">
        <v>1</v>
      </c>
    </row>
    <row r="39396" spans="1:2" x14ac:dyDescent="0.25">
      <c r="A39396" s="1" t="s">
        <v>25906</v>
      </c>
      <c r="B39396" s="1" t="s">
        <v>1</v>
      </c>
    </row>
    <row r="39397" spans="1:2" x14ac:dyDescent="0.25">
      <c r="A39397" s="1" t="s">
        <v>5197</v>
      </c>
      <c r="B39397" s="1" t="s">
        <v>1</v>
      </c>
    </row>
    <row r="39398" spans="1:2" x14ac:dyDescent="0.25">
      <c r="A39398" s="1" t="s">
        <v>25907</v>
      </c>
      <c r="B39398" s="1" t="s">
        <v>1</v>
      </c>
    </row>
    <row r="39399" spans="1:2" x14ac:dyDescent="0.25">
      <c r="A39399" s="1" t="s">
        <v>25908</v>
      </c>
      <c r="B39399" s="1" t="s">
        <v>1</v>
      </c>
    </row>
    <row r="39400" spans="1:2" x14ac:dyDescent="0.25">
      <c r="A39400" s="1" t="s">
        <v>25909</v>
      </c>
      <c r="B39400" s="1" t="s">
        <v>1</v>
      </c>
    </row>
    <row r="39401" spans="1:2" x14ac:dyDescent="0.25">
      <c r="A39401" s="1" t="s">
        <v>25910</v>
      </c>
      <c r="B39401" s="1" t="s">
        <v>1</v>
      </c>
    </row>
    <row r="39402" spans="1:2" x14ac:dyDescent="0.25">
      <c r="A39402" s="1" t="s">
        <v>25911</v>
      </c>
      <c r="B39402" s="1" t="s">
        <v>1</v>
      </c>
    </row>
    <row r="39403" spans="1:2" x14ac:dyDescent="0.25">
      <c r="A39403" s="1" t="s">
        <v>25912</v>
      </c>
      <c r="B39403" s="1" t="s">
        <v>1</v>
      </c>
    </row>
    <row r="39404" spans="1:2" x14ac:dyDescent="0.25">
      <c r="A39404" s="1" t="s">
        <v>19502</v>
      </c>
      <c r="B39404" s="1" t="s">
        <v>1</v>
      </c>
    </row>
    <row r="39405" spans="1:2" x14ac:dyDescent="0.25">
      <c r="A39405" s="1" t="s">
        <v>25913</v>
      </c>
      <c r="B39405" s="1" t="s">
        <v>1</v>
      </c>
    </row>
    <row r="39406" spans="1:2" x14ac:dyDescent="0.25">
      <c r="A39406" s="1" t="s">
        <v>25914</v>
      </c>
      <c r="B39406" s="1" t="s">
        <v>1</v>
      </c>
    </row>
    <row r="39407" spans="1:2" x14ac:dyDescent="0.25">
      <c r="A39407" s="1" t="s">
        <v>25915</v>
      </c>
      <c r="B39407" s="1" t="s">
        <v>1</v>
      </c>
    </row>
    <row r="39408" spans="1:2" x14ac:dyDescent="0.25">
      <c r="A39408" s="1" t="s">
        <v>25916</v>
      </c>
      <c r="B39408" s="1" t="s">
        <v>1</v>
      </c>
    </row>
    <row r="39409" spans="1:2" x14ac:dyDescent="0.25">
      <c r="A39409" s="1" t="s">
        <v>25917</v>
      </c>
      <c r="B39409" s="1" t="s">
        <v>1</v>
      </c>
    </row>
    <row r="39410" spans="1:2" x14ac:dyDescent="0.25">
      <c r="A39410" s="1" t="s">
        <v>25918</v>
      </c>
      <c r="B39410" s="1" t="s">
        <v>1</v>
      </c>
    </row>
    <row r="39411" spans="1:2" x14ac:dyDescent="0.25">
      <c r="A39411" s="1" t="s">
        <v>25919</v>
      </c>
      <c r="B39411" s="1" t="s">
        <v>1</v>
      </c>
    </row>
    <row r="39412" spans="1:2" x14ac:dyDescent="0.25">
      <c r="A39412" s="1" t="s">
        <v>25920</v>
      </c>
      <c r="B39412" s="1" t="s">
        <v>1</v>
      </c>
    </row>
    <row r="39413" spans="1:2" x14ac:dyDescent="0.25">
      <c r="A39413" s="1" t="s">
        <v>25921</v>
      </c>
      <c r="B39413" s="1" t="s">
        <v>1</v>
      </c>
    </row>
    <row r="39414" spans="1:2" x14ac:dyDescent="0.25">
      <c r="A39414" s="1" t="s">
        <v>25922</v>
      </c>
      <c r="B39414" s="1" t="s">
        <v>1</v>
      </c>
    </row>
    <row r="39415" spans="1:2" x14ac:dyDescent="0.25">
      <c r="A39415" s="1" t="s">
        <v>25996</v>
      </c>
      <c r="B39415" s="1" t="s">
        <v>1</v>
      </c>
    </row>
    <row r="39416" spans="1:2" x14ac:dyDescent="0.25">
      <c r="A39416" s="1" t="s">
        <v>25997</v>
      </c>
      <c r="B39416" s="1" t="s">
        <v>1</v>
      </c>
    </row>
    <row r="39417" spans="1:2" x14ac:dyDescent="0.25">
      <c r="A39417" s="1" t="s">
        <v>25998</v>
      </c>
      <c r="B39417" s="1" t="s">
        <v>1</v>
      </c>
    </row>
    <row r="39418" spans="1:2" x14ac:dyDescent="0.25">
      <c r="A39418" s="1" t="s">
        <v>25999</v>
      </c>
      <c r="B39418" s="1" t="s">
        <v>1</v>
      </c>
    </row>
    <row r="39419" spans="1:2" x14ac:dyDescent="0.25">
      <c r="A39419" s="1" t="s">
        <v>26000</v>
      </c>
      <c r="B39419" s="1" t="s">
        <v>1</v>
      </c>
    </row>
    <row r="39420" spans="1:2" x14ac:dyDescent="0.25">
      <c r="A39420" s="1" t="s">
        <v>26001</v>
      </c>
      <c r="B39420" s="1" t="s">
        <v>1</v>
      </c>
    </row>
    <row r="39421" spans="1:2" x14ac:dyDescent="0.25">
      <c r="A39421" s="1" t="s">
        <v>26002</v>
      </c>
      <c r="B39421" s="1" t="s">
        <v>1</v>
      </c>
    </row>
    <row r="39422" spans="1:2" x14ac:dyDescent="0.25">
      <c r="A39422" s="1" t="s">
        <v>26003</v>
      </c>
      <c r="B39422" s="1" t="s">
        <v>1</v>
      </c>
    </row>
    <row r="39423" spans="1:2" x14ac:dyDescent="0.25">
      <c r="A39423" s="1" t="s">
        <v>26019</v>
      </c>
      <c r="B39423" s="1" t="s">
        <v>1</v>
      </c>
    </row>
    <row r="39424" spans="1:2" x14ac:dyDescent="0.25">
      <c r="A39424" s="1" t="s">
        <v>26020</v>
      </c>
      <c r="B39424" s="1" t="s">
        <v>1</v>
      </c>
    </row>
    <row r="39425" spans="1:2" x14ac:dyDescent="0.25">
      <c r="A39425" s="1" t="s">
        <v>26021</v>
      </c>
      <c r="B39425" s="1" t="s">
        <v>1</v>
      </c>
    </row>
    <row r="39426" spans="1:2" x14ac:dyDescent="0.25">
      <c r="A39426" s="1" t="s">
        <v>26024</v>
      </c>
      <c r="B39426" s="1" t="s">
        <v>1</v>
      </c>
    </row>
    <row r="39427" spans="1:2" x14ac:dyDescent="0.25">
      <c r="A39427" s="1" t="s">
        <v>26029</v>
      </c>
      <c r="B39427" s="1" t="s">
        <v>1</v>
      </c>
    </row>
    <row r="39428" spans="1:2" x14ac:dyDescent="0.25">
      <c r="A39428" s="1" t="s">
        <v>26030</v>
      </c>
      <c r="B39428" s="1" t="s">
        <v>1</v>
      </c>
    </row>
    <row r="39429" spans="1:2" x14ac:dyDescent="0.25">
      <c r="A39429" s="1" t="s">
        <v>26060</v>
      </c>
      <c r="B39429" s="1" t="s">
        <v>1</v>
      </c>
    </row>
    <row r="39430" spans="1:2" x14ac:dyDescent="0.25">
      <c r="A39430" s="1" t="s">
        <v>26062</v>
      </c>
      <c r="B39430" s="1" t="s">
        <v>1</v>
      </c>
    </row>
    <row r="39431" spans="1:2" x14ac:dyDescent="0.25">
      <c r="A39431" s="1" t="s">
        <v>26064</v>
      </c>
      <c r="B39431" s="1" t="s">
        <v>1</v>
      </c>
    </row>
    <row r="39432" spans="1:2" x14ac:dyDescent="0.25">
      <c r="A39432" s="1" t="s">
        <v>26828</v>
      </c>
      <c r="B39432" s="1" t="s">
        <v>1</v>
      </c>
    </row>
    <row r="39433" spans="1:2" x14ac:dyDescent="0.25">
      <c r="A39433" s="1" t="s">
        <v>26829</v>
      </c>
      <c r="B39433" s="1" t="s">
        <v>1</v>
      </c>
    </row>
    <row r="39434" spans="1:2" x14ac:dyDescent="0.25">
      <c r="A39434" s="1" t="s">
        <v>26830</v>
      </c>
      <c r="B39434" s="1" t="s">
        <v>1</v>
      </c>
    </row>
    <row r="39435" spans="1:2" x14ac:dyDescent="0.25">
      <c r="A39435" s="1" t="s">
        <v>26831</v>
      </c>
      <c r="B39435" s="1" t="s">
        <v>1</v>
      </c>
    </row>
    <row r="39436" spans="1:2" x14ac:dyDescent="0.25">
      <c r="A39436" s="1" t="s">
        <v>26832</v>
      </c>
      <c r="B39436" s="1" t="s">
        <v>1</v>
      </c>
    </row>
    <row r="39437" spans="1:2" x14ac:dyDescent="0.25">
      <c r="A39437" s="1" t="s">
        <v>26833</v>
      </c>
      <c r="B39437" s="1" t="s">
        <v>1</v>
      </c>
    </row>
    <row r="39438" spans="1:2" x14ac:dyDescent="0.25">
      <c r="A39438" s="1" t="s">
        <v>26834</v>
      </c>
      <c r="B39438" s="1" t="s">
        <v>1</v>
      </c>
    </row>
    <row r="39439" spans="1:2" x14ac:dyDescent="0.25">
      <c r="A39439" s="1" t="s">
        <v>26835</v>
      </c>
      <c r="B39439" s="1" t="s">
        <v>1</v>
      </c>
    </row>
    <row r="39440" spans="1:2" x14ac:dyDescent="0.25">
      <c r="A39440" s="1" t="s">
        <v>26836</v>
      </c>
      <c r="B39440" s="1" t="s">
        <v>1</v>
      </c>
    </row>
    <row r="39441" spans="1:2" x14ac:dyDescent="0.25">
      <c r="A39441" s="1" t="s">
        <v>26833</v>
      </c>
      <c r="B39441" s="1" t="s">
        <v>1</v>
      </c>
    </row>
    <row r="39442" spans="1:2" x14ac:dyDescent="0.25">
      <c r="A39442" s="1" t="s">
        <v>26837</v>
      </c>
      <c r="B39442" s="1" t="s">
        <v>1</v>
      </c>
    </row>
    <row r="39443" spans="1:2" x14ac:dyDescent="0.25">
      <c r="A39443" s="1" t="s">
        <v>26838</v>
      </c>
      <c r="B39443" s="1" t="s">
        <v>1</v>
      </c>
    </row>
    <row r="39444" spans="1:2" x14ac:dyDescent="0.25">
      <c r="A39444" s="1" t="s">
        <v>26839</v>
      </c>
      <c r="B39444" s="1" t="s">
        <v>1</v>
      </c>
    </row>
    <row r="39445" spans="1:2" x14ac:dyDescent="0.25">
      <c r="A39445" s="1" t="s">
        <v>26840</v>
      </c>
      <c r="B39445" s="1" t="s">
        <v>1</v>
      </c>
    </row>
    <row r="39446" spans="1:2" x14ac:dyDescent="0.25">
      <c r="A39446" s="1" t="s">
        <v>26841</v>
      </c>
      <c r="B39446" s="1" t="s">
        <v>1</v>
      </c>
    </row>
    <row r="39447" spans="1:2" x14ac:dyDescent="0.25">
      <c r="A39447" s="1" t="s">
        <v>26842</v>
      </c>
      <c r="B39447" s="1" t="s">
        <v>1</v>
      </c>
    </row>
    <row r="39448" spans="1:2" x14ac:dyDescent="0.25">
      <c r="A39448" s="1" t="s">
        <v>26843</v>
      </c>
      <c r="B39448" s="1" t="s">
        <v>1</v>
      </c>
    </row>
    <row r="39449" spans="1:2" x14ac:dyDescent="0.25">
      <c r="A39449" s="1" t="s">
        <v>26844</v>
      </c>
      <c r="B39449" s="1" t="s">
        <v>1</v>
      </c>
    </row>
    <row r="39450" spans="1:2" x14ac:dyDescent="0.25">
      <c r="A39450" s="1" t="s">
        <v>26845</v>
      </c>
      <c r="B39450" s="1" t="s">
        <v>1</v>
      </c>
    </row>
    <row r="39451" spans="1:2" x14ac:dyDescent="0.25">
      <c r="A39451" s="1" t="s">
        <v>26846</v>
      </c>
      <c r="B39451" s="1" t="s">
        <v>1</v>
      </c>
    </row>
    <row r="39452" spans="1:2" x14ac:dyDescent="0.25">
      <c r="A39452" s="1" t="s">
        <v>26847</v>
      </c>
      <c r="B39452" s="1" t="s">
        <v>1</v>
      </c>
    </row>
    <row r="39453" spans="1:2" x14ac:dyDescent="0.25">
      <c r="A39453" s="1" t="s">
        <v>26848</v>
      </c>
      <c r="B39453" s="1" t="s">
        <v>1</v>
      </c>
    </row>
    <row r="39454" spans="1:2" x14ac:dyDescent="0.25">
      <c r="A39454" s="1" t="s">
        <v>26849</v>
      </c>
      <c r="B39454" s="1" t="s">
        <v>1</v>
      </c>
    </row>
    <row r="39455" spans="1:2" x14ac:dyDescent="0.25">
      <c r="A39455" s="1" t="s">
        <v>26850</v>
      </c>
      <c r="B39455" s="1" t="s">
        <v>1</v>
      </c>
    </row>
    <row r="39456" spans="1:2" x14ac:dyDescent="0.25">
      <c r="A39456" s="1" t="s">
        <v>26851</v>
      </c>
      <c r="B39456" s="1" t="s">
        <v>1</v>
      </c>
    </row>
    <row r="39457" spans="1:2" x14ac:dyDescent="0.25">
      <c r="A39457" s="1" t="s">
        <v>26852</v>
      </c>
      <c r="B39457" s="1" t="s">
        <v>1</v>
      </c>
    </row>
    <row r="39458" spans="1:2" x14ac:dyDescent="0.25">
      <c r="A39458" s="1" t="s">
        <v>26853</v>
      </c>
      <c r="B39458" s="1" t="s">
        <v>1</v>
      </c>
    </row>
    <row r="39459" spans="1:2" x14ac:dyDescent="0.25">
      <c r="A39459" s="1" t="s">
        <v>26854</v>
      </c>
      <c r="B39459" s="1" t="s">
        <v>1</v>
      </c>
    </row>
    <row r="39460" spans="1:2" x14ac:dyDescent="0.25">
      <c r="A39460" s="1" t="s">
        <v>26855</v>
      </c>
      <c r="B39460" s="1" t="s">
        <v>1</v>
      </c>
    </row>
    <row r="39461" spans="1:2" x14ac:dyDescent="0.25">
      <c r="A39461" s="1" t="s">
        <v>26856</v>
      </c>
      <c r="B39461" s="1" t="s">
        <v>1</v>
      </c>
    </row>
    <row r="39462" spans="1:2" x14ac:dyDescent="0.25">
      <c r="A39462" s="1" t="s">
        <v>26857</v>
      </c>
      <c r="B39462" s="1" t="s">
        <v>1</v>
      </c>
    </row>
    <row r="39463" spans="1:2" x14ac:dyDescent="0.25">
      <c r="A39463" s="1" t="s">
        <v>26858</v>
      </c>
      <c r="B39463" s="1" t="s">
        <v>1</v>
      </c>
    </row>
    <row r="39464" spans="1:2" x14ac:dyDescent="0.25">
      <c r="A39464" s="1" t="s">
        <v>26859</v>
      </c>
      <c r="B39464" s="1" t="s">
        <v>1</v>
      </c>
    </row>
    <row r="39465" spans="1:2" x14ac:dyDescent="0.25">
      <c r="A39465" s="1" t="s">
        <v>26860</v>
      </c>
      <c r="B39465" s="1" t="s">
        <v>1</v>
      </c>
    </row>
    <row r="39466" spans="1:2" x14ac:dyDescent="0.25">
      <c r="A39466" s="1" t="s">
        <v>26861</v>
      </c>
      <c r="B39466" s="1" t="s">
        <v>1</v>
      </c>
    </row>
    <row r="39467" spans="1:2" x14ac:dyDescent="0.25">
      <c r="A39467" s="1" t="s">
        <v>26862</v>
      </c>
      <c r="B39467" s="1" t="s">
        <v>1</v>
      </c>
    </row>
    <row r="39468" spans="1:2" x14ac:dyDescent="0.25">
      <c r="A39468" s="1" t="s">
        <v>26863</v>
      </c>
      <c r="B39468" s="1" t="s">
        <v>1</v>
      </c>
    </row>
    <row r="39469" spans="1:2" x14ac:dyDescent="0.25">
      <c r="A39469" s="1" t="s">
        <v>26864</v>
      </c>
      <c r="B39469" s="1" t="s">
        <v>1</v>
      </c>
    </row>
    <row r="39470" spans="1:2" x14ac:dyDescent="0.25">
      <c r="A39470" s="1" t="s">
        <v>26865</v>
      </c>
      <c r="B39470" s="1" t="s">
        <v>1</v>
      </c>
    </row>
    <row r="39471" spans="1:2" x14ac:dyDescent="0.25">
      <c r="A39471" s="1" t="s">
        <v>26866</v>
      </c>
      <c r="B39471" s="1" t="s">
        <v>1</v>
      </c>
    </row>
    <row r="39472" spans="1:2" x14ac:dyDescent="0.25">
      <c r="A39472" s="1" t="s">
        <v>26867</v>
      </c>
      <c r="B39472" s="1" t="s">
        <v>1</v>
      </c>
    </row>
    <row r="39473" spans="1:2" x14ac:dyDescent="0.25">
      <c r="A39473" s="1" t="s">
        <v>26868</v>
      </c>
      <c r="B39473" s="1" t="s">
        <v>1</v>
      </c>
    </row>
    <row r="39474" spans="1:2" x14ac:dyDescent="0.25">
      <c r="A39474" s="1" t="s">
        <v>26869</v>
      </c>
      <c r="B39474" s="1" t="s">
        <v>1</v>
      </c>
    </row>
    <row r="39475" spans="1:2" x14ac:dyDescent="0.25">
      <c r="A39475" s="1" t="s">
        <v>26870</v>
      </c>
      <c r="B39475" s="1" t="s">
        <v>1</v>
      </c>
    </row>
    <row r="39476" spans="1:2" x14ac:dyDescent="0.25">
      <c r="A39476" s="1" t="s">
        <v>26871</v>
      </c>
      <c r="B39476" s="1" t="s">
        <v>1</v>
      </c>
    </row>
    <row r="39477" spans="1:2" x14ac:dyDescent="0.25">
      <c r="A39477" s="1" t="s">
        <v>26872</v>
      </c>
      <c r="B39477" s="1" t="s">
        <v>1</v>
      </c>
    </row>
    <row r="39478" spans="1:2" x14ac:dyDescent="0.25">
      <c r="A39478" s="1" t="s">
        <v>26873</v>
      </c>
      <c r="B39478" s="1" t="s">
        <v>1</v>
      </c>
    </row>
    <row r="39479" spans="1:2" x14ac:dyDescent="0.25">
      <c r="A39479" s="1" t="s">
        <v>26874</v>
      </c>
      <c r="B39479" s="1" t="s">
        <v>1</v>
      </c>
    </row>
    <row r="39480" spans="1:2" x14ac:dyDescent="0.25">
      <c r="A39480" s="1" t="s">
        <v>26875</v>
      </c>
      <c r="B39480" s="1" t="s">
        <v>1</v>
      </c>
    </row>
    <row r="39481" spans="1:2" x14ac:dyDescent="0.25">
      <c r="A39481" s="1" t="s">
        <v>26876</v>
      </c>
      <c r="B39481" s="1" t="s">
        <v>1</v>
      </c>
    </row>
    <row r="39482" spans="1:2" x14ac:dyDescent="0.25">
      <c r="A39482" s="1" t="s">
        <v>26877</v>
      </c>
      <c r="B39482" s="1" t="s">
        <v>1</v>
      </c>
    </row>
    <row r="39483" spans="1:2" x14ac:dyDescent="0.25">
      <c r="A39483" s="1" t="s">
        <v>26878</v>
      </c>
      <c r="B39483" s="1" t="s">
        <v>1</v>
      </c>
    </row>
    <row r="39484" spans="1:2" x14ac:dyDescent="0.25">
      <c r="A39484" s="1" t="s">
        <v>26879</v>
      </c>
      <c r="B39484" s="1" t="s">
        <v>1</v>
      </c>
    </row>
    <row r="39485" spans="1:2" x14ac:dyDescent="0.25">
      <c r="A39485" s="1" t="s">
        <v>26880</v>
      </c>
      <c r="B39485" s="1" t="s">
        <v>1</v>
      </c>
    </row>
    <row r="39486" spans="1:2" x14ac:dyDescent="0.25">
      <c r="A39486" s="1" t="s">
        <v>26881</v>
      </c>
      <c r="B39486" s="1" t="s">
        <v>1</v>
      </c>
    </row>
    <row r="39487" spans="1:2" x14ac:dyDescent="0.25">
      <c r="A39487" s="1" t="s">
        <v>26882</v>
      </c>
      <c r="B39487" s="1" t="s">
        <v>1</v>
      </c>
    </row>
    <row r="39488" spans="1:2" x14ac:dyDescent="0.25">
      <c r="A39488" s="1" t="s">
        <v>26883</v>
      </c>
      <c r="B39488" s="1" t="s">
        <v>1</v>
      </c>
    </row>
    <row r="39489" spans="1:2" x14ac:dyDescent="0.25">
      <c r="A39489" s="1" t="s">
        <v>26884</v>
      </c>
      <c r="B39489" s="1" t="s">
        <v>1</v>
      </c>
    </row>
    <row r="39490" spans="1:2" x14ac:dyDescent="0.25">
      <c r="A39490" s="1" t="s">
        <v>26885</v>
      </c>
      <c r="B39490" s="1" t="s">
        <v>1</v>
      </c>
    </row>
    <row r="39491" spans="1:2" x14ac:dyDescent="0.25">
      <c r="A39491" s="1" t="s">
        <v>26886</v>
      </c>
      <c r="B39491" s="1" t="s">
        <v>1</v>
      </c>
    </row>
    <row r="39492" spans="1:2" x14ac:dyDescent="0.25">
      <c r="A39492" s="1" t="s">
        <v>26887</v>
      </c>
      <c r="B39492" s="1" t="s">
        <v>1</v>
      </c>
    </row>
    <row r="39493" spans="1:2" x14ac:dyDescent="0.25">
      <c r="A39493" s="1" t="s">
        <v>26888</v>
      </c>
      <c r="B39493" s="1" t="s">
        <v>1</v>
      </c>
    </row>
    <row r="39494" spans="1:2" x14ac:dyDescent="0.25">
      <c r="A39494" s="1" t="s">
        <v>26889</v>
      </c>
      <c r="B39494" s="1" t="s">
        <v>1</v>
      </c>
    </row>
    <row r="39495" spans="1:2" x14ac:dyDescent="0.25">
      <c r="A39495" s="1" t="s">
        <v>26890</v>
      </c>
      <c r="B39495" s="1" t="s">
        <v>1</v>
      </c>
    </row>
    <row r="39496" spans="1:2" x14ac:dyDescent="0.25">
      <c r="A39496" s="1" t="s">
        <v>26891</v>
      </c>
      <c r="B39496" s="1" t="s">
        <v>1</v>
      </c>
    </row>
    <row r="39497" spans="1:2" x14ac:dyDescent="0.25">
      <c r="A39497" s="1" t="s">
        <v>26892</v>
      </c>
      <c r="B39497" s="1" t="s">
        <v>1</v>
      </c>
    </row>
    <row r="39498" spans="1:2" x14ac:dyDescent="0.25">
      <c r="A39498" s="1" t="s">
        <v>26893</v>
      </c>
      <c r="B39498" s="1" t="s">
        <v>1</v>
      </c>
    </row>
    <row r="39499" spans="1:2" x14ac:dyDescent="0.25">
      <c r="A39499" s="1" t="s">
        <v>26894</v>
      </c>
      <c r="B39499" s="1" t="s">
        <v>1</v>
      </c>
    </row>
    <row r="39500" spans="1:2" x14ac:dyDescent="0.25">
      <c r="A39500" s="1" t="s">
        <v>26895</v>
      </c>
      <c r="B39500" s="1" t="s">
        <v>1</v>
      </c>
    </row>
    <row r="39501" spans="1:2" x14ac:dyDescent="0.25">
      <c r="A39501" s="1" t="s">
        <v>26896</v>
      </c>
      <c r="B39501" s="1" t="s">
        <v>1</v>
      </c>
    </row>
    <row r="39502" spans="1:2" x14ac:dyDescent="0.25">
      <c r="A39502" s="1" t="s">
        <v>26897</v>
      </c>
      <c r="B39502" s="1" t="s">
        <v>1</v>
      </c>
    </row>
    <row r="39503" spans="1:2" x14ac:dyDescent="0.25">
      <c r="A39503" s="1" t="s">
        <v>26898</v>
      </c>
      <c r="B39503" s="1" t="s">
        <v>1</v>
      </c>
    </row>
    <row r="39504" spans="1:2" x14ac:dyDescent="0.25">
      <c r="A39504" s="1" t="s">
        <v>26899</v>
      </c>
      <c r="B39504" s="1" t="s">
        <v>1</v>
      </c>
    </row>
    <row r="39505" spans="1:2" x14ac:dyDescent="0.25">
      <c r="A39505" s="1" t="s">
        <v>26900</v>
      </c>
      <c r="B39505" s="1" t="s">
        <v>1</v>
      </c>
    </row>
    <row r="39506" spans="1:2" x14ac:dyDescent="0.25">
      <c r="A39506" s="1" t="s">
        <v>26901</v>
      </c>
      <c r="B39506" s="1" t="s">
        <v>1</v>
      </c>
    </row>
    <row r="39507" spans="1:2" x14ac:dyDescent="0.25">
      <c r="A39507" s="1" t="s">
        <v>26902</v>
      </c>
      <c r="B39507" s="1" t="s">
        <v>1</v>
      </c>
    </row>
    <row r="39508" spans="1:2" x14ac:dyDescent="0.25">
      <c r="A39508" s="1" t="s">
        <v>26903</v>
      </c>
      <c r="B39508" s="1" t="s">
        <v>1</v>
      </c>
    </row>
    <row r="39509" spans="1:2" x14ac:dyDescent="0.25">
      <c r="A39509" s="1" t="s">
        <v>26904</v>
      </c>
      <c r="B39509" s="1" t="s">
        <v>1</v>
      </c>
    </row>
    <row r="39510" spans="1:2" x14ac:dyDescent="0.25">
      <c r="A39510" s="1" t="s">
        <v>26905</v>
      </c>
      <c r="B39510" s="1" t="s">
        <v>1</v>
      </c>
    </row>
    <row r="39511" spans="1:2" x14ac:dyDescent="0.25">
      <c r="A39511" s="1" t="s">
        <v>26906</v>
      </c>
      <c r="B39511" s="1" t="s">
        <v>1</v>
      </c>
    </row>
    <row r="39512" spans="1:2" x14ac:dyDescent="0.25">
      <c r="A39512" s="1" t="s">
        <v>26907</v>
      </c>
      <c r="B39512" s="1" t="s">
        <v>1</v>
      </c>
    </row>
    <row r="39513" spans="1:2" x14ac:dyDescent="0.25">
      <c r="A39513" s="1" t="s">
        <v>26908</v>
      </c>
      <c r="B39513" s="1" t="s">
        <v>1</v>
      </c>
    </row>
    <row r="39514" spans="1:2" x14ac:dyDescent="0.25">
      <c r="A39514" s="1" t="s">
        <v>26909</v>
      </c>
      <c r="B39514" s="1" t="s">
        <v>1</v>
      </c>
    </row>
    <row r="39515" spans="1:2" x14ac:dyDescent="0.25">
      <c r="A39515" s="1" t="s">
        <v>26910</v>
      </c>
      <c r="B39515" s="1" t="s">
        <v>1</v>
      </c>
    </row>
    <row r="39516" spans="1:2" x14ac:dyDescent="0.25">
      <c r="A39516" s="1" t="s">
        <v>26911</v>
      </c>
      <c r="B39516" s="1" t="s">
        <v>1</v>
      </c>
    </row>
    <row r="39517" spans="1:2" x14ac:dyDescent="0.25">
      <c r="A39517" s="1" t="s">
        <v>26912</v>
      </c>
      <c r="B39517" s="1" t="s">
        <v>1</v>
      </c>
    </row>
    <row r="39518" spans="1:2" x14ac:dyDescent="0.25">
      <c r="A39518" s="1" t="s">
        <v>26913</v>
      </c>
      <c r="B39518" s="1" t="s">
        <v>1</v>
      </c>
    </row>
    <row r="39519" spans="1:2" x14ac:dyDescent="0.25">
      <c r="A39519" s="1" t="s">
        <v>26914</v>
      </c>
      <c r="B39519" s="1" t="s">
        <v>1</v>
      </c>
    </row>
    <row r="39520" spans="1:2" x14ac:dyDescent="0.25">
      <c r="A39520" s="1" t="s">
        <v>26915</v>
      </c>
      <c r="B39520" s="1" t="s">
        <v>1</v>
      </c>
    </row>
    <row r="39521" spans="1:2" x14ac:dyDescent="0.25">
      <c r="A39521" s="1" t="s">
        <v>26916</v>
      </c>
      <c r="B39521" s="1" t="s">
        <v>1</v>
      </c>
    </row>
    <row r="39522" spans="1:2" x14ac:dyDescent="0.25">
      <c r="A39522" s="1" t="s">
        <v>26917</v>
      </c>
      <c r="B39522" s="1" t="s">
        <v>1</v>
      </c>
    </row>
    <row r="39523" spans="1:2" x14ac:dyDescent="0.25">
      <c r="A39523" s="1" t="s">
        <v>26918</v>
      </c>
      <c r="B39523" s="1" t="s">
        <v>1</v>
      </c>
    </row>
    <row r="39524" spans="1:2" x14ac:dyDescent="0.25">
      <c r="A39524" s="1" t="s">
        <v>26919</v>
      </c>
      <c r="B39524" s="1" t="s">
        <v>1</v>
      </c>
    </row>
    <row r="39525" spans="1:2" x14ac:dyDescent="0.25">
      <c r="A39525" s="1" t="s">
        <v>26920</v>
      </c>
      <c r="B39525" s="1" t="s">
        <v>1</v>
      </c>
    </row>
    <row r="39526" spans="1:2" x14ac:dyDescent="0.25">
      <c r="A39526" s="1" t="s">
        <v>26921</v>
      </c>
      <c r="B39526" s="1" t="s">
        <v>1</v>
      </c>
    </row>
    <row r="39527" spans="1:2" x14ac:dyDescent="0.25">
      <c r="A39527" s="1" t="s">
        <v>26922</v>
      </c>
      <c r="B39527" s="1" t="s">
        <v>1</v>
      </c>
    </row>
    <row r="39528" spans="1:2" x14ac:dyDescent="0.25">
      <c r="A39528" s="1" t="s">
        <v>26923</v>
      </c>
      <c r="B39528" s="1" t="s">
        <v>1</v>
      </c>
    </row>
    <row r="39529" spans="1:2" x14ac:dyDescent="0.25">
      <c r="A39529" s="1" t="s">
        <v>26924</v>
      </c>
      <c r="B39529" s="1" t="s">
        <v>1</v>
      </c>
    </row>
    <row r="39530" spans="1:2" x14ac:dyDescent="0.25">
      <c r="A39530" s="1" t="s">
        <v>26925</v>
      </c>
      <c r="B39530" s="1" t="s">
        <v>1</v>
      </c>
    </row>
    <row r="39531" spans="1:2" x14ac:dyDescent="0.25">
      <c r="A39531" s="1" t="s">
        <v>26926</v>
      </c>
      <c r="B39531" s="1" t="s">
        <v>1</v>
      </c>
    </row>
    <row r="39532" spans="1:2" x14ac:dyDescent="0.25">
      <c r="A39532" s="1" t="s">
        <v>26927</v>
      </c>
      <c r="B39532" s="1" t="s">
        <v>1</v>
      </c>
    </row>
    <row r="39533" spans="1:2" x14ac:dyDescent="0.25">
      <c r="A39533" s="1" t="s">
        <v>26928</v>
      </c>
      <c r="B39533" s="1" t="s">
        <v>1</v>
      </c>
    </row>
    <row r="39534" spans="1:2" x14ac:dyDescent="0.25">
      <c r="A39534" s="1" t="s">
        <v>26929</v>
      </c>
      <c r="B39534" s="1" t="s">
        <v>1</v>
      </c>
    </row>
    <row r="39535" spans="1:2" x14ac:dyDescent="0.25">
      <c r="A39535" s="1" t="s">
        <v>26930</v>
      </c>
      <c r="B39535" s="1" t="s">
        <v>1</v>
      </c>
    </row>
    <row r="39536" spans="1:2" x14ac:dyDescent="0.25">
      <c r="A39536" s="1" t="s">
        <v>26931</v>
      </c>
      <c r="B39536" s="1" t="s">
        <v>1</v>
      </c>
    </row>
    <row r="39537" spans="1:2" x14ac:dyDescent="0.25">
      <c r="A39537" s="1" t="s">
        <v>26932</v>
      </c>
      <c r="B39537" s="1" t="s">
        <v>1</v>
      </c>
    </row>
    <row r="39538" spans="1:2" x14ac:dyDescent="0.25">
      <c r="A39538" s="1" t="s">
        <v>26933</v>
      </c>
      <c r="B39538" s="1" t="s">
        <v>1</v>
      </c>
    </row>
    <row r="39539" spans="1:2" x14ac:dyDescent="0.25">
      <c r="A39539" s="1" t="s">
        <v>26934</v>
      </c>
      <c r="B39539" s="1" t="s">
        <v>1</v>
      </c>
    </row>
    <row r="39540" spans="1:2" x14ac:dyDescent="0.25">
      <c r="A39540" s="1" t="s">
        <v>26935</v>
      </c>
      <c r="B39540" s="1" t="s">
        <v>1</v>
      </c>
    </row>
    <row r="39541" spans="1:2" x14ac:dyDescent="0.25">
      <c r="A39541" s="1" t="s">
        <v>26936</v>
      </c>
      <c r="B39541" s="1" t="s">
        <v>1</v>
      </c>
    </row>
    <row r="39542" spans="1:2" x14ac:dyDescent="0.25">
      <c r="A39542" s="1" t="s">
        <v>9458</v>
      </c>
      <c r="B39542" s="1" t="s">
        <v>1</v>
      </c>
    </row>
    <row r="39543" spans="1:2" x14ac:dyDescent="0.25">
      <c r="A39543" s="1" t="s">
        <v>26937</v>
      </c>
      <c r="B39543" s="1" t="s">
        <v>1</v>
      </c>
    </row>
    <row r="39544" spans="1:2" x14ac:dyDescent="0.25">
      <c r="A39544" s="1" t="s">
        <v>13226</v>
      </c>
      <c r="B39544" s="1" t="s">
        <v>1</v>
      </c>
    </row>
    <row r="39545" spans="1:2" x14ac:dyDescent="0.25">
      <c r="A39545" s="1" t="s">
        <v>26938</v>
      </c>
      <c r="B39545" s="1" t="s">
        <v>1</v>
      </c>
    </row>
    <row r="39546" spans="1:2" x14ac:dyDescent="0.25">
      <c r="A39546" s="1" t="s">
        <v>26939</v>
      </c>
      <c r="B39546" s="1" t="s">
        <v>1</v>
      </c>
    </row>
    <row r="39547" spans="1:2" x14ac:dyDescent="0.25">
      <c r="A39547" s="1" t="s">
        <v>26940</v>
      </c>
      <c r="B39547" s="1" t="s">
        <v>1</v>
      </c>
    </row>
    <row r="39548" spans="1:2" x14ac:dyDescent="0.25">
      <c r="A39548" s="1" t="s">
        <v>26941</v>
      </c>
      <c r="B39548" s="1" t="s">
        <v>1</v>
      </c>
    </row>
    <row r="39549" spans="1:2" x14ac:dyDescent="0.25">
      <c r="A39549" s="1" t="s">
        <v>26942</v>
      </c>
      <c r="B39549" s="1" t="s">
        <v>1</v>
      </c>
    </row>
    <row r="39550" spans="1:2" x14ac:dyDescent="0.25">
      <c r="A39550" s="1" t="s">
        <v>26943</v>
      </c>
      <c r="B39550" s="1" t="s">
        <v>1</v>
      </c>
    </row>
    <row r="39551" spans="1:2" x14ac:dyDescent="0.25">
      <c r="A39551" s="1" t="s">
        <v>26944</v>
      </c>
      <c r="B39551" s="1" t="s">
        <v>1</v>
      </c>
    </row>
    <row r="39552" spans="1:2" x14ac:dyDescent="0.25">
      <c r="A39552" s="1" t="s">
        <v>26945</v>
      </c>
      <c r="B39552" s="1" t="s">
        <v>1</v>
      </c>
    </row>
    <row r="39553" spans="1:2" x14ac:dyDescent="0.25">
      <c r="A39553" s="1" t="s">
        <v>26946</v>
      </c>
      <c r="B39553" s="1" t="s">
        <v>1</v>
      </c>
    </row>
    <row r="39554" spans="1:2" x14ac:dyDescent="0.25">
      <c r="A39554" s="1" t="s">
        <v>26947</v>
      </c>
      <c r="B39554" s="1" t="s">
        <v>1</v>
      </c>
    </row>
    <row r="39555" spans="1:2" x14ac:dyDescent="0.25">
      <c r="A39555" s="1" t="s">
        <v>26948</v>
      </c>
      <c r="B39555" s="1" t="s">
        <v>1</v>
      </c>
    </row>
    <row r="39556" spans="1:2" x14ac:dyDescent="0.25">
      <c r="A39556" s="1" t="s">
        <v>26949</v>
      </c>
      <c r="B39556" s="1" t="s">
        <v>1</v>
      </c>
    </row>
    <row r="39557" spans="1:2" x14ac:dyDescent="0.25">
      <c r="A39557" s="1" t="s">
        <v>26950</v>
      </c>
      <c r="B39557" s="1" t="s">
        <v>1</v>
      </c>
    </row>
    <row r="39558" spans="1:2" x14ac:dyDescent="0.25">
      <c r="A39558" s="1" t="s">
        <v>26951</v>
      </c>
      <c r="B39558" s="1" t="s">
        <v>1</v>
      </c>
    </row>
    <row r="39559" spans="1:2" x14ac:dyDescent="0.25">
      <c r="A39559" s="1" t="s">
        <v>26952</v>
      </c>
      <c r="B39559" s="1" t="s">
        <v>1</v>
      </c>
    </row>
    <row r="39560" spans="1:2" x14ac:dyDescent="0.25">
      <c r="A39560" s="1" t="s">
        <v>26953</v>
      </c>
      <c r="B39560" s="1" t="s">
        <v>1</v>
      </c>
    </row>
    <row r="39561" spans="1:2" x14ac:dyDescent="0.25">
      <c r="A39561" s="1" t="s">
        <v>26954</v>
      </c>
      <c r="B39561" s="1" t="s">
        <v>1</v>
      </c>
    </row>
    <row r="39562" spans="1:2" x14ac:dyDescent="0.25">
      <c r="A39562" s="1" t="s">
        <v>26955</v>
      </c>
      <c r="B39562" s="1" t="s">
        <v>1</v>
      </c>
    </row>
    <row r="39563" spans="1:2" x14ac:dyDescent="0.25">
      <c r="A39563" s="1" t="s">
        <v>26956</v>
      </c>
      <c r="B39563" s="1" t="s">
        <v>1</v>
      </c>
    </row>
    <row r="39564" spans="1:2" x14ac:dyDescent="0.25">
      <c r="A39564" s="1" t="s">
        <v>26957</v>
      </c>
      <c r="B39564" s="1" t="s">
        <v>1</v>
      </c>
    </row>
    <row r="39565" spans="1:2" x14ac:dyDescent="0.25">
      <c r="A39565" s="1" t="s">
        <v>26958</v>
      </c>
      <c r="B39565" s="1" t="s">
        <v>1</v>
      </c>
    </row>
    <row r="39566" spans="1:2" x14ac:dyDescent="0.25">
      <c r="A39566" s="1" t="s">
        <v>26959</v>
      </c>
      <c r="B39566" s="1" t="s">
        <v>1</v>
      </c>
    </row>
    <row r="39567" spans="1:2" x14ac:dyDescent="0.25">
      <c r="A39567" s="1" t="s">
        <v>26960</v>
      </c>
      <c r="B39567" s="1" t="s">
        <v>1</v>
      </c>
    </row>
    <row r="39568" spans="1:2" x14ac:dyDescent="0.25">
      <c r="A39568" s="1" t="s">
        <v>26961</v>
      </c>
      <c r="B39568" s="1" t="s">
        <v>1</v>
      </c>
    </row>
    <row r="39569" spans="1:2" x14ac:dyDescent="0.25">
      <c r="A39569" s="1" t="s">
        <v>26962</v>
      </c>
      <c r="B39569" s="1" t="s">
        <v>1</v>
      </c>
    </row>
    <row r="39570" spans="1:2" x14ac:dyDescent="0.25">
      <c r="A39570" s="1" t="s">
        <v>26963</v>
      </c>
      <c r="B39570" s="1" t="s">
        <v>1</v>
      </c>
    </row>
    <row r="39571" spans="1:2" x14ac:dyDescent="0.25">
      <c r="A39571" s="1" t="s">
        <v>26964</v>
      </c>
      <c r="B39571" s="1" t="s">
        <v>1</v>
      </c>
    </row>
    <row r="39572" spans="1:2" x14ac:dyDescent="0.25">
      <c r="A39572" s="1" t="s">
        <v>26965</v>
      </c>
      <c r="B39572" s="1" t="s">
        <v>1</v>
      </c>
    </row>
    <row r="39573" spans="1:2" x14ac:dyDescent="0.25">
      <c r="A39573" s="1" t="s">
        <v>26966</v>
      </c>
      <c r="B39573" s="1" t="s">
        <v>1</v>
      </c>
    </row>
    <row r="39574" spans="1:2" x14ac:dyDescent="0.25">
      <c r="A39574" s="1" t="s">
        <v>26967</v>
      </c>
      <c r="B39574" s="1" t="s">
        <v>1</v>
      </c>
    </row>
    <row r="39575" spans="1:2" x14ac:dyDescent="0.25">
      <c r="A39575" s="1" t="s">
        <v>26968</v>
      </c>
      <c r="B39575" s="1" t="s">
        <v>1</v>
      </c>
    </row>
    <row r="39576" spans="1:2" x14ac:dyDescent="0.25">
      <c r="A39576" s="1" t="s">
        <v>26969</v>
      </c>
      <c r="B39576" s="1" t="s">
        <v>1</v>
      </c>
    </row>
    <row r="39577" spans="1:2" x14ac:dyDescent="0.25">
      <c r="A39577" s="1" t="s">
        <v>26970</v>
      </c>
      <c r="B39577" s="1" t="s">
        <v>1</v>
      </c>
    </row>
    <row r="39578" spans="1:2" x14ac:dyDescent="0.25">
      <c r="A39578" s="1" t="s">
        <v>26971</v>
      </c>
      <c r="B39578" s="1" t="s">
        <v>1</v>
      </c>
    </row>
    <row r="39579" spans="1:2" x14ac:dyDescent="0.25">
      <c r="A39579" s="1" t="s">
        <v>26972</v>
      </c>
      <c r="B39579" s="1" t="s">
        <v>1</v>
      </c>
    </row>
    <row r="39580" spans="1:2" x14ac:dyDescent="0.25">
      <c r="A39580" s="1" t="s">
        <v>26973</v>
      </c>
      <c r="B39580" s="1" t="s">
        <v>1</v>
      </c>
    </row>
    <row r="39581" spans="1:2" x14ac:dyDescent="0.25">
      <c r="A39581" s="1" t="s">
        <v>26974</v>
      </c>
      <c r="B39581" s="1" t="s">
        <v>1</v>
      </c>
    </row>
    <row r="39582" spans="1:2" x14ac:dyDescent="0.25">
      <c r="A39582" s="1" t="s">
        <v>26975</v>
      </c>
      <c r="B39582" s="1" t="s">
        <v>1</v>
      </c>
    </row>
    <row r="39583" spans="1:2" x14ac:dyDescent="0.25">
      <c r="A39583" s="1" t="s">
        <v>26976</v>
      </c>
      <c r="B39583" s="1" t="s">
        <v>1</v>
      </c>
    </row>
    <row r="39584" spans="1:2" x14ac:dyDescent="0.25">
      <c r="A39584" s="1" t="s">
        <v>26977</v>
      </c>
      <c r="B39584" s="1" t="s">
        <v>1</v>
      </c>
    </row>
    <row r="39585" spans="1:2" x14ac:dyDescent="0.25">
      <c r="A39585" s="1" t="s">
        <v>26978</v>
      </c>
      <c r="B39585" s="1" t="s">
        <v>1</v>
      </c>
    </row>
    <row r="39586" spans="1:2" x14ac:dyDescent="0.25">
      <c r="A39586" s="1" t="s">
        <v>26979</v>
      </c>
      <c r="B39586" s="1" t="s">
        <v>1</v>
      </c>
    </row>
    <row r="39587" spans="1:2" x14ac:dyDescent="0.25">
      <c r="A39587" s="1" t="s">
        <v>26980</v>
      </c>
      <c r="B39587" s="1" t="s">
        <v>1</v>
      </c>
    </row>
    <row r="39588" spans="1:2" x14ac:dyDescent="0.25">
      <c r="A39588" s="1" t="s">
        <v>26981</v>
      </c>
      <c r="B39588" s="1" t="s">
        <v>1</v>
      </c>
    </row>
    <row r="39589" spans="1:2" x14ac:dyDescent="0.25">
      <c r="A39589" s="1" t="s">
        <v>26982</v>
      </c>
      <c r="B39589" s="1" t="s">
        <v>1</v>
      </c>
    </row>
    <row r="39590" spans="1:2" x14ac:dyDescent="0.25">
      <c r="A39590" s="1" t="s">
        <v>26983</v>
      </c>
      <c r="B39590" s="1" t="s">
        <v>1</v>
      </c>
    </row>
    <row r="39591" spans="1:2" x14ac:dyDescent="0.25">
      <c r="A39591" s="1" t="s">
        <v>26984</v>
      </c>
      <c r="B39591" s="1" t="s">
        <v>1</v>
      </c>
    </row>
    <row r="39592" spans="1:2" x14ac:dyDescent="0.25">
      <c r="A39592" s="1" t="s">
        <v>26985</v>
      </c>
      <c r="B39592" s="1" t="s">
        <v>1</v>
      </c>
    </row>
    <row r="39593" spans="1:2" x14ac:dyDescent="0.25">
      <c r="A39593" s="1" t="s">
        <v>26986</v>
      </c>
      <c r="B39593" s="1" t="s">
        <v>1</v>
      </c>
    </row>
    <row r="39594" spans="1:2" x14ac:dyDescent="0.25">
      <c r="A39594" s="1" t="s">
        <v>26987</v>
      </c>
      <c r="B39594" s="1" t="s">
        <v>1</v>
      </c>
    </row>
    <row r="39595" spans="1:2" x14ac:dyDescent="0.25">
      <c r="A39595" s="1" t="s">
        <v>26988</v>
      </c>
      <c r="B39595" s="1" t="s">
        <v>1</v>
      </c>
    </row>
    <row r="39596" spans="1:2" x14ac:dyDescent="0.25">
      <c r="A39596" s="1" t="s">
        <v>26989</v>
      </c>
      <c r="B39596" s="1" t="s">
        <v>1</v>
      </c>
    </row>
    <row r="39597" spans="1:2" x14ac:dyDescent="0.25">
      <c r="A39597" s="1" t="s">
        <v>26990</v>
      </c>
      <c r="B39597" s="1" t="s">
        <v>1</v>
      </c>
    </row>
    <row r="39598" spans="1:2" x14ac:dyDescent="0.25">
      <c r="A39598" s="1" t="s">
        <v>26991</v>
      </c>
      <c r="B39598" s="1" t="s">
        <v>1</v>
      </c>
    </row>
    <row r="39599" spans="1:2" x14ac:dyDescent="0.25">
      <c r="A39599" s="1" t="s">
        <v>26992</v>
      </c>
      <c r="B39599" s="1" t="s">
        <v>1</v>
      </c>
    </row>
    <row r="39600" spans="1:2" x14ac:dyDescent="0.25">
      <c r="A39600" s="1" t="s">
        <v>26993</v>
      </c>
      <c r="B39600" s="1" t="s">
        <v>1</v>
      </c>
    </row>
    <row r="39601" spans="1:2" x14ac:dyDescent="0.25">
      <c r="A39601" s="1" t="s">
        <v>26994</v>
      </c>
      <c r="B39601" s="1" t="s">
        <v>1</v>
      </c>
    </row>
    <row r="39602" spans="1:2" x14ac:dyDescent="0.25">
      <c r="A39602" s="1" t="s">
        <v>26995</v>
      </c>
      <c r="B39602" s="1" t="s">
        <v>1</v>
      </c>
    </row>
    <row r="39603" spans="1:2" x14ac:dyDescent="0.25">
      <c r="A39603" s="1" t="s">
        <v>26996</v>
      </c>
      <c r="B39603" s="1" t="s">
        <v>1</v>
      </c>
    </row>
    <row r="39604" spans="1:2" x14ac:dyDescent="0.25">
      <c r="A39604" s="1" t="s">
        <v>26997</v>
      </c>
      <c r="B39604" s="1" t="s">
        <v>1</v>
      </c>
    </row>
    <row r="39605" spans="1:2" x14ac:dyDescent="0.25">
      <c r="A39605" s="1" t="s">
        <v>26998</v>
      </c>
      <c r="B39605" s="1" t="s">
        <v>1</v>
      </c>
    </row>
    <row r="39606" spans="1:2" x14ac:dyDescent="0.25">
      <c r="A39606" s="1" t="s">
        <v>26999</v>
      </c>
      <c r="B39606" s="1" t="s">
        <v>1</v>
      </c>
    </row>
    <row r="39607" spans="1:2" x14ac:dyDescent="0.25">
      <c r="A39607" s="1" t="s">
        <v>27000</v>
      </c>
      <c r="B39607" s="1" t="s">
        <v>1</v>
      </c>
    </row>
    <row r="39608" spans="1:2" x14ac:dyDescent="0.25">
      <c r="A39608" s="1" t="s">
        <v>27001</v>
      </c>
      <c r="B39608" s="1" t="s">
        <v>1</v>
      </c>
    </row>
    <row r="39609" spans="1:2" x14ac:dyDescent="0.25">
      <c r="A39609" s="1" t="s">
        <v>27002</v>
      </c>
      <c r="B39609" s="1" t="s">
        <v>1</v>
      </c>
    </row>
    <row r="39610" spans="1:2" x14ac:dyDescent="0.25">
      <c r="A39610" s="1" t="s">
        <v>27003</v>
      </c>
      <c r="B39610" s="1" t="s">
        <v>1</v>
      </c>
    </row>
    <row r="39611" spans="1:2" x14ac:dyDescent="0.25">
      <c r="A39611" s="1" t="s">
        <v>27004</v>
      </c>
      <c r="B39611" s="1" t="s">
        <v>1</v>
      </c>
    </row>
    <row r="39612" spans="1:2" x14ac:dyDescent="0.25">
      <c r="A39612" s="1" t="s">
        <v>27005</v>
      </c>
      <c r="B39612" s="1" t="s">
        <v>1</v>
      </c>
    </row>
    <row r="39613" spans="1:2" x14ac:dyDescent="0.25">
      <c r="A39613" s="1" t="s">
        <v>27006</v>
      </c>
      <c r="B39613" s="1" t="s">
        <v>1</v>
      </c>
    </row>
    <row r="39614" spans="1:2" x14ac:dyDescent="0.25">
      <c r="A39614" s="1" t="s">
        <v>27007</v>
      </c>
      <c r="B39614" s="1" t="s">
        <v>1</v>
      </c>
    </row>
    <row r="39615" spans="1:2" x14ac:dyDescent="0.25">
      <c r="A39615" s="1" t="s">
        <v>27008</v>
      </c>
      <c r="B39615" s="1" t="s">
        <v>1</v>
      </c>
    </row>
    <row r="39616" spans="1:2" x14ac:dyDescent="0.25">
      <c r="A39616" s="1" t="s">
        <v>27009</v>
      </c>
      <c r="B39616" s="1" t="s">
        <v>1</v>
      </c>
    </row>
    <row r="39617" spans="1:2" x14ac:dyDescent="0.25">
      <c r="A39617" s="1" t="s">
        <v>27010</v>
      </c>
      <c r="B39617" s="1" t="s">
        <v>1</v>
      </c>
    </row>
    <row r="39618" spans="1:2" x14ac:dyDescent="0.25">
      <c r="A39618" s="1" t="s">
        <v>27011</v>
      </c>
      <c r="B39618" s="1" t="s">
        <v>1</v>
      </c>
    </row>
    <row r="39619" spans="1:2" x14ac:dyDescent="0.25">
      <c r="A39619" s="1" t="s">
        <v>27012</v>
      </c>
      <c r="B39619" s="1" t="s">
        <v>1</v>
      </c>
    </row>
    <row r="39620" spans="1:2" x14ac:dyDescent="0.25">
      <c r="A39620" s="1" t="s">
        <v>27013</v>
      </c>
      <c r="B39620" s="1" t="s">
        <v>1</v>
      </c>
    </row>
    <row r="39621" spans="1:2" x14ac:dyDescent="0.25">
      <c r="A39621" s="1" t="s">
        <v>27014</v>
      </c>
      <c r="B39621" s="1" t="s">
        <v>1</v>
      </c>
    </row>
    <row r="39622" spans="1:2" x14ac:dyDescent="0.25">
      <c r="A39622" s="1" t="s">
        <v>27015</v>
      </c>
      <c r="B39622" s="1" t="s">
        <v>1</v>
      </c>
    </row>
    <row r="39623" spans="1:2" x14ac:dyDescent="0.25">
      <c r="A39623" s="1" t="s">
        <v>27016</v>
      </c>
      <c r="B39623" s="1" t="s">
        <v>1</v>
      </c>
    </row>
    <row r="39624" spans="1:2" x14ac:dyDescent="0.25">
      <c r="A39624" s="1" t="s">
        <v>27017</v>
      </c>
      <c r="B39624" s="1" t="s">
        <v>1</v>
      </c>
    </row>
    <row r="39625" spans="1:2" x14ac:dyDescent="0.25">
      <c r="A39625" s="1" t="s">
        <v>27018</v>
      </c>
      <c r="B39625" s="1" t="s">
        <v>1</v>
      </c>
    </row>
    <row r="39626" spans="1:2" x14ac:dyDescent="0.25">
      <c r="A39626" s="1" t="s">
        <v>27019</v>
      </c>
      <c r="B39626" s="1" t="s">
        <v>1</v>
      </c>
    </row>
    <row r="39627" spans="1:2" x14ac:dyDescent="0.25">
      <c r="A39627" s="1" t="s">
        <v>27020</v>
      </c>
      <c r="B39627" s="1" t="s">
        <v>1</v>
      </c>
    </row>
    <row r="39628" spans="1:2" x14ac:dyDescent="0.25">
      <c r="A39628" s="1" t="s">
        <v>8026</v>
      </c>
      <c r="B39628" s="1" t="s">
        <v>1</v>
      </c>
    </row>
    <row r="39629" spans="1:2" x14ac:dyDescent="0.25">
      <c r="A39629" s="1" t="s">
        <v>27021</v>
      </c>
      <c r="B39629" s="1" t="s">
        <v>1</v>
      </c>
    </row>
    <row r="39630" spans="1:2" x14ac:dyDescent="0.25">
      <c r="A39630" s="1" t="s">
        <v>27022</v>
      </c>
      <c r="B39630" s="1" t="s">
        <v>1</v>
      </c>
    </row>
    <row r="39631" spans="1:2" x14ac:dyDescent="0.25">
      <c r="A39631" s="1" t="s">
        <v>27023</v>
      </c>
      <c r="B39631" s="1" t="s">
        <v>1</v>
      </c>
    </row>
    <row r="39632" spans="1:2" x14ac:dyDescent="0.25">
      <c r="A39632" s="1" t="s">
        <v>27024</v>
      </c>
      <c r="B39632" s="1" t="s">
        <v>1</v>
      </c>
    </row>
    <row r="39633" spans="1:2" x14ac:dyDescent="0.25">
      <c r="A39633" s="1" t="s">
        <v>671</v>
      </c>
      <c r="B39633" s="1" t="s">
        <v>1</v>
      </c>
    </row>
    <row r="39634" spans="1:2" x14ac:dyDescent="0.25">
      <c r="A39634" s="1" t="s">
        <v>1769</v>
      </c>
      <c r="B39634" s="1" t="s">
        <v>1</v>
      </c>
    </row>
    <row r="39635" spans="1:2" x14ac:dyDescent="0.25">
      <c r="A39635" s="1" t="s">
        <v>27025</v>
      </c>
      <c r="B39635" s="1" t="s">
        <v>1</v>
      </c>
    </row>
    <row r="39636" spans="1:2" x14ac:dyDescent="0.25">
      <c r="A39636" s="1" t="s">
        <v>27026</v>
      </c>
      <c r="B39636" s="1" t="s">
        <v>1</v>
      </c>
    </row>
    <row r="39637" spans="1:2" x14ac:dyDescent="0.25">
      <c r="A39637" s="1" t="s">
        <v>27027</v>
      </c>
      <c r="B39637" s="1" t="s">
        <v>1</v>
      </c>
    </row>
    <row r="39638" spans="1:2" x14ac:dyDescent="0.25">
      <c r="A39638" s="1" t="s">
        <v>27015</v>
      </c>
      <c r="B39638" s="1" t="s">
        <v>1</v>
      </c>
    </row>
    <row r="39639" spans="1:2" x14ac:dyDescent="0.25">
      <c r="A39639" s="1" t="s">
        <v>4815</v>
      </c>
      <c r="B39639" s="1" t="s">
        <v>1</v>
      </c>
    </row>
    <row r="39640" spans="1:2" x14ac:dyDescent="0.25">
      <c r="A39640" s="1" t="s">
        <v>27721</v>
      </c>
      <c r="B39640" s="1" t="s">
        <v>1</v>
      </c>
    </row>
    <row r="39641" spans="1:2" x14ac:dyDescent="0.25">
      <c r="A39641" s="1" t="s">
        <v>27722</v>
      </c>
      <c r="B39641" s="1" t="s">
        <v>1</v>
      </c>
    </row>
    <row r="39642" spans="1:2" x14ac:dyDescent="0.25">
      <c r="A39642" s="1" t="s">
        <v>27723</v>
      </c>
      <c r="B39642" s="1" t="s">
        <v>1</v>
      </c>
    </row>
    <row r="39643" spans="1:2" x14ac:dyDescent="0.25">
      <c r="A39643" s="1" t="s">
        <v>27724</v>
      </c>
      <c r="B39643" s="1" t="s">
        <v>1</v>
      </c>
    </row>
    <row r="39644" spans="1:2" x14ac:dyDescent="0.25">
      <c r="A39644" s="1" t="s">
        <v>27725</v>
      </c>
      <c r="B39644" s="1" t="s">
        <v>1</v>
      </c>
    </row>
    <row r="39645" spans="1:2" x14ac:dyDescent="0.25">
      <c r="A39645" s="1" t="s">
        <v>27726</v>
      </c>
      <c r="B39645" s="1" t="s">
        <v>1</v>
      </c>
    </row>
    <row r="39646" spans="1:2" x14ac:dyDescent="0.25">
      <c r="A39646" s="1" t="s">
        <v>27727</v>
      </c>
      <c r="B39646" s="1" t="s">
        <v>1</v>
      </c>
    </row>
    <row r="39647" spans="1:2" x14ac:dyDescent="0.25">
      <c r="A39647" s="1" t="s">
        <v>27766</v>
      </c>
      <c r="B39647" s="1" t="s">
        <v>1</v>
      </c>
    </row>
    <row r="39648" spans="1:2" x14ac:dyDescent="0.25">
      <c r="A39648" s="1" t="s">
        <v>27768</v>
      </c>
      <c r="B39648" s="1" t="s">
        <v>1</v>
      </c>
    </row>
    <row r="39649" spans="1:2" x14ac:dyDescent="0.25">
      <c r="A39649" s="1" t="s">
        <v>27769</v>
      </c>
      <c r="B39649" s="1" t="s">
        <v>1</v>
      </c>
    </row>
    <row r="39650" spans="1:2" x14ac:dyDescent="0.25">
      <c r="A39650" s="1" t="s">
        <v>27784</v>
      </c>
      <c r="B39650" s="1" t="s">
        <v>1</v>
      </c>
    </row>
    <row r="39651" spans="1:2" x14ac:dyDescent="0.25">
      <c r="A39651" s="1" t="s">
        <v>27804</v>
      </c>
      <c r="B39651" s="1" t="s">
        <v>1</v>
      </c>
    </row>
    <row r="39652" spans="1:2" x14ac:dyDescent="0.25">
      <c r="A39652" s="1" t="s">
        <v>27817</v>
      </c>
      <c r="B39652" s="1" t="s">
        <v>1</v>
      </c>
    </row>
    <row r="39653" spans="1:2" x14ac:dyDescent="0.25">
      <c r="A39653" s="1" t="s">
        <v>27957</v>
      </c>
      <c r="B39653" s="1" t="s">
        <v>1</v>
      </c>
    </row>
    <row r="39654" spans="1:2" x14ac:dyDescent="0.25">
      <c r="A39654" s="1" t="s">
        <v>27958</v>
      </c>
      <c r="B39654" s="1" t="s">
        <v>1</v>
      </c>
    </row>
    <row r="39655" spans="1:2" x14ac:dyDescent="0.25">
      <c r="A39655" s="1" t="s">
        <v>15281</v>
      </c>
      <c r="B39655" s="1" t="s">
        <v>1</v>
      </c>
    </row>
    <row r="39656" spans="1:2" x14ac:dyDescent="0.25">
      <c r="A39656" s="1" t="s">
        <v>27989</v>
      </c>
      <c r="B39656" s="1" t="s">
        <v>1</v>
      </c>
    </row>
    <row r="39657" spans="1:2" x14ac:dyDescent="0.25">
      <c r="A39657" s="1" t="s">
        <v>27992</v>
      </c>
      <c r="B39657" s="1" t="s">
        <v>1</v>
      </c>
    </row>
    <row r="39658" spans="1:2" x14ac:dyDescent="0.25">
      <c r="A39658" s="1" t="s">
        <v>27993</v>
      </c>
      <c r="B39658" s="1" t="s">
        <v>1</v>
      </c>
    </row>
    <row r="39659" spans="1:2" x14ac:dyDescent="0.25">
      <c r="A39659" s="1" t="s">
        <v>27994</v>
      </c>
      <c r="B39659" s="1" t="s">
        <v>1</v>
      </c>
    </row>
    <row r="39660" spans="1:2" x14ac:dyDescent="0.25">
      <c r="A39660" s="1" t="s">
        <v>27995</v>
      </c>
      <c r="B39660" s="1" t="s">
        <v>1</v>
      </c>
    </row>
    <row r="39661" spans="1:2" x14ac:dyDescent="0.25">
      <c r="A39661" s="1" t="s">
        <v>27996</v>
      </c>
      <c r="B39661" s="1" t="s">
        <v>1</v>
      </c>
    </row>
    <row r="39662" spans="1:2" x14ac:dyDescent="0.25">
      <c r="A39662" s="1" t="s">
        <v>27997</v>
      </c>
      <c r="B39662" s="1" t="s">
        <v>1</v>
      </c>
    </row>
    <row r="39663" spans="1:2" x14ac:dyDescent="0.25">
      <c r="A39663" s="1" t="s">
        <v>27998</v>
      </c>
      <c r="B39663" s="1" t="s">
        <v>1</v>
      </c>
    </row>
    <row r="39664" spans="1:2" x14ac:dyDescent="0.25">
      <c r="A39664" s="1" t="s">
        <v>27999</v>
      </c>
      <c r="B39664" s="1" t="s">
        <v>1</v>
      </c>
    </row>
    <row r="39665" spans="1:2" x14ac:dyDescent="0.25">
      <c r="A39665" s="1" t="s">
        <v>11610</v>
      </c>
      <c r="B39665" s="1" t="s">
        <v>1</v>
      </c>
    </row>
    <row r="39666" spans="1:2" x14ac:dyDescent="0.25">
      <c r="A39666" s="1" t="s">
        <v>28000</v>
      </c>
      <c r="B39666" s="1" t="s">
        <v>1</v>
      </c>
    </row>
    <row r="39667" spans="1:2" x14ac:dyDescent="0.25">
      <c r="A39667" s="1" t="s">
        <v>28001</v>
      </c>
      <c r="B39667" s="1" t="s">
        <v>1</v>
      </c>
    </row>
    <row r="39668" spans="1:2" x14ac:dyDescent="0.25">
      <c r="A39668" s="1" t="s">
        <v>28002</v>
      </c>
      <c r="B39668" s="1" t="s">
        <v>1</v>
      </c>
    </row>
    <row r="39669" spans="1:2" x14ac:dyDescent="0.25">
      <c r="A39669" s="1" t="s">
        <v>28003</v>
      </c>
      <c r="B39669" s="1" t="s">
        <v>1</v>
      </c>
    </row>
    <row r="39670" spans="1:2" x14ac:dyDescent="0.25">
      <c r="A39670" s="1" t="s">
        <v>28004</v>
      </c>
      <c r="B39670" s="1" t="s">
        <v>1</v>
      </c>
    </row>
    <row r="39671" spans="1:2" x14ac:dyDescent="0.25">
      <c r="A39671" s="1" t="s">
        <v>28005</v>
      </c>
      <c r="B39671" s="1" t="s">
        <v>1</v>
      </c>
    </row>
    <row r="39672" spans="1:2" x14ac:dyDescent="0.25">
      <c r="A39672" s="1" t="s">
        <v>28020</v>
      </c>
      <c r="B39672" s="1" t="s">
        <v>1</v>
      </c>
    </row>
    <row r="39673" spans="1:2" x14ac:dyDescent="0.25">
      <c r="A39673" s="1" t="s">
        <v>28021</v>
      </c>
      <c r="B39673" s="1" t="s">
        <v>1</v>
      </c>
    </row>
    <row r="39674" spans="1:2" x14ac:dyDescent="0.25">
      <c r="A39674" s="1" t="s">
        <v>28022</v>
      </c>
      <c r="B39674" s="1" t="s">
        <v>1</v>
      </c>
    </row>
    <row r="39675" spans="1:2" x14ac:dyDescent="0.25">
      <c r="A39675" s="1" t="s">
        <v>28023</v>
      </c>
      <c r="B39675" s="1" t="s">
        <v>1</v>
      </c>
    </row>
    <row r="39676" spans="1:2" x14ac:dyDescent="0.25">
      <c r="A39676" s="1" t="s">
        <v>28024</v>
      </c>
      <c r="B39676" s="1" t="s">
        <v>1</v>
      </c>
    </row>
    <row r="39677" spans="1:2" x14ac:dyDescent="0.25">
      <c r="A39677" s="1" t="s">
        <v>28025</v>
      </c>
      <c r="B39677" s="1" t="s">
        <v>1</v>
      </c>
    </row>
    <row r="39678" spans="1:2" x14ac:dyDescent="0.25">
      <c r="A39678" s="1" t="s">
        <v>28027</v>
      </c>
      <c r="B39678" s="1" t="s">
        <v>1</v>
      </c>
    </row>
    <row r="39679" spans="1:2" x14ac:dyDescent="0.25">
      <c r="A39679" s="1" t="s">
        <v>28323</v>
      </c>
      <c r="B39679" s="1" t="s">
        <v>1</v>
      </c>
    </row>
    <row r="39680" spans="1:2" x14ac:dyDescent="0.25">
      <c r="A39680" s="1" t="s">
        <v>28340</v>
      </c>
      <c r="B39680" s="1" t="s">
        <v>1</v>
      </c>
    </row>
    <row r="39681" spans="1:2" x14ac:dyDescent="0.25">
      <c r="A39681" s="1" t="s">
        <v>28341</v>
      </c>
      <c r="B39681" s="1" t="s">
        <v>1</v>
      </c>
    </row>
    <row r="39682" spans="1:2" x14ac:dyDescent="0.25">
      <c r="A39682" s="1" t="s">
        <v>28342</v>
      </c>
      <c r="B39682" s="1" t="s">
        <v>1</v>
      </c>
    </row>
    <row r="39683" spans="1:2" x14ac:dyDescent="0.25">
      <c r="A39683" s="1" t="s">
        <v>28343</v>
      </c>
      <c r="B39683" s="1" t="s">
        <v>1</v>
      </c>
    </row>
    <row r="39684" spans="1:2" x14ac:dyDescent="0.25">
      <c r="A39684" s="1" t="s">
        <v>28344</v>
      </c>
      <c r="B39684" s="1" t="s">
        <v>1</v>
      </c>
    </row>
    <row r="39685" spans="1:2" x14ac:dyDescent="0.25">
      <c r="A39685" s="1" t="s">
        <v>28345</v>
      </c>
      <c r="B39685" s="1" t="s">
        <v>1</v>
      </c>
    </row>
    <row r="39686" spans="1:2" x14ac:dyDescent="0.25">
      <c r="A39686" s="1" t="s">
        <v>28346</v>
      </c>
      <c r="B39686" s="1" t="s">
        <v>1</v>
      </c>
    </row>
    <row r="39687" spans="1:2" x14ac:dyDescent="0.25">
      <c r="A39687" s="1" t="s">
        <v>28347</v>
      </c>
      <c r="B39687" s="1" t="s">
        <v>1</v>
      </c>
    </row>
    <row r="39688" spans="1:2" x14ac:dyDescent="0.25">
      <c r="A39688" s="1" t="s">
        <v>28380</v>
      </c>
      <c r="B39688" s="1" t="s">
        <v>1</v>
      </c>
    </row>
    <row r="39689" spans="1:2" x14ac:dyDescent="0.25">
      <c r="A39689" s="1" t="s">
        <v>28381</v>
      </c>
      <c r="B39689" s="1" t="s">
        <v>1</v>
      </c>
    </row>
    <row r="39690" spans="1:2" x14ac:dyDescent="0.25">
      <c r="A39690" s="1" t="s">
        <v>912</v>
      </c>
      <c r="B39690" s="1" t="s">
        <v>1</v>
      </c>
    </row>
    <row r="39691" spans="1:2" x14ac:dyDescent="0.25">
      <c r="A39691" s="1" t="s">
        <v>28382</v>
      </c>
      <c r="B39691" s="1" t="s">
        <v>1</v>
      </c>
    </row>
    <row r="39692" spans="1:2" x14ac:dyDescent="0.25">
      <c r="A39692" s="1" t="s">
        <v>28383</v>
      </c>
      <c r="B39692" s="1" t="s">
        <v>1</v>
      </c>
    </row>
    <row r="39693" spans="1:2" x14ac:dyDescent="0.25">
      <c r="A39693" s="1" t="s">
        <v>28384</v>
      </c>
      <c r="B39693" s="1" t="s">
        <v>1</v>
      </c>
    </row>
    <row r="39694" spans="1:2" x14ac:dyDescent="0.25">
      <c r="A39694" s="1" t="s">
        <v>28394</v>
      </c>
      <c r="B39694" s="1" t="s">
        <v>1</v>
      </c>
    </row>
    <row r="39695" spans="1:2" x14ac:dyDescent="0.25">
      <c r="A39695" s="1" t="s">
        <v>28395</v>
      </c>
      <c r="B39695" s="1" t="s">
        <v>1</v>
      </c>
    </row>
    <row r="39696" spans="1:2" x14ac:dyDescent="0.25">
      <c r="A39696" s="1" t="s">
        <v>28396</v>
      </c>
      <c r="B39696" s="1" t="s">
        <v>1</v>
      </c>
    </row>
    <row r="39697" spans="1:2" x14ac:dyDescent="0.25">
      <c r="A39697" s="1" t="s">
        <v>28397</v>
      </c>
      <c r="B39697" s="1" t="s">
        <v>1</v>
      </c>
    </row>
    <row r="39698" spans="1:2" x14ac:dyDescent="0.25">
      <c r="A39698" s="1" t="s">
        <v>28398</v>
      </c>
      <c r="B39698" s="1" t="s">
        <v>1</v>
      </c>
    </row>
    <row r="39699" spans="1:2" x14ac:dyDescent="0.25">
      <c r="A39699" s="1" t="s">
        <v>28399</v>
      </c>
      <c r="B39699" s="1" t="s">
        <v>1</v>
      </c>
    </row>
    <row r="39700" spans="1:2" x14ac:dyDescent="0.25">
      <c r="A39700" s="1" t="s">
        <v>28400</v>
      </c>
      <c r="B39700" s="1" t="s">
        <v>1</v>
      </c>
    </row>
    <row r="39701" spans="1:2" x14ac:dyDescent="0.25">
      <c r="A39701" s="1" t="s">
        <v>28401</v>
      </c>
      <c r="B39701" s="1" t="s">
        <v>1</v>
      </c>
    </row>
    <row r="39702" spans="1:2" x14ac:dyDescent="0.25">
      <c r="A39702" s="1" t="s">
        <v>28402</v>
      </c>
      <c r="B39702" s="1" t="s">
        <v>1</v>
      </c>
    </row>
    <row r="39703" spans="1:2" x14ac:dyDescent="0.25">
      <c r="A39703" s="1" t="s">
        <v>28495</v>
      </c>
      <c r="B39703" s="1" t="s">
        <v>1</v>
      </c>
    </row>
    <row r="39704" spans="1:2" x14ac:dyDescent="0.25">
      <c r="A39704" s="1" t="s">
        <v>5647</v>
      </c>
      <c r="B39704" s="1" t="s">
        <v>1</v>
      </c>
    </row>
    <row r="39705" spans="1:2" x14ac:dyDescent="0.25">
      <c r="A39705" s="1" t="s">
        <v>28496</v>
      </c>
      <c r="B39705" s="1" t="s">
        <v>1</v>
      </c>
    </row>
    <row r="39706" spans="1:2" x14ac:dyDescent="0.25">
      <c r="A39706" s="1" t="s">
        <v>28497</v>
      </c>
      <c r="B39706" s="1" t="s">
        <v>1</v>
      </c>
    </row>
    <row r="39707" spans="1:2" x14ac:dyDescent="0.25">
      <c r="A39707" s="1" t="s">
        <v>28498</v>
      </c>
      <c r="B39707" s="1" t="s">
        <v>1</v>
      </c>
    </row>
    <row r="39708" spans="1:2" x14ac:dyDescent="0.25">
      <c r="A39708" s="1" t="s">
        <v>28499</v>
      </c>
      <c r="B39708" s="1" t="s">
        <v>1</v>
      </c>
    </row>
    <row r="39709" spans="1:2" x14ac:dyDescent="0.25">
      <c r="A39709" s="1" t="s">
        <v>28500</v>
      </c>
      <c r="B39709" s="1" t="s">
        <v>1</v>
      </c>
    </row>
    <row r="39710" spans="1:2" x14ac:dyDescent="0.25">
      <c r="A39710" s="1" t="s">
        <v>28501</v>
      </c>
      <c r="B39710" s="1" t="s">
        <v>1</v>
      </c>
    </row>
    <row r="39711" spans="1:2" x14ac:dyDescent="0.25">
      <c r="A39711" s="1" t="s">
        <v>28502</v>
      </c>
      <c r="B39711" s="1" t="s">
        <v>1</v>
      </c>
    </row>
    <row r="39712" spans="1:2" x14ac:dyDescent="0.25">
      <c r="A39712" s="1" t="s">
        <v>28503</v>
      </c>
      <c r="B39712" s="1" t="s">
        <v>1</v>
      </c>
    </row>
    <row r="39713" spans="1:2" x14ac:dyDescent="0.25">
      <c r="A39713" s="1" t="s">
        <v>28504</v>
      </c>
      <c r="B39713" s="1" t="s">
        <v>1</v>
      </c>
    </row>
    <row r="39714" spans="1:2" x14ac:dyDescent="0.25">
      <c r="A39714" s="1" t="s">
        <v>28505</v>
      </c>
      <c r="B39714" s="1" t="s">
        <v>1</v>
      </c>
    </row>
    <row r="39715" spans="1:2" x14ac:dyDescent="0.25">
      <c r="A39715" s="1" t="s">
        <v>28506</v>
      </c>
      <c r="B39715" s="1" t="s">
        <v>1</v>
      </c>
    </row>
    <row r="39716" spans="1:2" x14ac:dyDescent="0.25">
      <c r="A39716" s="1" t="s">
        <v>28507</v>
      </c>
      <c r="B39716" s="1" t="s">
        <v>1</v>
      </c>
    </row>
    <row r="39717" spans="1:2" x14ac:dyDescent="0.25">
      <c r="A39717" s="1" t="s">
        <v>28568</v>
      </c>
      <c r="B39717" s="1" t="s">
        <v>1</v>
      </c>
    </row>
    <row r="39718" spans="1:2" x14ac:dyDescent="0.25">
      <c r="A39718" s="1" t="s">
        <v>28575</v>
      </c>
      <c r="B39718" s="1" t="s">
        <v>1</v>
      </c>
    </row>
    <row r="39719" spans="1:2" x14ac:dyDescent="0.25">
      <c r="A39719" s="1" t="s">
        <v>28578</v>
      </c>
      <c r="B39719" s="1" t="s">
        <v>1</v>
      </c>
    </row>
    <row r="39720" spans="1:2" x14ac:dyDescent="0.25">
      <c r="A39720" s="1" t="s">
        <v>28579</v>
      </c>
      <c r="B39720" s="1" t="s">
        <v>1</v>
      </c>
    </row>
    <row r="39721" spans="1:2" x14ac:dyDescent="0.25">
      <c r="A39721" s="1" t="s">
        <v>28580</v>
      </c>
      <c r="B39721" s="1" t="s">
        <v>1</v>
      </c>
    </row>
    <row r="39722" spans="1:2" x14ac:dyDescent="0.25">
      <c r="A39722" s="1" t="s">
        <v>28581</v>
      </c>
      <c r="B39722" s="1" t="s">
        <v>1</v>
      </c>
    </row>
    <row r="39723" spans="1:2" x14ac:dyDescent="0.25">
      <c r="A39723" s="1" t="s">
        <v>28582</v>
      </c>
      <c r="B39723" s="1" t="s">
        <v>1</v>
      </c>
    </row>
    <row r="39724" spans="1:2" x14ac:dyDescent="0.25">
      <c r="A39724" s="1" t="s">
        <v>28583</v>
      </c>
      <c r="B39724" s="1" t="s">
        <v>1</v>
      </c>
    </row>
    <row r="39725" spans="1:2" x14ac:dyDescent="0.25">
      <c r="A39725" s="1" t="s">
        <v>28584</v>
      </c>
      <c r="B39725" s="1" t="s">
        <v>1</v>
      </c>
    </row>
    <row r="39726" spans="1:2" x14ac:dyDescent="0.25">
      <c r="A39726" s="1" t="s">
        <v>28585</v>
      </c>
      <c r="B39726" s="1" t="s">
        <v>1</v>
      </c>
    </row>
    <row r="39727" spans="1:2" x14ac:dyDescent="0.25">
      <c r="A39727" s="1" t="s">
        <v>28586</v>
      </c>
      <c r="B39727" s="1" t="s">
        <v>1</v>
      </c>
    </row>
    <row r="39728" spans="1:2" x14ac:dyDescent="0.25">
      <c r="A39728" s="1" t="s">
        <v>28587</v>
      </c>
      <c r="B39728" s="1" t="s">
        <v>1</v>
      </c>
    </row>
    <row r="39729" spans="1:2" x14ac:dyDescent="0.25">
      <c r="A39729" s="1" t="s">
        <v>13719</v>
      </c>
      <c r="B39729" s="1" t="s">
        <v>1</v>
      </c>
    </row>
    <row r="39730" spans="1:2" x14ac:dyDescent="0.25">
      <c r="A39730" s="1" t="s">
        <v>28588</v>
      </c>
      <c r="B39730" s="1" t="s">
        <v>1</v>
      </c>
    </row>
    <row r="39731" spans="1:2" x14ac:dyDescent="0.25">
      <c r="A39731" s="1" t="s">
        <v>28589</v>
      </c>
      <c r="B39731" s="1" t="s">
        <v>1</v>
      </c>
    </row>
    <row r="39732" spans="1:2" x14ac:dyDescent="0.25">
      <c r="A39732" s="1" t="s">
        <v>28590</v>
      </c>
      <c r="B39732" s="1" t="s">
        <v>1</v>
      </c>
    </row>
    <row r="39733" spans="1:2" x14ac:dyDescent="0.25">
      <c r="A39733" s="1" t="s">
        <v>28591</v>
      </c>
      <c r="B39733" s="1" t="s">
        <v>1</v>
      </c>
    </row>
    <row r="39734" spans="1:2" x14ac:dyDescent="0.25">
      <c r="A39734" s="1" t="s">
        <v>28592</v>
      </c>
      <c r="B39734" s="1" t="s">
        <v>1</v>
      </c>
    </row>
    <row r="39735" spans="1:2" x14ac:dyDescent="0.25">
      <c r="A39735" s="1" t="s">
        <v>28593</v>
      </c>
      <c r="B39735" s="1" t="s">
        <v>1</v>
      </c>
    </row>
    <row r="39736" spans="1:2" x14ac:dyDescent="0.25">
      <c r="A39736" s="1" t="s">
        <v>28594</v>
      </c>
      <c r="B39736" s="1" t="s">
        <v>1</v>
      </c>
    </row>
    <row r="39737" spans="1:2" x14ac:dyDescent="0.25">
      <c r="A39737" s="1" t="s">
        <v>28595</v>
      </c>
      <c r="B39737" s="1" t="s">
        <v>1</v>
      </c>
    </row>
    <row r="39738" spans="1:2" x14ac:dyDescent="0.25">
      <c r="A39738" s="1" t="s">
        <v>28596</v>
      </c>
      <c r="B39738" s="1" t="s">
        <v>1</v>
      </c>
    </row>
    <row r="39739" spans="1:2" x14ac:dyDescent="0.25">
      <c r="A39739" s="1" t="s">
        <v>28597</v>
      </c>
      <c r="B39739" s="1" t="s">
        <v>1</v>
      </c>
    </row>
    <row r="39740" spans="1:2" x14ac:dyDescent="0.25">
      <c r="A39740" s="1" t="s">
        <v>28598</v>
      </c>
      <c r="B39740" s="1" t="s">
        <v>1</v>
      </c>
    </row>
    <row r="39741" spans="1:2" x14ac:dyDescent="0.25">
      <c r="A39741" s="1" t="s">
        <v>28599</v>
      </c>
      <c r="B39741" s="1" t="s">
        <v>1</v>
      </c>
    </row>
    <row r="39742" spans="1:2" x14ac:dyDescent="0.25">
      <c r="A39742" s="1" t="s">
        <v>28600</v>
      </c>
      <c r="B39742" s="1" t="s">
        <v>1</v>
      </c>
    </row>
    <row r="39743" spans="1:2" x14ac:dyDescent="0.25">
      <c r="A39743" s="1" t="s">
        <v>28601</v>
      </c>
      <c r="B39743" s="1" t="s">
        <v>1</v>
      </c>
    </row>
    <row r="39744" spans="1:2" x14ac:dyDescent="0.25">
      <c r="A39744" s="1" t="s">
        <v>28602</v>
      </c>
      <c r="B39744" s="1" t="s">
        <v>1</v>
      </c>
    </row>
    <row r="39745" spans="1:2" x14ac:dyDescent="0.25">
      <c r="A39745" s="1" t="s">
        <v>28603</v>
      </c>
      <c r="B39745" s="1" t="s">
        <v>1</v>
      </c>
    </row>
    <row r="39746" spans="1:2" x14ac:dyDescent="0.25">
      <c r="A39746" s="1" t="s">
        <v>28604</v>
      </c>
      <c r="B39746" s="1" t="s">
        <v>1</v>
      </c>
    </row>
    <row r="39747" spans="1:2" x14ac:dyDescent="0.25">
      <c r="A39747" s="1" t="s">
        <v>28605</v>
      </c>
      <c r="B39747" s="1" t="s">
        <v>1</v>
      </c>
    </row>
    <row r="39748" spans="1:2" x14ac:dyDescent="0.25">
      <c r="A39748" s="1" t="s">
        <v>28606</v>
      </c>
      <c r="B39748" s="1" t="s">
        <v>1</v>
      </c>
    </row>
    <row r="39749" spans="1:2" x14ac:dyDescent="0.25">
      <c r="A39749" s="1" t="s">
        <v>28607</v>
      </c>
      <c r="B39749" s="1" t="s">
        <v>1</v>
      </c>
    </row>
    <row r="39750" spans="1:2" x14ac:dyDescent="0.25">
      <c r="A39750" s="1" t="s">
        <v>28608</v>
      </c>
      <c r="B39750" s="1" t="s">
        <v>1</v>
      </c>
    </row>
    <row r="39751" spans="1:2" x14ac:dyDescent="0.25">
      <c r="A39751" s="1" t="s">
        <v>28609</v>
      </c>
      <c r="B39751" s="1" t="s">
        <v>1</v>
      </c>
    </row>
    <row r="39752" spans="1:2" x14ac:dyDescent="0.25">
      <c r="A39752" s="1" t="s">
        <v>28610</v>
      </c>
      <c r="B39752" s="1" t="s">
        <v>1</v>
      </c>
    </row>
    <row r="39753" spans="1:2" x14ac:dyDescent="0.25">
      <c r="A39753" s="1" t="s">
        <v>27917</v>
      </c>
      <c r="B39753" s="1" t="s">
        <v>1</v>
      </c>
    </row>
    <row r="39754" spans="1:2" x14ac:dyDescent="0.25">
      <c r="A39754" s="1" t="s">
        <v>2155</v>
      </c>
      <c r="B39754" s="1" t="s">
        <v>1</v>
      </c>
    </row>
    <row r="39755" spans="1:2" x14ac:dyDescent="0.25">
      <c r="A39755" s="1" t="s">
        <v>28611</v>
      </c>
      <c r="B39755" s="1" t="s">
        <v>1</v>
      </c>
    </row>
    <row r="39756" spans="1:2" x14ac:dyDescent="0.25">
      <c r="A39756" s="1" t="s">
        <v>28618</v>
      </c>
      <c r="B39756" s="1" t="s">
        <v>1</v>
      </c>
    </row>
    <row r="39757" spans="1:2" x14ac:dyDescent="0.25">
      <c r="A39757" s="1" t="s">
        <v>28643</v>
      </c>
      <c r="B39757" s="1" t="s">
        <v>1</v>
      </c>
    </row>
    <row r="39758" spans="1:2" x14ac:dyDescent="0.25">
      <c r="A39758" s="1" t="s">
        <v>28645</v>
      </c>
      <c r="B39758" s="1" t="s">
        <v>1</v>
      </c>
    </row>
    <row r="39759" spans="1:2" x14ac:dyDescent="0.25">
      <c r="A39759" s="1" t="s">
        <v>28646</v>
      </c>
      <c r="B39759" s="1" t="s">
        <v>1</v>
      </c>
    </row>
    <row r="39760" spans="1:2" x14ac:dyDescent="0.25">
      <c r="A39760" s="1" t="s">
        <v>28647</v>
      </c>
      <c r="B39760" s="1" t="s">
        <v>1</v>
      </c>
    </row>
    <row r="39761" spans="1:2" x14ac:dyDescent="0.25">
      <c r="A39761" s="1" t="s">
        <v>28648</v>
      </c>
      <c r="B39761" s="1" t="s">
        <v>1</v>
      </c>
    </row>
    <row r="39762" spans="1:2" x14ac:dyDescent="0.25">
      <c r="A39762" s="1" t="s">
        <v>28649</v>
      </c>
      <c r="B39762" s="1" t="s">
        <v>1</v>
      </c>
    </row>
    <row r="39763" spans="1:2" x14ac:dyDescent="0.25">
      <c r="A39763" s="1" t="s">
        <v>28650</v>
      </c>
      <c r="B39763" s="1" t="s">
        <v>1</v>
      </c>
    </row>
    <row r="39764" spans="1:2" x14ac:dyDescent="0.25">
      <c r="A39764" s="1" t="s">
        <v>28651</v>
      </c>
      <c r="B39764" s="1" t="s">
        <v>1</v>
      </c>
    </row>
    <row r="39765" spans="1:2" x14ac:dyDescent="0.25">
      <c r="A39765" s="1" t="s">
        <v>28652</v>
      </c>
      <c r="B39765" s="1" t="s">
        <v>1</v>
      </c>
    </row>
    <row r="39766" spans="1:2" x14ac:dyDescent="0.25">
      <c r="A39766" s="1" t="s">
        <v>28653</v>
      </c>
      <c r="B39766" s="1" t="s">
        <v>1</v>
      </c>
    </row>
    <row r="39767" spans="1:2" x14ac:dyDescent="0.25">
      <c r="A39767" s="1" t="s">
        <v>28654</v>
      </c>
      <c r="B39767" s="1" t="s">
        <v>1</v>
      </c>
    </row>
    <row r="39768" spans="1:2" x14ac:dyDescent="0.25">
      <c r="A39768" s="1" t="s">
        <v>28655</v>
      </c>
      <c r="B39768" s="1" t="s">
        <v>1</v>
      </c>
    </row>
    <row r="39769" spans="1:2" x14ac:dyDescent="0.25">
      <c r="A39769" s="1" t="s">
        <v>28656</v>
      </c>
      <c r="B39769" s="1" t="s">
        <v>1</v>
      </c>
    </row>
    <row r="39770" spans="1:2" x14ac:dyDescent="0.25">
      <c r="A39770" s="1" t="s">
        <v>28657</v>
      </c>
      <c r="B39770" s="1" t="s">
        <v>1</v>
      </c>
    </row>
    <row r="39771" spans="1:2" x14ac:dyDescent="0.25">
      <c r="A39771" s="1" t="s">
        <v>28658</v>
      </c>
      <c r="B39771" s="1" t="s">
        <v>1</v>
      </c>
    </row>
    <row r="39772" spans="1:2" x14ac:dyDescent="0.25">
      <c r="A39772" s="1" t="s">
        <v>28659</v>
      </c>
      <c r="B39772" s="1" t="s">
        <v>1</v>
      </c>
    </row>
    <row r="39773" spans="1:2" x14ac:dyDescent="0.25">
      <c r="A39773" s="1" t="s">
        <v>28660</v>
      </c>
      <c r="B39773" s="1" t="s">
        <v>1</v>
      </c>
    </row>
    <row r="39774" spans="1:2" x14ac:dyDescent="0.25">
      <c r="A39774" s="1" t="s">
        <v>28661</v>
      </c>
      <c r="B39774" s="1" t="s">
        <v>1</v>
      </c>
    </row>
    <row r="39775" spans="1:2" x14ac:dyDescent="0.25">
      <c r="A39775" s="1" t="s">
        <v>28662</v>
      </c>
      <c r="B39775" s="1" t="s">
        <v>1</v>
      </c>
    </row>
    <row r="39776" spans="1:2" x14ac:dyDescent="0.25">
      <c r="A39776" s="1" t="s">
        <v>28663</v>
      </c>
      <c r="B39776" s="1" t="s">
        <v>1</v>
      </c>
    </row>
    <row r="39777" spans="1:2" x14ac:dyDescent="0.25">
      <c r="A39777" s="1" t="s">
        <v>28664</v>
      </c>
      <c r="B39777" s="1" t="s">
        <v>1</v>
      </c>
    </row>
    <row r="39778" spans="1:2" x14ac:dyDescent="0.25">
      <c r="A39778" s="1" t="s">
        <v>28665</v>
      </c>
      <c r="B39778" s="1" t="s">
        <v>1</v>
      </c>
    </row>
    <row r="39779" spans="1:2" x14ac:dyDescent="0.25">
      <c r="A39779" s="1" t="s">
        <v>28666</v>
      </c>
      <c r="B39779" s="1" t="s">
        <v>1</v>
      </c>
    </row>
    <row r="39780" spans="1:2" x14ac:dyDescent="0.25">
      <c r="A39780" s="1" t="s">
        <v>28667</v>
      </c>
      <c r="B39780" s="1" t="s">
        <v>1</v>
      </c>
    </row>
    <row r="39781" spans="1:2" x14ac:dyDescent="0.25">
      <c r="A39781" s="1" t="s">
        <v>28668</v>
      </c>
      <c r="B39781" s="1" t="s">
        <v>1</v>
      </c>
    </row>
    <row r="39782" spans="1:2" x14ac:dyDescent="0.25">
      <c r="A39782" s="1" t="s">
        <v>28669</v>
      </c>
      <c r="B39782" s="1" t="s">
        <v>1</v>
      </c>
    </row>
    <row r="39783" spans="1:2" x14ac:dyDescent="0.25">
      <c r="A39783" s="1" t="s">
        <v>28670</v>
      </c>
      <c r="B39783" s="1" t="s">
        <v>1</v>
      </c>
    </row>
    <row r="39784" spans="1:2" x14ac:dyDescent="0.25">
      <c r="A39784" s="1" t="s">
        <v>28671</v>
      </c>
      <c r="B39784" s="1" t="s">
        <v>1</v>
      </c>
    </row>
    <row r="39785" spans="1:2" x14ac:dyDescent="0.25">
      <c r="A39785" s="1" t="s">
        <v>28672</v>
      </c>
      <c r="B39785" s="1" t="s">
        <v>1</v>
      </c>
    </row>
    <row r="39786" spans="1:2" x14ac:dyDescent="0.25">
      <c r="A39786" s="1" t="s">
        <v>28673</v>
      </c>
      <c r="B39786" s="1" t="s">
        <v>1</v>
      </c>
    </row>
    <row r="39787" spans="1:2" x14ac:dyDescent="0.25">
      <c r="A39787" s="1" t="s">
        <v>28674</v>
      </c>
      <c r="B39787" s="1" t="s">
        <v>1</v>
      </c>
    </row>
    <row r="39788" spans="1:2" x14ac:dyDescent="0.25">
      <c r="A39788" s="1" t="s">
        <v>28675</v>
      </c>
      <c r="B39788" s="1" t="s">
        <v>1</v>
      </c>
    </row>
    <row r="39789" spans="1:2" x14ac:dyDescent="0.25">
      <c r="A39789" s="1" t="s">
        <v>28676</v>
      </c>
      <c r="B39789" s="1" t="s">
        <v>1</v>
      </c>
    </row>
    <row r="39790" spans="1:2" x14ac:dyDescent="0.25">
      <c r="A39790" s="1" t="s">
        <v>28677</v>
      </c>
      <c r="B39790" s="1" t="s">
        <v>1</v>
      </c>
    </row>
    <row r="39791" spans="1:2" x14ac:dyDescent="0.25">
      <c r="A39791" s="1" t="s">
        <v>28678</v>
      </c>
      <c r="B39791" s="1" t="s">
        <v>1</v>
      </c>
    </row>
    <row r="39792" spans="1:2" x14ac:dyDescent="0.25">
      <c r="A39792" s="1" t="s">
        <v>28679</v>
      </c>
      <c r="B39792" s="1" t="s">
        <v>1</v>
      </c>
    </row>
    <row r="39793" spans="1:2" x14ac:dyDescent="0.25">
      <c r="A39793" s="1" t="s">
        <v>28680</v>
      </c>
      <c r="B39793" s="1" t="s">
        <v>1</v>
      </c>
    </row>
    <row r="39794" spans="1:2" x14ac:dyDescent="0.25">
      <c r="A39794" s="1" t="s">
        <v>28681</v>
      </c>
      <c r="B39794" s="1" t="s">
        <v>1</v>
      </c>
    </row>
    <row r="39795" spans="1:2" x14ac:dyDescent="0.25">
      <c r="A39795" s="1" t="s">
        <v>28682</v>
      </c>
      <c r="B39795" s="1" t="s">
        <v>1</v>
      </c>
    </row>
    <row r="39796" spans="1:2" x14ac:dyDescent="0.25">
      <c r="A39796" s="1" t="s">
        <v>28683</v>
      </c>
      <c r="B39796" s="1" t="s">
        <v>1</v>
      </c>
    </row>
    <row r="39797" spans="1:2" x14ac:dyDescent="0.25">
      <c r="A39797" s="1" t="s">
        <v>8403</v>
      </c>
      <c r="B39797" s="1" t="s">
        <v>1</v>
      </c>
    </row>
    <row r="39798" spans="1:2" x14ac:dyDescent="0.25">
      <c r="A39798" s="1" t="s">
        <v>28684</v>
      </c>
      <c r="B39798" s="1" t="s">
        <v>1</v>
      </c>
    </row>
    <row r="39799" spans="1:2" x14ac:dyDescent="0.25">
      <c r="A39799" s="1" t="s">
        <v>28685</v>
      </c>
      <c r="B39799" s="1" t="s">
        <v>1</v>
      </c>
    </row>
    <row r="39800" spans="1:2" x14ac:dyDescent="0.25">
      <c r="A39800" s="1" t="s">
        <v>28689</v>
      </c>
      <c r="B39800" s="1" t="s">
        <v>1</v>
      </c>
    </row>
    <row r="39801" spans="1:2" x14ac:dyDescent="0.25">
      <c r="A39801" s="1" t="s">
        <v>28690</v>
      </c>
      <c r="B39801" s="1" t="s">
        <v>1</v>
      </c>
    </row>
    <row r="39802" spans="1:2" x14ac:dyDescent="0.25">
      <c r="A39802" s="1" t="s">
        <v>28691</v>
      </c>
      <c r="B39802" s="1" t="s">
        <v>1</v>
      </c>
    </row>
    <row r="39803" spans="1:2" x14ac:dyDescent="0.25">
      <c r="A39803" s="1" t="s">
        <v>28708</v>
      </c>
      <c r="B39803" s="1" t="s">
        <v>1</v>
      </c>
    </row>
    <row r="39804" spans="1:2" x14ac:dyDescent="0.25">
      <c r="A39804" s="1" t="s">
        <v>28711</v>
      </c>
      <c r="B39804" s="1" t="s">
        <v>1</v>
      </c>
    </row>
    <row r="39805" spans="1:2" x14ac:dyDescent="0.25">
      <c r="A39805" s="1" t="s">
        <v>28753</v>
      </c>
      <c r="B39805" s="1" t="s">
        <v>1</v>
      </c>
    </row>
    <row r="39806" spans="1:2" x14ac:dyDescent="0.25">
      <c r="A39806" s="1" t="s">
        <v>28762</v>
      </c>
      <c r="B39806" s="1" t="s">
        <v>1</v>
      </c>
    </row>
    <row r="39807" spans="1:2" x14ac:dyDescent="0.25">
      <c r="A39807" s="1" t="s">
        <v>28764</v>
      </c>
      <c r="B39807" s="1" t="s">
        <v>1</v>
      </c>
    </row>
    <row r="39808" spans="1:2" x14ac:dyDescent="0.25">
      <c r="A39808" s="1" t="s">
        <v>28765</v>
      </c>
      <c r="B39808" s="1" t="s">
        <v>1</v>
      </c>
    </row>
    <row r="39809" spans="1:2" x14ac:dyDescent="0.25">
      <c r="A39809" s="1" t="s">
        <v>28767</v>
      </c>
      <c r="B39809" s="1" t="s">
        <v>1</v>
      </c>
    </row>
    <row r="39810" spans="1:2" x14ac:dyDescent="0.25">
      <c r="A39810" s="1" t="s">
        <v>28768</v>
      </c>
      <c r="B39810" s="1" t="s">
        <v>1</v>
      </c>
    </row>
    <row r="39811" spans="1:2" x14ac:dyDescent="0.25">
      <c r="A39811" s="1" t="s">
        <v>28769</v>
      </c>
      <c r="B39811" s="1" t="s">
        <v>1</v>
      </c>
    </row>
    <row r="39812" spans="1:2" x14ac:dyDescent="0.25">
      <c r="A39812" s="1" t="s">
        <v>28770</v>
      </c>
      <c r="B39812" s="1" t="s">
        <v>1</v>
      </c>
    </row>
    <row r="39813" spans="1:2" x14ac:dyDescent="0.25">
      <c r="A39813" s="1" t="s">
        <v>28792</v>
      </c>
      <c r="B39813" s="1" t="s">
        <v>1</v>
      </c>
    </row>
    <row r="39814" spans="1:2" x14ac:dyDescent="0.25">
      <c r="A39814" s="1" t="s">
        <v>28795</v>
      </c>
      <c r="B39814" s="1" t="s">
        <v>1</v>
      </c>
    </row>
    <row r="39815" spans="1:2" x14ac:dyDescent="0.25">
      <c r="A39815" s="1" t="s">
        <v>28797</v>
      </c>
      <c r="B39815" s="1" t="s">
        <v>1</v>
      </c>
    </row>
    <row r="39816" spans="1:2" x14ac:dyDescent="0.25">
      <c r="A39816" s="1" t="s">
        <v>28801</v>
      </c>
      <c r="B39816" s="1" t="s">
        <v>1</v>
      </c>
    </row>
    <row r="39817" spans="1:2" x14ac:dyDescent="0.25">
      <c r="A39817" s="1" t="s">
        <v>28802</v>
      </c>
      <c r="B39817" s="1" t="s">
        <v>1</v>
      </c>
    </row>
    <row r="39818" spans="1:2" x14ac:dyDescent="0.25">
      <c r="A39818" s="1" t="s">
        <v>28803</v>
      </c>
      <c r="B39818" s="1" t="s">
        <v>1</v>
      </c>
    </row>
    <row r="39819" spans="1:2" x14ac:dyDescent="0.25">
      <c r="A39819" s="1" t="s">
        <v>28889</v>
      </c>
      <c r="B39819" s="1" t="s">
        <v>1</v>
      </c>
    </row>
    <row r="39820" spans="1:2" x14ac:dyDescent="0.25">
      <c r="A39820" s="1" t="s">
        <v>25440</v>
      </c>
      <c r="B39820" s="1" t="s">
        <v>1</v>
      </c>
    </row>
    <row r="39821" spans="1:2" x14ac:dyDescent="0.25">
      <c r="A39821" s="1" t="s">
        <v>28890</v>
      </c>
      <c r="B39821" s="1" t="s">
        <v>1</v>
      </c>
    </row>
    <row r="39822" spans="1:2" x14ac:dyDescent="0.25">
      <c r="A39822" s="1" t="s">
        <v>28891</v>
      </c>
      <c r="B39822" s="1" t="s">
        <v>1</v>
      </c>
    </row>
    <row r="39823" spans="1:2" x14ac:dyDescent="0.25">
      <c r="A39823" s="1" t="s">
        <v>28892</v>
      </c>
      <c r="B39823" s="1" t="s">
        <v>1</v>
      </c>
    </row>
    <row r="39824" spans="1:2" x14ac:dyDescent="0.25">
      <c r="A39824" s="1" t="s">
        <v>28893</v>
      </c>
      <c r="B39824" s="1" t="s">
        <v>1</v>
      </c>
    </row>
    <row r="39825" spans="1:2" x14ac:dyDescent="0.25">
      <c r="A39825" s="1" t="s">
        <v>28894</v>
      </c>
      <c r="B39825" s="1" t="s">
        <v>1</v>
      </c>
    </row>
    <row r="39826" spans="1:2" x14ac:dyDescent="0.25">
      <c r="A39826" s="1" t="s">
        <v>28895</v>
      </c>
      <c r="B39826" s="1" t="s">
        <v>1</v>
      </c>
    </row>
    <row r="39827" spans="1:2" x14ac:dyDescent="0.25">
      <c r="A39827" s="1" t="s">
        <v>28896</v>
      </c>
      <c r="B39827" s="1" t="s">
        <v>1</v>
      </c>
    </row>
    <row r="39828" spans="1:2" x14ac:dyDescent="0.25">
      <c r="A39828" s="1" t="s">
        <v>28897</v>
      </c>
      <c r="B39828" s="1" t="s">
        <v>1</v>
      </c>
    </row>
    <row r="39829" spans="1:2" x14ac:dyDescent="0.25">
      <c r="A39829" s="1" t="s">
        <v>28898</v>
      </c>
      <c r="B39829" s="1" t="s">
        <v>1</v>
      </c>
    </row>
    <row r="39830" spans="1:2" x14ac:dyDescent="0.25">
      <c r="A39830" s="1" t="s">
        <v>28899</v>
      </c>
      <c r="B39830" s="1" t="s">
        <v>1</v>
      </c>
    </row>
    <row r="39831" spans="1:2" x14ac:dyDescent="0.25">
      <c r="A39831" s="1" t="s">
        <v>28900</v>
      </c>
      <c r="B39831" s="1" t="s">
        <v>1</v>
      </c>
    </row>
    <row r="39832" spans="1:2" x14ac:dyDescent="0.25">
      <c r="A39832" s="1" t="s">
        <v>28901</v>
      </c>
      <c r="B39832" s="1" t="s">
        <v>1</v>
      </c>
    </row>
    <row r="39833" spans="1:2" x14ac:dyDescent="0.25">
      <c r="A39833" s="1" t="s">
        <v>28902</v>
      </c>
      <c r="B39833" s="1" t="s">
        <v>1</v>
      </c>
    </row>
    <row r="39834" spans="1:2" x14ac:dyDescent="0.25">
      <c r="A39834" s="1" t="s">
        <v>28903</v>
      </c>
      <c r="B39834" s="1" t="s">
        <v>1</v>
      </c>
    </row>
    <row r="39835" spans="1:2" x14ac:dyDescent="0.25">
      <c r="A39835" s="1" t="s">
        <v>28904</v>
      </c>
      <c r="B39835" s="1" t="s">
        <v>1</v>
      </c>
    </row>
    <row r="39836" spans="1:2" x14ac:dyDescent="0.25">
      <c r="A39836" s="1" t="s">
        <v>29141</v>
      </c>
      <c r="B39836" s="1" t="s">
        <v>1</v>
      </c>
    </row>
    <row r="39837" spans="1:2" x14ac:dyDescent="0.25">
      <c r="A39837" s="1" t="s">
        <v>29290</v>
      </c>
      <c r="B39837" s="1" t="s">
        <v>1</v>
      </c>
    </row>
    <row r="39838" spans="1:2" x14ac:dyDescent="0.25">
      <c r="A39838" s="1" t="s">
        <v>29296</v>
      </c>
      <c r="B39838" s="1" t="s">
        <v>1</v>
      </c>
    </row>
    <row r="39839" spans="1:2" x14ac:dyDescent="0.25">
      <c r="A39839" s="1" t="s">
        <v>29297</v>
      </c>
      <c r="B39839" s="1" t="s">
        <v>1</v>
      </c>
    </row>
    <row r="39840" spans="1:2" x14ac:dyDescent="0.25">
      <c r="A39840" s="1" t="s">
        <v>29298</v>
      </c>
      <c r="B39840" s="1" t="s">
        <v>1</v>
      </c>
    </row>
    <row r="39841" spans="1:2" x14ac:dyDescent="0.25">
      <c r="A39841" s="1" t="s">
        <v>29299</v>
      </c>
      <c r="B39841" s="1" t="s">
        <v>1</v>
      </c>
    </row>
    <row r="39842" spans="1:2" x14ac:dyDescent="0.25">
      <c r="A39842" s="1" t="s">
        <v>1525</v>
      </c>
      <c r="B39842" s="1" t="s">
        <v>1</v>
      </c>
    </row>
    <row r="39843" spans="1:2" x14ac:dyDescent="0.25">
      <c r="A39843" s="1" t="s">
        <v>29300</v>
      </c>
      <c r="B39843" s="1" t="s">
        <v>1</v>
      </c>
    </row>
    <row r="39844" spans="1:2" x14ac:dyDescent="0.25">
      <c r="A39844" s="1" t="s">
        <v>10697</v>
      </c>
      <c r="B39844" s="1" t="s">
        <v>1</v>
      </c>
    </row>
    <row r="39845" spans="1:2" x14ac:dyDescent="0.25">
      <c r="A39845" s="1" t="s">
        <v>29306</v>
      </c>
      <c r="B39845" s="1" t="s">
        <v>1</v>
      </c>
    </row>
    <row r="39846" spans="1:2" x14ac:dyDescent="0.25">
      <c r="A39846" s="1" t="s">
        <v>29307</v>
      </c>
      <c r="B39846" s="1" t="s">
        <v>1</v>
      </c>
    </row>
    <row r="39847" spans="1:2" x14ac:dyDescent="0.25">
      <c r="A39847" s="1" t="s">
        <v>29308</v>
      </c>
      <c r="B39847" s="1" t="s">
        <v>1</v>
      </c>
    </row>
    <row r="39848" spans="1:2" x14ac:dyDescent="0.25">
      <c r="A39848" s="1" t="s">
        <v>29309</v>
      </c>
      <c r="B39848" s="1" t="s">
        <v>1</v>
      </c>
    </row>
    <row r="39849" spans="1:2" x14ac:dyDescent="0.25">
      <c r="A39849" s="1" t="s">
        <v>29336</v>
      </c>
      <c r="B39849" s="1" t="s">
        <v>1</v>
      </c>
    </row>
    <row r="39850" spans="1:2" x14ac:dyDescent="0.25">
      <c r="A39850" s="1" t="s">
        <v>29337</v>
      </c>
      <c r="B39850" s="1" t="s">
        <v>1</v>
      </c>
    </row>
    <row r="39851" spans="1:2" x14ac:dyDescent="0.25">
      <c r="A39851" s="1" t="s">
        <v>29338</v>
      </c>
      <c r="B39851" s="1" t="s">
        <v>1</v>
      </c>
    </row>
    <row r="39852" spans="1:2" x14ac:dyDescent="0.25">
      <c r="A39852" s="1" t="s">
        <v>29339</v>
      </c>
      <c r="B39852" s="1" t="s">
        <v>1</v>
      </c>
    </row>
    <row r="39853" spans="1:2" x14ac:dyDescent="0.25">
      <c r="A39853" s="1" t="s">
        <v>29340</v>
      </c>
      <c r="B39853" s="1" t="s">
        <v>1</v>
      </c>
    </row>
    <row r="39854" spans="1:2" x14ac:dyDescent="0.25">
      <c r="A39854" s="1" t="s">
        <v>29341</v>
      </c>
      <c r="B39854" s="1" t="s">
        <v>1</v>
      </c>
    </row>
    <row r="39855" spans="1:2" x14ac:dyDescent="0.25">
      <c r="A39855" s="1" t="s">
        <v>30003</v>
      </c>
      <c r="B39855" s="1" t="s">
        <v>1</v>
      </c>
    </row>
    <row r="39856" spans="1:2" x14ac:dyDescent="0.25">
      <c r="A39856" s="1" t="s">
        <v>30004</v>
      </c>
      <c r="B39856" s="1" t="s">
        <v>1</v>
      </c>
    </row>
    <row r="39857" spans="1:2" x14ac:dyDescent="0.25">
      <c r="A39857" s="1" t="s">
        <v>30005</v>
      </c>
      <c r="B39857" s="1" t="s">
        <v>1</v>
      </c>
    </row>
    <row r="39858" spans="1:2" x14ac:dyDescent="0.25">
      <c r="A39858" s="1" t="s">
        <v>30006</v>
      </c>
      <c r="B39858" s="1" t="s">
        <v>1</v>
      </c>
    </row>
    <row r="39859" spans="1:2" x14ac:dyDescent="0.25">
      <c r="A39859" s="1" t="s">
        <v>30007</v>
      </c>
      <c r="B39859" s="1" t="s">
        <v>1</v>
      </c>
    </row>
    <row r="39860" spans="1:2" x14ac:dyDescent="0.25">
      <c r="A39860" s="1" t="s">
        <v>30008</v>
      </c>
      <c r="B39860" s="1" t="s">
        <v>1</v>
      </c>
    </row>
    <row r="39861" spans="1:2" x14ac:dyDescent="0.25">
      <c r="A39861" s="1" t="s">
        <v>30009</v>
      </c>
      <c r="B39861" s="1" t="s">
        <v>1</v>
      </c>
    </row>
    <row r="39862" spans="1:2" x14ac:dyDescent="0.25">
      <c r="A39862" s="1" t="s">
        <v>30010</v>
      </c>
      <c r="B39862" s="1" t="s">
        <v>1</v>
      </c>
    </row>
    <row r="39863" spans="1:2" x14ac:dyDescent="0.25">
      <c r="A39863" s="1" t="s">
        <v>30011</v>
      </c>
      <c r="B39863" s="1" t="s">
        <v>1</v>
      </c>
    </row>
    <row r="39864" spans="1:2" x14ac:dyDescent="0.25">
      <c r="A39864" s="1" t="s">
        <v>30012</v>
      </c>
      <c r="B39864" s="1" t="s">
        <v>1</v>
      </c>
    </row>
    <row r="39865" spans="1:2" x14ac:dyDescent="0.25">
      <c r="A39865" s="1" t="s">
        <v>30022</v>
      </c>
      <c r="B39865" s="1" t="s">
        <v>1</v>
      </c>
    </row>
    <row r="39866" spans="1:2" x14ac:dyDescent="0.25">
      <c r="A39866" s="1" t="s">
        <v>30025</v>
      </c>
      <c r="B39866" s="1" t="s">
        <v>1</v>
      </c>
    </row>
    <row r="39867" spans="1:2" x14ac:dyDescent="0.25">
      <c r="A39867" s="1" t="s">
        <v>30026</v>
      </c>
      <c r="B39867" s="1" t="s">
        <v>1</v>
      </c>
    </row>
    <row r="39868" spans="1:2" x14ac:dyDescent="0.25">
      <c r="A39868" s="1" t="s">
        <v>30027</v>
      </c>
      <c r="B39868" s="1" t="s">
        <v>1</v>
      </c>
    </row>
    <row r="39869" spans="1:2" x14ac:dyDescent="0.25">
      <c r="A39869" s="1" t="s">
        <v>30029</v>
      </c>
      <c r="B39869" s="1" t="s">
        <v>1</v>
      </c>
    </row>
    <row r="39870" spans="1:2" x14ac:dyDescent="0.25">
      <c r="A39870" s="1" t="s">
        <v>30035</v>
      </c>
      <c r="B39870" s="1" t="s">
        <v>1</v>
      </c>
    </row>
    <row r="39871" spans="1:2" x14ac:dyDescent="0.25">
      <c r="A39871" s="1" t="s">
        <v>30036</v>
      </c>
      <c r="B39871" s="1" t="s">
        <v>1</v>
      </c>
    </row>
    <row r="39872" spans="1:2" x14ac:dyDescent="0.25">
      <c r="A39872" s="1" t="s">
        <v>30038</v>
      </c>
      <c r="B39872" s="1" t="s">
        <v>1</v>
      </c>
    </row>
    <row r="39873" spans="1:2" x14ac:dyDescent="0.25">
      <c r="A39873" s="1" t="s">
        <v>612</v>
      </c>
      <c r="B39873" s="1" t="s">
        <v>1</v>
      </c>
    </row>
    <row r="39874" spans="1:2" x14ac:dyDescent="0.25">
      <c r="A39874" s="1" t="s">
        <v>30174</v>
      </c>
      <c r="B39874" s="1" t="s">
        <v>1</v>
      </c>
    </row>
    <row r="39875" spans="1:2" x14ac:dyDescent="0.25">
      <c r="A39875" s="1" t="s">
        <v>30176</v>
      </c>
      <c r="B39875" s="1" t="s">
        <v>1</v>
      </c>
    </row>
    <row r="39876" spans="1:2" x14ac:dyDescent="0.25">
      <c r="A39876" s="1" t="s">
        <v>30177</v>
      </c>
      <c r="B39876" s="1" t="s">
        <v>1</v>
      </c>
    </row>
    <row r="39877" spans="1:2" x14ac:dyDescent="0.25">
      <c r="A39877" s="1" t="s">
        <v>30178</v>
      </c>
      <c r="B39877" s="1" t="s">
        <v>1</v>
      </c>
    </row>
    <row r="39878" spans="1:2" x14ac:dyDescent="0.25">
      <c r="A39878" s="1" t="s">
        <v>30179</v>
      </c>
      <c r="B39878" s="1" t="s">
        <v>1</v>
      </c>
    </row>
    <row r="39879" spans="1:2" x14ac:dyDescent="0.25">
      <c r="A39879" s="1" t="s">
        <v>30180</v>
      </c>
      <c r="B39879" s="1" t="s">
        <v>1</v>
      </c>
    </row>
    <row r="39880" spans="1:2" x14ac:dyDescent="0.25">
      <c r="A39880" s="1" t="s">
        <v>30181</v>
      </c>
      <c r="B39880" s="1" t="s">
        <v>1</v>
      </c>
    </row>
    <row r="39881" spans="1:2" x14ac:dyDescent="0.25">
      <c r="A39881" s="1" t="s">
        <v>30182</v>
      </c>
      <c r="B39881" s="1" t="s">
        <v>1</v>
      </c>
    </row>
    <row r="39882" spans="1:2" x14ac:dyDescent="0.25">
      <c r="A39882" s="1" t="s">
        <v>18214</v>
      </c>
      <c r="B39882" s="1" t="s">
        <v>1</v>
      </c>
    </row>
    <row r="39883" spans="1:2" x14ac:dyDescent="0.25">
      <c r="A39883" s="1" t="s">
        <v>30183</v>
      </c>
      <c r="B39883" s="1" t="s">
        <v>1</v>
      </c>
    </row>
    <row r="39884" spans="1:2" x14ac:dyDescent="0.25">
      <c r="A39884" s="1" t="s">
        <v>30190</v>
      </c>
      <c r="B39884" s="1" t="s">
        <v>1</v>
      </c>
    </row>
    <row r="39885" spans="1:2" x14ac:dyDescent="0.25">
      <c r="A39885" s="1" t="s">
        <v>30235</v>
      </c>
      <c r="B39885" s="1" t="s">
        <v>1</v>
      </c>
    </row>
    <row r="39886" spans="1:2" x14ac:dyDescent="0.25">
      <c r="A39886" s="1" t="s">
        <v>30241</v>
      </c>
      <c r="B39886" s="1" t="s">
        <v>1</v>
      </c>
    </row>
    <row r="39887" spans="1:2" x14ac:dyDescent="0.25">
      <c r="A39887" s="1" t="s">
        <v>30242</v>
      </c>
      <c r="B39887" s="1" t="s">
        <v>1</v>
      </c>
    </row>
    <row r="39888" spans="1:2" x14ac:dyDescent="0.25">
      <c r="A39888" s="1" t="s">
        <v>30243</v>
      </c>
      <c r="B39888" s="1" t="s">
        <v>1</v>
      </c>
    </row>
    <row r="39889" spans="1:2" x14ac:dyDescent="0.25">
      <c r="A39889" s="1" t="s">
        <v>30244</v>
      </c>
      <c r="B39889" s="1" t="s">
        <v>1</v>
      </c>
    </row>
    <row r="39890" spans="1:2" x14ac:dyDescent="0.25">
      <c r="A39890" s="1" t="s">
        <v>30245</v>
      </c>
      <c r="B39890" s="1" t="s">
        <v>1</v>
      </c>
    </row>
    <row r="39891" spans="1:2" x14ac:dyDescent="0.25">
      <c r="A39891" s="1" t="s">
        <v>30246</v>
      </c>
      <c r="B39891" s="1" t="s">
        <v>1</v>
      </c>
    </row>
    <row r="39892" spans="1:2" x14ac:dyDescent="0.25">
      <c r="A39892" s="1" t="s">
        <v>2155</v>
      </c>
      <c r="B39892" s="1" t="s">
        <v>1</v>
      </c>
    </row>
    <row r="39893" spans="1:2" x14ac:dyDescent="0.25">
      <c r="A39893" s="1" t="s">
        <v>30247</v>
      </c>
      <c r="B39893" s="1" t="s">
        <v>1</v>
      </c>
    </row>
    <row r="39894" spans="1:2" x14ac:dyDescent="0.25">
      <c r="A39894" s="1" t="s">
        <v>30248</v>
      </c>
      <c r="B39894" s="1" t="s">
        <v>1</v>
      </c>
    </row>
    <row r="39895" spans="1:2" x14ac:dyDescent="0.25">
      <c r="A39895" s="1" t="s">
        <v>30249</v>
      </c>
      <c r="B39895" s="1" t="s">
        <v>1</v>
      </c>
    </row>
    <row r="39896" spans="1:2" x14ac:dyDescent="0.25">
      <c r="A39896" s="1" t="s">
        <v>30539</v>
      </c>
      <c r="B39896" s="1" t="s">
        <v>1</v>
      </c>
    </row>
    <row r="39897" spans="1:2" x14ac:dyDescent="0.25">
      <c r="A39897" s="1" t="s">
        <v>30540</v>
      </c>
      <c r="B39897" s="1" t="s">
        <v>1</v>
      </c>
    </row>
    <row r="39898" spans="1:2" x14ac:dyDescent="0.25">
      <c r="A39898" s="1" t="s">
        <v>26843</v>
      </c>
      <c r="B39898" s="1" t="s">
        <v>1</v>
      </c>
    </row>
    <row r="39899" spans="1:2" x14ac:dyDescent="0.25">
      <c r="A39899" s="1" t="s">
        <v>30541</v>
      </c>
      <c r="B39899" s="1" t="s">
        <v>1</v>
      </c>
    </row>
    <row r="39900" spans="1:2" x14ac:dyDescent="0.25">
      <c r="A39900" s="1" t="s">
        <v>30542</v>
      </c>
      <c r="B39900" s="1" t="s">
        <v>1</v>
      </c>
    </row>
    <row r="39901" spans="1:2" x14ac:dyDescent="0.25">
      <c r="A39901" s="1" t="s">
        <v>30543</v>
      </c>
      <c r="B39901" s="1" t="s">
        <v>1</v>
      </c>
    </row>
    <row r="39902" spans="1:2" x14ac:dyDescent="0.25">
      <c r="A39902" s="1" t="s">
        <v>30544</v>
      </c>
      <c r="B39902" s="1" t="s">
        <v>1</v>
      </c>
    </row>
    <row r="39903" spans="1:2" x14ac:dyDescent="0.25">
      <c r="A39903" s="1" t="s">
        <v>30545</v>
      </c>
      <c r="B39903" s="1" t="s">
        <v>1</v>
      </c>
    </row>
    <row r="39904" spans="1:2" x14ac:dyDescent="0.25">
      <c r="A39904" s="1" t="s">
        <v>30546</v>
      </c>
      <c r="B39904" s="1" t="s">
        <v>1</v>
      </c>
    </row>
    <row r="39905" spans="1:2" x14ac:dyDescent="0.25">
      <c r="A39905" s="1" t="s">
        <v>30547</v>
      </c>
      <c r="B39905" s="1" t="s">
        <v>1</v>
      </c>
    </row>
    <row r="39906" spans="1:2" x14ac:dyDescent="0.25">
      <c r="A39906" s="1" t="s">
        <v>30548</v>
      </c>
      <c r="B39906" s="1" t="s">
        <v>1</v>
      </c>
    </row>
    <row r="39907" spans="1:2" x14ac:dyDescent="0.25">
      <c r="A39907" s="1" t="s">
        <v>30549</v>
      </c>
      <c r="B39907" s="1" t="s">
        <v>1</v>
      </c>
    </row>
    <row r="39908" spans="1:2" x14ac:dyDescent="0.25">
      <c r="A39908" s="1" t="s">
        <v>30550</v>
      </c>
      <c r="B39908" s="1" t="s">
        <v>1</v>
      </c>
    </row>
    <row r="39909" spans="1:2" x14ac:dyDescent="0.25">
      <c r="A39909" s="1" t="s">
        <v>30551</v>
      </c>
      <c r="B39909" s="1" t="s">
        <v>1</v>
      </c>
    </row>
    <row r="39910" spans="1:2" x14ac:dyDescent="0.25">
      <c r="A39910" s="1" t="s">
        <v>30552</v>
      </c>
      <c r="B39910" s="1" t="s">
        <v>1</v>
      </c>
    </row>
    <row r="39911" spans="1:2" x14ac:dyDescent="0.25">
      <c r="A39911" s="1" t="s">
        <v>30559</v>
      </c>
      <c r="B39911" s="1" t="s">
        <v>1</v>
      </c>
    </row>
    <row r="39912" spans="1:2" x14ac:dyDescent="0.25">
      <c r="A39912" s="1" t="s">
        <v>30560</v>
      </c>
      <c r="B39912" s="1" t="s">
        <v>1</v>
      </c>
    </row>
    <row r="39913" spans="1:2" x14ac:dyDescent="0.25">
      <c r="A39913" s="1" t="s">
        <v>30609</v>
      </c>
      <c r="B39913" s="1" t="s">
        <v>1</v>
      </c>
    </row>
    <row r="39914" spans="1:2" x14ac:dyDescent="0.25">
      <c r="A39914" s="1" t="s">
        <v>30616</v>
      </c>
      <c r="B39914" s="1" t="s">
        <v>1</v>
      </c>
    </row>
    <row r="39915" spans="1:2" x14ac:dyDescent="0.25">
      <c r="A39915" s="1" t="s">
        <v>30680</v>
      </c>
      <c r="B39915" s="1" t="s">
        <v>1</v>
      </c>
    </row>
    <row r="39916" spans="1:2" x14ac:dyDescent="0.25">
      <c r="A39916" s="1" t="s">
        <v>4250</v>
      </c>
      <c r="B39916" s="1" t="s">
        <v>1</v>
      </c>
    </row>
    <row r="39917" spans="1:2" x14ac:dyDescent="0.25">
      <c r="A39917" s="1" t="s">
        <v>30856</v>
      </c>
      <c r="B39917" s="1" t="s">
        <v>1</v>
      </c>
    </row>
    <row r="39918" spans="1:2" x14ac:dyDescent="0.25">
      <c r="A39918" s="1" t="s">
        <v>30857</v>
      </c>
      <c r="B39918" s="1" t="s">
        <v>1</v>
      </c>
    </row>
    <row r="39919" spans="1:2" x14ac:dyDescent="0.25">
      <c r="A39919" s="1" t="s">
        <v>30858</v>
      </c>
      <c r="B39919" s="1" t="s">
        <v>1</v>
      </c>
    </row>
    <row r="39920" spans="1:2" x14ac:dyDescent="0.25">
      <c r="A39920" s="1" t="s">
        <v>30859</v>
      </c>
      <c r="B39920" s="1" t="s">
        <v>1</v>
      </c>
    </row>
    <row r="39921" spans="1:2" x14ac:dyDescent="0.25">
      <c r="A39921" s="1" t="s">
        <v>30860</v>
      </c>
      <c r="B39921" s="1" t="s">
        <v>1</v>
      </c>
    </row>
    <row r="39922" spans="1:2" x14ac:dyDescent="0.25">
      <c r="A39922" s="1" t="s">
        <v>30861</v>
      </c>
      <c r="B39922" s="1" t="s">
        <v>1</v>
      </c>
    </row>
    <row r="39923" spans="1:2" x14ac:dyDescent="0.25">
      <c r="A39923" s="1" t="s">
        <v>30862</v>
      </c>
      <c r="B39923" s="1" t="s">
        <v>1</v>
      </c>
    </row>
    <row r="39924" spans="1:2" x14ac:dyDescent="0.25">
      <c r="A39924" s="1" t="s">
        <v>30867</v>
      </c>
      <c r="B39924" s="1" t="s">
        <v>1</v>
      </c>
    </row>
    <row r="39925" spans="1:2" x14ac:dyDescent="0.25">
      <c r="A39925" s="1" t="s">
        <v>30889</v>
      </c>
      <c r="B39925" s="1" t="s">
        <v>1</v>
      </c>
    </row>
    <row r="39926" spans="1:2" x14ac:dyDescent="0.25">
      <c r="A39926" s="1" t="s">
        <v>30890</v>
      </c>
      <c r="B39926" s="1" t="s">
        <v>1</v>
      </c>
    </row>
    <row r="39927" spans="1:2" x14ac:dyDescent="0.25">
      <c r="A39927" s="1" t="s">
        <v>30893</v>
      </c>
      <c r="B39927" s="1" t="s">
        <v>1</v>
      </c>
    </row>
    <row r="39928" spans="1:2" x14ac:dyDescent="0.25">
      <c r="A39928" s="1" t="s">
        <v>30900</v>
      </c>
      <c r="B39928" s="1" t="s">
        <v>1</v>
      </c>
    </row>
    <row r="39929" spans="1:2" x14ac:dyDescent="0.25">
      <c r="A39929" s="1" t="s">
        <v>30940</v>
      </c>
      <c r="B39929" s="1" t="s">
        <v>1</v>
      </c>
    </row>
    <row r="39930" spans="1:2" x14ac:dyDescent="0.25">
      <c r="A39930" s="1" t="s">
        <v>814</v>
      </c>
      <c r="B39930" s="1" t="s">
        <v>1</v>
      </c>
    </row>
    <row r="39931" spans="1:2" x14ac:dyDescent="0.25">
      <c r="A39931" s="1" t="s">
        <v>30977</v>
      </c>
      <c r="B39931" s="1" t="s">
        <v>1</v>
      </c>
    </row>
    <row r="39932" spans="1:2" x14ac:dyDescent="0.25">
      <c r="A39932" s="1" t="s">
        <v>31030</v>
      </c>
      <c r="B39932" s="1" t="s">
        <v>1</v>
      </c>
    </row>
    <row r="39933" spans="1:2" x14ac:dyDescent="0.25">
      <c r="A39933" s="1" t="s">
        <v>31031</v>
      </c>
      <c r="B39933" s="1" t="s">
        <v>1</v>
      </c>
    </row>
    <row r="39934" spans="1:2" x14ac:dyDescent="0.25">
      <c r="A39934" s="1" t="s">
        <v>31032</v>
      </c>
      <c r="B39934" s="1" t="s">
        <v>1</v>
      </c>
    </row>
    <row r="39935" spans="1:2" x14ac:dyDescent="0.25">
      <c r="A39935" s="1" t="s">
        <v>31033</v>
      </c>
      <c r="B39935" s="1" t="s">
        <v>1</v>
      </c>
    </row>
    <row r="39936" spans="1:2" x14ac:dyDescent="0.25">
      <c r="A39936" s="1" t="s">
        <v>31034</v>
      </c>
      <c r="B39936" s="1" t="s">
        <v>1</v>
      </c>
    </row>
    <row r="39937" spans="1:2" x14ac:dyDescent="0.25">
      <c r="A39937" s="1" t="s">
        <v>31035</v>
      </c>
      <c r="B39937" s="1" t="s">
        <v>1</v>
      </c>
    </row>
    <row r="39938" spans="1:2" x14ac:dyDescent="0.25">
      <c r="A39938" s="1" t="s">
        <v>31036</v>
      </c>
      <c r="B39938" s="1" t="s">
        <v>1</v>
      </c>
    </row>
    <row r="39939" spans="1:2" x14ac:dyDescent="0.25">
      <c r="A39939" s="1" t="s">
        <v>31037</v>
      </c>
      <c r="B39939" s="1" t="s">
        <v>1</v>
      </c>
    </row>
    <row r="39940" spans="1:2" x14ac:dyDescent="0.25">
      <c r="A39940" s="1" t="s">
        <v>31038</v>
      </c>
      <c r="B39940" s="1" t="s">
        <v>1</v>
      </c>
    </row>
    <row r="39941" spans="1:2" x14ac:dyDescent="0.25">
      <c r="A39941" s="1" t="s">
        <v>31039</v>
      </c>
      <c r="B39941" s="1" t="s">
        <v>1</v>
      </c>
    </row>
    <row r="39942" spans="1:2" x14ac:dyDescent="0.25">
      <c r="A39942" s="1" t="s">
        <v>31040</v>
      </c>
      <c r="B39942" s="1" t="s">
        <v>1</v>
      </c>
    </row>
    <row r="39943" spans="1:2" x14ac:dyDescent="0.25">
      <c r="A39943" s="1" t="s">
        <v>31041</v>
      </c>
      <c r="B39943" s="1" t="s">
        <v>1</v>
      </c>
    </row>
    <row r="39944" spans="1:2" x14ac:dyDescent="0.25">
      <c r="A39944" s="1" t="s">
        <v>31042</v>
      </c>
      <c r="B39944" s="1" t="s">
        <v>1</v>
      </c>
    </row>
    <row r="39945" spans="1:2" x14ac:dyDescent="0.25">
      <c r="A39945" s="1" t="s">
        <v>31043</v>
      </c>
      <c r="B39945" s="1" t="s">
        <v>1</v>
      </c>
    </row>
    <row r="39946" spans="1:2" x14ac:dyDescent="0.25">
      <c r="A39946" s="1" t="s">
        <v>31044</v>
      </c>
      <c r="B39946" s="1" t="s">
        <v>1</v>
      </c>
    </row>
    <row r="39947" spans="1:2" x14ac:dyDescent="0.25">
      <c r="A39947" s="1" t="s">
        <v>31045</v>
      </c>
      <c r="B39947" s="1" t="s">
        <v>1</v>
      </c>
    </row>
    <row r="39948" spans="1:2" x14ac:dyDescent="0.25">
      <c r="A39948" s="1" t="s">
        <v>31046</v>
      </c>
      <c r="B39948" s="1" t="s">
        <v>1</v>
      </c>
    </row>
    <row r="39949" spans="1:2" x14ac:dyDescent="0.25">
      <c r="A39949" s="1" t="s">
        <v>31051</v>
      </c>
      <c r="B39949" s="1" t="s">
        <v>1</v>
      </c>
    </row>
    <row r="39950" spans="1:2" x14ac:dyDescent="0.25">
      <c r="A39950" s="1" t="s">
        <v>31052</v>
      </c>
      <c r="B39950" s="1" t="s">
        <v>1</v>
      </c>
    </row>
    <row r="39951" spans="1:2" x14ac:dyDescent="0.25">
      <c r="A39951" s="1" t="s">
        <v>31053</v>
      </c>
      <c r="B39951" s="1" t="s">
        <v>1</v>
      </c>
    </row>
    <row r="39952" spans="1:2" x14ac:dyDescent="0.25">
      <c r="A39952" s="1" t="s">
        <v>31054</v>
      </c>
      <c r="B39952" s="1" t="s">
        <v>1</v>
      </c>
    </row>
    <row r="39953" spans="1:2" x14ac:dyDescent="0.25">
      <c r="A39953" s="1" t="s">
        <v>31055</v>
      </c>
      <c r="B39953" s="1" t="s">
        <v>1</v>
      </c>
    </row>
    <row r="39954" spans="1:2" x14ac:dyDescent="0.25">
      <c r="A39954" s="1" t="s">
        <v>31105</v>
      </c>
      <c r="B39954" s="1" t="s">
        <v>1</v>
      </c>
    </row>
    <row r="39955" spans="1:2" x14ac:dyDescent="0.25">
      <c r="A39955" s="1" t="s">
        <v>31106</v>
      </c>
      <c r="B39955" s="1" t="s">
        <v>1</v>
      </c>
    </row>
    <row r="39956" spans="1:2" x14ac:dyDescent="0.25">
      <c r="A39956" s="1" t="s">
        <v>31107</v>
      </c>
      <c r="B39956" s="1" t="s">
        <v>1</v>
      </c>
    </row>
    <row r="39957" spans="1:2" x14ac:dyDescent="0.25">
      <c r="A39957" s="1" t="s">
        <v>31108</v>
      </c>
      <c r="B39957" s="1" t="s">
        <v>1</v>
      </c>
    </row>
    <row r="39958" spans="1:2" x14ac:dyDescent="0.25">
      <c r="A39958" s="1" t="s">
        <v>31109</v>
      </c>
      <c r="B39958" s="1" t="s">
        <v>1</v>
      </c>
    </row>
    <row r="39959" spans="1:2" x14ac:dyDescent="0.25">
      <c r="A39959" s="1" t="s">
        <v>31110</v>
      </c>
      <c r="B39959" s="1" t="s">
        <v>1</v>
      </c>
    </row>
    <row r="39960" spans="1:2" x14ac:dyDescent="0.25">
      <c r="A39960" s="1" t="s">
        <v>31111</v>
      </c>
      <c r="B39960" s="1" t="s">
        <v>1</v>
      </c>
    </row>
    <row r="39961" spans="1:2" x14ac:dyDescent="0.25">
      <c r="A39961" s="1" t="s">
        <v>31112</v>
      </c>
      <c r="B39961" s="1" t="s">
        <v>1</v>
      </c>
    </row>
    <row r="39962" spans="1:2" x14ac:dyDescent="0.25">
      <c r="A39962" s="1" t="s">
        <v>31113</v>
      </c>
      <c r="B39962" s="1" t="s">
        <v>1</v>
      </c>
    </row>
    <row r="39963" spans="1:2" x14ac:dyDescent="0.25">
      <c r="A39963" s="1" t="s">
        <v>31114</v>
      </c>
      <c r="B39963" s="1" t="s">
        <v>1</v>
      </c>
    </row>
    <row r="39964" spans="1:2" x14ac:dyDescent="0.25">
      <c r="A39964" s="1" t="s">
        <v>31115</v>
      </c>
      <c r="B39964" s="1" t="s">
        <v>1</v>
      </c>
    </row>
    <row r="39965" spans="1:2" x14ac:dyDescent="0.25">
      <c r="A39965" s="1" t="s">
        <v>31116</v>
      </c>
      <c r="B39965" s="1" t="s">
        <v>1</v>
      </c>
    </row>
    <row r="39966" spans="1:2" x14ac:dyDescent="0.25">
      <c r="A39966" s="1" t="s">
        <v>31117</v>
      </c>
      <c r="B39966" s="1" t="s">
        <v>1</v>
      </c>
    </row>
    <row r="39967" spans="1:2" x14ac:dyDescent="0.25">
      <c r="A39967" s="1" t="s">
        <v>31118</v>
      </c>
      <c r="B39967" s="1" t="s">
        <v>1</v>
      </c>
    </row>
    <row r="39968" spans="1:2" x14ac:dyDescent="0.25">
      <c r="A39968" s="1" t="s">
        <v>31119</v>
      </c>
      <c r="B39968" s="1" t="s">
        <v>1</v>
      </c>
    </row>
    <row r="39969" spans="1:2" x14ac:dyDescent="0.25">
      <c r="A39969" s="1" t="s">
        <v>31120</v>
      </c>
      <c r="B39969" s="1" t="s">
        <v>1</v>
      </c>
    </row>
    <row r="39970" spans="1:2" x14ac:dyDescent="0.25">
      <c r="A39970" s="1" t="s">
        <v>31121</v>
      </c>
      <c r="B39970" s="1" t="s">
        <v>1</v>
      </c>
    </row>
    <row r="39971" spans="1:2" x14ac:dyDescent="0.25">
      <c r="A39971" s="1" t="s">
        <v>31122</v>
      </c>
      <c r="B39971" s="1" t="s">
        <v>1</v>
      </c>
    </row>
    <row r="39972" spans="1:2" x14ac:dyDescent="0.25">
      <c r="A39972" s="1" t="s">
        <v>31123</v>
      </c>
      <c r="B39972" s="1" t="s">
        <v>1</v>
      </c>
    </row>
    <row r="39973" spans="1:2" x14ac:dyDescent="0.25">
      <c r="A39973" s="1" t="s">
        <v>31124</v>
      </c>
      <c r="B39973" s="1" t="s">
        <v>1</v>
      </c>
    </row>
    <row r="39974" spans="1:2" x14ac:dyDescent="0.25">
      <c r="A39974" s="1" t="s">
        <v>31125</v>
      </c>
      <c r="B39974" s="1" t="s">
        <v>1</v>
      </c>
    </row>
    <row r="39975" spans="1:2" x14ac:dyDescent="0.25">
      <c r="A39975" s="1" t="s">
        <v>31126</v>
      </c>
      <c r="B39975" s="1" t="s">
        <v>1</v>
      </c>
    </row>
    <row r="39976" spans="1:2" x14ac:dyDescent="0.25">
      <c r="A39976" s="1" t="s">
        <v>31127</v>
      </c>
      <c r="B39976" s="1" t="s">
        <v>1</v>
      </c>
    </row>
    <row r="39977" spans="1:2" x14ac:dyDescent="0.25">
      <c r="A39977" s="1" t="s">
        <v>31130</v>
      </c>
      <c r="B39977" s="1" t="s">
        <v>1</v>
      </c>
    </row>
    <row r="39978" spans="1:2" x14ac:dyDescent="0.25">
      <c r="A39978" s="1" t="s">
        <v>4864</v>
      </c>
      <c r="B39978" s="1" t="s">
        <v>1</v>
      </c>
    </row>
    <row r="39979" spans="1:2" x14ac:dyDescent="0.25">
      <c r="A39979" s="1" t="s">
        <v>31192</v>
      </c>
      <c r="B39979" s="1" t="s">
        <v>1</v>
      </c>
    </row>
    <row r="39980" spans="1:2" x14ac:dyDescent="0.25">
      <c r="A39980" s="1" t="s">
        <v>31193</v>
      </c>
      <c r="B39980" s="1" t="s">
        <v>1</v>
      </c>
    </row>
    <row r="39981" spans="1:2" x14ac:dyDescent="0.25">
      <c r="A39981" s="1" t="s">
        <v>31194</v>
      </c>
      <c r="B39981" s="1" t="s">
        <v>1</v>
      </c>
    </row>
    <row r="39982" spans="1:2" x14ac:dyDescent="0.25">
      <c r="A39982" s="1" t="s">
        <v>31210</v>
      </c>
      <c r="B39982" s="1" t="s">
        <v>1</v>
      </c>
    </row>
    <row r="39983" spans="1:2" x14ac:dyDescent="0.25">
      <c r="A39983" s="1" t="s">
        <v>31348</v>
      </c>
      <c r="B39983" s="1" t="s">
        <v>1</v>
      </c>
    </row>
    <row r="39984" spans="1:2" x14ac:dyDescent="0.25">
      <c r="A39984" s="1" t="s">
        <v>31503</v>
      </c>
      <c r="B39984" s="1" t="s">
        <v>1</v>
      </c>
    </row>
    <row r="39985" spans="1:2" x14ac:dyDescent="0.25">
      <c r="A39985" s="1" t="s">
        <v>31568</v>
      </c>
      <c r="B39985" s="1" t="s">
        <v>1</v>
      </c>
    </row>
    <row r="39986" spans="1:2" x14ac:dyDescent="0.25">
      <c r="A39986" s="1" t="s">
        <v>31569</v>
      </c>
      <c r="B39986" s="1" t="s">
        <v>1</v>
      </c>
    </row>
    <row r="39987" spans="1:2" x14ac:dyDescent="0.25">
      <c r="A39987" s="1" t="s">
        <v>31570</v>
      </c>
      <c r="B39987" s="1" t="s">
        <v>1</v>
      </c>
    </row>
    <row r="39988" spans="1:2" x14ac:dyDescent="0.25">
      <c r="A39988" s="1" t="s">
        <v>31571</v>
      </c>
      <c r="B39988" s="1" t="s">
        <v>1</v>
      </c>
    </row>
    <row r="39989" spans="1:2" x14ac:dyDescent="0.25">
      <c r="A39989" s="1" t="s">
        <v>31572</v>
      </c>
      <c r="B39989" s="1" t="s">
        <v>1</v>
      </c>
    </row>
    <row r="39990" spans="1:2" x14ac:dyDescent="0.25">
      <c r="A39990" s="1" t="s">
        <v>31573</v>
      </c>
      <c r="B39990" s="1" t="s">
        <v>1</v>
      </c>
    </row>
    <row r="39991" spans="1:2" x14ac:dyDescent="0.25">
      <c r="A39991" s="1" t="s">
        <v>31574</v>
      </c>
      <c r="B39991" s="1" t="s">
        <v>1</v>
      </c>
    </row>
    <row r="39992" spans="1:2" x14ac:dyDescent="0.25">
      <c r="A39992" s="1" t="s">
        <v>31575</v>
      </c>
      <c r="B39992" s="1" t="s">
        <v>1</v>
      </c>
    </row>
    <row r="39993" spans="1:2" x14ac:dyDescent="0.25">
      <c r="A39993" s="1" t="s">
        <v>31576</v>
      </c>
      <c r="B39993" s="1" t="s">
        <v>1</v>
      </c>
    </row>
    <row r="39994" spans="1:2" x14ac:dyDescent="0.25">
      <c r="A39994" s="1" t="s">
        <v>31577</v>
      </c>
      <c r="B39994" s="1" t="s">
        <v>1</v>
      </c>
    </row>
    <row r="39995" spans="1:2" x14ac:dyDescent="0.25">
      <c r="A39995" s="1" t="s">
        <v>31578</v>
      </c>
      <c r="B39995" s="1" t="s">
        <v>1</v>
      </c>
    </row>
    <row r="39996" spans="1:2" x14ac:dyDescent="0.25">
      <c r="A39996" s="1" t="s">
        <v>31579</v>
      </c>
      <c r="B39996" s="1" t="s">
        <v>1</v>
      </c>
    </row>
    <row r="39997" spans="1:2" x14ac:dyDescent="0.25">
      <c r="A39997" s="1" t="s">
        <v>31580</v>
      </c>
      <c r="B39997" s="1" t="s">
        <v>1</v>
      </c>
    </row>
    <row r="39998" spans="1:2" x14ac:dyDescent="0.25">
      <c r="A39998" s="1" t="s">
        <v>31581</v>
      </c>
      <c r="B39998" s="1" t="s">
        <v>1</v>
      </c>
    </row>
    <row r="39999" spans="1:2" x14ac:dyDescent="0.25">
      <c r="A39999" s="1" t="s">
        <v>31582</v>
      </c>
      <c r="B39999" s="1" t="s">
        <v>1</v>
      </c>
    </row>
    <row r="40000" spans="1:2" x14ac:dyDescent="0.25">
      <c r="A40000" s="1" t="s">
        <v>31583</v>
      </c>
      <c r="B40000" s="1" t="s">
        <v>1</v>
      </c>
    </row>
    <row r="40001" spans="1:2" x14ac:dyDescent="0.25">
      <c r="A40001" s="1" t="s">
        <v>31584</v>
      </c>
      <c r="B40001" s="1" t="s">
        <v>1</v>
      </c>
    </row>
    <row r="40002" spans="1:2" x14ac:dyDescent="0.25">
      <c r="A40002" s="1" t="s">
        <v>31585</v>
      </c>
      <c r="B40002" s="1" t="s">
        <v>1</v>
      </c>
    </row>
    <row r="40003" spans="1:2" x14ac:dyDescent="0.25">
      <c r="A40003" s="1" t="s">
        <v>31586</v>
      </c>
      <c r="B40003" s="1" t="s">
        <v>1</v>
      </c>
    </row>
    <row r="40004" spans="1:2" x14ac:dyDescent="0.25">
      <c r="A40004" s="1" t="s">
        <v>31587</v>
      </c>
      <c r="B40004" s="1" t="s">
        <v>1</v>
      </c>
    </row>
    <row r="40005" spans="1:2" x14ac:dyDescent="0.25">
      <c r="A40005" s="1" t="s">
        <v>31691</v>
      </c>
      <c r="B40005" s="1" t="s">
        <v>1</v>
      </c>
    </row>
    <row r="40006" spans="1:2" x14ac:dyDescent="0.25">
      <c r="A40006" s="1" t="s">
        <v>31694</v>
      </c>
      <c r="B40006" s="1" t="s">
        <v>1</v>
      </c>
    </row>
    <row r="40007" spans="1:2" x14ac:dyDescent="0.25">
      <c r="A40007" s="1" t="s">
        <v>31695</v>
      </c>
      <c r="B40007" s="1" t="s">
        <v>1</v>
      </c>
    </row>
    <row r="40008" spans="1:2" x14ac:dyDescent="0.25">
      <c r="A40008" s="1" t="s">
        <v>31696</v>
      </c>
      <c r="B40008" s="1" t="s">
        <v>1</v>
      </c>
    </row>
    <row r="40009" spans="1:2" x14ac:dyDescent="0.25">
      <c r="A40009" s="1" t="s">
        <v>31697</v>
      </c>
      <c r="B40009" s="1" t="s">
        <v>1</v>
      </c>
    </row>
    <row r="40010" spans="1:2" x14ac:dyDescent="0.25">
      <c r="A40010" s="1" t="s">
        <v>31698</v>
      </c>
      <c r="B40010" s="1" t="s">
        <v>1</v>
      </c>
    </row>
    <row r="40011" spans="1:2" x14ac:dyDescent="0.25">
      <c r="A40011" s="1" t="s">
        <v>31699</v>
      </c>
      <c r="B40011" s="1" t="s">
        <v>1</v>
      </c>
    </row>
    <row r="40012" spans="1:2" x14ac:dyDescent="0.25">
      <c r="A40012" s="1" t="s">
        <v>31700</v>
      </c>
      <c r="B40012" s="1" t="s">
        <v>1</v>
      </c>
    </row>
    <row r="40013" spans="1:2" x14ac:dyDescent="0.25">
      <c r="A40013" s="1" t="s">
        <v>31701</v>
      </c>
      <c r="B40013" s="1" t="s">
        <v>1</v>
      </c>
    </row>
    <row r="40014" spans="1:2" x14ac:dyDescent="0.25">
      <c r="A40014" s="1" t="s">
        <v>31702</v>
      </c>
      <c r="B40014" s="1" t="s">
        <v>1</v>
      </c>
    </row>
    <row r="40015" spans="1:2" x14ac:dyDescent="0.25">
      <c r="A40015" s="1" t="s">
        <v>31703</v>
      </c>
      <c r="B40015" s="1" t="s">
        <v>1</v>
      </c>
    </row>
    <row r="40016" spans="1:2" x14ac:dyDescent="0.25">
      <c r="A40016" s="1" t="s">
        <v>31704</v>
      </c>
      <c r="B40016" s="1" t="s">
        <v>1</v>
      </c>
    </row>
    <row r="40017" spans="1:2" x14ac:dyDescent="0.25">
      <c r="A40017" s="1" t="s">
        <v>31705</v>
      </c>
      <c r="B40017" s="1" t="s">
        <v>1</v>
      </c>
    </row>
    <row r="40018" spans="1:2" x14ac:dyDescent="0.25">
      <c r="A40018" s="1" t="s">
        <v>31706</v>
      </c>
      <c r="B40018" s="1" t="s">
        <v>1</v>
      </c>
    </row>
    <row r="40019" spans="1:2" x14ac:dyDescent="0.25">
      <c r="A40019" s="1" t="s">
        <v>31713</v>
      </c>
      <c r="B40019" s="1" t="s">
        <v>1</v>
      </c>
    </row>
    <row r="40020" spans="1:2" x14ac:dyDescent="0.25">
      <c r="A40020" s="1" t="s">
        <v>31735</v>
      </c>
      <c r="B40020" s="1" t="s">
        <v>1</v>
      </c>
    </row>
    <row r="40021" spans="1:2" x14ac:dyDescent="0.25">
      <c r="A40021" s="1" t="s">
        <v>31736</v>
      </c>
      <c r="B40021" s="1" t="s">
        <v>1</v>
      </c>
    </row>
    <row r="40022" spans="1:2" x14ac:dyDescent="0.25">
      <c r="A40022" s="1" t="s">
        <v>31737</v>
      </c>
      <c r="B40022" s="1" t="s">
        <v>1</v>
      </c>
    </row>
    <row r="40023" spans="1:2" x14ac:dyDescent="0.25">
      <c r="A40023" s="1" t="s">
        <v>31738</v>
      </c>
      <c r="B40023" s="1" t="s">
        <v>1</v>
      </c>
    </row>
    <row r="40024" spans="1:2" x14ac:dyDescent="0.25">
      <c r="A40024" s="1" t="s">
        <v>31739</v>
      </c>
      <c r="B40024" s="1" t="s">
        <v>1</v>
      </c>
    </row>
    <row r="40025" spans="1:2" x14ac:dyDescent="0.25">
      <c r="A40025" s="1" t="s">
        <v>31740</v>
      </c>
      <c r="B40025" s="1" t="s">
        <v>1</v>
      </c>
    </row>
    <row r="40026" spans="1:2" x14ac:dyDescent="0.25">
      <c r="A40026" s="1" t="s">
        <v>31741</v>
      </c>
      <c r="B40026" s="1" t="s">
        <v>1</v>
      </c>
    </row>
    <row r="40027" spans="1:2" x14ac:dyDescent="0.25">
      <c r="A40027" s="1" t="s">
        <v>31742</v>
      </c>
      <c r="B40027" s="1" t="s">
        <v>1</v>
      </c>
    </row>
    <row r="40028" spans="1:2" x14ac:dyDescent="0.25">
      <c r="A40028" s="1" t="s">
        <v>31743</v>
      </c>
      <c r="B40028" s="1" t="s">
        <v>1</v>
      </c>
    </row>
    <row r="40029" spans="1:2" x14ac:dyDescent="0.25">
      <c r="A40029" s="1" t="s">
        <v>31798</v>
      </c>
      <c r="B40029" s="1" t="s">
        <v>1</v>
      </c>
    </row>
    <row r="40030" spans="1:2" x14ac:dyDescent="0.25">
      <c r="A40030" s="1" t="s">
        <v>31802</v>
      </c>
      <c r="B40030" s="1" t="s">
        <v>1</v>
      </c>
    </row>
    <row r="40031" spans="1:2" x14ac:dyDescent="0.25">
      <c r="A40031" s="1" t="s">
        <v>31816</v>
      </c>
      <c r="B40031" s="1" t="s">
        <v>1</v>
      </c>
    </row>
    <row r="40032" spans="1:2" x14ac:dyDescent="0.25">
      <c r="A40032" s="1" t="s">
        <v>32027</v>
      </c>
      <c r="B40032" s="1" t="s">
        <v>1</v>
      </c>
    </row>
    <row r="40033" spans="1:2" x14ac:dyDescent="0.25">
      <c r="A40033" s="1" t="s">
        <v>32028</v>
      </c>
      <c r="B40033" s="1" t="s">
        <v>1</v>
      </c>
    </row>
    <row r="40034" spans="1:2" x14ac:dyDescent="0.25">
      <c r="A40034" s="1" t="s">
        <v>32029</v>
      </c>
      <c r="B40034" s="1" t="s">
        <v>1</v>
      </c>
    </row>
    <row r="40035" spans="1:2" x14ac:dyDescent="0.25">
      <c r="A40035" s="1" t="s">
        <v>32033</v>
      </c>
      <c r="B40035" s="1" t="s">
        <v>1</v>
      </c>
    </row>
    <row r="40036" spans="1:2" x14ac:dyDescent="0.25">
      <c r="A40036" s="1" t="s">
        <v>32055</v>
      </c>
      <c r="B40036" s="1" t="s">
        <v>1</v>
      </c>
    </row>
    <row r="40037" spans="1:2" x14ac:dyDescent="0.25">
      <c r="A40037" s="1" t="s">
        <v>32056</v>
      </c>
      <c r="B40037" s="1" t="s">
        <v>1</v>
      </c>
    </row>
    <row r="40038" spans="1:2" x14ac:dyDescent="0.25">
      <c r="A40038" s="1" t="s">
        <v>32057</v>
      </c>
      <c r="B40038" s="1" t="s">
        <v>1</v>
      </c>
    </row>
    <row r="40039" spans="1:2" x14ac:dyDescent="0.25">
      <c r="A40039" s="1" t="s">
        <v>32058</v>
      </c>
      <c r="B40039" s="1" t="s">
        <v>1</v>
      </c>
    </row>
    <row r="40040" spans="1:2" x14ac:dyDescent="0.25">
      <c r="A40040" s="1" t="s">
        <v>32091</v>
      </c>
      <c r="B40040" s="1" t="s">
        <v>1</v>
      </c>
    </row>
    <row r="40041" spans="1:2" x14ac:dyDescent="0.25">
      <c r="A40041" s="1" t="s">
        <v>32428</v>
      </c>
      <c r="B40041" s="1" t="s">
        <v>1</v>
      </c>
    </row>
    <row r="40042" spans="1:2" x14ac:dyDescent="0.25">
      <c r="A40042" s="1" t="s">
        <v>32429</v>
      </c>
      <c r="B40042" s="1" t="s">
        <v>1</v>
      </c>
    </row>
    <row r="40043" spans="1:2" x14ac:dyDescent="0.25">
      <c r="A40043" s="1" t="s">
        <v>32631</v>
      </c>
      <c r="B40043" s="1" t="s">
        <v>1</v>
      </c>
    </row>
    <row r="40044" spans="1:2" x14ac:dyDescent="0.25">
      <c r="A40044" s="1" t="s">
        <v>32688</v>
      </c>
      <c r="B40044" s="1" t="s">
        <v>1</v>
      </c>
    </row>
    <row r="40045" spans="1:2" x14ac:dyDescent="0.25">
      <c r="A40045" s="1" t="s">
        <v>32689</v>
      </c>
      <c r="B40045" s="1" t="s">
        <v>1</v>
      </c>
    </row>
    <row r="40046" spans="1:2" x14ac:dyDescent="0.25">
      <c r="A40046" s="1" t="s">
        <v>32756</v>
      </c>
      <c r="B40046" s="1" t="s">
        <v>1</v>
      </c>
    </row>
    <row r="40047" spans="1:2" x14ac:dyDescent="0.25">
      <c r="A40047" s="1" t="s">
        <v>32757</v>
      </c>
      <c r="B40047" s="1" t="s">
        <v>1</v>
      </c>
    </row>
    <row r="40048" spans="1:2" x14ac:dyDescent="0.25">
      <c r="A40048" s="1" t="s">
        <v>32758</v>
      </c>
      <c r="B40048" s="1" t="s">
        <v>1</v>
      </c>
    </row>
    <row r="40049" spans="1:2" x14ac:dyDescent="0.25">
      <c r="A40049" s="1" t="s">
        <v>32759</v>
      </c>
      <c r="B40049" s="1" t="s">
        <v>1</v>
      </c>
    </row>
    <row r="40050" spans="1:2" x14ac:dyDescent="0.25">
      <c r="A40050" s="1" t="s">
        <v>32760</v>
      </c>
      <c r="B40050" s="1" t="s">
        <v>1</v>
      </c>
    </row>
    <row r="40051" spans="1:2" x14ac:dyDescent="0.25">
      <c r="A40051" s="1" t="s">
        <v>14271</v>
      </c>
      <c r="B40051" s="1" t="s">
        <v>1</v>
      </c>
    </row>
    <row r="40052" spans="1:2" x14ac:dyDescent="0.25">
      <c r="A40052" s="1" t="s">
        <v>32786</v>
      </c>
      <c r="B40052" s="1" t="s">
        <v>1</v>
      </c>
    </row>
    <row r="40053" spans="1:2" x14ac:dyDescent="0.25">
      <c r="A40053" s="1" t="s">
        <v>32787</v>
      </c>
      <c r="B40053" s="1" t="s">
        <v>1</v>
      </c>
    </row>
    <row r="40054" spans="1:2" x14ac:dyDescent="0.25">
      <c r="A40054" s="1" t="s">
        <v>32916</v>
      </c>
      <c r="B40054" s="1" t="s">
        <v>1</v>
      </c>
    </row>
    <row r="40055" spans="1:2" x14ac:dyDescent="0.25">
      <c r="A40055" s="1" t="s">
        <v>32930</v>
      </c>
      <c r="B40055" s="1" t="s">
        <v>1</v>
      </c>
    </row>
    <row r="40056" spans="1:2" x14ac:dyDescent="0.25">
      <c r="A40056" s="1" t="s">
        <v>32931</v>
      </c>
      <c r="B40056" s="1" t="s">
        <v>1</v>
      </c>
    </row>
    <row r="40057" spans="1:2" x14ac:dyDescent="0.25">
      <c r="A40057" s="1" t="s">
        <v>32932</v>
      </c>
      <c r="B40057" s="1" t="s">
        <v>1</v>
      </c>
    </row>
    <row r="40058" spans="1:2" x14ac:dyDescent="0.25">
      <c r="A40058" s="1" t="s">
        <v>32933</v>
      </c>
      <c r="B40058" s="1" t="s">
        <v>1</v>
      </c>
    </row>
    <row r="40059" spans="1:2" x14ac:dyDescent="0.25">
      <c r="A40059" s="1" t="s">
        <v>338</v>
      </c>
      <c r="B40059" s="1" t="s">
        <v>1</v>
      </c>
    </row>
    <row r="40060" spans="1:2" x14ac:dyDescent="0.25">
      <c r="A40060" s="1" t="s">
        <v>32934</v>
      </c>
      <c r="B40060" s="1" t="s">
        <v>1</v>
      </c>
    </row>
    <row r="40061" spans="1:2" x14ac:dyDescent="0.25">
      <c r="A40061" s="1" t="s">
        <v>32935</v>
      </c>
      <c r="B40061" s="1" t="s">
        <v>1</v>
      </c>
    </row>
    <row r="40062" spans="1:2" x14ac:dyDescent="0.25">
      <c r="A40062" s="1" t="s">
        <v>32951</v>
      </c>
      <c r="B40062" s="1" t="s">
        <v>1</v>
      </c>
    </row>
    <row r="40063" spans="1:2" x14ac:dyDescent="0.25">
      <c r="A40063" s="1" t="s">
        <v>32953</v>
      </c>
      <c r="B40063" s="1" t="s">
        <v>1</v>
      </c>
    </row>
    <row r="40064" spans="1:2" x14ac:dyDescent="0.25">
      <c r="A40064" s="1" t="s">
        <v>2115</v>
      </c>
      <c r="B40064" s="1" t="s">
        <v>1</v>
      </c>
    </row>
    <row r="40065" spans="1:2" x14ac:dyDescent="0.25">
      <c r="A40065" s="1" t="s">
        <v>32987</v>
      </c>
      <c r="B40065" s="1" t="s">
        <v>1</v>
      </c>
    </row>
    <row r="40066" spans="1:2" x14ac:dyDescent="0.25">
      <c r="A40066" s="1" t="s">
        <v>32988</v>
      </c>
      <c r="B40066" s="1" t="s">
        <v>1</v>
      </c>
    </row>
    <row r="40067" spans="1:2" x14ac:dyDescent="0.25">
      <c r="A40067" s="1" t="s">
        <v>32989</v>
      </c>
      <c r="B40067" s="1" t="s">
        <v>1</v>
      </c>
    </row>
    <row r="40068" spans="1:2" x14ac:dyDescent="0.25">
      <c r="A40068" s="1" t="s">
        <v>32990</v>
      </c>
      <c r="B40068" s="1" t="s">
        <v>1</v>
      </c>
    </row>
    <row r="40069" spans="1:2" x14ac:dyDescent="0.25">
      <c r="A40069" s="1" t="s">
        <v>33031</v>
      </c>
      <c r="B40069" s="1" t="s">
        <v>1</v>
      </c>
    </row>
    <row r="40070" spans="1:2" x14ac:dyDescent="0.25">
      <c r="A40070" s="1" t="s">
        <v>33102</v>
      </c>
      <c r="B40070" s="1" t="s">
        <v>1</v>
      </c>
    </row>
    <row r="40071" spans="1:2" x14ac:dyDescent="0.25">
      <c r="A40071" s="1" t="s">
        <v>33103</v>
      </c>
      <c r="B40071" s="1" t="s">
        <v>1</v>
      </c>
    </row>
    <row r="40072" spans="1:2" x14ac:dyDescent="0.25">
      <c r="A40072" s="1" t="s">
        <v>33274</v>
      </c>
      <c r="B40072" s="1" t="s">
        <v>1</v>
      </c>
    </row>
    <row r="40073" spans="1:2" x14ac:dyDescent="0.25">
      <c r="A40073" s="1" t="s">
        <v>33290</v>
      </c>
      <c r="B40073" s="1" t="s">
        <v>1</v>
      </c>
    </row>
    <row r="40074" spans="1:2" x14ac:dyDescent="0.25">
      <c r="A40074" s="1" t="s">
        <v>33291</v>
      </c>
      <c r="B40074" s="1" t="s">
        <v>1</v>
      </c>
    </row>
    <row r="40075" spans="1:2" x14ac:dyDescent="0.25">
      <c r="A40075" s="1" t="s">
        <v>33292</v>
      </c>
      <c r="B40075" s="1" t="s">
        <v>1</v>
      </c>
    </row>
    <row r="40076" spans="1:2" x14ac:dyDescent="0.25">
      <c r="A40076" s="1" t="s">
        <v>33293</v>
      </c>
      <c r="B40076" s="1" t="s">
        <v>1</v>
      </c>
    </row>
    <row r="40077" spans="1:2" x14ac:dyDescent="0.25">
      <c r="A40077" s="1" t="s">
        <v>16697</v>
      </c>
      <c r="B40077" s="1" t="s">
        <v>1</v>
      </c>
    </row>
    <row r="40078" spans="1:2" x14ac:dyDescent="0.25">
      <c r="A40078" s="1" t="s">
        <v>33295</v>
      </c>
      <c r="B40078" s="1" t="s">
        <v>1</v>
      </c>
    </row>
    <row r="40079" spans="1:2" x14ac:dyDescent="0.25">
      <c r="A40079" s="1" t="s">
        <v>33296</v>
      </c>
      <c r="B40079" s="1" t="s">
        <v>1</v>
      </c>
    </row>
    <row r="40080" spans="1:2" x14ac:dyDescent="0.25">
      <c r="A40080" s="1" t="s">
        <v>33299</v>
      </c>
      <c r="B40080" s="1" t="s">
        <v>1</v>
      </c>
    </row>
    <row r="40081" spans="1:2" x14ac:dyDescent="0.25">
      <c r="A40081" s="1" t="s">
        <v>33300</v>
      </c>
      <c r="B40081" s="1" t="s">
        <v>1</v>
      </c>
    </row>
    <row r="40082" spans="1:2" x14ac:dyDescent="0.25">
      <c r="A40082" s="1" t="s">
        <v>33301</v>
      </c>
      <c r="B40082" s="1" t="s">
        <v>1</v>
      </c>
    </row>
    <row r="40083" spans="1:2" x14ac:dyDescent="0.25">
      <c r="A40083" s="1" t="s">
        <v>33313</v>
      </c>
      <c r="B40083" s="1" t="s">
        <v>1</v>
      </c>
    </row>
    <row r="40084" spans="1:2" x14ac:dyDescent="0.25">
      <c r="A40084" s="1" t="s">
        <v>33314</v>
      </c>
      <c r="B40084" s="1" t="s">
        <v>1</v>
      </c>
    </row>
    <row r="40085" spans="1:2" x14ac:dyDescent="0.25">
      <c r="A40085" s="1" t="s">
        <v>33315</v>
      </c>
      <c r="B40085" s="1" t="s">
        <v>1</v>
      </c>
    </row>
    <row r="40086" spans="1:2" x14ac:dyDescent="0.25">
      <c r="A40086" s="1" t="s">
        <v>33343</v>
      </c>
      <c r="B40086" s="1" t="s">
        <v>1</v>
      </c>
    </row>
    <row r="40087" spans="1:2" x14ac:dyDescent="0.25">
      <c r="A40087" s="1" t="s">
        <v>33407</v>
      </c>
      <c r="B40087" s="1" t="s">
        <v>1</v>
      </c>
    </row>
    <row r="40088" spans="1:2" x14ac:dyDescent="0.25">
      <c r="A40088" s="1" t="s">
        <v>33410</v>
      </c>
      <c r="B40088" s="1" t="s">
        <v>1</v>
      </c>
    </row>
    <row r="40089" spans="1:2" x14ac:dyDescent="0.25">
      <c r="A40089" s="1" t="s">
        <v>33411</v>
      </c>
      <c r="B40089" s="1" t="s">
        <v>1</v>
      </c>
    </row>
    <row r="40090" spans="1:2" x14ac:dyDescent="0.25">
      <c r="A40090" s="1" t="s">
        <v>33412</v>
      </c>
      <c r="B40090" s="1" t="s">
        <v>1</v>
      </c>
    </row>
    <row r="40091" spans="1:2" x14ac:dyDescent="0.25">
      <c r="A40091" s="1" t="s">
        <v>33413</v>
      </c>
      <c r="B40091" s="1" t="s">
        <v>1</v>
      </c>
    </row>
    <row r="40092" spans="1:2" x14ac:dyDescent="0.25">
      <c r="A40092" s="1" t="s">
        <v>33414</v>
      </c>
      <c r="B40092" s="1" t="s">
        <v>1</v>
      </c>
    </row>
    <row r="40093" spans="1:2" x14ac:dyDescent="0.25">
      <c r="A40093" s="1" t="s">
        <v>33415</v>
      </c>
      <c r="B40093" s="1" t="s">
        <v>1</v>
      </c>
    </row>
    <row r="40094" spans="1:2" x14ac:dyDescent="0.25">
      <c r="A40094" s="1" t="s">
        <v>33416</v>
      </c>
      <c r="B40094" s="1" t="s">
        <v>1</v>
      </c>
    </row>
    <row r="40095" spans="1:2" x14ac:dyDescent="0.25">
      <c r="A40095" s="1" t="s">
        <v>33417</v>
      </c>
      <c r="B40095" s="1" t="s">
        <v>1</v>
      </c>
    </row>
    <row r="40096" spans="1:2" x14ac:dyDescent="0.25">
      <c r="A40096" s="1" t="s">
        <v>33418</v>
      </c>
      <c r="B40096" s="1" t="s">
        <v>1</v>
      </c>
    </row>
    <row r="40097" spans="1:2" x14ac:dyDescent="0.25">
      <c r="A40097" s="1" t="s">
        <v>33419</v>
      </c>
      <c r="B40097" s="1" t="s">
        <v>1</v>
      </c>
    </row>
    <row r="40098" spans="1:2" x14ac:dyDescent="0.25">
      <c r="A40098" s="1" t="s">
        <v>33420</v>
      </c>
      <c r="B40098" s="1" t="s">
        <v>1</v>
      </c>
    </row>
    <row r="40099" spans="1:2" x14ac:dyDescent="0.25">
      <c r="A40099" s="1" t="s">
        <v>33421</v>
      </c>
      <c r="B40099" s="1" t="s">
        <v>1</v>
      </c>
    </row>
    <row r="40100" spans="1:2" x14ac:dyDescent="0.25">
      <c r="A40100" s="1" t="s">
        <v>25113</v>
      </c>
      <c r="B40100" s="1" t="s">
        <v>1</v>
      </c>
    </row>
    <row r="40101" spans="1:2" x14ac:dyDescent="0.25">
      <c r="A40101" s="1" t="s">
        <v>33422</v>
      </c>
      <c r="B40101" s="1" t="s">
        <v>1</v>
      </c>
    </row>
    <row r="40102" spans="1:2" x14ac:dyDescent="0.25">
      <c r="A40102" s="1" t="s">
        <v>33430</v>
      </c>
      <c r="B40102" s="1" t="s">
        <v>1</v>
      </c>
    </row>
    <row r="40103" spans="1:2" x14ac:dyDescent="0.25">
      <c r="A40103" s="1" t="s">
        <v>33445</v>
      </c>
      <c r="B40103" s="1" t="s">
        <v>1</v>
      </c>
    </row>
    <row r="40104" spans="1:2" x14ac:dyDescent="0.25">
      <c r="A40104" s="1" t="s">
        <v>33572</v>
      </c>
      <c r="B40104" s="1" t="s">
        <v>1</v>
      </c>
    </row>
    <row r="40105" spans="1:2" x14ac:dyDescent="0.25">
      <c r="A40105" s="1" t="s">
        <v>33573</v>
      </c>
      <c r="B40105" s="1" t="s">
        <v>1</v>
      </c>
    </row>
    <row r="40106" spans="1:2" x14ac:dyDescent="0.25">
      <c r="A40106" s="1" t="s">
        <v>33574</v>
      </c>
      <c r="B40106" s="1" t="s">
        <v>1</v>
      </c>
    </row>
    <row r="40107" spans="1:2" x14ac:dyDescent="0.25">
      <c r="A40107" s="1" t="s">
        <v>33591</v>
      </c>
      <c r="B40107" s="1" t="s">
        <v>1</v>
      </c>
    </row>
    <row r="40108" spans="1:2" x14ac:dyDescent="0.25">
      <c r="A40108" s="1" t="s">
        <v>33618</v>
      </c>
      <c r="B40108" s="1" t="s">
        <v>1</v>
      </c>
    </row>
    <row r="40109" spans="1:2" x14ac:dyDescent="0.25">
      <c r="A40109" s="1" t="s">
        <v>33767</v>
      </c>
      <c r="B40109" s="1" t="s">
        <v>1</v>
      </c>
    </row>
    <row r="40110" spans="1:2" x14ac:dyDescent="0.25">
      <c r="A40110" s="1" t="s">
        <v>33768</v>
      </c>
      <c r="B40110" s="1" t="s">
        <v>1</v>
      </c>
    </row>
    <row r="40111" spans="1:2" x14ac:dyDescent="0.25">
      <c r="A40111" s="1" t="s">
        <v>33769</v>
      </c>
      <c r="B40111" s="1" t="s">
        <v>1</v>
      </c>
    </row>
    <row r="40112" spans="1:2" x14ac:dyDescent="0.25">
      <c r="A40112" s="1" t="s">
        <v>33770</v>
      </c>
      <c r="B40112" s="1" t="s">
        <v>1</v>
      </c>
    </row>
    <row r="40113" spans="1:2" x14ac:dyDescent="0.25">
      <c r="A40113" s="1" t="s">
        <v>33771</v>
      </c>
      <c r="B40113" s="1" t="s">
        <v>1</v>
      </c>
    </row>
    <row r="40114" spans="1:2" x14ac:dyDescent="0.25">
      <c r="A40114" s="1" t="s">
        <v>33772</v>
      </c>
      <c r="B40114" s="1" t="s">
        <v>1</v>
      </c>
    </row>
    <row r="40115" spans="1:2" x14ac:dyDescent="0.25">
      <c r="A40115" s="1" t="s">
        <v>33778</v>
      </c>
      <c r="B40115" s="1" t="s">
        <v>1</v>
      </c>
    </row>
    <row r="40116" spans="1:2" x14ac:dyDescent="0.25">
      <c r="A40116" s="1" t="s">
        <v>33779</v>
      </c>
      <c r="B40116" s="1" t="s">
        <v>1</v>
      </c>
    </row>
    <row r="40117" spans="1:2" x14ac:dyDescent="0.25">
      <c r="A40117" s="1" t="s">
        <v>33782</v>
      </c>
      <c r="B40117" s="1" t="s">
        <v>1</v>
      </c>
    </row>
    <row r="40118" spans="1:2" x14ac:dyDescent="0.25">
      <c r="A40118" s="1" t="s">
        <v>33783</v>
      </c>
      <c r="B40118" s="1" t="s">
        <v>1</v>
      </c>
    </row>
    <row r="40119" spans="1:2" x14ac:dyDescent="0.25">
      <c r="A40119" s="1" t="s">
        <v>35836</v>
      </c>
      <c r="B40119" s="1" t="s">
        <v>1</v>
      </c>
    </row>
    <row r="40120" spans="1:2" x14ac:dyDescent="0.25">
      <c r="A40120" s="1" t="s">
        <v>33788</v>
      </c>
      <c r="B40120" s="1" t="s">
        <v>1</v>
      </c>
    </row>
    <row r="40121" spans="1:2" x14ac:dyDescent="0.25">
      <c r="A40121" s="1" t="s">
        <v>33789</v>
      </c>
      <c r="B40121" s="1" t="s">
        <v>1</v>
      </c>
    </row>
    <row r="40122" spans="1:2" x14ac:dyDescent="0.25">
      <c r="A40122" s="1" t="s">
        <v>33791</v>
      </c>
      <c r="B40122" s="1" t="s">
        <v>1</v>
      </c>
    </row>
    <row r="40123" spans="1:2" x14ac:dyDescent="0.25">
      <c r="A40123" s="1" t="s">
        <v>33792</v>
      </c>
      <c r="B40123" s="1" t="s">
        <v>1</v>
      </c>
    </row>
    <row r="40124" spans="1:2" x14ac:dyDescent="0.25">
      <c r="A40124" s="1" t="s">
        <v>33796</v>
      </c>
      <c r="B40124" s="1" t="s">
        <v>1</v>
      </c>
    </row>
    <row r="40125" spans="1:2" x14ac:dyDescent="0.25">
      <c r="A40125" s="1" t="s">
        <v>33797</v>
      </c>
      <c r="B40125" s="1" t="s">
        <v>1</v>
      </c>
    </row>
    <row r="40126" spans="1:2" x14ac:dyDescent="0.25">
      <c r="A40126" s="1" t="s">
        <v>33799</v>
      </c>
      <c r="B40126" s="1" t="s">
        <v>1</v>
      </c>
    </row>
    <row r="40127" spans="1:2" x14ac:dyDescent="0.25">
      <c r="A40127" s="1" t="s">
        <v>33800</v>
      </c>
      <c r="B40127" s="1" t="s">
        <v>1</v>
      </c>
    </row>
    <row r="40128" spans="1:2" x14ac:dyDescent="0.25">
      <c r="A40128" s="1" t="s">
        <v>33801</v>
      </c>
      <c r="B40128" s="1" t="s">
        <v>1</v>
      </c>
    </row>
    <row r="40129" spans="1:2" x14ac:dyDescent="0.25">
      <c r="A40129" s="1" t="s">
        <v>33805</v>
      </c>
      <c r="B40129" s="1" t="s">
        <v>1</v>
      </c>
    </row>
    <row r="40130" spans="1:2" x14ac:dyDescent="0.25">
      <c r="A40130" s="1" t="s">
        <v>33807</v>
      </c>
      <c r="B40130" s="1" t="s">
        <v>1</v>
      </c>
    </row>
    <row r="40131" spans="1:2" x14ac:dyDescent="0.25">
      <c r="A40131" s="1" t="s">
        <v>34012</v>
      </c>
      <c r="B40131" s="1" t="s">
        <v>1</v>
      </c>
    </row>
    <row r="40132" spans="1:2" x14ac:dyDescent="0.25">
      <c r="A40132" s="1" t="s">
        <v>34156</v>
      </c>
      <c r="B40132" s="1" t="s">
        <v>1</v>
      </c>
    </row>
    <row r="40133" spans="1:2" x14ac:dyDescent="0.25">
      <c r="A40133" s="1" t="s">
        <v>34176</v>
      </c>
      <c r="B40133" s="1" t="s">
        <v>1</v>
      </c>
    </row>
    <row r="40134" spans="1:2" x14ac:dyDescent="0.25">
      <c r="A40134" s="1" t="s">
        <v>34383</v>
      </c>
      <c r="B40134" s="1" t="s">
        <v>1</v>
      </c>
    </row>
    <row r="40135" spans="1:2" x14ac:dyDescent="0.25">
      <c r="A40135" s="1" t="s">
        <v>34384</v>
      </c>
      <c r="B40135" s="1" t="s">
        <v>1</v>
      </c>
    </row>
    <row r="40136" spans="1:2" x14ac:dyDescent="0.25">
      <c r="A40136" s="1" t="s">
        <v>34385</v>
      </c>
      <c r="B40136" s="1" t="s">
        <v>1</v>
      </c>
    </row>
    <row r="40137" spans="1:2" x14ac:dyDescent="0.25">
      <c r="A40137" s="1" t="s">
        <v>34386</v>
      </c>
      <c r="B40137" s="1" t="s">
        <v>1</v>
      </c>
    </row>
    <row r="40138" spans="1:2" x14ac:dyDescent="0.25">
      <c r="A40138" s="1" t="s">
        <v>34387</v>
      </c>
      <c r="B40138" s="1" t="s">
        <v>1</v>
      </c>
    </row>
    <row r="40139" spans="1:2" x14ac:dyDescent="0.25">
      <c r="A40139" s="1" t="s">
        <v>34388</v>
      </c>
      <c r="B40139" s="1" t="s">
        <v>1</v>
      </c>
    </row>
    <row r="40140" spans="1:2" x14ac:dyDescent="0.25">
      <c r="A40140" s="1" t="s">
        <v>15961</v>
      </c>
      <c r="B40140" s="1" t="s">
        <v>1</v>
      </c>
    </row>
    <row r="40141" spans="1:2" x14ac:dyDescent="0.25">
      <c r="A40141" s="1" t="s">
        <v>34785</v>
      </c>
      <c r="B40141" s="1" t="s">
        <v>1</v>
      </c>
    </row>
    <row r="40142" spans="1:2" x14ac:dyDescent="0.25">
      <c r="A40142" s="1" t="s">
        <v>34786</v>
      </c>
      <c r="B40142" s="1" t="s">
        <v>1</v>
      </c>
    </row>
    <row r="40143" spans="1:2" x14ac:dyDescent="0.25">
      <c r="A40143" s="1" t="s">
        <v>7179</v>
      </c>
      <c r="B40143" s="1" t="s">
        <v>1</v>
      </c>
    </row>
    <row r="40144" spans="1:2" x14ac:dyDescent="0.25">
      <c r="A40144" s="1" t="s">
        <v>35064</v>
      </c>
      <c r="B40144" s="1" t="s">
        <v>1</v>
      </c>
    </row>
    <row r="40145" spans="1:2" x14ac:dyDescent="0.25">
      <c r="A40145" s="1" t="s">
        <v>35065</v>
      </c>
      <c r="B40145" s="1" t="s">
        <v>1</v>
      </c>
    </row>
    <row r="40146" spans="1:2" x14ac:dyDescent="0.25">
      <c r="A40146" s="1" t="s">
        <v>35066</v>
      </c>
      <c r="B40146" s="1" t="s">
        <v>1</v>
      </c>
    </row>
    <row r="40147" spans="1:2" x14ac:dyDescent="0.25">
      <c r="A40147" s="1" t="s">
        <v>35067</v>
      </c>
      <c r="B40147" s="1" t="s">
        <v>1</v>
      </c>
    </row>
    <row r="40148" spans="1:2" x14ac:dyDescent="0.25">
      <c r="A40148" s="1" t="s">
        <v>35088</v>
      </c>
      <c r="B40148" s="1" t="s">
        <v>1</v>
      </c>
    </row>
    <row r="40149" spans="1:2" x14ac:dyDescent="0.25">
      <c r="A40149" s="1" t="s">
        <v>35089</v>
      </c>
      <c r="B40149" s="1" t="s">
        <v>1</v>
      </c>
    </row>
    <row r="40150" spans="1:2" x14ac:dyDescent="0.25">
      <c r="A40150" s="1" t="s">
        <v>0</v>
      </c>
      <c r="B40150" s="1" t="s">
        <v>1</v>
      </c>
    </row>
    <row r="40151" spans="1:2" x14ac:dyDescent="0.25">
      <c r="A40151" s="1" t="s">
        <v>2</v>
      </c>
      <c r="B40151" s="1" t="s">
        <v>1</v>
      </c>
    </row>
    <row r="40152" spans="1:2" x14ac:dyDescent="0.25">
      <c r="A40152" s="1" t="s">
        <v>3</v>
      </c>
      <c r="B40152" s="1" t="s">
        <v>1</v>
      </c>
    </row>
    <row r="40153" spans="1:2" x14ac:dyDescent="0.25">
      <c r="A40153" s="1" t="s">
        <v>4</v>
      </c>
      <c r="B40153" s="1" t="s">
        <v>1</v>
      </c>
    </row>
    <row r="40154" spans="1:2" x14ac:dyDescent="0.25">
      <c r="A40154" s="1" t="s">
        <v>5</v>
      </c>
      <c r="B40154" s="1" t="s">
        <v>1</v>
      </c>
    </row>
    <row r="40155" spans="1:2" x14ac:dyDescent="0.25">
      <c r="A40155" s="1" t="s">
        <v>6</v>
      </c>
      <c r="B40155" s="1" t="s">
        <v>1</v>
      </c>
    </row>
    <row r="40156" spans="1:2" x14ac:dyDescent="0.25">
      <c r="A40156" s="1" t="s">
        <v>7</v>
      </c>
      <c r="B40156" s="1" t="s">
        <v>1</v>
      </c>
    </row>
    <row r="40157" spans="1:2" x14ac:dyDescent="0.25">
      <c r="A40157" s="1" t="s">
        <v>8</v>
      </c>
      <c r="B40157" s="1" t="s">
        <v>1</v>
      </c>
    </row>
    <row r="40158" spans="1:2" x14ac:dyDescent="0.25">
      <c r="A40158" s="1" t="s">
        <v>9</v>
      </c>
      <c r="B40158" s="1" t="s">
        <v>1</v>
      </c>
    </row>
    <row r="40159" spans="1:2" x14ac:dyDescent="0.25">
      <c r="A40159" s="1" t="s">
        <v>10</v>
      </c>
      <c r="B40159" s="1" t="s">
        <v>1</v>
      </c>
    </row>
    <row r="40160" spans="1:2" x14ac:dyDescent="0.25">
      <c r="A40160" s="1" t="s">
        <v>11</v>
      </c>
      <c r="B40160" s="1" t="s">
        <v>1</v>
      </c>
    </row>
    <row r="40161" spans="1:2" x14ac:dyDescent="0.25">
      <c r="A40161" s="1" t="s">
        <v>12</v>
      </c>
      <c r="B40161" s="1" t="s">
        <v>1</v>
      </c>
    </row>
    <row r="40162" spans="1:2" x14ac:dyDescent="0.25">
      <c r="A40162" s="1" t="s">
        <v>13</v>
      </c>
      <c r="B40162" s="1" t="s">
        <v>1</v>
      </c>
    </row>
    <row r="40163" spans="1:2" x14ac:dyDescent="0.25">
      <c r="A40163" s="1" t="s">
        <v>15</v>
      </c>
      <c r="B40163" s="1" t="s">
        <v>1</v>
      </c>
    </row>
    <row r="40164" spans="1:2" x14ac:dyDescent="0.25">
      <c r="A40164" s="1" t="s">
        <v>16</v>
      </c>
      <c r="B40164" s="1" t="s">
        <v>1</v>
      </c>
    </row>
    <row r="40165" spans="1:2" x14ac:dyDescent="0.25">
      <c r="A40165" s="1" t="s">
        <v>17</v>
      </c>
      <c r="B40165" s="1" t="s">
        <v>1</v>
      </c>
    </row>
    <row r="40166" spans="1:2" x14ac:dyDescent="0.25">
      <c r="A40166" s="1" t="s">
        <v>18</v>
      </c>
      <c r="B40166" s="1" t="s">
        <v>1</v>
      </c>
    </row>
    <row r="40167" spans="1:2" x14ac:dyDescent="0.25">
      <c r="A40167" s="1" t="s">
        <v>19</v>
      </c>
      <c r="B40167" s="1" t="s">
        <v>1</v>
      </c>
    </row>
    <row r="40168" spans="1:2" x14ac:dyDescent="0.25">
      <c r="A40168" s="1" t="s">
        <v>20</v>
      </c>
      <c r="B40168" s="1" t="s">
        <v>1</v>
      </c>
    </row>
    <row r="40169" spans="1:2" x14ac:dyDescent="0.25">
      <c r="A40169" s="1" t="s">
        <v>21</v>
      </c>
      <c r="B40169" s="1" t="s">
        <v>1</v>
      </c>
    </row>
    <row r="40170" spans="1:2" x14ac:dyDescent="0.25">
      <c r="A40170" s="1" t="s">
        <v>22</v>
      </c>
      <c r="B40170" s="1" t="s">
        <v>1</v>
      </c>
    </row>
    <row r="40171" spans="1:2" x14ac:dyDescent="0.25">
      <c r="A40171" s="1" t="s">
        <v>23</v>
      </c>
      <c r="B40171" s="1" t="s">
        <v>1</v>
      </c>
    </row>
    <row r="40172" spans="1:2" x14ac:dyDescent="0.25">
      <c r="A40172" s="1" t="s">
        <v>57</v>
      </c>
      <c r="B40172" s="1" t="s">
        <v>1</v>
      </c>
    </row>
    <row r="40173" spans="1:2" x14ac:dyDescent="0.25">
      <c r="A40173" s="1" t="s">
        <v>58</v>
      </c>
      <c r="B40173" s="1" t="s">
        <v>1</v>
      </c>
    </row>
    <row r="40174" spans="1:2" x14ac:dyDescent="0.25">
      <c r="A40174" s="1" t="s">
        <v>59</v>
      </c>
      <c r="B40174" s="1" t="s">
        <v>1</v>
      </c>
    </row>
    <row r="40175" spans="1:2" x14ac:dyDescent="0.25">
      <c r="A40175" s="1" t="s">
        <v>60</v>
      </c>
      <c r="B40175" s="1" t="s">
        <v>1</v>
      </c>
    </row>
    <row r="40176" spans="1:2" x14ac:dyDescent="0.25">
      <c r="A40176" s="1" t="s">
        <v>61</v>
      </c>
      <c r="B40176" s="1" t="s">
        <v>1</v>
      </c>
    </row>
    <row r="40177" spans="1:2" x14ac:dyDescent="0.25">
      <c r="A40177" s="1" t="s">
        <v>62</v>
      </c>
      <c r="B40177" s="1" t="s">
        <v>1</v>
      </c>
    </row>
    <row r="40178" spans="1:2" x14ac:dyDescent="0.25">
      <c r="A40178" s="1" t="s">
        <v>63</v>
      </c>
      <c r="B40178" s="1" t="s">
        <v>1</v>
      </c>
    </row>
    <row r="40179" spans="1:2" x14ac:dyDescent="0.25">
      <c r="A40179" s="1" t="s">
        <v>64</v>
      </c>
      <c r="B40179" s="1" t="s">
        <v>1</v>
      </c>
    </row>
    <row r="40180" spans="1:2" x14ac:dyDescent="0.25">
      <c r="A40180" s="1" t="s">
        <v>65</v>
      </c>
      <c r="B40180" s="1" t="s">
        <v>1</v>
      </c>
    </row>
    <row r="40181" spans="1:2" x14ac:dyDescent="0.25">
      <c r="A40181" s="1" t="s">
        <v>66</v>
      </c>
      <c r="B40181" s="1" t="s">
        <v>1</v>
      </c>
    </row>
    <row r="40182" spans="1:2" x14ac:dyDescent="0.25">
      <c r="A40182" s="1" t="s">
        <v>67</v>
      </c>
      <c r="B40182" s="1" t="s">
        <v>1</v>
      </c>
    </row>
    <row r="40183" spans="1:2" x14ac:dyDescent="0.25">
      <c r="A40183" s="1" t="s">
        <v>68</v>
      </c>
      <c r="B40183" s="1" t="s">
        <v>1</v>
      </c>
    </row>
    <row r="40184" spans="1:2" x14ac:dyDescent="0.25">
      <c r="A40184" s="1" t="s">
        <v>69</v>
      </c>
      <c r="B40184" s="1" t="s">
        <v>1</v>
      </c>
    </row>
    <row r="40185" spans="1:2" x14ac:dyDescent="0.25">
      <c r="A40185" s="1" t="s">
        <v>70</v>
      </c>
      <c r="B40185" s="1" t="s">
        <v>1</v>
      </c>
    </row>
    <row r="40186" spans="1:2" x14ac:dyDescent="0.25">
      <c r="A40186" s="1" t="s">
        <v>71</v>
      </c>
      <c r="B40186" s="1" t="s">
        <v>1</v>
      </c>
    </row>
    <row r="40187" spans="1:2" x14ac:dyDescent="0.25">
      <c r="A40187" s="1" t="s">
        <v>100</v>
      </c>
      <c r="B40187" s="1" t="s">
        <v>1</v>
      </c>
    </row>
    <row r="40188" spans="1:2" x14ac:dyDescent="0.25">
      <c r="A40188" s="1" t="s">
        <v>101</v>
      </c>
      <c r="B40188" s="1" t="s">
        <v>1</v>
      </c>
    </row>
    <row r="40189" spans="1:2" x14ac:dyDescent="0.25">
      <c r="A40189" s="1" t="s">
        <v>102</v>
      </c>
      <c r="B40189" s="1" t="s">
        <v>1</v>
      </c>
    </row>
    <row r="40190" spans="1:2" x14ac:dyDescent="0.25">
      <c r="A40190" s="1" t="s">
        <v>103</v>
      </c>
      <c r="B40190" s="1" t="s">
        <v>1</v>
      </c>
    </row>
    <row r="40191" spans="1:2" x14ac:dyDescent="0.25">
      <c r="A40191" s="1" t="s">
        <v>104</v>
      </c>
      <c r="B40191" s="1" t="s">
        <v>1</v>
      </c>
    </row>
    <row r="40192" spans="1:2" x14ac:dyDescent="0.25">
      <c r="A40192" s="1" t="s">
        <v>155</v>
      </c>
      <c r="B40192" s="1" t="s">
        <v>1</v>
      </c>
    </row>
    <row r="40193" spans="1:2" x14ac:dyDescent="0.25">
      <c r="A40193" s="1" t="s">
        <v>160</v>
      </c>
      <c r="B40193" s="1" t="s">
        <v>1</v>
      </c>
    </row>
    <row r="40194" spans="1:2" x14ac:dyDescent="0.25">
      <c r="A40194" s="1" t="s">
        <v>161</v>
      </c>
      <c r="B40194" s="1" t="s">
        <v>1</v>
      </c>
    </row>
    <row r="40195" spans="1:2" x14ac:dyDescent="0.25">
      <c r="A40195" s="1" t="s">
        <v>162</v>
      </c>
      <c r="B40195" s="1" t="s">
        <v>1</v>
      </c>
    </row>
    <row r="40196" spans="1:2" x14ac:dyDescent="0.25">
      <c r="A40196" s="1" t="s">
        <v>162</v>
      </c>
      <c r="B40196" s="1" t="s">
        <v>1</v>
      </c>
    </row>
    <row r="40197" spans="1:2" x14ac:dyDescent="0.25">
      <c r="A40197" s="1" t="s">
        <v>162</v>
      </c>
      <c r="B40197" s="1" t="s">
        <v>1</v>
      </c>
    </row>
    <row r="40198" spans="1:2" x14ac:dyDescent="0.25">
      <c r="A40198" s="1" t="s">
        <v>162</v>
      </c>
      <c r="B40198" s="1" t="s">
        <v>1</v>
      </c>
    </row>
    <row r="40199" spans="1:2" x14ac:dyDescent="0.25">
      <c r="A40199" s="1" t="s">
        <v>163</v>
      </c>
      <c r="B40199" s="1" t="s">
        <v>1</v>
      </c>
    </row>
    <row r="40200" spans="1:2" x14ac:dyDescent="0.25">
      <c r="A40200" s="1" t="s">
        <v>164</v>
      </c>
      <c r="B40200" s="1" t="s">
        <v>1</v>
      </c>
    </row>
    <row r="40201" spans="1:2" x14ac:dyDescent="0.25">
      <c r="A40201" s="1" t="s">
        <v>166</v>
      </c>
      <c r="B40201" s="1" t="s">
        <v>1</v>
      </c>
    </row>
    <row r="40202" spans="1:2" x14ac:dyDescent="0.25">
      <c r="A40202" s="1" t="s">
        <v>168</v>
      </c>
      <c r="B40202" s="1" t="s">
        <v>1</v>
      </c>
    </row>
    <row r="40203" spans="1:2" x14ac:dyDescent="0.25">
      <c r="A40203" s="1" t="s">
        <v>169</v>
      </c>
      <c r="B40203" s="1" t="s">
        <v>1</v>
      </c>
    </row>
    <row r="40204" spans="1:2" x14ac:dyDescent="0.25">
      <c r="A40204" s="1" t="s">
        <v>170</v>
      </c>
      <c r="B40204" s="1" t="s">
        <v>1</v>
      </c>
    </row>
    <row r="40205" spans="1:2" x14ac:dyDescent="0.25">
      <c r="A40205" s="1" t="s">
        <v>171</v>
      </c>
      <c r="B40205" s="1" t="s">
        <v>1</v>
      </c>
    </row>
    <row r="40206" spans="1:2" x14ac:dyDescent="0.25">
      <c r="A40206" s="1" t="s">
        <v>172</v>
      </c>
      <c r="B40206" s="1" t="s">
        <v>1</v>
      </c>
    </row>
    <row r="40207" spans="1:2" x14ac:dyDescent="0.25">
      <c r="A40207" s="1" t="s">
        <v>173</v>
      </c>
      <c r="B40207" s="1" t="s">
        <v>1</v>
      </c>
    </row>
    <row r="40208" spans="1:2" x14ac:dyDescent="0.25">
      <c r="A40208" s="1" t="s">
        <v>174</v>
      </c>
      <c r="B40208" s="1" t="s">
        <v>1</v>
      </c>
    </row>
    <row r="40209" spans="1:2" x14ac:dyDescent="0.25">
      <c r="A40209" s="1" t="s">
        <v>175</v>
      </c>
      <c r="B40209" s="1" t="s">
        <v>1</v>
      </c>
    </row>
    <row r="40210" spans="1:2" x14ac:dyDescent="0.25">
      <c r="A40210" s="1" t="s">
        <v>176</v>
      </c>
      <c r="B40210" s="1" t="s">
        <v>1</v>
      </c>
    </row>
    <row r="40211" spans="1:2" x14ac:dyDescent="0.25">
      <c r="A40211" s="1" t="s">
        <v>177</v>
      </c>
      <c r="B40211" s="1" t="s">
        <v>1</v>
      </c>
    </row>
    <row r="40212" spans="1:2" x14ac:dyDescent="0.25">
      <c r="A40212" s="1" t="s">
        <v>180</v>
      </c>
      <c r="B40212" s="1" t="s">
        <v>1</v>
      </c>
    </row>
    <row r="40213" spans="1:2" x14ac:dyDescent="0.25">
      <c r="A40213" s="1" t="s">
        <v>181</v>
      </c>
      <c r="B40213" s="1" t="s">
        <v>1</v>
      </c>
    </row>
    <row r="40214" spans="1:2" x14ac:dyDescent="0.25">
      <c r="A40214" s="1" t="s">
        <v>182</v>
      </c>
      <c r="B40214" s="1" t="s">
        <v>1</v>
      </c>
    </row>
    <row r="40215" spans="1:2" x14ac:dyDescent="0.25">
      <c r="A40215" s="1" t="s">
        <v>183</v>
      </c>
      <c r="B40215" s="1" t="s">
        <v>1</v>
      </c>
    </row>
    <row r="40216" spans="1:2" x14ac:dyDescent="0.25">
      <c r="A40216" s="1" t="s">
        <v>184</v>
      </c>
      <c r="B40216" s="1" t="s">
        <v>1</v>
      </c>
    </row>
    <row r="40217" spans="1:2" x14ac:dyDescent="0.25">
      <c r="A40217" s="1" t="s">
        <v>193</v>
      </c>
      <c r="B40217" s="1" t="s">
        <v>1</v>
      </c>
    </row>
    <row r="40218" spans="1:2" x14ac:dyDescent="0.25">
      <c r="A40218" s="1" t="s">
        <v>194</v>
      </c>
      <c r="B40218" s="1" t="s">
        <v>1</v>
      </c>
    </row>
    <row r="40219" spans="1:2" x14ac:dyDescent="0.25">
      <c r="A40219" s="1" t="s">
        <v>213</v>
      </c>
      <c r="B40219" s="1" t="s">
        <v>1</v>
      </c>
    </row>
    <row r="40220" spans="1:2" x14ac:dyDescent="0.25">
      <c r="A40220" s="1" t="s">
        <v>214</v>
      </c>
      <c r="B40220" s="1" t="s">
        <v>1</v>
      </c>
    </row>
    <row r="40221" spans="1:2" x14ac:dyDescent="0.25">
      <c r="A40221" s="1" t="s">
        <v>215</v>
      </c>
      <c r="B40221" s="1" t="s">
        <v>1</v>
      </c>
    </row>
    <row r="40222" spans="1:2" x14ac:dyDescent="0.25">
      <c r="A40222" s="1" t="s">
        <v>216</v>
      </c>
      <c r="B40222" s="1" t="s">
        <v>1</v>
      </c>
    </row>
    <row r="40223" spans="1:2" x14ac:dyDescent="0.25">
      <c r="A40223" s="1" t="s">
        <v>217</v>
      </c>
      <c r="B40223" s="1" t="s">
        <v>1</v>
      </c>
    </row>
    <row r="40224" spans="1:2" x14ac:dyDescent="0.25">
      <c r="A40224" s="1" t="s">
        <v>240</v>
      </c>
      <c r="B40224" s="1" t="s">
        <v>1</v>
      </c>
    </row>
    <row r="40225" spans="1:2" x14ac:dyDescent="0.25">
      <c r="A40225" s="1" t="s">
        <v>241</v>
      </c>
      <c r="B40225" s="1" t="s">
        <v>1</v>
      </c>
    </row>
    <row r="40226" spans="1:2" x14ac:dyDescent="0.25">
      <c r="A40226" s="1" t="s">
        <v>242</v>
      </c>
      <c r="B40226" s="1" t="s">
        <v>1</v>
      </c>
    </row>
    <row r="40227" spans="1:2" x14ac:dyDescent="0.25">
      <c r="A40227" s="1" t="s">
        <v>248</v>
      </c>
      <c r="B40227" s="1" t="s">
        <v>1</v>
      </c>
    </row>
    <row r="40228" spans="1:2" x14ac:dyDescent="0.25">
      <c r="A40228" s="1" t="s">
        <v>249</v>
      </c>
      <c r="B40228" s="1" t="s">
        <v>1</v>
      </c>
    </row>
    <row r="40229" spans="1:2" x14ac:dyDescent="0.25">
      <c r="A40229" s="1" t="s">
        <v>250</v>
      </c>
      <c r="B40229" s="1" t="s">
        <v>1</v>
      </c>
    </row>
    <row r="40230" spans="1:2" x14ac:dyDescent="0.25">
      <c r="A40230" s="1" t="s">
        <v>263</v>
      </c>
      <c r="B40230" s="1" t="s">
        <v>1</v>
      </c>
    </row>
    <row r="40231" spans="1:2" x14ac:dyDescent="0.25">
      <c r="A40231" s="1" t="s">
        <v>268</v>
      </c>
      <c r="B40231" s="1" t="s">
        <v>1</v>
      </c>
    </row>
    <row r="40232" spans="1:2" x14ac:dyDescent="0.25">
      <c r="A40232" s="1" t="s">
        <v>300</v>
      </c>
      <c r="B40232" s="1" t="s">
        <v>1</v>
      </c>
    </row>
    <row r="40233" spans="1:2" x14ac:dyDescent="0.25">
      <c r="A40233" s="1" t="s">
        <v>301</v>
      </c>
      <c r="B40233" s="1" t="s">
        <v>1</v>
      </c>
    </row>
    <row r="40234" spans="1:2" x14ac:dyDescent="0.25">
      <c r="A40234" s="1" t="s">
        <v>302</v>
      </c>
      <c r="B40234" s="1" t="s">
        <v>1</v>
      </c>
    </row>
    <row r="40235" spans="1:2" x14ac:dyDescent="0.25">
      <c r="A40235" s="1" t="s">
        <v>303</v>
      </c>
      <c r="B40235" s="1" t="s">
        <v>1</v>
      </c>
    </row>
    <row r="40236" spans="1:2" x14ac:dyDescent="0.25">
      <c r="A40236" s="1" t="s">
        <v>304</v>
      </c>
      <c r="B40236" s="1" t="s">
        <v>1</v>
      </c>
    </row>
    <row r="40237" spans="1:2" x14ac:dyDescent="0.25">
      <c r="A40237" s="1" t="s">
        <v>305</v>
      </c>
      <c r="B40237" s="1" t="s">
        <v>1</v>
      </c>
    </row>
    <row r="40238" spans="1:2" x14ac:dyDescent="0.25">
      <c r="A40238" s="1" t="s">
        <v>310</v>
      </c>
      <c r="B40238" s="1" t="s">
        <v>1</v>
      </c>
    </row>
    <row r="40239" spans="1:2" x14ac:dyDescent="0.25">
      <c r="A40239" s="1" t="s">
        <v>311</v>
      </c>
      <c r="B40239" s="1" t="s">
        <v>1</v>
      </c>
    </row>
    <row r="40240" spans="1:2" x14ac:dyDescent="0.25">
      <c r="A40240" s="1" t="s">
        <v>312</v>
      </c>
      <c r="B40240" s="1" t="s">
        <v>1</v>
      </c>
    </row>
    <row r="40241" spans="1:2" x14ac:dyDescent="0.25">
      <c r="A40241" s="1" t="s">
        <v>313</v>
      </c>
      <c r="B40241" s="1" t="s">
        <v>1</v>
      </c>
    </row>
    <row r="40242" spans="1:2" x14ac:dyDescent="0.25">
      <c r="A40242" s="1" t="s">
        <v>314</v>
      </c>
      <c r="B40242" s="1" t="s">
        <v>1</v>
      </c>
    </row>
    <row r="40243" spans="1:2" x14ac:dyDescent="0.25">
      <c r="A40243" s="1" t="s">
        <v>315</v>
      </c>
      <c r="B40243" s="1" t="s">
        <v>1</v>
      </c>
    </row>
    <row r="40244" spans="1:2" x14ac:dyDescent="0.25">
      <c r="A40244" s="1" t="s">
        <v>316</v>
      </c>
      <c r="B40244" s="1" t="s">
        <v>1</v>
      </c>
    </row>
    <row r="40245" spans="1:2" x14ac:dyDescent="0.25">
      <c r="A40245" s="1" t="s">
        <v>317</v>
      </c>
      <c r="B40245" s="1" t="s">
        <v>1</v>
      </c>
    </row>
    <row r="40246" spans="1:2" x14ac:dyDescent="0.25">
      <c r="A40246" s="1" t="s">
        <v>318</v>
      </c>
      <c r="B40246" s="1" t="s">
        <v>1</v>
      </c>
    </row>
    <row r="40247" spans="1:2" x14ac:dyDescent="0.25">
      <c r="A40247" s="1" t="s">
        <v>319</v>
      </c>
      <c r="B40247" s="1" t="s">
        <v>1</v>
      </c>
    </row>
    <row r="40248" spans="1:2" x14ac:dyDescent="0.25">
      <c r="A40248" s="1" t="s">
        <v>320</v>
      </c>
      <c r="B40248" s="1" t="s">
        <v>1</v>
      </c>
    </row>
    <row r="40249" spans="1:2" x14ac:dyDescent="0.25">
      <c r="A40249" s="1" t="s">
        <v>321</v>
      </c>
      <c r="B40249" s="1" t="s">
        <v>1</v>
      </c>
    </row>
    <row r="40250" spans="1:2" x14ac:dyDescent="0.25">
      <c r="A40250" s="1" t="s">
        <v>322</v>
      </c>
      <c r="B40250" s="1" t="s">
        <v>1</v>
      </c>
    </row>
    <row r="40251" spans="1:2" x14ac:dyDescent="0.25">
      <c r="A40251" s="1" t="s">
        <v>328</v>
      </c>
      <c r="B40251" s="1" t="s">
        <v>1</v>
      </c>
    </row>
    <row r="40252" spans="1:2" x14ac:dyDescent="0.25">
      <c r="A40252" s="1" t="s">
        <v>329</v>
      </c>
      <c r="B40252" s="1" t="s">
        <v>1</v>
      </c>
    </row>
    <row r="40253" spans="1:2" x14ac:dyDescent="0.25">
      <c r="A40253" s="1" t="s">
        <v>330</v>
      </c>
      <c r="B40253" s="1" t="s">
        <v>1</v>
      </c>
    </row>
    <row r="40254" spans="1:2" x14ac:dyDescent="0.25">
      <c r="A40254" s="1" t="s">
        <v>331</v>
      </c>
      <c r="B40254" s="1" t="s">
        <v>1</v>
      </c>
    </row>
    <row r="40255" spans="1:2" x14ac:dyDescent="0.25">
      <c r="A40255" s="1" t="s">
        <v>332</v>
      </c>
      <c r="B40255" s="1" t="s">
        <v>1</v>
      </c>
    </row>
    <row r="40256" spans="1:2" x14ac:dyDescent="0.25">
      <c r="A40256" s="1" t="s">
        <v>333</v>
      </c>
      <c r="B40256" s="1" t="s">
        <v>1</v>
      </c>
    </row>
    <row r="40257" spans="1:2" x14ac:dyDescent="0.25">
      <c r="A40257" s="1" t="s">
        <v>334</v>
      </c>
      <c r="B40257" s="1" t="s">
        <v>1</v>
      </c>
    </row>
    <row r="40258" spans="1:2" x14ac:dyDescent="0.25">
      <c r="A40258" s="1" t="s">
        <v>336</v>
      </c>
      <c r="B40258" s="1" t="s">
        <v>1</v>
      </c>
    </row>
    <row r="40259" spans="1:2" x14ac:dyDescent="0.25">
      <c r="A40259" s="1" t="s">
        <v>337</v>
      </c>
      <c r="B40259" s="1" t="s">
        <v>1</v>
      </c>
    </row>
    <row r="40260" spans="1:2" x14ac:dyDescent="0.25">
      <c r="A40260" s="1" t="s">
        <v>338</v>
      </c>
      <c r="B40260" s="1" t="s">
        <v>1</v>
      </c>
    </row>
    <row r="40261" spans="1:2" x14ac:dyDescent="0.25">
      <c r="A40261" s="1" t="s">
        <v>340</v>
      </c>
      <c r="B40261" s="1" t="s">
        <v>1</v>
      </c>
    </row>
    <row r="40262" spans="1:2" x14ac:dyDescent="0.25">
      <c r="A40262" s="1" t="s">
        <v>341</v>
      </c>
      <c r="B40262" s="1" t="s">
        <v>1</v>
      </c>
    </row>
    <row r="40263" spans="1:2" x14ac:dyDescent="0.25">
      <c r="A40263" s="1" t="s">
        <v>342</v>
      </c>
      <c r="B40263" s="1" t="s">
        <v>1</v>
      </c>
    </row>
    <row r="40264" spans="1:2" x14ac:dyDescent="0.25">
      <c r="A40264" s="1" t="s">
        <v>343</v>
      </c>
      <c r="B40264" s="1" t="s">
        <v>1</v>
      </c>
    </row>
    <row r="40265" spans="1:2" x14ac:dyDescent="0.25">
      <c r="A40265" s="1" t="s">
        <v>344</v>
      </c>
      <c r="B40265" s="1" t="s">
        <v>1</v>
      </c>
    </row>
    <row r="40266" spans="1:2" x14ac:dyDescent="0.25">
      <c r="A40266" s="1" t="s">
        <v>345</v>
      </c>
      <c r="B40266" s="1" t="s">
        <v>1</v>
      </c>
    </row>
    <row r="40267" spans="1:2" x14ac:dyDescent="0.25">
      <c r="A40267" s="1" t="s">
        <v>346</v>
      </c>
      <c r="B40267" s="1" t="s">
        <v>1</v>
      </c>
    </row>
    <row r="40268" spans="1:2" x14ac:dyDescent="0.25">
      <c r="A40268" s="1" t="s">
        <v>347</v>
      </c>
      <c r="B40268" s="1" t="s">
        <v>1</v>
      </c>
    </row>
    <row r="40269" spans="1:2" x14ac:dyDescent="0.25">
      <c r="A40269" s="1" t="s">
        <v>348</v>
      </c>
      <c r="B40269" s="1" t="s">
        <v>1</v>
      </c>
    </row>
    <row r="40270" spans="1:2" x14ac:dyDescent="0.25">
      <c r="A40270" s="1" t="s">
        <v>349</v>
      </c>
      <c r="B40270" s="1" t="s">
        <v>1</v>
      </c>
    </row>
    <row r="40271" spans="1:2" x14ac:dyDescent="0.25">
      <c r="A40271" s="1" t="s">
        <v>350</v>
      </c>
      <c r="B40271" s="1" t="s">
        <v>1</v>
      </c>
    </row>
    <row r="40272" spans="1:2" x14ac:dyDescent="0.25">
      <c r="A40272" s="1" t="s">
        <v>351</v>
      </c>
      <c r="B40272" s="1" t="s">
        <v>1</v>
      </c>
    </row>
    <row r="40273" spans="1:2" x14ac:dyDescent="0.25">
      <c r="A40273" s="1" t="s">
        <v>352</v>
      </c>
      <c r="B40273" s="1" t="s">
        <v>1</v>
      </c>
    </row>
    <row r="40274" spans="1:2" x14ac:dyDescent="0.25">
      <c r="A40274" s="1" t="s">
        <v>353</v>
      </c>
      <c r="B40274" s="1" t="s">
        <v>1</v>
      </c>
    </row>
    <row r="40275" spans="1:2" x14ac:dyDescent="0.25">
      <c r="A40275" s="1" t="s">
        <v>354</v>
      </c>
      <c r="B40275" s="1" t="s">
        <v>1</v>
      </c>
    </row>
    <row r="40276" spans="1:2" x14ac:dyDescent="0.25">
      <c r="A40276" s="1" t="s">
        <v>355</v>
      </c>
      <c r="B40276" s="1" t="s">
        <v>1</v>
      </c>
    </row>
    <row r="40277" spans="1:2" x14ac:dyDescent="0.25">
      <c r="A40277" s="1" t="s">
        <v>356</v>
      </c>
      <c r="B40277" s="1" t="s">
        <v>1</v>
      </c>
    </row>
    <row r="40278" spans="1:2" x14ac:dyDescent="0.25">
      <c r="A40278" s="1" t="s">
        <v>357</v>
      </c>
      <c r="B40278" s="1" t="s">
        <v>1</v>
      </c>
    </row>
    <row r="40279" spans="1:2" x14ac:dyDescent="0.25">
      <c r="A40279" s="1" t="s">
        <v>358</v>
      </c>
      <c r="B40279" s="1" t="s">
        <v>1</v>
      </c>
    </row>
    <row r="40280" spans="1:2" x14ac:dyDescent="0.25">
      <c r="A40280" s="1" t="s">
        <v>359</v>
      </c>
      <c r="B40280" s="1" t="s">
        <v>1</v>
      </c>
    </row>
    <row r="40281" spans="1:2" x14ac:dyDescent="0.25">
      <c r="A40281" s="1" t="s">
        <v>360</v>
      </c>
      <c r="B40281" s="1" t="s">
        <v>1</v>
      </c>
    </row>
    <row r="40282" spans="1:2" x14ac:dyDescent="0.25">
      <c r="A40282" s="1" t="s">
        <v>361</v>
      </c>
      <c r="B40282" s="1" t="s">
        <v>1</v>
      </c>
    </row>
    <row r="40283" spans="1:2" x14ac:dyDescent="0.25">
      <c r="A40283" s="1" t="s">
        <v>362</v>
      </c>
      <c r="B40283" s="1" t="s">
        <v>1</v>
      </c>
    </row>
    <row r="40284" spans="1:2" x14ac:dyDescent="0.25">
      <c r="A40284" s="1" t="s">
        <v>363</v>
      </c>
      <c r="B40284" s="1" t="s">
        <v>1</v>
      </c>
    </row>
    <row r="40285" spans="1:2" x14ac:dyDescent="0.25">
      <c r="A40285" s="1" t="s">
        <v>364</v>
      </c>
      <c r="B40285" s="1" t="s">
        <v>1</v>
      </c>
    </row>
    <row r="40286" spans="1:2" x14ac:dyDescent="0.25">
      <c r="A40286" s="1" t="s">
        <v>365</v>
      </c>
      <c r="B40286" s="1" t="s">
        <v>1</v>
      </c>
    </row>
    <row r="40287" spans="1:2" x14ac:dyDescent="0.25">
      <c r="A40287" s="1" t="s">
        <v>162</v>
      </c>
      <c r="B40287" s="1" t="s">
        <v>1</v>
      </c>
    </row>
    <row r="40288" spans="1:2" x14ac:dyDescent="0.25">
      <c r="A40288" s="1" t="s">
        <v>366</v>
      </c>
      <c r="B40288" s="1" t="s">
        <v>1</v>
      </c>
    </row>
    <row r="40289" spans="1:2" x14ac:dyDescent="0.25">
      <c r="A40289" s="1" t="s">
        <v>367</v>
      </c>
      <c r="B40289" s="1" t="s">
        <v>1</v>
      </c>
    </row>
    <row r="40290" spans="1:2" x14ac:dyDescent="0.25">
      <c r="A40290" s="1" t="s">
        <v>368</v>
      </c>
      <c r="B40290" s="1" t="s">
        <v>1</v>
      </c>
    </row>
    <row r="40291" spans="1:2" x14ac:dyDescent="0.25">
      <c r="A40291" s="1" t="s">
        <v>369</v>
      </c>
      <c r="B40291" s="1" t="s">
        <v>1</v>
      </c>
    </row>
    <row r="40292" spans="1:2" x14ac:dyDescent="0.25">
      <c r="A40292" s="1" t="s">
        <v>370</v>
      </c>
      <c r="B40292" s="1" t="s">
        <v>1</v>
      </c>
    </row>
    <row r="40293" spans="1:2" x14ac:dyDescent="0.25">
      <c r="A40293" s="1" t="s">
        <v>371</v>
      </c>
      <c r="B40293" s="1" t="s">
        <v>1</v>
      </c>
    </row>
    <row r="40294" spans="1:2" x14ac:dyDescent="0.25">
      <c r="A40294" s="1" t="s">
        <v>372</v>
      </c>
      <c r="B40294" s="1" t="s">
        <v>1</v>
      </c>
    </row>
    <row r="40295" spans="1:2" x14ac:dyDescent="0.25">
      <c r="A40295" s="1" t="s">
        <v>373</v>
      </c>
      <c r="B40295" s="1" t="s">
        <v>1</v>
      </c>
    </row>
    <row r="40296" spans="1:2" x14ac:dyDescent="0.25">
      <c r="A40296" s="1" t="s">
        <v>374</v>
      </c>
      <c r="B40296" s="1" t="s">
        <v>1</v>
      </c>
    </row>
    <row r="40297" spans="1:2" x14ac:dyDescent="0.25">
      <c r="A40297" s="1" t="s">
        <v>375</v>
      </c>
      <c r="B40297" s="1" t="s">
        <v>1</v>
      </c>
    </row>
    <row r="40298" spans="1:2" x14ac:dyDescent="0.25">
      <c r="A40298" s="1" t="s">
        <v>376</v>
      </c>
      <c r="B40298" s="1" t="s">
        <v>1</v>
      </c>
    </row>
    <row r="40299" spans="1:2" x14ac:dyDescent="0.25">
      <c r="A40299" s="1" t="s">
        <v>377</v>
      </c>
      <c r="B40299" s="1" t="s">
        <v>1</v>
      </c>
    </row>
    <row r="40300" spans="1:2" x14ac:dyDescent="0.25">
      <c r="A40300" s="1" t="s">
        <v>379</v>
      </c>
      <c r="B40300" s="1" t="s">
        <v>1</v>
      </c>
    </row>
    <row r="40301" spans="1:2" x14ac:dyDescent="0.25">
      <c r="A40301" s="1" t="s">
        <v>380</v>
      </c>
      <c r="B40301" s="1" t="s">
        <v>1</v>
      </c>
    </row>
    <row r="40302" spans="1:2" x14ac:dyDescent="0.25">
      <c r="A40302" s="1" t="s">
        <v>381</v>
      </c>
      <c r="B40302" s="1" t="s">
        <v>1</v>
      </c>
    </row>
    <row r="40303" spans="1:2" x14ac:dyDescent="0.25">
      <c r="A40303" s="1" t="s">
        <v>382</v>
      </c>
      <c r="B40303" s="1" t="s">
        <v>1</v>
      </c>
    </row>
    <row r="40304" spans="1:2" x14ac:dyDescent="0.25">
      <c r="A40304" s="1" t="s">
        <v>383</v>
      </c>
      <c r="B40304" s="1" t="s">
        <v>1</v>
      </c>
    </row>
    <row r="40305" spans="1:2" x14ac:dyDescent="0.25">
      <c r="A40305" s="1" t="s">
        <v>384</v>
      </c>
      <c r="B40305" s="1" t="s">
        <v>1</v>
      </c>
    </row>
    <row r="40306" spans="1:2" x14ac:dyDescent="0.25">
      <c r="A40306" s="1" t="s">
        <v>385</v>
      </c>
      <c r="B40306" s="1" t="s">
        <v>1</v>
      </c>
    </row>
    <row r="40307" spans="1:2" x14ac:dyDescent="0.25">
      <c r="A40307" s="1" t="s">
        <v>386</v>
      </c>
      <c r="B40307" s="1" t="s">
        <v>1</v>
      </c>
    </row>
    <row r="40308" spans="1:2" x14ac:dyDescent="0.25">
      <c r="A40308" s="1" t="s">
        <v>387</v>
      </c>
      <c r="B40308" s="1" t="s">
        <v>1</v>
      </c>
    </row>
    <row r="40309" spans="1:2" x14ac:dyDescent="0.25">
      <c r="A40309" s="1" t="s">
        <v>426</v>
      </c>
      <c r="B40309" s="1" t="s">
        <v>1</v>
      </c>
    </row>
    <row r="40310" spans="1:2" x14ac:dyDescent="0.25">
      <c r="A40310" s="1" t="s">
        <v>427</v>
      </c>
      <c r="B40310" s="1" t="s">
        <v>1</v>
      </c>
    </row>
    <row r="40311" spans="1:2" x14ac:dyDescent="0.25">
      <c r="A40311" s="1" t="s">
        <v>428</v>
      </c>
      <c r="B40311" s="1" t="s">
        <v>1</v>
      </c>
    </row>
    <row r="40312" spans="1:2" x14ac:dyDescent="0.25">
      <c r="A40312" s="1" t="s">
        <v>429</v>
      </c>
      <c r="B40312" s="1" t="s">
        <v>1</v>
      </c>
    </row>
    <row r="40313" spans="1:2" x14ac:dyDescent="0.25">
      <c r="A40313" s="1" t="s">
        <v>430</v>
      </c>
      <c r="B40313" s="1" t="s">
        <v>1</v>
      </c>
    </row>
    <row r="40314" spans="1:2" x14ac:dyDescent="0.25">
      <c r="A40314" s="1" t="s">
        <v>431</v>
      </c>
      <c r="B40314" s="1" t="s">
        <v>1</v>
      </c>
    </row>
    <row r="40315" spans="1:2" x14ac:dyDescent="0.25">
      <c r="A40315" s="1" t="s">
        <v>432</v>
      </c>
      <c r="B40315" s="1" t="s">
        <v>1</v>
      </c>
    </row>
    <row r="40316" spans="1:2" x14ac:dyDescent="0.25">
      <c r="A40316" s="1" t="s">
        <v>433</v>
      </c>
      <c r="B40316" s="1" t="s">
        <v>1</v>
      </c>
    </row>
    <row r="40317" spans="1:2" x14ac:dyDescent="0.25">
      <c r="A40317" s="1" t="s">
        <v>434</v>
      </c>
      <c r="B40317" s="1" t="s">
        <v>1</v>
      </c>
    </row>
    <row r="40318" spans="1:2" x14ac:dyDescent="0.25">
      <c r="A40318" s="1" t="s">
        <v>435</v>
      </c>
      <c r="B40318" s="1" t="s">
        <v>1</v>
      </c>
    </row>
    <row r="40319" spans="1:2" x14ac:dyDescent="0.25">
      <c r="A40319" s="1" t="s">
        <v>436</v>
      </c>
      <c r="B40319" s="1" t="s">
        <v>1</v>
      </c>
    </row>
    <row r="40320" spans="1:2" x14ac:dyDescent="0.25">
      <c r="A40320" s="1" t="s">
        <v>437</v>
      </c>
      <c r="B40320" s="1" t="s">
        <v>1</v>
      </c>
    </row>
    <row r="40321" spans="1:2" x14ac:dyDescent="0.25">
      <c r="A40321" s="1" t="s">
        <v>438</v>
      </c>
      <c r="B40321" s="1" t="s">
        <v>1</v>
      </c>
    </row>
    <row r="40322" spans="1:2" x14ac:dyDescent="0.25">
      <c r="A40322" s="1" t="s">
        <v>439</v>
      </c>
      <c r="B40322" s="1" t="s">
        <v>1</v>
      </c>
    </row>
    <row r="40323" spans="1:2" x14ac:dyDescent="0.25">
      <c r="A40323" s="1" t="s">
        <v>440</v>
      </c>
      <c r="B40323" s="1" t="s">
        <v>1</v>
      </c>
    </row>
    <row r="40324" spans="1:2" x14ac:dyDescent="0.25">
      <c r="A40324" s="1" t="s">
        <v>441</v>
      </c>
      <c r="B40324" s="1" t="s">
        <v>1</v>
      </c>
    </row>
    <row r="40325" spans="1:2" x14ac:dyDescent="0.25">
      <c r="A40325" s="1" t="s">
        <v>442</v>
      </c>
      <c r="B40325" s="1" t="s">
        <v>1</v>
      </c>
    </row>
    <row r="40326" spans="1:2" x14ac:dyDescent="0.25">
      <c r="A40326" s="1" t="s">
        <v>443</v>
      </c>
      <c r="B40326" s="1" t="s">
        <v>1</v>
      </c>
    </row>
    <row r="40327" spans="1:2" x14ac:dyDescent="0.25">
      <c r="A40327" s="1" t="s">
        <v>444</v>
      </c>
      <c r="B40327" s="1" t="s">
        <v>1</v>
      </c>
    </row>
    <row r="40328" spans="1:2" x14ac:dyDescent="0.25">
      <c r="A40328" s="1" t="s">
        <v>445</v>
      </c>
      <c r="B40328" s="1" t="s">
        <v>1</v>
      </c>
    </row>
    <row r="40329" spans="1:2" x14ac:dyDescent="0.25">
      <c r="A40329" s="1" t="s">
        <v>446</v>
      </c>
      <c r="B40329" s="1" t="s">
        <v>1</v>
      </c>
    </row>
    <row r="40330" spans="1:2" x14ac:dyDescent="0.25">
      <c r="A40330" s="1" t="s">
        <v>447</v>
      </c>
      <c r="B40330" s="1" t="s">
        <v>1</v>
      </c>
    </row>
    <row r="40331" spans="1:2" x14ac:dyDescent="0.25">
      <c r="A40331" s="1" t="s">
        <v>448</v>
      </c>
      <c r="B40331" s="1" t="s">
        <v>1</v>
      </c>
    </row>
    <row r="40332" spans="1:2" x14ac:dyDescent="0.25">
      <c r="A40332" s="1" t="s">
        <v>449</v>
      </c>
      <c r="B40332" s="1" t="s">
        <v>1</v>
      </c>
    </row>
    <row r="40333" spans="1:2" x14ac:dyDescent="0.25">
      <c r="A40333" s="1" t="s">
        <v>450</v>
      </c>
      <c r="B40333" s="1" t="s">
        <v>1</v>
      </c>
    </row>
    <row r="40334" spans="1:2" x14ac:dyDescent="0.25">
      <c r="A40334" s="1" t="s">
        <v>451</v>
      </c>
      <c r="B40334" s="1" t="s">
        <v>1</v>
      </c>
    </row>
    <row r="40335" spans="1:2" x14ac:dyDescent="0.25">
      <c r="A40335" s="1" t="s">
        <v>452</v>
      </c>
      <c r="B40335" s="1" t="s">
        <v>1</v>
      </c>
    </row>
    <row r="40336" spans="1:2" x14ac:dyDescent="0.25">
      <c r="A40336" s="1" t="s">
        <v>453</v>
      </c>
      <c r="B40336" s="1" t="s">
        <v>1</v>
      </c>
    </row>
    <row r="40337" spans="1:2" x14ac:dyDescent="0.25">
      <c r="A40337" s="1" t="s">
        <v>454</v>
      </c>
      <c r="B40337" s="1" t="s">
        <v>1</v>
      </c>
    </row>
    <row r="40338" spans="1:2" x14ac:dyDescent="0.25">
      <c r="A40338" s="1" t="s">
        <v>455</v>
      </c>
      <c r="B40338" s="1" t="s">
        <v>1</v>
      </c>
    </row>
    <row r="40339" spans="1:2" x14ac:dyDescent="0.25">
      <c r="A40339" s="1" t="s">
        <v>493</v>
      </c>
      <c r="B40339" s="1" t="s">
        <v>1</v>
      </c>
    </row>
    <row r="40340" spans="1:2" x14ac:dyDescent="0.25">
      <c r="A40340" s="1" t="s">
        <v>494</v>
      </c>
      <c r="B40340" s="1" t="s">
        <v>1</v>
      </c>
    </row>
    <row r="40341" spans="1:2" x14ac:dyDescent="0.25">
      <c r="A40341" s="1" t="s">
        <v>495</v>
      </c>
      <c r="B40341" s="1" t="s">
        <v>1</v>
      </c>
    </row>
    <row r="40342" spans="1:2" x14ac:dyDescent="0.25">
      <c r="A40342" s="1" t="s">
        <v>496</v>
      </c>
      <c r="B40342" s="1" t="s">
        <v>1</v>
      </c>
    </row>
    <row r="40343" spans="1:2" x14ac:dyDescent="0.25">
      <c r="A40343" s="1" t="s">
        <v>497</v>
      </c>
      <c r="B40343" s="1" t="s">
        <v>1</v>
      </c>
    </row>
    <row r="40344" spans="1:2" x14ac:dyDescent="0.25">
      <c r="A40344" s="1" t="s">
        <v>498</v>
      </c>
      <c r="B40344" s="1" t="s">
        <v>1</v>
      </c>
    </row>
    <row r="40345" spans="1:2" x14ac:dyDescent="0.25">
      <c r="A40345" s="1" t="s">
        <v>587</v>
      </c>
      <c r="B40345" s="1" t="s">
        <v>1</v>
      </c>
    </row>
    <row r="40346" spans="1:2" x14ac:dyDescent="0.25">
      <c r="A40346" s="1" t="s">
        <v>588</v>
      </c>
      <c r="B40346" s="1" t="s">
        <v>1</v>
      </c>
    </row>
    <row r="40347" spans="1:2" x14ac:dyDescent="0.25">
      <c r="A40347" s="1" t="s">
        <v>589</v>
      </c>
      <c r="B40347" s="1" t="s">
        <v>1</v>
      </c>
    </row>
    <row r="40348" spans="1:2" x14ac:dyDescent="0.25">
      <c r="A40348" s="1" t="s">
        <v>755</v>
      </c>
      <c r="B40348" s="1" t="s">
        <v>1</v>
      </c>
    </row>
    <row r="40349" spans="1:2" x14ac:dyDescent="0.25">
      <c r="A40349" s="1" t="s">
        <v>967</v>
      </c>
      <c r="B40349" s="1" t="s">
        <v>1</v>
      </c>
    </row>
    <row r="40350" spans="1:2" x14ac:dyDescent="0.25">
      <c r="A40350" s="1" t="s">
        <v>968</v>
      </c>
      <c r="B40350" s="1" t="s">
        <v>1</v>
      </c>
    </row>
    <row r="40351" spans="1:2" x14ac:dyDescent="0.25">
      <c r="A40351" s="1" t="s">
        <v>1023</v>
      </c>
      <c r="B40351" s="1" t="s">
        <v>1</v>
      </c>
    </row>
    <row r="40352" spans="1:2" x14ac:dyDescent="0.25">
      <c r="A40352" s="1" t="s">
        <v>1024</v>
      </c>
      <c r="B40352" s="1" t="s">
        <v>1</v>
      </c>
    </row>
    <row r="40353" spans="1:2" x14ac:dyDescent="0.25">
      <c r="A40353" s="1" t="s">
        <v>1108</v>
      </c>
      <c r="B40353" s="1" t="s">
        <v>1</v>
      </c>
    </row>
    <row r="40354" spans="1:2" x14ac:dyDescent="0.25">
      <c r="A40354" s="1" t="s">
        <v>1109</v>
      </c>
      <c r="B40354" s="1" t="s">
        <v>1</v>
      </c>
    </row>
    <row r="40355" spans="1:2" x14ac:dyDescent="0.25">
      <c r="A40355" s="1" t="s">
        <v>1110</v>
      </c>
      <c r="B40355" s="1" t="s">
        <v>1</v>
      </c>
    </row>
    <row r="40356" spans="1:2" x14ac:dyDescent="0.25">
      <c r="A40356" s="1" t="s">
        <v>1285</v>
      </c>
      <c r="B40356" s="1" t="s">
        <v>1</v>
      </c>
    </row>
    <row r="40357" spans="1:2" x14ac:dyDescent="0.25">
      <c r="A40357" s="1" t="s">
        <v>1289</v>
      </c>
      <c r="B40357" s="1" t="s">
        <v>1</v>
      </c>
    </row>
    <row r="40358" spans="1:2" x14ac:dyDescent="0.25">
      <c r="A40358" s="1" t="s">
        <v>1290</v>
      </c>
      <c r="B40358" s="1" t="s">
        <v>1</v>
      </c>
    </row>
    <row r="40359" spans="1:2" x14ac:dyDescent="0.25">
      <c r="A40359" s="1" t="s">
        <v>376</v>
      </c>
      <c r="B40359" s="1" t="s">
        <v>1</v>
      </c>
    </row>
    <row r="40360" spans="1:2" x14ac:dyDescent="0.25">
      <c r="A40360" s="1" t="s">
        <v>1292</v>
      </c>
      <c r="B40360" s="1" t="s">
        <v>1</v>
      </c>
    </row>
    <row r="40361" spans="1:2" x14ac:dyDescent="0.25">
      <c r="A40361" s="1" t="s">
        <v>1303</v>
      </c>
      <c r="B40361" s="1" t="s">
        <v>1</v>
      </c>
    </row>
    <row r="40362" spans="1:2" x14ac:dyDescent="0.25">
      <c r="A40362" s="1" t="s">
        <v>1304</v>
      </c>
      <c r="B40362" s="1" t="s">
        <v>1</v>
      </c>
    </row>
    <row r="40363" spans="1:2" x14ac:dyDescent="0.25">
      <c r="A40363" s="1" t="s">
        <v>1305</v>
      </c>
      <c r="B40363" s="1" t="s">
        <v>1</v>
      </c>
    </row>
    <row r="40364" spans="1:2" x14ac:dyDescent="0.25">
      <c r="A40364" s="1" t="s">
        <v>1306</v>
      </c>
      <c r="B40364" s="1" t="s">
        <v>1</v>
      </c>
    </row>
    <row r="40365" spans="1:2" x14ac:dyDescent="0.25">
      <c r="A40365" s="1" t="s">
        <v>1307</v>
      </c>
      <c r="B40365" s="1" t="s">
        <v>1</v>
      </c>
    </row>
    <row r="40366" spans="1:2" x14ac:dyDescent="0.25">
      <c r="A40366" s="1" t="s">
        <v>1308</v>
      </c>
      <c r="B40366" s="1" t="s">
        <v>1</v>
      </c>
    </row>
    <row r="40367" spans="1:2" x14ac:dyDescent="0.25">
      <c r="A40367" s="1" t="s">
        <v>1309</v>
      </c>
      <c r="B40367" s="1" t="s">
        <v>1</v>
      </c>
    </row>
    <row r="40368" spans="1:2" x14ac:dyDescent="0.25">
      <c r="A40368" s="1" t="s">
        <v>1310</v>
      </c>
      <c r="B40368" s="1" t="s">
        <v>1</v>
      </c>
    </row>
    <row r="40369" spans="1:2" x14ac:dyDescent="0.25">
      <c r="A40369" s="1" t="s">
        <v>1473</v>
      </c>
      <c r="B40369" s="1" t="s">
        <v>1</v>
      </c>
    </row>
    <row r="40370" spans="1:2" x14ac:dyDescent="0.25">
      <c r="A40370" s="1" t="s">
        <v>1474</v>
      </c>
      <c r="B40370" s="1" t="s">
        <v>1</v>
      </c>
    </row>
    <row r="40371" spans="1:2" x14ac:dyDescent="0.25">
      <c r="A40371" s="1" t="s">
        <v>1475</v>
      </c>
      <c r="B40371" s="1" t="s">
        <v>1</v>
      </c>
    </row>
    <row r="40372" spans="1:2" x14ac:dyDescent="0.25">
      <c r="A40372" s="1" t="s">
        <v>1476</v>
      </c>
      <c r="B40372" s="1" t="s">
        <v>1</v>
      </c>
    </row>
    <row r="40373" spans="1:2" x14ac:dyDescent="0.25">
      <c r="A40373" s="1" t="s">
        <v>1497</v>
      </c>
      <c r="B40373" s="1" t="s">
        <v>1</v>
      </c>
    </row>
    <row r="40374" spans="1:2" x14ac:dyDescent="0.25">
      <c r="A40374" s="1" t="s">
        <v>1498</v>
      </c>
      <c r="B40374" s="1" t="s">
        <v>1</v>
      </c>
    </row>
    <row r="40375" spans="1:2" x14ac:dyDescent="0.25">
      <c r="A40375" s="1" t="s">
        <v>1499</v>
      </c>
      <c r="B40375" s="1" t="s">
        <v>1</v>
      </c>
    </row>
    <row r="40376" spans="1:2" x14ac:dyDescent="0.25">
      <c r="A40376" s="1" t="s">
        <v>1500</v>
      </c>
      <c r="B40376" s="1" t="s">
        <v>1</v>
      </c>
    </row>
    <row r="40377" spans="1:2" x14ac:dyDescent="0.25">
      <c r="A40377" s="1" t="s">
        <v>1501</v>
      </c>
      <c r="B40377" s="1" t="s">
        <v>1</v>
      </c>
    </row>
    <row r="40378" spans="1:2" x14ac:dyDescent="0.25">
      <c r="A40378" s="1" t="s">
        <v>1502</v>
      </c>
      <c r="B40378" s="1" t="s">
        <v>1</v>
      </c>
    </row>
    <row r="40379" spans="1:2" x14ac:dyDescent="0.25">
      <c r="A40379" s="1" t="s">
        <v>1516</v>
      </c>
      <c r="B40379" s="1" t="s">
        <v>1</v>
      </c>
    </row>
    <row r="40380" spans="1:2" x14ac:dyDescent="0.25">
      <c r="A40380" s="1" t="s">
        <v>1517</v>
      </c>
      <c r="B40380" s="1" t="s">
        <v>1</v>
      </c>
    </row>
    <row r="40381" spans="1:2" x14ac:dyDescent="0.25">
      <c r="A40381" s="1" t="s">
        <v>1518</v>
      </c>
      <c r="B40381" s="1" t="s">
        <v>1</v>
      </c>
    </row>
    <row r="40382" spans="1:2" x14ac:dyDescent="0.25">
      <c r="A40382" s="1" t="s">
        <v>1519</v>
      </c>
      <c r="B40382" s="1" t="s">
        <v>1</v>
      </c>
    </row>
    <row r="40383" spans="1:2" x14ac:dyDescent="0.25">
      <c r="A40383" s="1" t="s">
        <v>1520</v>
      </c>
      <c r="B40383" s="1" t="s">
        <v>1</v>
      </c>
    </row>
    <row r="40384" spans="1:2" x14ac:dyDescent="0.25">
      <c r="A40384" s="1" t="s">
        <v>1521</v>
      </c>
      <c r="B40384" s="1" t="s">
        <v>1</v>
      </c>
    </row>
    <row r="40385" spans="1:2" x14ac:dyDescent="0.25">
      <c r="A40385" s="1" t="s">
        <v>1522</v>
      </c>
      <c r="B40385" s="1" t="s">
        <v>1</v>
      </c>
    </row>
    <row r="40386" spans="1:2" x14ac:dyDescent="0.25">
      <c r="A40386" s="1" t="s">
        <v>1523</v>
      </c>
      <c r="B40386" s="1" t="s">
        <v>1</v>
      </c>
    </row>
    <row r="40387" spans="1:2" x14ac:dyDescent="0.25">
      <c r="A40387" s="1" t="s">
        <v>1531</v>
      </c>
      <c r="B40387" s="1" t="s">
        <v>1</v>
      </c>
    </row>
    <row r="40388" spans="1:2" x14ac:dyDescent="0.25">
      <c r="A40388" s="1" t="s">
        <v>1591</v>
      </c>
      <c r="B40388" s="1" t="s">
        <v>1</v>
      </c>
    </row>
    <row r="40389" spans="1:2" x14ac:dyDescent="0.25">
      <c r="A40389" s="1" t="s">
        <v>1592</v>
      </c>
      <c r="B40389" s="1" t="s">
        <v>1</v>
      </c>
    </row>
    <row r="40390" spans="1:2" x14ac:dyDescent="0.25">
      <c r="A40390" s="1" t="s">
        <v>1593</v>
      </c>
      <c r="B40390" s="1" t="s">
        <v>1</v>
      </c>
    </row>
    <row r="40391" spans="1:2" x14ac:dyDescent="0.25">
      <c r="A40391" s="1" t="s">
        <v>1594</v>
      </c>
      <c r="B40391" s="1" t="s">
        <v>1</v>
      </c>
    </row>
    <row r="40392" spans="1:2" x14ac:dyDescent="0.25">
      <c r="A40392" s="1" t="s">
        <v>1595</v>
      </c>
      <c r="B40392" s="1" t="s">
        <v>1</v>
      </c>
    </row>
    <row r="40393" spans="1:2" x14ac:dyDescent="0.25">
      <c r="A40393" s="1" t="s">
        <v>1596</v>
      </c>
      <c r="B40393" s="1" t="s">
        <v>1</v>
      </c>
    </row>
    <row r="40394" spans="1:2" x14ac:dyDescent="0.25">
      <c r="A40394" s="1" t="s">
        <v>1597</v>
      </c>
      <c r="B40394" s="1" t="s">
        <v>1</v>
      </c>
    </row>
    <row r="40395" spans="1:2" x14ac:dyDescent="0.25">
      <c r="A40395" s="1" t="s">
        <v>1598</v>
      </c>
      <c r="B40395" s="1" t="s">
        <v>1</v>
      </c>
    </row>
    <row r="40396" spans="1:2" x14ac:dyDescent="0.25">
      <c r="A40396" s="1" t="s">
        <v>1599</v>
      </c>
      <c r="B40396" s="1" t="s">
        <v>1</v>
      </c>
    </row>
    <row r="40397" spans="1:2" x14ac:dyDescent="0.25">
      <c r="A40397" s="1" t="s">
        <v>1642</v>
      </c>
      <c r="B40397" s="1" t="s">
        <v>1</v>
      </c>
    </row>
    <row r="40398" spans="1:2" x14ac:dyDescent="0.25">
      <c r="A40398" s="1" t="s">
        <v>1643</v>
      </c>
      <c r="B40398" s="1" t="s">
        <v>1</v>
      </c>
    </row>
    <row r="40399" spans="1:2" x14ac:dyDescent="0.25">
      <c r="A40399" s="1" t="s">
        <v>1644</v>
      </c>
      <c r="B40399" s="1" t="s">
        <v>1</v>
      </c>
    </row>
    <row r="40400" spans="1:2" x14ac:dyDescent="0.25">
      <c r="A40400" s="1" t="s">
        <v>1645</v>
      </c>
      <c r="B40400" s="1" t="s">
        <v>1</v>
      </c>
    </row>
    <row r="40401" spans="1:2" x14ac:dyDescent="0.25">
      <c r="A40401" s="1" t="s">
        <v>1646</v>
      </c>
      <c r="B40401" s="1" t="s">
        <v>1</v>
      </c>
    </row>
    <row r="40402" spans="1:2" x14ac:dyDescent="0.25">
      <c r="A40402" s="1" t="s">
        <v>1647</v>
      </c>
      <c r="B40402" s="1" t="s">
        <v>1</v>
      </c>
    </row>
    <row r="40403" spans="1:2" x14ac:dyDescent="0.25">
      <c r="A40403" s="1" t="s">
        <v>1648</v>
      </c>
      <c r="B40403" s="1" t="s">
        <v>1</v>
      </c>
    </row>
    <row r="40404" spans="1:2" x14ac:dyDescent="0.25">
      <c r="A40404" s="1" t="s">
        <v>1649</v>
      </c>
      <c r="B40404" s="1" t="s">
        <v>1</v>
      </c>
    </row>
    <row r="40405" spans="1:2" x14ac:dyDescent="0.25">
      <c r="A40405" s="1" t="s">
        <v>1652</v>
      </c>
      <c r="B40405" s="1" t="s">
        <v>1</v>
      </c>
    </row>
    <row r="40406" spans="1:2" x14ac:dyDescent="0.25">
      <c r="A40406" s="1" t="s">
        <v>1653</v>
      </c>
      <c r="B40406" s="1" t="s">
        <v>1</v>
      </c>
    </row>
    <row r="40407" spans="1:2" x14ac:dyDescent="0.25">
      <c r="A40407" s="1" t="s">
        <v>1714</v>
      </c>
      <c r="B40407" s="1" t="s">
        <v>1</v>
      </c>
    </row>
    <row r="40408" spans="1:2" x14ac:dyDescent="0.25">
      <c r="A40408" s="1" t="s">
        <v>1715</v>
      </c>
      <c r="B40408" s="1" t="s">
        <v>1</v>
      </c>
    </row>
    <row r="40409" spans="1:2" x14ac:dyDescent="0.25">
      <c r="A40409" s="1" t="s">
        <v>1716</v>
      </c>
      <c r="B40409" s="1" t="s">
        <v>1</v>
      </c>
    </row>
    <row r="40410" spans="1:2" x14ac:dyDescent="0.25">
      <c r="A40410" s="1" t="s">
        <v>1717</v>
      </c>
      <c r="B40410" s="1" t="s">
        <v>1</v>
      </c>
    </row>
    <row r="40411" spans="1:2" x14ac:dyDescent="0.25">
      <c r="A40411" s="1" t="s">
        <v>1718</v>
      </c>
      <c r="B40411" s="1" t="s">
        <v>1</v>
      </c>
    </row>
    <row r="40412" spans="1:2" x14ac:dyDescent="0.25">
      <c r="A40412" s="1" t="s">
        <v>1719</v>
      </c>
      <c r="B40412" s="1" t="s">
        <v>1</v>
      </c>
    </row>
    <row r="40413" spans="1:2" x14ac:dyDescent="0.25">
      <c r="A40413" s="1" t="s">
        <v>1771</v>
      </c>
      <c r="B40413" s="1" t="s">
        <v>1</v>
      </c>
    </row>
    <row r="40414" spans="1:2" x14ac:dyDescent="0.25">
      <c r="A40414" s="1" t="s">
        <v>1772</v>
      </c>
      <c r="B40414" s="1" t="s">
        <v>1</v>
      </c>
    </row>
    <row r="40415" spans="1:2" x14ac:dyDescent="0.25">
      <c r="A40415" s="1" t="s">
        <v>1792</v>
      </c>
      <c r="B40415" s="1" t="s">
        <v>1</v>
      </c>
    </row>
    <row r="40416" spans="1:2" x14ac:dyDescent="0.25">
      <c r="A40416" s="1" t="s">
        <v>1793</v>
      </c>
      <c r="B40416" s="1" t="s">
        <v>1</v>
      </c>
    </row>
    <row r="40417" spans="1:2" x14ac:dyDescent="0.25">
      <c r="A40417" s="1" t="s">
        <v>1794</v>
      </c>
      <c r="B40417" s="1" t="s">
        <v>1</v>
      </c>
    </row>
    <row r="40418" spans="1:2" x14ac:dyDescent="0.25">
      <c r="A40418" s="1" t="s">
        <v>1795</v>
      </c>
      <c r="B40418" s="1" t="s">
        <v>1</v>
      </c>
    </row>
    <row r="40419" spans="1:2" x14ac:dyDescent="0.25">
      <c r="A40419" s="1" t="s">
        <v>1796</v>
      </c>
      <c r="B40419" s="1" t="s">
        <v>1</v>
      </c>
    </row>
    <row r="40420" spans="1:2" x14ac:dyDescent="0.25">
      <c r="A40420" s="1" t="s">
        <v>1797</v>
      </c>
      <c r="B40420" s="1" t="s">
        <v>1</v>
      </c>
    </row>
    <row r="40421" spans="1:2" x14ac:dyDescent="0.25">
      <c r="A40421" s="1" t="s">
        <v>1836</v>
      </c>
      <c r="B40421" s="1" t="s">
        <v>1</v>
      </c>
    </row>
    <row r="40422" spans="1:2" x14ac:dyDescent="0.25">
      <c r="A40422" s="1" t="s">
        <v>1837</v>
      </c>
      <c r="B40422" s="1" t="s">
        <v>1</v>
      </c>
    </row>
    <row r="40423" spans="1:2" x14ac:dyDescent="0.25">
      <c r="A40423" s="1" t="s">
        <v>1881</v>
      </c>
      <c r="B40423" s="1" t="s">
        <v>1</v>
      </c>
    </row>
    <row r="40424" spans="1:2" x14ac:dyDescent="0.25">
      <c r="A40424" s="1" t="s">
        <v>1882</v>
      </c>
      <c r="B40424" s="1" t="s">
        <v>1</v>
      </c>
    </row>
    <row r="40425" spans="1:2" x14ac:dyDescent="0.25">
      <c r="A40425" s="1" t="s">
        <v>1883</v>
      </c>
      <c r="B40425" s="1" t="s">
        <v>1</v>
      </c>
    </row>
    <row r="40426" spans="1:2" x14ac:dyDescent="0.25">
      <c r="A40426" s="1" t="s">
        <v>1977</v>
      </c>
      <c r="B40426" s="1" t="s">
        <v>1</v>
      </c>
    </row>
    <row r="40427" spans="1:2" x14ac:dyDescent="0.25">
      <c r="A40427" s="1" t="s">
        <v>1978</v>
      </c>
      <c r="B40427" s="1" t="s">
        <v>1</v>
      </c>
    </row>
    <row r="40428" spans="1:2" x14ac:dyDescent="0.25">
      <c r="A40428" s="1" t="s">
        <v>1979</v>
      </c>
      <c r="B40428" s="1" t="s">
        <v>1</v>
      </c>
    </row>
    <row r="40429" spans="1:2" x14ac:dyDescent="0.25">
      <c r="A40429" s="1" t="s">
        <v>2026</v>
      </c>
      <c r="B40429" s="1" t="s">
        <v>1</v>
      </c>
    </row>
    <row r="40430" spans="1:2" x14ac:dyDescent="0.25">
      <c r="A40430" s="1" t="s">
        <v>2027</v>
      </c>
      <c r="B40430" s="1" t="s">
        <v>1</v>
      </c>
    </row>
    <row r="40431" spans="1:2" x14ac:dyDescent="0.25">
      <c r="A40431" s="1" t="s">
        <v>2228</v>
      </c>
      <c r="B40431" s="1" t="s">
        <v>1</v>
      </c>
    </row>
    <row r="40432" spans="1:2" x14ac:dyDescent="0.25">
      <c r="A40432" s="1" t="s">
        <v>2263</v>
      </c>
      <c r="B40432" s="1" t="s">
        <v>1</v>
      </c>
    </row>
    <row r="40433" spans="1:2" x14ac:dyDescent="0.25">
      <c r="A40433" s="1" t="s">
        <v>2264</v>
      </c>
      <c r="B40433" s="1" t="s">
        <v>1</v>
      </c>
    </row>
    <row r="40434" spans="1:2" x14ac:dyDescent="0.25">
      <c r="A40434" s="1" t="s">
        <v>2265</v>
      </c>
      <c r="B40434" s="1" t="s">
        <v>1</v>
      </c>
    </row>
    <row r="40435" spans="1:2" x14ac:dyDescent="0.25">
      <c r="A40435" s="1" t="s">
        <v>2266</v>
      </c>
      <c r="B40435" s="1" t="s">
        <v>1</v>
      </c>
    </row>
    <row r="40436" spans="1:2" x14ac:dyDescent="0.25">
      <c r="A40436" s="1" t="s">
        <v>2289</v>
      </c>
      <c r="B40436" s="1" t="s">
        <v>1</v>
      </c>
    </row>
    <row r="40437" spans="1:2" x14ac:dyDescent="0.25">
      <c r="A40437" s="1" t="s">
        <v>2295</v>
      </c>
      <c r="B40437" s="1" t="s">
        <v>1</v>
      </c>
    </row>
    <row r="40438" spans="1:2" x14ac:dyDescent="0.25">
      <c r="A40438" s="1" t="s">
        <v>2296</v>
      </c>
      <c r="B40438" s="1" t="s">
        <v>1</v>
      </c>
    </row>
    <row r="40439" spans="1:2" x14ac:dyDescent="0.25">
      <c r="A40439" s="1" t="s">
        <v>2297</v>
      </c>
      <c r="B40439" s="1" t="s">
        <v>1</v>
      </c>
    </row>
    <row r="40440" spans="1:2" x14ac:dyDescent="0.25">
      <c r="A40440" s="1" t="s">
        <v>2298</v>
      </c>
      <c r="B40440" s="1" t="s">
        <v>1</v>
      </c>
    </row>
    <row r="40441" spans="1:2" x14ac:dyDescent="0.25">
      <c r="A40441" s="1" t="s">
        <v>2313</v>
      </c>
      <c r="B40441" s="1" t="s">
        <v>1</v>
      </c>
    </row>
    <row r="40442" spans="1:2" x14ac:dyDescent="0.25">
      <c r="A40442" s="1" t="s">
        <v>2314</v>
      </c>
      <c r="B40442" s="1" t="s">
        <v>1</v>
      </c>
    </row>
    <row r="40443" spans="1:2" x14ac:dyDescent="0.25">
      <c r="A40443" s="1" t="s">
        <v>2315</v>
      </c>
      <c r="B40443" s="1" t="s">
        <v>1</v>
      </c>
    </row>
    <row r="40444" spans="1:2" x14ac:dyDescent="0.25">
      <c r="A40444" s="1" t="s">
        <v>2316</v>
      </c>
      <c r="B40444" s="1" t="s">
        <v>1</v>
      </c>
    </row>
    <row r="40445" spans="1:2" x14ac:dyDescent="0.25">
      <c r="A40445" s="1" t="s">
        <v>2317</v>
      </c>
      <c r="B40445" s="1" t="s">
        <v>1</v>
      </c>
    </row>
    <row r="40446" spans="1:2" x14ac:dyDescent="0.25">
      <c r="A40446" s="1" t="s">
        <v>2318</v>
      </c>
      <c r="B40446" s="1" t="s">
        <v>1</v>
      </c>
    </row>
    <row r="40447" spans="1:2" x14ac:dyDescent="0.25">
      <c r="A40447" s="1" t="s">
        <v>2319</v>
      </c>
      <c r="B40447" s="1" t="s">
        <v>1</v>
      </c>
    </row>
    <row r="40448" spans="1:2" x14ac:dyDescent="0.25">
      <c r="A40448" s="1" t="s">
        <v>2320</v>
      </c>
      <c r="B40448" s="1" t="s">
        <v>1</v>
      </c>
    </row>
    <row r="40449" spans="1:2" x14ac:dyDescent="0.25">
      <c r="A40449" s="1" t="s">
        <v>2321</v>
      </c>
      <c r="B40449" s="1" t="s">
        <v>1</v>
      </c>
    </row>
    <row r="40450" spans="1:2" x14ac:dyDescent="0.25">
      <c r="A40450" s="1" t="s">
        <v>2322</v>
      </c>
      <c r="B40450" s="1" t="s">
        <v>1</v>
      </c>
    </row>
    <row r="40451" spans="1:2" x14ac:dyDescent="0.25">
      <c r="A40451" s="1" t="s">
        <v>2323</v>
      </c>
      <c r="B40451" s="1" t="s">
        <v>1</v>
      </c>
    </row>
    <row r="40452" spans="1:2" x14ac:dyDescent="0.25">
      <c r="A40452" s="1" t="s">
        <v>2324</v>
      </c>
      <c r="B40452" s="1" t="s">
        <v>1</v>
      </c>
    </row>
    <row r="40453" spans="1:2" x14ac:dyDescent="0.25">
      <c r="A40453" s="1" t="s">
        <v>2325</v>
      </c>
      <c r="B40453" s="1" t="s">
        <v>1</v>
      </c>
    </row>
    <row r="40454" spans="1:2" x14ac:dyDescent="0.25">
      <c r="A40454" s="1" t="s">
        <v>2326</v>
      </c>
      <c r="B40454" s="1" t="s">
        <v>1</v>
      </c>
    </row>
    <row r="40455" spans="1:2" x14ac:dyDescent="0.25">
      <c r="A40455" s="1" t="s">
        <v>2327</v>
      </c>
      <c r="B40455" s="1" t="s">
        <v>1</v>
      </c>
    </row>
    <row r="40456" spans="1:2" x14ac:dyDescent="0.25">
      <c r="A40456" s="1" t="s">
        <v>2328</v>
      </c>
      <c r="B40456" s="1" t="s">
        <v>1</v>
      </c>
    </row>
    <row r="40457" spans="1:2" x14ac:dyDescent="0.25">
      <c r="A40457" s="1" t="s">
        <v>2329</v>
      </c>
      <c r="B40457" s="1" t="s">
        <v>1</v>
      </c>
    </row>
    <row r="40458" spans="1:2" x14ac:dyDescent="0.25">
      <c r="A40458" s="1" t="s">
        <v>2330</v>
      </c>
      <c r="B40458" s="1" t="s">
        <v>1</v>
      </c>
    </row>
    <row r="40459" spans="1:2" x14ac:dyDescent="0.25">
      <c r="A40459" s="1" t="s">
        <v>2331</v>
      </c>
      <c r="B40459" s="1" t="s">
        <v>1</v>
      </c>
    </row>
    <row r="40460" spans="1:2" x14ac:dyDescent="0.25">
      <c r="A40460" s="1" t="s">
        <v>2332</v>
      </c>
      <c r="B40460" s="1" t="s">
        <v>1</v>
      </c>
    </row>
    <row r="40461" spans="1:2" x14ac:dyDescent="0.25">
      <c r="A40461" s="1" t="s">
        <v>2333</v>
      </c>
      <c r="B40461" s="1" t="s">
        <v>1</v>
      </c>
    </row>
    <row r="40462" spans="1:2" x14ac:dyDescent="0.25">
      <c r="A40462" s="1" t="s">
        <v>2334</v>
      </c>
      <c r="B40462" s="1" t="s">
        <v>1</v>
      </c>
    </row>
    <row r="40463" spans="1:2" x14ac:dyDescent="0.25">
      <c r="A40463" s="1" t="s">
        <v>2335</v>
      </c>
      <c r="B40463" s="1" t="s">
        <v>1</v>
      </c>
    </row>
    <row r="40464" spans="1:2" x14ac:dyDescent="0.25">
      <c r="A40464" s="1" t="s">
        <v>2336</v>
      </c>
      <c r="B40464" s="1" t="s">
        <v>1</v>
      </c>
    </row>
    <row r="40465" spans="1:2" x14ac:dyDescent="0.25">
      <c r="A40465" s="1" t="s">
        <v>2337</v>
      </c>
      <c r="B40465" s="1" t="s">
        <v>1</v>
      </c>
    </row>
    <row r="40466" spans="1:2" x14ac:dyDescent="0.25">
      <c r="A40466" s="1" t="s">
        <v>2338</v>
      </c>
      <c r="B40466" s="1" t="s">
        <v>1</v>
      </c>
    </row>
    <row r="40467" spans="1:2" x14ac:dyDescent="0.25">
      <c r="A40467" s="1" t="s">
        <v>2339</v>
      </c>
      <c r="B40467" s="1" t="s">
        <v>1</v>
      </c>
    </row>
    <row r="40468" spans="1:2" x14ac:dyDescent="0.25">
      <c r="A40468" s="1" t="s">
        <v>2340</v>
      </c>
      <c r="B40468" s="1" t="s">
        <v>1</v>
      </c>
    </row>
    <row r="40469" spans="1:2" x14ac:dyDescent="0.25">
      <c r="A40469" s="1" t="s">
        <v>2341</v>
      </c>
      <c r="B40469" s="1" t="s">
        <v>1</v>
      </c>
    </row>
    <row r="40470" spans="1:2" x14ac:dyDescent="0.25">
      <c r="A40470" s="1" t="s">
        <v>2342</v>
      </c>
      <c r="B40470" s="1" t="s">
        <v>1</v>
      </c>
    </row>
    <row r="40471" spans="1:2" x14ac:dyDescent="0.25">
      <c r="A40471" s="1" t="s">
        <v>2343</v>
      </c>
      <c r="B40471" s="1" t="s">
        <v>1</v>
      </c>
    </row>
    <row r="40472" spans="1:2" x14ac:dyDescent="0.25">
      <c r="A40472" s="1" t="s">
        <v>2344</v>
      </c>
      <c r="B40472" s="1" t="s">
        <v>1</v>
      </c>
    </row>
    <row r="40473" spans="1:2" x14ac:dyDescent="0.25">
      <c r="A40473" s="1" t="s">
        <v>2345</v>
      </c>
      <c r="B40473" s="1" t="s">
        <v>1</v>
      </c>
    </row>
    <row r="40474" spans="1:2" x14ac:dyDescent="0.25">
      <c r="A40474" s="1" t="s">
        <v>2346</v>
      </c>
      <c r="B40474" s="1" t="s">
        <v>1</v>
      </c>
    </row>
    <row r="40475" spans="1:2" x14ac:dyDescent="0.25">
      <c r="A40475" s="1" t="s">
        <v>2347</v>
      </c>
      <c r="B40475" s="1" t="s">
        <v>1</v>
      </c>
    </row>
    <row r="40476" spans="1:2" x14ac:dyDescent="0.25">
      <c r="A40476" s="1" t="s">
        <v>2348</v>
      </c>
      <c r="B40476" s="1" t="s">
        <v>1</v>
      </c>
    </row>
    <row r="40477" spans="1:2" x14ac:dyDescent="0.25">
      <c r="A40477" s="1" t="s">
        <v>2349</v>
      </c>
      <c r="B40477" s="1" t="s">
        <v>1</v>
      </c>
    </row>
    <row r="40478" spans="1:2" x14ac:dyDescent="0.25">
      <c r="A40478" s="1" t="s">
        <v>2350</v>
      </c>
      <c r="B40478" s="1" t="s">
        <v>1</v>
      </c>
    </row>
    <row r="40479" spans="1:2" x14ac:dyDescent="0.25">
      <c r="A40479" s="1" t="s">
        <v>2351</v>
      </c>
      <c r="B40479" s="1" t="s">
        <v>1</v>
      </c>
    </row>
    <row r="40480" spans="1:2" x14ac:dyDescent="0.25">
      <c r="A40480" s="1" t="s">
        <v>2352</v>
      </c>
      <c r="B40480" s="1" t="s">
        <v>1</v>
      </c>
    </row>
    <row r="40481" spans="1:2" x14ac:dyDescent="0.25">
      <c r="A40481" s="1" t="s">
        <v>2363</v>
      </c>
      <c r="B40481" s="1" t="s">
        <v>1</v>
      </c>
    </row>
    <row r="40482" spans="1:2" x14ac:dyDescent="0.25">
      <c r="A40482" s="1" t="s">
        <v>2369</v>
      </c>
      <c r="B40482" s="1" t="s">
        <v>1</v>
      </c>
    </row>
    <row r="40483" spans="1:2" x14ac:dyDescent="0.25">
      <c r="A40483" s="1" t="s">
        <v>2370</v>
      </c>
      <c r="B40483" s="1" t="s">
        <v>1</v>
      </c>
    </row>
    <row r="40484" spans="1:2" x14ac:dyDescent="0.25">
      <c r="A40484" s="1" t="s">
        <v>2371</v>
      </c>
      <c r="B40484" s="1" t="s">
        <v>1</v>
      </c>
    </row>
    <row r="40485" spans="1:2" x14ac:dyDescent="0.25">
      <c r="A40485" s="1" t="s">
        <v>2373</v>
      </c>
      <c r="B40485" s="1" t="s">
        <v>1</v>
      </c>
    </row>
    <row r="40486" spans="1:2" x14ac:dyDescent="0.25">
      <c r="A40486" s="1" t="s">
        <v>2374</v>
      </c>
      <c r="B40486" s="1" t="s">
        <v>1</v>
      </c>
    </row>
    <row r="40487" spans="1:2" x14ac:dyDescent="0.25">
      <c r="A40487" s="1" t="s">
        <v>2375</v>
      </c>
      <c r="B40487" s="1" t="s">
        <v>1</v>
      </c>
    </row>
    <row r="40488" spans="1:2" x14ac:dyDescent="0.25">
      <c r="A40488" s="1" t="s">
        <v>2376</v>
      </c>
      <c r="B40488" s="1" t="s">
        <v>1</v>
      </c>
    </row>
    <row r="40489" spans="1:2" x14ac:dyDescent="0.25">
      <c r="A40489" s="1" t="s">
        <v>2377</v>
      </c>
      <c r="B40489" s="1" t="s">
        <v>1</v>
      </c>
    </row>
    <row r="40490" spans="1:2" x14ac:dyDescent="0.25">
      <c r="A40490" s="1" t="s">
        <v>2378</v>
      </c>
      <c r="B40490" s="1" t="s">
        <v>1</v>
      </c>
    </row>
    <row r="40491" spans="1:2" x14ac:dyDescent="0.25">
      <c r="A40491" s="1" t="s">
        <v>2379</v>
      </c>
      <c r="B40491" s="1" t="s">
        <v>1</v>
      </c>
    </row>
    <row r="40492" spans="1:2" x14ac:dyDescent="0.25">
      <c r="A40492" s="1" t="s">
        <v>2380</v>
      </c>
      <c r="B40492" s="1" t="s">
        <v>1</v>
      </c>
    </row>
    <row r="40493" spans="1:2" x14ac:dyDescent="0.25">
      <c r="A40493" s="1" t="s">
        <v>2381</v>
      </c>
      <c r="B40493" s="1" t="s">
        <v>1</v>
      </c>
    </row>
    <row r="40494" spans="1:2" x14ac:dyDescent="0.25">
      <c r="A40494" s="1" t="s">
        <v>2382</v>
      </c>
      <c r="B40494" s="1" t="s">
        <v>1</v>
      </c>
    </row>
    <row r="40495" spans="1:2" x14ac:dyDescent="0.25">
      <c r="A40495" s="1" t="s">
        <v>2393</v>
      </c>
      <c r="B40495" s="1" t="s">
        <v>1</v>
      </c>
    </row>
    <row r="40496" spans="1:2" x14ac:dyDescent="0.25">
      <c r="A40496" s="1" t="s">
        <v>2418</v>
      </c>
      <c r="B40496" s="1" t="s">
        <v>1</v>
      </c>
    </row>
    <row r="40497" spans="1:2" x14ac:dyDescent="0.25">
      <c r="A40497" s="1" t="s">
        <v>2419</v>
      </c>
      <c r="B40497" s="1" t="s">
        <v>1</v>
      </c>
    </row>
    <row r="40498" spans="1:2" x14ac:dyDescent="0.25">
      <c r="A40498" s="1" t="s">
        <v>2420</v>
      </c>
      <c r="B40498" s="1" t="s">
        <v>1</v>
      </c>
    </row>
    <row r="40499" spans="1:2" x14ac:dyDescent="0.25">
      <c r="A40499" s="1" t="s">
        <v>2421</v>
      </c>
      <c r="B40499" s="1" t="s">
        <v>1</v>
      </c>
    </row>
    <row r="40500" spans="1:2" x14ac:dyDescent="0.25">
      <c r="A40500" s="1" t="s">
        <v>2422</v>
      </c>
      <c r="B40500" s="1" t="s">
        <v>1</v>
      </c>
    </row>
    <row r="40501" spans="1:2" x14ac:dyDescent="0.25">
      <c r="A40501" s="1" t="s">
        <v>2423</v>
      </c>
      <c r="B40501" s="1" t="s">
        <v>1</v>
      </c>
    </row>
    <row r="40502" spans="1:2" x14ac:dyDescent="0.25">
      <c r="A40502" s="1" t="s">
        <v>2424</v>
      </c>
      <c r="B40502" s="1" t="s">
        <v>1</v>
      </c>
    </row>
    <row r="40503" spans="1:2" x14ac:dyDescent="0.25">
      <c r="A40503" s="1" t="s">
        <v>2425</v>
      </c>
      <c r="B40503" s="1" t="s">
        <v>1</v>
      </c>
    </row>
    <row r="40504" spans="1:2" x14ac:dyDescent="0.25">
      <c r="A40504" s="1" t="s">
        <v>2426</v>
      </c>
      <c r="B40504" s="1" t="s">
        <v>1</v>
      </c>
    </row>
    <row r="40505" spans="1:2" x14ac:dyDescent="0.25">
      <c r="A40505" s="1" t="s">
        <v>2466</v>
      </c>
      <c r="B40505" s="1" t="s">
        <v>1</v>
      </c>
    </row>
    <row r="40506" spans="1:2" x14ac:dyDescent="0.25">
      <c r="A40506" s="1" t="s">
        <v>2472</v>
      </c>
      <c r="B40506" s="1" t="s">
        <v>1</v>
      </c>
    </row>
    <row r="40507" spans="1:2" x14ac:dyDescent="0.25">
      <c r="A40507" s="1" t="s">
        <v>2474</v>
      </c>
      <c r="B40507" s="1" t="s">
        <v>1</v>
      </c>
    </row>
    <row r="40508" spans="1:2" x14ac:dyDescent="0.25">
      <c r="A40508" s="1" t="s">
        <v>2475</v>
      </c>
      <c r="B40508" s="1" t="s">
        <v>1</v>
      </c>
    </row>
    <row r="40509" spans="1:2" x14ac:dyDescent="0.25">
      <c r="A40509" s="1" t="s">
        <v>2476</v>
      </c>
      <c r="B40509" s="1" t="s">
        <v>1</v>
      </c>
    </row>
    <row r="40510" spans="1:2" x14ac:dyDescent="0.25">
      <c r="A40510" s="1" t="s">
        <v>2477</v>
      </c>
      <c r="B40510" s="1" t="s">
        <v>1</v>
      </c>
    </row>
    <row r="40511" spans="1:2" x14ac:dyDescent="0.25">
      <c r="A40511" s="1" t="s">
        <v>2478</v>
      </c>
      <c r="B40511" s="1" t="s">
        <v>1</v>
      </c>
    </row>
    <row r="40512" spans="1:2" x14ac:dyDescent="0.25">
      <c r="A40512" s="1" t="s">
        <v>2479</v>
      </c>
      <c r="B40512" s="1" t="s">
        <v>1</v>
      </c>
    </row>
    <row r="40513" spans="1:2" x14ac:dyDescent="0.25">
      <c r="A40513" s="1" t="s">
        <v>2480</v>
      </c>
      <c r="B40513" s="1" t="s">
        <v>1</v>
      </c>
    </row>
    <row r="40514" spans="1:2" x14ac:dyDescent="0.25">
      <c r="A40514" s="1" t="s">
        <v>2481</v>
      </c>
      <c r="B40514" s="1" t="s">
        <v>1</v>
      </c>
    </row>
    <row r="40515" spans="1:2" x14ac:dyDescent="0.25">
      <c r="A40515" s="1" t="s">
        <v>2482</v>
      </c>
      <c r="B40515" s="1" t="s">
        <v>1</v>
      </c>
    </row>
    <row r="40516" spans="1:2" x14ac:dyDescent="0.25">
      <c r="A40516" s="1" t="s">
        <v>2483</v>
      </c>
      <c r="B40516" s="1" t="s">
        <v>1</v>
      </c>
    </row>
    <row r="40517" spans="1:2" x14ac:dyDescent="0.25">
      <c r="A40517" s="1" t="s">
        <v>2484</v>
      </c>
      <c r="B40517" s="1" t="s">
        <v>1</v>
      </c>
    </row>
    <row r="40518" spans="1:2" x14ac:dyDescent="0.25">
      <c r="A40518" s="1" t="s">
        <v>1762</v>
      </c>
      <c r="B40518" s="1" t="s">
        <v>1</v>
      </c>
    </row>
    <row r="40519" spans="1:2" x14ac:dyDescent="0.25">
      <c r="A40519" s="1" t="s">
        <v>2485</v>
      </c>
      <c r="B40519" s="1" t="s">
        <v>1</v>
      </c>
    </row>
    <row r="40520" spans="1:2" x14ac:dyDescent="0.25">
      <c r="A40520" s="1" t="s">
        <v>2486</v>
      </c>
      <c r="B40520" s="1" t="s">
        <v>1</v>
      </c>
    </row>
    <row r="40521" spans="1:2" x14ac:dyDescent="0.25">
      <c r="A40521" s="1" t="s">
        <v>2498</v>
      </c>
      <c r="B40521" s="1" t="s">
        <v>1</v>
      </c>
    </row>
    <row r="40522" spans="1:2" x14ac:dyDescent="0.25">
      <c r="A40522" s="1" t="s">
        <v>2499</v>
      </c>
      <c r="B40522" s="1" t="s">
        <v>1</v>
      </c>
    </row>
    <row r="40523" spans="1:2" x14ac:dyDescent="0.25">
      <c r="A40523" s="1" t="s">
        <v>2500</v>
      </c>
      <c r="B40523" s="1" t="s">
        <v>1</v>
      </c>
    </row>
    <row r="40524" spans="1:2" x14ac:dyDescent="0.25">
      <c r="A40524" s="1" t="s">
        <v>2501</v>
      </c>
      <c r="B40524" s="1" t="s">
        <v>1</v>
      </c>
    </row>
    <row r="40525" spans="1:2" x14ac:dyDescent="0.25">
      <c r="A40525" s="1" t="s">
        <v>2504</v>
      </c>
      <c r="B40525" s="1" t="s">
        <v>1</v>
      </c>
    </row>
    <row r="40526" spans="1:2" x14ac:dyDescent="0.25">
      <c r="A40526" s="1" t="s">
        <v>2505</v>
      </c>
      <c r="B40526" s="1" t="s">
        <v>1</v>
      </c>
    </row>
    <row r="40527" spans="1:2" x14ac:dyDescent="0.25">
      <c r="A40527" s="1" t="s">
        <v>2506</v>
      </c>
      <c r="B40527" s="1" t="s">
        <v>1</v>
      </c>
    </row>
    <row r="40528" spans="1:2" x14ac:dyDescent="0.25">
      <c r="A40528" s="1" t="s">
        <v>2507</v>
      </c>
      <c r="B40528" s="1" t="s">
        <v>1</v>
      </c>
    </row>
    <row r="40529" spans="1:2" x14ac:dyDescent="0.25">
      <c r="A40529" s="1" t="s">
        <v>2508</v>
      </c>
      <c r="B40529" s="1" t="s">
        <v>1</v>
      </c>
    </row>
    <row r="40530" spans="1:2" x14ac:dyDescent="0.25">
      <c r="A40530" s="1" t="s">
        <v>2677</v>
      </c>
      <c r="B40530" s="1" t="s">
        <v>1</v>
      </c>
    </row>
    <row r="40531" spans="1:2" x14ac:dyDescent="0.25">
      <c r="A40531" s="1" t="s">
        <v>2678</v>
      </c>
      <c r="B40531" s="1" t="s">
        <v>1</v>
      </c>
    </row>
    <row r="40532" spans="1:2" x14ac:dyDescent="0.25">
      <c r="A40532" s="1" t="s">
        <v>2679</v>
      </c>
      <c r="B40532" s="1" t="s">
        <v>1</v>
      </c>
    </row>
    <row r="40533" spans="1:2" x14ac:dyDescent="0.25">
      <c r="A40533" s="1" t="s">
        <v>2680</v>
      </c>
      <c r="B40533" s="1" t="s">
        <v>1</v>
      </c>
    </row>
    <row r="40534" spans="1:2" x14ac:dyDescent="0.25">
      <c r="A40534" s="1" t="s">
        <v>2681</v>
      </c>
      <c r="B40534" s="1" t="s">
        <v>1</v>
      </c>
    </row>
    <row r="40535" spans="1:2" x14ac:dyDescent="0.25">
      <c r="A40535" s="1" t="s">
        <v>2682</v>
      </c>
      <c r="B40535" s="1" t="s">
        <v>1</v>
      </c>
    </row>
    <row r="40536" spans="1:2" x14ac:dyDescent="0.25">
      <c r="A40536" s="1" t="s">
        <v>2777</v>
      </c>
      <c r="B40536" s="1" t="s">
        <v>1</v>
      </c>
    </row>
    <row r="40537" spans="1:2" x14ac:dyDescent="0.25">
      <c r="A40537" s="1" t="s">
        <v>2778</v>
      </c>
      <c r="B40537" s="1" t="s">
        <v>1</v>
      </c>
    </row>
    <row r="40538" spans="1:2" x14ac:dyDescent="0.25">
      <c r="A40538" s="1" t="s">
        <v>2977</v>
      </c>
      <c r="B40538" s="1" t="s">
        <v>1</v>
      </c>
    </row>
    <row r="40539" spans="1:2" x14ac:dyDescent="0.25">
      <c r="A40539" s="1" t="s">
        <v>2978</v>
      </c>
      <c r="B40539" s="1" t="s">
        <v>1</v>
      </c>
    </row>
    <row r="40540" spans="1:2" x14ac:dyDescent="0.25">
      <c r="A40540" s="1" t="s">
        <v>3392</v>
      </c>
      <c r="B40540" s="1" t="s">
        <v>1</v>
      </c>
    </row>
    <row r="40541" spans="1:2" x14ac:dyDescent="0.25">
      <c r="A40541" s="1" t="s">
        <v>3393</v>
      </c>
      <c r="B40541" s="1" t="s">
        <v>1</v>
      </c>
    </row>
    <row r="40542" spans="1:2" x14ac:dyDescent="0.25">
      <c r="A40542" s="1" t="s">
        <v>3394</v>
      </c>
      <c r="B40542" s="1" t="s">
        <v>1</v>
      </c>
    </row>
    <row r="40543" spans="1:2" x14ac:dyDescent="0.25">
      <c r="A40543" s="1" t="s">
        <v>3395</v>
      </c>
      <c r="B40543" s="1" t="s">
        <v>1</v>
      </c>
    </row>
    <row r="40544" spans="1:2" x14ac:dyDescent="0.25">
      <c r="A40544" s="1" t="s">
        <v>3396</v>
      </c>
      <c r="B40544" s="1" t="s">
        <v>1</v>
      </c>
    </row>
    <row r="40545" spans="1:2" x14ac:dyDescent="0.25">
      <c r="A40545" s="1" t="s">
        <v>3397</v>
      </c>
      <c r="B40545" s="1" t="s">
        <v>1</v>
      </c>
    </row>
    <row r="40546" spans="1:2" x14ac:dyDescent="0.25">
      <c r="A40546" s="1" t="s">
        <v>3400</v>
      </c>
      <c r="B40546" s="1" t="s">
        <v>1</v>
      </c>
    </row>
    <row r="40547" spans="1:2" x14ac:dyDescent="0.25">
      <c r="A40547" s="1" t="s">
        <v>3401</v>
      </c>
      <c r="B40547" s="1" t="s">
        <v>1</v>
      </c>
    </row>
    <row r="40548" spans="1:2" x14ac:dyDescent="0.25">
      <c r="A40548" s="1" t="s">
        <v>3402</v>
      </c>
      <c r="B40548" s="1" t="s">
        <v>1</v>
      </c>
    </row>
    <row r="40549" spans="1:2" x14ac:dyDescent="0.25">
      <c r="A40549" s="1" t="s">
        <v>3421</v>
      </c>
      <c r="B40549" s="1" t="s">
        <v>1</v>
      </c>
    </row>
    <row r="40550" spans="1:2" x14ac:dyDescent="0.25">
      <c r="A40550" s="1" t="s">
        <v>3422</v>
      </c>
      <c r="B40550" s="1" t="s">
        <v>1</v>
      </c>
    </row>
    <row r="40551" spans="1:2" x14ac:dyDescent="0.25">
      <c r="A40551" s="1" t="s">
        <v>3426</v>
      </c>
      <c r="B40551" s="1" t="s">
        <v>1</v>
      </c>
    </row>
    <row r="40552" spans="1:2" x14ac:dyDescent="0.25">
      <c r="A40552" s="1" t="s">
        <v>3442</v>
      </c>
      <c r="B40552" s="1" t="s">
        <v>1</v>
      </c>
    </row>
    <row r="40553" spans="1:2" x14ac:dyDescent="0.25">
      <c r="A40553" s="1" t="s">
        <v>3463</v>
      </c>
      <c r="B40553" s="1" t="s">
        <v>1</v>
      </c>
    </row>
    <row r="40554" spans="1:2" x14ac:dyDescent="0.25">
      <c r="A40554" s="1" t="s">
        <v>3464</v>
      </c>
      <c r="B40554" s="1" t="s">
        <v>1</v>
      </c>
    </row>
    <row r="40555" spans="1:2" x14ac:dyDescent="0.25">
      <c r="A40555" s="1" t="s">
        <v>3779</v>
      </c>
      <c r="B40555" s="1" t="s">
        <v>1</v>
      </c>
    </row>
    <row r="40556" spans="1:2" x14ac:dyDescent="0.25">
      <c r="A40556" s="1" t="s">
        <v>3780</v>
      </c>
      <c r="B40556" s="1" t="s">
        <v>1</v>
      </c>
    </row>
    <row r="40557" spans="1:2" x14ac:dyDescent="0.25">
      <c r="A40557" s="1" t="s">
        <v>3781</v>
      </c>
      <c r="B40557" s="1" t="s">
        <v>1</v>
      </c>
    </row>
    <row r="40558" spans="1:2" x14ac:dyDescent="0.25">
      <c r="A40558" s="1" t="s">
        <v>162</v>
      </c>
      <c r="B40558" s="1" t="s">
        <v>1</v>
      </c>
    </row>
    <row r="40559" spans="1:2" x14ac:dyDescent="0.25">
      <c r="A40559" s="1" t="s">
        <v>3782</v>
      </c>
      <c r="B40559" s="1" t="s">
        <v>1</v>
      </c>
    </row>
    <row r="40560" spans="1:2" x14ac:dyDescent="0.25">
      <c r="A40560" s="1" t="s">
        <v>3783</v>
      </c>
      <c r="B40560" s="1" t="s">
        <v>1</v>
      </c>
    </row>
    <row r="40561" spans="1:2" x14ac:dyDescent="0.25">
      <c r="A40561" s="1" t="s">
        <v>3784</v>
      </c>
      <c r="B40561" s="1" t="s">
        <v>1</v>
      </c>
    </row>
    <row r="40562" spans="1:2" x14ac:dyDescent="0.25">
      <c r="A40562" s="1" t="s">
        <v>3785</v>
      </c>
      <c r="B40562" s="1" t="s">
        <v>1</v>
      </c>
    </row>
    <row r="40563" spans="1:2" x14ac:dyDescent="0.25">
      <c r="A40563" s="1" t="s">
        <v>3786</v>
      </c>
      <c r="B40563" s="1" t="s">
        <v>1</v>
      </c>
    </row>
    <row r="40564" spans="1:2" x14ac:dyDescent="0.25">
      <c r="A40564" s="1" t="s">
        <v>3792</v>
      </c>
      <c r="B40564" s="1" t="s">
        <v>1</v>
      </c>
    </row>
    <row r="40565" spans="1:2" x14ac:dyDescent="0.25">
      <c r="A40565" s="1" t="s">
        <v>162</v>
      </c>
      <c r="B40565" s="1" t="s">
        <v>1</v>
      </c>
    </row>
    <row r="40566" spans="1:2" x14ac:dyDescent="0.25">
      <c r="A40566" s="1" t="s">
        <v>3863</v>
      </c>
      <c r="B40566" s="1" t="s">
        <v>1</v>
      </c>
    </row>
    <row r="40567" spans="1:2" x14ac:dyDescent="0.25">
      <c r="A40567" s="1" t="s">
        <v>3864</v>
      </c>
      <c r="B40567" s="1" t="s">
        <v>1</v>
      </c>
    </row>
    <row r="40568" spans="1:2" x14ac:dyDescent="0.25">
      <c r="A40568" s="1" t="s">
        <v>3865</v>
      </c>
      <c r="B40568" s="1" t="s">
        <v>1</v>
      </c>
    </row>
    <row r="40569" spans="1:2" x14ac:dyDescent="0.25">
      <c r="A40569" s="1" t="s">
        <v>3866</v>
      </c>
      <c r="B40569" s="1" t="s">
        <v>1</v>
      </c>
    </row>
    <row r="40570" spans="1:2" x14ac:dyDescent="0.25">
      <c r="A40570" s="1" t="s">
        <v>3867</v>
      </c>
      <c r="B40570" s="1" t="s">
        <v>1</v>
      </c>
    </row>
    <row r="40571" spans="1:2" x14ac:dyDescent="0.25">
      <c r="A40571" s="1" t="s">
        <v>3880</v>
      </c>
      <c r="B40571" s="1" t="s">
        <v>1</v>
      </c>
    </row>
    <row r="40572" spans="1:2" x14ac:dyDescent="0.25">
      <c r="A40572" s="1" t="s">
        <v>3881</v>
      </c>
      <c r="B40572" s="1" t="s">
        <v>1</v>
      </c>
    </row>
    <row r="40573" spans="1:2" x14ac:dyDescent="0.25">
      <c r="A40573" s="1" t="s">
        <v>3882</v>
      </c>
      <c r="B40573" s="1" t="s">
        <v>1</v>
      </c>
    </row>
    <row r="40574" spans="1:2" x14ac:dyDescent="0.25">
      <c r="A40574" s="1" t="s">
        <v>3883</v>
      </c>
      <c r="B40574" s="1" t="s">
        <v>1</v>
      </c>
    </row>
    <row r="40575" spans="1:2" x14ac:dyDescent="0.25">
      <c r="A40575" s="1" t="s">
        <v>3884</v>
      </c>
      <c r="B40575" s="1" t="s">
        <v>1</v>
      </c>
    </row>
    <row r="40576" spans="1:2" x14ac:dyDescent="0.25">
      <c r="A40576" s="1" t="s">
        <v>3885</v>
      </c>
      <c r="B40576" s="1" t="s">
        <v>1</v>
      </c>
    </row>
    <row r="40577" spans="1:2" x14ac:dyDescent="0.25">
      <c r="A40577" s="1" t="s">
        <v>3886</v>
      </c>
      <c r="B40577" s="1" t="s">
        <v>1</v>
      </c>
    </row>
    <row r="40578" spans="1:2" x14ac:dyDescent="0.25">
      <c r="A40578" s="1" t="s">
        <v>3887</v>
      </c>
      <c r="B40578" s="1" t="s">
        <v>1</v>
      </c>
    </row>
    <row r="40579" spans="1:2" x14ac:dyDescent="0.25">
      <c r="A40579" s="1" t="s">
        <v>3888</v>
      </c>
      <c r="B40579" s="1" t="s">
        <v>1</v>
      </c>
    </row>
    <row r="40580" spans="1:2" x14ac:dyDescent="0.25">
      <c r="A40580" s="1" t="s">
        <v>3889</v>
      </c>
      <c r="B40580" s="1" t="s">
        <v>1</v>
      </c>
    </row>
    <row r="40581" spans="1:2" x14ac:dyDescent="0.25">
      <c r="A40581" s="1" t="s">
        <v>3891</v>
      </c>
      <c r="B40581" s="1" t="s">
        <v>1</v>
      </c>
    </row>
    <row r="40582" spans="1:2" x14ac:dyDescent="0.25">
      <c r="A40582" s="1" t="s">
        <v>3892</v>
      </c>
      <c r="B40582" s="1" t="s">
        <v>1</v>
      </c>
    </row>
    <row r="40583" spans="1:2" x14ac:dyDescent="0.25">
      <c r="A40583" s="1" t="s">
        <v>3893</v>
      </c>
      <c r="B40583" s="1" t="s">
        <v>1</v>
      </c>
    </row>
    <row r="40584" spans="1:2" x14ac:dyDescent="0.25">
      <c r="A40584" s="1" t="s">
        <v>3894</v>
      </c>
      <c r="B40584" s="1" t="s">
        <v>1</v>
      </c>
    </row>
    <row r="40585" spans="1:2" x14ac:dyDescent="0.25">
      <c r="A40585" s="1" t="s">
        <v>3895</v>
      </c>
      <c r="B40585" s="1" t="s">
        <v>1</v>
      </c>
    </row>
    <row r="40586" spans="1:2" x14ac:dyDescent="0.25">
      <c r="A40586" s="1" t="s">
        <v>3896</v>
      </c>
      <c r="B40586" s="1" t="s">
        <v>1</v>
      </c>
    </row>
    <row r="40587" spans="1:2" x14ac:dyDescent="0.25">
      <c r="A40587" s="1" t="s">
        <v>3897</v>
      </c>
      <c r="B40587" s="1" t="s">
        <v>1</v>
      </c>
    </row>
    <row r="40588" spans="1:2" x14ac:dyDescent="0.25">
      <c r="A40588" s="1" t="s">
        <v>3957</v>
      </c>
      <c r="B40588" s="1" t="s">
        <v>1</v>
      </c>
    </row>
    <row r="40589" spans="1:2" x14ac:dyDescent="0.25">
      <c r="A40589" s="1" t="s">
        <v>3958</v>
      </c>
      <c r="B40589" s="1" t="s">
        <v>1</v>
      </c>
    </row>
    <row r="40590" spans="1:2" x14ac:dyDescent="0.25">
      <c r="A40590" s="1" t="s">
        <v>3959</v>
      </c>
      <c r="B40590" s="1" t="s">
        <v>1</v>
      </c>
    </row>
    <row r="40591" spans="1:2" x14ac:dyDescent="0.25">
      <c r="A40591" s="1" t="s">
        <v>3960</v>
      </c>
      <c r="B40591" s="1" t="s">
        <v>1</v>
      </c>
    </row>
    <row r="40592" spans="1:2" x14ac:dyDescent="0.25">
      <c r="A40592" s="1" t="s">
        <v>3961</v>
      </c>
      <c r="B40592" s="1" t="s">
        <v>1</v>
      </c>
    </row>
    <row r="40593" spans="1:2" x14ac:dyDescent="0.25">
      <c r="A40593" s="1" t="s">
        <v>3963</v>
      </c>
      <c r="B40593" s="1" t="s">
        <v>1</v>
      </c>
    </row>
    <row r="40594" spans="1:2" x14ac:dyDescent="0.25">
      <c r="A40594" s="1" t="s">
        <v>3964</v>
      </c>
      <c r="B40594" s="1" t="s">
        <v>1</v>
      </c>
    </row>
    <row r="40595" spans="1:2" x14ac:dyDescent="0.25">
      <c r="A40595" s="1" t="s">
        <v>3965</v>
      </c>
      <c r="B40595" s="1" t="s">
        <v>1</v>
      </c>
    </row>
    <row r="40596" spans="1:2" x14ac:dyDescent="0.25">
      <c r="A40596" s="1" t="s">
        <v>3966</v>
      </c>
      <c r="B40596" s="1" t="s">
        <v>1</v>
      </c>
    </row>
    <row r="40597" spans="1:2" x14ac:dyDescent="0.25">
      <c r="A40597" s="1" t="s">
        <v>3967</v>
      </c>
      <c r="B40597" s="1" t="s">
        <v>1</v>
      </c>
    </row>
    <row r="40598" spans="1:2" x14ac:dyDescent="0.25">
      <c r="A40598" s="1" t="s">
        <v>3968</v>
      </c>
      <c r="B40598" s="1" t="s">
        <v>1</v>
      </c>
    </row>
    <row r="40599" spans="1:2" x14ac:dyDescent="0.25">
      <c r="A40599" s="1" t="s">
        <v>3969</v>
      </c>
      <c r="B40599" s="1" t="s">
        <v>1</v>
      </c>
    </row>
    <row r="40600" spans="1:2" x14ac:dyDescent="0.25">
      <c r="A40600" s="1" t="s">
        <v>3971</v>
      </c>
      <c r="B40600" s="1" t="s">
        <v>1</v>
      </c>
    </row>
    <row r="40601" spans="1:2" x14ac:dyDescent="0.25">
      <c r="A40601" s="1" t="s">
        <v>3972</v>
      </c>
      <c r="B40601" s="1" t="s">
        <v>1</v>
      </c>
    </row>
    <row r="40602" spans="1:2" x14ac:dyDescent="0.25">
      <c r="A40602" s="1" t="s">
        <v>3973</v>
      </c>
      <c r="B40602" s="1" t="s">
        <v>1</v>
      </c>
    </row>
    <row r="40603" spans="1:2" x14ac:dyDescent="0.25">
      <c r="A40603" s="1" t="s">
        <v>4025</v>
      </c>
      <c r="B40603" s="1" t="s">
        <v>1</v>
      </c>
    </row>
    <row r="40604" spans="1:2" x14ac:dyDescent="0.25">
      <c r="A40604" s="1" t="s">
        <v>4026</v>
      </c>
      <c r="B40604" s="1" t="s">
        <v>1</v>
      </c>
    </row>
    <row r="40605" spans="1:2" x14ac:dyDescent="0.25">
      <c r="A40605" s="1" t="s">
        <v>4027</v>
      </c>
      <c r="B40605" s="1" t="s">
        <v>1</v>
      </c>
    </row>
    <row r="40606" spans="1:2" x14ac:dyDescent="0.25">
      <c r="A40606" s="1" t="s">
        <v>4028</v>
      </c>
      <c r="B40606" s="1" t="s">
        <v>1</v>
      </c>
    </row>
    <row r="40607" spans="1:2" x14ac:dyDescent="0.25">
      <c r="A40607" s="1" t="s">
        <v>4073</v>
      </c>
      <c r="B40607" s="1" t="s">
        <v>1</v>
      </c>
    </row>
    <row r="40608" spans="1:2" x14ac:dyDescent="0.25">
      <c r="A40608" s="1" t="s">
        <v>4074</v>
      </c>
      <c r="B40608" s="1" t="s">
        <v>1</v>
      </c>
    </row>
    <row r="40609" spans="1:2" x14ac:dyDescent="0.25">
      <c r="A40609" s="1" t="s">
        <v>4082</v>
      </c>
      <c r="B40609" s="1" t="s">
        <v>1</v>
      </c>
    </row>
    <row r="40610" spans="1:2" x14ac:dyDescent="0.25">
      <c r="A40610" s="1" t="s">
        <v>4083</v>
      </c>
      <c r="B40610" s="1" t="s">
        <v>1</v>
      </c>
    </row>
    <row r="40611" spans="1:2" x14ac:dyDescent="0.25">
      <c r="A40611" s="1" t="s">
        <v>4084</v>
      </c>
      <c r="B40611" s="1" t="s">
        <v>1</v>
      </c>
    </row>
    <row r="40612" spans="1:2" x14ac:dyDescent="0.25">
      <c r="A40612" s="1" t="s">
        <v>4090</v>
      </c>
      <c r="B40612" s="1" t="s">
        <v>1</v>
      </c>
    </row>
    <row r="40613" spans="1:2" x14ac:dyDescent="0.25">
      <c r="A40613" s="1" t="s">
        <v>4092</v>
      </c>
      <c r="B40613" s="1" t="s">
        <v>1</v>
      </c>
    </row>
    <row r="40614" spans="1:2" x14ac:dyDescent="0.25">
      <c r="A40614" s="1" t="s">
        <v>4093</v>
      </c>
      <c r="B40614" s="1" t="s">
        <v>1</v>
      </c>
    </row>
    <row r="40615" spans="1:2" x14ac:dyDescent="0.25">
      <c r="A40615" s="1" t="s">
        <v>4094</v>
      </c>
      <c r="B40615" s="1" t="s">
        <v>1</v>
      </c>
    </row>
    <row r="40616" spans="1:2" x14ac:dyDescent="0.25">
      <c r="A40616" s="1" t="s">
        <v>4130</v>
      </c>
      <c r="B40616" s="1" t="s">
        <v>1</v>
      </c>
    </row>
    <row r="40617" spans="1:2" x14ac:dyDescent="0.25">
      <c r="A40617" s="1" t="s">
        <v>4131</v>
      </c>
      <c r="B40617" s="1" t="s">
        <v>1</v>
      </c>
    </row>
    <row r="40618" spans="1:2" x14ac:dyDescent="0.25">
      <c r="A40618" s="1" t="s">
        <v>4132</v>
      </c>
      <c r="B40618" s="1" t="s">
        <v>1</v>
      </c>
    </row>
    <row r="40619" spans="1:2" x14ac:dyDescent="0.25">
      <c r="A40619" s="1" t="s">
        <v>4155</v>
      </c>
      <c r="B40619" s="1" t="s">
        <v>1</v>
      </c>
    </row>
    <row r="40620" spans="1:2" x14ac:dyDescent="0.25">
      <c r="A40620" s="1" t="s">
        <v>4156</v>
      </c>
      <c r="B40620" s="1" t="s">
        <v>1</v>
      </c>
    </row>
    <row r="40621" spans="1:2" x14ac:dyDescent="0.25">
      <c r="A40621" s="1" t="s">
        <v>4157</v>
      </c>
      <c r="B40621" s="1" t="s">
        <v>1</v>
      </c>
    </row>
    <row r="40622" spans="1:2" x14ac:dyDescent="0.25">
      <c r="A40622" s="1" t="s">
        <v>4158</v>
      </c>
      <c r="B40622" s="1" t="s">
        <v>1</v>
      </c>
    </row>
    <row r="40623" spans="1:2" x14ac:dyDescent="0.25">
      <c r="A40623" s="1" t="s">
        <v>4159</v>
      </c>
      <c r="B40623" s="1" t="s">
        <v>1</v>
      </c>
    </row>
    <row r="40624" spans="1:2" x14ac:dyDescent="0.25">
      <c r="A40624" s="1" t="s">
        <v>4160</v>
      </c>
      <c r="B40624" s="1" t="s">
        <v>1</v>
      </c>
    </row>
    <row r="40625" spans="1:2" x14ac:dyDescent="0.25">
      <c r="A40625" s="1" t="s">
        <v>4162</v>
      </c>
      <c r="B40625" s="1" t="s">
        <v>1</v>
      </c>
    </row>
    <row r="40626" spans="1:2" x14ac:dyDescent="0.25">
      <c r="A40626" s="1" t="s">
        <v>4163</v>
      </c>
      <c r="B40626" s="1" t="s">
        <v>1</v>
      </c>
    </row>
    <row r="40627" spans="1:2" x14ac:dyDescent="0.25">
      <c r="A40627" s="1" t="s">
        <v>4164</v>
      </c>
      <c r="B40627" s="1" t="s">
        <v>1</v>
      </c>
    </row>
    <row r="40628" spans="1:2" x14ac:dyDescent="0.25">
      <c r="A40628" s="1" t="s">
        <v>4165</v>
      </c>
      <c r="B40628" s="1" t="s">
        <v>1</v>
      </c>
    </row>
    <row r="40629" spans="1:2" x14ac:dyDescent="0.25">
      <c r="A40629" s="1" t="s">
        <v>4166</v>
      </c>
      <c r="B40629" s="1" t="s">
        <v>1</v>
      </c>
    </row>
    <row r="40630" spans="1:2" x14ac:dyDescent="0.25">
      <c r="A40630" s="1" t="s">
        <v>162</v>
      </c>
      <c r="B40630" s="1" t="s">
        <v>1</v>
      </c>
    </row>
    <row r="40631" spans="1:2" x14ac:dyDescent="0.25">
      <c r="A40631" s="1" t="s">
        <v>4167</v>
      </c>
      <c r="B40631" s="1" t="s">
        <v>1</v>
      </c>
    </row>
    <row r="40632" spans="1:2" x14ac:dyDescent="0.25">
      <c r="A40632" s="1" t="s">
        <v>4168</v>
      </c>
      <c r="B40632" s="1" t="s">
        <v>1</v>
      </c>
    </row>
    <row r="40633" spans="1:2" x14ac:dyDescent="0.25">
      <c r="A40633" s="1" t="s">
        <v>4169</v>
      </c>
      <c r="B40633" s="1" t="s">
        <v>1</v>
      </c>
    </row>
    <row r="40634" spans="1:2" x14ac:dyDescent="0.25">
      <c r="A40634" s="1" t="s">
        <v>4170</v>
      </c>
      <c r="B40634" s="1" t="s">
        <v>1</v>
      </c>
    </row>
    <row r="40635" spans="1:2" x14ac:dyDescent="0.25">
      <c r="A40635" s="1" t="s">
        <v>4271</v>
      </c>
      <c r="B40635" s="1" t="s">
        <v>1</v>
      </c>
    </row>
    <row r="40636" spans="1:2" x14ac:dyDescent="0.25">
      <c r="A40636" s="1" t="s">
        <v>4272</v>
      </c>
      <c r="B40636" s="1" t="s">
        <v>1</v>
      </c>
    </row>
    <row r="40637" spans="1:2" x14ac:dyDescent="0.25">
      <c r="A40637" s="1" t="s">
        <v>4273</v>
      </c>
      <c r="B40637" s="1" t="s">
        <v>1</v>
      </c>
    </row>
    <row r="40638" spans="1:2" x14ac:dyDescent="0.25">
      <c r="A40638" s="1" t="s">
        <v>4304</v>
      </c>
      <c r="B40638" s="1" t="s">
        <v>1</v>
      </c>
    </row>
    <row r="40639" spans="1:2" x14ac:dyDescent="0.25">
      <c r="A40639" s="1" t="s">
        <v>4315</v>
      </c>
      <c r="B40639" s="1" t="s">
        <v>1</v>
      </c>
    </row>
    <row r="40640" spans="1:2" x14ac:dyDescent="0.25">
      <c r="A40640" s="1" t="s">
        <v>4316</v>
      </c>
      <c r="B40640" s="1" t="s">
        <v>1</v>
      </c>
    </row>
    <row r="40641" spans="1:2" x14ac:dyDescent="0.25">
      <c r="A40641" s="1" t="s">
        <v>4317</v>
      </c>
      <c r="B40641" s="1" t="s">
        <v>1</v>
      </c>
    </row>
    <row r="40642" spans="1:2" x14ac:dyDescent="0.25">
      <c r="A40642" s="1" t="s">
        <v>4318</v>
      </c>
      <c r="B40642" s="1" t="s">
        <v>1</v>
      </c>
    </row>
    <row r="40643" spans="1:2" x14ac:dyDescent="0.25">
      <c r="A40643" s="1" t="s">
        <v>4319</v>
      </c>
      <c r="B40643" s="1" t="s">
        <v>1</v>
      </c>
    </row>
    <row r="40644" spans="1:2" x14ac:dyDescent="0.25">
      <c r="A40644" s="1" t="s">
        <v>4320</v>
      </c>
      <c r="B40644" s="1" t="s">
        <v>1</v>
      </c>
    </row>
    <row r="40645" spans="1:2" x14ac:dyDescent="0.25">
      <c r="A40645" s="1" t="s">
        <v>4321</v>
      </c>
      <c r="B40645" s="1" t="s">
        <v>1</v>
      </c>
    </row>
    <row r="40646" spans="1:2" x14ac:dyDescent="0.25">
      <c r="A40646" s="1" t="s">
        <v>4322</v>
      </c>
      <c r="B40646" s="1" t="s">
        <v>1</v>
      </c>
    </row>
    <row r="40647" spans="1:2" x14ac:dyDescent="0.25">
      <c r="A40647" s="1" t="s">
        <v>4323</v>
      </c>
      <c r="B40647" s="1" t="s">
        <v>1</v>
      </c>
    </row>
    <row r="40648" spans="1:2" x14ac:dyDescent="0.25">
      <c r="A40648" s="1" t="s">
        <v>4324</v>
      </c>
      <c r="B40648" s="1" t="s">
        <v>1</v>
      </c>
    </row>
    <row r="40649" spans="1:2" x14ac:dyDescent="0.25">
      <c r="A40649" s="1" t="s">
        <v>4325</v>
      </c>
      <c r="B40649" s="1" t="s">
        <v>1</v>
      </c>
    </row>
    <row r="40650" spans="1:2" x14ac:dyDescent="0.25">
      <c r="A40650" s="1" t="s">
        <v>4326</v>
      </c>
      <c r="B40650" s="1" t="s">
        <v>1</v>
      </c>
    </row>
    <row r="40651" spans="1:2" x14ac:dyDescent="0.25">
      <c r="A40651" s="1" t="s">
        <v>4327</v>
      </c>
      <c r="B40651" s="1" t="s">
        <v>1</v>
      </c>
    </row>
    <row r="40652" spans="1:2" x14ac:dyDescent="0.25">
      <c r="A40652" s="1" t="s">
        <v>4352</v>
      </c>
      <c r="B40652" s="1" t="s">
        <v>1</v>
      </c>
    </row>
    <row r="40653" spans="1:2" x14ac:dyDescent="0.25">
      <c r="A40653" s="1" t="s">
        <v>4353</v>
      </c>
      <c r="B40653" s="1" t="s">
        <v>1</v>
      </c>
    </row>
    <row r="40654" spans="1:2" x14ac:dyDescent="0.25">
      <c r="A40654" s="1" t="s">
        <v>4354</v>
      </c>
      <c r="B40654" s="1" t="s">
        <v>1</v>
      </c>
    </row>
    <row r="40655" spans="1:2" x14ac:dyDescent="0.25">
      <c r="A40655" s="1" t="s">
        <v>4366</v>
      </c>
      <c r="B40655" s="1" t="s">
        <v>1</v>
      </c>
    </row>
    <row r="40656" spans="1:2" x14ac:dyDescent="0.25">
      <c r="A40656" s="1" t="s">
        <v>4367</v>
      </c>
      <c r="B40656" s="1" t="s">
        <v>1</v>
      </c>
    </row>
    <row r="40657" spans="1:2" x14ac:dyDescent="0.25">
      <c r="A40657" s="1" t="s">
        <v>4368</v>
      </c>
      <c r="B40657" s="1" t="s">
        <v>1</v>
      </c>
    </row>
    <row r="40658" spans="1:2" x14ac:dyDescent="0.25">
      <c r="A40658" s="1" t="s">
        <v>4369</v>
      </c>
      <c r="B40658" s="1" t="s">
        <v>1</v>
      </c>
    </row>
    <row r="40659" spans="1:2" x14ac:dyDescent="0.25">
      <c r="A40659" s="1" t="s">
        <v>4370</v>
      </c>
      <c r="B40659" s="1" t="s">
        <v>1</v>
      </c>
    </row>
    <row r="40660" spans="1:2" x14ac:dyDescent="0.25">
      <c r="A40660" s="1" t="s">
        <v>4371</v>
      </c>
      <c r="B40660" s="1" t="s">
        <v>1</v>
      </c>
    </row>
    <row r="40661" spans="1:2" x14ac:dyDescent="0.25">
      <c r="A40661" s="1" t="s">
        <v>4395</v>
      </c>
      <c r="B40661" s="1" t="s">
        <v>1</v>
      </c>
    </row>
    <row r="40662" spans="1:2" x14ac:dyDescent="0.25">
      <c r="A40662" s="1" t="s">
        <v>4396</v>
      </c>
      <c r="B40662" s="1" t="s">
        <v>1</v>
      </c>
    </row>
    <row r="40663" spans="1:2" x14ac:dyDescent="0.25">
      <c r="A40663" s="1" t="s">
        <v>4397</v>
      </c>
      <c r="B40663" s="1" t="s">
        <v>1</v>
      </c>
    </row>
    <row r="40664" spans="1:2" x14ac:dyDescent="0.25">
      <c r="A40664" s="1" t="s">
        <v>4398</v>
      </c>
      <c r="B40664" s="1" t="s">
        <v>1</v>
      </c>
    </row>
    <row r="40665" spans="1:2" x14ac:dyDescent="0.25">
      <c r="A40665" s="1" t="s">
        <v>4399</v>
      </c>
      <c r="B40665" s="1" t="s">
        <v>1</v>
      </c>
    </row>
    <row r="40666" spans="1:2" x14ac:dyDescent="0.25">
      <c r="A40666" s="1" t="s">
        <v>4400</v>
      </c>
      <c r="B40666" s="1" t="s">
        <v>1</v>
      </c>
    </row>
    <row r="40667" spans="1:2" x14ac:dyDescent="0.25">
      <c r="A40667" s="1" t="s">
        <v>4401</v>
      </c>
      <c r="B40667" s="1" t="s">
        <v>1</v>
      </c>
    </row>
    <row r="40668" spans="1:2" x14ac:dyDescent="0.25">
      <c r="A40668" s="1" t="s">
        <v>4402</v>
      </c>
      <c r="B40668" s="1" t="s">
        <v>1</v>
      </c>
    </row>
    <row r="40669" spans="1:2" x14ac:dyDescent="0.25">
      <c r="A40669" s="1" t="s">
        <v>4403</v>
      </c>
      <c r="B40669" s="1" t="s">
        <v>1</v>
      </c>
    </row>
    <row r="40670" spans="1:2" x14ac:dyDescent="0.25">
      <c r="A40670" s="1" t="s">
        <v>4404</v>
      </c>
      <c r="B40670" s="1" t="s">
        <v>1</v>
      </c>
    </row>
    <row r="40671" spans="1:2" x14ac:dyDescent="0.25">
      <c r="A40671" s="1" t="s">
        <v>4405</v>
      </c>
      <c r="B40671" s="1" t="s">
        <v>1</v>
      </c>
    </row>
    <row r="40672" spans="1:2" x14ac:dyDescent="0.25">
      <c r="A40672" s="1" t="s">
        <v>4406</v>
      </c>
      <c r="B40672" s="1" t="s">
        <v>1</v>
      </c>
    </row>
    <row r="40673" spans="1:2" x14ac:dyDescent="0.25">
      <c r="A40673" s="1" t="s">
        <v>4407</v>
      </c>
      <c r="B40673" s="1" t="s">
        <v>1</v>
      </c>
    </row>
    <row r="40674" spans="1:2" x14ac:dyDescent="0.25">
      <c r="A40674" s="1" t="s">
        <v>4408</v>
      </c>
      <c r="B40674" s="1" t="s">
        <v>1</v>
      </c>
    </row>
    <row r="40675" spans="1:2" x14ac:dyDescent="0.25">
      <c r="A40675" s="1" t="s">
        <v>4478</v>
      </c>
      <c r="B40675" s="1" t="s">
        <v>1</v>
      </c>
    </row>
    <row r="40676" spans="1:2" x14ac:dyDescent="0.25">
      <c r="A40676" s="1" t="s">
        <v>4479</v>
      </c>
      <c r="B40676" s="1" t="s">
        <v>1</v>
      </c>
    </row>
    <row r="40677" spans="1:2" x14ac:dyDescent="0.25">
      <c r="A40677" s="1" t="s">
        <v>4525</v>
      </c>
      <c r="B40677" s="1" t="s">
        <v>1</v>
      </c>
    </row>
    <row r="40678" spans="1:2" x14ac:dyDescent="0.25">
      <c r="A40678" s="1" t="s">
        <v>4526</v>
      </c>
      <c r="B40678" s="1" t="s">
        <v>1</v>
      </c>
    </row>
    <row r="40679" spans="1:2" x14ac:dyDescent="0.25">
      <c r="A40679" s="1" t="s">
        <v>4536</v>
      </c>
      <c r="B40679" s="1" t="s">
        <v>1</v>
      </c>
    </row>
    <row r="40680" spans="1:2" x14ac:dyDescent="0.25">
      <c r="A40680" s="1" t="s">
        <v>4537</v>
      </c>
      <c r="B40680" s="1" t="s">
        <v>1</v>
      </c>
    </row>
    <row r="40681" spans="1:2" x14ac:dyDescent="0.25">
      <c r="A40681" s="1" t="s">
        <v>4538</v>
      </c>
      <c r="B40681" s="1" t="s">
        <v>1</v>
      </c>
    </row>
    <row r="40682" spans="1:2" x14ac:dyDescent="0.25">
      <c r="A40682" s="1" t="s">
        <v>4539</v>
      </c>
      <c r="B40682" s="1" t="s">
        <v>1</v>
      </c>
    </row>
    <row r="40683" spans="1:2" x14ac:dyDescent="0.25">
      <c r="A40683" s="1" t="s">
        <v>4540</v>
      </c>
      <c r="B40683" s="1" t="s">
        <v>1</v>
      </c>
    </row>
    <row r="40684" spans="1:2" x14ac:dyDescent="0.25">
      <c r="A40684" s="1" t="s">
        <v>4541</v>
      </c>
      <c r="B40684" s="1" t="s">
        <v>1</v>
      </c>
    </row>
    <row r="40685" spans="1:2" x14ac:dyDescent="0.25">
      <c r="A40685" s="1" t="s">
        <v>4542</v>
      </c>
      <c r="B40685" s="1" t="s">
        <v>1</v>
      </c>
    </row>
    <row r="40686" spans="1:2" x14ac:dyDescent="0.25">
      <c r="A40686" s="1" t="s">
        <v>4543</v>
      </c>
      <c r="B40686" s="1" t="s">
        <v>1</v>
      </c>
    </row>
    <row r="40687" spans="1:2" x14ac:dyDescent="0.25">
      <c r="A40687" s="1" t="s">
        <v>4544</v>
      </c>
      <c r="B40687" s="1" t="s">
        <v>1</v>
      </c>
    </row>
    <row r="40688" spans="1:2" x14ac:dyDescent="0.25">
      <c r="A40688" s="1" t="s">
        <v>4545</v>
      </c>
      <c r="B40688" s="1" t="s">
        <v>1</v>
      </c>
    </row>
    <row r="40689" spans="1:2" x14ac:dyDescent="0.25">
      <c r="A40689" s="1" t="s">
        <v>4546</v>
      </c>
      <c r="B40689" s="1" t="s">
        <v>1</v>
      </c>
    </row>
    <row r="40690" spans="1:2" x14ac:dyDescent="0.25">
      <c r="A40690" s="1" t="s">
        <v>4547</v>
      </c>
      <c r="B40690" s="1" t="s">
        <v>1</v>
      </c>
    </row>
    <row r="40691" spans="1:2" x14ac:dyDescent="0.25">
      <c r="A40691" s="1" t="s">
        <v>4548</v>
      </c>
      <c r="B40691" s="1" t="s">
        <v>1</v>
      </c>
    </row>
    <row r="40692" spans="1:2" x14ac:dyDescent="0.25">
      <c r="A40692" s="1" t="s">
        <v>4549</v>
      </c>
      <c r="B40692" s="1" t="s">
        <v>1</v>
      </c>
    </row>
    <row r="40693" spans="1:2" x14ac:dyDescent="0.25">
      <c r="A40693" s="1" t="s">
        <v>4550</v>
      </c>
      <c r="B40693" s="1" t="s">
        <v>1</v>
      </c>
    </row>
    <row r="40694" spans="1:2" x14ac:dyDescent="0.25">
      <c r="A40694" s="1" t="s">
        <v>4551</v>
      </c>
      <c r="B40694" s="1" t="s">
        <v>1</v>
      </c>
    </row>
    <row r="40695" spans="1:2" x14ac:dyDescent="0.25">
      <c r="A40695" s="1" t="s">
        <v>4552</v>
      </c>
      <c r="B40695" s="1" t="s">
        <v>1</v>
      </c>
    </row>
    <row r="40696" spans="1:2" x14ac:dyDescent="0.25">
      <c r="A40696" s="1" t="s">
        <v>4568</v>
      </c>
      <c r="B40696" s="1" t="s">
        <v>1</v>
      </c>
    </row>
    <row r="40697" spans="1:2" x14ac:dyDescent="0.25">
      <c r="A40697" s="1" t="s">
        <v>4572</v>
      </c>
      <c r="B40697" s="1" t="s">
        <v>1</v>
      </c>
    </row>
    <row r="40698" spans="1:2" x14ac:dyDescent="0.25">
      <c r="A40698" s="1" t="s">
        <v>4573</v>
      </c>
      <c r="B40698" s="1" t="s">
        <v>1</v>
      </c>
    </row>
    <row r="40699" spans="1:2" x14ac:dyDescent="0.25">
      <c r="A40699" s="1" t="s">
        <v>4574</v>
      </c>
      <c r="B40699" s="1" t="s">
        <v>1</v>
      </c>
    </row>
    <row r="40700" spans="1:2" x14ac:dyDescent="0.25">
      <c r="A40700" s="1" t="s">
        <v>4575</v>
      </c>
      <c r="B40700" s="1" t="s">
        <v>1</v>
      </c>
    </row>
    <row r="40701" spans="1:2" x14ac:dyDescent="0.25">
      <c r="A40701" s="1" t="s">
        <v>4576</v>
      </c>
      <c r="B40701" s="1" t="s">
        <v>1</v>
      </c>
    </row>
    <row r="40702" spans="1:2" x14ac:dyDescent="0.25">
      <c r="A40702" s="1" t="s">
        <v>4577</v>
      </c>
      <c r="B40702" s="1" t="s">
        <v>1</v>
      </c>
    </row>
    <row r="40703" spans="1:2" x14ac:dyDescent="0.25">
      <c r="A40703" s="1" t="s">
        <v>4578</v>
      </c>
      <c r="B40703" s="1" t="s">
        <v>1</v>
      </c>
    </row>
    <row r="40704" spans="1:2" x14ac:dyDescent="0.25">
      <c r="A40704" s="1" t="s">
        <v>4579</v>
      </c>
      <c r="B40704" s="1" t="s">
        <v>1</v>
      </c>
    </row>
    <row r="40705" spans="1:2" x14ac:dyDescent="0.25">
      <c r="A40705" s="1" t="s">
        <v>4580</v>
      </c>
      <c r="B40705" s="1" t="s">
        <v>1</v>
      </c>
    </row>
    <row r="40706" spans="1:2" x14ac:dyDescent="0.25">
      <c r="A40706" s="1" t="s">
        <v>4581</v>
      </c>
      <c r="B40706" s="1" t="s">
        <v>1</v>
      </c>
    </row>
    <row r="40707" spans="1:2" x14ac:dyDescent="0.25">
      <c r="A40707" s="1" t="s">
        <v>4582</v>
      </c>
      <c r="B40707" s="1" t="s">
        <v>1</v>
      </c>
    </row>
    <row r="40708" spans="1:2" x14ac:dyDescent="0.25">
      <c r="A40708" s="1" t="s">
        <v>4583</v>
      </c>
      <c r="B40708" s="1" t="s">
        <v>1</v>
      </c>
    </row>
    <row r="40709" spans="1:2" x14ac:dyDescent="0.25">
      <c r="A40709" s="1" t="s">
        <v>4584</v>
      </c>
      <c r="B40709" s="1" t="s">
        <v>1</v>
      </c>
    </row>
    <row r="40710" spans="1:2" x14ac:dyDescent="0.25">
      <c r="A40710" s="1" t="s">
        <v>4598</v>
      </c>
      <c r="B40710" s="1" t="s">
        <v>1</v>
      </c>
    </row>
    <row r="40711" spans="1:2" x14ac:dyDescent="0.25">
      <c r="A40711" s="1" t="s">
        <v>4600</v>
      </c>
      <c r="B40711" s="1" t="s">
        <v>1</v>
      </c>
    </row>
    <row r="40712" spans="1:2" x14ac:dyDescent="0.25">
      <c r="A40712" s="1" t="s">
        <v>4601</v>
      </c>
      <c r="B40712" s="1" t="s">
        <v>1</v>
      </c>
    </row>
    <row r="40713" spans="1:2" x14ac:dyDescent="0.25">
      <c r="A40713" s="1" t="s">
        <v>1549</v>
      </c>
      <c r="B40713" s="1" t="s">
        <v>1</v>
      </c>
    </row>
    <row r="40714" spans="1:2" x14ac:dyDescent="0.25">
      <c r="A40714" s="1" t="s">
        <v>4607</v>
      </c>
      <c r="B40714" s="1" t="s">
        <v>1</v>
      </c>
    </row>
    <row r="40715" spans="1:2" x14ac:dyDescent="0.25">
      <c r="A40715" s="1" t="s">
        <v>4608</v>
      </c>
      <c r="B40715" s="1" t="s">
        <v>1</v>
      </c>
    </row>
    <row r="40716" spans="1:2" x14ac:dyDescent="0.25">
      <c r="A40716" s="1" t="s">
        <v>4616</v>
      </c>
      <c r="B40716" s="1" t="s">
        <v>1</v>
      </c>
    </row>
    <row r="40717" spans="1:2" x14ac:dyDescent="0.25">
      <c r="A40717" s="1" t="s">
        <v>4617</v>
      </c>
      <c r="B40717" s="1" t="s">
        <v>1</v>
      </c>
    </row>
    <row r="40718" spans="1:2" x14ac:dyDescent="0.25">
      <c r="A40718" s="1" t="s">
        <v>4618</v>
      </c>
      <c r="B40718" s="1" t="s">
        <v>1</v>
      </c>
    </row>
    <row r="40719" spans="1:2" x14ac:dyDescent="0.25">
      <c r="A40719" s="1" t="s">
        <v>4621</v>
      </c>
      <c r="B40719" s="1" t="s">
        <v>1</v>
      </c>
    </row>
    <row r="40720" spans="1:2" x14ac:dyDescent="0.25">
      <c r="A40720" s="1" t="s">
        <v>4622</v>
      </c>
      <c r="B40720" s="1" t="s">
        <v>1</v>
      </c>
    </row>
    <row r="40721" spans="1:2" x14ac:dyDescent="0.25">
      <c r="A40721" s="1" t="s">
        <v>4665</v>
      </c>
      <c r="B40721" s="1" t="s">
        <v>1</v>
      </c>
    </row>
    <row r="40722" spans="1:2" x14ac:dyDescent="0.25">
      <c r="A40722" s="1" t="s">
        <v>4719</v>
      </c>
      <c r="B40722" s="1" t="s">
        <v>1</v>
      </c>
    </row>
    <row r="40723" spans="1:2" x14ac:dyDescent="0.25">
      <c r="A40723" s="1" t="s">
        <v>4837</v>
      </c>
      <c r="B40723" s="1" t="s">
        <v>1</v>
      </c>
    </row>
    <row r="40724" spans="1:2" x14ac:dyDescent="0.25">
      <c r="A40724" s="1" t="s">
        <v>4838</v>
      </c>
      <c r="B40724" s="1" t="s">
        <v>1</v>
      </c>
    </row>
    <row r="40725" spans="1:2" x14ac:dyDescent="0.25">
      <c r="A40725" s="1" t="s">
        <v>4860</v>
      </c>
      <c r="B40725" s="1" t="s">
        <v>1</v>
      </c>
    </row>
    <row r="40726" spans="1:2" x14ac:dyDescent="0.25">
      <c r="A40726" s="1" t="s">
        <v>4886</v>
      </c>
      <c r="B40726" s="1" t="s">
        <v>1</v>
      </c>
    </row>
    <row r="40727" spans="1:2" x14ac:dyDescent="0.25">
      <c r="A40727" s="1" t="s">
        <v>4887</v>
      </c>
      <c r="B40727" s="1" t="s">
        <v>1</v>
      </c>
    </row>
    <row r="40728" spans="1:2" x14ac:dyDescent="0.25">
      <c r="A40728" s="1" t="s">
        <v>4888</v>
      </c>
      <c r="B40728" s="1" t="s">
        <v>1</v>
      </c>
    </row>
    <row r="40729" spans="1:2" x14ac:dyDescent="0.25">
      <c r="A40729" s="1" t="s">
        <v>4889</v>
      </c>
      <c r="B40729" s="1" t="s">
        <v>1</v>
      </c>
    </row>
    <row r="40730" spans="1:2" x14ac:dyDescent="0.25">
      <c r="A40730" s="1" t="s">
        <v>4948</v>
      </c>
      <c r="B40730" s="1" t="s">
        <v>1</v>
      </c>
    </row>
    <row r="40731" spans="1:2" x14ac:dyDescent="0.25">
      <c r="A40731" s="1" t="s">
        <v>4949</v>
      </c>
      <c r="B40731" s="1" t="s">
        <v>1</v>
      </c>
    </row>
    <row r="40732" spans="1:2" x14ac:dyDescent="0.25">
      <c r="A40732" s="1" t="s">
        <v>4950</v>
      </c>
      <c r="B40732" s="1" t="s">
        <v>1</v>
      </c>
    </row>
    <row r="40733" spans="1:2" x14ac:dyDescent="0.25">
      <c r="A40733" s="1" t="s">
        <v>4951</v>
      </c>
      <c r="B40733" s="1" t="s">
        <v>1</v>
      </c>
    </row>
    <row r="40734" spans="1:2" x14ac:dyDescent="0.25">
      <c r="A40734" s="1" t="s">
        <v>4952</v>
      </c>
      <c r="B40734" s="1" t="s">
        <v>1</v>
      </c>
    </row>
    <row r="40735" spans="1:2" x14ac:dyDescent="0.25">
      <c r="A40735" s="1" t="s">
        <v>4953</v>
      </c>
      <c r="B40735" s="1" t="s">
        <v>1</v>
      </c>
    </row>
    <row r="40736" spans="1:2" x14ac:dyDescent="0.25">
      <c r="A40736" s="1" t="s">
        <v>4954</v>
      </c>
      <c r="B40736" s="1" t="s">
        <v>1</v>
      </c>
    </row>
    <row r="40737" spans="1:2" x14ac:dyDescent="0.25">
      <c r="A40737" s="1" t="s">
        <v>5009</v>
      </c>
      <c r="B40737" s="1" t="s">
        <v>1</v>
      </c>
    </row>
    <row r="40738" spans="1:2" x14ac:dyDescent="0.25">
      <c r="A40738" s="1" t="s">
        <v>5010</v>
      </c>
      <c r="B40738" s="1" t="s">
        <v>1</v>
      </c>
    </row>
    <row r="40739" spans="1:2" x14ac:dyDescent="0.25">
      <c r="A40739" s="1" t="s">
        <v>5011</v>
      </c>
      <c r="B40739" s="1" t="s">
        <v>1</v>
      </c>
    </row>
    <row r="40740" spans="1:2" x14ac:dyDescent="0.25">
      <c r="A40740" s="1" t="s">
        <v>5012</v>
      </c>
      <c r="B40740" s="1" t="s">
        <v>1</v>
      </c>
    </row>
    <row r="40741" spans="1:2" x14ac:dyDescent="0.25">
      <c r="A40741" s="1" t="s">
        <v>5072</v>
      </c>
      <c r="B40741" s="1" t="s">
        <v>1</v>
      </c>
    </row>
    <row r="40742" spans="1:2" x14ac:dyDescent="0.25">
      <c r="A40742" s="1" t="s">
        <v>5073</v>
      </c>
      <c r="B40742" s="1" t="s">
        <v>1</v>
      </c>
    </row>
    <row r="40743" spans="1:2" x14ac:dyDescent="0.25">
      <c r="A40743" s="1" t="s">
        <v>5074</v>
      </c>
      <c r="B40743" s="1" t="s">
        <v>1</v>
      </c>
    </row>
    <row r="40744" spans="1:2" x14ac:dyDescent="0.25">
      <c r="A40744" s="1" t="s">
        <v>5075</v>
      </c>
      <c r="B40744" s="1" t="s">
        <v>1</v>
      </c>
    </row>
    <row r="40745" spans="1:2" x14ac:dyDescent="0.25">
      <c r="A40745" s="1" t="s">
        <v>5135</v>
      </c>
      <c r="B40745" s="1" t="s">
        <v>1</v>
      </c>
    </row>
    <row r="40746" spans="1:2" x14ac:dyDescent="0.25">
      <c r="A40746" s="1" t="s">
        <v>5138</v>
      </c>
      <c r="B40746" s="1" t="s">
        <v>1</v>
      </c>
    </row>
    <row r="40747" spans="1:2" x14ac:dyDescent="0.25">
      <c r="A40747" s="1" t="s">
        <v>5139</v>
      </c>
      <c r="B40747" s="1" t="s">
        <v>1</v>
      </c>
    </row>
    <row r="40748" spans="1:2" x14ac:dyDescent="0.25">
      <c r="A40748" s="1" t="s">
        <v>5140</v>
      </c>
      <c r="B40748" s="1" t="s">
        <v>1</v>
      </c>
    </row>
    <row r="40749" spans="1:2" x14ac:dyDescent="0.25">
      <c r="A40749" s="1" t="s">
        <v>5141</v>
      </c>
      <c r="B40749" s="1" t="s">
        <v>1</v>
      </c>
    </row>
    <row r="40750" spans="1:2" x14ac:dyDescent="0.25">
      <c r="A40750" s="1" t="s">
        <v>5142</v>
      </c>
      <c r="B40750" s="1" t="s">
        <v>1</v>
      </c>
    </row>
    <row r="40751" spans="1:2" x14ac:dyDescent="0.25">
      <c r="A40751" s="1" t="s">
        <v>5143</v>
      </c>
      <c r="B40751" s="1" t="s">
        <v>1</v>
      </c>
    </row>
    <row r="40752" spans="1:2" x14ac:dyDescent="0.25">
      <c r="A40752" s="1" t="s">
        <v>5144</v>
      </c>
      <c r="B40752" s="1" t="s">
        <v>1</v>
      </c>
    </row>
    <row r="40753" spans="1:2" x14ac:dyDescent="0.25">
      <c r="A40753" s="1" t="s">
        <v>5145</v>
      </c>
      <c r="B40753" s="1" t="s">
        <v>1</v>
      </c>
    </row>
    <row r="40754" spans="1:2" x14ac:dyDescent="0.25">
      <c r="A40754" s="1" t="s">
        <v>5212</v>
      </c>
      <c r="B40754" s="1" t="s">
        <v>1</v>
      </c>
    </row>
    <row r="40755" spans="1:2" x14ac:dyDescent="0.25">
      <c r="A40755" s="1" t="s">
        <v>5223</v>
      </c>
      <c r="B40755" s="1" t="s">
        <v>1</v>
      </c>
    </row>
    <row r="40756" spans="1:2" x14ac:dyDescent="0.25">
      <c r="A40756" s="1" t="s">
        <v>5252</v>
      </c>
      <c r="B40756" s="1" t="s">
        <v>1</v>
      </c>
    </row>
    <row r="40757" spans="1:2" x14ac:dyDescent="0.25">
      <c r="A40757" s="1" t="s">
        <v>5284</v>
      </c>
      <c r="B40757" s="1" t="s">
        <v>1</v>
      </c>
    </row>
    <row r="40758" spans="1:2" x14ac:dyDescent="0.25">
      <c r="A40758" s="1" t="s">
        <v>5285</v>
      </c>
      <c r="B40758" s="1" t="s">
        <v>1</v>
      </c>
    </row>
    <row r="40759" spans="1:2" x14ac:dyDescent="0.25">
      <c r="A40759" s="1" t="s">
        <v>5320</v>
      </c>
      <c r="B40759" s="1" t="s">
        <v>1</v>
      </c>
    </row>
    <row r="40760" spans="1:2" x14ac:dyDescent="0.25">
      <c r="A40760" s="1" t="s">
        <v>5321</v>
      </c>
      <c r="B40760" s="1" t="s">
        <v>1</v>
      </c>
    </row>
    <row r="40761" spans="1:2" x14ac:dyDescent="0.25">
      <c r="A40761" s="1" t="s">
        <v>5322</v>
      </c>
      <c r="B40761" s="1" t="s">
        <v>1</v>
      </c>
    </row>
    <row r="40762" spans="1:2" x14ac:dyDescent="0.25">
      <c r="A40762" s="1" t="s">
        <v>5323</v>
      </c>
      <c r="B40762" s="1" t="s">
        <v>1</v>
      </c>
    </row>
    <row r="40763" spans="1:2" x14ac:dyDescent="0.25">
      <c r="A40763" s="1" t="s">
        <v>5324</v>
      </c>
      <c r="B40763" s="1" t="s">
        <v>1</v>
      </c>
    </row>
    <row r="40764" spans="1:2" x14ac:dyDescent="0.25">
      <c r="A40764" s="1" t="s">
        <v>5325</v>
      </c>
      <c r="B40764" s="1" t="s">
        <v>1</v>
      </c>
    </row>
    <row r="40765" spans="1:2" x14ac:dyDescent="0.25">
      <c r="A40765" s="1" t="s">
        <v>5326</v>
      </c>
      <c r="B40765" s="1" t="s">
        <v>1</v>
      </c>
    </row>
    <row r="40766" spans="1:2" x14ac:dyDescent="0.25">
      <c r="A40766" s="1" t="s">
        <v>5327</v>
      </c>
      <c r="B40766" s="1" t="s">
        <v>1</v>
      </c>
    </row>
    <row r="40767" spans="1:2" x14ac:dyDescent="0.25">
      <c r="A40767" s="1" t="s">
        <v>5328</v>
      </c>
      <c r="B40767" s="1" t="s">
        <v>1</v>
      </c>
    </row>
    <row r="40768" spans="1:2" x14ac:dyDescent="0.25">
      <c r="A40768" s="1" t="s">
        <v>5329</v>
      </c>
      <c r="B40768" s="1" t="s">
        <v>1</v>
      </c>
    </row>
    <row r="40769" spans="1:2" x14ac:dyDescent="0.25">
      <c r="A40769" s="1" t="s">
        <v>5330</v>
      </c>
      <c r="B40769" s="1" t="s">
        <v>1</v>
      </c>
    </row>
    <row r="40770" spans="1:2" x14ac:dyDescent="0.25">
      <c r="A40770" s="1" t="s">
        <v>5331</v>
      </c>
      <c r="B40770" s="1" t="s">
        <v>1</v>
      </c>
    </row>
    <row r="40771" spans="1:2" x14ac:dyDescent="0.25">
      <c r="A40771" s="1" t="s">
        <v>5332</v>
      </c>
      <c r="B40771" s="1" t="s">
        <v>1</v>
      </c>
    </row>
    <row r="40772" spans="1:2" x14ac:dyDescent="0.25">
      <c r="A40772" s="1" t="s">
        <v>5333</v>
      </c>
      <c r="B40772" s="1" t="s">
        <v>1</v>
      </c>
    </row>
    <row r="40773" spans="1:2" x14ac:dyDescent="0.25">
      <c r="A40773" s="1" t="s">
        <v>338</v>
      </c>
      <c r="B40773" s="1" t="s">
        <v>1</v>
      </c>
    </row>
    <row r="40774" spans="1:2" x14ac:dyDescent="0.25">
      <c r="A40774" s="1" t="s">
        <v>5334</v>
      </c>
      <c r="B40774" s="1" t="s">
        <v>1</v>
      </c>
    </row>
    <row r="40775" spans="1:2" x14ac:dyDescent="0.25">
      <c r="A40775" s="1" t="s">
        <v>5335</v>
      </c>
      <c r="B40775" s="1" t="s">
        <v>1</v>
      </c>
    </row>
    <row r="40776" spans="1:2" x14ac:dyDescent="0.25">
      <c r="A40776" s="1" t="s">
        <v>5336</v>
      </c>
      <c r="B40776" s="1" t="s">
        <v>1</v>
      </c>
    </row>
    <row r="40777" spans="1:2" x14ac:dyDescent="0.25">
      <c r="A40777" s="1" t="s">
        <v>5337</v>
      </c>
      <c r="B40777" s="1" t="s">
        <v>1</v>
      </c>
    </row>
    <row r="40778" spans="1:2" x14ac:dyDescent="0.25">
      <c r="A40778" s="1" t="s">
        <v>5338</v>
      </c>
      <c r="B40778" s="1" t="s">
        <v>1</v>
      </c>
    </row>
    <row r="40779" spans="1:2" x14ac:dyDescent="0.25">
      <c r="A40779" s="1" t="s">
        <v>5339</v>
      </c>
      <c r="B40779" s="1" t="s">
        <v>1</v>
      </c>
    </row>
    <row r="40780" spans="1:2" x14ac:dyDescent="0.25">
      <c r="A40780" s="1" t="s">
        <v>5340</v>
      </c>
      <c r="B40780" s="1" t="s">
        <v>1</v>
      </c>
    </row>
    <row r="40781" spans="1:2" x14ac:dyDescent="0.25">
      <c r="A40781" s="1" t="s">
        <v>5341</v>
      </c>
      <c r="B40781" s="1" t="s">
        <v>1</v>
      </c>
    </row>
    <row r="40782" spans="1:2" x14ac:dyDescent="0.25">
      <c r="A40782" s="1" t="s">
        <v>5342</v>
      </c>
      <c r="B40782" s="1" t="s">
        <v>1</v>
      </c>
    </row>
    <row r="40783" spans="1:2" x14ac:dyDescent="0.25">
      <c r="A40783" s="1" t="s">
        <v>5343</v>
      </c>
      <c r="B40783" s="1" t="s">
        <v>1</v>
      </c>
    </row>
    <row r="40784" spans="1:2" x14ac:dyDescent="0.25">
      <c r="A40784" s="1" t="s">
        <v>5344</v>
      </c>
      <c r="B40784" s="1" t="s">
        <v>1</v>
      </c>
    </row>
    <row r="40785" spans="1:2" x14ac:dyDescent="0.25">
      <c r="A40785" s="1" t="s">
        <v>5345</v>
      </c>
      <c r="B40785" s="1" t="s">
        <v>1</v>
      </c>
    </row>
    <row r="40786" spans="1:2" x14ac:dyDescent="0.25">
      <c r="A40786" s="1" t="s">
        <v>5346</v>
      </c>
      <c r="B40786" s="1" t="s">
        <v>1</v>
      </c>
    </row>
    <row r="40787" spans="1:2" x14ac:dyDescent="0.25">
      <c r="A40787" s="1" t="s">
        <v>5347</v>
      </c>
      <c r="B40787" s="1" t="s">
        <v>1</v>
      </c>
    </row>
    <row r="40788" spans="1:2" x14ac:dyDescent="0.25">
      <c r="A40788" s="1" t="s">
        <v>5348</v>
      </c>
      <c r="B40788" s="1" t="s">
        <v>1</v>
      </c>
    </row>
    <row r="40789" spans="1:2" x14ac:dyDescent="0.25">
      <c r="A40789" s="1" t="s">
        <v>5349</v>
      </c>
      <c r="B40789" s="1" t="s">
        <v>1</v>
      </c>
    </row>
    <row r="40790" spans="1:2" x14ac:dyDescent="0.25">
      <c r="A40790" s="1" t="s">
        <v>5350</v>
      </c>
      <c r="B40790" s="1" t="s">
        <v>1</v>
      </c>
    </row>
    <row r="40791" spans="1:2" x14ac:dyDescent="0.25">
      <c r="A40791" s="1" t="s">
        <v>5351</v>
      </c>
      <c r="B40791" s="1" t="s">
        <v>1</v>
      </c>
    </row>
    <row r="40792" spans="1:2" x14ac:dyDescent="0.25">
      <c r="A40792" s="1" t="s">
        <v>4403</v>
      </c>
      <c r="B40792" s="1" t="s">
        <v>1</v>
      </c>
    </row>
    <row r="40793" spans="1:2" x14ac:dyDescent="0.25">
      <c r="A40793" s="1" t="s">
        <v>5352</v>
      </c>
      <c r="B40793" s="1" t="s">
        <v>1</v>
      </c>
    </row>
    <row r="40794" spans="1:2" x14ac:dyDescent="0.25">
      <c r="A40794" s="1" t="s">
        <v>5353</v>
      </c>
      <c r="B40794" s="1" t="s">
        <v>1</v>
      </c>
    </row>
    <row r="40795" spans="1:2" x14ac:dyDescent="0.25">
      <c r="A40795" s="1" t="s">
        <v>5354</v>
      </c>
      <c r="B40795" s="1" t="s">
        <v>1</v>
      </c>
    </row>
    <row r="40796" spans="1:2" x14ac:dyDescent="0.25">
      <c r="A40796" s="1" t="s">
        <v>5355</v>
      </c>
      <c r="B40796" s="1" t="s">
        <v>1</v>
      </c>
    </row>
    <row r="40797" spans="1:2" x14ac:dyDescent="0.25">
      <c r="A40797" s="1" t="s">
        <v>5356</v>
      </c>
      <c r="B40797" s="1" t="s">
        <v>1</v>
      </c>
    </row>
    <row r="40798" spans="1:2" x14ac:dyDescent="0.25">
      <c r="A40798" s="1" t="s">
        <v>5357</v>
      </c>
      <c r="B40798" s="1" t="s">
        <v>1</v>
      </c>
    </row>
    <row r="40799" spans="1:2" x14ac:dyDescent="0.25">
      <c r="A40799" s="1" t="s">
        <v>5358</v>
      </c>
      <c r="B40799" s="1" t="s">
        <v>1</v>
      </c>
    </row>
    <row r="40800" spans="1:2" x14ac:dyDescent="0.25">
      <c r="A40800" s="1" t="s">
        <v>5359</v>
      </c>
      <c r="B40800" s="1" t="s">
        <v>1</v>
      </c>
    </row>
    <row r="40801" spans="1:2" x14ac:dyDescent="0.25">
      <c r="A40801" s="1" t="s">
        <v>5360</v>
      </c>
      <c r="B40801" s="1" t="s">
        <v>1</v>
      </c>
    </row>
    <row r="40802" spans="1:2" x14ac:dyDescent="0.25">
      <c r="A40802" s="1" t="s">
        <v>5361</v>
      </c>
      <c r="B40802" s="1" t="s">
        <v>1</v>
      </c>
    </row>
    <row r="40803" spans="1:2" x14ac:dyDescent="0.25">
      <c r="A40803" s="1" t="s">
        <v>5362</v>
      </c>
      <c r="B40803" s="1" t="s">
        <v>1</v>
      </c>
    </row>
    <row r="40804" spans="1:2" x14ac:dyDescent="0.25">
      <c r="A40804" s="1" t="s">
        <v>5363</v>
      </c>
      <c r="B40804" s="1" t="s">
        <v>1</v>
      </c>
    </row>
    <row r="40805" spans="1:2" x14ac:dyDescent="0.25">
      <c r="A40805" s="1" t="s">
        <v>5364</v>
      </c>
      <c r="B40805" s="1" t="s">
        <v>1</v>
      </c>
    </row>
    <row r="40806" spans="1:2" x14ac:dyDescent="0.25">
      <c r="A40806" s="1" t="s">
        <v>5365</v>
      </c>
      <c r="B40806" s="1" t="s">
        <v>1</v>
      </c>
    </row>
    <row r="40807" spans="1:2" x14ac:dyDescent="0.25">
      <c r="A40807" s="1" t="s">
        <v>5366</v>
      </c>
      <c r="B40807" s="1" t="s">
        <v>1</v>
      </c>
    </row>
    <row r="40808" spans="1:2" x14ac:dyDescent="0.25">
      <c r="A40808" s="1" t="s">
        <v>5367</v>
      </c>
      <c r="B40808" s="1" t="s">
        <v>1</v>
      </c>
    </row>
    <row r="40809" spans="1:2" x14ac:dyDescent="0.25">
      <c r="A40809" s="1" t="s">
        <v>5369</v>
      </c>
      <c r="B40809" s="1" t="s">
        <v>1</v>
      </c>
    </row>
    <row r="40810" spans="1:2" x14ac:dyDescent="0.25">
      <c r="A40810" s="1" t="s">
        <v>5370</v>
      </c>
      <c r="B40810" s="1" t="s">
        <v>1</v>
      </c>
    </row>
    <row r="40811" spans="1:2" x14ac:dyDescent="0.25">
      <c r="A40811" s="1" t="s">
        <v>5371</v>
      </c>
      <c r="B40811" s="1" t="s">
        <v>1</v>
      </c>
    </row>
    <row r="40812" spans="1:2" x14ac:dyDescent="0.25">
      <c r="A40812" s="1" t="s">
        <v>5372</v>
      </c>
      <c r="B40812" s="1" t="s">
        <v>1</v>
      </c>
    </row>
    <row r="40813" spans="1:2" x14ac:dyDescent="0.25">
      <c r="A40813" s="1" t="s">
        <v>5373</v>
      </c>
      <c r="B40813" s="1" t="s">
        <v>1</v>
      </c>
    </row>
    <row r="40814" spans="1:2" x14ac:dyDescent="0.25">
      <c r="A40814" s="1" t="s">
        <v>5373</v>
      </c>
      <c r="B40814" s="1" t="s">
        <v>1</v>
      </c>
    </row>
    <row r="40815" spans="1:2" x14ac:dyDescent="0.25">
      <c r="A40815" s="1" t="s">
        <v>5374</v>
      </c>
      <c r="B40815" s="1" t="s">
        <v>1</v>
      </c>
    </row>
    <row r="40816" spans="1:2" x14ac:dyDescent="0.25">
      <c r="A40816" s="1" t="s">
        <v>5375</v>
      </c>
      <c r="B40816" s="1" t="s">
        <v>1</v>
      </c>
    </row>
    <row r="40817" spans="1:2" x14ac:dyDescent="0.25">
      <c r="A40817" s="1" t="s">
        <v>5376</v>
      </c>
      <c r="B40817" s="1" t="s">
        <v>1</v>
      </c>
    </row>
    <row r="40818" spans="1:2" x14ac:dyDescent="0.25">
      <c r="A40818" s="1" t="s">
        <v>5377</v>
      </c>
      <c r="B40818" s="1" t="s">
        <v>1</v>
      </c>
    </row>
    <row r="40819" spans="1:2" x14ac:dyDescent="0.25">
      <c r="A40819" s="1" t="s">
        <v>5378</v>
      </c>
      <c r="B40819" s="1" t="s">
        <v>1</v>
      </c>
    </row>
    <row r="40820" spans="1:2" x14ac:dyDescent="0.25">
      <c r="A40820" s="1" t="s">
        <v>5379</v>
      </c>
      <c r="B40820" s="1" t="s">
        <v>1</v>
      </c>
    </row>
    <row r="40821" spans="1:2" x14ac:dyDescent="0.25">
      <c r="A40821" s="1" t="s">
        <v>5380</v>
      </c>
      <c r="B40821" s="1" t="s">
        <v>1</v>
      </c>
    </row>
    <row r="40822" spans="1:2" x14ac:dyDescent="0.25">
      <c r="A40822" s="1" t="s">
        <v>5381</v>
      </c>
      <c r="B40822" s="1" t="s">
        <v>1</v>
      </c>
    </row>
    <row r="40823" spans="1:2" x14ac:dyDescent="0.25">
      <c r="A40823" s="1" t="s">
        <v>5382</v>
      </c>
      <c r="B40823" s="1" t="s">
        <v>1</v>
      </c>
    </row>
    <row r="40824" spans="1:2" x14ac:dyDescent="0.25">
      <c r="A40824" s="1" t="s">
        <v>5383</v>
      </c>
      <c r="B40824" s="1" t="s">
        <v>1</v>
      </c>
    </row>
    <row r="40825" spans="1:2" x14ac:dyDescent="0.25">
      <c r="A40825" s="1" t="s">
        <v>5384</v>
      </c>
      <c r="B40825" s="1" t="s">
        <v>1</v>
      </c>
    </row>
    <row r="40826" spans="1:2" x14ac:dyDescent="0.25">
      <c r="A40826" s="1" t="s">
        <v>5385</v>
      </c>
      <c r="B40826" s="1" t="s">
        <v>1</v>
      </c>
    </row>
    <row r="40827" spans="1:2" x14ac:dyDescent="0.25">
      <c r="A40827" s="1" t="s">
        <v>5386</v>
      </c>
      <c r="B40827" s="1" t="s">
        <v>1</v>
      </c>
    </row>
    <row r="40828" spans="1:2" x14ac:dyDescent="0.25">
      <c r="A40828" s="1" t="s">
        <v>5387</v>
      </c>
      <c r="B40828" s="1" t="s">
        <v>1</v>
      </c>
    </row>
    <row r="40829" spans="1:2" x14ac:dyDescent="0.25">
      <c r="A40829" s="1" t="s">
        <v>5388</v>
      </c>
      <c r="B40829" s="1" t="s">
        <v>1</v>
      </c>
    </row>
    <row r="40830" spans="1:2" x14ac:dyDescent="0.25">
      <c r="A40830" s="1" t="s">
        <v>5389</v>
      </c>
      <c r="B40830" s="1" t="s">
        <v>1</v>
      </c>
    </row>
    <row r="40831" spans="1:2" x14ac:dyDescent="0.25">
      <c r="A40831" s="1" t="s">
        <v>5390</v>
      </c>
      <c r="B40831" s="1" t="s">
        <v>1</v>
      </c>
    </row>
    <row r="40832" spans="1:2" x14ac:dyDescent="0.25">
      <c r="A40832" s="1" t="s">
        <v>5391</v>
      </c>
      <c r="B40832" s="1" t="s">
        <v>1</v>
      </c>
    </row>
    <row r="40833" spans="1:2" x14ac:dyDescent="0.25">
      <c r="A40833" s="1" t="s">
        <v>5392</v>
      </c>
      <c r="B40833" s="1" t="s">
        <v>1</v>
      </c>
    </row>
    <row r="40834" spans="1:2" x14ac:dyDescent="0.25">
      <c r="A40834" s="1" t="s">
        <v>5393</v>
      </c>
      <c r="B40834" s="1" t="s">
        <v>1</v>
      </c>
    </row>
    <row r="40835" spans="1:2" x14ac:dyDescent="0.25">
      <c r="A40835" s="1" t="s">
        <v>5394</v>
      </c>
      <c r="B40835" s="1" t="s">
        <v>1</v>
      </c>
    </row>
    <row r="40836" spans="1:2" x14ac:dyDescent="0.25">
      <c r="A40836" s="1" t="s">
        <v>5395</v>
      </c>
      <c r="B40836" s="1" t="s">
        <v>1</v>
      </c>
    </row>
    <row r="40837" spans="1:2" x14ac:dyDescent="0.25">
      <c r="A40837" s="1" t="s">
        <v>5396</v>
      </c>
      <c r="B40837" s="1" t="s">
        <v>1</v>
      </c>
    </row>
    <row r="40838" spans="1:2" x14ac:dyDescent="0.25">
      <c r="A40838" s="1" t="s">
        <v>5397</v>
      </c>
      <c r="B40838" s="1" t="s">
        <v>1</v>
      </c>
    </row>
    <row r="40839" spans="1:2" x14ac:dyDescent="0.25">
      <c r="A40839" s="1" t="s">
        <v>5398</v>
      </c>
      <c r="B40839" s="1" t="s">
        <v>1</v>
      </c>
    </row>
    <row r="40840" spans="1:2" x14ac:dyDescent="0.25">
      <c r="A40840" s="1" t="s">
        <v>5399</v>
      </c>
      <c r="B40840" s="1" t="s">
        <v>1</v>
      </c>
    </row>
    <row r="40841" spans="1:2" x14ac:dyDescent="0.25">
      <c r="A40841" s="1" t="s">
        <v>5400</v>
      </c>
      <c r="B40841" s="1" t="s">
        <v>1</v>
      </c>
    </row>
    <row r="40842" spans="1:2" x14ac:dyDescent="0.25">
      <c r="A40842" s="1" t="s">
        <v>5401</v>
      </c>
      <c r="B40842" s="1" t="s">
        <v>1</v>
      </c>
    </row>
    <row r="40843" spans="1:2" x14ac:dyDescent="0.25">
      <c r="A40843" s="1" t="s">
        <v>5402</v>
      </c>
      <c r="B40843" s="1" t="s">
        <v>1</v>
      </c>
    </row>
    <row r="40844" spans="1:2" x14ac:dyDescent="0.25">
      <c r="A40844" s="1" t="s">
        <v>5403</v>
      </c>
      <c r="B40844" s="1" t="s">
        <v>1</v>
      </c>
    </row>
    <row r="40845" spans="1:2" x14ac:dyDescent="0.25">
      <c r="A40845" s="1" t="s">
        <v>5404</v>
      </c>
      <c r="B40845" s="1" t="s">
        <v>1</v>
      </c>
    </row>
    <row r="40846" spans="1:2" x14ac:dyDescent="0.25">
      <c r="A40846" s="1" t="s">
        <v>5405</v>
      </c>
      <c r="B40846" s="1" t="s">
        <v>1</v>
      </c>
    </row>
    <row r="40847" spans="1:2" x14ac:dyDescent="0.25">
      <c r="A40847" s="1" t="s">
        <v>5406</v>
      </c>
      <c r="B40847" s="1" t="s">
        <v>1</v>
      </c>
    </row>
    <row r="40848" spans="1:2" x14ac:dyDescent="0.25">
      <c r="A40848" s="1" t="s">
        <v>5407</v>
      </c>
      <c r="B40848" s="1" t="s">
        <v>1</v>
      </c>
    </row>
    <row r="40849" spans="1:2" x14ac:dyDescent="0.25">
      <c r="A40849" s="1" t="s">
        <v>5408</v>
      </c>
      <c r="B40849" s="1" t="s">
        <v>1</v>
      </c>
    </row>
    <row r="40850" spans="1:2" x14ac:dyDescent="0.25">
      <c r="A40850" s="1" t="s">
        <v>5409</v>
      </c>
      <c r="B40850" s="1" t="s">
        <v>1</v>
      </c>
    </row>
    <row r="40851" spans="1:2" x14ac:dyDescent="0.25">
      <c r="A40851" s="1" t="s">
        <v>5410</v>
      </c>
      <c r="B40851" s="1" t="s">
        <v>1</v>
      </c>
    </row>
    <row r="40852" spans="1:2" x14ac:dyDescent="0.25">
      <c r="A40852" s="1" t="s">
        <v>5411</v>
      </c>
      <c r="B40852" s="1" t="s">
        <v>1</v>
      </c>
    </row>
    <row r="40853" spans="1:2" x14ac:dyDescent="0.25">
      <c r="A40853" s="1" t="s">
        <v>5412</v>
      </c>
      <c r="B40853" s="1" t="s">
        <v>1</v>
      </c>
    </row>
    <row r="40854" spans="1:2" x14ac:dyDescent="0.25">
      <c r="A40854" s="1" t="s">
        <v>5413</v>
      </c>
      <c r="B40854" s="1" t="s">
        <v>1</v>
      </c>
    </row>
    <row r="40855" spans="1:2" x14ac:dyDescent="0.25">
      <c r="A40855" s="1" t="s">
        <v>117</v>
      </c>
      <c r="B40855" s="1" t="s">
        <v>1</v>
      </c>
    </row>
    <row r="40856" spans="1:2" x14ac:dyDescent="0.25">
      <c r="A40856" s="1" t="s">
        <v>1459</v>
      </c>
      <c r="B40856" s="1" t="s">
        <v>1</v>
      </c>
    </row>
    <row r="40857" spans="1:2" x14ac:dyDescent="0.25">
      <c r="A40857" s="1" t="s">
        <v>5462</v>
      </c>
      <c r="B40857" s="1" t="s">
        <v>1</v>
      </c>
    </row>
    <row r="40858" spans="1:2" x14ac:dyDescent="0.25">
      <c r="A40858" s="1" t="s">
        <v>5463</v>
      </c>
      <c r="B40858" s="1" t="s">
        <v>1</v>
      </c>
    </row>
    <row r="40859" spans="1:2" x14ac:dyDescent="0.25">
      <c r="A40859" s="1" t="s">
        <v>5464</v>
      </c>
      <c r="B40859" s="1" t="s">
        <v>1</v>
      </c>
    </row>
    <row r="40860" spans="1:2" x14ac:dyDescent="0.25">
      <c r="A40860" s="1" t="s">
        <v>5714</v>
      </c>
      <c r="B40860" s="1" t="s">
        <v>1</v>
      </c>
    </row>
    <row r="40861" spans="1:2" x14ac:dyDescent="0.25">
      <c r="A40861" s="1" t="s">
        <v>5715</v>
      </c>
      <c r="B40861" s="1" t="s">
        <v>1</v>
      </c>
    </row>
    <row r="40862" spans="1:2" x14ac:dyDescent="0.25">
      <c r="A40862" s="1" t="s">
        <v>5716</v>
      </c>
      <c r="B40862" s="1" t="s">
        <v>1</v>
      </c>
    </row>
    <row r="40863" spans="1:2" x14ac:dyDescent="0.25">
      <c r="A40863" s="1" t="s">
        <v>5717</v>
      </c>
      <c r="B40863" s="1" t="s">
        <v>1</v>
      </c>
    </row>
    <row r="40864" spans="1:2" x14ac:dyDescent="0.25">
      <c r="A40864" s="1" t="s">
        <v>5718</v>
      </c>
      <c r="B40864" s="1" t="s">
        <v>1</v>
      </c>
    </row>
    <row r="40865" spans="1:2" x14ac:dyDescent="0.25">
      <c r="A40865" s="1" t="s">
        <v>5719</v>
      </c>
      <c r="B40865" s="1" t="s">
        <v>1</v>
      </c>
    </row>
    <row r="40866" spans="1:2" x14ac:dyDescent="0.25">
      <c r="A40866" s="1" t="s">
        <v>5720</v>
      </c>
      <c r="B40866" s="1" t="s">
        <v>1</v>
      </c>
    </row>
    <row r="40867" spans="1:2" x14ac:dyDescent="0.25">
      <c r="A40867" s="1" t="s">
        <v>5725</v>
      </c>
      <c r="B40867" s="1" t="s">
        <v>1</v>
      </c>
    </row>
    <row r="40868" spans="1:2" x14ac:dyDescent="0.25">
      <c r="A40868" s="1" t="s">
        <v>5726</v>
      </c>
      <c r="B40868" s="1" t="s">
        <v>1</v>
      </c>
    </row>
    <row r="40869" spans="1:2" x14ac:dyDescent="0.25">
      <c r="A40869" s="1" t="s">
        <v>5727</v>
      </c>
      <c r="B40869" s="1" t="s">
        <v>1</v>
      </c>
    </row>
    <row r="40870" spans="1:2" x14ac:dyDescent="0.25">
      <c r="A40870" s="1" t="s">
        <v>5728</v>
      </c>
      <c r="B40870" s="1" t="s">
        <v>1</v>
      </c>
    </row>
    <row r="40871" spans="1:2" x14ac:dyDescent="0.25">
      <c r="A40871" s="1" t="s">
        <v>5729</v>
      </c>
      <c r="B40871" s="1" t="s">
        <v>1</v>
      </c>
    </row>
    <row r="40872" spans="1:2" x14ac:dyDescent="0.25">
      <c r="A40872" s="1" t="s">
        <v>5730</v>
      </c>
      <c r="B40872" s="1" t="s">
        <v>1</v>
      </c>
    </row>
    <row r="40873" spans="1:2" x14ac:dyDescent="0.25">
      <c r="A40873" s="1" t="s">
        <v>5731</v>
      </c>
      <c r="B40873" s="1" t="s">
        <v>1</v>
      </c>
    </row>
    <row r="40874" spans="1:2" x14ac:dyDescent="0.25">
      <c r="A40874" s="1" t="s">
        <v>5732</v>
      </c>
      <c r="B40874" s="1" t="s">
        <v>1</v>
      </c>
    </row>
    <row r="40875" spans="1:2" x14ac:dyDescent="0.25">
      <c r="A40875" s="1" t="s">
        <v>5733</v>
      </c>
      <c r="B40875" s="1" t="s">
        <v>1</v>
      </c>
    </row>
    <row r="40876" spans="1:2" x14ac:dyDescent="0.25">
      <c r="A40876" s="1" t="s">
        <v>5734</v>
      </c>
      <c r="B40876" s="1" t="s">
        <v>1</v>
      </c>
    </row>
    <row r="40877" spans="1:2" x14ac:dyDescent="0.25">
      <c r="A40877" s="1" t="s">
        <v>5735</v>
      </c>
      <c r="B40877" s="1" t="s">
        <v>1</v>
      </c>
    </row>
    <row r="40878" spans="1:2" x14ac:dyDescent="0.25">
      <c r="A40878" s="1" t="s">
        <v>5736</v>
      </c>
      <c r="B40878" s="1" t="s">
        <v>1</v>
      </c>
    </row>
    <row r="40879" spans="1:2" x14ac:dyDescent="0.25">
      <c r="A40879" s="1" t="s">
        <v>5737</v>
      </c>
      <c r="B40879" s="1" t="s">
        <v>1</v>
      </c>
    </row>
    <row r="40880" spans="1:2" x14ac:dyDescent="0.25">
      <c r="A40880" s="1" t="s">
        <v>5738</v>
      </c>
      <c r="B40880" s="1" t="s">
        <v>1</v>
      </c>
    </row>
    <row r="40881" spans="1:2" x14ac:dyDescent="0.25">
      <c r="A40881" s="1" t="s">
        <v>5739</v>
      </c>
      <c r="B40881" s="1" t="s">
        <v>1</v>
      </c>
    </row>
    <row r="40882" spans="1:2" x14ac:dyDescent="0.25">
      <c r="A40882" s="1" t="s">
        <v>5740</v>
      </c>
      <c r="B40882" s="1" t="s">
        <v>1</v>
      </c>
    </row>
    <row r="40883" spans="1:2" x14ac:dyDescent="0.25">
      <c r="A40883" s="1" t="s">
        <v>5741</v>
      </c>
      <c r="B40883" s="1" t="s">
        <v>1</v>
      </c>
    </row>
    <row r="40884" spans="1:2" x14ac:dyDescent="0.25">
      <c r="A40884" s="1" t="s">
        <v>5742</v>
      </c>
      <c r="B40884" s="1" t="s">
        <v>1</v>
      </c>
    </row>
    <row r="40885" spans="1:2" x14ac:dyDescent="0.25">
      <c r="A40885" s="1" t="s">
        <v>5743</v>
      </c>
      <c r="B40885" s="1" t="s">
        <v>1</v>
      </c>
    </row>
    <row r="40886" spans="1:2" x14ac:dyDescent="0.25">
      <c r="A40886" s="1" t="s">
        <v>5744</v>
      </c>
      <c r="B40886" s="1" t="s">
        <v>1</v>
      </c>
    </row>
    <row r="40887" spans="1:2" x14ac:dyDescent="0.25">
      <c r="A40887" s="1" t="s">
        <v>5745</v>
      </c>
      <c r="B40887" s="1" t="s">
        <v>1</v>
      </c>
    </row>
    <row r="40888" spans="1:2" x14ac:dyDescent="0.25">
      <c r="A40888" s="1" t="s">
        <v>5746</v>
      </c>
      <c r="B40888" s="1" t="s">
        <v>1</v>
      </c>
    </row>
    <row r="40889" spans="1:2" x14ac:dyDescent="0.25">
      <c r="A40889" s="1" t="s">
        <v>5747</v>
      </c>
      <c r="B40889" s="1" t="s">
        <v>1</v>
      </c>
    </row>
    <row r="40890" spans="1:2" x14ac:dyDescent="0.25">
      <c r="A40890" s="1" t="s">
        <v>5748</v>
      </c>
      <c r="B40890" s="1" t="s">
        <v>1</v>
      </c>
    </row>
    <row r="40891" spans="1:2" x14ac:dyDescent="0.25">
      <c r="A40891" s="1" t="s">
        <v>5749</v>
      </c>
      <c r="B40891" s="1" t="s">
        <v>1</v>
      </c>
    </row>
    <row r="40892" spans="1:2" x14ac:dyDescent="0.25">
      <c r="A40892" s="1" t="s">
        <v>5750</v>
      </c>
      <c r="B40892" s="1" t="s">
        <v>1</v>
      </c>
    </row>
    <row r="40893" spans="1:2" x14ac:dyDescent="0.25">
      <c r="A40893" s="1" t="s">
        <v>5751</v>
      </c>
      <c r="B40893" s="1" t="s">
        <v>1</v>
      </c>
    </row>
    <row r="40894" spans="1:2" x14ac:dyDescent="0.25">
      <c r="A40894" s="1" t="s">
        <v>5752</v>
      </c>
      <c r="B40894" s="1" t="s">
        <v>1</v>
      </c>
    </row>
    <row r="40895" spans="1:2" x14ac:dyDescent="0.25">
      <c r="A40895" s="1" t="s">
        <v>5753</v>
      </c>
      <c r="B40895" s="1" t="s">
        <v>1</v>
      </c>
    </row>
    <row r="40896" spans="1:2" x14ac:dyDescent="0.25">
      <c r="A40896" s="1" t="s">
        <v>5754</v>
      </c>
      <c r="B40896" s="1" t="s">
        <v>1</v>
      </c>
    </row>
    <row r="40897" spans="1:2" x14ac:dyDescent="0.25">
      <c r="A40897" s="1" t="s">
        <v>5755</v>
      </c>
      <c r="B40897" s="1" t="s">
        <v>1</v>
      </c>
    </row>
    <row r="40898" spans="1:2" x14ac:dyDescent="0.25">
      <c r="A40898" s="1" t="s">
        <v>5756</v>
      </c>
      <c r="B40898" s="1" t="s">
        <v>1</v>
      </c>
    </row>
    <row r="40899" spans="1:2" x14ac:dyDescent="0.25">
      <c r="A40899" s="1" t="s">
        <v>5757</v>
      </c>
      <c r="B40899" s="1" t="s">
        <v>1</v>
      </c>
    </row>
    <row r="40900" spans="1:2" x14ac:dyDescent="0.25">
      <c r="A40900" s="1" t="s">
        <v>1669</v>
      </c>
      <c r="B40900" s="1" t="s">
        <v>1</v>
      </c>
    </row>
    <row r="40901" spans="1:2" x14ac:dyDescent="0.25">
      <c r="A40901" s="1" t="s">
        <v>5758</v>
      </c>
      <c r="B40901" s="1" t="s">
        <v>1</v>
      </c>
    </row>
    <row r="40902" spans="1:2" x14ac:dyDescent="0.25">
      <c r="A40902" s="1" t="s">
        <v>5759</v>
      </c>
      <c r="B40902" s="1" t="s">
        <v>1</v>
      </c>
    </row>
    <row r="40903" spans="1:2" x14ac:dyDescent="0.25">
      <c r="A40903" s="1" t="s">
        <v>5760</v>
      </c>
      <c r="B40903" s="1" t="s">
        <v>1</v>
      </c>
    </row>
    <row r="40904" spans="1:2" x14ac:dyDescent="0.25">
      <c r="A40904" s="1" t="s">
        <v>5761</v>
      </c>
      <c r="B40904" s="1" t="s">
        <v>1</v>
      </c>
    </row>
    <row r="40905" spans="1:2" x14ac:dyDescent="0.25">
      <c r="A40905" s="1" t="s">
        <v>338</v>
      </c>
      <c r="B40905" s="1" t="s">
        <v>1</v>
      </c>
    </row>
    <row r="40906" spans="1:2" x14ac:dyDescent="0.25">
      <c r="A40906" s="1" t="s">
        <v>5762</v>
      </c>
      <c r="B40906" s="1" t="s">
        <v>1</v>
      </c>
    </row>
    <row r="40907" spans="1:2" x14ac:dyDescent="0.25">
      <c r="A40907" s="1" t="s">
        <v>5763</v>
      </c>
      <c r="B40907" s="1" t="s">
        <v>1</v>
      </c>
    </row>
    <row r="40908" spans="1:2" x14ac:dyDescent="0.25">
      <c r="A40908" s="1" t="s">
        <v>5764</v>
      </c>
      <c r="B40908" s="1" t="s">
        <v>1</v>
      </c>
    </row>
    <row r="40909" spans="1:2" x14ac:dyDescent="0.25">
      <c r="A40909" s="1" t="s">
        <v>5765</v>
      </c>
      <c r="B40909" s="1" t="s">
        <v>1</v>
      </c>
    </row>
    <row r="40910" spans="1:2" x14ac:dyDescent="0.25">
      <c r="A40910" s="1" t="s">
        <v>5766</v>
      </c>
      <c r="B40910" s="1" t="s">
        <v>1</v>
      </c>
    </row>
    <row r="40911" spans="1:2" x14ac:dyDescent="0.25">
      <c r="A40911" s="1" t="s">
        <v>5767</v>
      </c>
      <c r="B40911" s="1" t="s">
        <v>1</v>
      </c>
    </row>
    <row r="40912" spans="1:2" x14ac:dyDescent="0.25">
      <c r="A40912" s="1" t="s">
        <v>5768</v>
      </c>
      <c r="B40912" s="1" t="s">
        <v>1</v>
      </c>
    </row>
    <row r="40913" spans="1:2" x14ac:dyDescent="0.25">
      <c r="A40913" s="1" t="s">
        <v>5769</v>
      </c>
      <c r="B40913" s="1" t="s">
        <v>1</v>
      </c>
    </row>
    <row r="40914" spans="1:2" x14ac:dyDescent="0.25">
      <c r="A40914" s="1" t="s">
        <v>5770</v>
      </c>
      <c r="B40914" s="1" t="s">
        <v>1</v>
      </c>
    </row>
    <row r="40915" spans="1:2" x14ac:dyDescent="0.25">
      <c r="A40915" s="1" t="s">
        <v>5771</v>
      </c>
      <c r="B40915" s="1" t="s">
        <v>1</v>
      </c>
    </row>
    <row r="40916" spans="1:2" x14ac:dyDescent="0.25">
      <c r="A40916" s="1" t="s">
        <v>5772</v>
      </c>
      <c r="B40916" s="1" t="s">
        <v>1</v>
      </c>
    </row>
    <row r="40917" spans="1:2" x14ac:dyDescent="0.25">
      <c r="A40917" s="1" t="s">
        <v>5773</v>
      </c>
      <c r="B40917" s="1" t="s">
        <v>1</v>
      </c>
    </row>
    <row r="40918" spans="1:2" x14ac:dyDescent="0.25">
      <c r="A40918" s="1" t="s">
        <v>5774</v>
      </c>
      <c r="B40918" s="1" t="s">
        <v>1</v>
      </c>
    </row>
    <row r="40919" spans="1:2" x14ac:dyDescent="0.25">
      <c r="A40919" s="1" t="s">
        <v>5775</v>
      </c>
      <c r="B40919" s="1" t="s">
        <v>1</v>
      </c>
    </row>
    <row r="40920" spans="1:2" x14ac:dyDescent="0.25">
      <c r="A40920" s="1" t="s">
        <v>5776</v>
      </c>
      <c r="B40920" s="1" t="s">
        <v>1</v>
      </c>
    </row>
    <row r="40921" spans="1:2" x14ac:dyDescent="0.25">
      <c r="A40921" s="1" t="s">
        <v>5777</v>
      </c>
      <c r="B40921" s="1" t="s">
        <v>1</v>
      </c>
    </row>
    <row r="40922" spans="1:2" x14ac:dyDescent="0.25">
      <c r="A40922" s="1" t="s">
        <v>5778</v>
      </c>
      <c r="B40922" s="1" t="s">
        <v>1</v>
      </c>
    </row>
    <row r="40923" spans="1:2" x14ac:dyDescent="0.25">
      <c r="A40923" s="1" t="s">
        <v>5779</v>
      </c>
      <c r="B40923" s="1" t="s">
        <v>1</v>
      </c>
    </row>
    <row r="40924" spans="1:2" x14ac:dyDescent="0.25">
      <c r="A40924" s="1" t="s">
        <v>5780</v>
      </c>
      <c r="B40924" s="1" t="s">
        <v>1</v>
      </c>
    </row>
    <row r="40925" spans="1:2" x14ac:dyDescent="0.25">
      <c r="A40925" s="1" t="s">
        <v>5781</v>
      </c>
      <c r="B40925" s="1" t="s">
        <v>1</v>
      </c>
    </row>
    <row r="40926" spans="1:2" x14ac:dyDescent="0.25">
      <c r="A40926" s="1" t="s">
        <v>5782</v>
      </c>
      <c r="B40926" s="1" t="s">
        <v>1</v>
      </c>
    </row>
    <row r="40927" spans="1:2" x14ac:dyDescent="0.25">
      <c r="A40927" s="1" t="s">
        <v>5783</v>
      </c>
      <c r="B40927" s="1" t="s">
        <v>1</v>
      </c>
    </row>
    <row r="40928" spans="1:2" x14ac:dyDescent="0.25">
      <c r="A40928" s="1" t="s">
        <v>5784</v>
      </c>
      <c r="B40928" s="1" t="s">
        <v>1</v>
      </c>
    </row>
    <row r="40929" spans="1:2" x14ac:dyDescent="0.25">
      <c r="A40929" s="1" t="s">
        <v>5785</v>
      </c>
      <c r="B40929" s="1" t="s">
        <v>1</v>
      </c>
    </row>
    <row r="40930" spans="1:2" x14ac:dyDescent="0.25">
      <c r="A40930" s="1" t="s">
        <v>5786</v>
      </c>
      <c r="B40930" s="1" t="s">
        <v>1</v>
      </c>
    </row>
    <row r="40931" spans="1:2" x14ac:dyDescent="0.25">
      <c r="A40931" s="1" t="s">
        <v>5787</v>
      </c>
      <c r="B40931" s="1" t="s">
        <v>1</v>
      </c>
    </row>
    <row r="40932" spans="1:2" x14ac:dyDescent="0.25">
      <c r="A40932" s="1" t="s">
        <v>5788</v>
      </c>
      <c r="B40932" s="1" t="s">
        <v>1</v>
      </c>
    </row>
    <row r="40933" spans="1:2" x14ac:dyDescent="0.25">
      <c r="A40933" s="1" t="s">
        <v>5789</v>
      </c>
      <c r="B40933" s="1" t="s">
        <v>1</v>
      </c>
    </row>
    <row r="40934" spans="1:2" x14ac:dyDescent="0.25">
      <c r="A40934" s="1" t="s">
        <v>5790</v>
      </c>
      <c r="B40934" s="1" t="s">
        <v>1</v>
      </c>
    </row>
    <row r="40935" spans="1:2" x14ac:dyDescent="0.25">
      <c r="A40935" s="1" t="s">
        <v>5791</v>
      </c>
      <c r="B40935" s="1" t="s">
        <v>1</v>
      </c>
    </row>
    <row r="40936" spans="1:2" x14ac:dyDescent="0.25">
      <c r="A40936" s="1" t="s">
        <v>5792</v>
      </c>
      <c r="B40936" s="1" t="s">
        <v>1</v>
      </c>
    </row>
    <row r="40937" spans="1:2" x14ac:dyDescent="0.25">
      <c r="A40937" s="1" t="s">
        <v>5793</v>
      </c>
      <c r="B40937" s="1" t="s">
        <v>1</v>
      </c>
    </row>
    <row r="40938" spans="1:2" x14ac:dyDescent="0.25">
      <c r="A40938" s="1" t="s">
        <v>5794</v>
      </c>
      <c r="B40938" s="1" t="s">
        <v>1</v>
      </c>
    </row>
    <row r="40939" spans="1:2" x14ac:dyDescent="0.25">
      <c r="A40939" s="1" t="s">
        <v>5795</v>
      </c>
      <c r="B40939" s="1" t="s">
        <v>1</v>
      </c>
    </row>
    <row r="40940" spans="1:2" x14ac:dyDescent="0.25">
      <c r="A40940" s="1" t="s">
        <v>5796</v>
      </c>
      <c r="B40940" s="1" t="s">
        <v>1</v>
      </c>
    </row>
    <row r="40941" spans="1:2" x14ac:dyDescent="0.25">
      <c r="A40941" s="1" t="s">
        <v>5797</v>
      </c>
      <c r="B40941" s="1" t="s">
        <v>1</v>
      </c>
    </row>
    <row r="40942" spans="1:2" x14ac:dyDescent="0.25">
      <c r="A40942" s="1" t="s">
        <v>5798</v>
      </c>
      <c r="B40942" s="1" t="s">
        <v>1</v>
      </c>
    </row>
    <row r="40943" spans="1:2" x14ac:dyDescent="0.25">
      <c r="A40943" s="1" t="s">
        <v>5799</v>
      </c>
      <c r="B40943" s="1" t="s">
        <v>1</v>
      </c>
    </row>
    <row r="40944" spans="1:2" x14ac:dyDescent="0.25">
      <c r="A40944" s="1" t="s">
        <v>5800</v>
      </c>
      <c r="B40944" s="1" t="s">
        <v>1</v>
      </c>
    </row>
    <row r="40945" spans="1:2" x14ac:dyDescent="0.25">
      <c r="A40945" s="1" t="s">
        <v>5801</v>
      </c>
      <c r="B40945" s="1" t="s">
        <v>1</v>
      </c>
    </row>
    <row r="40946" spans="1:2" x14ac:dyDescent="0.25">
      <c r="A40946" s="1" t="s">
        <v>5802</v>
      </c>
      <c r="B40946" s="1" t="s">
        <v>1</v>
      </c>
    </row>
    <row r="40947" spans="1:2" x14ac:dyDescent="0.25">
      <c r="A40947" s="1" t="s">
        <v>5803</v>
      </c>
      <c r="B40947" s="1" t="s">
        <v>1</v>
      </c>
    </row>
    <row r="40948" spans="1:2" x14ac:dyDescent="0.25">
      <c r="A40948" s="1" t="s">
        <v>5804</v>
      </c>
      <c r="B40948" s="1" t="s">
        <v>1</v>
      </c>
    </row>
    <row r="40949" spans="1:2" x14ac:dyDescent="0.25">
      <c r="A40949" s="1" t="s">
        <v>5805</v>
      </c>
      <c r="B40949" s="1" t="s">
        <v>1</v>
      </c>
    </row>
    <row r="40950" spans="1:2" x14ac:dyDescent="0.25">
      <c r="A40950" s="1" t="s">
        <v>5806</v>
      </c>
      <c r="B40950" s="1" t="s">
        <v>1</v>
      </c>
    </row>
    <row r="40951" spans="1:2" x14ac:dyDescent="0.25">
      <c r="A40951" s="1" t="s">
        <v>5807</v>
      </c>
      <c r="B40951" s="1" t="s">
        <v>1</v>
      </c>
    </row>
    <row r="40952" spans="1:2" x14ac:dyDescent="0.25">
      <c r="A40952" s="1" t="s">
        <v>5808</v>
      </c>
      <c r="B40952" s="1" t="s">
        <v>1</v>
      </c>
    </row>
    <row r="40953" spans="1:2" x14ac:dyDescent="0.25">
      <c r="A40953" s="1" t="s">
        <v>5809</v>
      </c>
      <c r="B40953" s="1" t="s">
        <v>1</v>
      </c>
    </row>
    <row r="40954" spans="1:2" x14ac:dyDescent="0.25">
      <c r="A40954" s="1" t="s">
        <v>5810</v>
      </c>
      <c r="B40954" s="1" t="s">
        <v>1</v>
      </c>
    </row>
    <row r="40955" spans="1:2" x14ac:dyDescent="0.25">
      <c r="A40955" s="1" t="s">
        <v>5811</v>
      </c>
      <c r="B40955" s="1" t="s">
        <v>1</v>
      </c>
    </row>
    <row r="40956" spans="1:2" x14ac:dyDescent="0.25">
      <c r="A40956" s="1" t="s">
        <v>5812</v>
      </c>
      <c r="B40956" s="1" t="s">
        <v>1</v>
      </c>
    </row>
    <row r="40957" spans="1:2" x14ac:dyDescent="0.25">
      <c r="A40957" s="1" t="s">
        <v>5813</v>
      </c>
      <c r="B40957" s="1" t="s">
        <v>1</v>
      </c>
    </row>
    <row r="40958" spans="1:2" x14ac:dyDescent="0.25">
      <c r="A40958" s="1" t="s">
        <v>5814</v>
      </c>
      <c r="B40958" s="1" t="s">
        <v>1</v>
      </c>
    </row>
    <row r="40959" spans="1:2" x14ac:dyDescent="0.25">
      <c r="A40959" s="1" t="s">
        <v>5815</v>
      </c>
      <c r="B40959" s="1" t="s">
        <v>1</v>
      </c>
    </row>
    <row r="40960" spans="1:2" x14ac:dyDescent="0.25">
      <c r="A40960" s="1" t="s">
        <v>5816</v>
      </c>
      <c r="B40960" s="1" t="s">
        <v>1</v>
      </c>
    </row>
    <row r="40961" spans="1:2" x14ac:dyDescent="0.25">
      <c r="A40961" s="1" t="s">
        <v>5817</v>
      </c>
      <c r="B40961" s="1" t="s">
        <v>1</v>
      </c>
    </row>
    <row r="40962" spans="1:2" x14ac:dyDescent="0.25">
      <c r="A40962" s="1" t="s">
        <v>5818</v>
      </c>
      <c r="B40962" s="1" t="s">
        <v>1</v>
      </c>
    </row>
    <row r="40963" spans="1:2" x14ac:dyDescent="0.25">
      <c r="A40963" s="1" t="s">
        <v>5819</v>
      </c>
      <c r="B40963" s="1" t="s">
        <v>1</v>
      </c>
    </row>
    <row r="40964" spans="1:2" x14ac:dyDescent="0.25">
      <c r="A40964" s="1" t="s">
        <v>5820</v>
      </c>
      <c r="B40964" s="1" t="s">
        <v>1</v>
      </c>
    </row>
    <row r="40965" spans="1:2" x14ac:dyDescent="0.25">
      <c r="A40965" s="1" t="s">
        <v>5821</v>
      </c>
      <c r="B40965" s="1" t="s">
        <v>1</v>
      </c>
    </row>
    <row r="40966" spans="1:2" x14ac:dyDescent="0.25">
      <c r="A40966" s="1" t="s">
        <v>5822</v>
      </c>
      <c r="B40966" s="1" t="s">
        <v>1</v>
      </c>
    </row>
    <row r="40967" spans="1:2" x14ac:dyDescent="0.25">
      <c r="A40967" s="1" t="s">
        <v>5823</v>
      </c>
      <c r="B40967" s="1" t="s">
        <v>1</v>
      </c>
    </row>
    <row r="40968" spans="1:2" x14ac:dyDescent="0.25">
      <c r="A40968" s="1" t="s">
        <v>5824</v>
      </c>
      <c r="B40968" s="1" t="s">
        <v>1</v>
      </c>
    </row>
    <row r="40969" spans="1:2" x14ac:dyDescent="0.25">
      <c r="A40969" s="1" t="s">
        <v>5825</v>
      </c>
      <c r="B40969" s="1" t="s">
        <v>1</v>
      </c>
    </row>
    <row r="40970" spans="1:2" x14ac:dyDescent="0.25">
      <c r="A40970" s="1" t="s">
        <v>5826</v>
      </c>
      <c r="B40970" s="1" t="s">
        <v>1</v>
      </c>
    </row>
    <row r="40971" spans="1:2" x14ac:dyDescent="0.25">
      <c r="A40971" s="1" t="s">
        <v>5827</v>
      </c>
      <c r="B40971" s="1" t="s">
        <v>1</v>
      </c>
    </row>
    <row r="40972" spans="1:2" x14ac:dyDescent="0.25">
      <c r="A40972" s="1" t="s">
        <v>5828</v>
      </c>
      <c r="B40972" s="1" t="s">
        <v>1</v>
      </c>
    </row>
    <row r="40973" spans="1:2" x14ac:dyDescent="0.25">
      <c r="A40973" s="1" t="s">
        <v>5829</v>
      </c>
      <c r="B40973" s="1" t="s">
        <v>1</v>
      </c>
    </row>
    <row r="40974" spans="1:2" x14ac:dyDescent="0.25">
      <c r="A40974" s="1" t="s">
        <v>5830</v>
      </c>
      <c r="B40974" s="1" t="s">
        <v>1</v>
      </c>
    </row>
    <row r="40975" spans="1:2" x14ac:dyDescent="0.25">
      <c r="A40975" s="1" t="s">
        <v>5831</v>
      </c>
      <c r="B40975" s="1" t="s">
        <v>1</v>
      </c>
    </row>
    <row r="40976" spans="1:2" x14ac:dyDescent="0.25">
      <c r="A40976" s="1" t="s">
        <v>5832</v>
      </c>
      <c r="B40976" s="1" t="s">
        <v>1</v>
      </c>
    </row>
    <row r="40977" spans="1:2" x14ac:dyDescent="0.25">
      <c r="A40977" s="1" t="s">
        <v>5833</v>
      </c>
      <c r="B40977" s="1" t="s">
        <v>1</v>
      </c>
    </row>
    <row r="40978" spans="1:2" x14ac:dyDescent="0.25">
      <c r="A40978" s="1" t="s">
        <v>5834</v>
      </c>
      <c r="B40978" s="1" t="s">
        <v>1</v>
      </c>
    </row>
    <row r="40979" spans="1:2" x14ac:dyDescent="0.25">
      <c r="A40979" s="1" t="s">
        <v>5835</v>
      </c>
      <c r="B40979" s="1" t="s">
        <v>1</v>
      </c>
    </row>
    <row r="40980" spans="1:2" x14ac:dyDescent="0.25">
      <c r="A40980" s="1" t="s">
        <v>5836</v>
      </c>
      <c r="B40980" s="1" t="s">
        <v>1</v>
      </c>
    </row>
    <row r="40981" spans="1:2" x14ac:dyDescent="0.25">
      <c r="A40981" s="1" t="s">
        <v>5837</v>
      </c>
      <c r="B40981" s="1" t="s">
        <v>1</v>
      </c>
    </row>
    <row r="40982" spans="1:2" x14ac:dyDescent="0.25">
      <c r="A40982" s="1" t="s">
        <v>5838</v>
      </c>
      <c r="B40982" s="1" t="s">
        <v>1</v>
      </c>
    </row>
    <row r="40983" spans="1:2" x14ac:dyDescent="0.25">
      <c r="A40983" s="1" t="s">
        <v>909</v>
      </c>
      <c r="B40983" s="1" t="s">
        <v>1</v>
      </c>
    </row>
    <row r="40984" spans="1:2" x14ac:dyDescent="0.25">
      <c r="A40984" s="1" t="s">
        <v>5839</v>
      </c>
      <c r="B40984" s="1" t="s">
        <v>1</v>
      </c>
    </row>
    <row r="40985" spans="1:2" x14ac:dyDescent="0.25">
      <c r="A40985" s="1" t="s">
        <v>5840</v>
      </c>
      <c r="B40985" s="1" t="s">
        <v>1</v>
      </c>
    </row>
    <row r="40986" spans="1:2" x14ac:dyDescent="0.25">
      <c r="A40986" s="1" t="s">
        <v>5841</v>
      </c>
      <c r="B40986" s="1" t="s">
        <v>1</v>
      </c>
    </row>
    <row r="40987" spans="1:2" x14ac:dyDescent="0.25">
      <c r="A40987" s="1" t="s">
        <v>5842</v>
      </c>
      <c r="B40987" s="1" t="s">
        <v>1</v>
      </c>
    </row>
    <row r="40988" spans="1:2" x14ac:dyDescent="0.25">
      <c r="A40988" s="1" t="s">
        <v>5843</v>
      </c>
      <c r="B40988" s="1" t="s">
        <v>1</v>
      </c>
    </row>
    <row r="40989" spans="1:2" x14ac:dyDescent="0.25">
      <c r="A40989" s="1" t="s">
        <v>5844</v>
      </c>
      <c r="B40989" s="1" t="s">
        <v>1</v>
      </c>
    </row>
    <row r="40990" spans="1:2" x14ac:dyDescent="0.25">
      <c r="A40990" s="1" t="s">
        <v>5845</v>
      </c>
      <c r="B40990" s="1" t="s">
        <v>1</v>
      </c>
    </row>
    <row r="40991" spans="1:2" x14ac:dyDescent="0.25">
      <c r="A40991" s="1" t="s">
        <v>5846</v>
      </c>
      <c r="B40991" s="1" t="s">
        <v>1</v>
      </c>
    </row>
    <row r="40992" spans="1:2" x14ac:dyDescent="0.25">
      <c r="A40992" s="1" t="s">
        <v>5847</v>
      </c>
      <c r="B40992" s="1" t="s">
        <v>1</v>
      </c>
    </row>
    <row r="40993" spans="1:2" x14ac:dyDescent="0.25">
      <c r="A40993" s="1" t="s">
        <v>5848</v>
      </c>
      <c r="B40993" s="1" t="s">
        <v>1</v>
      </c>
    </row>
    <row r="40994" spans="1:2" x14ac:dyDescent="0.25">
      <c r="A40994" s="1" t="s">
        <v>5849</v>
      </c>
      <c r="B40994" s="1" t="s">
        <v>1</v>
      </c>
    </row>
    <row r="40995" spans="1:2" x14ac:dyDescent="0.25">
      <c r="A40995" s="1" t="s">
        <v>5850</v>
      </c>
      <c r="B40995" s="1" t="s">
        <v>1</v>
      </c>
    </row>
    <row r="40996" spans="1:2" x14ac:dyDescent="0.25">
      <c r="A40996" s="1" t="s">
        <v>5851</v>
      </c>
      <c r="B40996" s="1" t="s">
        <v>1</v>
      </c>
    </row>
    <row r="40997" spans="1:2" x14ac:dyDescent="0.25">
      <c r="A40997" s="1" t="s">
        <v>5852</v>
      </c>
      <c r="B40997" s="1" t="s">
        <v>1</v>
      </c>
    </row>
    <row r="40998" spans="1:2" x14ac:dyDescent="0.25">
      <c r="A40998" s="1" t="s">
        <v>5853</v>
      </c>
      <c r="B40998" s="1" t="s">
        <v>1</v>
      </c>
    </row>
    <row r="40999" spans="1:2" x14ac:dyDescent="0.25">
      <c r="A40999" s="1" t="s">
        <v>5854</v>
      </c>
      <c r="B40999" s="1" t="s">
        <v>1</v>
      </c>
    </row>
    <row r="41000" spans="1:2" x14ac:dyDescent="0.25">
      <c r="A41000" s="1" t="s">
        <v>5855</v>
      </c>
      <c r="B41000" s="1" t="s">
        <v>1</v>
      </c>
    </row>
    <row r="41001" spans="1:2" x14ac:dyDescent="0.25">
      <c r="A41001" s="1" t="s">
        <v>5856</v>
      </c>
      <c r="B41001" s="1" t="s">
        <v>1</v>
      </c>
    </row>
    <row r="41002" spans="1:2" x14ac:dyDescent="0.25">
      <c r="A41002" s="1" t="s">
        <v>5857</v>
      </c>
      <c r="B41002" s="1" t="s">
        <v>1</v>
      </c>
    </row>
    <row r="41003" spans="1:2" x14ac:dyDescent="0.25">
      <c r="A41003" s="1" t="s">
        <v>5858</v>
      </c>
      <c r="B41003" s="1" t="s">
        <v>1</v>
      </c>
    </row>
    <row r="41004" spans="1:2" x14ac:dyDescent="0.25">
      <c r="A41004" s="1" t="s">
        <v>5859</v>
      </c>
      <c r="B41004" s="1" t="s">
        <v>1</v>
      </c>
    </row>
    <row r="41005" spans="1:2" x14ac:dyDescent="0.25">
      <c r="A41005" s="1" t="s">
        <v>5860</v>
      </c>
      <c r="B41005" s="1" t="s">
        <v>1</v>
      </c>
    </row>
    <row r="41006" spans="1:2" x14ac:dyDescent="0.25">
      <c r="A41006" s="1" t="s">
        <v>5861</v>
      </c>
      <c r="B41006" s="1" t="s">
        <v>1</v>
      </c>
    </row>
    <row r="41007" spans="1:2" x14ac:dyDescent="0.25">
      <c r="A41007" s="1" t="s">
        <v>5862</v>
      </c>
      <c r="B41007" s="1" t="s">
        <v>1</v>
      </c>
    </row>
    <row r="41008" spans="1:2" x14ac:dyDescent="0.25">
      <c r="A41008" s="1" t="s">
        <v>5863</v>
      </c>
      <c r="B41008" s="1" t="s">
        <v>1</v>
      </c>
    </row>
    <row r="41009" spans="1:2" x14ac:dyDescent="0.25">
      <c r="A41009" s="1" t="s">
        <v>5864</v>
      </c>
      <c r="B41009" s="1" t="s">
        <v>1</v>
      </c>
    </row>
    <row r="41010" spans="1:2" x14ac:dyDescent="0.25">
      <c r="A41010" s="1" t="s">
        <v>5865</v>
      </c>
      <c r="B41010" s="1" t="s">
        <v>1</v>
      </c>
    </row>
    <row r="41011" spans="1:2" x14ac:dyDescent="0.25">
      <c r="A41011" s="1" t="s">
        <v>5866</v>
      </c>
      <c r="B41011" s="1" t="s">
        <v>1</v>
      </c>
    </row>
    <row r="41012" spans="1:2" x14ac:dyDescent="0.25">
      <c r="A41012" s="1" t="s">
        <v>5867</v>
      </c>
      <c r="B41012" s="1" t="s">
        <v>1</v>
      </c>
    </row>
    <row r="41013" spans="1:2" x14ac:dyDescent="0.25">
      <c r="A41013" s="1" t="s">
        <v>5868</v>
      </c>
      <c r="B41013" s="1" t="s">
        <v>1</v>
      </c>
    </row>
    <row r="41014" spans="1:2" x14ac:dyDescent="0.25">
      <c r="A41014" s="1" t="s">
        <v>5869</v>
      </c>
      <c r="B41014" s="1" t="s">
        <v>1</v>
      </c>
    </row>
    <row r="41015" spans="1:2" x14ac:dyDescent="0.25">
      <c r="A41015" s="1" t="s">
        <v>5870</v>
      </c>
      <c r="B41015" s="1" t="s">
        <v>1</v>
      </c>
    </row>
    <row r="41016" spans="1:2" x14ac:dyDescent="0.25">
      <c r="A41016" s="1" t="s">
        <v>5871</v>
      </c>
      <c r="B41016" s="1" t="s">
        <v>1</v>
      </c>
    </row>
    <row r="41017" spans="1:2" x14ac:dyDescent="0.25">
      <c r="A41017" s="1" t="s">
        <v>5872</v>
      </c>
      <c r="B41017" s="1" t="s">
        <v>1</v>
      </c>
    </row>
    <row r="41018" spans="1:2" x14ac:dyDescent="0.25">
      <c r="A41018" s="1" t="s">
        <v>5873</v>
      </c>
      <c r="B41018" s="1" t="s">
        <v>1</v>
      </c>
    </row>
    <row r="41019" spans="1:2" x14ac:dyDescent="0.25">
      <c r="A41019" s="1" t="s">
        <v>5874</v>
      </c>
      <c r="B41019" s="1" t="s">
        <v>1</v>
      </c>
    </row>
    <row r="41020" spans="1:2" x14ac:dyDescent="0.25">
      <c r="A41020" s="1" t="s">
        <v>5875</v>
      </c>
      <c r="B41020" s="1" t="s">
        <v>1</v>
      </c>
    </row>
    <row r="41021" spans="1:2" x14ac:dyDescent="0.25">
      <c r="A41021" s="1" t="s">
        <v>5876</v>
      </c>
      <c r="B41021" s="1" t="s">
        <v>1</v>
      </c>
    </row>
    <row r="41022" spans="1:2" x14ac:dyDescent="0.25">
      <c r="A41022" s="1" t="s">
        <v>5201</v>
      </c>
      <c r="B41022" s="1" t="s">
        <v>1</v>
      </c>
    </row>
    <row r="41023" spans="1:2" x14ac:dyDescent="0.25">
      <c r="A41023" s="1" t="s">
        <v>5877</v>
      </c>
      <c r="B41023" s="1" t="s">
        <v>1</v>
      </c>
    </row>
    <row r="41024" spans="1:2" x14ac:dyDescent="0.25">
      <c r="A41024" s="1" t="s">
        <v>5878</v>
      </c>
      <c r="B41024" s="1" t="s">
        <v>1</v>
      </c>
    </row>
    <row r="41025" spans="1:2" x14ac:dyDescent="0.25">
      <c r="A41025" s="1" t="s">
        <v>5879</v>
      </c>
      <c r="B41025" s="1" t="s">
        <v>1</v>
      </c>
    </row>
    <row r="41026" spans="1:2" x14ac:dyDescent="0.25">
      <c r="A41026" s="1" t="s">
        <v>5880</v>
      </c>
      <c r="B41026" s="1" t="s">
        <v>1</v>
      </c>
    </row>
    <row r="41027" spans="1:2" x14ac:dyDescent="0.25">
      <c r="A41027" s="1" t="s">
        <v>5881</v>
      </c>
      <c r="B41027" s="1" t="s">
        <v>1</v>
      </c>
    </row>
    <row r="41028" spans="1:2" x14ac:dyDescent="0.25">
      <c r="A41028" s="1" t="s">
        <v>5882</v>
      </c>
      <c r="B41028" s="1" t="s">
        <v>1</v>
      </c>
    </row>
    <row r="41029" spans="1:2" x14ac:dyDescent="0.25">
      <c r="A41029" s="1" t="s">
        <v>5883</v>
      </c>
      <c r="B41029" s="1" t="s">
        <v>1</v>
      </c>
    </row>
    <row r="41030" spans="1:2" x14ac:dyDescent="0.25">
      <c r="A41030" s="1" t="s">
        <v>5884</v>
      </c>
      <c r="B41030" s="1" t="s">
        <v>1</v>
      </c>
    </row>
    <row r="41031" spans="1:2" x14ac:dyDescent="0.25">
      <c r="A41031" s="1" t="s">
        <v>5885</v>
      </c>
      <c r="B41031" s="1" t="s">
        <v>1</v>
      </c>
    </row>
    <row r="41032" spans="1:2" x14ac:dyDescent="0.25">
      <c r="A41032" s="1" t="s">
        <v>5886</v>
      </c>
      <c r="B41032" s="1" t="s">
        <v>1</v>
      </c>
    </row>
    <row r="41033" spans="1:2" x14ac:dyDescent="0.25">
      <c r="A41033" s="1" t="s">
        <v>5887</v>
      </c>
      <c r="B41033" s="1" t="s">
        <v>1</v>
      </c>
    </row>
    <row r="41034" spans="1:2" x14ac:dyDescent="0.25">
      <c r="A41034" s="1" t="s">
        <v>5888</v>
      </c>
      <c r="B41034" s="1" t="s">
        <v>1</v>
      </c>
    </row>
    <row r="41035" spans="1:2" x14ac:dyDescent="0.25">
      <c r="A41035" s="1" t="s">
        <v>2038</v>
      </c>
      <c r="B41035" s="1" t="s">
        <v>1</v>
      </c>
    </row>
    <row r="41036" spans="1:2" x14ac:dyDescent="0.25">
      <c r="A41036" s="1" t="s">
        <v>5889</v>
      </c>
      <c r="B41036" s="1" t="s">
        <v>1</v>
      </c>
    </row>
    <row r="41037" spans="1:2" x14ac:dyDescent="0.25">
      <c r="A41037" s="1" t="s">
        <v>5890</v>
      </c>
      <c r="B41037" s="1" t="s">
        <v>1</v>
      </c>
    </row>
    <row r="41038" spans="1:2" x14ac:dyDescent="0.25">
      <c r="A41038" s="1" t="s">
        <v>5891</v>
      </c>
      <c r="B41038" s="1" t="s">
        <v>1</v>
      </c>
    </row>
    <row r="41039" spans="1:2" x14ac:dyDescent="0.25">
      <c r="A41039" s="1" t="s">
        <v>5892</v>
      </c>
      <c r="B41039" s="1" t="s">
        <v>1</v>
      </c>
    </row>
    <row r="41040" spans="1:2" x14ac:dyDescent="0.25">
      <c r="A41040" s="1" t="s">
        <v>5893</v>
      </c>
      <c r="B41040" s="1" t="s">
        <v>1</v>
      </c>
    </row>
    <row r="41041" spans="1:2" x14ac:dyDescent="0.25">
      <c r="A41041" s="1" t="s">
        <v>5894</v>
      </c>
      <c r="B41041" s="1" t="s">
        <v>1</v>
      </c>
    </row>
    <row r="41042" spans="1:2" x14ac:dyDescent="0.25">
      <c r="A41042" s="1" t="s">
        <v>5895</v>
      </c>
      <c r="B41042" s="1" t="s">
        <v>1</v>
      </c>
    </row>
    <row r="41043" spans="1:2" x14ac:dyDescent="0.25">
      <c r="A41043" s="1" t="s">
        <v>5896</v>
      </c>
      <c r="B41043" s="1" t="s">
        <v>1</v>
      </c>
    </row>
    <row r="41044" spans="1:2" x14ac:dyDescent="0.25">
      <c r="A41044" s="1" t="s">
        <v>5897</v>
      </c>
      <c r="B41044" s="1" t="s">
        <v>1</v>
      </c>
    </row>
    <row r="41045" spans="1:2" x14ac:dyDescent="0.25">
      <c r="A41045" s="1" t="s">
        <v>5898</v>
      </c>
      <c r="B41045" s="1" t="s">
        <v>1</v>
      </c>
    </row>
    <row r="41046" spans="1:2" x14ac:dyDescent="0.25">
      <c r="A41046" s="1" t="s">
        <v>5899</v>
      </c>
      <c r="B41046" s="1" t="s">
        <v>1</v>
      </c>
    </row>
    <row r="41047" spans="1:2" x14ac:dyDescent="0.25">
      <c r="A41047" s="1" t="s">
        <v>5900</v>
      </c>
      <c r="B41047" s="1" t="s">
        <v>1</v>
      </c>
    </row>
    <row r="41048" spans="1:2" x14ac:dyDescent="0.25">
      <c r="A41048" s="1" t="s">
        <v>5901</v>
      </c>
      <c r="B41048" s="1" t="s">
        <v>1</v>
      </c>
    </row>
    <row r="41049" spans="1:2" x14ac:dyDescent="0.25">
      <c r="A41049" s="1" t="s">
        <v>5902</v>
      </c>
      <c r="B41049" s="1" t="s">
        <v>1</v>
      </c>
    </row>
    <row r="41050" spans="1:2" x14ac:dyDescent="0.25">
      <c r="A41050" s="1" t="s">
        <v>5903</v>
      </c>
      <c r="B41050" s="1" t="s">
        <v>1</v>
      </c>
    </row>
    <row r="41051" spans="1:2" x14ac:dyDescent="0.25">
      <c r="A41051" s="1" t="s">
        <v>5904</v>
      </c>
      <c r="B41051" s="1" t="s">
        <v>1</v>
      </c>
    </row>
    <row r="41052" spans="1:2" x14ac:dyDescent="0.25">
      <c r="A41052" s="1" t="s">
        <v>5905</v>
      </c>
      <c r="B41052" s="1" t="s">
        <v>1</v>
      </c>
    </row>
    <row r="41053" spans="1:2" x14ac:dyDescent="0.25">
      <c r="A41053" s="1" t="s">
        <v>5906</v>
      </c>
      <c r="B41053" s="1" t="s">
        <v>1</v>
      </c>
    </row>
    <row r="41054" spans="1:2" x14ac:dyDescent="0.25">
      <c r="A41054" s="1" t="s">
        <v>5907</v>
      </c>
      <c r="B41054" s="1" t="s">
        <v>1</v>
      </c>
    </row>
    <row r="41055" spans="1:2" x14ac:dyDescent="0.25">
      <c r="A41055" s="1" t="s">
        <v>5908</v>
      </c>
      <c r="B41055" s="1" t="s">
        <v>1</v>
      </c>
    </row>
    <row r="41056" spans="1:2" x14ac:dyDescent="0.25">
      <c r="A41056" s="1" t="s">
        <v>5909</v>
      </c>
      <c r="B41056" s="1" t="s">
        <v>1</v>
      </c>
    </row>
    <row r="41057" spans="1:2" x14ac:dyDescent="0.25">
      <c r="A41057" s="1" t="s">
        <v>5910</v>
      </c>
      <c r="B41057" s="1" t="s">
        <v>1</v>
      </c>
    </row>
    <row r="41058" spans="1:2" x14ac:dyDescent="0.25">
      <c r="A41058" s="1" t="s">
        <v>5911</v>
      </c>
      <c r="B41058" s="1" t="s">
        <v>1</v>
      </c>
    </row>
    <row r="41059" spans="1:2" x14ac:dyDescent="0.25">
      <c r="A41059" s="1" t="s">
        <v>5912</v>
      </c>
      <c r="B41059" s="1" t="s">
        <v>1</v>
      </c>
    </row>
    <row r="41060" spans="1:2" x14ac:dyDescent="0.25">
      <c r="A41060" s="1" t="s">
        <v>5913</v>
      </c>
      <c r="B41060" s="1" t="s">
        <v>1</v>
      </c>
    </row>
    <row r="41061" spans="1:2" x14ac:dyDescent="0.25">
      <c r="A41061" s="1" t="s">
        <v>5914</v>
      </c>
      <c r="B41061" s="1" t="s">
        <v>1</v>
      </c>
    </row>
    <row r="41062" spans="1:2" x14ac:dyDescent="0.25">
      <c r="A41062" s="1" t="s">
        <v>5915</v>
      </c>
      <c r="B41062" s="1" t="s">
        <v>1</v>
      </c>
    </row>
    <row r="41063" spans="1:2" x14ac:dyDescent="0.25">
      <c r="A41063" s="1" t="s">
        <v>5916</v>
      </c>
      <c r="B41063" s="1" t="s">
        <v>1</v>
      </c>
    </row>
    <row r="41064" spans="1:2" x14ac:dyDescent="0.25">
      <c r="A41064" s="1" t="s">
        <v>5917</v>
      </c>
      <c r="B41064" s="1" t="s">
        <v>1</v>
      </c>
    </row>
    <row r="41065" spans="1:2" x14ac:dyDescent="0.25">
      <c r="A41065" s="1" t="s">
        <v>5918</v>
      </c>
      <c r="B41065" s="1" t="s">
        <v>1</v>
      </c>
    </row>
    <row r="41066" spans="1:2" x14ac:dyDescent="0.25">
      <c r="A41066" s="1" t="s">
        <v>5919</v>
      </c>
      <c r="B41066" s="1" t="s">
        <v>1</v>
      </c>
    </row>
    <row r="41067" spans="1:2" x14ac:dyDescent="0.25">
      <c r="A41067" s="1" t="s">
        <v>4864</v>
      </c>
      <c r="B41067" s="1" t="s">
        <v>1</v>
      </c>
    </row>
    <row r="41068" spans="1:2" x14ac:dyDescent="0.25">
      <c r="A41068" s="1" t="s">
        <v>5920</v>
      </c>
      <c r="B41068" s="1" t="s">
        <v>1</v>
      </c>
    </row>
    <row r="41069" spans="1:2" x14ac:dyDescent="0.25">
      <c r="A41069" s="1" t="s">
        <v>5921</v>
      </c>
      <c r="B41069" s="1" t="s">
        <v>1</v>
      </c>
    </row>
    <row r="41070" spans="1:2" x14ac:dyDescent="0.25">
      <c r="A41070" s="1" t="s">
        <v>5922</v>
      </c>
      <c r="B41070" s="1" t="s">
        <v>1</v>
      </c>
    </row>
    <row r="41071" spans="1:2" x14ac:dyDescent="0.25">
      <c r="A41071" s="1" t="s">
        <v>5923</v>
      </c>
      <c r="B41071" s="1" t="s">
        <v>1</v>
      </c>
    </row>
    <row r="41072" spans="1:2" x14ac:dyDescent="0.25">
      <c r="A41072" s="1" t="s">
        <v>5924</v>
      </c>
      <c r="B41072" s="1" t="s">
        <v>1</v>
      </c>
    </row>
    <row r="41073" spans="1:2" x14ac:dyDescent="0.25">
      <c r="A41073" s="1" t="s">
        <v>5925</v>
      </c>
      <c r="B41073" s="1" t="s">
        <v>1</v>
      </c>
    </row>
    <row r="41074" spans="1:2" x14ac:dyDescent="0.25">
      <c r="A41074" s="1" t="s">
        <v>5926</v>
      </c>
      <c r="B41074" s="1" t="s">
        <v>1</v>
      </c>
    </row>
    <row r="41075" spans="1:2" x14ac:dyDescent="0.25">
      <c r="A41075" s="1" t="s">
        <v>5927</v>
      </c>
      <c r="B41075" s="1" t="s">
        <v>1</v>
      </c>
    </row>
    <row r="41076" spans="1:2" x14ac:dyDescent="0.25">
      <c r="A41076" s="1" t="s">
        <v>5928</v>
      </c>
      <c r="B41076" s="1" t="s">
        <v>1</v>
      </c>
    </row>
    <row r="41077" spans="1:2" x14ac:dyDescent="0.25">
      <c r="A41077" s="1" t="s">
        <v>5929</v>
      </c>
      <c r="B41077" s="1" t="s">
        <v>1</v>
      </c>
    </row>
    <row r="41078" spans="1:2" x14ac:dyDescent="0.25">
      <c r="A41078" s="1" t="s">
        <v>5930</v>
      </c>
      <c r="B41078" s="1" t="s">
        <v>1</v>
      </c>
    </row>
    <row r="41079" spans="1:2" x14ac:dyDescent="0.25">
      <c r="A41079" s="1" t="s">
        <v>5931</v>
      </c>
      <c r="B41079" s="1" t="s">
        <v>1</v>
      </c>
    </row>
    <row r="41080" spans="1:2" x14ac:dyDescent="0.25">
      <c r="A41080" s="1" t="s">
        <v>5932</v>
      </c>
      <c r="B41080" s="1" t="s">
        <v>1</v>
      </c>
    </row>
    <row r="41081" spans="1:2" x14ac:dyDescent="0.25">
      <c r="A41081" s="1" t="s">
        <v>5933</v>
      </c>
      <c r="B41081" s="1" t="s">
        <v>1</v>
      </c>
    </row>
    <row r="41082" spans="1:2" x14ac:dyDescent="0.25">
      <c r="A41082" s="1" t="s">
        <v>5934</v>
      </c>
      <c r="B41082" s="1" t="s">
        <v>1</v>
      </c>
    </row>
    <row r="41083" spans="1:2" x14ac:dyDescent="0.25">
      <c r="A41083" s="1" t="s">
        <v>5935</v>
      </c>
      <c r="B41083" s="1" t="s">
        <v>1</v>
      </c>
    </row>
    <row r="41084" spans="1:2" x14ac:dyDescent="0.25">
      <c r="A41084" s="1" t="s">
        <v>5936</v>
      </c>
      <c r="B41084" s="1" t="s">
        <v>1</v>
      </c>
    </row>
    <row r="41085" spans="1:2" x14ac:dyDescent="0.25">
      <c r="A41085" s="1" t="s">
        <v>5937</v>
      </c>
      <c r="B41085" s="1" t="s">
        <v>1</v>
      </c>
    </row>
    <row r="41086" spans="1:2" x14ac:dyDescent="0.25">
      <c r="A41086" s="1" t="s">
        <v>5938</v>
      </c>
      <c r="B41086" s="1" t="s">
        <v>1</v>
      </c>
    </row>
    <row r="41087" spans="1:2" x14ac:dyDescent="0.25">
      <c r="A41087" s="1" t="s">
        <v>5939</v>
      </c>
      <c r="B41087" s="1" t="s">
        <v>1</v>
      </c>
    </row>
    <row r="41088" spans="1:2" x14ac:dyDescent="0.25">
      <c r="A41088" s="1" t="s">
        <v>5940</v>
      </c>
      <c r="B41088" s="1" t="s">
        <v>1</v>
      </c>
    </row>
    <row r="41089" spans="1:2" x14ac:dyDescent="0.25">
      <c r="A41089" s="1" t="s">
        <v>5941</v>
      </c>
      <c r="B41089" s="1" t="s">
        <v>1</v>
      </c>
    </row>
    <row r="41090" spans="1:2" x14ac:dyDescent="0.25">
      <c r="A41090" s="1" t="s">
        <v>5942</v>
      </c>
      <c r="B41090" s="1" t="s">
        <v>1</v>
      </c>
    </row>
    <row r="41091" spans="1:2" x14ac:dyDescent="0.25">
      <c r="A41091" s="1" t="s">
        <v>5943</v>
      </c>
      <c r="B41091" s="1" t="s">
        <v>1</v>
      </c>
    </row>
    <row r="41092" spans="1:2" x14ac:dyDescent="0.25">
      <c r="A41092" s="1" t="s">
        <v>5944</v>
      </c>
      <c r="B41092" s="1" t="s">
        <v>1</v>
      </c>
    </row>
    <row r="41093" spans="1:2" x14ac:dyDescent="0.25">
      <c r="A41093" s="1" t="s">
        <v>5945</v>
      </c>
      <c r="B41093" s="1" t="s">
        <v>1</v>
      </c>
    </row>
    <row r="41094" spans="1:2" x14ac:dyDescent="0.25">
      <c r="A41094" s="1" t="s">
        <v>5946</v>
      </c>
      <c r="B41094" s="1" t="s">
        <v>1</v>
      </c>
    </row>
    <row r="41095" spans="1:2" x14ac:dyDescent="0.25">
      <c r="A41095" s="1" t="s">
        <v>5947</v>
      </c>
      <c r="B41095" s="1" t="s">
        <v>1</v>
      </c>
    </row>
    <row r="41096" spans="1:2" x14ac:dyDescent="0.25">
      <c r="A41096" s="1" t="s">
        <v>5948</v>
      </c>
      <c r="B41096" s="1" t="s">
        <v>1</v>
      </c>
    </row>
    <row r="41097" spans="1:2" x14ac:dyDescent="0.25">
      <c r="A41097" s="1" t="s">
        <v>5949</v>
      </c>
      <c r="B41097" s="1" t="s">
        <v>1</v>
      </c>
    </row>
    <row r="41098" spans="1:2" x14ac:dyDescent="0.25">
      <c r="A41098" s="1" t="s">
        <v>5950</v>
      </c>
      <c r="B41098" s="1" t="s">
        <v>1</v>
      </c>
    </row>
    <row r="41099" spans="1:2" x14ac:dyDescent="0.25">
      <c r="A41099" s="1" t="s">
        <v>5951</v>
      </c>
      <c r="B41099" s="1" t="s">
        <v>1</v>
      </c>
    </row>
    <row r="41100" spans="1:2" x14ac:dyDescent="0.25">
      <c r="A41100" s="1" t="s">
        <v>5952</v>
      </c>
      <c r="B41100" s="1" t="s">
        <v>1</v>
      </c>
    </row>
    <row r="41101" spans="1:2" x14ac:dyDescent="0.25">
      <c r="A41101" s="1" t="s">
        <v>5953</v>
      </c>
      <c r="B41101" s="1" t="s">
        <v>1</v>
      </c>
    </row>
    <row r="41102" spans="1:2" x14ac:dyDescent="0.25">
      <c r="A41102" s="1" t="s">
        <v>5954</v>
      </c>
      <c r="B41102" s="1" t="s">
        <v>1</v>
      </c>
    </row>
    <row r="41103" spans="1:2" x14ac:dyDescent="0.25">
      <c r="A41103" s="1" t="s">
        <v>5955</v>
      </c>
      <c r="B41103" s="1" t="s">
        <v>1</v>
      </c>
    </row>
    <row r="41104" spans="1:2" x14ac:dyDescent="0.25">
      <c r="A41104" s="1" t="s">
        <v>5956</v>
      </c>
      <c r="B41104" s="1" t="s">
        <v>1</v>
      </c>
    </row>
    <row r="41105" spans="1:2" x14ac:dyDescent="0.25">
      <c r="A41105" s="1" t="s">
        <v>5957</v>
      </c>
      <c r="B41105" s="1" t="s">
        <v>1</v>
      </c>
    </row>
    <row r="41106" spans="1:2" x14ac:dyDescent="0.25">
      <c r="A41106" s="1" t="s">
        <v>5958</v>
      </c>
      <c r="B41106" s="1" t="s">
        <v>1</v>
      </c>
    </row>
    <row r="41107" spans="1:2" x14ac:dyDescent="0.25">
      <c r="A41107" s="1" t="s">
        <v>5959</v>
      </c>
      <c r="B41107" s="1" t="s">
        <v>1</v>
      </c>
    </row>
    <row r="41108" spans="1:2" x14ac:dyDescent="0.25">
      <c r="A41108" s="1" t="s">
        <v>5960</v>
      </c>
      <c r="B41108" s="1" t="s">
        <v>1</v>
      </c>
    </row>
    <row r="41109" spans="1:2" x14ac:dyDescent="0.25">
      <c r="A41109" s="1" t="s">
        <v>5961</v>
      </c>
      <c r="B41109" s="1" t="s">
        <v>1</v>
      </c>
    </row>
    <row r="41110" spans="1:2" x14ac:dyDescent="0.25">
      <c r="A41110" s="1" t="s">
        <v>5962</v>
      </c>
      <c r="B41110" s="1" t="s">
        <v>1</v>
      </c>
    </row>
    <row r="41111" spans="1:2" x14ac:dyDescent="0.25">
      <c r="A41111" s="1" t="s">
        <v>5963</v>
      </c>
      <c r="B41111" s="1" t="s">
        <v>1</v>
      </c>
    </row>
    <row r="41112" spans="1:2" x14ac:dyDescent="0.25">
      <c r="A41112" s="1" t="s">
        <v>5964</v>
      </c>
      <c r="B41112" s="1" t="s">
        <v>1</v>
      </c>
    </row>
    <row r="41113" spans="1:2" x14ac:dyDescent="0.25">
      <c r="A41113" s="1" t="s">
        <v>5965</v>
      </c>
      <c r="B41113" s="1" t="s">
        <v>1</v>
      </c>
    </row>
    <row r="41114" spans="1:2" x14ac:dyDescent="0.25">
      <c r="A41114" s="1" t="s">
        <v>5966</v>
      </c>
      <c r="B41114" s="1" t="s">
        <v>1</v>
      </c>
    </row>
    <row r="41115" spans="1:2" x14ac:dyDescent="0.25">
      <c r="A41115" s="1" t="s">
        <v>5967</v>
      </c>
      <c r="B41115" s="1" t="s">
        <v>1</v>
      </c>
    </row>
    <row r="41116" spans="1:2" x14ac:dyDescent="0.25">
      <c r="A41116" s="1" t="s">
        <v>5968</v>
      </c>
      <c r="B41116" s="1" t="s">
        <v>1</v>
      </c>
    </row>
    <row r="41117" spans="1:2" x14ac:dyDescent="0.25">
      <c r="A41117" s="1" t="s">
        <v>5969</v>
      </c>
      <c r="B41117" s="1" t="s">
        <v>1</v>
      </c>
    </row>
    <row r="41118" spans="1:2" x14ac:dyDescent="0.25">
      <c r="A41118" s="1" t="s">
        <v>5970</v>
      </c>
      <c r="B41118" s="1" t="s">
        <v>1</v>
      </c>
    </row>
    <row r="41119" spans="1:2" x14ac:dyDescent="0.25">
      <c r="A41119" s="1" t="s">
        <v>5971</v>
      </c>
      <c r="B41119" s="1" t="s">
        <v>1</v>
      </c>
    </row>
    <row r="41120" spans="1:2" x14ac:dyDescent="0.25">
      <c r="A41120" s="1" t="s">
        <v>5972</v>
      </c>
      <c r="B41120" s="1" t="s">
        <v>1</v>
      </c>
    </row>
    <row r="41121" spans="1:2" x14ac:dyDescent="0.25">
      <c r="A41121" s="1" t="s">
        <v>5973</v>
      </c>
      <c r="B41121" s="1" t="s">
        <v>1</v>
      </c>
    </row>
    <row r="41122" spans="1:2" x14ac:dyDescent="0.25">
      <c r="A41122" s="1" t="s">
        <v>5974</v>
      </c>
      <c r="B41122" s="1" t="s">
        <v>1</v>
      </c>
    </row>
    <row r="41123" spans="1:2" x14ac:dyDescent="0.25">
      <c r="A41123" s="1" t="s">
        <v>5975</v>
      </c>
      <c r="B41123" s="1" t="s">
        <v>1</v>
      </c>
    </row>
    <row r="41124" spans="1:2" x14ac:dyDescent="0.25">
      <c r="A41124" s="1" t="s">
        <v>5976</v>
      </c>
      <c r="B41124" s="1" t="s">
        <v>1</v>
      </c>
    </row>
    <row r="41125" spans="1:2" x14ac:dyDescent="0.25">
      <c r="A41125" s="1" t="s">
        <v>5977</v>
      </c>
      <c r="B41125" s="1" t="s">
        <v>1</v>
      </c>
    </row>
    <row r="41126" spans="1:2" x14ac:dyDescent="0.25">
      <c r="A41126" s="1" t="s">
        <v>5978</v>
      </c>
      <c r="B41126" s="1" t="s">
        <v>1</v>
      </c>
    </row>
    <row r="41127" spans="1:2" x14ac:dyDescent="0.25">
      <c r="A41127" s="1" t="s">
        <v>5979</v>
      </c>
      <c r="B41127" s="1" t="s">
        <v>1</v>
      </c>
    </row>
    <row r="41128" spans="1:2" x14ac:dyDescent="0.25">
      <c r="A41128" s="1" t="s">
        <v>5980</v>
      </c>
      <c r="B41128" s="1" t="s">
        <v>1</v>
      </c>
    </row>
    <row r="41129" spans="1:2" x14ac:dyDescent="0.25">
      <c r="A41129" s="1" t="s">
        <v>5981</v>
      </c>
      <c r="B41129" s="1" t="s">
        <v>1</v>
      </c>
    </row>
    <row r="41130" spans="1:2" x14ac:dyDescent="0.25">
      <c r="A41130" s="1" t="s">
        <v>5982</v>
      </c>
      <c r="B41130" s="1" t="s">
        <v>1</v>
      </c>
    </row>
    <row r="41131" spans="1:2" x14ac:dyDescent="0.25">
      <c r="A41131" s="1" t="s">
        <v>5983</v>
      </c>
      <c r="B41131" s="1" t="s">
        <v>1</v>
      </c>
    </row>
    <row r="41132" spans="1:2" x14ac:dyDescent="0.25">
      <c r="A41132" s="1" t="s">
        <v>5984</v>
      </c>
      <c r="B41132" s="1" t="s">
        <v>1</v>
      </c>
    </row>
    <row r="41133" spans="1:2" x14ac:dyDescent="0.25">
      <c r="A41133" s="1" t="s">
        <v>5985</v>
      </c>
      <c r="B41133" s="1" t="s">
        <v>1</v>
      </c>
    </row>
    <row r="41134" spans="1:2" x14ac:dyDescent="0.25">
      <c r="A41134" s="1" t="s">
        <v>5986</v>
      </c>
      <c r="B41134" s="1" t="s">
        <v>1</v>
      </c>
    </row>
    <row r="41135" spans="1:2" x14ac:dyDescent="0.25">
      <c r="A41135" s="1" t="s">
        <v>5987</v>
      </c>
      <c r="B41135" s="1" t="s">
        <v>1</v>
      </c>
    </row>
    <row r="41136" spans="1:2" x14ac:dyDescent="0.25">
      <c r="A41136" s="1" t="s">
        <v>5988</v>
      </c>
      <c r="B41136" s="1" t="s">
        <v>1</v>
      </c>
    </row>
    <row r="41137" spans="1:2" x14ac:dyDescent="0.25">
      <c r="A41137" s="1" t="s">
        <v>5989</v>
      </c>
      <c r="B41137" s="1" t="s">
        <v>1</v>
      </c>
    </row>
    <row r="41138" spans="1:2" x14ac:dyDescent="0.25">
      <c r="A41138" s="1" t="s">
        <v>5990</v>
      </c>
      <c r="B41138" s="1" t="s">
        <v>1</v>
      </c>
    </row>
    <row r="41139" spans="1:2" x14ac:dyDescent="0.25">
      <c r="A41139" s="1" t="s">
        <v>5991</v>
      </c>
      <c r="B41139" s="1" t="s">
        <v>1</v>
      </c>
    </row>
    <row r="41140" spans="1:2" x14ac:dyDescent="0.25">
      <c r="A41140" s="1" t="s">
        <v>5992</v>
      </c>
      <c r="B41140" s="1" t="s">
        <v>1</v>
      </c>
    </row>
    <row r="41141" spans="1:2" x14ac:dyDescent="0.25">
      <c r="A41141" s="1" t="s">
        <v>5993</v>
      </c>
      <c r="B41141" s="1" t="s">
        <v>1</v>
      </c>
    </row>
    <row r="41142" spans="1:2" x14ac:dyDescent="0.25">
      <c r="A41142" s="1" t="s">
        <v>5994</v>
      </c>
      <c r="B41142" s="1" t="s">
        <v>1</v>
      </c>
    </row>
    <row r="41143" spans="1:2" x14ac:dyDescent="0.25">
      <c r="A41143" s="1" t="s">
        <v>5995</v>
      </c>
      <c r="B41143" s="1" t="s">
        <v>1</v>
      </c>
    </row>
    <row r="41144" spans="1:2" x14ac:dyDescent="0.25">
      <c r="A41144" s="1" t="s">
        <v>5996</v>
      </c>
      <c r="B41144" s="1" t="s">
        <v>1</v>
      </c>
    </row>
    <row r="41145" spans="1:2" x14ac:dyDescent="0.25">
      <c r="A41145" s="1" t="s">
        <v>5997</v>
      </c>
      <c r="B41145" s="1" t="s">
        <v>1</v>
      </c>
    </row>
    <row r="41146" spans="1:2" x14ac:dyDescent="0.25">
      <c r="A41146" s="1" t="s">
        <v>5998</v>
      </c>
      <c r="B41146" s="1" t="s">
        <v>1</v>
      </c>
    </row>
    <row r="41147" spans="1:2" x14ac:dyDescent="0.25">
      <c r="A41147" s="1" t="s">
        <v>5999</v>
      </c>
      <c r="B41147" s="1" t="s">
        <v>1</v>
      </c>
    </row>
    <row r="41148" spans="1:2" x14ac:dyDescent="0.25">
      <c r="A41148" s="1" t="s">
        <v>6000</v>
      </c>
      <c r="B41148" s="1" t="s">
        <v>1</v>
      </c>
    </row>
    <row r="41149" spans="1:2" x14ac:dyDescent="0.25">
      <c r="A41149" s="1" t="s">
        <v>6001</v>
      </c>
      <c r="B41149" s="1" t="s">
        <v>1</v>
      </c>
    </row>
    <row r="41150" spans="1:2" x14ac:dyDescent="0.25">
      <c r="A41150" s="1" t="s">
        <v>6002</v>
      </c>
      <c r="B41150" s="1" t="s">
        <v>1</v>
      </c>
    </row>
    <row r="41151" spans="1:2" x14ac:dyDescent="0.25">
      <c r="A41151" s="1" t="s">
        <v>6003</v>
      </c>
      <c r="B41151" s="1" t="s">
        <v>1</v>
      </c>
    </row>
    <row r="41152" spans="1:2" x14ac:dyDescent="0.25">
      <c r="A41152" s="1" t="s">
        <v>6004</v>
      </c>
      <c r="B41152" s="1" t="s">
        <v>1</v>
      </c>
    </row>
    <row r="41153" spans="1:2" x14ac:dyDescent="0.25">
      <c r="A41153" s="1" t="s">
        <v>6005</v>
      </c>
      <c r="B41153" s="1" t="s">
        <v>1</v>
      </c>
    </row>
    <row r="41154" spans="1:2" x14ac:dyDescent="0.25">
      <c r="A41154" s="1" t="s">
        <v>6006</v>
      </c>
      <c r="B41154" s="1" t="s">
        <v>1</v>
      </c>
    </row>
    <row r="41155" spans="1:2" x14ac:dyDescent="0.25">
      <c r="A41155" s="1" t="s">
        <v>6007</v>
      </c>
      <c r="B41155" s="1" t="s">
        <v>1</v>
      </c>
    </row>
    <row r="41156" spans="1:2" x14ac:dyDescent="0.25">
      <c r="A41156" s="1" t="s">
        <v>6008</v>
      </c>
      <c r="B41156" s="1" t="s">
        <v>1</v>
      </c>
    </row>
    <row r="41157" spans="1:2" x14ac:dyDescent="0.25">
      <c r="A41157" s="1" t="s">
        <v>6009</v>
      </c>
      <c r="B41157" s="1" t="s">
        <v>1</v>
      </c>
    </row>
    <row r="41158" spans="1:2" x14ac:dyDescent="0.25">
      <c r="A41158" s="1" t="s">
        <v>6010</v>
      </c>
      <c r="B41158" s="1" t="s">
        <v>1</v>
      </c>
    </row>
    <row r="41159" spans="1:2" x14ac:dyDescent="0.25">
      <c r="A41159" s="1" t="s">
        <v>6011</v>
      </c>
      <c r="B41159" s="1" t="s">
        <v>1</v>
      </c>
    </row>
    <row r="41160" spans="1:2" x14ac:dyDescent="0.25">
      <c r="A41160" s="1" t="s">
        <v>6012</v>
      </c>
      <c r="B41160" s="1" t="s">
        <v>1</v>
      </c>
    </row>
    <row r="41161" spans="1:2" x14ac:dyDescent="0.25">
      <c r="A41161" s="1" t="s">
        <v>6013</v>
      </c>
      <c r="B41161" s="1" t="s">
        <v>1</v>
      </c>
    </row>
    <row r="41162" spans="1:2" x14ac:dyDescent="0.25">
      <c r="A41162" s="1" t="s">
        <v>6014</v>
      </c>
      <c r="B41162" s="1" t="s">
        <v>1</v>
      </c>
    </row>
    <row r="41163" spans="1:2" x14ac:dyDescent="0.25">
      <c r="A41163" s="1" t="s">
        <v>66</v>
      </c>
      <c r="B41163" s="1" t="s">
        <v>1</v>
      </c>
    </row>
    <row r="41164" spans="1:2" x14ac:dyDescent="0.25">
      <c r="A41164" s="1" t="s">
        <v>6015</v>
      </c>
      <c r="B41164" s="1" t="s">
        <v>1</v>
      </c>
    </row>
    <row r="41165" spans="1:2" x14ac:dyDescent="0.25">
      <c r="A41165" s="1" t="s">
        <v>2156</v>
      </c>
      <c r="B41165" s="1" t="s">
        <v>1</v>
      </c>
    </row>
    <row r="41166" spans="1:2" x14ac:dyDescent="0.25">
      <c r="A41166" s="1" t="s">
        <v>6016</v>
      </c>
      <c r="B41166" s="1" t="s">
        <v>1</v>
      </c>
    </row>
    <row r="41167" spans="1:2" x14ac:dyDescent="0.25">
      <c r="A41167" s="1" t="s">
        <v>1281</v>
      </c>
      <c r="B41167" s="1" t="s">
        <v>1</v>
      </c>
    </row>
    <row r="41168" spans="1:2" x14ac:dyDescent="0.25">
      <c r="A41168" s="1" t="s">
        <v>6017</v>
      </c>
      <c r="B41168" s="1" t="s">
        <v>1</v>
      </c>
    </row>
    <row r="41169" spans="1:2" x14ac:dyDescent="0.25">
      <c r="A41169" s="1" t="s">
        <v>6018</v>
      </c>
      <c r="B41169" s="1" t="s">
        <v>1</v>
      </c>
    </row>
    <row r="41170" spans="1:2" x14ac:dyDescent="0.25">
      <c r="A41170" s="1" t="s">
        <v>6019</v>
      </c>
      <c r="B41170" s="1" t="s">
        <v>1</v>
      </c>
    </row>
    <row r="41171" spans="1:2" x14ac:dyDescent="0.25">
      <c r="A41171" s="1" t="s">
        <v>6020</v>
      </c>
      <c r="B41171" s="1" t="s">
        <v>1</v>
      </c>
    </row>
    <row r="41172" spans="1:2" x14ac:dyDescent="0.25">
      <c r="A41172" s="1" t="s">
        <v>6021</v>
      </c>
      <c r="B41172" s="1" t="s">
        <v>1</v>
      </c>
    </row>
    <row r="41173" spans="1:2" x14ac:dyDescent="0.25">
      <c r="A41173" s="1" t="s">
        <v>6022</v>
      </c>
      <c r="B41173" s="1" t="s">
        <v>1</v>
      </c>
    </row>
    <row r="41174" spans="1:2" x14ac:dyDescent="0.25">
      <c r="A41174" s="1" t="s">
        <v>6023</v>
      </c>
      <c r="B41174" s="1" t="s">
        <v>1</v>
      </c>
    </row>
    <row r="41175" spans="1:2" x14ac:dyDescent="0.25">
      <c r="A41175" s="1" t="s">
        <v>6024</v>
      </c>
      <c r="B41175" s="1" t="s">
        <v>1</v>
      </c>
    </row>
    <row r="41176" spans="1:2" x14ac:dyDescent="0.25">
      <c r="A41176" s="1" t="s">
        <v>6025</v>
      </c>
      <c r="B41176" s="1" t="s">
        <v>1</v>
      </c>
    </row>
    <row r="41177" spans="1:2" x14ac:dyDescent="0.25">
      <c r="A41177" s="1" t="s">
        <v>6026</v>
      </c>
      <c r="B41177" s="1" t="s">
        <v>1</v>
      </c>
    </row>
    <row r="41178" spans="1:2" x14ac:dyDescent="0.25">
      <c r="A41178" s="1" t="s">
        <v>6027</v>
      </c>
      <c r="B41178" s="1" t="s">
        <v>1</v>
      </c>
    </row>
    <row r="41179" spans="1:2" x14ac:dyDescent="0.25">
      <c r="A41179" s="1" t="s">
        <v>6028</v>
      </c>
      <c r="B41179" s="1" t="s">
        <v>1</v>
      </c>
    </row>
    <row r="41180" spans="1:2" x14ac:dyDescent="0.25">
      <c r="A41180" s="1" t="s">
        <v>6029</v>
      </c>
      <c r="B41180" s="1" t="s">
        <v>1</v>
      </c>
    </row>
    <row r="41181" spans="1:2" x14ac:dyDescent="0.25">
      <c r="A41181" s="1" t="s">
        <v>6030</v>
      </c>
      <c r="B41181" s="1" t="s">
        <v>1</v>
      </c>
    </row>
    <row r="41182" spans="1:2" x14ac:dyDescent="0.25">
      <c r="A41182" s="1" t="s">
        <v>6031</v>
      </c>
      <c r="B41182" s="1" t="s">
        <v>1</v>
      </c>
    </row>
    <row r="41183" spans="1:2" x14ac:dyDescent="0.25">
      <c r="A41183" s="1" t="s">
        <v>6032</v>
      </c>
      <c r="B41183" s="1" t="s">
        <v>1</v>
      </c>
    </row>
    <row r="41184" spans="1:2" x14ac:dyDescent="0.25">
      <c r="A41184" s="1" t="s">
        <v>6033</v>
      </c>
      <c r="B41184" s="1" t="s">
        <v>1</v>
      </c>
    </row>
    <row r="41185" spans="1:2" x14ac:dyDescent="0.25">
      <c r="A41185" s="1" t="s">
        <v>6034</v>
      </c>
      <c r="B41185" s="1" t="s">
        <v>1</v>
      </c>
    </row>
    <row r="41186" spans="1:2" x14ac:dyDescent="0.25">
      <c r="A41186" s="1" t="s">
        <v>6035</v>
      </c>
      <c r="B41186" s="1" t="s">
        <v>1</v>
      </c>
    </row>
    <row r="41187" spans="1:2" x14ac:dyDescent="0.25">
      <c r="A41187" s="1" t="s">
        <v>6036</v>
      </c>
      <c r="B41187" s="1" t="s">
        <v>1</v>
      </c>
    </row>
    <row r="41188" spans="1:2" x14ac:dyDescent="0.25">
      <c r="A41188" s="1" t="s">
        <v>6037</v>
      </c>
      <c r="B41188" s="1" t="s">
        <v>1</v>
      </c>
    </row>
    <row r="41189" spans="1:2" x14ac:dyDescent="0.25">
      <c r="A41189" s="1" t="s">
        <v>6038</v>
      </c>
      <c r="B41189" s="1" t="s">
        <v>1</v>
      </c>
    </row>
    <row r="41190" spans="1:2" x14ac:dyDescent="0.25">
      <c r="A41190" s="1" t="s">
        <v>6039</v>
      </c>
      <c r="B41190" s="1" t="s">
        <v>1</v>
      </c>
    </row>
    <row r="41191" spans="1:2" x14ac:dyDescent="0.25">
      <c r="A41191" s="1" t="s">
        <v>6040</v>
      </c>
      <c r="B41191" s="1" t="s">
        <v>1</v>
      </c>
    </row>
    <row r="41192" spans="1:2" x14ac:dyDescent="0.25">
      <c r="A41192" s="1" t="s">
        <v>6041</v>
      </c>
      <c r="B41192" s="1" t="s">
        <v>1</v>
      </c>
    </row>
    <row r="41193" spans="1:2" x14ac:dyDescent="0.25">
      <c r="A41193" s="1" t="s">
        <v>6042</v>
      </c>
      <c r="B41193" s="1" t="s">
        <v>1</v>
      </c>
    </row>
    <row r="41194" spans="1:2" x14ac:dyDescent="0.25">
      <c r="A41194" s="1" t="s">
        <v>6043</v>
      </c>
      <c r="B41194" s="1" t="s">
        <v>1</v>
      </c>
    </row>
    <row r="41195" spans="1:2" x14ac:dyDescent="0.25">
      <c r="A41195" s="1" t="s">
        <v>6044</v>
      </c>
      <c r="B41195" s="1" t="s">
        <v>1</v>
      </c>
    </row>
    <row r="41196" spans="1:2" x14ac:dyDescent="0.25">
      <c r="A41196" s="1" t="s">
        <v>6045</v>
      </c>
      <c r="B41196" s="1" t="s">
        <v>1</v>
      </c>
    </row>
    <row r="41197" spans="1:2" x14ac:dyDescent="0.25">
      <c r="A41197" s="1" t="s">
        <v>6046</v>
      </c>
      <c r="B41197" s="1" t="s">
        <v>1</v>
      </c>
    </row>
    <row r="41198" spans="1:2" x14ac:dyDescent="0.25">
      <c r="A41198" s="1" t="s">
        <v>6047</v>
      </c>
      <c r="B41198" s="1" t="s">
        <v>1</v>
      </c>
    </row>
    <row r="41199" spans="1:2" x14ac:dyDescent="0.25">
      <c r="A41199" s="1" t="s">
        <v>6048</v>
      </c>
      <c r="B41199" s="1" t="s">
        <v>1</v>
      </c>
    </row>
    <row r="41200" spans="1:2" x14ac:dyDescent="0.25">
      <c r="A41200" s="1" t="s">
        <v>6049</v>
      </c>
      <c r="B41200" s="1" t="s">
        <v>1</v>
      </c>
    </row>
    <row r="41201" spans="1:2" x14ac:dyDescent="0.25">
      <c r="A41201" s="1" t="s">
        <v>6050</v>
      </c>
      <c r="B41201" s="1" t="s">
        <v>1</v>
      </c>
    </row>
    <row r="41202" spans="1:2" x14ac:dyDescent="0.25">
      <c r="A41202" s="1" t="s">
        <v>6051</v>
      </c>
      <c r="B41202" s="1" t="s">
        <v>1</v>
      </c>
    </row>
    <row r="41203" spans="1:2" x14ac:dyDescent="0.25">
      <c r="A41203" s="1" t="s">
        <v>6052</v>
      </c>
      <c r="B41203" s="1" t="s">
        <v>1</v>
      </c>
    </row>
    <row r="41204" spans="1:2" x14ac:dyDescent="0.25">
      <c r="A41204" s="1" t="s">
        <v>6053</v>
      </c>
      <c r="B41204" s="1" t="s">
        <v>1</v>
      </c>
    </row>
    <row r="41205" spans="1:2" x14ac:dyDescent="0.25">
      <c r="A41205" s="1" t="s">
        <v>6054</v>
      </c>
      <c r="B41205" s="1" t="s">
        <v>1</v>
      </c>
    </row>
    <row r="41206" spans="1:2" x14ac:dyDescent="0.25">
      <c r="A41206" s="1" t="s">
        <v>6055</v>
      </c>
      <c r="B41206" s="1" t="s">
        <v>1</v>
      </c>
    </row>
    <row r="41207" spans="1:2" x14ac:dyDescent="0.25">
      <c r="A41207" s="1" t="s">
        <v>6056</v>
      </c>
      <c r="B41207" s="1" t="s">
        <v>1</v>
      </c>
    </row>
    <row r="41208" spans="1:2" x14ac:dyDescent="0.25">
      <c r="A41208" s="1" t="s">
        <v>6057</v>
      </c>
      <c r="B41208" s="1" t="s">
        <v>1</v>
      </c>
    </row>
    <row r="41209" spans="1:2" x14ac:dyDescent="0.25">
      <c r="A41209" s="1" t="s">
        <v>6058</v>
      </c>
      <c r="B41209" s="1" t="s">
        <v>1</v>
      </c>
    </row>
    <row r="41210" spans="1:2" x14ac:dyDescent="0.25">
      <c r="A41210" s="1" t="s">
        <v>6059</v>
      </c>
      <c r="B41210" s="1" t="s">
        <v>1</v>
      </c>
    </row>
    <row r="41211" spans="1:2" x14ac:dyDescent="0.25">
      <c r="A41211" s="1" t="s">
        <v>6060</v>
      </c>
      <c r="B41211" s="1" t="s">
        <v>1</v>
      </c>
    </row>
    <row r="41212" spans="1:2" x14ac:dyDescent="0.25">
      <c r="A41212" s="1" t="s">
        <v>6061</v>
      </c>
      <c r="B41212" s="1" t="s">
        <v>1</v>
      </c>
    </row>
    <row r="41213" spans="1:2" x14ac:dyDescent="0.25">
      <c r="A41213" s="1" t="s">
        <v>6062</v>
      </c>
      <c r="B41213" s="1" t="s">
        <v>1</v>
      </c>
    </row>
    <row r="41214" spans="1:2" x14ac:dyDescent="0.25">
      <c r="A41214" s="1" t="s">
        <v>6063</v>
      </c>
      <c r="B41214" s="1" t="s">
        <v>1</v>
      </c>
    </row>
    <row r="41215" spans="1:2" x14ac:dyDescent="0.25">
      <c r="A41215" s="1" t="s">
        <v>6064</v>
      </c>
      <c r="B41215" s="1" t="s">
        <v>1</v>
      </c>
    </row>
    <row r="41216" spans="1:2" x14ac:dyDescent="0.25">
      <c r="A41216" s="1" t="s">
        <v>4817</v>
      </c>
      <c r="B41216" s="1" t="s">
        <v>1</v>
      </c>
    </row>
    <row r="41217" spans="1:2" x14ac:dyDescent="0.25">
      <c r="A41217" s="1" t="s">
        <v>6065</v>
      </c>
      <c r="B41217" s="1" t="s">
        <v>1</v>
      </c>
    </row>
    <row r="41218" spans="1:2" x14ac:dyDescent="0.25">
      <c r="A41218" s="1" t="s">
        <v>6066</v>
      </c>
      <c r="B41218" s="1" t="s">
        <v>1</v>
      </c>
    </row>
    <row r="41219" spans="1:2" x14ac:dyDescent="0.25">
      <c r="A41219" s="1" t="s">
        <v>6067</v>
      </c>
      <c r="B41219" s="1" t="s">
        <v>1</v>
      </c>
    </row>
    <row r="41220" spans="1:2" x14ac:dyDescent="0.25">
      <c r="A41220" s="1" t="s">
        <v>6068</v>
      </c>
      <c r="B41220" s="1" t="s">
        <v>1</v>
      </c>
    </row>
    <row r="41221" spans="1:2" x14ac:dyDescent="0.25">
      <c r="A41221" s="1" t="s">
        <v>6069</v>
      </c>
      <c r="B41221" s="1" t="s">
        <v>1</v>
      </c>
    </row>
    <row r="41222" spans="1:2" x14ac:dyDescent="0.25">
      <c r="A41222" s="1" t="s">
        <v>162</v>
      </c>
      <c r="B41222" s="1" t="s">
        <v>1</v>
      </c>
    </row>
    <row r="41223" spans="1:2" x14ac:dyDescent="0.25">
      <c r="A41223" s="1" t="s">
        <v>162</v>
      </c>
      <c r="B41223" s="1" t="s">
        <v>1</v>
      </c>
    </row>
    <row r="41224" spans="1:2" x14ac:dyDescent="0.25">
      <c r="A41224" s="1" t="s">
        <v>162</v>
      </c>
      <c r="B41224" s="1" t="s">
        <v>1</v>
      </c>
    </row>
    <row r="41225" spans="1:2" x14ac:dyDescent="0.25">
      <c r="A41225" s="1" t="s">
        <v>4167</v>
      </c>
      <c r="B41225" s="1" t="s">
        <v>1</v>
      </c>
    </row>
    <row r="41226" spans="1:2" x14ac:dyDescent="0.25">
      <c r="A41226" s="1" t="s">
        <v>365</v>
      </c>
      <c r="B41226" s="1" t="s">
        <v>1</v>
      </c>
    </row>
    <row r="41227" spans="1:2" x14ac:dyDescent="0.25">
      <c r="A41227" s="1" t="s">
        <v>162</v>
      </c>
      <c r="B41227" s="1" t="s">
        <v>1</v>
      </c>
    </row>
    <row r="41228" spans="1:2" x14ac:dyDescent="0.25">
      <c r="A41228" s="1" t="s">
        <v>6070</v>
      </c>
      <c r="B41228" s="1" t="s">
        <v>1</v>
      </c>
    </row>
    <row r="41229" spans="1:2" x14ac:dyDescent="0.25">
      <c r="A41229" s="1" t="s">
        <v>6071</v>
      </c>
      <c r="B41229" s="1" t="s">
        <v>1</v>
      </c>
    </row>
    <row r="41230" spans="1:2" x14ac:dyDescent="0.25">
      <c r="A41230" s="1" t="s">
        <v>6072</v>
      </c>
      <c r="B41230" s="1" t="s">
        <v>1</v>
      </c>
    </row>
    <row r="41231" spans="1:2" x14ac:dyDescent="0.25">
      <c r="A41231" s="1" t="s">
        <v>6073</v>
      </c>
      <c r="B41231" s="1" t="s">
        <v>1</v>
      </c>
    </row>
    <row r="41232" spans="1:2" x14ac:dyDescent="0.25">
      <c r="A41232" s="1" t="s">
        <v>6074</v>
      </c>
      <c r="B41232" s="1" t="s">
        <v>1</v>
      </c>
    </row>
    <row r="41233" spans="1:2" x14ac:dyDescent="0.25">
      <c r="A41233" s="1" t="s">
        <v>6075</v>
      </c>
      <c r="B41233" s="1" t="s">
        <v>1</v>
      </c>
    </row>
    <row r="41234" spans="1:2" x14ac:dyDescent="0.25">
      <c r="A41234" s="1" t="s">
        <v>4230</v>
      </c>
      <c r="B41234" s="1" t="s">
        <v>1</v>
      </c>
    </row>
    <row r="41235" spans="1:2" x14ac:dyDescent="0.25">
      <c r="A41235" s="1" t="s">
        <v>6076</v>
      </c>
      <c r="B41235" s="1" t="s">
        <v>1</v>
      </c>
    </row>
    <row r="41236" spans="1:2" x14ac:dyDescent="0.25">
      <c r="A41236" s="1" t="s">
        <v>6077</v>
      </c>
      <c r="B41236" s="1" t="s">
        <v>1</v>
      </c>
    </row>
    <row r="41237" spans="1:2" x14ac:dyDescent="0.25">
      <c r="A41237" s="1" t="s">
        <v>6078</v>
      </c>
      <c r="B41237" s="1" t="s">
        <v>1</v>
      </c>
    </row>
    <row r="41238" spans="1:2" x14ac:dyDescent="0.25">
      <c r="A41238" s="1" t="s">
        <v>6079</v>
      </c>
      <c r="B41238" s="1" t="s">
        <v>1</v>
      </c>
    </row>
    <row r="41239" spans="1:2" x14ac:dyDescent="0.25">
      <c r="A41239" s="1" t="s">
        <v>6080</v>
      </c>
      <c r="B41239" s="1" t="s">
        <v>1</v>
      </c>
    </row>
    <row r="41240" spans="1:2" x14ac:dyDescent="0.25">
      <c r="A41240" s="1" t="s">
        <v>6081</v>
      </c>
      <c r="B41240" s="1" t="s">
        <v>1</v>
      </c>
    </row>
    <row r="41241" spans="1:2" x14ac:dyDescent="0.25">
      <c r="A41241" s="1" t="s">
        <v>6082</v>
      </c>
      <c r="B41241" s="1" t="s">
        <v>1</v>
      </c>
    </row>
    <row r="41242" spans="1:2" x14ac:dyDescent="0.25">
      <c r="A41242" s="1" t="s">
        <v>6083</v>
      </c>
      <c r="B41242" s="1" t="s">
        <v>1</v>
      </c>
    </row>
    <row r="41243" spans="1:2" x14ac:dyDescent="0.25">
      <c r="A41243" s="1" t="s">
        <v>6084</v>
      </c>
      <c r="B41243" s="1" t="s">
        <v>1</v>
      </c>
    </row>
    <row r="41244" spans="1:2" x14ac:dyDescent="0.25">
      <c r="A41244" s="1" t="s">
        <v>6085</v>
      </c>
      <c r="B41244" s="1" t="s">
        <v>1</v>
      </c>
    </row>
    <row r="41245" spans="1:2" x14ac:dyDescent="0.25">
      <c r="A41245" s="1" t="s">
        <v>6086</v>
      </c>
      <c r="B41245" s="1" t="s">
        <v>1</v>
      </c>
    </row>
    <row r="41246" spans="1:2" x14ac:dyDescent="0.25">
      <c r="A41246" s="1" t="s">
        <v>6087</v>
      </c>
      <c r="B41246" s="1" t="s">
        <v>1</v>
      </c>
    </row>
    <row r="41247" spans="1:2" x14ac:dyDescent="0.25">
      <c r="A41247" s="1" t="s">
        <v>3731</v>
      </c>
      <c r="B41247" s="1" t="s">
        <v>1</v>
      </c>
    </row>
    <row r="41248" spans="1:2" x14ac:dyDescent="0.25">
      <c r="A41248" s="1" t="s">
        <v>6088</v>
      </c>
      <c r="B41248" s="1" t="s">
        <v>1</v>
      </c>
    </row>
    <row r="41249" spans="1:2" x14ac:dyDescent="0.25">
      <c r="A41249" s="1" t="s">
        <v>6089</v>
      </c>
      <c r="B41249" s="1" t="s">
        <v>1</v>
      </c>
    </row>
    <row r="41250" spans="1:2" x14ac:dyDescent="0.25">
      <c r="A41250" s="1" t="s">
        <v>6090</v>
      </c>
      <c r="B41250" s="1" t="s">
        <v>1</v>
      </c>
    </row>
    <row r="41251" spans="1:2" x14ac:dyDescent="0.25">
      <c r="A41251" s="1" t="s">
        <v>6091</v>
      </c>
      <c r="B41251" s="1" t="s">
        <v>1</v>
      </c>
    </row>
    <row r="41252" spans="1:2" x14ac:dyDescent="0.25">
      <c r="A41252" s="1" t="s">
        <v>6092</v>
      </c>
      <c r="B41252" s="1" t="s">
        <v>1</v>
      </c>
    </row>
    <row r="41253" spans="1:2" x14ac:dyDescent="0.25">
      <c r="A41253" s="1" t="s">
        <v>6093</v>
      </c>
      <c r="B41253" s="1" t="s">
        <v>1</v>
      </c>
    </row>
    <row r="41254" spans="1:2" x14ac:dyDescent="0.25">
      <c r="A41254" s="1" t="s">
        <v>6094</v>
      </c>
      <c r="B41254" s="1" t="s">
        <v>1</v>
      </c>
    </row>
    <row r="41255" spans="1:2" x14ac:dyDescent="0.25">
      <c r="A41255" s="1" t="s">
        <v>6095</v>
      </c>
      <c r="B41255" s="1" t="s">
        <v>1</v>
      </c>
    </row>
    <row r="41256" spans="1:2" x14ac:dyDescent="0.25">
      <c r="A41256" s="1" t="s">
        <v>6096</v>
      </c>
      <c r="B41256" s="1" t="s">
        <v>1</v>
      </c>
    </row>
    <row r="41257" spans="1:2" x14ac:dyDescent="0.25">
      <c r="A41257" s="1" t="s">
        <v>6097</v>
      </c>
      <c r="B41257" s="1" t="s">
        <v>1</v>
      </c>
    </row>
    <row r="41258" spans="1:2" x14ac:dyDescent="0.25">
      <c r="A41258" s="1" t="s">
        <v>6098</v>
      </c>
      <c r="B41258" s="1" t="s">
        <v>1</v>
      </c>
    </row>
    <row r="41259" spans="1:2" x14ac:dyDescent="0.25">
      <c r="A41259" s="1" t="s">
        <v>6098</v>
      </c>
      <c r="B41259" s="1" t="s">
        <v>1</v>
      </c>
    </row>
    <row r="41260" spans="1:2" x14ac:dyDescent="0.25">
      <c r="A41260" s="1" t="s">
        <v>6099</v>
      </c>
      <c r="B41260" s="1" t="s">
        <v>1</v>
      </c>
    </row>
    <row r="41261" spans="1:2" x14ac:dyDescent="0.25">
      <c r="A41261" s="1" t="s">
        <v>6100</v>
      </c>
      <c r="B41261" s="1" t="s">
        <v>1</v>
      </c>
    </row>
    <row r="41262" spans="1:2" x14ac:dyDescent="0.25">
      <c r="A41262" s="1" t="s">
        <v>6101</v>
      </c>
      <c r="B41262" s="1" t="s">
        <v>1</v>
      </c>
    </row>
    <row r="41263" spans="1:2" x14ac:dyDescent="0.25">
      <c r="A41263" s="1" t="s">
        <v>6102</v>
      </c>
      <c r="B41263" s="1" t="s">
        <v>1</v>
      </c>
    </row>
    <row r="41264" spans="1:2" x14ac:dyDescent="0.25">
      <c r="A41264" s="1" t="s">
        <v>6103</v>
      </c>
      <c r="B41264" s="1" t="s">
        <v>1</v>
      </c>
    </row>
    <row r="41265" spans="1:2" x14ac:dyDescent="0.25">
      <c r="A41265" s="1" t="s">
        <v>6104</v>
      </c>
      <c r="B41265" s="1" t="s">
        <v>1</v>
      </c>
    </row>
    <row r="41266" spans="1:2" x14ac:dyDescent="0.25">
      <c r="A41266" s="1" t="s">
        <v>6105</v>
      </c>
      <c r="B41266" s="1" t="s">
        <v>1</v>
      </c>
    </row>
    <row r="41267" spans="1:2" x14ac:dyDescent="0.25">
      <c r="A41267" s="1" t="s">
        <v>6106</v>
      </c>
      <c r="B41267" s="1" t="s">
        <v>1</v>
      </c>
    </row>
    <row r="41268" spans="1:2" x14ac:dyDescent="0.25">
      <c r="A41268" s="1" t="s">
        <v>6107</v>
      </c>
      <c r="B41268" s="1" t="s">
        <v>1</v>
      </c>
    </row>
    <row r="41269" spans="1:2" x14ac:dyDescent="0.25">
      <c r="A41269" s="1" t="s">
        <v>6108</v>
      </c>
      <c r="B41269" s="1" t="s">
        <v>1</v>
      </c>
    </row>
    <row r="41270" spans="1:2" x14ac:dyDescent="0.25">
      <c r="A41270" s="1" t="s">
        <v>6109</v>
      </c>
      <c r="B41270" s="1" t="s">
        <v>1</v>
      </c>
    </row>
    <row r="41271" spans="1:2" x14ac:dyDescent="0.25">
      <c r="A41271" s="1" t="s">
        <v>6110</v>
      </c>
      <c r="B41271" s="1" t="s">
        <v>1</v>
      </c>
    </row>
    <row r="41272" spans="1:2" x14ac:dyDescent="0.25">
      <c r="A41272" s="1" t="s">
        <v>6111</v>
      </c>
      <c r="B41272" s="1" t="s">
        <v>1</v>
      </c>
    </row>
    <row r="41273" spans="1:2" x14ac:dyDescent="0.25">
      <c r="A41273" s="1" t="s">
        <v>6112</v>
      </c>
      <c r="B41273" s="1" t="s">
        <v>1</v>
      </c>
    </row>
    <row r="41274" spans="1:2" x14ac:dyDescent="0.25">
      <c r="A41274" s="1" t="s">
        <v>6113</v>
      </c>
      <c r="B41274" s="1" t="s">
        <v>1</v>
      </c>
    </row>
    <row r="41275" spans="1:2" x14ac:dyDescent="0.25">
      <c r="A41275" s="1" t="s">
        <v>6114</v>
      </c>
      <c r="B41275" s="1" t="s">
        <v>1</v>
      </c>
    </row>
    <row r="41276" spans="1:2" x14ac:dyDescent="0.25">
      <c r="A41276" s="1" t="s">
        <v>6115</v>
      </c>
      <c r="B41276" s="1" t="s">
        <v>1</v>
      </c>
    </row>
    <row r="41277" spans="1:2" x14ac:dyDescent="0.25">
      <c r="A41277" s="1" t="s">
        <v>6116</v>
      </c>
      <c r="B41277" s="1" t="s">
        <v>1</v>
      </c>
    </row>
    <row r="41278" spans="1:2" x14ac:dyDescent="0.25">
      <c r="A41278" s="1" t="s">
        <v>6117</v>
      </c>
      <c r="B41278" s="1" t="s">
        <v>1</v>
      </c>
    </row>
    <row r="41279" spans="1:2" x14ac:dyDescent="0.25">
      <c r="A41279" s="1" t="s">
        <v>6118</v>
      </c>
      <c r="B41279" s="1" t="s">
        <v>1</v>
      </c>
    </row>
    <row r="41280" spans="1:2" x14ac:dyDescent="0.25">
      <c r="A41280" s="1" t="s">
        <v>6119</v>
      </c>
      <c r="B41280" s="1" t="s">
        <v>1</v>
      </c>
    </row>
    <row r="41281" spans="1:2" x14ac:dyDescent="0.25">
      <c r="A41281" s="1" t="s">
        <v>6120</v>
      </c>
      <c r="B41281" s="1" t="s">
        <v>1</v>
      </c>
    </row>
    <row r="41282" spans="1:2" x14ac:dyDescent="0.25">
      <c r="A41282" s="1" t="s">
        <v>6121</v>
      </c>
      <c r="B41282" s="1" t="s">
        <v>1</v>
      </c>
    </row>
    <row r="41283" spans="1:2" x14ac:dyDescent="0.25">
      <c r="A41283" s="1" t="s">
        <v>6122</v>
      </c>
      <c r="B41283" s="1" t="s">
        <v>1</v>
      </c>
    </row>
    <row r="41284" spans="1:2" x14ac:dyDescent="0.25">
      <c r="A41284" s="1" t="s">
        <v>6123</v>
      </c>
      <c r="B41284" s="1" t="s">
        <v>1</v>
      </c>
    </row>
    <row r="41285" spans="1:2" x14ac:dyDescent="0.25">
      <c r="A41285" s="1" t="s">
        <v>6124</v>
      </c>
      <c r="B41285" s="1" t="s">
        <v>1</v>
      </c>
    </row>
    <row r="41286" spans="1:2" x14ac:dyDescent="0.25">
      <c r="A41286" s="1" t="s">
        <v>6125</v>
      </c>
      <c r="B41286" s="1" t="s">
        <v>1</v>
      </c>
    </row>
    <row r="41287" spans="1:2" x14ac:dyDescent="0.25">
      <c r="A41287" s="1" t="s">
        <v>6126</v>
      </c>
      <c r="B41287" s="1" t="s">
        <v>1</v>
      </c>
    </row>
    <row r="41288" spans="1:2" x14ac:dyDescent="0.25">
      <c r="A41288" s="1" t="s">
        <v>6127</v>
      </c>
      <c r="B41288" s="1" t="s">
        <v>1</v>
      </c>
    </row>
    <row r="41289" spans="1:2" x14ac:dyDescent="0.25">
      <c r="A41289" s="1" t="s">
        <v>6128</v>
      </c>
      <c r="B41289" s="1" t="s">
        <v>1</v>
      </c>
    </row>
    <row r="41290" spans="1:2" x14ac:dyDescent="0.25">
      <c r="A41290" s="1" t="s">
        <v>6129</v>
      </c>
      <c r="B41290" s="1" t="s">
        <v>1</v>
      </c>
    </row>
    <row r="41291" spans="1:2" x14ac:dyDescent="0.25">
      <c r="A41291" s="1" t="s">
        <v>6130</v>
      </c>
      <c r="B41291" s="1" t="s">
        <v>1</v>
      </c>
    </row>
    <row r="41292" spans="1:2" x14ac:dyDescent="0.25">
      <c r="A41292" s="1" t="s">
        <v>6131</v>
      </c>
      <c r="B41292" s="1" t="s">
        <v>1</v>
      </c>
    </row>
    <row r="41293" spans="1:2" x14ac:dyDescent="0.25">
      <c r="A41293" s="1" t="s">
        <v>6132</v>
      </c>
      <c r="B41293" s="1" t="s">
        <v>1</v>
      </c>
    </row>
    <row r="41294" spans="1:2" x14ac:dyDescent="0.25">
      <c r="A41294" s="1" t="s">
        <v>6133</v>
      </c>
      <c r="B41294" s="1" t="s">
        <v>1</v>
      </c>
    </row>
    <row r="41295" spans="1:2" x14ac:dyDescent="0.25">
      <c r="A41295" s="1" t="s">
        <v>6134</v>
      </c>
      <c r="B41295" s="1" t="s">
        <v>1</v>
      </c>
    </row>
    <row r="41296" spans="1:2" x14ac:dyDescent="0.25">
      <c r="A41296" s="1" t="s">
        <v>6135</v>
      </c>
      <c r="B41296" s="1" t="s">
        <v>1</v>
      </c>
    </row>
    <row r="41297" spans="1:2" x14ac:dyDescent="0.25">
      <c r="A41297" s="1" t="s">
        <v>6136</v>
      </c>
      <c r="B41297" s="1" t="s">
        <v>1</v>
      </c>
    </row>
    <row r="41298" spans="1:2" x14ac:dyDescent="0.25">
      <c r="A41298" s="1" t="s">
        <v>6137</v>
      </c>
      <c r="B41298" s="1" t="s">
        <v>1</v>
      </c>
    </row>
    <row r="41299" spans="1:2" x14ac:dyDescent="0.25">
      <c r="A41299" s="1" t="s">
        <v>6138</v>
      </c>
      <c r="B41299" s="1" t="s">
        <v>1</v>
      </c>
    </row>
    <row r="41300" spans="1:2" x14ac:dyDescent="0.25">
      <c r="A41300" s="1" t="s">
        <v>6139</v>
      </c>
      <c r="B41300" s="1" t="s">
        <v>1</v>
      </c>
    </row>
    <row r="41301" spans="1:2" x14ac:dyDescent="0.25">
      <c r="A41301" s="1" t="s">
        <v>6140</v>
      </c>
      <c r="B41301" s="1" t="s">
        <v>1</v>
      </c>
    </row>
    <row r="41302" spans="1:2" x14ac:dyDescent="0.25">
      <c r="A41302" s="1" t="s">
        <v>6141</v>
      </c>
      <c r="B41302" s="1" t="s">
        <v>1</v>
      </c>
    </row>
    <row r="41303" spans="1:2" x14ac:dyDescent="0.25">
      <c r="A41303" s="1" t="s">
        <v>6142</v>
      </c>
      <c r="B41303" s="1" t="s">
        <v>1</v>
      </c>
    </row>
    <row r="41304" spans="1:2" x14ac:dyDescent="0.25">
      <c r="A41304" s="1" t="s">
        <v>6143</v>
      </c>
      <c r="B41304" s="1" t="s">
        <v>1</v>
      </c>
    </row>
    <row r="41305" spans="1:2" x14ac:dyDescent="0.25">
      <c r="A41305" s="1" t="s">
        <v>6144</v>
      </c>
      <c r="B41305" s="1" t="s">
        <v>1</v>
      </c>
    </row>
    <row r="41306" spans="1:2" x14ac:dyDescent="0.25">
      <c r="A41306" s="1" t="s">
        <v>6145</v>
      </c>
      <c r="B41306" s="1" t="s">
        <v>1</v>
      </c>
    </row>
    <row r="41307" spans="1:2" x14ac:dyDescent="0.25">
      <c r="A41307" s="1" t="s">
        <v>6146</v>
      </c>
      <c r="B41307" s="1" t="s">
        <v>1</v>
      </c>
    </row>
    <row r="41308" spans="1:2" x14ac:dyDescent="0.25">
      <c r="A41308" s="1" t="s">
        <v>6147</v>
      </c>
      <c r="B41308" s="1" t="s">
        <v>1</v>
      </c>
    </row>
    <row r="41309" spans="1:2" x14ac:dyDescent="0.25">
      <c r="A41309" s="1" t="s">
        <v>6148</v>
      </c>
      <c r="B41309" s="1" t="s">
        <v>1</v>
      </c>
    </row>
    <row r="41310" spans="1:2" x14ac:dyDescent="0.25">
      <c r="A41310" s="1" t="s">
        <v>6149</v>
      </c>
      <c r="B41310" s="1" t="s">
        <v>1</v>
      </c>
    </row>
    <row r="41311" spans="1:2" x14ac:dyDescent="0.25">
      <c r="A41311" s="1" t="s">
        <v>6150</v>
      </c>
      <c r="B41311" s="1" t="s">
        <v>1</v>
      </c>
    </row>
    <row r="41312" spans="1:2" x14ac:dyDescent="0.25">
      <c r="A41312" s="1" t="s">
        <v>6151</v>
      </c>
      <c r="B41312" s="1" t="s">
        <v>1</v>
      </c>
    </row>
    <row r="41313" spans="1:2" x14ac:dyDescent="0.25">
      <c r="A41313" s="1" t="s">
        <v>6152</v>
      </c>
      <c r="B41313" s="1" t="s">
        <v>1</v>
      </c>
    </row>
    <row r="41314" spans="1:2" x14ac:dyDescent="0.25">
      <c r="A41314" s="1" t="s">
        <v>6153</v>
      </c>
      <c r="B41314" s="1" t="s">
        <v>1</v>
      </c>
    </row>
    <row r="41315" spans="1:2" x14ac:dyDescent="0.25">
      <c r="A41315" s="1" t="s">
        <v>6154</v>
      </c>
      <c r="B41315" s="1" t="s">
        <v>1</v>
      </c>
    </row>
    <row r="41316" spans="1:2" x14ac:dyDescent="0.25">
      <c r="A41316" s="1" t="s">
        <v>6155</v>
      </c>
      <c r="B41316" s="1" t="s">
        <v>1</v>
      </c>
    </row>
    <row r="41317" spans="1:2" x14ac:dyDescent="0.25">
      <c r="A41317" s="1" t="s">
        <v>6156</v>
      </c>
      <c r="B41317" s="1" t="s">
        <v>1</v>
      </c>
    </row>
    <row r="41318" spans="1:2" x14ac:dyDescent="0.25">
      <c r="A41318" s="1" t="s">
        <v>6157</v>
      </c>
      <c r="B41318" s="1" t="s">
        <v>1</v>
      </c>
    </row>
    <row r="41319" spans="1:2" x14ac:dyDescent="0.25">
      <c r="A41319" s="1" t="s">
        <v>6158</v>
      </c>
      <c r="B41319" s="1" t="s">
        <v>1</v>
      </c>
    </row>
    <row r="41320" spans="1:2" x14ac:dyDescent="0.25">
      <c r="A41320" s="1" t="s">
        <v>6159</v>
      </c>
      <c r="B41320" s="1" t="s">
        <v>1</v>
      </c>
    </row>
    <row r="41321" spans="1:2" x14ac:dyDescent="0.25">
      <c r="A41321" s="1" t="s">
        <v>6160</v>
      </c>
      <c r="B41321" s="1" t="s">
        <v>1</v>
      </c>
    </row>
    <row r="41322" spans="1:2" x14ac:dyDescent="0.25">
      <c r="A41322" s="1" t="s">
        <v>6161</v>
      </c>
      <c r="B41322" s="1" t="s">
        <v>1</v>
      </c>
    </row>
    <row r="41323" spans="1:2" x14ac:dyDescent="0.25">
      <c r="A41323" s="1" t="s">
        <v>6162</v>
      </c>
      <c r="B41323" s="1" t="s">
        <v>1</v>
      </c>
    </row>
    <row r="41324" spans="1:2" x14ac:dyDescent="0.25">
      <c r="A41324" s="1" t="s">
        <v>6163</v>
      </c>
      <c r="B41324" s="1" t="s">
        <v>1</v>
      </c>
    </row>
    <row r="41325" spans="1:2" x14ac:dyDescent="0.25">
      <c r="A41325" s="1" t="s">
        <v>6164</v>
      </c>
      <c r="B41325" s="1" t="s">
        <v>1</v>
      </c>
    </row>
    <row r="41326" spans="1:2" x14ac:dyDescent="0.25">
      <c r="A41326" s="1" t="s">
        <v>6165</v>
      </c>
      <c r="B41326" s="1" t="s">
        <v>1</v>
      </c>
    </row>
    <row r="41327" spans="1:2" x14ac:dyDescent="0.25">
      <c r="A41327" s="1" t="s">
        <v>6166</v>
      </c>
      <c r="B41327" s="1" t="s">
        <v>1</v>
      </c>
    </row>
    <row r="41328" spans="1:2" x14ac:dyDescent="0.25">
      <c r="A41328" s="1" t="s">
        <v>6167</v>
      </c>
      <c r="B41328" s="1" t="s">
        <v>1</v>
      </c>
    </row>
    <row r="41329" spans="1:2" x14ac:dyDescent="0.25">
      <c r="A41329" s="1" t="s">
        <v>6168</v>
      </c>
      <c r="B41329" s="1" t="s">
        <v>1</v>
      </c>
    </row>
    <row r="41330" spans="1:2" x14ac:dyDescent="0.25">
      <c r="A41330" s="1" t="s">
        <v>6169</v>
      </c>
      <c r="B41330" s="1" t="s">
        <v>1</v>
      </c>
    </row>
    <row r="41331" spans="1:2" x14ac:dyDescent="0.25">
      <c r="A41331" s="1" t="s">
        <v>6170</v>
      </c>
      <c r="B41331" s="1" t="s">
        <v>1</v>
      </c>
    </row>
    <row r="41332" spans="1:2" x14ac:dyDescent="0.25">
      <c r="A41332" s="1" t="s">
        <v>6171</v>
      </c>
      <c r="B41332" s="1" t="s">
        <v>1</v>
      </c>
    </row>
    <row r="41333" spans="1:2" x14ac:dyDescent="0.25">
      <c r="A41333" s="1" t="s">
        <v>6172</v>
      </c>
      <c r="B41333" s="1" t="s">
        <v>1</v>
      </c>
    </row>
    <row r="41334" spans="1:2" x14ac:dyDescent="0.25">
      <c r="A41334" s="1" t="s">
        <v>6173</v>
      </c>
      <c r="B41334" s="1" t="s">
        <v>1</v>
      </c>
    </row>
    <row r="41335" spans="1:2" x14ac:dyDescent="0.25">
      <c r="A41335" s="1" t="s">
        <v>6174</v>
      </c>
      <c r="B41335" s="1" t="s">
        <v>1</v>
      </c>
    </row>
    <row r="41336" spans="1:2" x14ac:dyDescent="0.25">
      <c r="A41336" s="1" t="s">
        <v>6175</v>
      </c>
      <c r="B41336" s="1" t="s">
        <v>1</v>
      </c>
    </row>
    <row r="41337" spans="1:2" x14ac:dyDescent="0.25">
      <c r="A41337" s="1" t="s">
        <v>6176</v>
      </c>
      <c r="B41337" s="1" t="s">
        <v>1</v>
      </c>
    </row>
    <row r="41338" spans="1:2" x14ac:dyDescent="0.25">
      <c r="A41338" s="1" t="s">
        <v>6177</v>
      </c>
      <c r="B41338" s="1" t="s">
        <v>1</v>
      </c>
    </row>
    <row r="41339" spans="1:2" x14ac:dyDescent="0.25">
      <c r="A41339" s="1" t="s">
        <v>6178</v>
      </c>
      <c r="B41339" s="1" t="s">
        <v>1</v>
      </c>
    </row>
    <row r="41340" spans="1:2" x14ac:dyDescent="0.25">
      <c r="A41340" s="1" t="s">
        <v>6179</v>
      </c>
      <c r="B41340" s="1" t="s">
        <v>1</v>
      </c>
    </row>
    <row r="41341" spans="1:2" x14ac:dyDescent="0.25">
      <c r="A41341" s="1" t="s">
        <v>6180</v>
      </c>
      <c r="B41341" s="1" t="s">
        <v>1</v>
      </c>
    </row>
    <row r="41342" spans="1:2" x14ac:dyDescent="0.25">
      <c r="A41342" s="1" t="s">
        <v>6181</v>
      </c>
      <c r="B41342" s="1" t="s">
        <v>1</v>
      </c>
    </row>
    <row r="41343" spans="1:2" x14ac:dyDescent="0.25">
      <c r="A41343" s="1" t="s">
        <v>6182</v>
      </c>
      <c r="B41343" s="1" t="s">
        <v>1</v>
      </c>
    </row>
    <row r="41344" spans="1:2" x14ac:dyDescent="0.25">
      <c r="A41344" s="1" t="s">
        <v>6183</v>
      </c>
      <c r="B41344" s="1" t="s">
        <v>1</v>
      </c>
    </row>
    <row r="41345" spans="1:2" x14ac:dyDescent="0.25">
      <c r="A41345" s="1" t="s">
        <v>6184</v>
      </c>
      <c r="B41345" s="1" t="s">
        <v>1</v>
      </c>
    </row>
    <row r="41346" spans="1:2" x14ac:dyDescent="0.25">
      <c r="A41346" s="1" t="s">
        <v>6185</v>
      </c>
      <c r="B41346" s="1" t="s">
        <v>1</v>
      </c>
    </row>
    <row r="41347" spans="1:2" x14ac:dyDescent="0.25">
      <c r="A41347" s="1" t="s">
        <v>6186</v>
      </c>
      <c r="B41347" s="1" t="s">
        <v>1</v>
      </c>
    </row>
    <row r="41348" spans="1:2" x14ac:dyDescent="0.25">
      <c r="A41348" s="1" t="s">
        <v>6187</v>
      </c>
      <c r="B41348" s="1" t="s">
        <v>1</v>
      </c>
    </row>
    <row r="41349" spans="1:2" x14ac:dyDescent="0.25">
      <c r="A41349" s="1" t="s">
        <v>6188</v>
      </c>
      <c r="B41349" s="1" t="s">
        <v>1</v>
      </c>
    </row>
    <row r="41350" spans="1:2" x14ac:dyDescent="0.25">
      <c r="A41350" s="1" t="s">
        <v>6189</v>
      </c>
      <c r="B41350" s="1" t="s">
        <v>1</v>
      </c>
    </row>
    <row r="41351" spans="1:2" x14ac:dyDescent="0.25">
      <c r="A41351" s="1" t="s">
        <v>6190</v>
      </c>
      <c r="B41351" s="1" t="s">
        <v>1</v>
      </c>
    </row>
    <row r="41352" spans="1:2" x14ac:dyDescent="0.25">
      <c r="A41352" s="1" t="s">
        <v>6191</v>
      </c>
      <c r="B41352" s="1" t="s">
        <v>1</v>
      </c>
    </row>
    <row r="41353" spans="1:2" x14ac:dyDescent="0.25">
      <c r="A41353" s="1" t="s">
        <v>6192</v>
      </c>
      <c r="B41353" s="1" t="s">
        <v>1</v>
      </c>
    </row>
    <row r="41354" spans="1:2" x14ac:dyDescent="0.25">
      <c r="A41354" s="1" t="s">
        <v>6193</v>
      </c>
      <c r="B41354" s="1" t="s">
        <v>1</v>
      </c>
    </row>
    <row r="41355" spans="1:2" x14ac:dyDescent="0.25">
      <c r="A41355" s="1" t="s">
        <v>6194</v>
      </c>
      <c r="B41355" s="1" t="s">
        <v>1</v>
      </c>
    </row>
    <row r="41356" spans="1:2" x14ac:dyDescent="0.25">
      <c r="A41356" s="1" t="s">
        <v>6195</v>
      </c>
      <c r="B41356" s="1" t="s">
        <v>1</v>
      </c>
    </row>
    <row r="41357" spans="1:2" x14ac:dyDescent="0.25">
      <c r="A41357" s="1" t="s">
        <v>6196</v>
      </c>
      <c r="B41357" s="1" t="s">
        <v>1</v>
      </c>
    </row>
    <row r="41358" spans="1:2" x14ac:dyDescent="0.25">
      <c r="A41358" s="1" t="s">
        <v>6197</v>
      </c>
      <c r="B41358" s="1" t="s">
        <v>1</v>
      </c>
    </row>
    <row r="41359" spans="1:2" x14ac:dyDescent="0.25">
      <c r="A41359" s="1" t="s">
        <v>6198</v>
      </c>
      <c r="B41359" s="1" t="s">
        <v>1</v>
      </c>
    </row>
    <row r="41360" spans="1:2" x14ac:dyDescent="0.25">
      <c r="A41360" s="1" t="s">
        <v>6199</v>
      </c>
      <c r="B41360" s="1" t="s">
        <v>1</v>
      </c>
    </row>
    <row r="41361" spans="1:2" x14ac:dyDescent="0.25">
      <c r="A41361" s="1" t="s">
        <v>6200</v>
      </c>
      <c r="B41361" s="1" t="s">
        <v>1</v>
      </c>
    </row>
    <row r="41362" spans="1:2" x14ac:dyDescent="0.25">
      <c r="A41362" s="1" t="s">
        <v>6201</v>
      </c>
      <c r="B41362" s="1" t="s">
        <v>1</v>
      </c>
    </row>
    <row r="41363" spans="1:2" x14ac:dyDescent="0.25">
      <c r="A41363" s="1" t="s">
        <v>6202</v>
      </c>
      <c r="B41363" s="1" t="s">
        <v>1</v>
      </c>
    </row>
    <row r="41364" spans="1:2" x14ac:dyDescent="0.25">
      <c r="A41364" s="1" t="s">
        <v>6203</v>
      </c>
      <c r="B41364" s="1" t="s">
        <v>1</v>
      </c>
    </row>
    <row r="41365" spans="1:2" x14ac:dyDescent="0.25">
      <c r="A41365" s="1" t="s">
        <v>6204</v>
      </c>
      <c r="B41365" s="1" t="s">
        <v>1</v>
      </c>
    </row>
    <row r="41366" spans="1:2" x14ac:dyDescent="0.25">
      <c r="A41366" s="1" t="s">
        <v>6205</v>
      </c>
      <c r="B41366" s="1" t="s">
        <v>1</v>
      </c>
    </row>
    <row r="41367" spans="1:2" x14ac:dyDescent="0.25">
      <c r="A41367" s="1" t="s">
        <v>6206</v>
      </c>
      <c r="B41367" s="1" t="s">
        <v>1</v>
      </c>
    </row>
    <row r="41368" spans="1:2" x14ac:dyDescent="0.25">
      <c r="A41368" s="1" t="s">
        <v>6207</v>
      </c>
      <c r="B41368" s="1" t="s">
        <v>1</v>
      </c>
    </row>
    <row r="41369" spans="1:2" x14ac:dyDescent="0.25">
      <c r="A41369" s="1" t="s">
        <v>6208</v>
      </c>
      <c r="B41369" s="1" t="s">
        <v>1</v>
      </c>
    </row>
    <row r="41370" spans="1:2" x14ac:dyDescent="0.25">
      <c r="A41370" s="1" t="s">
        <v>6209</v>
      </c>
      <c r="B41370" s="1" t="s">
        <v>1</v>
      </c>
    </row>
    <row r="41371" spans="1:2" x14ac:dyDescent="0.25">
      <c r="A41371" s="1" t="s">
        <v>6210</v>
      </c>
      <c r="B41371" s="1" t="s">
        <v>1</v>
      </c>
    </row>
    <row r="41372" spans="1:2" x14ac:dyDescent="0.25">
      <c r="A41372" s="1" t="s">
        <v>6211</v>
      </c>
      <c r="B41372" s="1" t="s">
        <v>1</v>
      </c>
    </row>
    <row r="41373" spans="1:2" x14ac:dyDescent="0.25">
      <c r="A41373" s="1" t="s">
        <v>6212</v>
      </c>
      <c r="B41373" s="1" t="s">
        <v>1</v>
      </c>
    </row>
    <row r="41374" spans="1:2" x14ac:dyDescent="0.25">
      <c r="A41374" s="1" t="s">
        <v>6213</v>
      </c>
      <c r="B41374" s="1" t="s">
        <v>1</v>
      </c>
    </row>
    <row r="41375" spans="1:2" x14ac:dyDescent="0.25">
      <c r="A41375" s="1" t="s">
        <v>6214</v>
      </c>
      <c r="B41375" s="1" t="s">
        <v>1</v>
      </c>
    </row>
    <row r="41376" spans="1:2" x14ac:dyDescent="0.25">
      <c r="A41376" s="1" t="s">
        <v>6215</v>
      </c>
      <c r="B41376" s="1" t="s">
        <v>1</v>
      </c>
    </row>
    <row r="41377" spans="1:2" x14ac:dyDescent="0.25">
      <c r="A41377" s="1" t="s">
        <v>6216</v>
      </c>
      <c r="B41377" s="1" t="s">
        <v>1</v>
      </c>
    </row>
    <row r="41378" spans="1:2" x14ac:dyDescent="0.25">
      <c r="A41378" s="1" t="s">
        <v>6217</v>
      </c>
      <c r="B41378" s="1" t="s">
        <v>1</v>
      </c>
    </row>
    <row r="41379" spans="1:2" x14ac:dyDescent="0.25">
      <c r="A41379" s="1" t="s">
        <v>6218</v>
      </c>
      <c r="B41379" s="1" t="s">
        <v>1</v>
      </c>
    </row>
    <row r="41380" spans="1:2" x14ac:dyDescent="0.25">
      <c r="A41380" s="1" t="s">
        <v>6219</v>
      </c>
      <c r="B41380" s="1" t="s">
        <v>1</v>
      </c>
    </row>
    <row r="41381" spans="1:2" x14ac:dyDescent="0.25">
      <c r="A41381" s="1" t="s">
        <v>6220</v>
      </c>
      <c r="B41381" s="1" t="s">
        <v>1</v>
      </c>
    </row>
    <row r="41382" spans="1:2" x14ac:dyDescent="0.25">
      <c r="A41382" s="1" t="s">
        <v>6221</v>
      </c>
      <c r="B41382" s="1" t="s">
        <v>1</v>
      </c>
    </row>
    <row r="41383" spans="1:2" x14ac:dyDescent="0.25">
      <c r="A41383" s="1" t="s">
        <v>6222</v>
      </c>
      <c r="B41383" s="1" t="s">
        <v>1</v>
      </c>
    </row>
    <row r="41384" spans="1:2" x14ac:dyDescent="0.25">
      <c r="A41384" s="1" t="s">
        <v>6223</v>
      </c>
      <c r="B41384" s="1" t="s">
        <v>1</v>
      </c>
    </row>
    <row r="41385" spans="1:2" x14ac:dyDescent="0.25">
      <c r="A41385" s="1" t="s">
        <v>6224</v>
      </c>
      <c r="B41385" s="1" t="s">
        <v>1</v>
      </c>
    </row>
    <row r="41386" spans="1:2" x14ac:dyDescent="0.25">
      <c r="A41386" s="1" t="s">
        <v>6225</v>
      </c>
      <c r="B41386" s="1" t="s">
        <v>1</v>
      </c>
    </row>
    <row r="41387" spans="1:2" x14ac:dyDescent="0.25">
      <c r="A41387" s="1" t="s">
        <v>6226</v>
      </c>
      <c r="B41387" s="1" t="s">
        <v>1</v>
      </c>
    </row>
    <row r="41388" spans="1:2" x14ac:dyDescent="0.25">
      <c r="A41388" s="1" t="s">
        <v>6227</v>
      </c>
      <c r="B41388" s="1" t="s">
        <v>1</v>
      </c>
    </row>
    <row r="41389" spans="1:2" x14ac:dyDescent="0.25">
      <c r="A41389" s="1" t="s">
        <v>6228</v>
      </c>
      <c r="B41389" s="1" t="s">
        <v>1</v>
      </c>
    </row>
    <row r="41390" spans="1:2" x14ac:dyDescent="0.25">
      <c r="A41390" s="1" t="s">
        <v>6229</v>
      </c>
      <c r="B41390" s="1" t="s">
        <v>1</v>
      </c>
    </row>
    <row r="41391" spans="1:2" x14ac:dyDescent="0.25">
      <c r="A41391" s="1" t="s">
        <v>6230</v>
      </c>
      <c r="B41391" s="1" t="s">
        <v>1</v>
      </c>
    </row>
    <row r="41392" spans="1:2" x14ac:dyDescent="0.25">
      <c r="A41392" s="1" t="s">
        <v>6231</v>
      </c>
      <c r="B41392" s="1" t="s">
        <v>1</v>
      </c>
    </row>
    <row r="41393" spans="1:2" x14ac:dyDescent="0.25">
      <c r="A41393" s="1" t="s">
        <v>6232</v>
      </c>
      <c r="B41393" s="1" t="s">
        <v>1</v>
      </c>
    </row>
    <row r="41394" spans="1:2" x14ac:dyDescent="0.25">
      <c r="A41394" s="1" t="s">
        <v>6233</v>
      </c>
      <c r="B41394" s="1" t="s">
        <v>1</v>
      </c>
    </row>
    <row r="41395" spans="1:2" x14ac:dyDescent="0.25">
      <c r="A41395" s="1" t="s">
        <v>6234</v>
      </c>
      <c r="B41395" s="1" t="s">
        <v>1</v>
      </c>
    </row>
    <row r="41396" spans="1:2" x14ac:dyDescent="0.25">
      <c r="A41396" s="1" t="s">
        <v>6235</v>
      </c>
      <c r="B41396" s="1" t="s">
        <v>1</v>
      </c>
    </row>
    <row r="41397" spans="1:2" x14ac:dyDescent="0.25">
      <c r="A41397" s="1" t="s">
        <v>6236</v>
      </c>
      <c r="B41397" s="1" t="s">
        <v>1</v>
      </c>
    </row>
    <row r="41398" spans="1:2" x14ac:dyDescent="0.25">
      <c r="A41398" s="1" t="s">
        <v>6237</v>
      </c>
      <c r="B41398" s="1" t="s">
        <v>1</v>
      </c>
    </row>
    <row r="41399" spans="1:2" x14ac:dyDescent="0.25">
      <c r="A41399" s="1" t="s">
        <v>6238</v>
      </c>
      <c r="B41399" s="1" t="s">
        <v>1</v>
      </c>
    </row>
    <row r="41400" spans="1:2" x14ac:dyDescent="0.25">
      <c r="A41400" s="1" t="s">
        <v>6239</v>
      </c>
      <c r="B41400" s="1" t="s">
        <v>1</v>
      </c>
    </row>
    <row r="41401" spans="1:2" x14ac:dyDescent="0.25">
      <c r="A41401" s="1" t="s">
        <v>6240</v>
      </c>
      <c r="B41401" s="1" t="s">
        <v>1</v>
      </c>
    </row>
    <row r="41402" spans="1:2" x14ac:dyDescent="0.25">
      <c r="A41402" s="1" t="s">
        <v>6241</v>
      </c>
      <c r="B41402" s="1" t="s">
        <v>1</v>
      </c>
    </row>
    <row r="41403" spans="1:2" x14ac:dyDescent="0.25">
      <c r="A41403" s="1" t="s">
        <v>6242</v>
      </c>
      <c r="B41403" s="1" t="s">
        <v>1</v>
      </c>
    </row>
    <row r="41404" spans="1:2" x14ac:dyDescent="0.25">
      <c r="A41404" s="1" t="s">
        <v>6243</v>
      </c>
      <c r="B41404" s="1" t="s">
        <v>1</v>
      </c>
    </row>
    <row r="41405" spans="1:2" x14ac:dyDescent="0.25">
      <c r="A41405" s="1" t="s">
        <v>6244</v>
      </c>
      <c r="B41405" s="1" t="s">
        <v>1</v>
      </c>
    </row>
    <row r="41406" spans="1:2" x14ac:dyDescent="0.25">
      <c r="A41406" s="1" t="s">
        <v>6245</v>
      </c>
      <c r="B41406" s="1" t="s">
        <v>1</v>
      </c>
    </row>
    <row r="41407" spans="1:2" x14ac:dyDescent="0.25">
      <c r="A41407" s="1" t="s">
        <v>6246</v>
      </c>
      <c r="B41407" s="1" t="s">
        <v>1</v>
      </c>
    </row>
    <row r="41408" spans="1:2" x14ac:dyDescent="0.25">
      <c r="A41408" s="1" t="s">
        <v>6247</v>
      </c>
      <c r="B41408" s="1" t="s">
        <v>1</v>
      </c>
    </row>
    <row r="41409" spans="1:2" x14ac:dyDescent="0.25">
      <c r="A41409" s="1" t="s">
        <v>6248</v>
      </c>
      <c r="B41409" s="1" t="s">
        <v>1</v>
      </c>
    </row>
    <row r="41410" spans="1:2" x14ac:dyDescent="0.25">
      <c r="A41410" s="1" t="s">
        <v>6249</v>
      </c>
      <c r="B41410" s="1" t="s">
        <v>1</v>
      </c>
    </row>
    <row r="41411" spans="1:2" x14ac:dyDescent="0.25">
      <c r="A41411" s="1" t="s">
        <v>6250</v>
      </c>
      <c r="B41411" s="1" t="s">
        <v>1</v>
      </c>
    </row>
    <row r="41412" spans="1:2" x14ac:dyDescent="0.25">
      <c r="A41412" s="1" t="s">
        <v>6251</v>
      </c>
      <c r="B41412" s="1" t="s">
        <v>1</v>
      </c>
    </row>
    <row r="41413" spans="1:2" x14ac:dyDescent="0.25">
      <c r="A41413" s="1" t="s">
        <v>6252</v>
      </c>
      <c r="B41413" s="1" t="s">
        <v>1</v>
      </c>
    </row>
    <row r="41414" spans="1:2" x14ac:dyDescent="0.25">
      <c r="A41414" s="1" t="s">
        <v>6253</v>
      </c>
      <c r="B41414" s="1" t="s">
        <v>1</v>
      </c>
    </row>
    <row r="41415" spans="1:2" x14ac:dyDescent="0.25">
      <c r="A41415" s="1" t="s">
        <v>6254</v>
      </c>
      <c r="B41415" s="1" t="s">
        <v>1</v>
      </c>
    </row>
    <row r="41416" spans="1:2" x14ac:dyDescent="0.25">
      <c r="A41416" s="1" t="s">
        <v>6255</v>
      </c>
      <c r="B41416" s="1" t="s">
        <v>1</v>
      </c>
    </row>
    <row r="41417" spans="1:2" x14ac:dyDescent="0.25">
      <c r="A41417" s="1" t="s">
        <v>6256</v>
      </c>
      <c r="B41417" s="1" t="s">
        <v>1</v>
      </c>
    </row>
    <row r="41418" spans="1:2" x14ac:dyDescent="0.25">
      <c r="A41418" s="1" t="s">
        <v>6257</v>
      </c>
      <c r="B41418" s="1" t="s">
        <v>1</v>
      </c>
    </row>
    <row r="41419" spans="1:2" x14ac:dyDescent="0.25">
      <c r="A41419" s="1" t="s">
        <v>6258</v>
      </c>
      <c r="B41419" s="1" t="s">
        <v>1</v>
      </c>
    </row>
    <row r="41420" spans="1:2" x14ac:dyDescent="0.25">
      <c r="A41420" s="1" t="s">
        <v>6259</v>
      </c>
      <c r="B41420" s="1" t="s">
        <v>1</v>
      </c>
    </row>
    <row r="41421" spans="1:2" x14ac:dyDescent="0.25">
      <c r="A41421" s="1" t="s">
        <v>6260</v>
      </c>
      <c r="B41421" s="1" t="s">
        <v>1</v>
      </c>
    </row>
    <row r="41422" spans="1:2" x14ac:dyDescent="0.25">
      <c r="A41422" s="1" t="s">
        <v>1363</v>
      </c>
      <c r="B41422" s="1" t="s">
        <v>1</v>
      </c>
    </row>
    <row r="41423" spans="1:2" x14ac:dyDescent="0.25">
      <c r="A41423" s="1" t="s">
        <v>6261</v>
      </c>
      <c r="B41423" s="1" t="s">
        <v>1</v>
      </c>
    </row>
    <row r="41424" spans="1:2" x14ac:dyDescent="0.25">
      <c r="A41424" s="1" t="s">
        <v>6262</v>
      </c>
      <c r="B41424" s="1" t="s">
        <v>1</v>
      </c>
    </row>
    <row r="41425" spans="1:2" x14ac:dyDescent="0.25">
      <c r="A41425" s="1" t="s">
        <v>6263</v>
      </c>
      <c r="B41425" s="1" t="s">
        <v>1</v>
      </c>
    </row>
    <row r="41426" spans="1:2" x14ac:dyDescent="0.25">
      <c r="A41426" s="1" t="s">
        <v>6264</v>
      </c>
      <c r="B41426" s="1" t="s">
        <v>1</v>
      </c>
    </row>
    <row r="41427" spans="1:2" x14ac:dyDescent="0.25">
      <c r="A41427" s="1" t="s">
        <v>6265</v>
      </c>
      <c r="B41427" s="1" t="s">
        <v>1</v>
      </c>
    </row>
    <row r="41428" spans="1:2" x14ac:dyDescent="0.25">
      <c r="A41428" s="1" t="s">
        <v>6266</v>
      </c>
      <c r="B41428" s="1" t="s">
        <v>1</v>
      </c>
    </row>
    <row r="41429" spans="1:2" x14ac:dyDescent="0.25">
      <c r="A41429" s="1" t="s">
        <v>6267</v>
      </c>
      <c r="B41429" s="1" t="s">
        <v>1</v>
      </c>
    </row>
    <row r="41430" spans="1:2" x14ac:dyDescent="0.25">
      <c r="A41430" s="1" t="s">
        <v>6268</v>
      </c>
      <c r="B41430" s="1" t="s">
        <v>1</v>
      </c>
    </row>
    <row r="41431" spans="1:2" x14ac:dyDescent="0.25">
      <c r="A41431" s="1" t="s">
        <v>6269</v>
      </c>
      <c r="B41431" s="1" t="s">
        <v>1</v>
      </c>
    </row>
    <row r="41432" spans="1:2" x14ac:dyDescent="0.25">
      <c r="A41432" s="1" t="s">
        <v>6270</v>
      </c>
      <c r="B41432" s="1" t="s">
        <v>1</v>
      </c>
    </row>
    <row r="41433" spans="1:2" x14ac:dyDescent="0.25">
      <c r="A41433" s="1" t="s">
        <v>6271</v>
      </c>
      <c r="B41433" s="1" t="s">
        <v>1</v>
      </c>
    </row>
    <row r="41434" spans="1:2" x14ac:dyDescent="0.25">
      <c r="A41434" s="1" t="s">
        <v>6272</v>
      </c>
      <c r="B41434" s="1" t="s">
        <v>1</v>
      </c>
    </row>
    <row r="41435" spans="1:2" x14ac:dyDescent="0.25">
      <c r="A41435" s="1" t="s">
        <v>6273</v>
      </c>
      <c r="B41435" s="1" t="s">
        <v>1</v>
      </c>
    </row>
    <row r="41436" spans="1:2" x14ac:dyDescent="0.25">
      <c r="A41436" s="1" t="s">
        <v>3428</v>
      </c>
      <c r="B41436" s="1" t="s">
        <v>1</v>
      </c>
    </row>
    <row r="41437" spans="1:2" x14ac:dyDescent="0.25">
      <c r="A41437" s="1" t="s">
        <v>6274</v>
      </c>
      <c r="B41437" s="1" t="s">
        <v>1</v>
      </c>
    </row>
    <row r="41438" spans="1:2" x14ac:dyDescent="0.25">
      <c r="A41438" s="1" t="s">
        <v>6275</v>
      </c>
      <c r="B41438" s="1" t="s">
        <v>1</v>
      </c>
    </row>
    <row r="41439" spans="1:2" x14ac:dyDescent="0.25">
      <c r="A41439" s="1" t="s">
        <v>6276</v>
      </c>
      <c r="B41439" s="1" t="s">
        <v>1</v>
      </c>
    </row>
    <row r="41440" spans="1:2" x14ac:dyDescent="0.25">
      <c r="A41440" s="1" t="s">
        <v>6277</v>
      </c>
      <c r="B41440" s="1" t="s">
        <v>1</v>
      </c>
    </row>
    <row r="41441" spans="1:2" x14ac:dyDescent="0.25">
      <c r="A41441" s="1" t="s">
        <v>6278</v>
      </c>
      <c r="B41441" s="1" t="s">
        <v>1</v>
      </c>
    </row>
    <row r="41442" spans="1:2" x14ac:dyDescent="0.25">
      <c r="A41442" s="1" t="s">
        <v>6279</v>
      </c>
      <c r="B41442" s="1" t="s">
        <v>1</v>
      </c>
    </row>
    <row r="41443" spans="1:2" x14ac:dyDescent="0.25">
      <c r="A41443" s="1" t="s">
        <v>6280</v>
      </c>
      <c r="B41443" s="1" t="s">
        <v>1</v>
      </c>
    </row>
    <row r="41444" spans="1:2" x14ac:dyDescent="0.25">
      <c r="A41444" s="1" t="s">
        <v>6281</v>
      </c>
      <c r="B41444" s="1" t="s">
        <v>1</v>
      </c>
    </row>
    <row r="41445" spans="1:2" x14ac:dyDescent="0.25">
      <c r="A41445" s="1" t="s">
        <v>6282</v>
      </c>
      <c r="B41445" s="1" t="s">
        <v>1</v>
      </c>
    </row>
    <row r="41446" spans="1:2" x14ac:dyDescent="0.25">
      <c r="A41446" s="1" t="s">
        <v>6283</v>
      </c>
      <c r="B41446" s="1" t="s">
        <v>1</v>
      </c>
    </row>
    <row r="41447" spans="1:2" x14ac:dyDescent="0.25">
      <c r="A41447" s="1" t="s">
        <v>6284</v>
      </c>
      <c r="B41447" s="1" t="s">
        <v>1</v>
      </c>
    </row>
    <row r="41448" spans="1:2" x14ac:dyDescent="0.25">
      <c r="A41448" s="1" t="s">
        <v>6285</v>
      </c>
      <c r="B41448" s="1" t="s">
        <v>1</v>
      </c>
    </row>
    <row r="41449" spans="1:2" x14ac:dyDescent="0.25">
      <c r="A41449" s="1" t="s">
        <v>6286</v>
      </c>
      <c r="B41449" s="1" t="s">
        <v>1</v>
      </c>
    </row>
    <row r="41450" spans="1:2" x14ac:dyDescent="0.25">
      <c r="A41450" s="1" t="s">
        <v>6287</v>
      </c>
      <c r="B41450" s="1" t="s">
        <v>1</v>
      </c>
    </row>
    <row r="41451" spans="1:2" x14ac:dyDescent="0.25">
      <c r="A41451" s="1" t="s">
        <v>6288</v>
      </c>
      <c r="B41451" s="1" t="s">
        <v>1</v>
      </c>
    </row>
    <row r="41452" spans="1:2" x14ac:dyDescent="0.25">
      <c r="A41452" s="1" t="s">
        <v>6289</v>
      </c>
      <c r="B41452" s="1" t="s">
        <v>1</v>
      </c>
    </row>
    <row r="41453" spans="1:2" x14ac:dyDescent="0.25">
      <c r="A41453" s="1" t="s">
        <v>6290</v>
      </c>
      <c r="B41453" s="1" t="s">
        <v>1</v>
      </c>
    </row>
    <row r="41454" spans="1:2" x14ac:dyDescent="0.25">
      <c r="A41454" s="1" t="s">
        <v>6291</v>
      </c>
      <c r="B41454" s="1" t="s">
        <v>1</v>
      </c>
    </row>
    <row r="41455" spans="1:2" x14ac:dyDescent="0.25">
      <c r="A41455" s="1" t="s">
        <v>6292</v>
      </c>
      <c r="B41455" s="1" t="s">
        <v>1</v>
      </c>
    </row>
    <row r="41456" spans="1:2" x14ac:dyDescent="0.25">
      <c r="A41456" s="1" t="s">
        <v>6293</v>
      </c>
      <c r="B41456" s="1" t="s">
        <v>1</v>
      </c>
    </row>
    <row r="41457" spans="1:2" x14ac:dyDescent="0.25">
      <c r="A41457" s="1" t="s">
        <v>6294</v>
      </c>
      <c r="B41457" s="1" t="s">
        <v>1</v>
      </c>
    </row>
    <row r="41458" spans="1:2" x14ac:dyDescent="0.25">
      <c r="A41458" s="1" t="s">
        <v>6295</v>
      </c>
      <c r="B41458" s="1" t="s">
        <v>1</v>
      </c>
    </row>
    <row r="41459" spans="1:2" x14ac:dyDescent="0.25">
      <c r="A41459" s="1" t="s">
        <v>6296</v>
      </c>
      <c r="B41459" s="1" t="s">
        <v>1</v>
      </c>
    </row>
    <row r="41460" spans="1:2" x14ac:dyDescent="0.25">
      <c r="A41460" s="1" t="s">
        <v>6297</v>
      </c>
      <c r="B41460" s="1" t="s">
        <v>1</v>
      </c>
    </row>
    <row r="41461" spans="1:2" x14ac:dyDescent="0.25">
      <c r="A41461" s="1" t="s">
        <v>6298</v>
      </c>
      <c r="B41461" s="1" t="s">
        <v>1</v>
      </c>
    </row>
    <row r="41462" spans="1:2" x14ac:dyDescent="0.25">
      <c r="A41462" s="1" t="s">
        <v>6299</v>
      </c>
      <c r="B41462" s="1" t="s">
        <v>1</v>
      </c>
    </row>
    <row r="41463" spans="1:2" x14ac:dyDescent="0.25">
      <c r="A41463" s="1" t="s">
        <v>6300</v>
      </c>
      <c r="B41463" s="1" t="s">
        <v>1</v>
      </c>
    </row>
    <row r="41464" spans="1:2" x14ac:dyDescent="0.25">
      <c r="A41464" s="1" t="s">
        <v>6301</v>
      </c>
      <c r="B41464" s="1" t="s">
        <v>1</v>
      </c>
    </row>
    <row r="41465" spans="1:2" x14ac:dyDescent="0.25">
      <c r="A41465" s="1" t="s">
        <v>6302</v>
      </c>
      <c r="B41465" s="1" t="s">
        <v>1</v>
      </c>
    </row>
    <row r="41466" spans="1:2" x14ac:dyDescent="0.25">
      <c r="A41466" s="1" t="s">
        <v>6303</v>
      </c>
      <c r="B41466" s="1" t="s">
        <v>1</v>
      </c>
    </row>
    <row r="41467" spans="1:2" x14ac:dyDescent="0.25">
      <c r="A41467" s="1" t="s">
        <v>6304</v>
      </c>
      <c r="B41467" s="1" t="s">
        <v>1</v>
      </c>
    </row>
    <row r="41468" spans="1:2" x14ac:dyDescent="0.25">
      <c r="A41468" s="1" t="s">
        <v>6305</v>
      </c>
      <c r="B41468" s="1" t="s">
        <v>1</v>
      </c>
    </row>
    <row r="41469" spans="1:2" x14ac:dyDescent="0.25">
      <c r="A41469" s="1" t="s">
        <v>6306</v>
      </c>
      <c r="B41469" s="1" t="s">
        <v>1</v>
      </c>
    </row>
    <row r="41470" spans="1:2" x14ac:dyDescent="0.25">
      <c r="A41470" s="1" t="s">
        <v>6307</v>
      </c>
      <c r="B41470" s="1" t="s">
        <v>1</v>
      </c>
    </row>
    <row r="41471" spans="1:2" x14ac:dyDescent="0.25">
      <c r="A41471" s="1" t="s">
        <v>6308</v>
      </c>
      <c r="B41471" s="1" t="s">
        <v>1</v>
      </c>
    </row>
    <row r="41472" spans="1:2" x14ac:dyDescent="0.25">
      <c r="A41472" s="1" t="s">
        <v>6309</v>
      </c>
      <c r="B41472" s="1" t="s">
        <v>1</v>
      </c>
    </row>
    <row r="41473" spans="1:2" x14ac:dyDescent="0.25">
      <c r="A41473" s="1" t="s">
        <v>6310</v>
      </c>
      <c r="B41473" s="1" t="s">
        <v>1</v>
      </c>
    </row>
    <row r="41474" spans="1:2" x14ac:dyDescent="0.25">
      <c r="A41474" s="1" t="s">
        <v>6311</v>
      </c>
      <c r="B41474" s="1" t="s">
        <v>1</v>
      </c>
    </row>
    <row r="41475" spans="1:2" x14ac:dyDescent="0.25">
      <c r="A41475" s="1" t="s">
        <v>6157</v>
      </c>
      <c r="B41475" s="1" t="s">
        <v>1</v>
      </c>
    </row>
    <row r="41476" spans="1:2" x14ac:dyDescent="0.25">
      <c r="A41476" s="1" t="s">
        <v>6312</v>
      </c>
      <c r="B41476" s="1" t="s">
        <v>1</v>
      </c>
    </row>
    <row r="41477" spans="1:2" x14ac:dyDescent="0.25">
      <c r="A41477" s="1" t="s">
        <v>6313</v>
      </c>
      <c r="B41477" s="1" t="s">
        <v>1</v>
      </c>
    </row>
    <row r="41478" spans="1:2" x14ac:dyDescent="0.25">
      <c r="A41478" s="1" t="s">
        <v>6314</v>
      </c>
      <c r="B41478" s="1" t="s">
        <v>1</v>
      </c>
    </row>
    <row r="41479" spans="1:2" x14ac:dyDescent="0.25">
      <c r="A41479" s="1" t="s">
        <v>6315</v>
      </c>
      <c r="B41479" s="1" t="s">
        <v>1</v>
      </c>
    </row>
    <row r="41480" spans="1:2" x14ac:dyDescent="0.25">
      <c r="A41480" s="1" t="s">
        <v>6316</v>
      </c>
      <c r="B41480" s="1" t="s">
        <v>1</v>
      </c>
    </row>
    <row r="41481" spans="1:2" x14ac:dyDescent="0.25">
      <c r="A41481" s="1" t="s">
        <v>6317</v>
      </c>
      <c r="B41481" s="1" t="s">
        <v>1</v>
      </c>
    </row>
    <row r="41482" spans="1:2" x14ac:dyDescent="0.25">
      <c r="A41482" s="1" t="s">
        <v>6318</v>
      </c>
      <c r="B41482" s="1" t="s">
        <v>1</v>
      </c>
    </row>
    <row r="41483" spans="1:2" x14ac:dyDescent="0.25">
      <c r="A41483" s="1" t="s">
        <v>6319</v>
      </c>
      <c r="B41483" s="1" t="s">
        <v>1</v>
      </c>
    </row>
    <row r="41484" spans="1:2" x14ac:dyDescent="0.25">
      <c r="A41484" s="1" t="s">
        <v>6320</v>
      </c>
      <c r="B41484" s="1" t="s">
        <v>1</v>
      </c>
    </row>
    <row r="41485" spans="1:2" x14ac:dyDescent="0.25">
      <c r="A41485" s="1" t="s">
        <v>6321</v>
      </c>
      <c r="B41485" s="1" t="s">
        <v>1</v>
      </c>
    </row>
    <row r="41486" spans="1:2" x14ac:dyDescent="0.25">
      <c r="A41486" s="1" t="s">
        <v>6322</v>
      </c>
      <c r="B41486" s="1" t="s">
        <v>1</v>
      </c>
    </row>
    <row r="41487" spans="1:2" x14ac:dyDescent="0.25">
      <c r="A41487" s="1" t="s">
        <v>6323</v>
      </c>
      <c r="B41487" s="1" t="s">
        <v>1</v>
      </c>
    </row>
    <row r="41488" spans="1:2" x14ac:dyDescent="0.25">
      <c r="A41488" s="1" t="s">
        <v>6324</v>
      </c>
      <c r="B41488" s="1" t="s">
        <v>1</v>
      </c>
    </row>
    <row r="41489" spans="1:2" x14ac:dyDescent="0.25">
      <c r="A41489" s="1" t="s">
        <v>6325</v>
      </c>
      <c r="B41489" s="1" t="s">
        <v>1</v>
      </c>
    </row>
    <row r="41490" spans="1:2" x14ac:dyDescent="0.25">
      <c r="A41490" s="1" t="s">
        <v>6326</v>
      </c>
      <c r="B41490" s="1" t="s">
        <v>1</v>
      </c>
    </row>
    <row r="41491" spans="1:2" x14ac:dyDescent="0.25">
      <c r="A41491" s="1" t="s">
        <v>6327</v>
      </c>
      <c r="B41491" s="1" t="s">
        <v>1</v>
      </c>
    </row>
    <row r="41492" spans="1:2" x14ac:dyDescent="0.25">
      <c r="A41492" s="1" t="s">
        <v>6328</v>
      </c>
      <c r="B41492" s="1" t="s">
        <v>1</v>
      </c>
    </row>
    <row r="41493" spans="1:2" x14ac:dyDescent="0.25">
      <c r="A41493" s="1" t="s">
        <v>6329</v>
      </c>
      <c r="B41493" s="1" t="s">
        <v>1</v>
      </c>
    </row>
    <row r="41494" spans="1:2" x14ac:dyDescent="0.25">
      <c r="A41494" s="1" t="s">
        <v>6330</v>
      </c>
      <c r="B41494" s="1" t="s">
        <v>1</v>
      </c>
    </row>
    <row r="41495" spans="1:2" x14ac:dyDescent="0.25">
      <c r="A41495" s="1" t="s">
        <v>6331</v>
      </c>
      <c r="B41495" s="1" t="s">
        <v>1</v>
      </c>
    </row>
    <row r="41496" spans="1:2" x14ac:dyDescent="0.25">
      <c r="A41496" s="1" t="s">
        <v>6332</v>
      </c>
      <c r="B41496" s="1" t="s">
        <v>1</v>
      </c>
    </row>
    <row r="41497" spans="1:2" x14ac:dyDescent="0.25">
      <c r="A41497" s="1" t="s">
        <v>6333</v>
      </c>
      <c r="B41497" s="1" t="s">
        <v>1</v>
      </c>
    </row>
    <row r="41498" spans="1:2" x14ac:dyDescent="0.25">
      <c r="A41498" s="1" t="s">
        <v>6334</v>
      </c>
      <c r="B41498" s="1" t="s">
        <v>1</v>
      </c>
    </row>
    <row r="41499" spans="1:2" x14ac:dyDescent="0.25">
      <c r="A41499" s="1" t="s">
        <v>6335</v>
      </c>
      <c r="B41499" s="1" t="s">
        <v>1</v>
      </c>
    </row>
    <row r="41500" spans="1:2" x14ac:dyDescent="0.25">
      <c r="A41500" s="1" t="s">
        <v>6336</v>
      </c>
      <c r="B41500" s="1" t="s">
        <v>1</v>
      </c>
    </row>
    <row r="41501" spans="1:2" x14ac:dyDescent="0.25">
      <c r="A41501" s="1" t="s">
        <v>6337</v>
      </c>
      <c r="B41501" s="1" t="s">
        <v>1</v>
      </c>
    </row>
    <row r="41502" spans="1:2" x14ac:dyDescent="0.25">
      <c r="A41502" s="1" t="s">
        <v>6338</v>
      </c>
      <c r="B41502" s="1" t="s">
        <v>1</v>
      </c>
    </row>
    <row r="41503" spans="1:2" x14ac:dyDescent="0.25">
      <c r="A41503" s="1" t="s">
        <v>6339</v>
      </c>
      <c r="B41503" s="1" t="s">
        <v>1</v>
      </c>
    </row>
    <row r="41504" spans="1:2" x14ac:dyDescent="0.25">
      <c r="A41504" s="1" t="s">
        <v>6340</v>
      </c>
      <c r="B41504" s="1" t="s">
        <v>1</v>
      </c>
    </row>
    <row r="41505" spans="1:2" x14ac:dyDescent="0.25">
      <c r="A41505" s="1" t="s">
        <v>6341</v>
      </c>
      <c r="B41505" s="1" t="s">
        <v>1</v>
      </c>
    </row>
    <row r="41506" spans="1:2" x14ac:dyDescent="0.25">
      <c r="A41506" s="1" t="s">
        <v>6342</v>
      </c>
      <c r="B41506" s="1" t="s">
        <v>1</v>
      </c>
    </row>
    <row r="41507" spans="1:2" x14ac:dyDescent="0.25">
      <c r="A41507" s="1" t="s">
        <v>6343</v>
      </c>
      <c r="B41507" s="1" t="s">
        <v>1</v>
      </c>
    </row>
    <row r="41508" spans="1:2" x14ac:dyDescent="0.25">
      <c r="A41508" s="1" t="s">
        <v>6344</v>
      </c>
      <c r="B41508" s="1" t="s">
        <v>1</v>
      </c>
    </row>
    <row r="41509" spans="1:2" x14ac:dyDescent="0.25">
      <c r="A41509" s="1" t="s">
        <v>6345</v>
      </c>
      <c r="B41509" s="1" t="s">
        <v>1</v>
      </c>
    </row>
    <row r="41510" spans="1:2" x14ac:dyDescent="0.25">
      <c r="A41510" s="1" t="s">
        <v>6346</v>
      </c>
      <c r="B41510" s="1" t="s">
        <v>1</v>
      </c>
    </row>
    <row r="41511" spans="1:2" x14ac:dyDescent="0.25">
      <c r="A41511" s="1" t="s">
        <v>6347</v>
      </c>
      <c r="B41511" s="1" t="s">
        <v>1</v>
      </c>
    </row>
    <row r="41512" spans="1:2" x14ac:dyDescent="0.25">
      <c r="A41512" s="1" t="s">
        <v>6348</v>
      </c>
      <c r="B41512" s="1" t="s">
        <v>1</v>
      </c>
    </row>
    <row r="41513" spans="1:2" x14ac:dyDescent="0.25">
      <c r="A41513" s="1" t="s">
        <v>6349</v>
      </c>
      <c r="B41513" s="1" t="s">
        <v>1</v>
      </c>
    </row>
    <row r="41514" spans="1:2" x14ac:dyDescent="0.25">
      <c r="A41514" s="1" t="s">
        <v>6350</v>
      </c>
      <c r="B41514" s="1" t="s">
        <v>1</v>
      </c>
    </row>
    <row r="41515" spans="1:2" x14ac:dyDescent="0.25">
      <c r="A41515" s="1" t="s">
        <v>6351</v>
      </c>
      <c r="B41515" s="1" t="s">
        <v>1</v>
      </c>
    </row>
    <row r="41516" spans="1:2" x14ac:dyDescent="0.25">
      <c r="A41516" s="1" t="s">
        <v>6352</v>
      </c>
      <c r="B41516" s="1" t="s">
        <v>1</v>
      </c>
    </row>
    <row r="41517" spans="1:2" x14ac:dyDescent="0.25">
      <c r="A41517" s="1" t="s">
        <v>6353</v>
      </c>
      <c r="B41517" s="1" t="s">
        <v>1</v>
      </c>
    </row>
    <row r="41518" spans="1:2" x14ac:dyDescent="0.25">
      <c r="A41518" s="1" t="s">
        <v>6354</v>
      </c>
      <c r="B41518" s="1" t="s">
        <v>1</v>
      </c>
    </row>
    <row r="41519" spans="1:2" x14ac:dyDescent="0.25">
      <c r="A41519" s="1" t="s">
        <v>6355</v>
      </c>
      <c r="B41519" s="1" t="s">
        <v>1</v>
      </c>
    </row>
    <row r="41520" spans="1:2" x14ac:dyDescent="0.25">
      <c r="A41520" s="1" t="s">
        <v>6356</v>
      </c>
      <c r="B41520" s="1" t="s">
        <v>1</v>
      </c>
    </row>
    <row r="41521" spans="1:2" x14ac:dyDescent="0.25">
      <c r="A41521" s="1" t="s">
        <v>6357</v>
      </c>
      <c r="B41521" s="1" t="s">
        <v>1</v>
      </c>
    </row>
    <row r="41522" spans="1:2" x14ac:dyDescent="0.25">
      <c r="A41522" s="1" t="s">
        <v>6358</v>
      </c>
      <c r="B41522" s="1" t="s">
        <v>1</v>
      </c>
    </row>
    <row r="41523" spans="1:2" x14ac:dyDescent="0.25">
      <c r="A41523" s="1" t="s">
        <v>6359</v>
      </c>
      <c r="B41523" s="1" t="s">
        <v>1</v>
      </c>
    </row>
    <row r="41524" spans="1:2" x14ac:dyDescent="0.25">
      <c r="A41524" s="1" t="s">
        <v>6360</v>
      </c>
      <c r="B41524" s="1" t="s">
        <v>1</v>
      </c>
    </row>
    <row r="41525" spans="1:2" x14ac:dyDescent="0.25">
      <c r="A41525" s="1" t="s">
        <v>6361</v>
      </c>
      <c r="B41525" s="1" t="s">
        <v>1</v>
      </c>
    </row>
    <row r="41526" spans="1:2" x14ac:dyDescent="0.25">
      <c r="A41526" s="1" t="s">
        <v>6362</v>
      </c>
      <c r="B41526" s="1" t="s">
        <v>1</v>
      </c>
    </row>
    <row r="41527" spans="1:2" x14ac:dyDescent="0.25">
      <c r="A41527" s="1" t="s">
        <v>6363</v>
      </c>
      <c r="B41527" s="1" t="s">
        <v>1</v>
      </c>
    </row>
    <row r="41528" spans="1:2" x14ac:dyDescent="0.25">
      <c r="A41528" s="1" t="s">
        <v>6364</v>
      </c>
      <c r="B41528" s="1" t="s">
        <v>1</v>
      </c>
    </row>
    <row r="41529" spans="1:2" x14ac:dyDescent="0.25">
      <c r="A41529" s="1" t="s">
        <v>6365</v>
      </c>
      <c r="B41529" s="1" t="s">
        <v>1</v>
      </c>
    </row>
    <row r="41530" spans="1:2" x14ac:dyDescent="0.25">
      <c r="A41530" s="1" t="s">
        <v>6366</v>
      </c>
      <c r="B41530" s="1" t="s">
        <v>1</v>
      </c>
    </row>
    <row r="41531" spans="1:2" x14ac:dyDescent="0.25">
      <c r="A41531" s="1" t="s">
        <v>6367</v>
      </c>
      <c r="B41531" s="1" t="s">
        <v>1</v>
      </c>
    </row>
    <row r="41532" spans="1:2" x14ac:dyDescent="0.25">
      <c r="A41532" s="1" t="s">
        <v>6368</v>
      </c>
      <c r="B41532" s="1" t="s">
        <v>1</v>
      </c>
    </row>
    <row r="41533" spans="1:2" x14ac:dyDescent="0.25">
      <c r="A41533" s="1" t="s">
        <v>275</v>
      </c>
      <c r="B41533" s="1" t="s">
        <v>1</v>
      </c>
    </row>
    <row r="41534" spans="1:2" x14ac:dyDescent="0.25">
      <c r="A41534" s="1" t="s">
        <v>6369</v>
      </c>
      <c r="B41534" s="1" t="s">
        <v>1</v>
      </c>
    </row>
    <row r="41535" spans="1:2" x14ac:dyDescent="0.25">
      <c r="A41535" s="1" t="s">
        <v>6370</v>
      </c>
      <c r="B41535" s="1" t="s">
        <v>1</v>
      </c>
    </row>
    <row r="41536" spans="1:2" x14ac:dyDescent="0.25">
      <c r="A41536" s="1" t="s">
        <v>6371</v>
      </c>
      <c r="B41536" s="1" t="s">
        <v>1</v>
      </c>
    </row>
    <row r="41537" spans="1:2" x14ac:dyDescent="0.25">
      <c r="A41537" s="1" t="s">
        <v>6372</v>
      </c>
      <c r="B41537" s="1" t="s">
        <v>1</v>
      </c>
    </row>
    <row r="41538" spans="1:2" x14ac:dyDescent="0.25">
      <c r="A41538" s="1" t="s">
        <v>6373</v>
      </c>
      <c r="B41538" s="1" t="s">
        <v>1</v>
      </c>
    </row>
    <row r="41539" spans="1:2" x14ac:dyDescent="0.25">
      <c r="A41539" s="1" t="s">
        <v>6374</v>
      </c>
      <c r="B41539" s="1" t="s">
        <v>1</v>
      </c>
    </row>
    <row r="41540" spans="1:2" x14ac:dyDescent="0.25">
      <c r="A41540" s="1" t="s">
        <v>6375</v>
      </c>
      <c r="B41540" s="1" t="s">
        <v>1</v>
      </c>
    </row>
    <row r="41541" spans="1:2" x14ac:dyDescent="0.25">
      <c r="A41541" s="1" t="s">
        <v>6376</v>
      </c>
      <c r="B41541" s="1" t="s">
        <v>1</v>
      </c>
    </row>
    <row r="41542" spans="1:2" x14ac:dyDescent="0.25">
      <c r="A41542" s="1" t="s">
        <v>6377</v>
      </c>
      <c r="B41542" s="1" t="s">
        <v>1</v>
      </c>
    </row>
    <row r="41543" spans="1:2" x14ac:dyDescent="0.25">
      <c r="A41543" s="1" t="s">
        <v>6378</v>
      </c>
      <c r="B41543" s="1" t="s">
        <v>1</v>
      </c>
    </row>
    <row r="41544" spans="1:2" x14ac:dyDescent="0.25">
      <c r="A41544" s="1" t="s">
        <v>6379</v>
      </c>
      <c r="B41544" s="1" t="s">
        <v>1</v>
      </c>
    </row>
    <row r="41545" spans="1:2" x14ac:dyDescent="0.25">
      <c r="A41545" s="1" t="s">
        <v>6380</v>
      </c>
      <c r="B41545" s="1" t="s">
        <v>1</v>
      </c>
    </row>
    <row r="41546" spans="1:2" x14ac:dyDescent="0.25">
      <c r="A41546" s="1" t="s">
        <v>6381</v>
      </c>
      <c r="B41546" s="1" t="s">
        <v>1</v>
      </c>
    </row>
    <row r="41547" spans="1:2" x14ac:dyDescent="0.25">
      <c r="A41547" s="1" t="s">
        <v>6382</v>
      </c>
      <c r="B41547" s="1" t="s">
        <v>1</v>
      </c>
    </row>
    <row r="41548" spans="1:2" x14ac:dyDescent="0.25">
      <c r="A41548" s="1" t="s">
        <v>6383</v>
      </c>
      <c r="B41548" s="1" t="s">
        <v>1</v>
      </c>
    </row>
    <row r="41549" spans="1:2" x14ac:dyDescent="0.25">
      <c r="A41549" s="1" t="s">
        <v>6384</v>
      </c>
      <c r="B41549" s="1" t="s">
        <v>1</v>
      </c>
    </row>
    <row r="41550" spans="1:2" x14ac:dyDescent="0.25">
      <c r="A41550" s="1" t="s">
        <v>6385</v>
      </c>
      <c r="B41550" s="1" t="s">
        <v>1</v>
      </c>
    </row>
    <row r="41551" spans="1:2" x14ac:dyDescent="0.25">
      <c r="A41551" s="1" t="s">
        <v>6386</v>
      </c>
      <c r="B41551" s="1" t="s">
        <v>1</v>
      </c>
    </row>
    <row r="41552" spans="1:2" x14ac:dyDescent="0.25">
      <c r="A41552" s="1" t="s">
        <v>6387</v>
      </c>
      <c r="B41552" s="1" t="s">
        <v>1</v>
      </c>
    </row>
    <row r="41553" spans="1:2" x14ac:dyDescent="0.25">
      <c r="A41553" s="1" t="s">
        <v>6388</v>
      </c>
      <c r="B41553" s="1" t="s">
        <v>1</v>
      </c>
    </row>
    <row r="41554" spans="1:2" x14ac:dyDescent="0.25">
      <c r="A41554" s="1" t="s">
        <v>6389</v>
      </c>
      <c r="B41554" s="1" t="s">
        <v>1</v>
      </c>
    </row>
    <row r="41555" spans="1:2" x14ac:dyDescent="0.25">
      <c r="A41555" s="1" t="s">
        <v>6390</v>
      </c>
      <c r="B41555" s="1" t="s">
        <v>1</v>
      </c>
    </row>
    <row r="41556" spans="1:2" x14ac:dyDescent="0.25">
      <c r="A41556" s="1" t="s">
        <v>6391</v>
      </c>
      <c r="B41556" s="1" t="s">
        <v>1</v>
      </c>
    </row>
    <row r="41557" spans="1:2" x14ac:dyDescent="0.25">
      <c r="A41557" s="1" t="s">
        <v>6392</v>
      </c>
      <c r="B41557" s="1" t="s">
        <v>1</v>
      </c>
    </row>
    <row r="41558" spans="1:2" x14ac:dyDescent="0.25">
      <c r="A41558" s="1" t="s">
        <v>6393</v>
      </c>
      <c r="B41558" s="1" t="s">
        <v>1</v>
      </c>
    </row>
    <row r="41559" spans="1:2" x14ac:dyDescent="0.25">
      <c r="A41559" s="1" t="s">
        <v>6394</v>
      </c>
      <c r="B41559" s="1" t="s">
        <v>1</v>
      </c>
    </row>
    <row r="41560" spans="1:2" x14ac:dyDescent="0.25">
      <c r="A41560" s="1" t="s">
        <v>6395</v>
      </c>
      <c r="B41560" s="1" t="s">
        <v>1</v>
      </c>
    </row>
    <row r="41561" spans="1:2" x14ac:dyDescent="0.25">
      <c r="A41561" s="1" t="s">
        <v>6396</v>
      </c>
      <c r="B41561" s="1" t="s">
        <v>1</v>
      </c>
    </row>
    <row r="41562" spans="1:2" x14ac:dyDescent="0.25">
      <c r="A41562" s="1" t="s">
        <v>6397</v>
      </c>
      <c r="B41562" s="1" t="s">
        <v>1</v>
      </c>
    </row>
    <row r="41563" spans="1:2" x14ac:dyDescent="0.25">
      <c r="A41563" s="1" t="s">
        <v>6398</v>
      </c>
      <c r="B41563" s="1" t="s">
        <v>1</v>
      </c>
    </row>
    <row r="41564" spans="1:2" x14ac:dyDescent="0.25">
      <c r="A41564" s="1" t="s">
        <v>6399</v>
      </c>
      <c r="B41564" s="1" t="s">
        <v>1</v>
      </c>
    </row>
    <row r="41565" spans="1:2" x14ac:dyDescent="0.25">
      <c r="A41565" s="1" t="s">
        <v>6400</v>
      </c>
      <c r="B41565" s="1" t="s">
        <v>1</v>
      </c>
    </row>
    <row r="41566" spans="1:2" x14ac:dyDescent="0.25">
      <c r="A41566" s="1" t="s">
        <v>6401</v>
      </c>
      <c r="B41566" s="1" t="s">
        <v>1</v>
      </c>
    </row>
    <row r="41567" spans="1:2" x14ac:dyDescent="0.25">
      <c r="A41567" s="1" t="s">
        <v>6402</v>
      </c>
      <c r="B41567" s="1" t="s">
        <v>1</v>
      </c>
    </row>
    <row r="41568" spans="1:2" x14ac:dyDescent="0.25">
      <c r="A41568" s="1" t="s">
        <v>6403</v>
      </c>
      <c r="B41568" s="1" t="s">
        <v>1</v>
      </c>
    </row>
    <row r="41569" spans="1:2" x14ac:dyDescent="0.25">
      <c r="A41569" s="1" t="s">
        <v>6404</v>
      </c>
      <c r="B41569" s="1" t="s">
        <v>1</v>
      </c>
    </row>
    <row r="41570" spans="1:2" x14ac:dyDescent="0.25">
      <c r="A41570" s="1" t="s">
        <v>6405</v>
      </c>
      <c r="B41570" s="1" t="s">
        <v>1</v>
      </c>
    </row>
    <row r="41571" spans="1:2" x14ac:dyDescent="0.25">
      <c r="A41571" s="1" t="s">
        <v>6406</v>
      </c>
      <c r="B41571" s="1" t="s">
        <v>1</v>
      </c>
    </row>
    <row r="41572" spans="1:2" x14ac:dyDescent="0.25">
      <c r="A41572" s="1" t="s">
        <v>6407</v>
      </c>
      <c r="B41572" s="1" t="s">
        <v>1</v>
      </c>
    </row>
    <row r="41573" spans="1:2" x14ac:dyDescent="0.25">
      <c r="A41573" s="1" t="s">
        <v>6408</v>
      </c>
      <c r="B41573" s="1" t="s">
        <v>1</v>
      </c>
    </row>
    <row r="41574" spans="1:2" x14ac:dyDescent="0.25">
      <c r="A41574" s="1" t="s">
        <v>1549</v>
      </c>
      <c r="B41574" s="1" t="s">
        <v>1</v>
      </c>
    </row>
    <row r="41575" spans="1:2" x14ac:dyDescent="0.25">
      <c r="A41575" s="1" t="s">
        <v>6409</v>
      </c>
      <c r="B41575" s="1" t="s">
        <v>1</v>
      </c>
    </row>
    <row r="41576" spans="1:2" x14ac:dyDescent="0.25">
      <c r="A41576" s="1" t="s">
        <v>6410</v>
      </c>
      <c r="B41576" s="1" t="s">
        <v>1</v>
      </c>
    </row>
    <row r="41577" spans="1:2" x14ac:dyDescent="0.25">
      <c r="A41577" s="1" t="s">
        <v>6411</v>
      </c>
      <c r="B41577" s="1" t="s">
        <v>1</v>
      </c>
    </row>
    <row r="41578" spans="1:2" x14ac:dyDescent="0.25">
      <c r="A41578" s="1" t="s">
        <v>6412</v>
      </c>
      <c r="B41578" s="1" t="s">
        <v>1</v>
      </c>
    </row>
    <row r="41579" spans="1:2" x14ac:dyDescent="0.25">
      <c r="A41579" s="1" t="s">
        <v>6413</v>
      </c>
      <c r="B41579" s="1" t="s">
        <v>1</v>
      </c>
    </row>
    <row r="41580" spans="1:2" x14ac:dyDescent="0.25">
      <c r="A41580" s="1" t="s">
        <v>6414</v>
      </c>
      <c r="B41580" s="1" t="s">
        <v>1</v>
      </c>
    </row>
    <row r="41581" spans="1:2" x14ac:dyDescent="0.25">
      <c r="A41581" s="1" t="s">
        <v>6415</v>
      </c>
      <c r="B41581" s="1" t="s">
        <v>1</v>
      </c>
    </row>
    <row r="41582" spans="1:2" x14ac:dyDescent="0.25">
      <c r="A41582" s="1" t="s">
        <v>6416</v>
      </c>
      <c r="B41582" s="1" t="s">
        <v>1</v>
      </c>
    </row>
    <row r="41583" spans="1:2" x14ac:dyDescent="0.25">
      <c r="A41583" s="1" t="s">
        <v>6417</v>
      </c>
      <c r="B41583" s="1" t="s">
        <v>1</v>
      </c>
    </row>
    <row r="41584" spans="1:2" x14ac:dyDescent="0.25">
      <c r="A41584" s="1" t="s">
        <v>6418</v>
      </c>
      <c r="B41584" s="1" t="s">
        <v>1</v>
      </c>
    </row>
    <row r="41585" spans="1:2" x14ac:dyDescent="0.25">
      <c r="A41585" s="1" t="s">
        <v>6419</v>
      </c>
      <c r="B41585" s="1" t="s">
        <v>1</v>
      </c>
    </row>
    <row r="41586" spans="1:2" x14ac:dyDescent="0.25">
      <c r="A41586" s="1" t="s">
        <v>6420</v>
      </c>
      <c r="B41586" s="1" t="s">
        <v>1</v>
      </c>
    </row>
    <row r="41587" spans="1:2" x14ac:dyDescent="0.25">
      <c r="A41587" s="1" t="s">
        <v>6421</v>
      </c>
      <c r="B41587" s="1" t="s">
        <v>1</v>
      </c>
    </row>
    <row r="41588" spans="1:2" x14ac:dyDescent="0.25">
      <c r="A41588" s="1" t="s">
        <v>6422</v>
      </c>
      <c r="B41588" s="1" t="s">
        <v>1</v>
      </c>
    </row>
    <row r="41589" spans="1:2" x14ac:dyDescent="0.25">
      <c r="A41589" s="1" t="s">
        <v>6423</v>
      </c>
      <c r="B41589" s="1" t="s">
        <v>1</v>
      </c>
    </row>
    <row r="41590" spans="1:2" x14ac:dyDescent="0.25">
      <c r="A41590" s="1" t="s">
        <v>6424</v>
      </c>
      <c r="B41590" s="1" t="s">
        <v>1</v>
      </c>
    </row>
    <row r="41591" spans="1:2" x14ac:dyDescent="0.25">
      <c r="A41591" s="1" t="s">
        <v>6425</v>
      </c>
      <c r="B41591" s="1" t="s">
        <v>1</v>
      </c>
    </row>
    <row r="41592" spans="1:2" x14ac:dyDescent="0.25">
      <c r="A41592" s="1" t="s">
        <v>6426</v>
      </c>
      <c r="B41592" s="1" t="s">
        <v>1</v>
      </c>
    </row>
    <row r="41593" spans="1:2" x14ac:dyDescent="0.25">
      <c r="A41593" s="1" t="s">
        <v>6427</v>
      </c>
      <c r="B41593" s="1" t="s">
        <v>1</v>
      </c>
    </row>
    <row r="41594" spans="1:2" x14ac:dyDescent="0.25">
      <c r="A41594" s="1" t="s">
        <v>6428</v>
      </c>
      <c r="B41594" s="1" t="s">
        <v>1</v>
      </c>
    </row>
    <row r="41595" spans="1:2" x14ac:dyDescent="0.25">
      <c r="A41595" s="1" t="s">
        <v>6429</v>
      </c>
      <c r="B41595" s="1" t="s">
        <v>1</v>
      </c>
    </row>
    <row r="41596" spans="1:2" x14ac:dyDescent="0.25">
      <c r="A41596" s="1" t="s">
        <v>6430</v>
      </c>
      <c r="B41596" s="1" t="s">
        <v>1</v>
      </c>
    </row>
    <row r="41597" spans="1:2" x14ac:dyDescent="0.25">
      <c r="A41597" s="1" t="s">
        <v>6431</v>
      </c>
      <c r="B41597" s="1" t="s">
        <v>1</v>
      </c>
    </row>
    <row r="41598" spans="1:2" x14ac:dyDescent="0.25">
      <c r="A41598" s="1" t="s">
        <v>6432</v>
      </c>
      <c r="B41598" s="1" t="s">
        <v>1</v>
      </c>
    </row>
    <row r="41599" spans="1:2" x14ac:dyDescent="0.25">
      <c r="A41599" s="1" t="s">
        <v>6433</v>
      </c>
      <c r="B41599" s="1" t="s">
        <v>1</v>
      </c>
    </row>
    <row r="41600" spans="1:2" x14ac:dyDescent="0.25">
      <c r="A41600" s="1" t="s">
        <v>6434</v>
      </c>
      <c r="B41600" s="1" t="s">
        <v>1</v>
      </c>
    </row>
    <row r="41601" spans="1:2" x14ac:dyDescent="0.25">
      <c r="A41601" s="1" t="s">
        <v>6435</v>
      </c>
      <c r="B41601" s="1" t="s">
        <v>1</v>
      </c>
    </row>
    <row r="41602" spans="1:2" x14ac:dyDescent="0.25">
      <c r="A41602" s="1" t="s">
        <v>6436</v>
      </c>
      <c r="B41602" s="1" t="s">
        <v>1</v>
      </c>
    </row>
    <row r="41603" spans="1:2" x14ac:dyDescent="0.25">
      <c r="A41603" s="1" t="s">
        <v>6437</v>
      </c>
      <c r="B41603" s="1" t="s">
        <v>1</v>
      </c>
    </row>
    <row r="41604" spans="1:2" x14ac:dyDescent="0.25">
      <c r="A41604" s="1" t="s">
        <v>6438</v>
      </c>
      <c r="B41604" s="1" t="s">
        <v>1</v>
      </c>
    </row>
    <row r="41605" spans="1:2" x14ac:dyDescent="0.25">
      <c r="A41605" s="1" t="s">
        <v>6439</v>
      </c>
      <c r="B41605" s="1" t="s">
        <v>1</v>
      </c>
    </row>
    <row r="41606" spans="1:2" x14ac:dyDescent="0.25">
      <c r="A41606" s="1" t="s">
        <v>6440</v>
      </c>
      <c r="B41606" s="1" t="s">
        <v>1</v>
      </c>
    </row>
    <row r="41607" spans="1:2" x14ac:dyDescent="0.25">
      <c r="A41607" s="1" t="s">
        <v>6441</v>
      </c>
      <c r="B41607" s="1" t="s">
        <v>1</v>
      </c>
    </row>
    <row r="41608" spans="1:2" x14ac:dyDescent="0.25">
      <c r="A41608" s="1" t="s">
        <v>6442</v>
      </c>
      <c r="B41608" s="1" t="s">
        <v>1</v>
      </c>
    </row>
    <row r="41609" spans="1:2" x14ac:dyDescent="0.25">
      <c r="A41609" s="1" t="s">
        <v>6443</v>
      </c>
      <c r="B41609" s="1" t="s">
        <v>1</v>
      </c>
    </row>
    <row r="41610" spans="1:2" x14ac:dyDescent="0.25">
      <c r="A41610" s="1" t="s">
        <v>6444</v>
      </c>
      <c r="B41610" s="1" t="s">
        <v>1</v>
      </c>
    </row>
    <row r="41611" spans="1:2" x14ac:dyDescent="0.25">
      <c r="A41611" s="1" t="s">
        <v>6445</v>
      </c>
      <c r="B41611" s="1" t="s">
        <v>1</v>
      </c>
    </row>
    <row r="41612" spans="1:2" x14ac:dyDescent="0.25">
      <c r="A41612" s="1" t="s">
        <v>6446</v>
      </c>
      <c r="B41612" s="1" t="s">
        <v>1</v>
      </c>
    </row>
    <row r="41613" spans="1:2" x14ac:dyDescent="0.25">
      <c r="A41613" s="1" t="s">
        <v>6447</v>
      </c>
      <c r="B41613" s="1" t="s">
        <v>1</v>
      </c>
    </row>
    <row r="41614" spans="1:2" x14ac:dyDescent="0.25">
      <c r="A41614" s="1" t="s">
        <v>6448</v>
      </c>
      <c r="B41614" s="1" t="s">
        <v>1</v>
      </c>
    </row>
    <row r="41615" spans="1:2" x14ac:dyDescent="0.25">
      <c r="A41615" s="1" t="s">
        <v>6449</v>
      </c>
      <c r="B41615" s="1" t="s">
        <v>1</v>
      </c>
    </row>
    <row r="41616" spans="1:2" x14ac:dyDescent="0.25">
      <c r="A41616" s="1" t="s">
        <v>6450</v>
      </c>
      <c r="B41616" s="1" t="s">
        <v>1</v>
      </c>
    </row>
    <row r="41617" spans="1:2" x14ac:dyDescent="0.25">
      <c r="A41617" s="1" t="s">
        <v>6451</v>
      </c>
      <c r="B41617" s="1" t="s">
        <v>1</v>
      </c>
    </row>
    <row r="41618" spans="1:2" x14ac:dyDescent="0.25">
      <c r="A41618" s="1" t="s">
        <v>6452</v>
      </c>
      <c r="B41618" s="1" t="s">
        <v>1</v>
      </c>
    </row>
    <row r="41619" spans="1:2" x14ac:dyDescent="0.25">
      <c r="A41619" s="1" t="s">
        <v>6453</v>
      </c>
      <c r="B41619" s="1" t="s">
        <v>1</v>
      </c>
    </row>
    <row r="41620" spans="1:2" x14ac:dyDescent="0.25">
      <c r="A41620" s="1" t="s">
        <v>6454</v>
      </c>
      <c r="B41620" s="1" t="s">
        <v>1</v>
      </c>
    </row>
    <row r="41621" spans="1:2" x14ac:dyDescent="0.25">
      <c r="A41621" s="1" t="s">
        <v>6455</v>
      </c>
      <c r="B41621" s="1" t="s">
        <v>1</v>
      </c>
    </row>
    <row r="41622" spans="1:2" x14ac:dyDescent="0.25">
      <c r="A41622" s="1" t="s">
        <v>6456</v>
      </c>
      <c r="B41622" s="1" t="s">
        <v>1</v>
      </c>
    </row>
    <row r="41623" spans="1:2" x14ac:dyDescent="0.25">
      <c r="A41623" s="1" t="s">
        <v>6457</v>
      </c>
      <c r="B41623" s="1" t="s">
        <v>1</v>
      </c>
    </row>
    <row r="41624" spans="1:2" x14ac:dyDescent="0.25">
      <c r="A41624" s="1" t="s">
        <v>6458</v>
      </c>
      <c r="B41624" s="1" t="s">
        <v>1</v>
      </c>
    </row>
    <row r="41625" spans="1:2" x14ac:dyDescent="0.25">
      <c r="A41625" s="1" t="s">
        <v>6459</v>
      </c>
      <c r="B41625" s="1" t="s">
        <v>1</v>
      </c>
    </row>
    <row r="41626" spans="1:2" x14ac:dyDescent="0.25">
      <c r="A41626" s="1" t="s">
        <v>6460</v>
      </c>
      <c r="B41626" s="1" t="s">
        <v>1</v>
      </c>
    </row>
    <row r="41627" spans="1:2" x14ac:dyDescent="0.25">
      <c r="A41627" s="1" t="s">
        <v>6461</v>
      </c>
      <c r="B41627" s="1" t="s">
        <v>1</v>
      </c>
    </row>
    <row r="41628" spans="1:2" x14ac:dyDescent="0.25">
      <c r="A41628" s="1" t="s">
        <v>6462</v>
      </c>
      <c r="B41628" s="1" t="s">
        <v>1</v>
      </c>
    </row>
    <row r="41629" spans="1:2" x14ac:dyDescent="0.25">
      <c r="A41629" s="1" t="s">
        <v>6463</v>
      </c>
      <c r="B41629" s="1" t="s">
        <v>1</v>
      </c>
    </row>
    <row r="41630" spans="1:2" x14ac:dyDescent="0.25">
      <c r="A41630" s="1" t="s">
        <v>6464</v>
      </c>
      <c r="B41630" s="1" t="s">
        <v>1</v>
      </c>
    </row>
    <row r="41631" spans="1:2" x14ac:dyDescent="0.25">
      <c r="A41631" s="1" t="s">
        <v>6465</v>
      </c>
      <c r="B41631" s="1" t="s">
        <v>1</v>
      </c>
    </row>
    <row r="41632" spans="1:2" x14ac:dyDescent="0.25">
      <c r="A41632" s="1" t="s">
        <v>6466</v>
      </c>
      <c r="B41632" s="1" t="s">
        <v>1</v>
      </c>
    </row>
    <row r="41633" spans="1:2" x14ac:dyDescent="0.25">
      <c r="A41633" s="1" t="s">
        <v>6467</v>
      </c>
      <c r="B41633" s="1" t="s">
        <v>1</v>
      </c>
    </row>
    <row r="41634" spans="1:2" x14ac:dyDescent="0.25">
      <c r="A41634" s="1" t="s">
        <v>6468</v>
      </c>
      <c r="B41634" s="1" t="s">
        <v>1</v>
      </c>
    </row>
    <row r="41635" spans="1:2" x14ac:dyDescent="0.25">
      <c r="A41635" s="1" t="s">
        <v>6469</v>
      </c>
      <c r="B41635" s="1" t="s">
        <v>1</v>
      </c>
    </row>
    <row r="41636" spans="1:2" x14ac:dyDescent="0.25">
      <c r="A41636" s="1" t="s">
        <v>6470</v>
      </c>
      <c r="B41636" s="1" t="s">
        <v>1</v>
      </c>
    </row>
    <row r="41637" spans="1:2" x14ac:dyDescent="0.25">
      <c r="A41637" s="1" t="s">
        <v>6471</v>
      </c>
      <c r="B41637" s="1" t="s">
        <v>1</v>
      </c>
    </row>
    <row r="41638" spans="1:2" x14ac:dyDescent="0.25">
      <c r="A41638" s="1" t="s">
        <v>6472</v>
      </c>
      <c r="B41638" s="1" t="s">
        <v>1</v>
      </c>
    </row>
    <row r="41639" spans="1:2" x14ac:dyDescent="0.25">
      <c r="A41639" s="1" t="s">
        <v>6473</v>
      </c>
      <c r="B41639" s="1" t="s">
        <v>1</v>
      </c>
    </row>
    <row r="41640" spans="1:2" x14ac:dyDescent="0.25">
      <c r="A41640" s="1" t="s">
        <v>6474</v>
      </c>
      <c r="B41640" s="1" t="s">
        <v>1</v>
      </c>
    </row>
    <row r="41641" spans="1:2" x14ac:dyDescent="0.25">
      <c r="A41641" s="1" t="s">
        <v>6475</v>
      </c>
      <c r="B41641" s="1" t="s">
        <v>1</v>
      </c>
    </row>
    <row r="41642" spans="1:2" x14ac:dyDescent="0.25">
      <c r="A41642" s="1" t="s">
        <v>6476</v>
      </c>
      <c r="B41642" s="1" t="s">
        <v>1</v>
      </c>
    </row>
    <row r="41643" spans="1:2" x14ac:dyDescent="0.25">
      <c r="A41643" s="1" t="s">
        <v>6477</v>
      </c>
      <c r="B41643" s="1" t="s">
        <v>1</v>
      </c>
    </row>
    <row r="41644" spans="1:2" x14ac:dyDescent="0.25">
      <c r="A41644" s="1" t="s">
        <v>6478</v>
      </c>
      <c r="B41644" s="1" t="s">
        <v>1</v>
      </c>
    </row>
    <row r="41645" spans="1:2" x14ac:dyDescent="0.25">
      <c r="A41645" s="1" t="s">
        <v>6479</v>
      </c>
      <c r="B41645" s="1" t="s">
        <v>1</v>
      </c>
    </row>
    <row r="41646" spans="1:2" x14ac:dyDescent="0.25">
      <c r="A41646" s="1" t="s">
        <v>6480</v>
      </c>
      <c r="B41646" s="1" t="s">
        <v>1</v>
      </c>
    </row>
    <row r="41647" spans="1:2" x14ac:dyDescent="0.25">
      <c r="A41647" s="1" t="s">
        <v>6481</v>
      </c>
      <c r="B41647" s="1" t="s">
        <v>1</v>
      </c>
    </row>
    <row r="41648" spans="1:2" x14ac:dyDescent="0.25">
      <c r="A41648" s="1" t="s">
        <v>6482</v>
      </c>
      <c r="B41648" s="1" t="s">
        <v>1</v>
      </c>
    </row>
    <row r="41649" spans="1:2" x14ac:dyDescent="0.25">
      <c r="A41649" s="1" t="s">
        <v>6483</v>
      </c>
      <c r="B41649" s="1" t="s">
        <v>1</v>
      </c>
    </row>
    <row r="41650" spans="1:2" x14ac:dyDescent="0.25">
      <c r="A41650" s="1" t="s">
        <v>6484</v>
      </c>
      <c r="B41650" s="1" t="s">
        <v>1</v>
      </c>
    </row>
    <row r="41651" spans="1:2" x14ac:dyDescent="0.25">
      <c r="A41651" s="1" t="s">
        <v>6485</v>
      </c>
      <c r="B41651" s="1" t="s">
        <v>1</v>
      </c>
    </row>
    <row r="41652" spans="1:2" x14ac:dyDescent="0.25">
      <c r="A41652" s="1" t="s">
        <v>6486</v>
      </c>
      <c r="B41652" s="1" t="s">
        <v>1</v>
      </c>
    </row>
    <row r="41653" spans="1:2" x14ac:dyDescent="0.25">
      <c r="A41653" s="1" t="s">
        <v>6487</v>
      </c>
      <c r="B41653" s="1" t="s">
        <v>1</v>
      </c>
    </row>
    <row r="41654" spans="1:2" x14ac:dyDescent="0.25">
      <c r="A41654" s="1" t="s">
        <v>6488</v>
      </c>
      <c r="B41654" s="1" t="s">
        <v>1</v>
      </c>
    </row>
    <row r="41655" spans="1:2" x14ac:dyDescent="0.25">
      <c r="A41655" s="1" t="s">
        <v>6489</v>
      </c>
      <c r="B41655" s="1" t="s">
        <v>1</v>
      </c>
    </row>
    <row r="41656" spans="1:2" x14ac:dyDescent="0.25">
      <c r="A41656" s="1" t="s">
        <v>6490</v>
      </c>
      <c r="B41656" s="1" t="s">
        <v>1</v>
      </c>
    </row>
    <row r="41657" spans="1:2" x14ac:dyDescent="0.25">
      <c r="A41657" s="1" t="s">
        <v>6491</v>
      </c>
      <c r="B41657" s="1" t="s">
        <v>1</v>
      </c>
    </row>
    <row r="41658" spans="1:2" x14ac:dyDescent="0.25">
      <c r="A41658" s="1" t="s">
        <v>6492</v>
      </c>
      <c r="B41658" s="1" t="s">
        <v>1</v>
      </c>
    </row>
    <row r="41659" spans="1:2" x14ac:dyDescent="0.25">
      <c r="A41659" s="1" t="s">
        <v>6493</v>
      </c>
      <c r="B41659" s="1" t="s">
        <v>1</v>
      </c>
    </row>
    <row r="41660" spans="1:2" x14ac:dyDescent="0.25">
      <c r="A41660" s="1" t="s">
        <v>6494</v>
      </c>
      <c r="B41660" s="1" t="s">
        <v>1</v>
      </c>
    </row>
    <row r="41661" spans="1:2" x14ac:dyDescent="0.25">
      <c r="A41661" s="1" t="s">
        <v>6495</v>
      </c>
      <c r="B41661" s="1" t="s">
        <v>1</v>
      </c>
    </row>
    <row r="41662" spans="1:2" x14ac:dyDescent="0.25">
      <c r="A41662" s="1" t="s">
        <v>6496</v>
      </c>
      <c r="B41662" s="1" t="s">
        <v>1</v>
      </c>
    </row>
    <row r="41663" spans="1:2" x14ac:dyDescent="0.25">
      <c r="A41663" s="1" t="s">
        <v>6497</v>
      </c>
      <c r="B41663" s="1" t="s">
        <v>1</v>
      </c>
    </row>
    <row r="41664" spans="1:2" x14ac:dyDescent="0.25">
      <c r="A41664" s="1" t="s">
        <v>6498</v>
      </c>
      <c r="B41664" s="1" t="s">
        <v>1</v>
      </c>
    </row>
    <row r="41665" spans="1:2" x14ac:dyDescent="0.25">
      <c r="A41665" s="1" t="s">
        <v>6499</v>
      </c>
      <c r="B41665" s="1" t="s">
        <v>1</v>
      </c>
    </row>
    <row r="41666" spans="1:2" x14ac:dyDescent="0.25">
      <c r="A41666" s="1" t="s">
        <v>6500</v>
      </c>
      <c r="B41666" s="1" t="s">
        <v>1</v>
      </c>
    </row>
    <row r="41667" spans="1:2" x14ac:dyDescent="0.25">
      <c r="A41667" s="1" t="s">
        <v>6501</v>
      </c>
      <c r="B41667" s="1" t="s">
        <v>1</v>
      </c>
    </row>
    <row r="41668" spans="1:2" x14ac:dyDescent="0.25">
      <c r="A41668" s="1" t="s">
        <v>6502</v>
      </c>
      <c r="B41668" s="1" t="s">
        <v>1</v>
      </c>
    </row>
    <row r="41669" spans="1:2" x14ac:dyDescent="0.25">
      <c r="A41669" s="1" t="s">
        <v>6503</v>
      </c>
      <c r="B41669" s="1" t="s">
        <v>1</v>
      </c>
    </row>
    <row r="41670" spans="1:2" x14ac:dyDescent="0.25">
      <c r="A41670" s="1" t="s">
        <v>6504</v>
      </c>
      <c r="B41670" s="1" t="s">
        <v>1</v>
      </c>
    </row>
    <row r="41671" spans="1:2" x14ac:dyDescent="0.25">
      <c r="A41671" s="1" t="s">
        <v>6505</v>
      </c>
      <c r="B41671" s="1" t="s">
        <v>1</v>
      </c>
    </row>
    <row r="41672" spans="1:2" x14ac:dyDescent="0.25">
      <c r="A41672" s="1" t="s">
        <v>6506</v>
      </c>
      <c r="B41672" s="1" t="s">
        <v>1</v>
      </c>
    </row>
    <row r="41673" spans="1:2" x14ac:dyDescent="0.25">
      <c r="A41673" s="1" t="s">
        <v>6507</v>
      </c>
      <c r="B41673" s="1" t="s">
        <v>1</v>
      </c>
    </row>
    <row r="41674" spans="1:2" x14ac:dyDescent="0.25">
      <c r="A41674" s="1" t="s">
        <v>6508</v>
      </c>
      <c r="B41674" s="1" t="s">
        <v>1</v>
      </c>
    </row>
    <row r="41675" spans="1:2" x14ac:dyDescent="0.25">
      <c r="A41675" s="1" t="s">
        <v>6509</v>
      </c>
      <c r="B41675" s="1" t="s">
        <v>1</v>
      </c>
    </row>
    <row r="41676" spans="1:2" x14ac:dyDescent="0.25">
      <c r="A41676" s="1" t="s">
        <v>6510</v>
      </c>
      <c r="B41676" s="1" t="s">
        <v>1</v>
      </c>
    </row>
    <row r="41677" spans="1:2" x14ac:dyDescent="0.25">
      <c r="A41677" s="1" t="s">
        <v>6511</v>
      </c>
      <c r="B41677" s="1" t="s">
        <v>1</v>
      </c>
    </row>
    <row r="41678" spans="1:2" x14ac:dyDescent="0.25">
      <c r="A41678" s="1" t="s">
        <v>6512</v>
      </c>
      <c r="B41678" s="1" t="s">
        <v>1</v>
      </c>
    </row>
    <row r="41679" spans="1:2" x14ac:dyDescent="0.25">
      <c r="A41679" s="1" t="s">
        <v>6513</v>
      </c>
      <c r="B41679" s="1" t="s">
        <v>1</v>
      </c>
    </row>
    <row r="41680" spans="1:2" x14ac:dyDescent="0.25">
      <c r="A41680" s="1" t="s">
        <v>6514</v>
      </c>
      <c r="B41680" s="1" t="s">
        <v>1</v>
      </c>
    </row>
    <row r="41681" spans="1:2" x14ac:dyDescent="0.25">
      <c r="A41681" s="1" t="s">
        <v>6515</v>
      </c>
      <c r="B41681" s="1" t="s">
        <v>1</v>
      </c>
    </row>
    <row r="41682" spans="1:2" x14ac:dyDescent="0.25">
      <c r="A41682" s="1" t="s">
        <v>6516</v>
      </c>
      <c r="B41682" s="1" t="s">
        <v>1</v>
      </c>
    </row>
    <row r="41683" spans="1:2" x14ac:dyDescent="0.25">
      <c r="A41683" s="1" t="s">
        <v>6517</v>
      </c>
      <c r="B41683" s="1" t="s">
        <v>1</v>
      </c>
    </row>
    <row r="41684" spans="1:2" x14ac:dyDescent="0.25">
      <c r="A41684" s="1" t="s">
        <v>6518</v>
      </c>
      <c r="B41684" s="1" t="s">
        <v>1</v>
      </c>
    </row>
    <row r="41685" spans="1:2" x14ac:dyDescent="0.25">
      <c r="A41685" s="1" t="s">
        <v>6519</v>
      </c>
      <c r="B41685" s="1" t="s">
        <v>1</v>
      </c>
    </row>
    <row r="41686" spans="1:2" x14ac:dyDescent="0.25">
      <c r="A41686" s="1" t="s">
        <v>6520</v>
      </c>
      <c r="B41686" s="1" t="s">
        <v>1</v>
      </c>
    </row>
    <row r="41687" spans="1:2" x14ac:dyDescent="0.25">
      <c r="A41687" s="1" t="s">
        <v>6521</v>
      </c>
      <c r="B41687" s="1" t="s">
        <v>1</v>
      </c>
    </row>
    <row r="41688" spans="1:2" x14ac:dyDescent="0.25">
      <c r="A41688" s="1" t="s">
        <v>6522</v>
      </c>
      <c r="B41688" s="1" t="s">
        <v>1</v>
      </c>
    </row>
    <row r="41689" spans="1:2" x14ac:dyDescent="0.25">
      <c r="A41689" s="1" t="s">
        <v>6523</v>
      </c>
      <c r="B41689" s="1" t="s">
        <v>1</v>
      </c>
    </row>
    <row r="41690" spans="1:2" x14ac:dyDescent="0.25">
      <c r="A41690" s="1" t="s">
        <v>6524</v>
      </c>
      <c r="B41690" s="1" t="s">
        <v>1</v>
      </c>
    </row>
    <row r="41691" spans="1:2" x14ac:dyDescent="0.25">
      <c r="A41691" s="1" t="s">
        <v>6525</v>
      </c>
      <c r="B41691" s="1" t="s">
        <v>1</v>
      </c>
    </row>
    <row r="41692" spans="1:2" x14ac:dyDescent="0.25">
      <c r="A41692" s="1" t="s">
        <v>6526</v>
      </c>
      <c r="B41692" s="1" t="s">
        <v>1</v>
      </c>
    </row>
    <row r="41693" spans="1:2" x14ac:dyDescent="0.25">
      <c r="A41693" s="1" t="s">
        <v>6527</v>
      </c>
      <c r="B41693" s="1" t="s">
        <v>1</v>
      </c>
    </row>
    <row r="41694" spans="1:2" x14ac:dyDescent="0.25">
      <c r="A41694" s="1" t="s">
        <v>6528</v>
      </c>
      <c r="B41694" s="1" t="s">
        <v>1</v>
      </c>
    </row>
    <row r="41695" spans="1:2" x14ac:dyDescent="0.25">
      <c r="A41695" s="1" t="s">
        <v>6529</v>
      </c>
      <c r="B41695" s="1" t="s">
        <v>1</v>
      </c>
    </row>
    <row r="41696" spans="1:2" x14ac:dyDescent="0.25">
      <c r="A41696" s="1" t="s">
        <v>6530</v>
      </c>
      <c r="B41696" s="1" t="s">
        <v>1</v>
      </c>
    </row>
    <row r="41697" spans="1:2" x14ac:dyDescent="0.25">
      <c r="A41697" s="1" t="s">
        <v>6531</v>
      </c>
      <c r="B41697" s="1" t="s">
        <v>1</v>
      </c>
    </row>
    <row r="41698" spans="1:2" x14ac:dyDescent="0.25">
      <c r="A41698" s="1" t="s">
        <v>6532</v>
      </c>
      <c r="B41698" s="1" t="s">
        <v>1</v>
      </c>
    </row>
    <row r="41699" spans="1:2" x14ac:dyDescent="0.25">
      <c r="A41699" s="1" t="s">
        <v>6533</v>
      </c>
      <c r="B41699" s="1" t="s">
        <v>1</v>
      </c>
    </row>
    <row r="41700" spans="1:2" x14ac:dyDescent="0.25">
      <c r="A41700" s="1" t="s">
        <v>6534</v>
      </c>
      <c r="B41700" s="1" t="s">
        <v>1</v>
      </c>
    </row>
    <row r="41701" spans="1:2" x14ac:dyDescent="0.25">
      <c r="A41701" s="1" t="s">
        <v>6535</v>
      </c>
      <c r="B41701" s="1" t="s">
        <v>1</v>
      </c>
    </row>
    <row r="41702" spans="1:2" x14ac:dyDescent="0.25">
      <c r="A41702" s="1" t="s">
        <v>6536</v>
      </c>
      <c r="B41702" s="1" t="s">
        <v>1</v>
      </c>
    </row>
    <row r="41703" spans="1:2" x14ac:dyDescent="0.25">
      <c r="A41703" s="1" t="s">
        <v>6537</v>
      </c>
      <c r="B41703" s="1" t="s">
        <v>1</v>
      </c>
    </row>
    <row r="41704" spans="1:2" x14ac:dyDescent="0.25">
      <c r="A41704" s="1" t="s">
        <v>6538</v>
      </c>
      <c r="B41704" s="1" t="s">
        <v>1</v>
      </c>
    </row>
    <row r="41705" spans="1:2" x14ac:dyDescent="0.25">
      <c r="A41705" s="1" t="s">
        <v>6539</v>
      </c>
      <c r="B41705" s="1" t="s">
        <v>1</v>
      </c>
    </row>
    <row r="41706" spans="1:2" x14ac:dyDescent="0.25">
      <c r="A41706" s="1" t="s">
        <v>6540</v>
      </c>
      <c r="B41706" s="1" t="s">
        <v>1</v>
      </c>
    </row>
    <row r="41707" spans="1:2" x14ac:dyDescent="0.25">
      <c r="A41707" s="1" t="s">
        <v>6541</v>
      </c>
      <c r="B41707" s="1" t="s">
        <v>1</v>
      </c>
    </row>
    <row r="41708" spans="1:2" x14ac:dyDescent="0.25">
      <c r="A41708" s="1" t="s">
        <v>6542</v>
      </c>
      <c r="B41708" s="1" t="s">
        <v>1</v>
      </c>
    </row>
    <row r="41709" spans="1:2" x14ac:dyDescent="0.25">
      <c r="A41709" s="1" t="s">
        <v>6543</v>
      </c>
      <c r="B41709" s="1" t="s">
        <v>1</v>
      </c>
    </row>
    <row r="41710" spans="1:2" x14ac:dyDescent="0.25">
      <c r="A41710" s="1" t="s">
        <v>6544</v>
      </c>
      <c r="B41710" s="1" t="s">
        <v>1</v>
      </c>
    </row>
    <row r="41711" spans="1:2" x14ac:dyDescent="0.25">
      <c r="A41711" s="1" t="s">
        <v>6545</v>
      </c>
      <c r="B41711" s="1" t="s">
        <v>1</v>
      </c>
    </row>
    <row r="41712" spans="1:2" x14ac:dyDescent="0.25">
      <c r="A41712" s="1" t="s">
        <v>6546</v>
      </c>
      <c r="B41712" s="1" t="s">
        <v>1</v>
      </c>
    </row>
    <row r="41713" spans="1:2" x14ac:dyDescent="0.25">
      <c r="A41713" s="1" t="s">
        <v>6547</v>
      </c>
      <c r="B41713" s="1" t="s">
        <v>1</v>
      </c>
    </row>
    <row r="41714" spans="1:2" x14ac:dyDescent="0.25">
      <c r="A41714" s="1" t="s">
        <v>6548</v>
      </c>
      <c r="B41714" s="1" t="s">
        <v>1</v>
      </c>
    </row>
    <row r="41715" spans="1:2" x14ac:dyDescent="0.25">
      <c r="A41715" s="1" t="s">
        <v>6549</v>
      </c>
      <c r="B41715" s="1" t="s">
        <v>1</v>
      </c>
    </row>
    <row r="41716" spans="1:2" x14ac:dyDescent="0.25">
      <c r="A41716" s="1" t="s">
        <v>6550</v>
      </c>
      <c r="B41716" s="1" t="s">
        <v>1</v>
      </c>
    </row>
    <row r="41717" spans="1:2" x14ac:dyDescent="0.25">
      <c r="A41717" s="1" t="s">
        <v>6551</v>
      </c>
      <c r="B41717" s="1" t="s">
        <v>1</v>
      </c>
    </row>
    <row r="41718" spans="1:2" x14ac:dyDescent="0.25">
      <c r="A41718" s="1" t="s">
        <v>6552</v>
      </c>
      <c r="B41718" s="1" t="s">
        <v>1</v>
      </c>
    </row>
    <row r="41719" spans="1:2" x14ac:dyDescent="0.25">
      <c r="A41719" s="1" t="s">
        <v>6553</v>
      </c>
      <c r="B41719" s="1" t="s">
        <v>1</v>
      </c>
    </row>
    <row r="41720" spans="1:2" x14ac:dyDescent="0.25">
      <c r="A41720" s="1" t="s">
        <v>6554</v>
      </c>
      <c r="B41720" s="1" t="s">
        <v>1</v>
      </c>
    </row>
    <row r="41721" spans="1:2" x14ac:dyDescent="0.25">
      <c r="A41721" s="1" t="s">
        <v>6555</v>
      </c>
      <c r="B41721" s="1" t="s">
        <v>1</v>
      </c>
    </row>
    <row r="41722" spans="1:2" x14ac:dyDescent="0.25">
      <c r="A41722" s="1" t="s">
        <v>6556</v>
      </c>
      <c r="B41722" s="1" t="s">
        <v>1</v>
      </c>
    </row>
    <row r="41723" spans="1:2" x14ac:dyDescent="0.25">
      <c r="A41723" s="1" t="s">
        <v>6557</v>
      </c>
      <c r="B41723" s="1" t="s">
        <v>1</v>
      </c>
    </row>
    <row r="41724" spans="1:2" x14ac:dyDescent="0.25">
      <c r="A41724" s="1" t="s">
        <v>6558</v>
      </c>
      <c r="B41724" s="1" t="s">
        <v>1</v>
      </c>
    </row>
    <row r="41725" spans="1:2" x14ac:dyDescent="0.25">
      <c r="A41725" s="1" t="s">
        <v>6559</v>
      </c>
      <c r="B41725" s="1" t="s">
        <v>1</v>
      </c>
    </row>
    <row r="41726" spans="1:2" x14ac:dyDescent="0.25">
      <c r="A41726" s="1" t="s">
        <v>6560</v>
      </c>
      <c r="B41726" s="1" t="s">
        <v>1</v>
      </c>
    </row>
    <row r="41727" spans="1:2" x14ac:dyDescent="0.25">
      <c r="A41727" s="1" t="s">
        <v>6561</v>
      </c>
      <c r="B41727" s="1" t="s">
        <v>1</v>
      </c>
    </row>
    <row r="41728" spans="1:2" x14ac:dyDescent="0.25">
      <c r="A41728" s="1" t="s">
        <v>6562</v>
      </c>
      <c r="B41728" s="1" t="s">
        <v>1</v>
      </c>
    </row>
    <row r="41729" spans="1:2" x14ac:dyDescent="0.25">
      <c r="A41729" s="1" t="s">
        <v>6563</v>
      </c>
      <c r="B41729" s="1" t="s">
        <v>1</v>
      </c>
    </row>
    <row r="41730" spans="1:2" x14ac:dyDescent="0.25">
      <c r="A41730" s="1" t="s">
        <v>6564</v>
      </c>
      <c r="B41730" s="1" t="s">
        <v>1</v>
      </c>
    </row>
    <row r="41731" spans="1:2" x14ac:dyDescent="0.25">
      <c r="A41731" s="1" t="s">
        <v>6565</v>
      </c>
      <c r="B41731" s="1" t="s">
        <v>1</v>
      </c>
    </row>
    <row r="41732" spans="1:2" x14ac:dyDescent="0.25">
      <c r="A41732" s="1" t="s">
        <v>6566</v>
      </c>
      <c r="B41732" s="1" t="s">
        <v>1</v>
      </c>
    </row>
    <row r="41733" spans="1:2" x14ac:dyDescent="0.25">
      <c r="A41733" s="1" t="s">
        <v>6567</v>
      </c>
      <c r="B41733" s="1" t="s">
        <v>1</v>
      </c>
    </row>
    <row r="41734" spans="1:2" x14ac:dyDescent="0.25">
      <c r="A41734" s="1" t="s">
        <v>6568</v>
      </c>
      <c r="B41734" s="1" t="s">
        <v>1</v>
      </c>
    </row>
    <row r="41735" spans="1:2" x14ac:dyDescent="0.25">
      <c r="A41735" s="1" t="s">
        <v>6569</v>
      </c>
      <c r="B41735" s="1" t="s">
        <v>1</v>
      </c>
    </row>
    <row r="41736" spans="1:2" x14ac:dyDescent="0.25">
      <c r="A41736" s="1" t="s">
        <v>6570</v>
      </c>
      <c r="B41736" s="1" t="s">
        <v>1</v>
      </c>
    </row>
    <row r="41737" spans="1:2" x14ac:dyDescent="0.25">
      <c r="A41737" s="1" t="s">
        <v>6571</v>
      </c>
      <c r="B41737" s="1" t="s">
        <v>1</v>
      </c>
    </row>
    <row r="41738" spans="1:2" x14ac:dyDescent="0.25">
      <c r="A41738" s="1" t="s">
        <v>6572</v>
      </c>
      <c r="B41738" s="1" t="s">
        <v>1</v>
      </c>
    </row>
    <row r="41739" spans="1:2" x14ac:dyDescent="0.25">
      <c r="A41739" s="1" t="s">
        <v>6573</v>
      </c>
      <c r="B41739" s="1" t="s">
        <v>1</v>
      </c>
    </row>
    <row r="41740" spans="1:2" x14ac:dyDescent="0.25">
      <c r="A41740" s="1" t="s">
        <v>6574</v>
      </c>
      <c r="B41740" s="1" t="s">
        <v>1</v>
      </c>
    </row>
    <row r="41741" spans="1:2" x14ac:dyDescent="0.25">
      <c r="A41741" s="1" t="s">
        <v>6575</v>
      </c>
      <c r="B41741" s="1" t="s">
        <v>1</v>
      </c>
    </row>
    <row r="41742" spans="1:2" x14ac:dyDescent="0.25">
      <c r="A41742" s="1" t="s">
        <v>6576</v>
      </c>
      <c r="B41742" s="1" t="s">
        <v>1</v>
      </c>
    </row>
    <row r="41743" spans="1:2" x14ac:dyDescent="0.25">
      <c r="A41743" s="1" t="s">
        <v>6577</v>
      </c>
      <c r="B41743" s="1" t="s">
        <v>1</v>
      </c>
    </row>
    <row r="41744" spans="1:2" x14ac:dyDescent="0.25">
      <c r="A41744" s="1" t="s">
        <v>6578</v>
      </c>
      <c r="B41744" s="1" t="s">
        <v>1</v>
      </c>
    </row>
    <row r="41745" spans="1:2" x14ac:dyDescent="0.25">
      <c r="A41745" s="1" t="s">
        <v>6579</v>
      </c>
      <c r="B41745" s="1" t="s">
        <v>1</v>
      </c>
    </row>
    <row r="41746" spans="1:2" x14ac:dyDescent="0.25">
      <c r="A41746" s="1" t="s">
        <v>6580</v>
      </c>
      <c r="B41746" s="1" t="s">
        <v>1</v>
      </c>
    </row>
    <row r="41747" spans="1:2" x14ac:dyDescent="0.25">
      <c r="A41747" s="1" t="s">
        <v>6581</v>
      </c>
      <c r="B41747" s="1" t="s">
        <v>1</v>
      </c>
    </row>
    <row r="41748" spans="1:2" x14ac:dyDescent="0.25">
      <c r="A41748" s="1" t="s">
        <v>6582</v>
      </c>
      <c r="B41748" s="1" t="s">
        <v>1</v>
      </c>
    </row>
    <row r="41749" spans="1:2" x14ac:dyDescent="0.25">
      <c r="A41749" s="1" t="s">
        <v>6583</v>
      </c>
      <c r="B41749" s="1" t="s">
        <v>1</v>
      </c>
    </row>
    <row r="41750" spans="1:2" x14ac:dyDescent="0.25">
      <c r="A41750" s="1" t="s">
        <v>6584</v>
      </c>
      <c r="B41750" s="1" t="s">
        <v>1</v>
      </c>
    </row>
    <row r="41751" spans="1:2" x14ac:dyDescent="0.25">
      <c r="A41751" s="1" t="s">
        <v>6585</v>
      </c>
      <c r="B41751" s="1" t="s">
        <v>1</v>
      </c>
    </row>
    <row r="41752" spans="1:2" x14ac:dyDescent="0.25">
      <c r="A41752" s="1" t="s">
        <v>6586</v>
      </c>
      <c r="B41752" s="1" t="s">
        <v>1</v>
      </c>
    </row>
    <row r="41753" spans="1:2" x14ac:dyDescent="0.25">
      <c r="A41753" s="1" t="s">
        <v>6587</v>
      </c>
      <c r="B41753" s="1" t="s">
        <v>1</v>
      </c>
    </row>
    <row r="41754" spans="1:2" x14ac:dyDescent="0.25">
      <c r="A41754" s="1" t="s">
        <v>6588</v>
      </c>
      <c r="B41754" s="1" t="s">
        <v>1</v>
      </c>
    </row>
    <row r="41755" spans="1:2" x14ac:dyDescent="0.25">
      <c r="A41755" s="1" t="s">
        <v>6589</v>
      </c>
      <c r="B41755" s="1" t="s">
        <v>1</v>
      </c>
    </row>
    <row r="41756" spans="1:2" x14ac:dyDescent="0.25">
      <c r="A41756" s="1" t="s">
        <v>6590</v>
      </c>
      <c r="B41756" s="1" t="s">
        <v>1</v>
      </c>
    </row>
    <row r="41757" spans="1:2" x14ac:dyDescent="0.25">
      <c r="A41757" s="1" t="s">
        <v>6591</v>
      </c>
      <c r="B41757" s="1" t="s">
        <v>1</v>
      </c>
    </row>
    <row r="41758" spans="1:2" x14ac:dyDescent="0.25">
      <c r="A41758" s="1" t="s">
        <v>6592</v>
      </c>
      <c r="B41758" s="1" t="s">
        <v>1</v>
      </c>
    </row>
    <row r="41759" spans="1:2" x14ac:dyDescent="0.25">
      <c r="A41759" s="1" t="s">
        <v>6593</v>
      </c>
      <c r="B41759" s="1" t="s">
        <v>1</v>
      </c>
    </row>
    <row r="41760" spans="1:2" x14ac:dyDescent="0.25">
      <c r="A41760" s="1" t="s">
        <v>6594</v>
      </c>
      <c r="B41760" s="1" t="s">
        <v>1</v>
      </c>
    </row>
    <row r="41761" spans="1:2" x14ac:dyDescent="0.25">
      <c r="A41761" s="1" t="s">
        <v>6595</v>
      </c>
      <c r="B41761" s="1" t="s">
        <v>1</v>
      </c>
    </row>
    <row r="41762" spans="1:2" x14ac:dyDescent="0.25">
      <c r="A41762" s="1" t="s">
        <v>6596</v>
      </c>
      <c r="B41762" s="1" t="s">
        <v>1</v>
      </c>
    </row>
    <row r="41763" spans="1:2" x14ac:dyDescent="0.25">
      <c r="A41763" s="1" t="s">
        <v>6597</v>
      </c>
      <c r="B41763" s="1" t="s">
        <v>1</v>
      </c>
    </row>
    <row r="41764" spans="1:2" x14ac:dyDescent="0.25">
      <c r="A41764" s="1" t="s">
        <v>6598</v>
      </c>
      <c r="B41764" s="1" t="s">
        <v>1</v>
      </c>
    </row>
    <row r="41765" spans="1:2" x14ac:dyDescent="0.25">
      <c r="A41765" s="1" t="s">
        <v>6599</v>
      </c>
      <c r="B41765" s="1" t="s">
        <v>1</v>
      </c>
    </row>
    <row r="41766" spans="1:2" x14ac:dyDescent="0.25">
      <c r="A41766" s="1" t="s">
        <v>6600</v>
      </c>
      <c r="B41766" s="1" t="s">
        <v>1</v>
      </c>
    </row>
    <row r="41767" spans="1:2" x14ac:dyDescent="0.25">
      <c r="A41767" s="1" t="s">
        <v>6601</v>
      </c>
      <c r="B41767" s="1" t="s">
        <v>1</v>
      </c>
    </row>
    <row r="41768" spans="1:2" x14ac:dyDescent="0.25">
      <c r="A41768" s="1" t="s">
        <v>6602</v>
      </c>
      <c r="B41768" s="1" t="s">
        <v>1</v>
      </c>
    </row>
    <row r="41769" spans="1:2" x14ac:dyDescent="0.25">
      <c r="A41769" s="1" t="s">
        <v>6603</v>
      </c>
      <c r="B41769" s="1" t="s">
        <v>1</v>
      </c>
    </row>
    <row r="41770" spans="1:2" x14ac:dyDescent="0.25">
      <c r="A41770" s="1" t="s">
        <v>6604</v>
      </c>
      <c r="B41770" s="1" t="s">
        <v>1</v>
      </c>
    </row>
    <row r="41771" spans="1:2" x14ac:dyDescent="0.25">
      <c r="A41771" s="1" t="s">
        <v>6605</v>
      </c>
      <c r="B41771" s="1" t="s">
        <v>1</v>
      </c>
    </row>
    <row r="41772" spans="1:2" x14ac:dyDescent="0.25">
      <c r="A41772" s="1" t="s">
        <v>6606</v>
      </c>
      <c r="B41772" s="1" t="s">
        <v>1</v>
      </c>
    </row>
    <row r="41773" spans="1:2" x14ac:dyDescent="0.25">
      <c r="A41773" s="1" t="s">
        <v>6607</v>
      </c>
      <c r="B41773" s="1" t="s">
        <v>1</v>
      </c>
    </row>
    <row r="41774" spans="1:2" x14ac:dyDescent="0.25">
      <c r="A41774" s="1" t="s">
        <v>6608</v>
      </c>
      <c r="B41774" s="1" t="s">
        <v>1</v>
      </c>
    </row>
    <row r="41775" spans="1:2" x14ac:dyDescent="0.25">
      <c r="A41775" s="1" t="s">
        <v>6609</v>
      </c>
      <c r="B41775" s="1" t="s">
        <v>1</v>
      </c>
    </row>
    <row r="41776" spans="1:2" x14ac:dyDescent="0.25">
      <c r="A41776" s="1" t="s">
        <v>6610</v>
      </c>
      <c r="B41776" s="1" t="s">
        <v>1</v>
      </c>
    </row>
    <row r="41777" spans="1:2" x14ac:dyDescent="0.25">
      <c r="A41777" s="1" t="s">
        <v>6611</v>
      </c>
      <c r="B41777" s="1" t="s">
        <v>1</v>
      </c>
    </row>
    <row r="41778" spans="1:2" x14ac:dyDescent="0.25">
      <c r="A41778" s="1" t="s">
        <v>6612</v>
      </c>
      <c r="B41778" s="1" t="s">
        <v>1</v>
      </c>
    </row>
    <row r="41779" spans="1:2" x14ac:dyDescent="0.25">
      <c r="A41779" s="1" t="s">
        <v>6613</v>
      </c>
      <c r="B41779" s="1" t="s">
        <v>1</v>
      </c>
    </row>
    <row r="41780" spans="1:2" x14ac:dyDescent="0.25">
      <c r="A41780" s="1" t="s">
        <v>6614</v>
      </c>
      <c r="B41780" s="1" t="s">
        <v>1</v>
      </c>
    </row>
    <row r="41781" spans="1:2" x14ac:dyDescent="0.25">
      <c r="A41781" s="1" t="s">
        <v>6615</v>
      </c>
      <c r="B41781" s="1" t="s">
        <v>1</v>
      </c>
    </row>
    <row r="41782" spans="1:2" x14ac:dyDescent="0.25">
      <c r="A41782" s="1" t="s">
        <v>6616</v>
      </c>
      <c r="B41782" s="1" t="s">
        <v>1</v>
      </c>
    </row>
    <row r="41783" spans="1:2" x14ac:dyDescent="0.25">
      <c r="A41783" s="1" t="s">
        <v>6617</v>
      </c>
      <c r="B41783" s="1" t="s">
        <v>1</v>
      </c>
    </row>
    <row r="41784" spans="1:2" x14ac:dyDescent="0.25">
      <c r="A41784" s="1" t="s">
        <v>6618</v>
      </c>
      <c r="B41784" s="1" t="s">
        <v>1</v>
      </c>
    </row>
    <row r="41785" spans="1:2" x14ac:dyDescent="0.25">
      <c r="A41785" s="1" t="s">
        <v>6619</v>
      </c>
      <c r="B41785" s="1" t="s">
        <v>1</v>
      </c>
    </row>
    <row r="41786" spans="1:2" x14ac:dyDescent="0.25">
      <c r="A41786" s="1" t="s">
        <v>6620</v>
      </c>
      <c r="B41786" s="1" t="s">
        <v>1</v>
      </c>
    </row>
    <row r="41787" spans="1:2" x14ac:dyDescent="0.25">
      <c r="A41787" s="1" t="s">
        <v>6621</v>
      </c>
      <c r="B41787" s="1" t="s">
        <v>1</v>
      </c>
    </row>
    <row r="41788" spans="1:2" x14ac:dyDescent="0.25">
      <c r="A41788" s="1" t="s">
        <v>6622</v>
      </c>
      <c r="B41788" s="1" t="s">
        <v>1</v>
      </c>
    </row>
    <row r="41789" spans="1:2" x14ac:dyDescent="0.25">
      <c r="A41789" s="1" t="s">
        <v>6623</v>
      </c>
      <c r="B41789" s="1" t="s">
        <v>1</v>
      </c>
    </row>
    <row r="41790" spans="1:2" x14ac:dyDescent="0.25">
      <c r="A41790" s="1" t="s">
        <v>6624</v>
      </c>
      <c r="B41790" s="1" t="s">
        <v>1</v>
      </c>
    </row>
    <row r="41791" spans="1:2" x14ac:dyDescent="0.25">
      <c r="A41791" s="1" t="s">
        <v>6625</v>
      </c>
      <c r="B41791" s="1" t="s">
        <v>1</v>
      </c>
    </row>
    <row r="41792" spans="1:2" x14ac:dyDescent="0.25">
      <c r="A41792" s="1" t="s">
        <v>6626</v>
      </c>
      <c r="B41792" s="1" t="s">
        <v>1</v>
      </c>
    </row>
    <row r="41793" spans="1:2" x14ac:dyDescent="0.25">
      <c r="A41793" s="1" t="s">
        <v>6627</v>
      </c>
      <c r="B41793" s="1" t="s">
        <v>1</v>
      </c>
    </row>
    <row r="41794" spans="1:2" x14ac:dyDescent="0.25">
      <c r="A41794" s="1" t="s">
        <v>6628</v>
      </c>
      <c r="B41794" s="1" t="s">
        <v>1</v>
      </c>
    </row>
    <row r="41795" spans="1:2" x14ac:dyDescent="0.25">
      <c r="A41795" s="1" t="s">
        <v>6629</v>
      </c>
      <c r="B41795" s="1" t="s">
        <v>1</v>
      </c>
    </row>
    <row r="41796" spans="1:2" x14ac:dyDescent="0.25">
      <c r="A41796" s="1" t="s">
        <v>6630</v>
      </c>
      <c r="B41796" s="1" t="s">
        <v>1</v>
      </c>
    </row>
    <row r="41797" spans="1:2" x14ac:dyDescent="0.25">
      <c r="A41797" s="1" t="s">
        <v>6631</v>
      </c>
      <c r="B41797" s="1" t="s">
        <v>1</v>
      </c>
    </row>
    <row r="41798" spans="1:2" x14ac:dyDescent="0.25">
      <c r="A41798" s="1" t="s">
        <v>6632</v>
      </c>
      <c r="B41798" s="1" t="s">
        <v>1</v>
      </c>
    </row>
    <row r="41799" spans="1:2" x14ac:dyDescent="0.25">
      <c r="A41799" s="1" t="s">
        <v>6633</v>
      </c>
      <c r="B41799" s="1" t="s">
        <v>1</v>
      </c>
    </row>
    <row r="41800" spans="1:2" x14ac:dyDescent="0.25">
      <c r="A41800" s="1" t="s">
        <v>6634</v>
      </c>
      <c r="B41800" s="1" t="s">
        <v>1</v>
      </c>
    </row>
    <row r="41801" spans="1:2" x14ac:dyDescent="0.25">
      <c r="A41801" s="1" t="s">
        <v>6635</v>
      </c>
      <c r="B41801" s="1" t="s">
        <v>1</v>
      </c>
    </row>
    <row r="41802" spans="1:2" x14ac:dyDescent="0.25">
      <c r="A41802" s="1" t="s">
        <v>6636</v>
      </c>
      <c r="B41802" s="1" t="s">
        <v>1</v>
      </c>
    </row>
    <row r="41803" spans="1:2" x14ac:dyDescent="0.25">
      <c r="A41803" s="1" t="s">
        <v>6637</v>
      </c>
      <c r="B41803" s="1" t="s">
        <v>1</v>
      </c>
    </row>
    <row r="41804" spans="1:2" x14ac:dyDescent="0.25">
      <c r="A41804" s="1" t="s">
        <v>6638</v>
      </c>
      <c r="B41804" s="1" t="s">
        <v>1</v>
      </c>
    </row>
    <row r="41805" spans="1:2" x14ac:dyDescent="0.25">
      <c r="A41805" s="1" t="s">
        <v>6639</v>
      </c>
      <c r="B41805" s="1" t="s">
        <v>1</v>
      </c>
    </row>
    <row r="41806" spans="1:2" x14ac:dyDescent="0.25">
      <c r="A41806" s="1" t="s">
        <v>6640</v>
      </c>
      <c r="B41806" s="1" t="s">
        <v>1</v>
      </c>
    </row>
    <row r="41807" spans="1:2" x14ac:dyDescent="0.25">
      <c r="A41807" s="1" t="s">
        <v>6641</v>
      </c>
      <c r="B41807" s="1" t="s">
        <v>1</v>
      </c>
    </row>
    <row r="41808" spans="1:2" x14ac:dyDescent="0.25">
      <c r="A41808" s="1" t="s">
        <v>6642</v>
      </c>
      <c r="B41808" s="1" t="s">
        <v>1</v>
      </c>
    </row>
    <row r="41809" spans="1:2" x14ac:dyDescent="0.25">
      <c r="A41809" s="1" t="s">
        <v>6643</v>
      </c>
      <c r="B41809" s="1" t="s">
        <v>1</v>
      </c>
    </row>
    <row r="41810" spans="1:2" x14ac:dyDescent="0.25">
      <c r="A41810" s="1" t="s">
        <v>6644</v>
      </c>
      <c r="B41810" s="1" t="s">
        <v>1</v>
      </c>
    </row>
    <row r="41811" spans="1:2" x14ac:dyDescent="0.25">
      <c r="A41811" s="1" t="s">
        <v>6645</v>
      </c>
      <c r="B41811" s="1" t="s">
        <v>1</v>
      </c>
    </row>
    <row r="41812" spans="1:2" x14ac:dyDescent="0.25">
      <c r="A41812" s="1" t="s">
        <v>6646</v>
      </c>
      <c r="B41812" s="1" t="s">
        <v>1</v>
      </c>
    </row>
    <row r="41813" spans="1:2" x14ac:dyDescent="0.25">
      <c r="A41813" s="1" t="s">
        <v>6647</v>
      </c>
      <c r="B41813" s="1" t="s">
        <v>1</v>
      </c>
    </row>
    <row r="41814" spans="1:2" x14ac:dyDescent="0.25">
      <c r="A41814" s="1" t="s">
        <v>6648</v>
      </c>
      <c r="B41814" s="1" t="s">
        <v>1</v>
      </c>
    </row>
    <row r="41815" spans="1:2" x14ac:dyDescent="0.25">
      <c r="A41815" s="1" t="s">
        <v>6649</v>
      </c>
      <c r="B41815" s="1" t="s">
        <v>1</v>
      </c>
    </row>
    <row r="41816" spans="1:2" x14ac:dyDescent="0.25">
      <c r="A41816" s="1" t="s">
        <v>6650</v>
      </c>
      <c r="B41816" s="1" t="s">
        <v>1</v>
      </c>
    </row>
    <row r="41817" spans="1:2" x14ac:dyDescent="0.25">
      <c r="A41817" s="1" t="s">
        <v>6651</v>
      </c>
      <c r="B41817" s="1" t="s">
        <v>1</v>
      </c>
    </row>
    <row r="41818" spans="1:2" x14ac:dyDescent="0.25">
      <c r="A41818" s="1" t="s">
        <v>6652</v>
      </c>
      <c r="B41818" s="1" t="s">
        <v>1</v>
      </c>
    </row>
    <row r="41819" spans="1:2" x14ac:dyDescent="0.25">
      <c r="A41819" s="1" t="s">
        <v>6653</v>
      </c>
      <c r="B41819" s="1" t="s">
        <v>1</v>
      </c>
    </row>
    <row r="41820" spans="1:2" x14ac:dyDescent="0.25">
      <c r="A41820" s="1" t="s">
        <v>6654</v>
      </c>
      <c r="B41820" s="1" t="s">
        <v>1</v>
      </c>
    </row>
    <row r="41821" spans="1:2" x14ac:dyDescent="0.25">
      <c r="A41821" s="1" t="s">
        <v>6655</v>
      </c>
      <c r="B41821" s="1" t="s">
        <v>1</v>
      </c>
    </row>
    <row r="41822" spans="1:2" x14ac:dyDescent="0.25">
      <c r="A41822" s="1" t="s">
        <v>6656</v>
      </c>
      <c r="B41822" s="1" t="s">
        <v>1</v>
      </c>
    </row>
    <row r="41823" spans="1:2" x14ac:dyDescent="0.25">
      <c r="A41823" s="1" t="s">
        <v>6657</v>
      </c>
      <c r="B41823" s="1" t="s">
        <v>1</v>
      </c>
    </row>
    <row r="41824" spans="1:2" x14ac:dyDescent="0.25">
      <c r="A41824" s="1" t="s">
        <v>6658</v>
      </c>
      <c r="B41824" s="1" t="s">
        <v>1</v>
      </c>
    </row>
    <row r="41825" spans="1:2" x14ac:dyDescent="0.25">
      <c r="A41825" s="1" t="s">
        <v>6659</v>
      </c>
      <c r="B41825" s="1" t="s">
        <v>1</v>
      </c>
    </row>
    <row r="41826" spans="1:2" x14ac:dyDescent="0.25">
      <c r="A41826" s="1" t="s">
        <v>6660</v>
      </c>
      <c r="B41826" s="1" t="s">
        <v>1</v>
      </c>
    </row>
    <row r="41827" spans="1:2" x14ac:dyDescent="0.25">
      <c r="A41827" s="1" t="s">
        <v>6661</v>
      </c>
      <c r="B41827" s="1" t="s">
        <v>1</v>
      </c>
    </row>
    <row r="41828" spans="1:2" x14ac:dyDescent="0.25">
      <c r="A41828" s="1" t="s">
        <v>6662</v>
      </c>
      <c r="B41828" s="1" t="s">
        <v>1</v>
      </c>
    </row>
    <row r="41829" spans="1:2" x14ac:dyDescent="0.25">
      <c r="A41829" s="1" t="s">
        <v>6663</v>
      </c>
      <c r="B41829" s="1" t="s">
        <v>1</v>
      </c>
    </row>
    <row r="41830" spans="1:2" x14ac:dyDescent="0.25">
      <c r="A41830" s="1" t="s">
        <v>6664</v>
      </c>
      <c r="B41830" s="1" t="s">
        <v>1</v>
      </c>
    </row>
    <row r="41831" spans="1:2" x14ac:dyDescent="0.25">
      <c r="A41831" s="1" t="s">
        <v>6665</v>
      </c>
      <c r="B41831" s="1" t="s">
        <v>1</v>
      </c>
    </row>
    <row r="41832" spans="1:2" x14ac:dyDescent="0.25">
      <c r="A41832" s="1" t="s">
        <v>6666</v>
      </c>
      <c r="B41832" s="1" t="s">
        <v>1</v>
      </c>
    </row>
    <row r="41833" spans="1:2" x14ac:dyDescent="0.25">
      <c r="A41833" s="1" t="s">
        <v>389</v>
      </c>
      <c r="B41833" s="1" t="s">
        <v>1</v>
      </c>
    </row>
    <row r="41834" spans="1:2" x14ac:dyDescent="0.25">
      <c r="A41834" s="1" t="s">
        <v>6667</v>
      </c>
      <c r="B41834" s="1" t="s">
        <v>1</v>
      </c>
    </row>
    <row r="41835" spans="1:2" x14ac:dyDescent="0.25">
      <c r="A41835" s="1" t="s">
        <v>6668</v>
      </c>
      <c r="B41835" s="1" t="s">
        <v>1</v>
      </c>
    </row>
    <row r="41836" spans="1:2" x14ac:dyDescent="0.25">
      <c r="A41836" s="1" t="s">
        <v>6669</v>
      </c>
      <c r="B41836" s="1" t="s">
        <v>1</v>
      </c>
    </row>
    <row r="41837" spans="1:2" x14ac:dyDescent="0.25">
      <c r="A41837" s="1" t="s">
        <v>6670</v>
      </c>
      <c r="B41837" s="1" t="s">
        <v>1</v>
      </c>
    </row>
    <row r="41838" spans="1:2" x14ac:dyDescent="0.25">
      <c r="A41838" s="1" t="s">
        <v>6671</v>
      </c>
      <c r="B41838" s="1" t="s">
        <v>1</v>
      </c>
    </row>
    <row r="41839" spans="1:2" x14ac:dyDescent="0.25">
      <c r="A41839" s="1" t="s">
        <v>6672</v>
      </c>
      <c r="B41839" s="1" t="s">
        <v>1</v>
      </c>
    </row>
    <row r="41840" spans="1:2" x14ac:dyDescent="0.25">
      <c r="A41840" s="1" t="s">
        <v>6673</v>
      </c>
      <c r="B41840" s="1" t="s">
        <v>1</v>
      </c>
    </row>
    <row r="41841" spans="1:2" x14ac:dyDescent="0.25">
      <c r="A41841" s="1" t="s">
        <v>6674</v>
      </c>
      <c r="B41841" s="1" t="s">
        <v>1</v>
      </c>
    </row>
    <row r="41842" spans="1:2" x14ac:dyDescent="0.25">
      <c r="A41842" s="1" t="s">
        <v>6675</v>
      </c>
      <c r="B41842" s="1" t="s">
        <v>1</v>
      </c>
    </row>
    <row r="41843" spans="1:2" x14ac:dyDescent="0.25">
      <c r="A41843" s="1" t="s">
        <v>6676</v>
      </c>
      <c r="B41843" s="1" t="s">
        <v>1</v>
      </c>
    </row>
    <row r="41844" spans="1:2" x14ac:dyDescent="0.25">
      <c r="A41844" s="1" t="s">
        <v>6677</v>
      </c>
      <c r="B41844" s="1" t="s">
        <v>1</v>
      </c>
    </row>
    <row r="41845" spans="1:2" x14ac:dyDescent="0.25">
      <c r="A41845" s="1" t="s">
        <v>6678</v>
      </c>
      <c r="B41845" s="1" t="s">
        <v>1</v>
      </c>
    </row>
    <row r="41846" spans="1:2" x14ac:dyDescent="0.25">
      <c r="A41846" s="1" t="s">
        <v>6679</v>
      </c>
      <c r="B41846" s="1" t="s">
        <v>1</v>
      </c>
    </row>
    <row r="41847" spans="1:2" x14ac:dyDescent="0.25">
      <c r="A41847" s="1" t="s">
        <v>6680</v>
      </c>
      <c r="B41847" s="1" t="s">
        <v>1</v>
      </c>
    </row>
    <row r="41848" spans="1:2" x14ac:dyDescent="0.25">
      <c r="A41848" s="1" t="s">
        <v>6681</v>
      </c>
      <c r="B41848" s="1" t="s">
        <v>1</v>
      </c>
    </row>
    <row r="41849" spans="1:2" x14ac:dyDescent="0.25">
      <c r="A41849" s="1" t="s">
        <v>6682</v>
      </c>
      <c r="B41849" s="1" t="s">
        <v>1</v>
      </c>
    </row>
    <row r="41850" spans="1:2" x14ac:dyDescent="0.25">
      <c r="A41850" s="1" t="s">
        <v>6683</v>
      </c>
      <c r="B41850" s="1" t="s">
        <v>1</v>
      </c>
    </row>
    <row r="41851" spans="1:2" x14ac:dyDescent="0.25">
      <c r="A41851" s="1" t="s">
        <v>6684</v>
      </c>
      <c r="B41851" s="1" t="s">
        <v>1</v>
      </c>
    </row>
    <row r="41852" spans="1:2" x14ac:dyDescent="0.25">
      <c r="A41852" s="1" t="s">
        <v>6685</v>
      </c>
      <c r="B41852" s="1" t="s">
        <v>1</v>
      </c>
    </row>
    <row r="41853" spans="1:2" x14ac:dyDescent="0.25">
      <c r="A41853" s="1" t="s">
        <v>6686</v>
      </c>
      <c r="B41853" s="1" t="s">
        <v>1</v>
      </c>
    </row>
    <row r="41854" spans="1:2" x14ac:dyDescent="0.25">
      <c r="A41854" s="1" t="s">
        <v>6687</v>
      </c>
      <c r="B41854" s="1" t="s">
        <v>1</v>
      </c>
    </row>
    <row r="41855" spans="1:2" x14ac:dyDescent="0.25">
      <c r="A41855" s="1" t="s">
        <v>6688</v>
      </c>
      <c r="B41855" s="1" t="s">
        <v>1</v>
      </c>
    </row>
    <row r="41856" spans="1:2" x14ac:dyDescent="0.25">
      <c r="A41856" s="1" t="s">
        <v>6689</v>
      </c>
      <c r="B41856" s="1" t="s">
        <v>1</v>
      </c>
    </row>
    <row r="41857" spans="1:2" x14ac:dyDescent="0.25">
      <c r="A41857" s="1" t="s">
        <v>6690</v>
      </c>
      <c r="B41857" s="1" t="s">
        <v>1</v>
      </c>
    </row>
    <row r="41858" spans="1:2" x14ac:dyDescent="0.25">
      <c r="A41858" s="1" t="s">
        <v>6691</v>
      </c>
      <c r="B41858" s="1" t="s">
        <v>1</v>
      </c>
    </row>
    <row r="41859" spans="1:2" x14ac:dyDescent="0.25">
      <c r="A41859" s="1" t="s">
        <v>6692</v>
      </c>
      <c r="B41859" s="1" t="s">
        <v>1</v>
      </c>
    </row>
    <row r="41860" spans="1:2" x14ac:dyDescent="0.25">
      <c r="A41860" s="1" t="s">
        <v>6693</v>
      </c>
      <c r="B41860" s="1" t="s">
        <v>1</v>
      </c>
    </row>
    <row r="41861" spans="1:2" x14ac:dyDescent="0.25">
      <c r="A41861" s="1" t="s">
        <v>6694</v>
      </c>
      <c r="B41861" s="1" t="s">
        <v>1</v>
      </c>
    </row>
    <row r="41862" spans="1:2" x14ac:dyDescent="0.25">
      <c r="A41862" s="1" t="s">
        <v>6695</v>
      </c>
      <c r="B41862" s="1" t="s">
        <v>1</v>
      </c>
    </row>
    <row r="41863" spans="1:2" x14ac:dyDescent="0.25">
      <c r="A41863" s="1" t="s">
        <v>6696</v>
      </c>
      <c r="B41863" s="1" t="s">
        <v>1</v>
      </c>
    </row>
    <row r="41864" spans="1:2" x14ac:dyDescent="0.25">
      <c r="A41864" s="1" t="s">
        <v>6697</v>
      </c>
      <c r="B41864" s="1" t="s">
        <v>1</v>
      </c>
    </row>
    <row r="41865" spans="1:2" x14ac:dyDescent="0.25">
      <c r="A41865" s="1" t="s">
        <v>6698</v>
      </c>
      <c r="B41865" s="1" t="s">
        <v>1</v>
      </c>
    </row>
    <row r="41866" spans="1:2" x14ac:dyDescent="0.25">
      <c r="A41866" s="1" t="s">
        <v>6699</v>
      </c>
      <c r="B41866" s="1" t="s">
        <v>1</v>
      </c>
    </row>
    <row r="41867" spans="1:2" x14ac:dyDescent="0.25">
      <c r="A41867" s="1" t="s">
        <v>6700</v>
      </c>
      <c r="B41867" s="1" t="s">
        <v>1</v>
      </c>
    </row>
    <row r="41868" spans="1:2" x14ac:dyDescent="0.25">
      <c r="A41868" s="1" t="s">
        <v>6701</v>
      </c>
      <c r="B41868" s="1" t="s">
        <v>1</v>
      </c>
    </row>
    <row r="41869" spans="1:2" x14ac:dyDescent="0.25">
      <c r="A41869" s="1" t="s">
        <v>6702</v>
      </c>
      <c r="B41869" s="1" t="s">
        <v>1</v>
      </c>
    </row>
    <row r="41870" spans="1:2" x14ac:dyDescent="0.25">
      <c r="A41870" s="1" t="s">
        <v>6703</v>
      </c>
      <c r="B41870" s="1" t="s">
        <v>1</v>
      </c>
    </row>
    <row r="41871" spans="1:2" x14ac:dyDescent="0.25">
      <c r="A41871" s="1" t="s">
        <v>6704</v>
      </c>
      <c r="B41871" s="1" t="s">
        <v>1</v>
      </c>
    </row>
    <row r="41872" spans="1:2" x14ac:dyDescent="0.25">
      <c r="A41872" s="1" t="s">
        <v>6705</v>
      </c>
      <c r="B41872" s="1" t="s">
        <v>1</v>
      </c>
    </row>
    <row r="41873" spans="1:2" x14ac:dyDescent="0.25">
      <c r="A41873" s="1" t="s">
        <v>6706</v>
      </c>
      <c r="B41873" s="1" t="s">
        <v>1</v>
      </c>
    </row>
    <row r="41874" spans="1:2" x14ac:dyDescent="0.25">
      <c r="A41874" s="1" t="s">
        <v>6707</v>
      </c>
      <c r="B41874" s="1" t="s">
        <v>1</v>
      </c>
    </row>
    <row r="41875" spans="1:2" x14ac:dyDescent="0.25">
      <c r="A41875" s="1" t="s">
        <v>6708</v>
      </c>
      <c r="B41875" s="1" t="s">
        <v>1</v>
      </c>
    </row>
    <row r="41876" spans="1:2" x14ac:dyDescent="0.25">
      <c r="A41876" s="1" t="s">
        <v>6709</v>
      </c>
      <c r="B41876" s="1" t="s">
        <v>1</v>
      </c>
    </row>
    <row r="41877" spans="1:2" x14ac:dyDescent="0.25">
      <c r="A41877" s="1" t="s">
        <v>6710</v>
      </c>
      <c r="B41877" s="1" t="s">
        <v>1</v>
      </c>
    </row>
    <row r="41878" spans="1:2" x14ac:dyDescent="0.25">
      <c r="A41878" s="1" t="s">
        <v>6711</v>
      </c>
      <c r="B41878" s="1" t="s">
        <v>1</v>
      </c>
    </row>
    <row r="41879" spans="1:2" x14ac:dyDescent="0.25">
      <c r="A41879" s="1" t="s">
        <v>6712</v>
      </c>
      <c r="B41879" s="1" t="s">
        <v>1</v>
      </c>
    </row>
    <row r="41880" spans="1:2" x14ac:dyDescent="0.25">
      <c r="A41880" s="1" t="s">
        <v>6713</v>
      </c>
      <c r="B41880" s="1" t="s">
        <v>1</v>
      </c>
    </row>
    <row r="41881" spans="1:2" x14ac:dyDescent="0.25">
      <c r="A41881" s="1" t="s">
        <v>6714</v>
      </c>
      <c r="B41881" s="1" t="s">
        <v>1</v>
      </c>
    </row>
    <row r="41882" spans="1:2" x14ac:dyDescent="0.25">
      <c r="A41882" s="1" t="s">
        <v>6715</v>
      </c>
      <c r="B41882" s="1" t="s">
        <v>1</v>
      </c>
    </row>
    <row r="41883" spans="1:2" x14ac:dyDescent="0.25">
      <c r="A41883" s="1" t="s">
        <v>6716</v>
      </c>
      <c r="B41883" s="1" t="s">
        <v>1</v>
      </c>
    </row>
    <row r="41884" spans="1:2" x14ac:dyDescent="0.25">
      <c r="A41884" s="1" t="s">
        <v>6717</v>
      </c>
      <c r="B41884" s="1" t="s">
        <v>1</v>
      </c>
    </row>
    <row r="41885" spans="1:2" x14ac:dyDescent="0.25">
      <c r="A41885" s="1" t="s">
        <v>6718</v>
      </c>
      <c r="B41885" s="1" t="s">
        <v>1</v>
      </c>
    </row>
    <row r="41886" spans="1:2" x14ac:dyDescent="0.25">
      <c r="A41886" s="1" t="s">
        <v>6719</v>
      </c>
      <c r="B41886" s="1" t="s">
        <v>1</v>
      </c>
    </row>
    <row r="41887" spans="1:2" x14ac:dyDescent="0.25">
      <c r="A41887" s="1" t="s">
        <v>6720</v>
      </c>
      <c r="B41887" s="1" t="s">
        <v>1</v>
      </c>
    </row>
    <row r="41888" spans="1:2" x14ac:dyDescent="0.25">
      <c r="A41888" s="1" t="s">
        <v>6721</v>
      </c>
      <c r="B41888" s="1" t="s">
        <v>1</v>
      </c>
    </row>
    <row r="41889" spans="1:2" x14ac:dyDescent="0.25">
      <c r="A41889" s="1" t="s">
        <v>6722</v>
      </c>
      <c r="B41889" s="1" t="s">
        <v>1</v>
      </c>
    </row>
    <row r="41890" spans="1:2" x14ac:dyDescent="0.25">
      <c r="A41890" s="1" t="s">
        <v>6723</v>
      </c>
      <c r="B41890" s="1" t="s">
        <v>1</v>
      </c>
    </row>
    <row r="41891" spans="1:2" x14ac:dyDescent="0.25">
      <c r="A41891" s="1" t="s">
        <v>6724</v>
      </c>
      <c r="B41891" s="1" t="s">
        <v>1</v>
      </c>
    </row>
    <row r="41892" spans="1:2" x14ac:dyDescent="0.25">
      <c r="A41892" s="1" t="s">
        <v>6725</v>
      </c>
      <c r="B41892" s="1" t="s">
        <v>1</v>
      </c>
    </row>
    <row r="41893" spans="1:2" x14ac:dyDescent="0.25">
      <c r="A41893" s="1" t="s">
        <v>6726</v>
      </c>
      <c r="B41893" s="1" t="s">
        <v>1</v>
      </c>
    </row>
    <row r="41894" spans="1:2" x14ac:dyDescent="0.25">
      <c r="A41894" s="1" t="s">
        <v>6727</v>
      </c>
      <c r="B41894" s="1" t="s">
        <v>1</v>
      </c>
    </row>
    <row r="41895" spans="1:2" x14ac:dyDescent="0.25">
      <c r="A41895" s="1" t="s">
        <v>6728</v>
      </c>
      <c r="B41895" s="1" t="s">
        <v>1</v>
      </c>
    </row>
    <row r="41896" spans="1:2" x14ac:dyDescent="0.25">
      <c r="A41896" s="1" t="s">
        <v>6729</v>
      </c>
      <c r="B41896" s="1" t="s">
        <v>1</v>
      </c>
    </row>
    <row r="41897" spans="1:2" x14ac:dyDescent="0.25">
      <c r="A41897" s="1" t="s">
        <v>6730</v>
      </c>
      <c r="B41897" s="1" t="s">
        <v>1</v>
      </c>
    </row>
    <row r="41898" spans="1:2" x14ac:dyDescent="0.25">
      <c r="A41898" s="1" t="s">
        <v>6731</v>
      </c>
      <c r="B41898" s="1" t="s">
        <v>1</v>
      </c>
    </row>
    <row r="41899" spans="1:2" x14ac:dyDescent="0.25">
      <c r="A41899" s="1" t="s">
        <v>6732</v>
      </c>
      <c r="B41899" s="1" t="s">
        <v>1</v>
      </c>
    </row>
    <row r="41900" spans="1:2" x14ac:dyDescent="0.25">
      <c r="A41900" s="1" t="s">
        <v>6733</v>
      </c>
      <c r="B41900" s="1" t="s">
        <v>1</v>
      </c>
    </row>
    <row r="41901" spans="1:2" x14ac:dyDescent="0.25">
      <c r="A41901" s="1" t="s">
        <v>6734</v>
      </c>
      <c r="B41901" s="1" t="s">
        <v>1</v>
      </c>
    </row>
    <row r="41902" spans="1:2" x14ac:dyDescent="0.25">
      <c r="A41902" s="1" t="s">
        <v>6735</v>
      </c>
      <c r="B41902" s="1" t="s">
        <v>1</v>
      </c>
    </row>
    <row r="41903" spans="1:2" x14ac:dyDescent="0.25">
      <c r="A41903" s="1" t="s">
        <v>6736</v>
      </c>
      <c r="B41903" s="1" t="s">
        <v>1</v>
      </c>
    </row>
    <row r="41904" spans="1:2" x14ac:dyDescent="0.25">
      <c r="A41904" s="1" t="s">
        <v>6737</v>
      </c>
      <c r="B41904" s="1" t="s">
        <v>1</v>
      </c>
    </row>
    <row r="41905" spans="1:2" x14ac:dyDescent="0.25">
      <c r="A41905" s="1" t="s">
        <v>6738</v>
      </c>
      <c r="B41905" s="1" t="s">
        <v>1</v>
      </c>
    </row>
    <row r="41906" spans="1:2" x14ac:dyDescent="0.25">
      <c r="A41906" s="1" t="s">
        <v>6739</v>
      </c>
      <c r="B41906" s="1" t="s">
        <v>1</v>
      </c>
    </row>
    <row r="41907" spans="1:2" x14ac:dyDescent="0.25">
      <c r="A41907" s="1" t="s">
        <v>6740</v>
      </c>
      <c r="B41907" s="1" t="s">
        <v>1</v>
      </c>
    </row>
    <row r="41908" spans="1:2" x14ac:dyDescent="0.25">
      <c r="A41908" s="1" t="s">
        <v>6741</v>
      </c>
      <c r="B41908" s="1" t="s">
        <v>1</v>
      </c>
    </row>
    <row r="41909" spans="1:2" x14ac:dyDescent="0.25">
      <c r="A41909" s="1" t="s">
        <v>6742</v>
      </c>
      <c r="B41909" s="1" t="s">
        <v>1</v>
      </c>
    </row>
    <row r="41910" spans="1:2" x14ac:dyDescent="0.25">
      <c r="A41910" s="1" t="s">
        <v>6743</v>
      </c>
      <c r="B41910" s="1" t="s">
        <v>1</v>
      </c>
    </row>
    <row r="41911" spans="1:2" x14ac:dyDescent="0.25">
      <c r="A41911" s="1" t="s">
        <v>6744</v>
      </c>
      <c r="B41911" s="1" t="s">
        <v>1</v>
      </c>
    </row>
    <row r="41912" spans="1:2" x14ac:dyDescent="0.25">
      <c r="A41912" s="1" t="s">
        <v>6745</v>
      </c>
      <c r="B41912" s="1" t="s">
        <v>1</v>
      </c>
    </row>
    <row r="41913" spans="1:2" x14ac:dyDescent="0.25">
      <c r="A41913" s="1" t="s">
        <v>6746</v>
      </c>
      <c r="B41913" s="1" t="s">
        <v>1</v>
      </c>
    </row>
    <row r="41914" spans="1:2" x14ac:dyDescent="0.25">
      <c r="A41914" s="1" t="s">
        <v>6747</v>
      </c>
      <c r="B41914" s="1" t="s">
        <v>1</v>
      </c>
    </row>
    <row r="41915" spans="1:2" x14ac:dyDescent="0.25">
      <c r="A41915" s="1" t="s">
        <v>6748</v>
      </c>
      <c r="B41915" s="1" t="s">
        <v>1</v>
      </c>
    </row>
    <row r="41916" spans="1:2" x14ac:dyDescent="0.25">
      <c r="A41916" s="1" t="s">
        <v>6749</v>
      </c>
      <c r="B41916" s="1" t="s">
        <v>1</v>
      </c>
    </row>
    <row r="41917" spans="1:2" x14ac:dyDescent="0.25">
      <c r="A41917" s="1" t="s">
        <v>6750</v>
      </c>
      <c r="B41917" s="1" t="s">
        <v>1</v>
      </c>
    </row>
    <row r="41918" spans="1:2" x14ac:dyDescent="0.25">
      <c r="A41918" s="1" t="s">
        <v>6751</v>
      </c>
      <c r="B41918" s="1" t="s">
        <v>1</v>
      </c>
    </row>
    <row r="41919" spans="1:2" x14ac:dyDescent="0.25">
      <c r="A41919" s="1" t="s">
        <v>6752</v>
      </c>
      <c r="B41919" s="1" t="s">
        <v>1</v>
      </c>
    </row>
    <row r="41920" spans="1:2" x14ac:dyDescent="0.25">
      <c r="A41920" s="1" t="s">
        <v>6753</v>
      </c>
      <c r="B41920" s="1" t="s">
        <v>1</v>
      </c>
    </row>
    <row r="41921" spans="1:2" x14ac:dyDescent="0.25">
      <c r="A41921" s="1" t="s">
        <v>6754</v>
      </c>
      <c r="B41921" s="1" t="s">
        <v>1</v>
      </c>
    </row>
    <row r="41922" spans="1:2" x14ac:dyDescent="0.25">
      <c r="A41922" s="1" t="s">
        <v>6755</v>
      </c>
      <c r="B41922" s="1" t="s">
        <v>1</v>
      </c>
    </row>
    <row r="41923" spans="1:2" x14ac:dyDescent="0.25">
      <c r="A41923" s="1" t="s">
        <v>6756</v>
      </c>
      <c r="B41923" s="1" t="s">
        <v>1</v>
      </c>
    </row>
    <row r="41924" spans="1:2" x14ac:dyDescent="0.25">
      <c r="A41924" s="1" t="s">
        <v>6757</v>
      </c>
      <c r="B41924" s="1" t="s">
        <v>1</v>
      </c>
    </row>
    <row r="41925" spans="1:2" x14ac:dyDescent="0.25">
      <c r="A41925" s="1" t="s">
        <v>6758</v>
      </c>
      <c r="B41925" s="1" t="s">
        <v>1</v>
      </c>
    </row>
    <row r="41926" spans="1:2" x14ac:dyDescent="0.25">
      <c r="A41926" s="1" t="s">
        <v>6759</v>
      </c>
      <c r="B41926" s="1" t="s">
        <v>1</v>
      </c>
    </row>
    <row r="41927" spans="1:2" x14ac:dyDescent="0.25">
      <c r="A41927" s="1" t="s">
        <v>6760</v>
      </c>
      <c r="B41927" s="1" t="s">
        <v>1</v>
      </c>
    </row>
    <row r="41928" spans="1:2" x14ac:dyDescent="0.25">
      <c r="A41928" s="1" t="s">
        <v>6761</v>
      </c>
      <c r="B41928" s="1" t="s">
        <v>1</v>
      </c>
    </row>
    <row r="41929" spans="1:2" x14ac:dyDescent="0.25">
      <c r="A41929" s="1" t="s">
        <v>6762</v>
      </c>
      <c r="B41929" s="1" t="s">
        <v>1</v>
      </c>
    </row>
    <row r="41930" spans="1:2" x14ac:dyDescent="0.25">
      <c r="A41930" s="1" t="s">
        <v>6763</v>
      </c>
      <c r="B41930" s="1" t="s">
        <v>1</v>
      </c>
    </row>
    <row r="41931" spans="1:2" x14ac:dyDescent="0.25">
      <c r="A41931" s="1" t="s">
        <v>6764</v>
      </c>
      <c r="B41931" s="1" t="s">
        <v>1</v>
      </c>
    </row>
    <row r="41932" spans="1:2" x14ac:dyDescent="0.25">
      <c r="A41932" s="1" t="s">
        <v>6765</v>
      </c>
      <c r="B41932" s="1" t="s">
        <v>1</v>
      </c>
    </row>
    <row r="41933" spans="1:2" x14ac:dyDescent="0.25">
      <c r="A41933" s="1" t="s">
        <v>6766</v>
      </c>
      <c r="B41933" s="1" t="s">
        <v>1</v>
      </c>
    </row>
    <row r="41934" spans="1:2" x14ac:dyDescent="0.25">
      <c r="A41934" s="1" t="s">
        <v>6767</v>
      </c>
      <c r="B41934" s="1" t="s">
        <v>1</v>
      </c>
    </row>
    <row r="41935" spans="1:2" x14ac:dyDescent="0.25">
      <c r="A41935" s="1" t="s">
        <v>6768</v>
      </c>
      <c r="B41935" s="1" t="s">
        <v>1</v>
      </c>
    </row>
    <row r="41936" spans="1:2" x14ac:dyDescent="0.25">
      <c r="A41936" s="1" t="s">
        <v>6769</v>
      </c>
      <c r="B41936" s="1" t="s">
        <v>1</v>
      </c>
    </row>
    <row r="41937" spans="1:2" x14ac:dyDescent="0.25">
      <c r="A41937" s="1" t="s">
        <v>6770</v>
      </c>
      <c r="B41937" s="1" t="s">
        <v>1</v>
      </c>
    </row>
    <row r="41938" spans="1:2" x14ac:dyDescent="0.25">
      <c r="A41938" s="1" t="s">
        <v>6771</v>
      </c>
      <c r="B41938" s="1" t="s">
        <v>1</v>
      </c>
    </row>
    <row r="41939" spans="1:2" x14ac:dyDescent="0.25">
      <c r="A41939" s="1" t="s">
        <v>6772</v>
      </c>
      <c r="B41939" s="1" t="s">
        <v>1</v>
      </c>
    </row>
    <row r="41940" spans="1:2" x14ac:dyDescent="0.25">
      <c r="A41940" s="1" t="s">
        <v>6773</v>
      </c>
      <c r="B41940" s="1" t="s">
        <v>1</v>
      </c>
    </row>
    <row r="41941" spans="1:2" x14ac:dyDescent="0.25">
      <c r="A41941" s="1" t="s">
        <v>6774</v>
      </c>
      <c r="B41941" s="1" t="s">
        <v>1</v>
      </c>
    </row>
    <row r="41942" spans="1:2" x14ac:dyDescent="0.25">
      <c r="A41942" s="1" t="s">
        <v>6775</v>
      </c>
      <c r="B41942" s="1" t="s">
        <v>1</v>
      </c>
    </row>
    <row r="41943" spans="1:2" x14ac:dyDescent="0.25">
      <c r="A41943" s="1" t="s">
        <v>6776</v>
      </c>
      <c r="B41943" s="1" t="s">
        <v>1</v>
      </c>
    </row>
    <row r="41944" spans="1:2" x14ac:dyDescent="0.25">
      <c r="A41944" s="1" t="s">
        <v>6777</v>
      </c>
      <c r="B41944" s="1" t="s">
        <v>1</v>
      </c>
    </row>
    <row r="41945" spans="1:2" x14ac:dyDescent="0.25">
      <c r="A41945" s="1" t="s">
        <v>6778</v>
      </c>
      <c r="B41945" s="1" t="s">
        <v>1</v>
      </c>
    </row>
    <row r="41946" spans="1:2" x14ac:dyDescent="0.25">
      <c r="A41946" s="1" t="s">
        <v>6779</v>
      </c>
      <c r="B41946" s="1" t="s">
        <v>1</v>
      </c>
    </row>
    <row r="41947" spans="1:2" x14ac:dyDescent="0.25">
      <c r="A41947" s="1" t="s">
        <v>6780</v>
      </c>
      <c r="B41947" s="1" t="s">
        <v>1</v>
      </c>
    </row>
    <row r="41948" spans="1:2" x14ac:dyDescent="0.25">
      <c r="A41948" s="1" t="s">
        <v>6781</v>
      </c>
      <c r="B41948" s="1" t="s">
        <v>1</v>
      </c>
    </row>
    <row r="41949" spans="1:2" x14ac:dyDescent="0.25">
      <c r="A41949" s="1" t="s">
        <v>6782</v>
      </c>
      <c r="B41949" s="1" t="s">
        <v>1</v>
      </c>
    </row>
    <row r="41950" spans="1:2" x14ac:dyDescent="0.25">
      <c r="A41950" s="1" t="s">
        <v>6783</v>
      </c>
      <c r="B41950" s="1" t="s">
        <v>1</v>
      </c>
    </row>
    <row r="41951" spans="1:2" x14ac:dyDescent="0.25">
      <c r="A41951" s="1" t="s">
        <v>6784</v>
      </c>
      <c r="B41951" s="1" t="s">
        <v>1</v>
      </c>
    </row>
    <row r="41952" spans="1:2" x14ac:dyDescent="0.25">
      <c r="A41952" s="1" t="s">
        <v>6785</v>
      </c>
      <c r="B41952" s="1" t="s">
        <v>1</v>
      </c>
    </row>
    <row r="41953" spans="1:2" x14ac:dyDescent="0.25">
      <c r="A41953" s="1" t="s">
        <v>1078</v>
      </c>
      <c r="B41953" s="1" t="s">
        <v>1</v>
      </c>
    </row>
    <row r="41954" spans="1:2" x14ac:dyDescent="0.25">
      <c r="A41954" s="1" t="s">
        <v>6786</v>
      </c>
      <c r="B41954" s="1" t="s">
        <v>1</v>
      </c>
    </row>
    <row r="41955" spans="1:2" x14ac:dyDescent="0.25">
      <c r="A41955" s="1" t="s">
        <v>6787</v>
      </c>
      <c r="B41955" s="1" t="s">
        <v>1</v>
      </c>
    </row>
    <row r="41956" spans="1:2" x14ac:dyDescent="0.25">
      <c r="A41956" s="1" t="s">
        <v>6788</v>
      </c>
      <c r="B41956" s="1" t="s">
        <v>1</v>
      </c>
    </row>
    <row r="41957" spans="1:2" x14ac:dyDescent="0.25">
      <c r="A41957" s="1" t="s">
        <v>6789</v>
      </c>
      <c r="B41957" s="1" t="s">
        <v>1</v>
      </c>
    </row>
    <row r="41958" spans="1:2" x14ac:dyDescent="0.25">
      <c r="A41958" s="1" t="s">
        <v>6790</v>
      </c>
      <c r="B41958" s="1" t="s">
        <v>1</v>
      </c>
    </row>
    <row r="41959" spans="1:2" x14ac:dyDescent="0.25">
      <c r="A41959" s="1" t="s">
        <v>6791</v>
      </c>
      <c r="B41959" s="1" t="s">
        <v>1</v>
      </c>
    </row>
    <row r="41960" spans="1:2" x14ac:dyDescent="0.25">
      <c r="A41960" s="1" t="s">
        <v>6792</v>
      </c>
      <c r="B41960" s="1" t="s">
        <v>1</v>
      </c>
    </row>
    <row r="41961" spans="1:2" x14ac:dyDescent="0.25">
      <c r="A41961" s="1" t="s">
        <v>6793</v>
      </c>
      <c r="B41961" s="1" t="s">
        <v>1</v>
      </c>
    </row>
    <row r="41962" spans="1:2" x14ac:dyDescent="0.25">
      <c r="A41962" s="1" t="s">
        <v>6794</v>
      </c>
      <c r="B41962" s="1" t="s">
        <v>1</v>
      </c>
    </row>
    <row r="41963" spans="1:2" x14ac:dyDescent="0.25">
      <c r="A41963" s="1" t="s">
        <v>6795</v>
      </c>
      <c r="B41963" s="1" t="s">
        <v>1</v>
      </c>
    </row>
    <row r="41964" spans="1:2" x14ac:dyDescent="0.25">
      <c r="A41964" s="1" t="s">
        <v>6796</v>
      </c>
      <c r="B41964" s="1" t="s">
        <v>1</v>
      </c>
    </row>
    <row r="41965" spans="1:2" x14ac:dyDescent="0.25">
      <c r="A41965" s="1" t="s">
        <v>6797</v>
      </c>
      <c r="B41965" s="1" t="s">
        <v>1</v>
      </c>
    </row>
    <row r="41966" spans="1:2" x14ac:dyDescent="0.25">
      <c r="A41966" s="1" t="s">
        <v>6798</v>
      </c>
      <c r="B41966" s="1" t="s">
        <v>1</v>
      </c>
    </row>
    <row r="41967" spans="1:2" x14ac:dyDescent="0.25">
      <c r="A41967" s="1" t="s">
        <v>6799</v>
      </c>
      <c r="B41967" s="1" t="s">
        <v>1</v>
      </c>
    </row>
    <row r="41968" spans="1:2" x14ac:dyDescent="0.25">
      <c r="A41968" s="1" t="s">
        <v>6800</v>
      </c>
      <c r="B41968" s="1" t="s">
        <v>1</v>
      </c>
    </row>
    <row r="41969" spans="1:2" x14ac:dyDescent="0.25">
      <c r="A41969" s="1" t="s">
        <v>2849</v>
      </c>
      <c r="B41969" s="1" t="s">
        <v>1</v>
      </c>
    </row>
    <row r="41970" spans="1:2" x14ac:dyDescent="0.25">
      <c r="A41970" s="1" t="s">
        <v>6801</v>
      </c>
      <c r="B41970" s="1" t="s">
        <v>1</v>
      </c>
    </row>
    <row r="41971" spans="1:2" x14ac:dyDescent="0.25">
      <c r="A41971" s="1" t="s">
        <v>6802</v>
      </c>
      <c r="B41971" s="1" t="s">
        <v>1</v>
      </c>
    </row>
    <row r="41972" spans="1:2" x14ac:dyDescent="0.25">
      <c r="A41972" s="1" t="s">
        <v>6803</v>
      </c>
      <c r="B41972" s="1" t="s">
        <v>1</v>
      </c>
    </row>
    <row r="41973" spans="1:2" x14ac:dyDescent="0.25">
      <c r="A41973" s="1" t="s">
        <v>6804</v>
      </c>
      <c r="B41973" s="1" t="s">
        <v>1</v>
      </c>
    </row>
    <row r="41974" spans="1:2" x14ac:dyDescent="0.25">
      <c r="A41974" s="1" t="s">
        <v>6805</v>
      </c>
      <c r="B41974" s="1" t="s">
        <v>1</v>
      </c>
    </row>
    <row r="41975" spans="1:2" x14ac:dyDescent="0.25">
      <c r="A41975" s="1" t="s">
        <v>6806</v>
      </c>
      <c r="B41975" s="1" t="s">
        <v>1</v>
      </c>
    </row>
    <row r="41976" spans="1:2" x14ac:dyDescent="0.25">
      <c r="A41976" s="1" t="s">
        <v>6807</v>
      </c>
      <c r="B41976" s="1" t="s">
        <v>1</v>
      </c>
    </row>
    <row r="41977" spans="1:2" x14ac:dyDescent="0.25">
      <c r="A41977" s="1" t="s">
        <v>6808</v>
      </c>
      <c r="B41977" s="1" t="s">
        <v>1</v>
      </c>
    </row>
    <row r="41978" spans="1:2" x14ac:dyDescent="0.25">
      <c r="A41978" s="1" t="s">
        <v>6809</v>
      </c>
      <c r="B41978" s="1" t="s">
        <v>1</v>
      </c>
    </row>
    <row r="41979" spans="1:2" x14ac:dyDescent="0.25">
      <c r="A41979" s="1" t="s">
        <v>6810</v>
      </c>
      <c r="B41979" s="1" t="s">
        <v>1</v>
      </c>
    </row>
    <row r="41980" spans="1:2" x14ac:dyDescent="0.25">
      <c r="A41980" s="1" t="s">
        <v>6811</v>
      </c>
      <c r="B41980" s="1" t="s">
        <v>1</v>
      </c>
    </row>
    <row r="41981" spans="1:2" x14ac:dyDescent="0.25">
      <c r="A41981" s="1" t="s">
        <v>6812</v>
      </c>
      <c r="B41981" s="1" t="s">
        <v>1</v>
      </c>
    </row>
    <row r="41982" spans="1:2" x14ac:dyDescent="0.25">
      <c r="A41982" s="1" t="s">
        <v>6813</v>
      </c>
      <c r="B41982" s="1" t="s">
        <v>1</v>
      </c>
    </row>
    <row r="41983" spans="1:2" x14ac:dyDescent="0.25">
      <c r="A41983" s="1" t="s">
        <v>6814</v>
      </c>
      <c r="B41983" s="1" t="s">
        <v>1</v>
      </c>
    </row>
    <row r="41984" spans="1:2" x14ac:dyDescent="0.25">
      <c r="A41984" s="1" t="s">
        <v>6815</v>
      </c>
      <c r="B41984" s="1" t="s">
        <v>1</v>
      </c>
    </row>
    <row r="41985" spans="1:2" x14ac:dyDescent="0.25">
      <c r="A41985" s="1" t="s">
        <v>6816</v>
      </c>
      <c r="B41985" s="1" t="s">
        <v>1</v>
      </c>
    </row>
    <row r="41986" spans="1:2" x14ac:dyDescent="0.25">
      <c r="A41986" s="1" t="s">
        <v>6817</v>
      </c>
      <c r="B41986" s="1" t="s">
        <v>1</v>
      </c>
    </row>
    <row r="41987" spans="1:2" x14ac:dyDescent="0.25">
      <c r="A41987" s="1" t="s">
        <v>6818</v>
      </c>
      <c r="B41987" s="1" t="s">
        <v>1</v>
      </c>
    </row>
    <row r="41988" spans="1:2" x14ac:dyDescent="0.25">
      <c r="A41988" s="1" t="s">
        <v>6819</v>
      </c>
      <c r="B41988" s="1" t="s">
        <v>1</v>
      </c>
    </row>
    <row r="41989" spans="1:2" x14ac:dyDescent="0.25">
      <c r="A41989" s="1" t="s">
        <v>6820</v>
      </c>
      <c r="B41989" s="1" t="s">
        <v>1</v>
      </c>
    </row>
    <row r="41990" spans="1:2" x14ac:dyDescent="0.25">
      <c r="A41990" s="1" t="s">
        <v>6821</v>
      </c>
      <c r="B41990" s="1" t="s">
        <v>1</v>
      </c>
    </row>
    <row r="41991" spans="1:2" x14ac:dyDescent="0.25">
      <c r="A41991" s="1" t="s">
        <v>6822</v>
      </c>
      <c r="B41991" s="1" t="s">
        <v>1</v>
      </c>
    </row>
    <row r="41992" spans="1:2" x14ac:dyDescent="0.25">
      <c r="A41992" s="1" t="s">
        <v>6823</v>
      </c>
      <c r="B41992" s="1" t="s">
        <v>1</v>
      </c>
    </row>
    <row r="41993" spans="1:2" x14ac:dyDescent="0.25">
      <c r="A41993" s="1" t="s">
        <v>6824</v>
      </c>
      <c r="B41993" s="1" t="s">
        <v>1</v>
      </c>
    </row>
    <row r="41994" spans="1:2" x14ac:dyDescent="0.25">
      <c r="A41994" s="1" t="s">
        <v>6825</v>
      </c>
      <c r="B41994" s="1" t="s">
        <v>1</v>
      </c>
    </row>
    <row r="41995" spans="1:2" x14ac:dyDescent="0.25">
      <c r="A41995" s="1" t="s">
        <v>6826</v>
      </c>
      <c r="B41995" s="1" t="s">
        <v>1</v>
      </c>
    </row>
    <row r="41996" spans="1:2" x14ac:dyDescent="0.25">
      <c r="A41996" s="1" t="s">
        <v>6827</v>
      </c>
      <c r="B41996" s="1" t="s">
        <v>1</v>
      </c>
    </row>
    <row r="41997" spans="1:2" x14ac:dyDescent="0.25">
      <c r="A41997" s="1" t="s">
        <v>6828</v>
      </c>
      <c r="B41997" s="1" t="s">
        <v>1</v>
      </c>
    </row>
    <row r="41998" spans="1:2" x14ac:dyDescent="0.25">
      <c r="A41998" s="1" t="s">
        <v>6829</v>
      </c>
      <c r="B41998" s="1" t="s">
        <v>1</v>
      </c>
    </row>
    <row r="41999" spans="1:2" x14ac:dyDescent="0.25">
      <c r="A41999" s="1" t="s">
        <v>6830</v>
      </c>
      <c r="B41999" s="1" t="s">
        <v>1</v>
      </c>
    </row>
    <row r="42000" spans="1:2" x14ac:dyDescent="0.25">
      <c r="A42000" s="1" t="s">
        <v>6831</v>
      </c>
      <c r="B42000" s="1" t="s">
        <v>1</v>
      </c>
    </row>
    <row r="42001" spans="1:2" x14ac:dyDescent="0.25">
      <c r="A42001" s="1" t="s">
        <v>6832</v>
      </c>
      <c r="B42001" s="1" t="s">
        <v>1</v>
      </c>
    </row>
    <row r="42002" spans="1:2" x14ac:dyDescent="0.25">
      <c r="A42002" s="1" t="s">
        <v>6833</v>
      </c>
      <c r="B42002" s="1" t="s">
        <v>1</v>
      </c>
    </row>
    <row r="42003" spans="1:2" x14ac:dyDescent="0.25">
      <c r="A42003" s="1" t="s">
        <v>6834</v>
      </c>
      <c r="B42003" s="1" t="s">
        <v>1</v>
      </c>
    </row>
    <row r="42004" spans="1:2" x14ac:dyDescent="0.25">
      <c r="A42004" s="1" t="s">
        <v>6835</v>
      </c>
      <c r="B42004" s="1" t="s">
        <v>1</v>
      </c>
    </row>
    <row r="42005" spans="1:2" x14ac:dyDescent="0.25">
      <c r="A42005" s="1" t="s">
        <v>6836</v>
      </c>
      <c r="B42005" s="1" t="s">
        <v>1</v>
      </c>
    </row>
    <row r="42006" spans="1:2" x14ac:dyDescent="0.25">
      <c r="A42006" s="1" t="s">
        <v>389</v>
      </c>
      <c r="B42006" s="1" t="s">
        <v>1</v>
      </c>
    </row>
    <row r="42007" spans="1:2" x14ac:dyDescent="0.25">
      <c r="A42007" s="1" t="s">
        <v>6837</v>
      </c>
      <c r="B42007" s="1" t="s">
        <v>1</v>
      </c>
    </row>
    <row r="42008" spans="1:2" x14ac:dyDescent="0.25">
      <c r="A42008" s="1" t="s">
        <v>6838</v>
      </c>
      <c r="B42008" s="1" t="s">
        <v>1</v>
      </c>
    </row>
    <row r="42009" spans="1:2" x14ac:dyDescent="0.25">
      <c r="A42009" s="1" t="s">
        <v>6839</v>
      </c>
      <c r="B42009" s="1" t="s">
        <v>1</v>
      </c>
    </row>
    <row r="42010" spans="1:2" x14ac:dyDescent="0.25">
      <c r="A42010" s="1" t="s">
        <v>6840</v>
      </c>
      <c r="B42010" s="1" t="s">
        <v>1</v>
      </c>
    </row>
    <row r="42011" spans="1:2" x14ac:dyDescent="0.25">
      <c r="A42011" s="1" t="s">
        <v>6841</v>
      </c>
      <c r="B42011" s="1" t="s">
        <v>1</v>
      </c>
    </row>
    <row r="42012" spans="1:2" x14ac:dyDescent="0.25">
      <c r="A42012" s="1" t="s">
        <v>6842</v>
      </c>
      <c r="B42012" s="1" t="s">
        <v>1</v>
      </c>
    </row>
    <row r="42013" spans="1:2" x14ac:dyDescent="0.25">
      <c r="A42013" s="1" t="s">
        <v>6843</v>
      </c>
      <c r="B42013" s="1" t="s">
        <v>1</v>
      </c>
    </row>
    <row r="42014" spans="1:2" x14ac:dyDescent="0.25">
      <c r="A42014" s="1" t="s">
        <v>6844</v>
      </c>
      <c r="B42014" s="1" t="s">
        <v>1</v>
      </c>
    </row>
    <row r="42015" spans="1:2" x14ac:dyDescent="0.25">
      <c r="A42015" s="1" t="s">
        <v>6845</v>
      </c>
      <c r="B42015" s="1" t="s">
        <v>1</v>
      </c>
    </row>
    <row r="42016" spans="1:2" x14ac:dyDescent="0.25">
      <c r="A42016" s="1" t="s">
        <v>6846</v>
      </c>
      <c r="B42016" s="1" t="s">
        <v>1</v>
      </c>
    </row>
    <row r="42017" spans="1:2" x14ac:dyDescent="0.25">
      <c r="A42017" s="1" t="s">
        <v>6847</v>
      </c>
      <c r="B42017" s="1" t="s">
        <v>1</v>
      </c>
    </row>
    <row r="42018" spans="1:2" x14ac:dyDescent="0.25">
      <c r="A42018" s="1" t="s">
        <v>6848</v>
      </c>
      <c r="B42018" s="1" t="s">
        <v>1</v>
      </c>
    </row>
    <row r="42019" spans="1:2" x14ac:dyDescent="0.25">
      <c r="A42019" s="1" t="s">
        <v>3786</v>
      </c>
      <c r="B42019" s="1" t="s">
        <v>1</v>
      </c>
    </row>
    <row r="42020" spans="1:2" x14ac:dyDescent="0.25">
      <c r="A42020" s="1" t="s">
        <v>6849</v>
      </c>
      <c r="B42020" s="1" t="s">
        <v>1</v>
      </c>
    </row>
    <row r="42021" spans="1:2" x14ac:dyDescent="0.25">
      <c r="A42021" s="1" t="s">
        <v>6850</v>
      </c>
      <c r="B42021" s="1" t="s">
        <v>1</v>
      </c>
    </row>
    <row r="42022" spans="1:2" x14ac:dyDescent="0.25">
      <c r="A42022" s="1" t="s">
        <v>6851</v>
      </c>
      <c r="B42022" s="1" t="s">
        <v>1</v>
      </c>
    </row>
    <row r="42023" spans="1:2" x14ac:dyDescent="0.25">
      <c r="A42023" s="1" t="s">
        <v>6852</v>
      </c>
      <c r="B42023" s="1" t="s">
        <v>1</v>
      </c>
    </row>
    <row r="42024" spans="1:2" x14ac:dyDescent="0.25">
      <c r="A42024" s="1" t="s">
        <v>6853</v>
      </c>
      <c r="B42024" s="1" t="s">
        <v>1</v>
      </c>
    </row>
    <row r="42025" spans="1:2" x14ac:dyDescent="0.25">
      <c r="A42025" s="1" t="s">
        <v>6854</v>
      </c>
      <c r="B42025" s="1" t="s">
        <v>1</v>
      </c>
    </row>
    <row r="42026" spans="1:2" x14ac:dyDescent="0.25">
      <c r="A42026" s="1" t="s">
        <v>6855</v>
      </c>
      <c r="B42026" s="1" t="s">
        <v>1</v>
      </c>
    </row>
    <row r="42027" spans="1:2" x14ac:dyDescent="0.25">
      <c r="A42027" s="1" t="s">
        <v>6856</v>
      </c>
      <c r="B42027" s="1" t="s">
        <v>1</v>
      </c>
    </row>
    <row r="42028" spans="1:2" x14ac:dyDescent="0.25">
      <c r="A42028" s="1" t="s">
        <v>6857</v>
      </c>
      <c r="B42028" s="1" t="s">
        <v>1</v>
      </c>
    </row>
    <row r="42029" spans="1:2" x14ac:dyDescent="0.25">
      <c r="A42029" s="1" t="s">
        <v>6858</v>
      </c>
      <c r="B42029" s="1" t="s">
        <v>1</v>
      </c>
    </row>
    <row r="42030" spans="1:2" x14ac:dyDescent="0.25">
      <c r="A42030" s="1" t="s">
        <v>6859</v>
      </c>
      <c r="B42030" s="1" t="s">
        <v>1</v>
      </c>
    </row>
    <row r="42031" spans="1:2" x14ac:dyDescent="0.25">
      <c r="A42031" s="1" t="s">
        <v>6860</v>
      </c>
      <c r="B42031" s="1" t="s">
        <v>1</v>
      </c>
    </row>
    <row r="42032" spans="1:2" x14ac:dyDescent="0.25">
      <c r="A42032" s="1" t="s">
        <v>6861</v>
      </c>
      <c r="B42032" s="1" t="s">
        <v>1</v>
      </c>
    </row>
    <row r="42033" spans="1:2" x14ac:dyDescent="0.25">
      <c r="A42033" s="1" t="s">
        <v>6862</v>
      </c>
      <c r="B42033" s="1" t="s">
        <v>1</v>
      </c>
    </row>
    <row r="42034" spans="1:2" x14ac:dyDescent="0.25">
      <c r="A42034" s="1" t="s">
        <v>6863</v>
      </c>
      <c r="B42034" s="1" t="s">
        <v>1</v>
      </c>
    </row>
    <row r="42035" spans="1:2" x14ac:dyDescent="0.25">
      <c r="A42035" s="1" t="s">
        <v>6864</v>
      </c>
      <c r="B42035" s="1" t="s">
        <v>1</v>
      </c>
    </row>
    <row r="42036" spans="1:2" x14ac:dyDescent="0.25">
      <c r="A42036" s="1" t="s">
        <v>6865</v>
      </c>
      <c r="B42036" s="1" t="s">
        <v>1</v>
      </c>
    </row>
    <row r="42037" spans="1:2" x14ac:dyDescent="0.25">
      <c r="A42037" s="1" t="s">
        <v>6866</v>
      </c>
      <c r="B42037" s="1" t="s">
        <v>1</v>
      </c>
    </row>
    <row r="42038" spans="1:2" x14ac:dyDescent="0.25">
      <c r="A42038" s="1" t="s">
        <v>6867</v>
      </c>
      <c r="B42038" s="1" t="s">
        <v>1</v>
      </c>
    </row>
    <row r="42039" spans="1:2" x14ac:dyDescent="0.25">
      <c r="A42039" s="1" t="s">
        <v>6868</v>
      </c>
      <c r="B42039" s="1" t="s">
        <v>1</v>
      </c>
    </row>
    <row r="42040" spans="1:2" x14ac:dyDescent="0.25">
      <c r="A42040" s="1" t="s">
        <v>6869</v>
      </c>
      <c r="B42040" s="1" t="s">
        <v>1</v>
      </c>
    </row>
    <row r="42041" spans="1:2" x14ac:dyDescent="0.25">
      <c r="A42041" s="1" t="s">
        <v>6870</v>
      </c>
      <c r="B42041" s="1" t="s">
        <v>1</v>
      </c>
    </row>
    <row r="42042" spans="1:2" x14ac:dyDescent="0.25">
      <c r="A42042" s="1" t="s">
        <v>6871</v>
      </c>
      <c r="B42042" s="1" t="s">
        <v>1</v>
      </c>
    </row>
    <row r="42043" spans="1:2" x14ac:dyDescent="0.25">
      <c r="A42043" s="1" t="s">
        <v>6872</v>
      </c>
      <c r="B42043" s="1" t="s">
        <v>1</v>
      </c>
    </row>
    <row r="42044" spans="1:2" x14ac:dyDescent="0.25">
      <c r="A42044" s="1" t="s">
        <v>6873</v>
      </c>
      <c r="B42044" s="1" t="s">
        <v>1</v>
      </c>
    </row>
    <row r="42045" spans="1:2" x14ac:dyDescent="0.25">
      <c r="A42045" s="1" t="s">
        <v>6874</v>
      </c>
      <c r="B42045" s="1" t="s">
        <v>1</v>
      </c>
    </row>
    <row r="42046" spans="1:2" x14ac:dyDescent="0.25">
      <c r="A42046" s="1" t="s">
        <v>6875</v>
      </c>
      <c r="B42046" s="1" t="s">
        <v>1</v>
      </c>
    </row>
    <row r="42047" spans="1:2" x14ac:dyDescent="0.25">
      <c r="A42047" s="1" t="s">
        <v>6876</v>
      </c>
      <c r="B42047" s="1" t="s">
        <v>1</v>
      </c>
    </row>
    <row r="42048" spans="1:2" x14ac:dyDescent="0.25">
      <c r="A42048" s="1" t="s">
        <v>6877</v>
      </c>
      <c r="B42048" s="1" t="s">
        <v>1</v>
      </c>
    </row>
    <row r="42049" spans="1:2" x14ac:dyDescent="0.25">
      <c r="A42049" s="1" t="s">
        <v>6878</v>
      </c>
      <c r="B42049" s="1" t="s">
        <v>1</v>
      </c>
    </row>
    <row r="42050" spans="1:2" x14ac:dyDescent="0.25">
      <c r="A42050" s="1" t="s">
        <v>6879</v>
      </c>
      <c r="B42050" s="1" t="s">
        <v>1</v>
      </c>
    </row>
    <row r="42051" spans="1:2" x14ac:dyDescent="0.25">
      <c r="A42051" s="1" t="s">
        <v>6880</v>
      </c>
      <c r="B42051" s="1" t="s">
        <v>1</v>
      </c>
    </row>
    <row r="42052" spans="1:2" x14ac:dyDescent="0.25">
      <c r="A42052" s="1" t="s">
        <v>6881</v>
      </c>
      <c r="B42052" s="1" t="s">
        <v>1</v>
      </c>
    </row>
    <row r="42053" spans="1:2" x14ac:dyDescent="0.25">
      <c r="A42053" s="1" t="s">
        <v>6882</v>
      </c>
      <c r="B42053" s="1" t="s">
        <v>1</v>
      </c>
    </row>
    <row r="42054" spans="1:2" x14ac:dyDescent="0.25">
      <c r="A42054" s="1" t="s">
        <v>6883</v>
      </c>
      <c r="B42054" s="1" t="s">
        <v>1</v>
      </c>
    </row>
    <row r="42055" spans="1:2" x14ac:dyDescent="0.25">
      <c r="A42055" s="1" t="s">
        <v>6884</v>
      </c>
      <c r="B42055" s="1" t="s">
        <v>1</v>
      </c>
    </row>
    <row r="42056" spans="1:2" x14ac:dyDescent="0.25">
      <c r="A42056" s="1" t="s">
        <v>6885</v>
      </c>
      <c r="B42056" s="1" t="s">
        <v>1</v>
      </c>
    </row>
    <row r="42057" spans="1:2" x14ac:dyDescent="0.25">
      <c r="A42057" s="1" t="s">
        <v>6886</v>
      </c>
      <c r="B42057" s="1" t="s">
        <v>1</v>
      </c>
    </row>
    <row r="42058" spans="1:2" x14ac:dyDescent="0.25">
      <c r="A42058" s="1" t="s">
        <v>6887</v>
      </c>
      <c r="B42058" s="1" t="s">
        <v>1</v>
      </c>
    </row>
    <row r="42059" spans="1:2" x14ac:dyDescent="0.25">
      <c r="A42059" s="1" t="s">
        <v>6888</v>
      </c>
      <c r="B42059" s="1" t="s">
        <v>1</v>
      </c>
    </row>
    <row r="42060" spans="1:2" x14ac:dyDescent="0.25">
      <c r="A42060" s="1" t="s">
        <v>6889</v>
      </c>
      <c r="B42060" s="1" t="s">
        <v>1</v>
      </c>
    </row>
    <row r="42061" spans="1:2" x14ac:dyDescent="0.25">
      <c r="A42061" s="1" t="s">
        <v>6890</v>
      </c>
      <c r="B42061" s="1" t="s">
        <v>1</v>
      </c>
    </row>
    <row r="42062" spans="1:2" x14ac:dyDescent="0.25">
      <c r="A42062" s="1" t="s">
        <v>6891</v>
      </c>
      <c r="B42062" s="1" t="s">
        <v>1</v>
      </c>
    </row>
    <row r="42063" spans="1:2" x14ac:dyDescent="0.25">
      <c r="A42063" s="1" t="s">
        <v>6892</v>
      </c>
      <c r="B42063" s="1" t="s">
        <v>1</v>
      </c>
    </row>
    <row r="42064" spans="1:2" x14ac:dyDescent="0.25">
      <c r="A42064" s="1" t="s">
        <v>6893</v>
      </c>
      <c r="B42064" s="1" t="s">
        <v>1</v>
      </c>
    </row>
    <row r="42065" spans="1:2" x14ac:dyDescent="0.25">
      <c r="A42065" s="1" t="s">
        <v>6894</v>
      </c>
      <c r="B42065" s="1" t="s">
        <v>1</v>
      </c>
    </row>
    <row r="42066" spans="1:2" x14ac:dyDescent="0.25">
      <c r="A42066" s="1" t="s">
        <v>6895</v>
      </c>
      <c r="B42066" s="1" t="s">
        <v>1</v>
      </c>
    </row>
    <row r="42067" spans="1:2" x14ac:dyDescent="0.25">
      <c r="A42067" s="1" t="s">
        <v>6896</v>
      </c>
      <c r="B42067" s="1" t="s">
        <v>1</v>
      </c>
    </row>
    <row r="42068" spans="1:2" x14ac:dyDescent="0.25">
      <c r="A42068" s="1" t="s">
        <v>6897</v>
      </c>
      <c r="B42068" s="1" t="s">
        <v>1</v>
      </c>
    </row>
    <row r="42069" spans="1:2" x14ac:dyDescent="0.25">
      <c r="A42069" s="1" t="s">
        <v>6898</v>
      </c>
      <c r="B42069" s="1" t="s">
        <v>1</v>
      </c>
    </row>
    <row r="42070" spans="1:2" x14ac:dyDescent="0.25">
      <c r="A42070" s="1" t="s">
        <v>6899</v>
      </c>
      <c r="B42070" s="1" t="s">
        <v>1</v>
      </c>
    </row>
    <row r="42071" spans="1:2" x14ac:dyDescent="0.25">
      <c r="A42071" s="1" t="s">
        <v>6900</v>
      </c>
      <c r="B42071" s="1" t="s">
        <v>1</v>
      </c>
    </row>
    <row r="42072" spans="1:2" x14ac:dyDescent="0.25">
      <c r="A42072" s="1" t="s">
        <v>6901</v>
      </c>
      <c r="B42072" s="1" t="s">
        <v>1</v>
      </c>
    </row>
    <row r="42073" spans="1:2" x14ac:dyDescent="0.25">
      <c r="A42073" s="1" t="s">
        <v>6902</v>
      </c>
      <c r="B42073" s="1" t="s">
        <v>1</v>
      </c>
    </row>
    <row r="42074" spans="1:2" x14ac:dyDescent="0.25">
      <c r="A42074" s="1" t="s">
        <v>6903</v>
      </c>
      <c r="B42074" s="1" t="s">
        <v>1</v>
      </c>
    </row>
    <row r="42075" spans="1:2" x14ac:dyDescent="0.25">
      <c r="A42075" s="1" t="s">
        <v>6904</v>
      </c>
      <c r="B42075" s="1" t="s">
        <v>1</v>
      </c>
    </row>
    <row r="42076" spans="1:2" x14ac:dyDescent="0.25">
      <c r="A42076" s="1" t="s">
        <v>6905</v>
      </c>
      <c r="B42076" s="1" t="s">
        <v>1</v>
      </c>
    </row>
    <row r="42077" spans="1:2" x14ac:dyDescent="0.25">
      <c r="A42077" s="1" t="s">
        <v>6906</v>
      </c>
      <c r="B42077" s="1" t="s">
        <v>1</v>
      </c>
    </row>
    <row r="42078" spans="1:2" x14ac:dyDescent="0.25">
      <c r="A42078" s="1" t="s">
        <v>6907</v>
      </c>
      <c r="B42078" s="1" t="s">
        <v>1</v>
      </c>
    </row>
    <row r="42079" spans="1:2" x14ac:dyDescent="0.25">
      <c r="A42079" s="1" t="s">
        <v>6908</v>
      </c>
      <c r="B42079" s="1" t="s">
        <v>1</v>
      </c>
    </row>
    <row r="42080" spans="1:2" x14ac:dyDescent="0.25">
      <c r="A42080" s="1" t="s">
        <v>6909</v>
      </c>
      <c r="B42080" s="1" t="s">
        <v>1</v>
      </c>
    </row>
    <row r="42081" spans="1:2" x14ac:dyDescent="0.25">
      <c r="A42081" s="1" t="s">
        <v>6910</v>
      </c>
      <c r="B42081" s="1" t="s">
        <v>1</v>
      </c>
    </row>
    <row r="42082" spans="1:2" x14ac:dyDescent="0.25">
      <c r="A42082" s="1" t="s">
        <v>6911</v>
      </c>
      <c r="B42082" s="1" t="s">
        <v>1</v>
      </c>
    </row>
    <row r="42083" spans="1:2" x14ac:dyDescent="0.25">
      <c r="A42083" s="1" t="s">
        <v>6912</v>
      </c>
      <c r="B42083" s="1" t="s">
        <v>1</v>
      </c>
    </row>
    <row r="42084" spans="1:2" x14ac:dyDescent="0.25">
      <c r="A42084" s="1" t="s">
        <v>6913</v>
      </c>
      <c r="B42084" s="1" t="s">
        <v>1</v>
      </c>
    </row>
    <row r="42085" spans="1:2" x14ac:dyDescent="0.25">
      <c r="A42085" s="1" t="s">
        <v>6914</v>
      </c>
      <c r="B42085" s="1" t="s">
        <v>1</v>
      </c>
    </row>
    <row r="42086" spans="1:2" x14ac:dyDescent="0.25">
      <c r="A42086" s="1" t="s">
        <v>6915</v>
      </c>
      <c r="B42086" s="1" t="s">
        <v>1</v>
      </c>
    </row>
    <row r="42087" spans="1:2" x14ac:dyDescent="0.25">
      <c r="A42087" s="1" t="s">
        <v>6916</v>
      </c>
      <c r="B42087" s="1" t="s">
        <v>1</v>
      </c>
    </row>
    <row r="42088" spans="1:2" x14ac:dyDescent="0.25">
      <c r="A42088" s="1" t="s">
        <v>6917</v>
      </c>
      <c r="B42088" s="1" t="s">
        <v>1</v>
      </c>
    </row>
    <row r="42089" spans="1:2" x14ac:dyDescent="0.25">
      <c r="A42089" s="1" t="s">
        <v>6918</v>
      </c>
      <c r="B42089" s="1" t="s">
        <v>1</v>
      </c>
    </row>
    <row r="42090" spans="1:2" x14ac:dyDescent="0.25">
      <c r="A42090" s="1" t="s">
        <v>6919</v>
      </c>
      <c r="B42090" s="1" t="s">
        <v>1</v>
      </c>
    </row>
    <row r="42091" spans="1:2" x14ac:dyDescent="0.25">
      <c r="A42091" s="1" t="s">
        <v>6920</v>
      </c>
      <c r="B42091" s="1" t="s">
        <v>1</v>
      </c>
    </row>
    <row r="42092" spans="1:2" x14ac:dyDescent="0.25">
      <c r="A42092" s="1" t="s">
        <v>6921</v>
      </c>
      <c r="B42092" s="1" t="s">
        <v>1</v>
      </c>
    </row>
    <row r="42093" spans="1:2" x14ac:dyDescent="0.25">
      <c r="A42093" s="1" t="s">
        <v>6922</v>
      </c>
      <c r="B42093" s="1" t="s">
        <v>1</v>
      </c>
    </row>
    <row r="42094" spans="1:2" x14ac:dyDescent="0.25">
      <c r="A42094" s="1" t="s">
        <v>6923</v>
      </c>
      <c r="B42094" s="1" t="s">
        <v>1</v>
      </c>
    </row>
    <row r="42095" spans="1:2" x14ac:dyDescent="0.25">
      <c r="A42095" s="1" t="s">
        <v>6924</v>
      </c>
      <c r="B42095" s="1" t="s">
        <v>1</v>
      </c>
    </row>
    <row r="42096" spans="1:2" x14ac:dyDescent="0.25">
      <c r="A42096" s="1" t="s">
        <v>6925</v>
      </c>
      <c r="B42096" s="1" t="s">
        <v>1</v>
      </c>
    </row>
    <row r="42097" spans="1:2" x14ac:dyDescent="0.25">
      <c r="A42097" s="1" t="s">
        <v>6926</v>
      </c>
      <c r="B42097" s="1" t="s">
        <v>1</v>
      </c>
    </row>
    <row r="42098" spans="1:2" x14ac:dyDescent="0.25">
      <c r="A42098" s="1" t="s">
        <v>6927</v>
      </c>
      <c r="B42098" s="1" t="s">
        <v>1</v>
      </c>
    </row>
    <row r="42099" spans="1:2" x14ac:dyDescent="0.25">
      <c r="A42099" s="1" t="s">
        <v>6928</v>
      </c>
      <c r="B42099" s="1" t="s">
        <v>1</v>
      </c>
    </row>
    <row r="42100" spans="1:2" x14ac:dyDescent="0.25">
      <c r="A42100" s="1" t="s">
        <v>6929</v>
      </c>
      <c r="B42100" s="1" t="s">
        <v>1</v>
      </c>
    </row>
    <row r="42101" spans="1:2" x14ac:dyDescent="0.25">
      <c r="A42101" s="1" t="s">
        <v>6930</v>
      </c>
      <c r="B42101" s="1" t="s">
        <v>1</v>
      </c>
    </row>
    <row r="42102" spans="1:2" x14ac:dyDescent="0.25">
      <c r="A42102" s="1" t="s">
        <v>6931</v>
      </c>
      <c r="B42102" s="1" t="s">
        <v>1</v>
      </c>
    </row>
    <row r="42103" spans="1:2" x14ac:dyDescent="0.25">
      <c r="A42103" s="1" t="s">
        <v>6932</v>
      </c>
      <c r="B42103" s="1" t="s">
        <v>1</v>
      </c>
    </row>
    <row r="42104" spans="1:2" x14ac:dyDescent="0.25">
      <c r="A42104" s="1" t="s">
        <v>6933</v>
      </c>
      <c r="B42104" s="1" t="s">
        <v>1</v>
      </c>
    </row>
    <row r="42105" spans="1:2" x14ac:dyDescent="0.25">
      <c r="A42105" s="1" t="s">
        <v>6934</v>
      </c>
      <c r="B42105" s="1" t="s">
        <v>1</v>
      </c>
    </row>
    <row r="42106" spans="1:2" x14ac:dyDescent="0.25">
      <c r="A42106" s="1" t="s">
        <v>6935</v>
      </c>
      <c r="B42106" s="1" t="s">
        <v>1</v>
      </c>
    </row>
    <row r="42107" spans="1:2" x14ac:dyDescent="0.25">
      <c r="A42107" s="1" t="s">
        <v>6936</v>
      </c>
      <c r="B42107" s="1" t="s">
        <v>1</v>
      </c>
    </row>
    <row r="42108" spans="1:2" x14ac:dyDescent="0.25">
      <c r="A42108" s="1" t="s">
        <v>6937</v>
      </c>
      <c r="B42108" s="1" t="s">
        <v>1</v>
      </c>
    </row>
    <row r="42109" spans="1:2" x14ac:dyDescent="0.25">
      <c r="A42109" s="1" t="s">
        <v>6938</v>
      </c>
      <c r="B42109" s="1" t="s">
        <v>1</v>
      </c>
    </row>
    <row r="42110" spans="1:2" x14ac:dyDescent="0.25">
      <c r="A42110" s="1" t="s">
        <v>6939</v>
      </c>
      <c r="B42110" s="1" t="s">
        <v>1</v>
      </c>
    </row>
    <row r="42111" spans="1:2" x14ac:dyDescent="0.25">
      <c r="A42111" s="1" t="s">
        <v>6940</v>
      </c>
      <c r="B42111" s="1" t="s">
        <v>1</v>
      </c>
    </row>
    <row r="42112" spans="1:2" x14ac:dyDescent="0.25">
      <c r="A42112" s="1" t="s">
        <v>6941</v>
      </c>
      <c r="B42112" s="1" t="s">
        <v>1</v>
      </c>
    </row>
    <row r="42113" spans="1:2" x14ac:dyDescent="0.25">
      <c r="A42113" s="1" t="s">
        <v>6942</v>
      </c>
      <c r="B42113" s="1" t="s">
        <v>1</v>
      </c>
    </row>
    <row r="42114" spans="1:2" x14ac:dyDescent="0.25">
      <c r="A42114" s="1" t="s">
        <v>6943</v>
      </c>
      <c r="B42114" s="1" t="s">
        <v>1</v>
      </c>
    </row>
    <row r="42115" spans="1:2" x14ac:dyDescent="0.25">
      <c r="A42115" s="1" t="s">
        <v>6944</v>
      </c>
      <c r="B42115" s="1" t="s">
        <v>1</v>
      </c>
    </row>
    <row r="42116" spans="1:2" x14ac:dyDescent="0.25">
      <c r="A42116" s="1" t="s">
        <v>6945</v>
      </c>
      <c r="B42116" s="1" t="s">
        <v>1</v>
      </c>
    </row>
    <row r="42117" spans="1:2" x14ac:dyDescent="0.25">
      <c r="A42117" s="1" t="s">
        <v>6946</v>
      </c>
      <c r="B42117" s="1" t="s">
        <v>1</v>
      </c>
    </row>
    <row r="42118" spans="1:2" x14ac:dyDescent="0.25">
      <c r="A42118" s="1" t="s">
        <v>6947</v>
      </c>
      <c r="B42118" s="1" t="s">
        <v>1</v>
      </c>
    </row>
    <row r="42119" spans="1:2" x14ac:dyDescent="0.25">
      <c r="A42119" s="1" t="s">
        <v>6948</v>
      </c>
      <c r="B42119" s="1" t="s">
        <v>1</v>
      </c>
    </row>
    <row r="42120" spans="1:2" x14ac:dyDescent="0.25">
      <c r="A42120" s="1" t="s">
        <v>6949</v>
      </c>
      <c r="B42120" s="1" t="s">
        <v>1</v>
      </c>
    </row>
    <row r="42121" spans="1:2" x14ac:dyDescent="0.25">
      <c r="A42121" s="1" t="s">
        <v>6950</v>
      </c>
      <c r="B42121" s="1" t="s">
        <v>1</v>
      </c>
    </row>
    <row r="42122" spans="1:2" x14ac:dyDescent="0.25">
      <c r="A42122" s="1" t="s">
        <v>6951</v>
      </c>
      <c r="B42122" s="1" t="s">
        <v>1</v>
      </c>
    </row>
    <row r="42123" spans="1:2" x14ac:dyDescent="0.25">
      <c r="A42123" s="1" t="s">
        <v>6952</v>
      </c>
      <c r="B42123" s="1" t="s">
        <v>1</v>
      </c>
    </row>
    <row r="42124" spans="1:2" x14ac:dyDescent="0.25">
      <c r="A42124" s="1" t="s">
        <v>6953</v>
      </c>
      <c r="B42124" s="1" t="s">
        <v>1</v>
      </c>
    </row>
    <row r="42125" spans="1:2" x14ac:dyDescent="0.25">
      <c r="A42125" s="1" t="s">
        <v>6954</v>
      </c>
      <c r="B42125" s="1" t="s">
        <v>1</v>
      </c>
    </row>
    <row r="42126" spans="1:2" x14ac:dyDescent="0.25">
      <c r="A42126" s="1" t="s">
        <v>6955</v>
      </c>
      <c r="B42126" s="1" t="s">
        <v>1</v>
      </c>
    </row>
    <row r="42127" spans="1:2" x14ac:dyDescent="0.25">
      <c r="A42127" s="1" t="s">
        <v>6956</v>
      </c>
      <c r="B42127" s="1" t="s">
        <v>1</v>
      </c>
    </row>
    <row r="42128" spans="1:2" x14ac:dyDescent="0.25">
      <c r="A42128" s="1" t="s">
        <v>6957</v>
      </c>
      <c r="B42128" s="1" t="s">
        <v>1</v>
      </c>
    </row>
    <row r="42129" spans="1:2" x14ac:dyDescent="0.25">
      <c r="A42129" s="1" t="s">
        <v>6958</v>
      </c>
      <c r="B42129" s="1" t="s">
        <v>1</v>
      </c>
    </row>
    <row r="42130" spans="1:2" x14ac:dyDescent="0.25">
      <c r="A42130" s="1" t="s">
        <v>6959</v>
      </c>
      <c r="B42130" s="1" t="s">
        <v>1</v>
      </c>
    </row>
    <row r="42131" spans="1:2" x14ac:dyDescent="0.25">
      <c r="A42131" s="1" t="s">
        <v>6960</v>
      </c>
      <c r="B42131" s="1" t="s">
        <v>1</v>
      </c>
    </row>
    <row r="42132" spans="1:2" x14ac:dyDescent="0.25">
      <c r="A42132" s="1" t="s">
        <v>6961</v>
      </c>
      <c r="B42132" s="1" t="s">
        <v>1</v>
      </c>
    </row>
    <row r="42133" spans="1:2" x14ac:dyDescent="0.25">
      <c r="A42133" s="1" t="s">
        <v>6962</v>
      </c>
      <c r="B42133" s="1" t="s">
        <v>1</v>
      </c>
    </row>
    <row r="42134" spans="1:2" x14ac:dyDescent="0.25">
      <c r="A42134" s="1" t="s">
        <v>6963</v>
      </c>
      <c r="B42134" s="1" t="s">
        <v>1</v>
      </c>
    </row>
    <row r="42135" spans="1:2" x14ac:dyDescent="0.25">
      <c r="A42135" s="1" t="s">
        <v>6964</v>
      </c>
      <c r="B42135" s="1" t="s">
        <v>1</v>
      </c>
    </row>
    <row r="42136" spans="1:2" x14ac:dyDescent="0.25">
      <c r="A42136" s="1" t="s">
        <v>6965</v>
      </c>
      <c r="B42136" s="1" t="s">
        <v>1</v>
      </c>
    </row>
    <row r="42137" spans="1:2" x14ac:dyDescent="0.25">
      <c r="A42137" s="1" t="s">
        <v>6966</v>
      </c>
      <c r="B42137" s="1" t="s">
        <v>1</v>
      </c>
    </row>
    <row r="42138" spans="1:2" x14ac:dyDescent="0.25">
      <c r="A42138" s="1" t="s">
        <v>6967</v>
      </c>
      <c r="B42138" s="1" t="s">
        <v>1</v>
      </c>
    </row>
    <row r="42139" spans="1:2" x14ac:dyDescent="0.25">
      <c r="A42139" s="1" t="s">
        <v>6968</v>
      </c>
      <c r="B42139" s="1" t="s">
        <v>1</v>
      </c>
    </row>
    <row r="42140" spans="1:2" x14ac:dyDescent="0.25">
      <c r="A42140" s="1" t="s">
        <v>6969</v>
      </c>
      <c r="B42140" s="1" t="s">
        <v>1</v>
      </c>
    </row>
    <row r="42141" spans="1:2" x14ac:dyDescent="0.25">
      <c r="A42141" s="1" t="s">
        <v>6970</v>
      </c>
      <c r="B42141" s="1" t="s">
        <v>1</v>
      </c>
    </row>
    <row r="42142" spans="1:2" x14ac:dyDescent="0.25">
      <c r="A42142" s="1" t="s">
        <v>6971</v>
      </c>
      <c r="B42142" s="1" t="s">
        <v>1</v>
      </c>
    </row>
    <row r="42143" spans="1:2" x14ac:dyDescent="0.25">
      <c r="A42143" s="1" t="s">
        <v>6972</v>
      </c>
      <c r="B42143" s="1" t="s">
        <v>1</v>
      </c>
    </row>
    <row r="42144" spans="1:2" x14ac:dyDescent="0.25">
      <c r="A42144" s="1" t="s">
        <v>6973</v>
      </c>
      <c r="B42144" s="1" t="s">
        <v>1</v>
      </c>
    </row>
    <row r="42145" spans="1:2" x14ac:dyDescent="0.25">
      <c r="A42145" s="1" t="s">
        <v>6974</v>
      </c>
      <c r="B42145" s="1" t="s">
        <v>1</v>
      </c>
    </row>
    <row r="42146" spans="1:2" x14ac:dyDescent="0.25">
      <c r="A42146" s="1" t="s">
        <v>6975</v>
      </c>
      <c r="B42146" s="1" t="s">
        <v>1</v>
      </c>
    </row>
    <row r="42147" spans="1:2" x14ac:dyDescent="0.25">
      <c r="A42147" s="1" t="s">
        <v>6976</v>
      </c>
      <c r="B42147" s="1" t="s">
        <v>1</v>
      </c>
    </row>
    <row r="42148" spans="1:2" x14ac:dyDescent="0.25">
      <c r="A42148" s="1" t="s">
        <v>6977</v>
      </c>
      <c r="B42148" s="1" t="s">
        <v>1</v>
      </c>
    </row>
    <row r="42149" spans="1:2" x14ac:dyDescent="0.25">
      <c r="A42149" s="1" t="s">
        <v>6978</v>
      </c>
      <c r="B42149" s="1" t="s">
        <v>1</v>
      </c>
    </row>
    <row r="42150" spans="1:2" x14ac:dyDescent="0.25">
      <c r="A42150" s="1" t="s">
        <v>6979</v>
      </c>
      <c r="B42150" s="1" t="s">
        <v>1</v>
      </c>
    </row>
    <row r="42151" spans="1:2" x14ac:dyDescent="0.25">
      <c r="A42151" s="1" t="s">
        <v>6980</v>
      </c>
      <c r="B42151" s="1" t="s">
        <v>1</v>
      </c>
    </row>
    <row r="42152" spans="1:2" x14ac:dyDescent="0.25">
      <c r="A42152" s="1" t="s">
        <v>6981</v>
      </c>
      <c r="B42152" s="1" t="s">
        <v>1</v>
      </c>
    </row>
    <row r="42153" spans="1:2" x14ac:dyDescent="0.25">
      <c r="A42153" s="1" t="s">
        <v>6982</v>
      </c>
      <c r="B42153" s="1" t="s">
        <v>1</v>
      </c>
    </row>
    <row r="42154" spans="1:2" x14ac:dyDescent="0.25">
      <c r="A42154" s="1" t="s">
        <v>6983</v>
      </c>
      <c r="B42154" s="1" t="s">
        <v>1</v>
      </c>
    </row>
    <row r="42155" spans="1:2" x14ac:dyDescent="0.25">
      <c r="A42155" s="1" t="s">
        <v>6984</v>
      </c>
      <c r="B42155" s="1" t="s">
        <v>1</v>
      </c>
    </row>
    <row r="42156" spans="1:2" x14ac:dyDescent="0.25">
      <c r="A42156" s="1" t="s">
        <v>6985</v>
      </c>
      <c r="B42156" s="1" t="s">
        <v>1</v>
      </c>
    </row>
    <row r="42157" spans="1:2" x14ac:dyDescent="0.25">
      <c r="A42157" s="1" t="s">
        <v>6986</v>
      </c>
      <c r="B42157" s="1" t="s">
        <v>1</v>
      </c>
    </row>
    <row r="42158" spans="1:2" x14ac:dyDescent="0.25">
      <c r="A42158" s="1" t="s">
        <v>6987</v>
      </c>
      <c r="B42158" s="1" t="s">
        <v>1</v>
      </c>
    </row>
    <row r="42159" spans="1:2" x14ac:dyDescent="0.25">
      <c r="A42159" s="1" t="s">
        <v>6988</v>
      </c>
      <c r="B42159" s="1" t="s">
        <v>1</v>
      </c>
    </row>
    <row r="42160" spans="1:2" x14ac:dyDescent="0.25">
      <c r="A42160" s="1" t="s">
        <v>6989</v>
      </c>
      <c r="B42160" s="1" t="s">
        <v>1</v>
      </c>
    </row>
    <row r="42161" spans="1:2" x14ac:dyDescent="0.25">
      <c r="A42161" s="1" t="s">
        <v>6990</v>
      </c>
      <c r="B42161" s="1" t="s">
        <v>1</v>
      </c>
    </row>
    <row r="42162" spans="1:2" x14ac:dyDescent="0.25">
      <c r="A42162" s="1" t="s">
        <v>6991</v>
      </c>
      <c r="B42162" s="1" t="s">
        <v>1</v>
      </c>
    </row>
    <row r="42163" spans="1:2" x14ac:dyDescent="0.25">
      <c r="A42163" s="1" t="s">
        <v>6992</v>
      </c>
      <c r="B42163" s="1" t="s">
        <v>1</v>
      </c>
    </row>
    <row r="42164" spans="1:2" x14ac:dyDescent="0.25">
      <c r="A42164" s="1" t="s">
        <v>6993</v>
      </c>
      <c r="B42164" s="1" t="s">
        <v>1</v>
      </c>
    </row>
    <row r="42165" spans="1:2" x14ac:dyDescent="0.25">
      <c r="A42165" s="1" t="s">
        <v>6994</v>
      </c>
      <c r="B42165" s="1" t="s">
        <v>1</v>
      </c>
    </row>
    <row r="42166" spans="1:2" x14ac:dyDescent="0.25">
      <c r="A42166" s="1" t="s">
        <v>6995</v>
      </c>
      <c r="B42166" s="1" t="s">
        <v>1</v>
      </c>
    </row>
    <row r="42167" spans="1:2" x14ac:dyDescent="0.25">
      <c r="A42167" s="1" t="s">
        <v>6996</v>
      </c>
      <c r="B42167" s="1" t="s">
        <v>1</v>
      </c>
    </row>
    <row r="42168" spans="1:2" x14ac:dyDescent="0.25">
      <c r="A42168" s="1" t="s">
        <v>6997</v>
      </c>
      <c r="B42168" s="1" t="s">
        <v>1</v>
      </c>
    </row>
    <row r="42169" spans="1:2" x14ac:dyDescent="0.25">
      <c r="A42169" s="1" t="s">
        <v>6998</v>
      </c>
      <c r="B42169" s="1" t="s">
        <v>1</v>
      </c>
    </row>
    <row r="42170" spans="1:2" x14ac:dyDescent="0.25">
      <c r="A42170" s="1" t="s">
        <v>6999</v>
      </c>
      <c r="B42170" s="1" t="s">
        <v>1</v>
      </c>
    </row>
    <row r="42171" spans="1:2" x14ac:dyDescent="0.25">
      <c r="A42171" s="1" t="s">
        <v>7000</v>
      </c>
      <c r="B42171" s="1" t="s">
        <v>1</v>
      </c>
    </row>
    <row r="42172" spans="1:2" x14ac:dyDescent="0.25">
      <c r="A42172" s="1" t="s">
        <v>7001</v>
      </c>
      <c r="B42172" s="1" t="s">
        <v>1</v>
      </c>
    </row>
    <row r="42173" spans="1:2" x14ac:dyDescent="0.25">
      <c r="A42173" s="1" t="s">
        <v>7002</v>
      </c>
      <c r="B42173" s="1" t="s">
        <v>1</v>
      </c>
    </row>
    <row r="42174" spans="1:2" x14ac:dyDescent="0.25">
      <c r="A42174" s="1" t="s">
        <v>7003</v>
      </c>
      <c r="B42174" s="1" t="s">
        <v>1</v>
      </c>
    </row>
    <row r="42175" spans="1:2" x14ac:dyDescent="0.25">
      <c r="A42175" s="1" t="s">
        <v>7004</v>
      </c>
      <c r="B42175" s="1" t="s">
        <v>1</v>
      </c>
    </row>
    <row r="42176" spans="1:2" x14ac:dyDescent="0.25">
      <c r="A42176" s="1" t="s">
        <v>7005</v>
      </c>
      <c r="B42176" s="1" t="s">
        <v>1</v>
      </c>
    </row>
    <row r="42177" spans="1:2" x14ac:dyDescent="0.25">
      <c r="A42177" s="1" t="s">
        <v>7006</v>
      </c>
      <c r="B42177" s="1" t="s">
        <v>1</v>
      </c>
    </row>
    <row r="42178" spans="1:2" x14ac:dyDescent="0.25">
      <c r="A42178" s="1" t="s">
        <v>7007</v>
      </c>
      <c r="B42178" s="1" t="s">
        <v>1</v>
      </c>
    </row>
    <row r="42179" spans="1:2" x14ac:dyDescent="0.25">
      <c r="A42179" s="1" t="s">
        <v>7008</v>
      </c>
      <c r="B42179" s="1" t="s">
        <v>1</v>
      </c>
    </row>
    <row r="42180" spans="1:2" x14ac:dyDescent="0.25">
      <c r="A42180" s="1" t="s">
        <v>7009</v>
      </c>
      <c r="B42180" s="1" t="s">
        <v>1</v>
      </c>
    </row>
    <row r="42181" spans="1:2" x14ac:dyDescent="0.25">
      <c r="A42181" s="1" t="s">
        <v>7010</v>
      </c>
      <c r="B42181" s="1" t="s">
        <v>1</v>
      </c>
    </row>
    <row r="42182" spans="1:2" x14ac:dyDescent="0.25">
      <c r="A42182" s="1" t="s">
        <v>7011</v>
      </c>
      <c r="B42182" s="1" t="s">
        <v>1</v>
      </c>
    </row>
    <row r="42183" spans="1:2" x14ac:dyDescent="0.25">
      <c r="A42183" s="1" t="s">
        <v>7012</v>
      </c>
      <c r="B42183" s="1" t="s">
        <v>1</v>
      </c>
    </row>
    <row r="42184" spans="1:2" x14ac:dyDescent="0.25">
      <c r="A42184" s="1" t="s">
        <v>7013</v>
      </c>
      <c r="B42184" s="1" t="s">
        <v>1</v>
      </c>
    </row>
    <row r="42185" spans="1:2" x14ac:dyDescent="0.25">
      <c r="A42185" s="1" t="s">
        <v>7014</v>
      </c>
      <c r="B42185" s="1" t="s">
        <v>1</v>
      </c>
    </row>
    <row r="42186" spans="1:2" x14ac:dyDescent="0.25">
      <c r="A42186" s="1" t="s">
        <v>7015</v>
      </c>
      <c r="B42186" s="1" t="s">
        <v>1</v>
      </c>
    </row>
    <row r="42187" spans="1:2" x14ac:dyDescent="0.25">
      <c r="A42187" s="1" t="s">
        <v>7016</v>
      </c>
      <c r="B42187" s="1" t="s">
        <v>1</v>
      </c>
    </row>
    <row r="42188" spans="1:2" x14ac:dyDescent="0.25">
      <c r="A42188" s="1" t="s">
        <v>7017</v>
      </c>
      <c r="B42188" s="1" t="s">
        <v>1</v>
      </c>
    </row>
    <row r="42189" spans="1:2" x14ac:dyDescent="0.25">
      <c r="A42189" s="1" t="s">
        <v>7018</v>
      </c>
      <c r="B42189" s="1" t="s">
        <v>1</v>
      </c>
    </row>
    <row r="42190" spans="1:2" x14ac:dyDescent="0.25">
      <c r="A42190" s="1" t="s">
        <v>7019</v>
      </c>
      <c r="B42190" s="1" t="s">
        <v>1</v>
      </c>
    </row>
    <row r="42191" spans="1:2" x14ac:dyDescent="0.25">
      <c r="A42191" s="1" t="s">
        <v>7020</v>
      </c>
      <c r="B42191" s="1" t="s">
        <v>1</v>
      </c>
    </row>
    <row r="42192" spans="1:2" x14ac:dyDescent="0.25">
      <c r="A42192" s="1" t="s">
        <v>7021</v>
      </c>
      <c r="B42192" s="1" t="s">
        <v>1</v>
      </c>
    </row>
    <row r="42193" spans="1:2" x14ac:dyDescent="0.25">
      <c r="A42193" s="1" t="s">
        <v>7022</v>
      </c>
      <c r="B42193" s="1" t="s">
        <v>1</v>
      </c>
    </row>
    <row r="42194" spans="1:2" x14ac:dyDescent="0.25">
      <c r="A42194" s="1" t="s">
        <v>7023</v>
      </c>
      <c r="B42194" s="1" t="s">
        <v>1</v>
      </c>
    </row>
    <row r="42195" spans="1:2" x14ac:dyDescent="0.25">
      <c r="A42195" s="1" t="s">
        <v>7024</v>
      </c>
      <c r="B42195" s="1" t="s">
        <v>1</v>
      </c>
    </row>
    <row r="42196" spans="1:2" x14ac:dyDescent="0.25">
      <c r="A42196" s="1" t="s">
        <v>7025</v>
      </c>
      <c r="B42196" s="1" t="s">
        <v>1</v>
      </c>
    </row>
    <row r="42197" spans="1:2" x14ac:dyDescent="0.25">
      <c r="A42197" s="1" t="s">
        <v>7026</v>
      </c>
      <c r="B42197" s="1" t="s">
        <v>1</v>
      </c>
    </row>
    <row r="42198" spans="1:2" x14ac:dyDescent="0.25">
      <c r="A42198" s="1" t="s">
        <v>7027</v>
      </c>
      <c r="B42198" s="1" t="s">
        <v>1</v>
      </c>
    </row>
    <row r="42199" spans="1:2" x14ac:dyDescent="0.25">
      <c r="A42199" s="1" t="s">
        <v>7028</v>
      </c>
      <c r="B42199" s="1" t="s">
        <v>1</v>
      </c>
    </row>
    <row r="42200" spans="1:2" x14ac:dyDescent="0.25">
      <c r="A42200" s="1" t="s">
        <v>7029</v>
      </c>
      <c r="B42200" s="1" t="s">
        <v>1</v>
      </c>
    </row>
    <row r="42201" spans="1:2" x14ac:dyDescent="0.25">
      <c r="A42201" s="1" t="s">
        <v>7030</v>
      </c>
      <c r="B42201" s="1" t="s">
        <v>1</v>
      </c>
    </row>
    <row r="42202" spans="1:2" x14ac:dyDescent="0.25">
      <c r="A42202" s="1" t="s">
        <v>7031</v>
      </c>
      <c r="B42202" s="1" t="s">
        <v>1</v>
      </c>
    </row>
    <row r="42203" spans="1:2" x14ac:dyDescent="0.25">
      <c r="A42203" s="1" t="s">
        <v>7032</v>
      </c>
      <c r="B42203" s="1" t="s">
        <v>1</v>
      </c>
    </row>
    <row r="42204" spans="1:2" x14ac:dyDescent="0.25">
      <c r="A42204" s="1" t="s">
        <v>7033</v>
      </c>
      <c r="B42204" s="1" t="s">
        <v>1</v>
      </c>
    </row>
    <row r="42205" spans="1:2" x14ac:dyDescent="0.25">
      <c r="A42205" s="1" t="s">
        <v>7034</v>
      </c>
      <c r="B42205" s="1" t="s">
        <v>1</v>
      </c>
    </row>
    <row r="42206" spans="1:2" x14ac:dyDescent="0.25">
      <c r="A42206" s="1" t="s">
        <v>7035</v>
      </c>
      <c r="B42206" s="1" t="s">
        <v>1</v>
      </c>
    </row>
    <row r="42207" spans="1:2" x14ac:dyDescent="0.25">
      <c r="A42207" s="1" t="s">
        <v>7036</v>
      </c>
      <c r="B42207" s="1" t="s">
        <v>1</v>
      </c>
    </row>
    <row r="42208" spans="1:2" x14ac:dyDescent="0.25">
      <c r="A42208" s="1" t="s">
        <v>7037</v>
      </c>
      <c r="B42208" s="1" t="s">
        <v>1</v>
      </c>
    </row>
    <row r="42209" spans="1:2" x14ac:dyDescent="0.25">
      <c r="A42209" s="1" t="s">
        <v>7038</v>
      </c>
      <c r="B42209" s="1" t="s">
        <v>1</v>
      </c>
    </row>
    <row r="42210" spans="1:2" x14ac:dyDescent="0.25">
      <c r="A42210" s="1" t="s">
        <v>7039</v>
      </c>
      <c r="B42210" s="1" t="s">
        <v>1</v>
      </c>
    </row>
    <row r="42211" spans="1:2" x14ac:dyDescent="0.25">
      <c r="A42211" s="1" t="s">
        <v>7040</v>
      </c>
      <c r="B42211" s="1" t="s">
        <v>1</v>
      </c>
    </row>
    <row r="42212" spans="1:2" x14ac:dyDescent="0.25">
      <c r="A42212" s="1" t="s">
        <v>7041</v>
      </c>
      <c r="B42212" s="1" t="s">
        <v>1</v>
      </c>
    </row>
    <row r="42213" spans="1:2" x14ac:dyDescent="0.25">
      <c r="A42213" s="1" t="s">
        <v>7042</v>
      </c>
      <c r="B42213" s="1" t="s">
        <v>1</v>
      </c>
    </row>
    <row r="42214" spans="1:2" x14ac:dyDescent="0.25">
      <c r="A42214" s="1" t="s">
        <v>7043</v>
      </c>
      <c r="B42214" s="1" t="s">
        <v>1</v>
      </c>
    </row>
    <row r="42215" spans="1:2" x14ac:dyDescent="0.25">
      <c r="A42215" s="1" t="s">
        <v>7044</v>
      </c>
      <c r="B42215" s="1" t="s">
        <v>1</v>
      </c>
    </row>
    <row r="42216" spans="1:2" x14ac:dyDescent="0.25">
      <c r="A42216" s="1" t="s">
        <v>7045</v>
      </c>
      <c r="B42216" s="1" t="s">
        <v>1</v>
      </c>
    </row>
    <row r="42217" spans="1:2" x14ac:dyDescent="0.25">
      <c r="A42217" s="1" t="s">
        <v>7046</v>
      </c>
      <c r="B42217" s="1" t="s">
        <v>1</v>
      </c>
    </row>
    <row r="42218" spans="1:2" x14ac:dyDescent="0.25">
      <c r="A42218" s="1" t="s">
        <v>7047</v>
      </c>
      <c r="B42218" s="1" t="s">
        <v>1</v>
      </c>
    </row>
    <row r="42219" spans="1:2" x14ac:dyDescent="0.25">
      <c r="A42219" s="1" t="s">
        <v>7048</v>
      </c>
      <c r="B42219" s="1" t="s">
        <v>1</v>
      </c>
    </row>
    <row r="42220" spans="1:2" x14ac:dyDescent="0.25">
      <c r="A42220" s="1" t="s">
        <v>7049</v>
      </c>
      <c r="B42220" s="1" t="s">
        <v>1</v>
      </c>
    </row>
    <row r="42221" spans="1:2" x14ac:dyDescent="0.25">
      <c r="A42221" s="1" t="s">
        <v>7050</v>
      </c>
      <c r="B42221" s="1" t="s">
        <v>1</v>
      </c>
    </row>
    <row r="42222" spans="1:2" x14ac:dyDescent="0.25">
      <c r="A42222" s="1" t="s">
        <v>7051</v>
      </c>
      <c r="B42222" s="1" t="s">
        <v>1</v>
      </c>
    </row>
    <row r="42223" spans="1:2" x14ac:dyDescent="0.25">
      <c r="A42223" s="1" t="s">
        <v>7052</v>
      </c>
      <c r="B42223" s="1" t="s">
        <v>1</v>
      </c>
    </row>
    <row r="42224" spans="1:2" x14ac:dyDescent="0.25">
      <c r="A42224" s="1" t="s">
        <v>7053</v>
      </c>
      <c r="B42224" s="1" t="s">
        <v>1</v>
      </c>
    </row>
    <row r="42225" spans="1:2" x14ac:dyDescent="0.25">
      <c r="A42225" s="1" t="s">
        <v>7054</v>
      </c>
      <c r="B42225" s="1" t="s">
        <v>1</v>
      </c>
    </row>
    <row r="42226" spans="1:2" x14ac:dyDescent="0.25">
      <c r="A42226" s="1" t="s">
        <v>7055</v>
      </c>
      <c r="B42226" s="1" t="s">
        <v>1</v>
      </c>
    </row>
    <row r="42227" spans="1:2" x14ac:dyDescent="0.25">
      <c r="A42227" s="1" t="s">
        <v>7056</v>
      </c>
      <c r="B42227" s="1" t="s">
        <v>1</v>
      </c>
    </row>
    <row r="42228" spans="1:2" x14ac:dyDescent="0.25">
      <c r="A42228" s="1" t="s">
        <v>7057</v>
      </c>
      <c r="B42228" s="1" t="s">
        <v>1</v>
      </c>
    </row>
    <row r="42229" spans="1:2" x14ac:dyDescent="0.25">
      <c r="A42229" s="1" t="s">
        <v>7058</v>
      </c>
      <c r="B42229" s="1" t="s">
        <v>1</v>
      </c>
    </row>
    <row r="42230" spans="1:2" x14ac:dyDescent="0.25">
      <c r="A42230" s="1" t="s">
        <v>7059</v>
      </c>
      <c r="B42230" s="1" t="s">
        <v>1</v>
      </c>
    </row>
    <row r="42231" spans="1:2" x14ac:dyDescent="0.25">
      <c r="A42231" s="1" t="s">
        <v>7060</v>
      </c>
      <c r="B42231" s="1" t="s">
        <v>1</v>
      </c>
    </row>
    <row r="42232" spans="1:2" x14ac:dyDescent="0.25">
      <c r="A42232" s="1" t="s">
        <v>7061</v>
      </c>
      <c r="B42232" s="1" t="s">
        <v>1</v>
      </c>
    </row>
    <row r="42233" spans="1:2" x14ac:dyDescent="0.25">
      <c r="A42233" s="1" t="s">
        <v>7062</v>
      </c>
      <c r="B42233" s="1" t="s">
        <v>1</v>
      </c>
    </row>
    <row r="42234" spans="1:2" x14ac:dyDescent="0.25">
      <c r="A42234" s="1" t="s">
        <v>7063</v>
      </c>
      <c r="B42234" s="1" t="s">
        <v>1</v>
      </c>
    </row>
    <row r="42235" spans="1:2" x14ac:dyDescent="0.25">
      <c r="A42235" s="1" t="s">
        <v>7064</v>
      </c>
      <c r="B42235" s="1" t="s">
        <v>1</v>
      </c>
    </row>
    <row r="42236" spans="1:2" x14ac:dyDescent="0.25">
      <c r="A42236" s="1" t="s">
        <v>7065</v>
      </c>
      <c r="B42236" s="1" t="s">
        <v>1</v>
      </c>
    </row>
    <row r="42237" spans="1:2" x14ac:dyDescent="0.25">
      <c r="A42237" s="1" t="s">
        <v>7066</v>
      </c>
      <c r="B42237" s="1" t="s">
        <v>1</v>
      </c>
    </row>
    <row r="42238" spans="1:2" x14ac:dyDescent="0.25">
      <c r="A42238" s="1" t="s">
        <v>7067</v>
      </c>
      <c r="B42238" s="1" t="s">
        <v>1</v>
      </c>
    </row>
    <row r="42239" spans="1:2" x14ac:dyDescent="0.25">
      <c r="A42239" s="1" t="s">
        <v>7068</v>
      </c>
      <c r="B42239" s="1" t="s">
        <v>1</v>
      </c>
    </row>
    <row r="42240" spans="1:2" x14ac:dyDescent="0.25">
      <c r="A42240" s="1" t="s">
        <v>7069</v>
      </c>
      <c r="B42240" s="1" t="s">
        <v>1</v>
      </c>
    </row>
    <row r="42241" spans="1:2" x14ac:dyDescent="0.25">
      <c r="A42241" s="1" t="s">
        <v>7070</v>
      </c>
      <c r="B42241" s="1" t="s">
        <v>1</v>
      </c>
    </row>
    <row r="42242" spans="1:2" x14ac:dyDescent="0.25">
      <c r="A42242" s="1" t="s">
        <v>7071</v>
      </c>
      <c r="B42242" s="1" t="s">
        <v>1</v>
      </c>
    </row>
    <row r="42243" spans="1:2" x14ac:dyDescent="0.25">
      <c r="A42243" s="1" t="s">
        <v>7072</v>
      </c>
      <c r="B42243" s="1" t="s">
        <v>1</v>
      </c>
    </row>
    <row r="42244" spans="1:2" x14ac:dyDescent="0.25">
      <c r="A42244" s="1" t="s">
        <v>7073</v>
      </c>
      <c r="B42244" s="1" t="s">
        <v>1</v>
      </c>
    </row>
    <row r="42245" spans="1:2" x14ac:dyDescent="0.25">
      <c r="A42245" s="1" t="s">
        <v>7074</v>
      </c>
      <c r="B42245" s="1" t="s">
        <v>1</v>
      </c>
    </row>
    <row r="42246" spans="1:2" x14ac:dyDescent="0.25">
      <c r="A42246" s="1" t="s">
        <v>7075</v>
      </c>
      <c r="B42246" s="1" t="s">
        <v>1</v>
      </c>
    </row>
    <row r="42247" spans="1:2" x14ac:dyDescent="0.25">
      <c r="A42247" s="1" t="s">
        <v>7076</v>
      </c>
      <c r="B42247" s="1" t="s">
        <v>1</v>
      </c>
    </row>
    <row r="42248" spans="1:2" x14ac:dyDescent="0.25">
      <c r="A42248" s="1" t="s">
        <v>7077</v>
      </c>
      <c r="B42248" s="1" t="s">
        <v>1</v>
      </c>
    </row>
    <row r="42249" spans="1:2" x14ac:dyDescent="0.25">
      <c r="A42249" s="1" t="s">
        <v>7078</v>
      </c>
      <c r="B42249" s="1" t="s">
        <v>1</v>
      </c>
    </row>
    <row r="42250" spans="1:2" x14ac:dyDescent="0.25">
      <c r="A42250" s="1" t="s">
        <v>7079</v>
      </c>
      <c r="B42250" s="1" t="s">
        <v>1</v>
      </c>
    </row>
    <row r="42251" spans="1:2" x14ac:dyDescent="0.25">
      <c r="A42251" s="1" t="s">
        <v>7080</v>
      </c>
      <c r="B42251" s="1" t="s">
        <v>1</v>
      </c>
    </row>
    <row r="42252" spans="1:2" x14ac:dyDescent="0.25">
      <c r="A42252" s="1" t="s">
        <v>7081</v>
      </c>
      <c r="B42252" s="1" t="s">
        <v>1</v>
      </c>
    </row>
    <row r="42253" spans="1:2" x14ac:dyDescent="0.25">
      <c r="A42253" s="1" t="s">
        <v>7082</v>
      </c>
      <c r="B42253" s="1" t="s">
        <v>1</v>
      </c>
    </row>
    <row r="42254" spans="1:2" x14ac:dyDescent="0.25">
      <c r="A42254" s="1" t="s">
        <v>7083</v>
      </c>
      <c r="B42254" s="1" t="s">
        <v>1</v>
      </c>
    </row>
    <row r="42255" spans="1:2" x14ac:dyDescent="0.25">
      <c r="A42255" s="1" t="s">
        <v>7084</v>
      </c>
      <c r="B42255" s="1" t="s">
        <v>1</v>
      </c>
    </row>
    <row r="42256" spans="1:2" x14ac:dyDescent="0.25">
      <c r="A42256" s="1" t="s">
        <v>7085</v>
      </c>
      <c r="B42256" s="1" t="s">
        <v>1</v>
      </c>
    </row>
    <row r="42257" spans="1:2" x14ac:dyDescent="0.25">
      <c r="A42257" s="1" t="s">
        <v>7086</v>
      </c>
      <c r="B42257" s="1" t="s">
        <v>1</v>
      </c>
    </row>
    <row r="42258" spans="1:2" x14ac:dyDescent="0.25">
      <c r="A42258" s="1" t="s">
        <v>7087</v>
      </c>
      <c r="B42258" s="1" t="s">
        <v>1</v>
      </c>
    </row>
    <row r="42259" spans="1:2" x14ac:dyDescent="0.25">
      <c r="A42259" s="1" t="s">
        <v>7088</v>
      </c>
      <c r="B42259" s="1" t="s">
        <v>1</v>
      </c>
    </row>
    <row r="42260" spans="1:2" x14ac:dyDescent="0.25">
      <c r="A42260" s="1" t="s">
        <v>7089</v>
      </c>
      <c r="B42260" s="1" t="s">
        <v>1</v>
      </c>
    </row>
    <row r="42261" spans="1:2" x14ac:dyDescent="0.25">
      <c r="A42261" s="1" t="s">
        <v>7090</v>
      </c>
      <c r="B42261" s="1" t="s">
        <v>1</v>
      </c>
    </row>
    <row r="42262" spans="1:2" x14ac:dyDescent="0.25">
      <c r="A42262" s="1" t="s">
        <v>7091</v>
      </c>
      <c r="B42262" s="1" t="s">
        <v>1</v>
      </c>
    </row>
    <row r="42263" spans="1:2" x14ac:dyDescent="0.25">
      <c r="A42263" s="1" t="s">
        <v>7092</v>
      </c>
      <c r="B42263" s="1" t="s">
        <v>1</v>
      </c>
    </row>
    <row r="42264" spans="1:2" x14ac:dyDescent="0.25">
      <c r="A42264" s="1" t="s">
        <v>7093</v>
      </c>
      <c r="B42264" s="1" t="s">
        <v>1</v>
      </c>
    </row>
    <row r="42265" spans="1:2" x14ac:dyDescent="0.25">
      <c r="A42265" s="1" t="s">
        <v>7094</v>
      </c>
      <c r="B42265" s="1" t="s">
        <v>1</v>
      </c>
    </row>
    <row r="42266" spans="1:2" x14ac:dyDescent="0.25">
      <c r="A42266" s="1" t="s">
        <v>7095</v>
      </c>
      <c r="B42266" s="1" t="s">
        <v>1</v>
      </c>
    </row>
    <row r="42267" spans="1:2" x14ac:dyDescent="0.25">
      <c r="A42267" s="1" t="s">
        <v>7096</v>
      </c>
      <c r="B42267" s="1" t="s">
        <v>1</v>
      </c>
    </row>
    <row r="42268" spans="1:2" x14ac:dyDescent="0.25">
      <c r="A42268" s="1" t="s">
        <v>7097</v>
      </c>
      <c r="B42268" s="1" t="s">
        <v>1</v>
      </c>
    </row>
    <row r="42269" spans="1:2" x14ac:dyDescent="0.25">
      <c r="A42269" s="1" t="s">
        <v>7098</v>
      </c>
      <c r="B42269" s="1" t="s">
        <v>1</v>
      </c>
    </row>
    <row r="42270" spans="1:2" x14ac:dyDescent="0.25">
      <c r="A42270" s="1" t="s">
        <v>7099</v>
      </c>
      <c r="B42270" s="1" t="s">
        <v>1</v>
      </c>
    </row>
    <row r="42271" spans="1:2" x14ac:dyDescent="0.25">
      <c r="A42271" s="1" t="s">
        <v>7100</v>
      </c>
      <c r="B42271" s="1" t="s">
        <v>1</v>
      </c>
    </row>
    <row r="42272" spans="1:2" x14ac:dyDescent="0.25">
      <c r="A42272" s="1" t="s">
        <v>7101</v>
      </c>
      <c r="B42272" s="1" t="s">
        <v>1</v>
      </c>
    </row>
    <row r="42273" spans="1:2" x14ac:dyDescent="0.25">
      <c r="A42273" s="1" t="s">
        <v>7102</v>
      </c>
      <c r="B42273" s="1" t="s">
        <v>1</v>
      </c>
    </row>
    <row r="42274" spans="1:2" x14ac:dyDescent="0.25">
      <c r="A42274" s="1" t="s">
        <v>7103</v>
      </c>
      <c r="B42274" s="1" t="s">
        <v>1</v>
      </c>
    </row>
    <row r="42275" spans="1:2" x14ac:dyDescent="0.25">
      <c r="A42275" s="1" t="s">
        <v>7104</v>
      </c>
      <c r="B42275" s="1" t="s">
        <v>1</v>
      </c>
    </row>
    <row r="42276" spans="1:2" x14ac:dyDescent="0.25">
      <c r="A42276" s="1" t="s">
        <v>7105</v>
      </c>
      <c r="B42276" s="1" t="s">
        <v>1</v>
      </c>
    </row>
    <row r="42277" spans="1:2" x14ac:dyDescent="0.25">
      <c r="A42277" s="1" t="s">
        <v>7106</v>
      </c>
      <c r="B42277" s="1" t="s">
        <v>1</v>
      </c>
    </row>
    <row r="42278" spans="1:2" x14ac:dyDescent="0.25">
      <c r="A42278" s="1" t="s">
        <v>7107</v>
      </c>
      <c r="B42278" s="1" t="s">
        <v>1</v>
      </c>
    </row>
    <row r="42279" spans="1:2" x14ac:dyDescent="0.25">
      <c r="A42279" s="1" t="s">
        <v>7108</v>
      </c>
      <c r="B42279" s="1" t="s">
        <v>1</v>
      </c>
    </row>
    <row r="42280" spans="1:2" x14ac:dyDescent="0.25">
      <c r="A42280" s="1" t="s">
        <v>7109</v>
      </c>
      <c r="B42280" s="1" t="s">
        <v>1</v>
      </c>
    </row>
    <row r="42281" spans="1:2" x14ac:dyDescent="0.25">
      <c r="A42281" s="1" t="s">
        <v>7110</v>
      </c>
      <c r="B42281" s="1" t="s">
        <v>1</v>
      </c>
    </row>
    <row r="42282" spans="1:2" x14ac:dyDescent="0.25">
      <c r="A42282" s="1" t="s">
        <v>7111</v>
      </c>
      <c r="B42282" s="1" t="s">
        <v>1</v>
      </c>
    </row>
    <row r="42283" spans="1:2" x14ac:dyDescent="0.25">
      <c r="A42283" s="1" t="s">
        <v>7112</v>
      </c>
      <c r="B42283" s="1" t="s">
        <v>1</v>
      </c>
    </row>
    <row r="42284" spans="1:2" x14ac:dyDescent="0.25">
      <c r="A42284" s="1" t="s">
        <v>7113</v>
      </c>
      <c r="B42284" s="1" t="s">
        <v>1</v>
      </c>
    </row>
    <row r="42285" spans="1:2" x14ac:dyDescent="0.25">
      <c r="A42285" s="1" t="s">
        <v>7114</v>
      </c>
      <c r="B42285" s="1" t="s">
        <v>1</v>
      </c>
    </row>
    <row r="42286" spans="1:2" x14ac:dyDescent="0.25">
      <c r="A42286" s="1" t="s">
        <v>7115</v>
      </c>
      <c r="B42286" s="1" t="s">
        <v>1</v>
      </c>
    </row>
    <row r="42287" spans="1:2" x14ac:dyDescent="0.25">
      <c r="A42287" s="1" t="s">
        <v>7116</v>
      </c>
      <c r="B42287" s="1" t="s">
        <v>1</v>
      </c>
    </row>
    <row r="42288" spans="1:2" x14ac:dyDescent="0.25">
      <c r="A42288" s="1" t="s">
        <v>7117</v>
      </c>
      <c r="B42288" s="1" t="s">
        <v>1</v>
      </c>
    </row>
    <row r="42289" spans="1:2" x14ac:dyDescent="0.25">
      <c r="A42289" s="1" t="s">
        <v>7118</v>
      </c>
      <c r="B42289" s="1" t="s">
        <v>1</v>
      </c>
    </row>
    <row r="42290" spans="1:2" x14ac:dyDescent="0.25">
      <c r="A42290" s="1" t="s">
        <v>7119</v>
      </c>
      <c r="B42290" s="1" t="s">
        <v>1</v>
      </c>
    </row>
    <row r="42291" spans="1:2" x14ac:dyDescent="0.25">
      <c r="A42291" s="1" t="s">
        <v>7120</v>
      </c>
      <c r="B42291" s="1" t="s">
        <v>1</v>
      </c>
    </row>
    <row r="42292" spans="1:2" x14ac:dyDescent="0.25">
      <c r="A42292" s="1" t="s">
        <v>7121</v>
      </c>
      <c r="B42292" s="1" t="s">
        <v>1</v>
      </c>
    </row>
    <row r="42293" spans="1:2" x14ac:dyDescent="0.25">
      <c r="A42293" s="1" t="s">
        <v>7122</v>
      </c>
      <c r="B42293" s="1" t="s">
        <v>1</v>
      </c>
    </row>
    <row r="42294" spans="1:2" x14ac:dyDescent="0.25">
      <c r="A42294" s="1" t="s">
        <v>7123</v>
      </c>
      <c r="B42294" s="1" t="s">
        <v>1</v>
      </c>
    </row>
    <row r="42295" spans="1:2" x14ac:dyDescent="0.25">
      <c r="A42295" s="1" t="s">
        <v>7124</v>
      </c>
      <c r="B42295" s="1" t="s">
        <v>1</v>
      </c>
    </row>
    <row r="42296" spans="1:2" x14ac:dyDescent="0.25">
      <c r="A42296" s="1" t="s">
        <v>7125</v>
      </c>
      <c r="B42296" s="1" t="s">
        <v>1</v>
      </c>
    </row>
    <row r="42297" spans="1:2" x14ac:dyDescent="0.25">
      <c r="A42297" s="1" t="s">
        <v>7126</v>
      </c>
      <c r="B42297" s="1" t="s">
        <v>1</v>
      </c>
    </row>
    <row r="42298" spans="1:2" x14ac:dyDescent="0.25">
      <c r="A42298" s="1" t="s">
        <v>7127</v>
      </c>
      <c r="B42298" s="1" t="s">
        <v>1</v>
      </c>
    </row>
    <row r="42299" spans="1:2" x14ac:dyDescent="0.25">
      <c r="A42299" s="1" t="s">
        <v>7128</v>
      </c>
      <c r="B42299" s="1" t="s">
        <v>1</v>
      </c>
    </row>
    <row r="42300" spans="1:2" x14ac:dyDescent="0.25">
      <c r="A42300" s="1" t="s">
        <v>7129</v>
      </c>
      <c r="B42300" s="1" t="s">
        <v>1</v>
      </c>
    </row>
    <row r="42301" spans="1:2" x14ac:dyDescent="0.25">
      <c r="A42301" s="1" t="s">
        <v>5056</v>
      </c>
      <c r="B42301" s="1" t="s">
        <v>1</v>
      </c>
    </row>
    <row r="42302" spans="1:2" x14ac:dyDescent="0.25">
      <c r="A42302" s="1" t="s">
        <v>7130</v>
      </c>
      <c r="B42302" s="1" t="s">
        <v>1</v>
      </c>
    </row>
    <row r="42303" spans="1:2" x14ac:dyDescent="0.25">
      <c r="A42303" s="1" t="s">
        <v>7131</v>
      </c>
      <c r="B42303" s="1" t="s">
        <v>1</v>
      </c>
    </row>
    <row r="42304" spans="1:2" x14ac:dyDescent="0.25">
      <c r="A42304" s="1" t="s">
        <v>7132</v>
      </c>
      <c r="B42304" s="1" t="s">
        <v>1</v>
      </c>
    </row>
    <row r="42305" spans="1:2" x14ac:dyDescent="0.25">
      <c r="A42305" s="1" t="s">
        <v>7133</v>
      </c>
      <c r="B42305" s="1" t="s">
        <v>1</v>
      </c>
    </row>
    <row r="42306" spans="1:2" x14ac:dyDescent="0.25">
      <c r="A42306" s="1" t="s">
        <v>7134</v>
      </c>
      <c r="B42306" s="1" t="s">
        <v>1</v>
      </c>
    </row>
    <row r="42307" spans="1:2" x14ac:dyDescent="0.25">
      <c r="A42307" s="1" t="s">
        <v>7135</v>
      </c>
      <c r="B42307" s="1" t="s">
        <v>1</v>
      </c>
    </row>
    <row r="42308" spans="1:2" x14ac:dyDescent="0.25">
      <c r="A42308" s="1" t="s">
        <v>7136</v>
      </c>
      <c r="B42308" s="1" t="s">
        <v>1</v>
      </c>
    </row>
    <row r="42309" spans="1:2" x14ac:dyDescent="0.25">
      <c r="A42309" s="1" t="s">
        <v>7137</v>
      </c>
      <c r="B42309" s="1" t="s">
        <v>1</v>
      </c>
    </row>
    <row r="42310" spans="1:2" x14ac:dyDescent="0.25">
      <c r="A42310" s="1" t="s">
        <v>7138</v>
      </c>
      <c r="B42310" s="1" t="s">
        <v>1</v>
      </c>
    </row>
    <row r="42311" spans="1:2" x14ac:dyDescent="0.25">
      <c r="A42311" s="1" t="s">
        <v>7139</v>
      </c>
      <c r="B42311" s="1" t="s">
        <v>1</v>
      </c>
    </row>
    <row r="42312" spans="1:2" x14ac:dyDescent="0.25">
      <c r="A42312" s="1" t="s">
        <v>7140</v>
      </c>
      <c r="B42312" s="1" t="s">
        <v>1</v>
      </c>
    </row>
    <row r="42313" spans="1:2" x14ac:dyDescent="0.25">
      <c r="A42313" s="1" t="s">
        <v>7141</v>
      </c>
      <c r="B42313" s="1" t="s">
        <v>1</v>
      </c>
    </row>
    <row r="42314" spans="1:2" x14ac:dyDescent="0.25">
      <c r="A42314" s="1" t="s">
        <v>7142</v>
      </c>
      <c r="B42314" s="1" t="s">
        <v>1</v>
      </c>
    </row>
    <row r="42315" spans="1:2" x14ac:dyDescent="0.25">
      <c r="A42315" s="1" t="s">
        <v>7143</v>
      </c>
      <c r="B42315" s="1" t="s">
        <v>1</v>
      </c>
    </row>
    <row r="42316" spans="1:2" x14ac:dyDescent="0.25">
      <c r="A42316" s="1" t="s">
        <v>7144</v>
      </c>
      <c r="B42316" s="1" t="s">
        <v>1</v>
      </c>
    </row>
    <row r="42317" spans="1:2" x14ac:dyDescent="0.25">
      <c r="A42317" s="1" t="s">
        <v>7145</v>
      </c>
      <c r="B42317" s="1" t="s">
        <v>1</v>
      </c>
    </row>
    <row r="42318" spans="1:2" x14ac:dyDescent="0.25">
      <c r="A42318" s="1" t="s">
        <v>7146</v>
      </c>
      <c r="B42318" s="1" t="s">
        <v>1</v>
      </c>
    </row>
    <row r="42319" spans="1:2" x14ac:dyDescent="0.25">
      <c r="A42319" s="1" t="s">
        <v>7147</v>
      </c>
      <c r="B42319" s="1" t="s">
        <v>1</v>
      </c>
    </row>
    <row r="42320" spans="1:2" x14ac:dyDescent="0.25">
      <c r="A42320" s="1" t="s">
        <v>7148</v>
      </c>
      <c r="B42320" s="1" t="s">
        <v>1</v>
      </c>
    </row>
    <row r="42321" spans="1:2" x14ac:dyDescent="0.25">
      <c r="A42321" s="1" t="s">
        <v>7149</v>
      </c>
      <c r="B42321" s="1" t="s">
        <v>1</v>
      </c>
    </row>
    <row r="42322" spans="1:2" x14ac:dyDescent="0.25">
      <c r="A42322" s="1" t="s">
        <v>7150</v>
      </c>
      <c r="B42322" s="1" t="s">
        <v>1</v>
      </c>
    </row>
    <row r="42323" spans="1:2" x14ac:dyDescent="0.25">
      <c r="A42323" s="1" t="s">
        <v>7151</v>
      </c>
      <c r="B42323" s="1" t="s">
        <v>1</v>
      </c>
    </row>
    <row r="42324" spans="1:2" x14ac:dyDescent="0.25">
      <c r="A42324" s="1" t="s">
        <v>7152</v>
      </c>
      <c r="B42324" s="1" t="s">
        <v>1</v>
      </c>
    </row>
    <row r="42325" spans="1:2" x14ac:dyDescent="0.25">
      <c r="A42325" s="1" t="s">
        <v>7153</v>
      </c>
      <c r="B42325" s="1" t="s">
        <v>1</v>
      </c>
    </row>
    <row r="42326" spans="1:2" x14ac:dyDescent="0.25">
      <c r="A42326" s="1" t="s">
        <v>7154</v>
      </c>
      <c r="B42326" s="1" t="s">
        <v>1</v>
      </c>
    </row>
    <row r="42327" spans="1:2" x14ac:dyDescent="0.25">
      <c r="A42327" s="1" t="s">
        <v>7155</v>
      </c>
      <c r="B42327" s="1" t="s">
        <v>1</v>
      </c>
    </row>
    <row r="42328" spans="1:2" x14ac:dyDescent="0.25">
      <c r="A42328" s="1" t="s">
        <v>7156</v>
      </c>
      <c r="B42328" s="1" t="s">
        <v>1</v>
      </c>
    </row>
    <row r="42329" spans="1:2" x14ac:dyDescent="0.25">
      <c r="A42329" s="1" t="s">
        <v>7157</v>
      </c>
      <c r="B42329" s="1" t="s">
        <v>1</v>
      </c>
    </row>
    <row r="42330" spans="1:2" x14ac:dyDescent="0.25">
      <c r="A42330" s="1" t="s">
        <v>7158</v>
      </c>
      <c r="B42330" s="1" t="s">
        <v>1</v>
      </c>
    </row>
    <row r="42331" spans="1:2" x14ac:dyDescent="0.25">
      <c r="A42331" s="1" t="s">
        <v>7159</v>
      </c>
      <c r="B42331" s="1" t="s">
        <v>1</v>
      </c>
    </row>
    <row r="42332" spans="1:2" x14ac:dyDescent="0.25">
      <c r="A42332" s="1" t="s">
        <v>7160</v>
      </c>
      <c r="B42332" s="1" t="s">
        <v>1</v>
      </c>
    </row>
    <row r="42333" spans="1:2" x14ac:dyDescent="0.25">
      <c r="A42333" s="1" t="s">
        <v>7161</v>
      </c>
      <c r="B42333" s="1" t="s">
        <v>1</v>
      </c>
    </row>
    <row r="42334" spans="1:2" x14ac:dyDescent="0.25">
      <c r="A42334" s="1" t="s">
        <v>7162</v>
      </c>
      <c r="B42334" s="1" t="s">
        <v>1</v>
      </c>
    </row>
    <row r="42335" spans="1:2" x14ac:dyDescent="0.25">
      <c r="A42335" s="1" t="s">
        <v>7163</v>
      </c>
      <c r="B42335" s="1" t="s">
        <v>1</v>
      </c>
    </row>
    <row r="42336" spans="1:2" x14ac:dyDescent="0.25">
      <c r="A42336" s="1" t="s">
        <v>7164</v>
      </c>
      <c r="B42336" s="1" t="s">
        <v>1</v>
      </c>
    </row>
    <row r="42337" spans="1:2" x14ac:dyDescent="0.25">
      <c r="A42337" s="1" t="s">
        <v>7165</v>
      </c>
      <c r="B42337" s="1" t="s">
        <v>1</v>
      </c>
    </row>
    <row r="42338" spans="1:2" x14ac:dyDescent="0.25">
      <c r="A42338" s="1" t="s">
        <v>7166</v>
      </c>
      <c r="B42338" s="1" t="s">
        <v>1</v>
      </c>
    </row>
    <row r="42339" spans="1:2" x14ac:dyDescent="0.25">
      <c r="A42339" s="1" t="s">
        <v>7167</v>
      </c>
      <c r="B42339" s="1" t="s">
        <v>1</v>
      </c>
    </row>
    <row r="42340" spans="1:2" x14ac:dyDescent="0.25">
      <c r="A42340" s="1" t="s">
        <v>7168</v>
      </c>
      <c r="B42340" s="1" t="s">
        <v>1</v>
      </c>
    </row>
    <row r="42341" spans="1:2" x14ac:dyDescent="0.25">
      <c r="A42341" s="1" t="s">
        <v>7169</v>
      </c>
      <c r="B42341" s="1" t="s">
        <v>1</v>
      </c>
    </row>
    <row r="42342" spans="1:2" x14ac:dyDescent="0.25">
      <c r="A42342" s="1" t="s">
        <v>7170</v>
      </c>
      <c r="B42342" s="1" t="s">
        <v>1</v>
      </c>
    </row>
    <row r="42343" spans="1:2" x14ac:dyDescent="0.25">
      <c r="A42343" s="1" t="s">
        <v>90</v>
      </c>
      <c r="B42343" s="1" t="s">
        <v>1</v>
      </c>
    </row>
    <row r="42344" spans="1:2" x14ac:dyDescent="0.25">
      <c r="A42344" s="1" t="s">
        <v>7171</v>
      </c>
      <c r="B42344" s="1" t="s">
        <v>1</v>
      </c>
    </row>
    <row r="42345" spans="1:2" x14ac:dyDescent="0.25">
      <c r="A42345" s="1" t="s">
        <v>7172</v>
      </c>
      <c r="B42345" s="1" t="s">
        <v>1</v>
      </c>
    </row>
    <row r="42346" spans="1:2" x14ac:dyDescent="0.25">
      <c r="A42346" s="1" t="s">
        <v>7173</v>
      </c>
      <c r="B42346" s="1" t="s">
        <v>1</v>
      </c>
    </row>
    <row r="42347" spans="1:2" x14ac:dyDescent="0.25">
      <c r="A42347" s="1" t="s">
        <v>7174</v>
      </c>
      <c r="B42347" s="1" t="s">
        <v>1</v>
      </c>
    </row>
    <row r="42348" spans="1:2" x14ac:dyDescent="0.25">
      <c r="A42348" s="1" t="s">
        <v>7175</v>
      </c>
      <c r="B42348" s="1" t="s">
        <v>1</v>
      </c>
    </row>
    <row r="42349" spans="1:2" x14ac:dyDescent="0.25">
      <c r="A42349" s="1" t="s">
        <v>7176</v>
      </c>
      <c r="B42349" s="1" t="s">
        <v>1</v>
      </c>
    </row>
    <row r="42350" spans="1:2" x14ac:dyDescent="0.25">
      <c r="A42350" s="1" t="s">
        <v>7177</v>
      </c>
      <c r="B42350" s="1" t="s">
        <v>1</v>
      </c>
    </row>
    <row r="42351" spans="1:2" x14ac:dyDescent="0.25">
      <c r="A42351" s="1" t="s">
        <v>7178</v>
      </c>
      <c r="B42351" s="1" t="s">
        <v>1</v>
      </c>
    </row>
    <row r="42352" spans="1:2" x14ac:dyDescent="0.25">
      <c r="A42352" s="1" t="s">
        <v>7179</v>
      </c>
      <c r="B42352" s="1" t="s">
        <v>1</v>
      </c>
    </row>
    <row r="42353" spans="1:2" x14ac:dyDescent="0.25">
      <c r="A42353" s="1" t="s">
        <v>7180</v>
      </c>
      <c r="B42353" s="1" t="s">
        <v>1</v>
      </c>
    </row>
    <row r="42354" spans="1:2" x14ac:dyDescent="0.25">
      <c r="A42354" s="1" t="s">
        <v>7181</v>
      </c>
      <c r="B42354" s="1" t="s">
        <v>1</v>
      </c>
    </row>
    <row r="42355" spans="1:2" x14ac:dyDescent="0.25">
      <c r="A42355" s="1" t="s">
        <v>7182</v>
      </c>
      <c r="B42355" s="1" t="s">
        <v>1</v>
      </c>
    </row>
    <row r="42356" spans="1:2" x14ac:dyDescent="0.25">
      <c r="A42356" s="1" t="s">
        <v>7183</v>
      </c>
      <c r="B42356" s="1" t="s">
        <v>1</v>
      </c>
    </row>
    <row r="42357" spans="1:2" x14ac:dyDescent="0.25">
      <c r="A42357" s="1" t="s">
        <v>7184</v>
      </c>
      <c r="B42357" s="1" t="s">
        <v>1</v>
      </c>
    </row>
    <row r="42358" spans="1:2" x14ac:dyDescent="0.25">
      <c r="A42358" s="1" t="s">
        <v>7185</v>
      </c>
      <c r="B42358" s="1" t="s">
        <v>1</v>
      </c>
    </row>
    <row r="42359" spans="1:2" x14ac:dyDescent="0.25">
      <c r="A42359" s="1" t="s">
        <v>7186</v>
      </c>
      <c r="B42359" s="1" t="s">
        <v>1</v>
      </c>
    </row>
    <row r="42360" spans="1:2" x14ac:dyDescent="0.25">
      <c r="A42360" s="1" t="s">
        <v>7187</v>
      </c>
      <c r="B42360" s="1" t="s">
        <v>1</v>
      </c>
    </row>
    <row r="42361" spans="1:2" x14ac:dyDescent="0.25">
      <c r="A42361" s="1" t="s">
        <v>7188</v>
      </c>
      <c r="B42361" s="1" t="s">
        <v>1</v>
      </c>
    </row>
    <row r="42362" spans="1:2" x14ac:dyDescent="0.25">
      <c r="A42362" s="1" t="s">
        <v>7189</v>
      </c>
      <c r="B42362" s="1" t="s">
        <v>1</v>
      </c>
    </row>
    <row r="42363" spans="1:2" x14ac:dyDescent="0.25">
      <c r="A42363" s="1" t="s">
        <v>7190</v>
      </c>
      <c r="B42363" s="1" t="s">
        <v>1</v>
      </c>
    </row>
    <row r="42364" spans="1:2" x14ac:dyDescent="0.25">
      <c r="A42364" s="1" t="s">
        <v>7191</v>
      </c>
      <c r="B42364" s="1" t="s">
        <v>1</v>
      </c>
    </row>
    <row r="42365" spans="1:2" x14ac:dyDescent="0.25">
      <c r="A42365" s="1" t="s">
        <v>7192</v>
      </c>
      <c r="B42365" s="1" t="s">
        <v>1</v>
      </c>
    </row>
    <row r="42366" spans="1:2" x14ac:dyDescent="0.25">
      <c r="A42366" s="1" t="s">
        <v>7193</v>
      </c>
      <c r="B42366" s="1" t="s">
        <v>1</v>
      </c>
    </row>
    <row r="42367" spans="1:2" x14ac:dyDescent="0.25">
      <c r="A42367" s="1" t="s">
        <v>7194</v>
      </c>
      <c r="B42367" s="1" t="s">
        <v>1</v>
      </c>
    </row>
    <row r="42368" spans="1:2" x14ac:dyDescent="0.25">
      <c r="A42368" s="1" t="s">
        <v>7195</v>
      </c>
      <c r="B42368" s="1" t="s">
        <v>1</v>
      </c>
    </row>
    <row r="42369" spans="1:2" x14ac:dyDescent="0.25">
      <c r="A42369" s="1" t="s">
        <v>7196</v>
      </c>
      <c r="B42369" s="1" t="s">
        <v>1</v>
      </c>
    </row>
    <row r="42370" spans="1:2" x14ac:dyDescent="0.25">
      <c r="A42370" s="1" t="s">
        <v>7197</v>
      </c>
      <c r="B42370" s="1" t="s">
        <v>1</v>
      </c>
    </row>
    <row r="42371" spans="1:2" x14ac:dyDescent="0.25">
      <c r="A42371" s="1" t="s">
        <v>7198</v>
      </c>
      <c r="B42371" s="1" t="s">
        <v>1</v>
      </c>
    </row>
    <row r="42372" spans="1:2" x14ac:dyDescent="0.25">
      <c r="A42372" s="1" t="s">
        <v>7199</v>
      </c>
      <c r="B42372" s="1" t="s">
        <v>1</v>
      </c>
    </row>
    <row r="42373" spans="1:2" x14ac:dyDescent="0.25">
      <c r="A42373" s="1" t="s">
        <v>7200</v>
      </c>
      <c r="B42373" s="1" t="s">
        <v>1</v>
      </c>
    </row>
    <row r="42374" spans="1:2" x14ac:dyDescent="0.25">
      <c r="A42374" s="1" t="s">
        <v>7201</v>
      </c>
      <c r="B42374" s="1" t="s">
        <v>1</v>
      </c>
    </row>
    <row r="42375" spans="1:2" x14ac:dyDescent="0.25">
      <c r="A42375" s="1" t="s">
        <v>7202</v>
      </c>
      <c r="B42375" s="1" t="s">
        <v>1</v>
      </c>
    </row>
    <row r="42376" spans="1:2" x14ac:dyDescent="0.25">
      <c r="A42376" s="1" t="s">
        <v>7203</v>
      </c>
      <c r="B42376" s="1" t="s">
        <v>1</v>
      </c>
    </row>
    <row r="42377" spans="1:2" x14ac:dyDescent="0.25">
      <c r="A42377" s="1" t="s">
        <v>7204</v>
      </c>
      <c r="B42377" s="1" t="s">
        <v>1</v>
      </c>
    </row>
    <row r="42378" spans="1:2" x14ac:dyDescent="0.25">
      <c r="A42378" s="1" t="s">
        <v>7205</v>
      </c>
      <c r="B42378" s="1" t="s">
        <v>1</v>
      </c>
    </row>
    <row r="42379" spans="1:2" x14ac:dyDescent="0.25">
      <c r="A42379" s="1" t="s">
        <v>7206</v>
      </c>
      <c r="B42379" s="1" t="s">
        <v>1</v>
      </c>
    </row>
    <row r="42380" spans="1:2" x14ac:dyDescent="0.25">
      <c r="A42380" s="1" t="s">
        <v>7207</v>
      </c>
      <c r="B42380" s="1" t="s">
        <v>1</v>
      </c>
    </row>
    <row r="42381" spans="1:2" x14ac:dyDescent="0.25">
      <c r="A42381" s="1" t="s">
        <v>7208</v>
      </c>
      <c r="B42381" s="1" t="s">
        <v>1</v>
      </c>
    </row>
    <row r="42382" spans="1:2" x14ac:dyDescent="0.25">
      <c r="A42382" s="1" t="s">
        <v>7209</v>
      </c>
      <c r="B42382" s="1" t="s">
        <v>1</v>
      </c>
    </row>
    <row r="42383" spans="1:2" x14ac:dyDescent="0.25">
      <c r="A42383" s="1" t="s">
        <v>7210</v>
      </c>
      <c r="B42383" s="1" t="s">
        <v>1</v>
      </c>
    </row>
    <row r="42384" spans="1:2" x14ac:dyDescent="0.25">
      <c r="A42384" s="1" t="s">
        <v>7211</v>
      </c>
      <c r="B42384" s="1" t="s">
        <v>1</v>
      </c>
    </row>
    <row r="42385" spans="1:2" x14ac:dyDescent="0.25">
      <c r="A42385" s="1" t="s">
        <v>7212</v>
      </c>
      <c r="B42385" s="1" t="s">
        <v>1</v>
      </c>
    </row>
    <row r="42386" spans="1:2" x14ac:dyDescent="0.25">
      <c r="A42386" s="1" t="s">
        <v>7213</v>
      </c>
      <c r="B42386" s="1" t="s">
        <v>1</v>
      </c>
    </row>
    <row r="42387" spans="1:2" x14ac:dyDescent="0.25">
      <c r="A42387" s="1" t="s">
        <v>7214</v>
      </c>
      <c r="B42387" s="1" t="s">
        <v>1</v>
      </c>
    </row>
    <row r="42388" spans="1:2" x14ac:dyDescent="0.25">
      <c r="A42388" s="1" t="s">
        <v>7215</v>
      </c>
      <c r="B42388" s="1" t="s">
        <v>1</v>
      </c>
    </row>
    <row r="42389" spans="1:2" x14ac:dyDescent="0.25">
      <c r="A42389" s="1" t="s">
        <v>7216</v>
      </c>
      <c r="B42389" s="1" t="s">
        <v>1</v>
      </c>
    </row>
    <row r="42390" spans="1:2" x14ac:dyDescent="0.25">
      <c r="A42390" s="1" t="s">
        <v>7217</v>
      </c>
      <c r="B42390" s="1" t="s">
        <v>1</v>
      </c>
    </row>
    <row r="42391" spans="1:2" x14ac:dyDescent="0.25">
      <c r="A42391" s="1" t="s">
        <v>7218</v>
      </c>
      <c r="B42391" s="1" t="s">
        <v>1</v>
      </c>
    </row>
    <row r="42392" spans="1:2" x14ac:dyDescent="0.25">
      <c r="A42392" s="1" t="s">
        <v>7219</v>
      </c>
      <c r="B42392" s="1" t="s">
        <v>1</v>
      </c>
    </row>
    <row r="42393" spans="1:2" x14ac:dyDescent="0.25">
      <c r="A42393" s="1" t="s">
        <v>7220</v>
      </c>
      <c r="B42393" s="1" t="s">
        <v>1</v>
      </c>
    </row>
    <row r="42394" spans="1:2" x14ac:dyDescent="0.25">
      <c r="A42394" s="1" t="s">
        <v>7221</v>
      </c>
      <c r="B42394" s="1" t="s">
        <v>1</v>
      </c>
    </row>
    <row r="42395" spans="1:2" x14ac:dyDescent="0.25">
      <c r="A42395" s="1" t="s">
        <v>7222</v>
      </c>
      <c r="B42395" s="1" t="s">
        <v>1</v>
      </c>
    </row>
    <row r="42396" spans="1:2" x14ac:dyDescent="0.25">
      <c r="A42396" s="1" t="s">
        <v>7223</v>
      </c>
      <c r="B42396" s="1" t="s">
        <v>1</v>
      </c>
    </row>
    <row r="42397" spans="1:2" x14ac:dyDescent="0.25">
      <c r="A42397" s="1" t="s">
        <v>7224</v>
      </c>
      <c r="B42397" s="1" t="s">
        <v>1</v>
      </c>
    </row>
    <row r="42398" spans="1:2" x14ac:dyDescent="0.25">
      <c r="A42398" s="1" t="s">
        <v>7225</v>
      </c>
      <c r="B42398" s="1" t="s">
        <v>1</v>
      </c>
    </row>
    <row r="42399" spans="1:2" x14ac:dyDescent="0.25">
      <c r="A42399" s="1" t="s">
        <v>7226</v>
      </c>
      <c r="B42399" s="1" t="s">
        <v>1</v>
      </c>
    </row>
    <row r="42400" spans="1:2" x14ac:dyDescent="0.25">
      <c r="A42400" s="1" t="s">
        <v>7227</v>
      </c>
      <c r="B42400" s="1" t="s">
        <v>1</v>
      </c>
    </row>
    <row r="42401" spans="1:2" x14ac:dyDescent="0.25">
      <c r="A42401" s="1" t="s">
        <v>7228</v>
      </c>
      <c r="B42401" s="1" t="s">
        <v>1</v>
      </c>
    </row>
    <row r="42402" spans="1:2" x14ac:dyDescent="0.25">
      <c r="A42402" s="1" t="s">
        <v>7229</v>
      </c>
      <c r="B42402" s="1" t="s">
        <v>1</v>
      </c>
    </row>
    <row r="42403" spans="1:2" x14ac:dyDescent="0.25">
      <c r="A42403" s="1" t="s">
        <v>7230</v>
      </c>
      <c r="B42403" s="1" t="s">
        <v>1</v>
      </c>
    </row>
    <row r="42404" spans="1:2" x14ac:dyDescent="0.25">
      <c r="A42404" s="1" t="s">
        <v>7231</v>
      </c>
      <c r="B42404" s="1" t="s">
        <v>1</v>
      </c>
    </row>
    <row r="42405" spans="1:2" x14ac:dyDescent="0.25">
      <c r="A42405" s="1" t="s">
        <v>7232</v>
      </c>
      <c r="B42405" s="1" t="s">
        <v>1</v>
      </c>
    </row>
    <row r="42406" spans="1:2" x14ac:dyDescent="0.25">
      <c r="A42406" s="1" t="s">
        <v>7233</v>
      </c>
      <c r="B42406" s="1" t="s">
        <v>1</v>
      </c>
    </row>
    <row r="42407" spans="1:2" x14ac:dyDescent="0.25">
      <c r="A42407" s="1" t="s">
        <v>7234</v>
      </c>
      <c r="B42407" s="1" t="s">
        <v>1</v>
      </c>
    </row>
    <row r="42408" spans="1:2" x14ac:dyDescent="0.25">
      <c r="A42408" s="1" t="s">
        <v>7235</v>
      </c>
      <c r="B42408" s="1" t="s">
        <v>1</v>
      </c>
    </row>
    <row r="42409" spans="1:2" x14ac:dyDescent="0.25">
      <c r="A42409" s="1" t="s">
        <v>7236</v>
      </c>
      <c r="B42409" s="1" t="s">
        <v>1</v>
      </c>
    </row>
    <row r="42410" spans="1:2" x14ac:dyDescent="0.25">
      <c r="A42410" s="1" t="s">
        <v>7237</v>
      </c>
      <c r="B42410" s="1" t="s">
        <v>1</v>
      </c>
    </row>
    <row r="42411" spans="1:2" x14ac:dyDescent="0.25">
      <c r="A42411" s="1" t="s">
        <v>7238</v>
      </c>
      <c r="B42411" s="1" t="s">
        <v>1</v>
      </c>
    </row>
    <row r="42412" spans="1:2" x14ac:dyDescent="0.25">
      <c r="A42412" s="1" t="s">
        <v>7239</v>
      </c>
      <c r="B42412" s="1" t="s">
        <v>1</v>
      </c>
    </row>
    <row r="42413" spans="1:2" x14ac:dyDescent="0.25">
      <c r="A42413" s="1" t="s">
        <v>7240</v>
      </c>
      <c r="B42413" s="1" t="s">
        <v>1</v>
      </c>
    </row>
    <row r="42414" spans="1:2" x14ac:dyDescent="0.25">
      <c r="A42414" s="1" t="s">
        <v>7241</v>
      </c>
      <c r="B42414" s="1" t="s">
        <v>1</v>
      </c>
    </row>
    <row r="42415" spans="1:2" x14ac:dyDescent="0.25">
      <c r="A42415" s="1" t="s">
        <v>7242</v>
      </c>
      <c r="B42415" s="1" t="s">
        <v>1</v>
      </c>
    </row>
    <row r="42416" spans="1:2" x14ac:dyDescent="0.25">
      <c r="A42416" s="1" t="s">
        <v>7243</v>
      </c>
      <c r="B42416" s="1" t="s">
        <v>1</v>
      </c>
    </row>
    <row r="42417" spans="1:2" x14ac:dyDescent="0.25">
      <c r="A42417" s="1" t="s">
        <v>7244</v>
      </c>
      <c r="B42417" s="1" t="s">
        <v>1</v>
      </c>
    </row>
    <row r="42418" spans="1:2" x14ac:dyDescent="0.25">
      <c r="A42418" s="1" t="s">
        <v>7245</v>
      </c>
      <c r="B42418" s="1" t="s">
        <v>1</v>
      </c>
    </row>
    <row r="42419" spans="1:2" x14ac:dyDescent="0.25">
      <c r="A42419" s="1" t="s">
        <v>7246</v>
      </c>
      <c r="B42419" s="1" t="s">
        <v>1</v>
      </c>
    </row>
    <row r="42420" spans="1:2" x14ac:dyDescent="0.25">
      <c r="A42420" s="1" t="s">
        <v>7247</v>
      </c>
      <c r="B42420" s="1" t="s">
        <v>1</v>
      </c>
    </row>
    <row r="42421" spans="1:2" x14ac:dyDescent="0.25">
      <c r="A42421" s="1" t="s">
        <v>7248</v>
      </c>
      <c r="B42421" s="1" t="s">
        <v>1</v>
      </c>
    </row>
    <row r="42422" spans="1:2" x14ac:dyDescent="0.25">
      <c r="A42422" s="1" t="s">
        <v>7249</v>
      </c>
      <c r="B42422" s="1" t="s">
        <v>1</v>
      </c>
    </row>
    <row r="42423" spans="1:2" x14ac:dyDescent="0.25">
      <c r="A42423" s="1" t="s">
        <v>7250</v>
      </c>
      <c r="B42423" s="1" t="s">
        <v>1</v>
      </c>
    </row>
    <row r="42424" spans="1:2" x14ac:dyDescent="0.25">
      <c r="A42424" s="1" t="s">
        <v>3564</v>
      </c>
      <c r="B42424" s="1" t="s">
        <v>1</v>
      </c>
    </row>
    <row r="42425" spans="1:2" x14ac:dyDescent="0.25">
      <c r="A42425" s="1" t="s">
        <v>7251</v>
      </c>
      <c r="B42425" s="1" t="s">
        <v>1</v>
      </c>
    </row>
    <row r="42426" spans="1:2" x14ac:dyDescent="0.25">
      <c r="A42426" s="1" t="s">
        <v>1769</v>
      </c>
      <c r="B42426" s="1" t="s">
        <v>1</v>
      </c>
    </row>
    <row r="42427" spans="1:2" x14ac:dyDescent="0.25">
      <c r="A42427" s="1" t="s">
        <v>7252</v>
      </c>
      <c r="B42427" s="1" t="s">
        <v>1</v>
      </c>
    </row>
    <row r="42428" spans="1:2" x14ac:dyDescent="0.25">
      <c r="A42428" s="1" t="s">
        <v>7253</v>
      </c>
      <c r="B42428" s="1" t="s">
        <v>1</v>
      </c>
    </row>
    <row r="42429" spans="1:2" x14ac:dyDescent="0.25">
      <c r="A42429" s="1" t="s">
        <v>7254</v>
      </c>
      <c r="B42429" s="1" t="s">
        <v>1</v>
      </c>
    </row>
    <row r="42430" spans="1:2" x14ac:dyDescent="0.25">
      <c r="A42430" s="1" t="s">
        <v>7255</v>
      </c>
      <c r="B42430" s="1" t="s">
        <v>1</v>
      </c>
    </row>
    <row r="42431" spans="1:2" x14ac:dyDescent="0.25">
      <c r="A42431" s="1" t="s">
        <v>7256</v>
      </c>
      <c r="B42431" s="1" t="s">
        <v>1</v>
      </c>
    </row>
    <row r="42432" spans="1:2" x14ac:dyDescent="0.25">
      <c r="A42432" s="1" t="s">
        <v>7257</v>
      </c>
      <c r="B42432" s="1" t="s">
        <v>1</v>
      </c>
    </row>
    <row r="42433" spans="1:2" x14ac:dyDescent="0.25">
      <c r="A42433" s="1" t="s">
        <v>7258</v>
      </c>
      <c r="B42433" s="1" t="s">
        <v>1</v>
      </c>
    </row>
    <row r="42434" spans="1:2" x14ac:dyDescent="0.25">
      <c r="A42434" s="1" t="s">
        <v>7259</v>
      </c>
      <c r="B42434" s="1" t="s">
        <v>1</v>
      </c>
    </row>
    <row r="42435" spans="1:2" x14ac:dyDescent="0.25">
      <c r="A42435" s="1" t="s">
        <v>7260</v>
      </c>
      <c r="B42435" s="1" t="s">
        <v>1</v>
      </c>
    </row>
    <row r="42436" spans="1:2" x14ac:dyDescent="0.25">
      <c r="A42436" s="1" t="s">
        <v>7261</v>
      </c>
      <c r="B42436" s="1" t="s">
        <v>1</v>
      </c>
    </row>
    <row r="42437" spans="1:2" x14ac:dyDescent="0.25">
      <c r="A42437" s="1" t="s">
        <v>90</v>
      </c>
      <c r="B42437" s="1" t="s">
        <v>1</v>
      </c>
    </row>
    <row r="42438" spans="1:2" x14ac:dyDescent="0.25">
      <c r="A42438" s="1" t="s">
        <v>7262</v>
      </c>
      <c r="B42438" s="1" t="s">
        <v>1</v>
      </c>
    </row>
    <row r="42439" spans="1:2" x14ac:dyDescent="0.25">
      <c r="A42439" s="1" t="s">
        <v>7263</v>
      </c>
      <c r="B42439" s="1" t="s">
        <v>1</v>
      </c>
    </row>
    <row r="42440" spans="1:2" x14ac:dyDescent="0.25">
      <c r="A42440" s="1" t="s">
        <v>7264</v>
      </c>
      <c r="B42440" s="1" t="s">
        <v>1</v>
      </c>
    </row>
    <row r="42441" spans="1:2" x14ac:dyDescent="0.25">
      <c r="A42441" s="1" t="s">
        <v>7265</v>
      </c>
      <c r="B42441" s="1" t="s">
        <v>1</v>
      </c>
    </row>
    <row r="42442" spans="1:2" x14ac:dyDescent="0.25">
      <c r="A42442" s="1" t="s">
        <v>7266</v>
      </c>
      <c r="B42442" s="1" t="s">
        <v>1</v>
      </c>
    </row>
    <row r="42443" spans="1:2" x14ac:dyDescent="0.25">
      <c r="A42443" s="1" t="s">
        <v>7267</v>
      </c>
      <c r="B42443" s="1" t="s">
        <v>1</v>
      </c>
    </row>
    <row r="42444" spans="1:2" x14ac:dyDescent="0.25">
      <c r="A42444" s="1" t="s">
        <v>7268</v>
      </c>
      <c r="B42444" s="1" t="s">
        <v>1</v>
      </c>
    </row>
    <row r="42445" spans="1:2" x14ac:dyDescent="0.25">
      <c r="A42445" s="1" t="s">
        <v>7269</v>
      </c>
      <c r="B42445" s="1" t="s">
        <v>1</v>
      </c>
    </row>
    <row r="42446" spans="1:2" x14ac:dyDescent="0.25">
      <c r="A42446" s="1" t="s">
        <v>7270</v>
      </c>
      <c r="B42446" s="1" t="s">
        <v>1</v>
      </c>
    </row>
    <row r="42447" spans="1:2" x14ac:dyDescent="0.25">
      <c r="A42447" s="1" t="s">
        <v>7271</v>
      </c>
      <c r="B42447" s="1" t="s">
        <v>1</v>
      </c>
    </row>
    <row r="42448" spans="1:2" x14ac:dyDescent="0.25">
      <c r="A42448" s="1" t="s">
        <v>7272</v>
      </c>
      <c r="B42448" s="1" t="s">
        <v>1</v>
      </c>
    </row>
    <row r="42449" spans="1:2" x14ac:dyDescent="0.25">
      <c r="A42449" s="1" t="s">
        <v>7273</v>
      </c>
      <c r="B42449" s="1" t="s">
        <v>1</v>
      </c>
    </row>
    <row r="42450" spans="1:2" x14ac:dyDescent="0.25">
      <c r="A42450" s="1" t="s">
        <v>7274</v>
      </c>
      <c r="B42450" s="1" t="s">
        <v>1</v>
      </c>
    </row>
    <row r="42451" spans="1:2" x14ac:dyDescent="0.25">
      <c r="A42451" s="1" t="s">
        <v>7275</v>
      </c>
      <c r="B42451" s="1" t="s">
        <v>1</v>
      </c>
    </row>
    <row r="42452" spans="1:2" x14ac:dyDescent="0.25">
      <c r="A42452" s="1" t="s">
        <v>7276</v>
      </c>
      <c r="B42452" s="1" t="s">
        <v>1</v>
      </c>
    </row>
    <row r="42453" spans="1:2" x14ac:dyDescent="0.25">
      <c r="A42453" s="1" t="s">
        <v>275</v>
      </c>
      <c r="B42453" s="1" t="s">
        <v>1</v>
      </c>
    </row>
    <row r="42454" spans="1:2" x14ac:dyDescent="0.25">
      <c r="A42454" s="1" t="s">
        <v>7277</v>
      </c>
      <c r="B42454" s="1" t="s">
        <v>1</v>
      </c>
    </row>
    <row r="42455" spans="1:2" x14ac:dyDescent="0.25">
      <c r="A42455" s="1" t="s">
        <v>7277</v>
      </c>
      <c r="B42455" s="1" t="s">
        <v>1</v>
      </c>
    </row>
    <row r="42456" spans="1:2" x14ac:dyDescent="0.25">
      <c r="A42456" s="1" t="s">
        <v>7278</v>
      </c>
      <c r="B42456" s="1" t="s">
        <v>1</v>
      </c>
    </row>
    <row r="42457" spans="1:2" x14ac:dyDescent="0.25">
      <c r="A42457" s="1" t="s">
        <v>7279</v>
      </c>
      <c r="B42457" s="1" t="s">
        <v>1</v>
      </c>
    </row>
    <row r="42458" spans="1:2" x14ac:dyDescent="0.25">
      <c r="A42458" s="1" t="s">
        <v>7280</v>
      </c>
      <c r="B42458" s="1" t="s">
        <v>1</v>
      </c>
    </row>
    <row r="42459" spans="1:2" x14ac:dyDescent="0.25">
      <c r="A42459" s="1" t="s">
        <v>7281</v>
      </c>
      <c r="B42459" s="1" t="s">
        <v>1</v>
      </c>
    </row>
    <row r="42460" spans="1:2" x14ac:dyDescent="0.25">
      <c r="A42460" s="1" t="s">
        <v>7282</v>
      </c>
      <c r="B42460" s="1" t="s">
        <v>1</v>
      </c>
    </row>
    <row r="42461" spans="1:2" x14ac:dyDescent="0.25">
      <c r="A42461" s="1" t="s">
        <v>7283</v>
      </c>
      <c r="B42461" s="1" t="s">
        <v>1</v>
      </c>
    </row>
    <row r="42462" spans="1:2" x14ac:dyDescent="0.25">
      <c r="A42462" s="1" t="s">
        <v>7284</v>
      </c>
      <c r="B42462" s="1" t="s">
        <v>1</v>
      </c>
    </row>
    <row r="42463" spans="1:2" x14ac:dyDescent="0.25">
      <c r="A42463" s="1" t="s">
        <v>7285</v>
      </c>
      <c r="B42463" s="1" t="s">
        <v>1</v>
      </c>
    </row>
    <row r="42464" spans="1:2" x14ac:dyDescent="0.25">
      <c r="A42464" s="1" t="s">
        <v>7286</v>
      </c>
      <c r="B42464" s="1" t="s">
        <v>1</v>
      </c>
    </row>
    <row r="42465" spans="1:2" x14ac:dyDescent="0.25">
      <c r="A42465" s="1" t="s">
        <v>7287</v>
      </c>
      <c r="B42465" s="1" t="s">
        <v>1</v>
      </c>
    </row>
    <row r="42466" spans="1:2" x14ac:dyDescent="0.25">
      <c r="A42466" s="1" t="s">
        <v>7288</v>
      </c>
      <c r="B42466" s="1" t="s">
        <v>1</v>
      </c>
    </row>
    <row r="42467" spans="1:2" x14ac:dyDescent="0.25">
      <c r="A42467" s="1" t="s">
        <v>7289</v>
      </c>
      <c r="B42467" s="1" t="s">
        <v>1</v>
      </c>
    </row>
    <row r="42468" spans="1:2" x14ac:dyDescent="0.25">
      <c r="A42468" s="1" t="s">
        <v>7290</v>
      </c>
      <c r="B42468" s="1" t="s">
        <v>1</v>
      </c>
    </row>
    <row r="42469" spans="1:2" x14ac:dyDescent="0.25">
      <c r="A42469" s="1" t="s">
        <v>3576</v>
      </c>
      <c r="B42469" s="1" t="s">
        <v>1</v>
      </c>
    </row>
    <row r="42470" spans="1:2" x14ac:dyDescent="0.25">
      <c r="A42470" s="1" t="s">
        <v>7291</v>
      </c>
      <c r="B42470" s="1" t="s">
        <v>1</v>
      </c>
    </row>
    <row r="42471" spans="1:2" x14ac:dyDescent="0.25">
      <c r="A42471" s="1" t="s">
        <v>7292</v>
      </c>
      <c r="B42471" s="1" t="s">
        <v>1</v>
      </c>
    </row>
    <row r="42472" spans="1:2" x14ac:dyDescent="0.25">
      <c r="A42472" s="1" t="s">
        <v>7293</v>
      </c>
      <c r="B42472" s="1" t="s">
        <v>1</v>
      </c>
    </row>
    <row r="42473" spans="1:2" x14ac:dyDescent="0.25">
      <c r="A42473" s="1" t="s">
        <v>7294</v>
      </c>
      <c r="B42473" s="1" t="s">
        <v>1</v>
      </c>
    </row>
    <row r="42474" spans="1:2" x14ac:dyDescent="0.25">
      <c r="A42474" s="1" t="s">
        <v>7295</v>
      </c>
      <c r="B42474" s="1" t="s">
        <v>1</v>
      </c>
    </row>
    <row r="42475" spans="1:2" x14ac:dyDescent="0.25">
      <c r="A42475" s="1" t="s">
        <v>7296</v>
      </c>
      <c r="B42475" s="1" t="s">
        <v>1</v>
      </c>
    </row>
    <row r="42476" spans="1:2" x14ac:dyDescent="0.25">
      <c r="A42476" s="1" t="s">
        <v>7297</v>
      </c>
      <c r="B42476" s="1" t="s">
        <v>1</v>
      </c>
    </row>
    <row r="42477" spans="1:2" x14ac:dyDescent="0.25">
      <c r="A42477" s="1" t="s">
        <v>7298</v>
      </c>
      <c r="B42477" s="1" t="s">
        <v>1</v>
      </c>
    </row>
    <row r="42478" spans="1:2" x14ac:dyDescent="0.25">
      <c r="A42478" s="1" t="s">
        <v>7299</v>
      </c>
      <c r="B42478" s="1" t="s">
        <v>1</v>
      </c>
    </row>
    <row r="42479" spans="1:2" x14ac:dyDescent="0.25">
      <c r="A42479" s="1" t="s">
        <v>7300</v>
      </c>
      <c r="B42479" s="1" t="s">
        <v>1</v>
      </c>
    </row>
    <row r="42480" spans="1:2" x14ac:dyDescent="0.25">
      <c r="A42480" s="1" t="s">
        <v>7301</v>
      </c>
      <c r="B42480" s="1" t="s">
        <v>1</v>
      </c>
    </row>
    <row r="42481" spans="1:2" x14ac:dyDescent="0.25">
      <c r="A42481" s="1" t="s">
        <v>7302</v>
      </c>
      <c r="B42481" s="1" t="s">
        <v>1</v>
      </c>
    </row>
    <row r="42482" spans="1:2" x14ac:dyDescent="0.25">
      <c r="A42482" s="1" t="s">
        <v>7303</v>
      </c>
      <c r="B42482" s="1" t="s">
        <v>1</v>
      </c>
    </row>
    <row r="42483" spans="1:2" x14ac:dyDescent="0.25">
      <c r="A42483" s="1" t="s">
        <v>7304</v>
      </c>
      <c r="B42483" s="1" t="s">
        <v>1</v>
      </c>
    </row>
    <row r="42484" spans="1:2" x14ac:dyDescent="0.25">
      <c r="A42484" s="1" t="s">
        <v>7305</v>
      </c>
      <c r="B42484" s="1" t="s">
        <v>1</v>
      </c>
    </row>
    <row r="42485" spans="1:2" x14ac:dyDescent="0.25">
      <c r="A42485" s="1" t="s">
        <v>7306</v>
      </c>
      <c r="B42485" s="1" t="s">
        <v>1</v>
      </c>
    </row>
    <row r="42486" spans="1:2" x14ac:dyDescent="0.25">
      <c r="A42486" s="1" t="s">
        <v>7307</v>
      </c>
      <c r="B42486" s="1" t="s">
        <v>1</v>
      </c>
    </row>
    <row r="42487" spans="1:2" x14ac:dyDescent="0.25">
      <c r="A42487" s="1" t="s">
        <v>912</v>
      </c>
      <c r="B42487" s="1" t="s">
        <v>1</v>
      </c>
    </row>
    <row r="42488" spans="1:2" x14ac:dyDescent="0.25">
      <c r="A42488" s="1" t="s">
        <v>7308</v>
      </c>
      <c r="B42488" s="1" t="s">
        <v>1</v>
      </c>
    </row>
    <row r="42489" spans="1:2" x14ac:dyDescent="0.25">
      <c r="A42489" s="1" t="s">
        <v>7309</v>
      </c>
      <c r="B42489" s="1" t="s">
        <v>1</v>
      </c>
    </row>
    <row r="42490" spans="1:2" x14ac:dyDescent="0.25">
      <c r="A42490" s="1" t="s">
        <v>7310</v>
      </c>
      <c r="B42490" s="1" t="s">
        <v>1</v>
      </c>
    </row>
    <row r="42491" spans="1:2" x14ac:dyDescent="0.25">
      <c r="A42491" s="1" t="s">
        <v>7311</v>
      </c>
      <c r="B42491" s="1" t="s">
        <v>1</v>
      </c>
    </row>
    <row r="42492" spans="1:2" x14ac:dyDescent="0.25">
      <c r="A42492" s="1" t="s">
        <v>7312</v>
      </c>
      <c r="B42492" s="1" t="s">
        <v>1</v>
      </c>
    </row>
    <row r="42493" spans="1:2" x14ac:dyDescent="0.25">
      <c r="A42493" s="1" t="s">
        <v>7313</v>
      </c>
      <c r="B42493" s="1" t="s">
        <v>1</v>
      </c>
    </row>
    <row r="42494" spans="1:2" x14ac:dyDescent="0.25">
      <c r="A42494" s="1" t="s">
        <v>7314</v>
      </c>
      <c r="B42494" s="1" t="s">
        <v>1</v>
      </c>
    </row>
    <row r="42495" spans="1:2" x14ac:dyDescent="0.25">
      <c r="A42495" s="1" t="s">
        <v>7315</v>
      </c>
      <c r="B42495" s="1" t="s">
        <v>1</v>
      </c>
    </row>
    <row r="42496" spans="1:2" x14ac:dyDescent="0.25">
      <c r="A42496" s="1" t="s">
        <v>7316</v>
      </c>
      <c r="B42496" s="1" t="s">
        <v>1</v>
      </c>
    </row>
    <row r="42497" spans="1:2" x14ac:dyDescent="0.25">
      <c r="A42497" s="1" t="s">
        <v>1769</v>
      </c>
      <c r="B42497" s="1" t="s">
        <v>1</v>
      </c>
    </row>
    <row r="42498" spans="1:2" x14ac:dyDescent="0.25">
      <c r="A42498" s="1" t="s">
        <v>7317</v>
      </c>
      <c r="B42498" s="1" t="s">
        <v>1</v>
      </c>
    </row>
    <row r="42499" spans="1:2" x14ac:dyDescent="0.25">
      <c r="A42499" s="1" t="s">
        <v>3995</v>
      </c>
      <c r="B42499" s="1" t="s">
        <v>1</v>
      </c>
    </row>
    <row r="42500" spans="1:2" x14ac:dyDescent="0.25">
      <c r="A42500" s="1" t="s">
        <v>7318</v>
      </c>
      <c r="B42500" s="1" t="s">
        <v>1</v>
      </c>
    </row>
    <row r="42501" spans="1:2" x14ac:dyDescent="0.25">
      <c r="A42501" s="1" t="s">
        <v>7319</v>
      </c>
      <c r="B42501" s="1" t="s">
        <v>1</v>
      </c>
    </row>
    <row r="42502" spans="1:2" x14ac:dyDescent="0.25">
      <c r="A42502" s="1" t="s">
        <v>7320</v>
      </c>
      <c r="B42502" s="1" t="s">
        <v>1</v>
      </c>
    </row>
    <row r="42503" spans="1:2" x14ac:dyDescent="0.25">
      <c r="A42503" s="1" t="s">
        <v>7321</v>
      </c>
      <c r="B42503" s="1" t="s">
        <v>1</v>
      </c>
    </row>
    <row r="42504" spans="1:2" x14ac:dyDescent="0.25">
      <c r="A42504" s="1" t="s">
        <v>7322</v>
      </c>
      <c r="B42504" s="1" t="s">
        <v>1</v>
      </c>
    </row>
    <row r="42505" spans="1:2" x14ac:dyDescent="0.25">
      <c r="A42505" s="1" t="s">
        <v>7323</v>
      </c>
      <c r="B42505" s="1" t="s">
        <v>1</v>
      </c>
    </row>
    <row r="42506" spans="1:2" x14ac:dyDescent="0.25">
      <c r="A42506" s="1" t="s">
        <v>7324</v>
      </c>
      <c r="B42506" s="1" t="s">
        <v>1</v>
      </c>
    </row>
    <row r="42507" spans="1:2" x14ac:dyDescent="0.25">
      <c r="A42507" s="1" t="s">
        <v>7325</v>
      </c>
      <c r="B42507" s="1" t="s">
        <v>1</v>
      </c>
    </row>
    <row r="42508" spans="1:2" x14ac:dyDescent="0.25">
      <c r="A42508" s="1" t="s">
        <v>7326</v>
      </c>
      <c r="B42508" s="1" t="s">
        <v>1</v>
      </c>
    </row>
    <row r="42509" spans="1:2" x14ac:dyDescent="0.25">
      <c r="A42509" s="1" t="s">
        <v>7327</v>
      </c>
      <c r="B42509" s="1" t="s">
        <v>1</v>
      </c>
    </row>
    <row r="42510" spans="1:2" x14ac:dyDescent="0.25">
      <c r="A42510" s="1" t="s">
        <v>7328</v>
      </c>
      <c r="B42510" s="1" t="s">
        <v>1</v>
      </c>
    </row>
    <row r="42511" spans="1:2" x14ac:dyDescent="0.25">
      <c r="A42511" s="1" t="s">
        <v>7329</v>
      </c>
      <c r="B42511" s="1" t="s">
        <v>1</v>
      </c>
    </row>
    <row r="42512" spans="1:2" x14ac:dyDescent="0.25">
      <c r="A42512" s="1" t="s">
        <v>7330</v>
      </c>
      <c r="B42512" s="1" t="s">
        <v>1</v>
      </c>
    </row>
    <row r="42513" spans="1:2" x14ac:dyDescent="0.25">
      <c r="A42513" s="1" t="s">
        <v>7331</v>
      </c>
      <c r="B42513" s="1" t="s">
        <v>1</v>
      </c>
    </row>
    <row r="42514" spans="1:2" x14ac:dyDescent="0.25">
      <c r="A42514" s="1" t="s">
        <v>7332</v>
      </c>
      <c r="B42514" s="1" t="s">
        <v>1</v>
      </c>
    </row>
    <row r="42515" spans="1:2" x14ac:dyDescent="0.25">
      <c r="A42515" s="1" t="s">
        <v>7333</v>
      </c>
      <c r="B42515" s="1" t="s">
        <v>1</v>
      </c>
    </row>
    <row r="42516" spans="1:2" x14ac:dyDescent="0.25">
      <c r="A42516" s="1" t="s">
        <v>7334</v>
      </c>
      <c r="B42516" s="1" t="s">
        <v>1</v>
      </c>
    </row>
    <row r="42517" spans="1:2" x14ac:dyDescent="0.25">
      <c r="A42517" s="1" t="s">
        <v>3274</v>
      </c>
      <c r="B42517" s="1" t="s">
        <v>1</v>
      </c>
    </row>
    <row r="42518" spans="1:2" x14ac:dyDescent="0.25">
      <c r="A42518" s="1" t="s">
        <v>7335</v>
      </c>
      <c r="B42518" s="1" t="s">
        <v>1</v>
      </c>
    </row>
    <row r="42519" spans="1:2" x14ac:dyDescent="0.25">
      <c r="A42519" s="1" t="s">
        <v>7336</v>
      </c>
      <c r="B42519" s="1" t="s">
        <v>1</v>
      </c>
    </row>
    <row r="42520" spans="1:2" x14ac:dyDescent="0.25">
      <c r="A42520" s="1" t="s">
        <v>7337</v>
      </c>
      <c r="B42520" s="1" t="s">
        <v>1</v>
      </c>
    </row>
    <row r="42521" spans="1:2" x14ac:dyDescent="0.25">
      <c r="A42521" s="1" t="s">
        <v>7338</v>
      </c>
      <c r="B42521" s="1" t="s">
        <v>1</v>
      </c>
    </row>
    <row r="42522" spans="1:2" x14ac:dyDescent="0.25">
      <c r="A42522" s="1" t="s">
        <v>7339</v>
      </c>
      <c r="B42522" s="1" t="s">
        <v>1</v>
      </c>
    </row>
    <row r="42523" spans="1:2" x14ac:dyDescent="0.25">
      <c r="A42523" s="1" t="s">
        <v>7340</v>
      </c>
      <c r="B42523" s="1" t="s">
        <v>1</v>
      </c>
    </row>
    <row r="42524" spans="1:2" x14ac:dyDescent="0.25">
      <c r="A42524" s="1" t="s">
        <v>7341</v>
      </c>
      <c r="B42524" s="1" t="s">
        <v>1</v>
      </c>
    </row>
    <row r="42525" spans="1:2" x14ac:dyDescent="0.25">
      <c r="A42525" s="1" t="s">
        <v>7342</v>
      </c>
      <c r="B42525" s="1" t="s">
        <v>1</v>
      </c>
    </row>
    <row r="42526" spans="1:2" x14ac:dyDescent="0.25">
      <c r="A42526" s="1" t="s">
        <v>7343</v>
      </c>
      <c r="B42526" s="1" t="s">
        <v>1</v>
      </c>
    </row>
    <row r="42527" spans="1:2" x14ac:dyDescent="0.25">
      <c r="A42527" s="1" t="s">
        <v>7344</v>
      </c>
      <c r="B42527" s="1" t="s">
        <v>1</v>
      </c>
    </row>
    <row r="42528" spans="1:2" x14ac:dyDescent="0.25">
      <c r="A42528" s="1" t="s">
        <v>7345</v>
      </c>
      <c r="B42528" s="1" t="s">
        <v>1</v>
      </c>
    </row>
    <row r="42529" spans="1:2" x14ac:dyDescent="0.25">
      <c r="A42529" s="1" t="s">
        <v>1669</v>
      </c>
      <c r="B42529" s="1" t="s">
        <v>1</v>
      </c>
    </row>
    <row r="42530" spans="1:2" x14ac:dyDescent="0.25">
      <c r="A42530" s="1" t="s">
        <v>7346</v>
      </c>
      <c r="B42530" s="1" t="s">
        <v>1</v>
      </c>
    </row>
    <row r="42531" spans="1:2" x14ac:dyDescent="0.25">
      <c r="A42531" s="1" t="s">
        <v>7347</v>
      </c>
      <c r="B42531" s="1" t="s">
        <v>1</v>
      </c>
    </row>
    <row r="42532" spans="1:2" x14ac:dyDescent="0.25">
      <c r="A42532" s="1" t="s">
        <v>7348</v>
      </c>
      <c r="B42532" s="1" t="s">
        <v>1</v>
      </c>
    </row>
    <row r="42533" spans="1:2" x14ac:dyDescent="0.25">
      <c r="A42533" s="1" t="s">
        <v>1283</v>
      </c>
      <c r="B42533" s="1" t="s">
        <v>1</v>
      </c>
    </row>
    <row r="42534" spans="1:2" x14ac:dyDescent="0.25">
      <c r="A42534" s="1" t="s">
        <v>7349</v>
      </c>
      <c r="B42534" s="1" t="s">
        <v>1</v>
      </c>
    </row>
    <row r="42535" spans="1:2" x14ac:dyDescent="0.25">
      <c r="A42535" s="1" t="s">
        <v>7350</v>
      </c>
      <c r="B42535" s="1" t="s">
        <v>1</v>
      </c>
    </row>
    <row r="42536" spans="1:2" x14ac:dyDescent="0.25">
      <c r="A42536" s="1" t="s">
        <v>7351</v>
      </c>
      <c r="B42536" s="1" t="s">
        <v>1</v>
      </c>
    </row>
    <row r="42537" spans="1:2" x14ac:dyDescent="0.25">
      <c r="A42537" s="1" t="s">
        <v>7352</v>
      </c>
      <c r="B42537" s="1" t="s">
        <v>1</v>
      </c>
    </row>
    <row r="42538" spans="1:2" x14ac:dyDescent="0.25">
      <c r="A42538" s="1" t="s">
        <v>7353</v>
      </c>
      <c r="B42538" s="1" t="s">
        <v>1</v>
      </c>
    </row>
    <row r="42539" spans="1:2" x14ac:dyDescent="0.25">
      <c r="A42539" s="1" t="s">
        <v>7354</v>
      </c>
      <c r="B42539" s="1" t="s">
        <v>1</v>
      </c>
    </row>
    <row r="42540" spans="1:2" x14ac:dyDescent="0.25">
      <c r="A42540" s="1" t="s">
        <v>7355</v>
      </c>
      <c r="B42540" s="1" t="s">
        <v>1</v>
      </c>
    </row>
    <row r="42541" spans="1:2" x14ac:dyDescent="0.25">
      <c r="A42541" s="1" t="s">
        <v>7356</v>
      </c>
      <c r="B42541" s="1" t="s">
        <v>1</v>
      </c>
    </row>
    <row r="42542" spans="1:2" x14ac:dyDescent="0.25">
      <c r="A42542" s="1" t="s">
        <v>7357</v>
      </c>
      <c r="B42542" s="1" t="s">
        <v>1</v>
      </c>
    </row>
    <row r="42543" spans="1:2" x14ac:dyDescent="0.25">
      <c r="A42543" s="1" t="s">
        <v>7358</v>
      </c>
      <c r="B42543" s="1" t="s">
        <v>1</v>
      </c>
    </row>
    <row r="42544" spans="1:2" x14ac:dyDescent="0.25">
      <c r="A42544" s="1" t="s">
        <v>7359</v>
      </c>
      <c r="B42544" s="1" t="s">
        <v>1</v>
      </c>
    </row>
    <row r="42545" spans="1:2" x14ac:dyDescent="0.25">
      <c r="A42545" s="1" t="s">
        <v>7360</v>
      </c>
      <c r="B42545" s="1" t="s">
        <v>1</v>
      </c>
    </row>
    <row r="42546" spans="1:2" x14ac:dyDescent="0.25">
      <c r="A42546" s="1" t="s">
        <v>7361</v>
      </c>
      <c r="B42546" s="1" t="s">
        <v>1</v>
      </c>
    </row>
    <row r="42547" spans="1:2" x14ac:dyDescent="0.25">
      <c r="A42547" s="1" t="s">
        <v>7362</v>
      </c>
      <c r="B42547" s="1" t="s">
        <v>1</v>
      </c>
    </row>
    <row r="42548" spans="1:2" x14ac:dyDescent="0.25">
      <c r="A42548" s="1" t="s">
        <v>7363</v>
      </c>
      <c r="B42548" s="1" t="s">
        <v>1</v>
      </c>
    </row>
    <row r="42549" spans="1:2" x14ac:dyDescent="0.25">
      <c r="A42549" s="1" t="s">
        <v>7364</v>
      </c>
      <c r="B42549" s="1" t="s">
        <v>1</v>
      </c>
    </row>
    <row r="42550" spans="1:2" x14ac:dyDescent="0.25">
      <c r="A42550" s="1" t="s">
        <v>7365</v>
      </c>
      <c r="B42550" s="1" t="s">
        <v>1</v>
      </c>
    </row>
    <row r="42551" spans="1:2" x14ac:dyDescent="0.25">
      <c r="A42551" s="1" t="s">
        <v>7366</v>
      </c>
      <c r="B42551" s="1" t="s">
        <v>1</v>
      </c>
    </row>
    <row r="42552" spans="1:2" x14ac:dyDescent="0.25">
      <c r="A42552" s="1" t="s">
        <v>7367</v>
      </c>
      <c r="B42552" s="1" t="s">
        <v>1</v>
      </c>
    </row>
    <row r="42553" spans="1:2" x14ac:dyDescent="0.25">
      <c r="A42553" s="1" t="s">
        <v>7368</v>
      </c>
      <c r="B42553" s="1" t="s">
        <v>1</v>
      </c>
    </row>
    <row r="42554" spans="1:2" x14ac:dyDescent="0.25">
      <c r="A42554" s="1" t="s">
        <v>7369</v>
      </c>
      <c r="B42554" s="1" t="s">
        <v>1</v>
      </c>
    </row>
    <row r="42555" spans="1:2" x14ac:dyDescent="0.25">
      <c r="A42555" s="1" t="s">
        <v>7370</v>
      </c>
      <c r="B42555" s="1" t="s">
        <v>1</v>
      </c>
    </row>
    <row r="42556" spans="1:2" x14ac:dyDescent="0.25">
      <c r="A42556" s="1" t="s">
        <v>7371</v>
      </c>
      <c r="B42556" s="1" t="s">
        <v>1</v>
      </c>
    </row>
    <row r="42557" spans="1:2" x14ac:dyDescent="0.25">
      <c r="A42557" s="1" t="s">
        <v>7372</v>
      </c>
      <c r="B42557" s="1" t="s">
        <v>1</v>
      </c>
    </row>
    <row r="42558" spans="1:2" x14ac:dyDescent="0.25">
      <c r="A42558" s="1" t="s">
        <v>7373</v>
      </c>
      <c r="B42558" s="1" t="s">
        <v>1</v>
      </c>
    </row>
    <row r="42559" spans="1:2" x14ac:dyDescent="0.25">
      <c r="A42559" s="1" t="s">
        <v>7374</v>
      </c>
      <c r="B42559" s="1" t="s">
        <v>1</v>
      </c>
    </row>
    <row r="42560" spans="1:2" x14ac:dyDescent="0.25">
      <c r="A42560" s="1" t="s">
        <v>7375</v>
      </c>
      <c r="B42560" s="1" t="s">
        <v>1</v>
      </c>
    </row>
    <row r="42561" spans="1:2" x14ac:dyDescent="0.25">
      <c r="A42561" s="1" t="s">
        <v>7376</v>
      </c>
      <c r="B42561" s="1" t="s">
        <v>1</v>
      </c>
    </row>
    <row r="42562" spans="1:2" x14ac:dyDescent="0.25">
      <c r="A42562" s="1" t="s">
        <v>7377</v>
      </c>
      <c r="B42562" s="1" t="s">
        <v>1</v>
      </c>
    </row>
    <row r="42563" spans="1:2" x14ac:dyDescent="0.25">
      <c r="A42563" s="1" t="s">
        <v>7378</v>
      </c>
      <c r="B42563" s="1" t="s">
        <v>1</v>
      </c>
    </row>
    <row r="42564" spans="1:2" x14ac:dyDescent="0.25">
      <c r="A42564" s="1" t="s">
        <v>7379</v>
      </c>
      <c r="B42564" s="1" t="s">
        <v>1</v>
      </c>
    </row>
    <row r="42565" spans="1:2" x14ac:dyDescent="0.25">
      <c r="A42565" s="1" t="s">
        <v>7380</v>
      </c>
      <c r="B42565" s="1" t="s">
        <v>1</v>
      </c>
    </row>
    <row r="42566" spans="1:2" x14ac:dyDescent="0.25">
      <c r="A42566" s="1" t="s">
        <v>7381</v>
      </c>
      <c r="B42566" s="1" t="s">
        <v>1</v>
      </c>
    </row>
    <row r="42567" spans="1:2" x14ac:dyDescent="0.25">
      <c r="A42567" s="1" t="s">
        <v>7382</v>
      </c>
      <c r="B42567" s="1" t="s">
        <v>1</v>
      </c>
    </row>
    <row r="42568" spans="1:2" x14ac:dyDescent="0.25">
      <c r="A42568" s="1" t="s">
        <v>7383</v>
      </c>
      <c r="B42568" s="1" t="s">
        <v>1</v>
      </c>
    </row>
    <row r="42569" spans="1:2" x14ac:dyDescent="0.25">
      <c r="A42569" s="1" t="s">
        <v>7384</v>
      </c>
      <c r="B42569" s="1" t="s">
        <v>1</v>
      </c>
    </row>
    <row r="42570" spans="1:2" x14ac:dyDescent="0.25">
      <c r="A42570" s="1" t="s">
        <v>7385</v>
      </c>
      <c r="B42570" s="1" t="s">
        <v>1</v>
      </c>
    </row>
    <row r="42571" spans="1:2" x14ac:dyDescent="0.25">
      <c r="A42571" s="1" t="s">
        <v>7386</v>
      </c>
      <c r="B42571" s="1" t="s">
        <v>1</v>
      </c>
    </row>
    <row r="42572" spans="1:2" x14ac:dyDescent="0.25">
      <c r="A42572" s="1" t="s">
        <v>7387</v>
      </c>
      <c r="B42572" s="1" t="s">
        <v>1</v>
      </c>
    </row>
    <row r="42573" spans="1:2" x14ac:dyDescent="0.25">
      <c r="A42573" s="1" t="s">
        <v>7388</v>
      </c>
      <c r="B42573" s="1" t="s">
        <v>1</v>
      </c>
    </row>
    <row r="42574" spans="1:2" x14ac:dyDescent="0.25">
      <c r="A42574" s="1" t="s">
        <v>7389</v>
      </c>
      <c r="B42574" s="1" t="s">
        <v>1</v>
      </c>
    </row>
    <row r="42575" spans="1:2" x14ac:dyDescent="0.25">
      <c r="A42575" s="1" t="s">
        <v>7390</v>
      </c>
      <c r="B42575" s="1" t="s">
        <v>1</v>
      </c>
    </row>
    <row r="42576" spans="1:2" x14ac:dyDescent="0.25">
      <c r="A42576" s="1" t="s">
        <v>7391</v>
      </c>
      <c r="B42576" s="1" t="s">
        <v>1</v>
      </c>
    </row>
    <row r="42577" spans="1:2" x14ac:dyDescent="0.25">
      <c r="A42577" s="1" t="s">
        <v>7392</v>
      </c>
      <c r="B42577" s="1" t="s">
        <v>1</v>
      </c>
    </row>
    <row r="42578" spans="1:2" x14ac:dyDescent="0.25">
      <c r="A42578" s="1" t="s">
        <v>7393</v>
      </c>
      <c r="B42578" s="1" t="s">
        <v>1</v>
      </c>
    </row>
    <row r="42579" spans="1:2" x14ac:dyDescent="0.25">
      <c r="A42579" s="1" t="s">
        <v>7394</v>
      </c>
      <c r="B42579" s="1" t="s">
        <v>1</v>
      </c>
    </row>
    <row r="42580" spans="1:2" x14ac:dyDescent="0.25">
      <c r="A42580" s="1" t="s">
        <v>7395</v>
      </c>
      <c r="B42580" s="1" t="s">
        <v>1</v>
      </c>
    </row>
    <row r="42581" spans="1:2" x14ac:dyDescent="0.25">
      <c r="A42581" s="1" t="s">
        <v>7396</v>
      </c>
      <c r="B42581" s="1" t="s">
        <v>1</v>
      </c>
    </row>
    <row r="42582" spans="1:2" x14ac:dyDescent="0.25">
      <c r="A42582" s="1" t="s">
        <v>7397</v>
      </c>
      <c r="B42582" s="1" t="s">
        <v>1</v>
      </c>
    </row>
    <row r="42583" spans="1:2" x14ac:dyDescent="0.25">
      <c r="A42583" s="1" t="s">
        <v>7398</v>
      </c>
      <c r="B42583" s="1" t="s">
        <v>1</v>
      </c>
    </row>
    <row r="42584" spans="1:2" x14ac:dyDescent="0.25">
      <c r="A42584" s="1" t="s">
        <v>7399</v>
      </c>
      <c r="B42584" s="1" t="s">
        <v>1</v>
      </c>
    </row>
    <row r="42585" spans="1:2" x14ac:dyDescent="0.25">
      <c r="A42585" s="1" t="s">
        <v>7400</v>
      </c>
      <c r="B42585" s="1" t="s">
        <v>1</v>
      </c>
    </row>
    <row r="42586" spans="1:2" x14ac:dyDescent="0.25">
      <c r="A42586" s="1" t="s">
        <v>7401</v>
      </c>
      <c r="B42586" s="1" t="s">
        <v>1</v>
      </c>
    </row>
    <row r="42587" spans="1:2" x14ac:dyDescent="0.25">
      <c r="A42587" s="1" t="s">
        <v>7402</v>
      </c>
      <c r="B42587" s="1" t="s">
        <v>1</v>
      </c>
    </row>
    <row r="42588" spans="1:2" x14ac:dyDescent="0.25">
      <c r="A42588" s="1" t="s">
        <v>7403</v>
      </c>
      <c r="B42588" s="1" t="s">
        <v>1</v>
      </c>
    </row>
    <row r="42589" spans="1:2" x14ac:dyDescent="0.25">
      <c r="A42589" s="1" t="s">
        <v>7404</v>
      </c>
      <c r="B42589" s="1" t="s">
        <v>1</v>
      </c>
    </row>
    <row r="42590" spans="1:2" x14ac:dyDescent="0.25">
      <c r="A42590" s="1" t="s">
        <v>7405</v>
      </c>
      <c r="B42590" s="1" t="s">
        <v>1</v>
      </c>
    </row>
    <row r="42591" spans="1:2" x14ac:dyDescent="0.25">
      <c r="A42591" s="1" t="s">
        <v>7406</v>
      </c>
      <c r="B42591" s="1" t="s">
        <v>1</v>
      </c>
    </row>
    <row r="42592" spans="1:2" x14ac:dyDescent="0.25">
      <c r="A42592" s="1" t="s">
        <v>7407</v>
      </c>
      <c r="B42592" s="1" t="s">
        <v>1</v>
      </c>
    </row>
    <row r="42593" spans="1:2" x14ac:dyDescent="0.25">
      <c r="A42593" s="1" t="s">
        <v>7408</v>
      </c>
      <c r="B42593" s="1" t="s">
        <v>1</v>
      </c>
    </row>
    <row r="42594" spans="1:2" x14ac:dyDescent="0.25">
      <c r="A42594" s="1" t="s">
        <v>7409</v>
      </c>
      <c r="B42594" s="1" t="s">
        <v>1</v>
      </c>
    </row>
    <row r="42595" spans="1:2" x14ac:dyDescent="0.25">
      <c r="A42595" s="1" t="s">
        <v>7410</v>
      </c>
      <c r="B42595" s="1" t="s">
        <v>1</v>
      </c>
    </row>
    <row r="42596" spans="1:2" x14ac:dyDescent="0.25">
      <c r="A42596" s="1" t="s">
        <v>7411</v>
      </c>
      <c r="B42596" s="1" t="s">
        <v>1</v>
      </c>
    </row>
    <row r="42597" spans="1:2" x14ac:dyDescent="0.25">
      <c r="A42597" s="1" t="s">
        <v>7412</v>
      </c>
      <c r="B42597" s="1" t="s">
        <v>1</v>
      </c>
    </row>
    <row r="42598" spans="1:2" x14ac:dyDescent="0.25">
      <c r="A42598" s="1" t="s">
        <v>7413</v>
      </c>
      <c r="B42598" s="1" t="s">
        <v>1</v>
      </c>
    </row>
    <row r="42599" spans="1:2" x14ac:dyDescent="0.25">
      <c r="A42599" s="1" t="s">
        <v>7414</v>
      </c>
      <c r="B42599" s="1" t="s">
        <v>1</v>
      </c>
    </row>
    <row r="42600" spans="1:2" x14ac:dyDescent="0.25">
      <c r="A42600" s="1" t="s">
        <v>7415</v>
      </c>
      <c r="B42600" s="1" t="s">
        <v>1</v>
      </c>
    </row>
    <row r="42601" spans="1:2" x14ac:dyDescent="0.25">
      <c r="A42601" s="1" t="s">
        <v>7416</v>
      </c>
      <c r="B42601" s="1" t="s">
        <v>1</v>
      </c>
    </row>
    <row r="42602" spans="1:2" x14ac:dyDescent="0.25">
      <c r="A42602" s="1" t="s">
        <v>7417</v>
      </c>
      <c r="B42602" s="1" t="s">
        <v>1</v>
      </c>
    </row>
    <row r="42603" spans="1:2" x14ac:dyDescent="0.25">
      <c r="A42603" s="1" t="s">
        <v>7418</v>
      </c>
      <c r="B42603" s="1" t="s">
        <v>1</v>
      </c>
    </row>
    <row r="42604" spans="1:2" x14ac:dyDescent="0.25">
      <c r="A42604" s="1" t="s">
        <v>7419</v>
      </c>
      <c r="B42604" s="1" t="s">
        <v>1</v>
      </c>
    </row>
    <row r="42605" spans="1:2" x14ac:dyDescent="0.25">
      <c r="A42605" s="1" t="s">
        <v>7420</v>
      </c>
      <c r="B42605" s="1" t="s">
        <v>1</v>
      </c>
    </row>
    <row r="42606" spans="1:2" x14ac:dyDescent="0.25">
      <c r="A42606" s="1" t="s">
        <v>7421</v>
      </c>
      <c r="B42606" s="1" t="s">
        <v>1</v>
      </c>
    </row>
    <row r="42607" spans="1:2" x14ac:dyDescent="0.25">
      <c r="A42607" s="1" t="s">
        <v>7422</v>
      </c>
      <c r="B42607" s="1" t="s">
        <v>1</v>
      </c>
    </row>
    <row r="42608" spans="1:2" x14ac:dyDescent="0.25">
      <c r="A42608" s="1" t="s">
        <v>7423</v>
      </c>
      <c r="B42608" s="1" t="s">
        <v>1</v>
      </c>
    </row>
    <row r="42609" spans="1:2" x14ac:dyDescent="0.25">
      <c r="A42609" s="1" t="s">
        <v>7424</v>
      </c>
      <c r="B42609" s="1" t="s">
        <v>1</v>
      </c>
    </row>
    <row r="42610" spans="1:2" x14ac:dyDescent="0.25">
      <c r="A42610" s="1" t="s">
        <v>7425</v>
      </c>
      <c r="B42610" s="1" t="s">
        <v>1</v>
      </c>
    </row>
    <row r="42611" spans="1:2" x14ac:dyDescent="0.25">
      <c r="A42611" s="1" t="s">
        <v>7426</v>
      </c>
      <c r="B42611" s="1" t="s">
        <v>1</v>
      </c>
    </row>
    <row r="42612" spans="1:2" x14ac:dyDescent="0.25">
      <c r="A42612" s="1" t="s">
        <v>7427</v>
      </c>
      <c r="B42612" s="1" t="s">
        <v>1</v>
      </c>
    </row>
    <row r="42613" spans="1:2" x14ac:dyDescent="0.25">
      <c r="A42613" s="1" t="s">
        <v>7428</v>
      </c>
      <c r="B42613" s="1" t="s">
        <v>1</v>
      </c>
    </row>
    <row r="42614" spans="1:2" x14ac:dyDescent="0.25">
      <c r="A42614" s="1" t="s">
        <v>7429</v>
      </c>
      <c r="B42614" s="1" t="s">
        <v>1</v>
      </c>
    </row>
    <row r="42615" spans="1:2" x14ac:dyDescent="0.25">
      <c r="A42615" s="1" t="s">
        <v>7430</v>
      </c>
      <c r="B42615" s="1" t="s">
        <v>1</v>
      </c>
    </row>
    <row r="42616" spans="1:2" x14ac:dyDescent="0.25">
      <c r="A42616" s="1" t="s">
        <v>7431</v>
      </c>
      <c r="B42616" s="1" t="s">
        <v>1</v>
      </c>
    </row>
    <row r="42617" spans="1:2" x14ac:dyDescent="0.25">
      <c r="A42617" s="1" t="s">
        <v>7432</v>
      </c>
      <c r="B42617" s="1" t="s">
        <v>1</v>
      </c>
    </row>
    <row r="42618" spans="1:2" x14ac:dyDescent="0.25">
      <c r="A42618" s="1" t="s">
        <v>7433</v>
      </c>
      <c r="B42618" s="1" t="s">
        <v>1</v>
      </c>
    </row>
    <row r="42619" spans="1:2" x14ac:dyDescent="0.25">
      <c r="A42619" s="1" t="s">
        <v>7434</v>
      </c>
      <c r="B42619" s="1" t="s">
        <v>1</v>
      </c>
    </row>
    <row r="42620" spans="1:2" x14ac:dyDescent="0.25">
      <c r="A42620" s="1" t="s">
        <v>7435</v>
      </c>
      <c r="B42620" s="1" t="s">
        <v>1</v>
      </c>
    </row>
    <row r="42621" spans="1:2" x14ac:dyDescent="0.25">
      <c r="A42621" s="1" t="s">
        <v>7436</v>
      </c>
      <c r="B42621" s="1" t="s">
        <v>1</v>
      </c>
    </row>
    <row r="42622" spans="1:2" x14ac:dyDescent="0.25">
      <c r="A42622" s="1" t="s">
        <v>7437</v>
      </c>
      <c r="B42622" s="1" t="s">
        <v>1</v>
      </c>
    </row>
    <row r="42623" spans="1:2" x14ac:dyDescent="0.25">
      <c r="A42623" s="1" t="s">
        <v>7438</v>
      </c>
      <c r="B42623" s="1" t="s">
        <v>1</v>
      </c>
    </row>
    <row r="42624" spans="1:2" x14ac:dyDescent="0.25">
      <c r="A42624" s="1" t="s">
        <v>7439</v>
      </c>
      <c r="B42624" s="1" t="s">
        <v>1</v>
      </c>
    </row>
    <row r="42625" spans="1:2" x14ac:dyDescent="0.25">
      <c r="A42625" s="1" t="s">
        <v>7440</v>
      </c>
      <c r="B42625" s="1" t="s">
        <v>1</v>
      </c>
    </row>
    <row r="42626" spans="1:2" x14ac:dyDescent="0.25">
      <c r="A42626" s="1" t="s">
        <v>7441</v>
      </c>
      <c r="B42626" s="1" t="s">
        <v>1</v>
      </c>
    </row>
    <row r="42627" spans="1:2" x14ac:dyDescent="0.25">
      <c r="A42627" s="1" t="s">
        <v>7442</v>
      </c>
      <c r="B42627" s="1" t="s">
        <v>1</v>
      </c>
    </row>
    <row r="42628" spans="1:2" x14ac:dyDescent="0.25">
      <c r="A42628" s="1" t="s">
        <v>7443</v>
      </c>
      <c r="B42628" s="1" t="s">
        <v>1</v>
      </c>
    </row>
    <row r="42629" spans="1:2" x14ac:dyDescent="0.25">
      <c r="A42629" s="1" t="s">
        <v>7444</v>
      </c>
      <c r="B42629" s="1" t="s">
        <v>1</v>
      </c>
    </row>
    <row r="42630" spans="1:2" x14ac:dyDescent="0.25">
      <c r="A42630" s="1" t="s">
        <v>7445</v>
      </c>
      <c r="B42630" s="1" t="s">
        <v>1</v>
      </c>
    </row>
    <row r="42631" spans="1:2" x14ac:dyDescent="0.25">
      <c r="A42631" s="1" t="s">
        <v>7446</v>
      </c>
      <c r="B42631" s="1" t="s">
        <v>1</v>
      </c>
    </row>
    <row r="42632" spans="1:2" x14ac:dyDescent="0.25">
      <c r="A42632" s="1" t="s">
        <v>7447</v>
      </c>
      <c r="B42632" s="1" t="s">
        <v>1</v>
      </c>
    </row>
    <row r="42633" spans="1:2" x14ac:dyDescent="0.25">
      <c r="A42633" s="1" t="s">
        <v>7448</v>
      </c>
      <c r="B42633" s="1" t="s">
        <v>1</v>
      </c>
    </row>
    <row r="42634" spans="1:2" x14ac:dyDescent="0.25">
      <c r="A42634" s="1" t="s">
        <v>7449</v>
      </c>
      <c r="B42634" s="1" t="s">
        <v>1</v>
      </c>
    </row>
    <row r="42635" spans="1:2" x14ac:dyDescent="0.25">
      <c r="A42635" s="1" t="s">
        <v>7450</v>
      </c>
      <c r="B42635" s="1" t="s">
        <v>1</v>
      </c>
    </row>
    <row r="42636" spans="1:2" x14ac:dyDescent="0.25">
      <c r="A42636" s="1" t="s">
        <v>7451</v>
      </c>
      <c r="B42636" s="1" t="s">
        <v>1</v>
      </c>
    </row>
    <row r="42637" spans="1:2" x14ac:dyDescent="0.25">
      <c r="A42637" s="1" t="s">
        <v>7452</v>
      </c>
      <c r="B42637" s="1" t="s">
        <v>1</v>
      </c>
    </row>
    <row r="42638" spans="1:2" x14ac:dyDescent="0.25">
      <c r="A42638" s="1" t="s">
        <v>7453</v>
      </c>
      <c r="B42638" s="1" t="s">
        <v>1</v>
      </c>
    </row>
    <row r="42639" spans="1:2" x14ac:dyDescent="0.25">
      <c r="A42639" s="1" t="s">
        <v>7454</v>
      </c>
      <c r="B42639" s="1" t="s">
        <v>1</v>
      </c>
    </row>
    <row r="42640" spans="1:2" x14ac:dyDescent="0.25">
      <c r="A42640" s="1" t="s">
        <v>7455</v>
      </c>
      <c r="B42640" s="1" t="s">
        <v>1</v>
      </c>
    </row>
    <row r="42641" spans="1:2" x14ac:dyDescent="0.25">
      <c r="A42641" s="1" t="s">
        <v>7456</v>
      </c>
      <c r="B42641" s="1" t="s">
        <v>1</v>
      </c>
    </row>
    <row r="42642" spans="1:2" x14ac:dyDescent="0.25">
      <c r="A42642" s="1" t="s">
        <v>7457</v>
      </c>
      <c r="B42642" s="1" t="s">
        <v>1</v>
      </c>
    </row>
    <row r="42643" spans="1:2" x14ac:dyDescent="0.25">
      <c r="A42643" s="1" t="s">
        <v>7458</v>
      </c>
      <c r="B42643" s="1" t="s">
        <v>1</v>
      </c>
    </row>
    <row r="42644" spans="1:2" x14ac:dyDescent="0.25">
      <c r="A42644" s="1" t="s">
        <v>7459</v>
      </c>
      <c r="B42644" s="1" t="s">
        <v>1</v>
      </c>
    </row>
    <row r="42645" spans="1:2" x14ac:dyDescent="0.25">
      <c r="A42645" s="1" t="s">
        <v>7460</v>
      </c>
      <c r="B42645" s="1" t="s">
        <v>1</v>
      </c>
    </row>
    <row r="42646" spans="1:2" x14ac:dyDescent="0.25">
      <c r="A42646" s="1" t="s">
        <v>7461</v>
      </c>
      <c r="B42646" s="1" t="s">
        <v>1</v>
      </c>
    </row>
    <row r="42647" spans="1:2" x14ac:dyDescent="0.25">
      <c r="A42647" s="1" t="s">
        <v>7462</v>
      </c>
      <c r="B42647" s="1" t="s">
        <v>1</v>
      </c>
    </row>
    <row r="42648" spans="1:2" x14ac:dyDescent="0.25">
      <c r="A42648" s="1" t="s">
        <v>7463</v>
      </c>
      <c r="B42648" s="1" t="s">
        <v>1</v>
      </c>
    </row>
    <row r="42649" spans="1:2" x14ac:dyDescent="0.25">
      <c r="A42649" s="1" t="s">
        <v>7464</v>
      </c>
      <c r="B42649" s="1" t="s">
        <v>1</v>
      </c>
    </row>
    <row r="42650" spans="1:2" x14ac:dyDescent="0.25">
      <c r="A42650" s="1" t="s">
        <v>7465</v>
      </c>
      <c r="B42650" s="1" t="s">
        <v>1</v>
      </c>
    </row>
    <row r="42651" spans="1:2" x14ac:dyDescent="0.25">
      <c r="A42651" s="1" t="s">
        <v>7466</v>
      </c>
      <c r="B42651" s="1" t="s">
        <v>1</v>
      </c>
    </row>
    <row r="42652" spans="1:2" x14ac:dyDescent="0.25">
      <c r="A42652" s="1" t="s">
        <v>7467</v>
      </c>
      <c r="B42652" s="1" t="s">
        <v>1</v>
      </c>
    </row>
    <row r="42653" spans="1:2" x14ac:dyDescent="0.25">
      <c r="A42653" s="1" t="s">
        <v>7468</v>
      </c>
      <c r="B42653" s="1" t="s">
        <v>1</v>
      </c>
    </row>
    <row r="42654" spans="1:2" x14ac:dyDescent="0.25">
      <c r="A42654" s="1" t="s">
        <v>7469</v>
      </c>
      <c r="B42654" s="1" t="s">
        <v>1</v>
      </c>
    </row>
    <row r="42655" spans="1:2" x14ac:dyDescent="0.25">
      <c r="A42655" s="1" t="s">
        <v>7470</v>
      </c>
      <c r="B42655" s="1" t="s">
        <v>1</v>
      </c>
    </row>
    <row r="42656" spans="1:2" x14ac:dyDescent="0.25">
      <c r="A42656" s="1" t="s">
        <v>7471</v>
      </c>
      <c r="B42656" s="1" t="s">
        <v>1</v>
      </c>
    </row>
    <row r="42657" spans="1:2" x14ac:dyDescent="0.25">
      <c r="A42657" s="1" t="s">
        <v>7472</v>
      </c>
      <c r="B42657" s="1" t="s">
        <v>1</v>
      </c>
    </row>
    <row r="42658" spans="1:2" x14ac:dyDescent="0.25">
      <c r="A42658" s="1" t="s">
        <v>7473</v>
      </c>
      <c r="B42658" s="1" t="s">
        <v>1</v>
      </c>
    </row>
    <row r="42659" spans="1:2" x14ac:dyDescent="0.25">
      <c r="A42659" s="1" t="s">
        <v>7474</v>
      </c>
      <c r="B42659" s="1" t="s">
        <v>1</v>
      </c>
    </row>
    <row r="42660" spans="1:2" x14ac:dyDescent="0.25">
      <c r="A42660" s="1" t="s">
        <v>7475</v>
      </c>
      <c r="B42660" s="1" t="s">
        <v>1</v>
      </c>
    </row>
    <row r="42661" spans="1:2" x14ac:dyDescent="0.25">
      <c r="A42661" s="1" t="s">
        <v>7476</v>
      </c>
      <c r="B42661" s="1" t="s">
        <v>1</v>
      </c>
    </row>
    <row r="42662" spans="1:2" x14ac:dyDescent="0.25">
      <c r="A42662" s="1" t="s">
        <v>612</v>
      </c>
      <c r="B42662" s="1" t="s">
        <v>1</v>
      </c>
    </row>
    <row r="42663" spans="1:2" x14ac:dyDescent="0.25">
      <c r="A42663" s="1" t="s">
        <v>7477</v>
      </c>
      <c r="B42663" s="1" t="s">
        <v>1</v>
      </c>
    </row>
    <row r="42664" spans="1:2" x14ac:dyDescent="0.25">
      <c r="A42664" s="1" t="s">
        <v>7478</v>
      </c>
      <c r="B42664" s="1" t="s">
        <v>1</v>
      </c>
    </row>
    <row r="42665" spans="1:2" x14ac:dyDescent="0.25">
      <c r="A42665" s="1" t="s">
        <v>7479</v>
      </c>
      <c r="B42665" s="1" t="s">
        <v>1</v>
      </c>
    </row>
    <row r="42666" spans="1:2" x14ac:dyDescent="0.25">
      <c r="A42666" s="1" t="s">
        <v>7480</v>
      </c>
      <c r="B42666" s="1" t="s">
        <v>1</v>
      </c>
    </row>
    <row r="42667" spans="1:2" x14ac:dyDescent="0.25">
      <c r="A42667" s="1" t="s">
        <v>7481</v>
      </c>
      <c r="B42667" s="1" t="s">
        <v>1</v>
      </c>
    </row>
    <row r="42668" spans="1:2" x14ac:dyDescent="0.25">
      <c r="A42668" s="1" t="s">
        <v>7482</v>
      </c>
      <c r="B42668" s="1" t="s">
        <v>1</v>
      </c>
    </row>
    <row r="42669" spans="1:2" x14ac:dyDescent="0.25">
      <c r="A42669" s="1" t="s">
        <v>7483</v>
      </c>
      <c r="B42669" s="1" t="s">
        <v>1</v>
      </c>
    </row>
    <row r="42670" spans="1:2" x14ac:dyDescent="0.25">
      <c r="A42670" s="1" t="s">
        <v>7484</v>
      </c>
      <c r="B42670" s="1" t="s">
        <v>1</v>
      </c>
    </row>
    <row r="42671" spans="1:2" x14ac:dyDescent="0.25">
      <c r="A42671" s="1" t="s">
        <v>7485</v>
      </c>
      <c r="B42671" s="1" t="s">
        <v>1</v>
      </c>
    </row>
    <row r="42672" spans="1:2" x14ac:dyDescent="0.25">
      <c r="A42672" s="1" t="s">
        <v>7486</v>
      </c>
      <c r="B42672" s="1" t="s">
        <v>1</v>
      </c>
    </row>
    <row r="42673" spans="1:2" x14ac:dyDescent="0.25">
      <c r="A42673" s="1" t="s">
        <v>7487</v>
      </c>
      <c r="B42673" s="1" t="s">
        <v>1</v>
      </c>
    </row>
    <row r="42674" spans="1:2" x14ac:dyDescent="0.25">
      <c r="A42674" s="1" t="s">
        <v>7488</v>
      </c>
      <c r="B42674" s="1" t="s">
        <v>1</v>
      </c>
    </row>
    <row r="42675" spans="1:2" x14ac:dyDescent="0.25">
      <c r="A42675" s="1" t="s">
        <v>7489</v>
      </c>
      <c r="B42675" s="1" t="s">
        <v>1</v>
      </c>
    </row>
    <row r="42676" spans="1:2" x14ac:dyDescent="0.25">
      <c r="A42676" s="1" t="s">
        <v>7490</v>
      </c>
      <c r="B42676" s="1" t="s">
        <v>1</v>
      </c>
    </row>
    <row r="42677" spans="1:2" x14ac:dyDescent="0.25">
      <c r="A42677" s="1" t="s">
        <v>7491</v>
      </c>
      <c r="B42677" s="1" t="s">
        <v>1</v>
      </c>
    </row>
    <row r="42678" spans="1:2" x14ac:dyDescent="0.25">
      <c r="A42678" s="1" t="s">
        <v>7492</v>
      </c>
      <c r="B42678" s="1" t="s">
        <v>1</v>
      </c>
    </row>
    <row r="42679" spans="1:2" x14ac:dyDescent="0.25">
      <c r="A42679" s="1" t="s">
        <v>7493</v>
      </c>
      <c r="B42679" s="1" t="s">
        <v>1</v>
      </c>
    </row>
    <row r="42680" spans="1:2" x14ac:dyDescent="0.25">
      <c r="A42680" s="1" t="s">
        <v>7494</v>
      </c>
      <c r="B42680" s="1" t="s">
        <v>1</v>
      </c>
    </row>
    <row r="42681" spans="1:2" x14ac:dyDescent="0.25">
      <c r="A42681" s="1" t="s">
        <v>7495</v>
      </c>
      <c r="B42681" s="1" t="s">
        <v>1</v>
      </c>
    </row>
    <row r="42682" spans="1:2" x14ac:dyDescent="0.25">
      <c r="A42682" s="1" t="s">
        <v>7496</v>
      </c>
      <c r="B42682" s="1" t="s">
        <v>1</v>
      </c>
    </row>
    <row r="42683" spans="1:2" x14ac:dyDescent="0.25">
      <c r="A42683" s="1" t="s">
        <v>7497</v>
      </c>
      <c r="B42683" s="1" t="s">
        <v>1</v>
      </c>
    </row>
    <row r="42684" spans="1:2" x14ac:dyDescent="0.25">
      <c r="A42684" s="1" t="s">
        <v>7498</v>
      </c>
      <c r="B42684" s="1" t="s">
        <v>1</v>
      </c>
    </row>
    <row r="42685" spans="1:2" x14ac:dyDescent="0.25">
      <c r="A42685" s="1" t="s">
        <v>7499</v>
      </c>
      <c r="B42685" s="1" t="s">
        <v>1</v>
      </c>
    </row>
    <row r="42686" spans="1:2" x14ac:dyDescent="0.25">
      <c r="A42686" s="1" t="s">
        <v>7500</v>
      </c>
      <c r="B42686" s="1" t="s">
        <v>1</v>
      </c>
    </row>
    <row r="42687" spans="1:2" x14ac:dyDescent="0.25">
      <c r="A42687" s="1" t="s">
        <v>7501</v>
      </c>
      <c r="B42687" s="1" t="s">
        <v>1</v>
      </c>
    </row>
    <row r="42688" spans="1:2" x14ac:dyDescent="0.25">
      <c r="A42688" s="1" t="s">
        <v>7502</v>
      </c>
      <c r="B42688" s="1" t="s">
        <v>1</v>
      </c>
    </row>
    <row r="42689" spans="1:2" x14ac:dyDescent="0.25">
      <c r="A42689" s="1" t="s">
        <v>7503</v>
      </c>
      <c r="B42689" s="1" t="s">
        <v>1</v>
      </c>
    </row>
    <row r="42690" spans="1:2" x14ac:dyDescent="0.25">
      <c r="A42690" s="1" t="s">
        <v>7504</v>
      </c>
      <c r="B42690" s="1" t="s">
        <v>1</v>
      </c>
    </row>
    <row r="42691" spans="1:2" x14ac:dyDescent="0.25">
      <c r="A42691" s="1" t="s">
        <v>7505</v>
      </c>
      <c r="B42691" s="1" t="s">
        <v>1</v>
      </c>
    </row>
    <row r="42692" spans="1:2" x14ac:dyDescent="0.25">
      <c r="A42692" s="1" t="s">
        <v>7506</v>
      </c>
      <c r="B42692" s="1" t="s">
        <v>1</v>
      </c>
    </row>
    <row r="42693" spans="1:2" x14ac:dyDescent="0.25">
      <c r="A42693" s="1" t="s">
        <v>7507</v>
      </c>
      <c r="B42693" s="1" t="s">
        <v>1</v>
      </c>
    </row>
    <row r="42694" spans="1:2" x14ac:dyDescent="0.25">
      <c r="A42694" s="1" t="s">
        <v>338</v>
      </c>
      <c r="B42694" s="1" t="s">
        <v>1</v>
      </c>
    </row>
    <row r="42695" spans="1:2" x14ac:dyDescent="0.25">
      <c r="A42695" s="1" t="s">
        <v>7508</v>
      </c>
      <c r="B42695" s="1" t="s">
        <v>1</v>
      </c>
    </row>
    <row r="42696" spans="1:2" x14ac:dyDescent="0.25">
      <c r="A42696" s="1" t="s">
        <v>7509</v>
      </c>
      <c r="B42696" s="1" t="s">
        <v>1</v>
      </c>
    </row>
    <row r="42697" spans="1:2" x14ac:dyDescent="0.25">
      <c r="A42697" s="1" t="s">
        <v>7510</v>
      </c>
      <c r="B42697" s="1" t="s">
        <v>1</v>
      </c>
    </row>
    <row r="42698" spans="1:2" x14ac:dyDescent="0.25">
      <c r="A42698" s="1" t="s">
        <v>7511</v>
      </c>
      <c r="B42698" s="1" t="s">
        <v>1</v>
      </c>
    </row>
    <row r="42699" spans="1:2" x14ac:dyDescent="0.25">
      <c r="A42699" s="1" t="s">
        <v>7512</v>
      </c>
      <c r="B42699" s="1" t="s">
        <v>1</v>
      </c>
    </row>
    <row r="42700" spans="1:2" x14ac:dyDescent="0.25">
      <c r="A42700" s="1" t="s">
        <v>7513</v>
      </c>
      <c r="B42700" s="1" t="s">
        <v>1</v>
      </c>
    </row>
    <row r="42701" spans="1:2" x14ac:dyDescent="0.25">
      <c r="A42701" s="1" t="s">
        <v>7514</v>
      </c>
      <c r="B42701" s="1" t="s">
        <v>1</v>
      </c>
    </row>
    <row r="42702" spans="1:2" x14ac:dyDescent="0.25">
      <c r="A42702" s="1" t="s">
        <v>1769</v>
      </c>
      <c r="B42702" s="1" t="s">
        <v>1</v>
      </c>
    </row>
    <row r="42703" spans="1:2" x14ac:dyDescent="0.25">
      <c r="A42703" s="1" t="s">
        <v>7515</v>
      </c>
      <c r="B42703" s="1" t="s">
        <v>1</v>
      </c>
    </row>
    <row r="42704" spans="1:2" x14ac:dyDescent="0.25">
      <c r="A42704" s="1" t="s">
        <v>7516</v>
      </c>
      <c r="B42704" s="1" t="s">
        <v>1</v>
      </c>
    </row>
    <row r="42705" spans="1:2" x14ac:dyDescent="0.25">
      <c r="A42705" s="1" t="s">
        <v>7517</v>
      </c>
      <c r="B42705" s="1" t="s">
        <v>1</v>
      </c>
    </row>
    <row r="42706" spans="1:2" x14ac:dyDescent="0.25">
      <c r="A42706" s="1" t="s">
        <v>7518</v>
      </c>
      <c r="B42706" s="1" t="s">
        <v>1</v>
      </c>
    </row>
    <row r="42707" spans="1:2" x14ac:dyDescent="0.25">
      <c r="A42707" s="1" t="s">
        <v>7519</v>
      </c>
      <c r="B42707" s="1" t="s">
        <v>1</v>
      </c>
    </row>
    <row r="42708" spans="1:2" x14ac:dyDescent="0.25">
      <c r="A42708" s="1" t="s">
        <v>7520</v>
      </c>
      <c r="B42708" s="1" t="s">
        <v>1</v>
      </c>
    </row>
    <row r="42709" spans="1:2" x14ac:dyDescent="0.25">
      <c r="A42709" s="1" t="s">
        <v>7521</v>
      </c>
      <c r="B42709" s="1" t="s">
        <v>1</v>
      </c>
    </row>
    <row r="42710" spans="1:2" x14ac:dyDescent="0.25">
      <c r="A42710" s="1" t="s">
        <v>7522</v>
      </c>
      <c r="B42710" s="1" t="s">
        <v>1</v>
      </c>
    </row>
    <row r="42711" spans="1:2" x14ac:dyDescent="0.25">
      <c r="A42711" s="1" t="s">
        <v>7523</v>
      </c>
      <c r="B42711" s="1" t="s">
        <v>1</v>
      </c>
    </row>
    <row r="42712" spans="1:2" x14ac:dyDescent="0.25">
      <c r="A42712" s="1" t="s">
        <v>6273</v>
      </c>
      <c r="B42712" s="1" t="s">
        <v>1</v>
      </c>
    </row>
    <row r="42713" spans="1:2" x14ac:dyDescent="0.25">
      <c r="A42713" s="1" t="s">
        <v>7524</v>
      </c>
      <c r="B42713" s="1" t="s">
        <v>1</v>
      </c>
    </row>
    <row r="42714" spans="1:2" x14ac:dyDescent="0.25">
      <c r="A42714" s="1" t="s">
        <v>7525</v>
      </c>
      <c r="B42714" s="1" t="s">
        <v>1</v>
      </c>
    </row>
    <row r="42715" spans="1:2" x14ac:dyDescent="0.25">
      <c r="A42715" s="1" t="s">
        <v>7526</v>
      </c>
      <c r="B42715" s="1" t="s">
        <v>1</v>
      </c>
    </row>
    <row r="42716" spans="1:2" x14ac:dyDescent="0.25">
      <c r="A42716" s="1" t="s">
        <v>7527</v>
      </c>
      <c r="B42716" s="1" t="s">
        <v>1</v>
      </c>
    </row>
    <row r="42717" spans="1:2" x14ac:dyDescent="0.25">
      <c r="A42717" s="1" t="s">
        <v>7528</v>
      </c>
      <c r="B42717" s="1" t="s">
        <v>1</v>
      </c>
    </row>
    <row r="42718" spans="1:2" x14ac:dyDescent="0.25">
      <c r="A42718" s="1" t="s">
        <v>7529</v>
      </c>
      <c r="B42718" s="1" t="s">
        <v>1</v>
      </c>
    </row>
    <row r="42719" spans="1:2" x14ac:dyDescent="0.25">
      <c r="A42719" s="1" t="s">
        <v>7530</v>
      </c>
      <c r="B42719" s="1" t="s">
        <v>1</v>
      </c>
    </row>
    <row r="42720" spans="1:2" x14ac:dyDescent="0.25">
      <c r="A42720" s="1" t="s">
        <v>7531</v>
      </c>
      <c r="B42720" s="1" t="s">
        <v>1</v>
      </c>
    </row>
    <row r="42721" spans="1:2" x14ac:dyDescent="0.25">
      <c r="A42721" s="1" t="s">
        <v>7532</v>
      </c>
      <c r="B42721" s="1" t="s">
        <v>1</v>
      </c>
    </row>
    <row r="42722" spans="1:2" x14ac:dyDescent="0.25">
      <c r="A42722" s="1" t="s">
        <v>7533</v>
      </c>
      <c r="B42722" s="1" t="s">
        <v>1</v>
      </c>
    </row>
    <row r="42723" spans="1:2" x14ac:dyDescent="0.25">
      <c r="A42723" s="1" t="s">
        <v>7534</v>
      </c>
      <c r="B42723" s="1" t="s">
        <v>1</v>
      </c>
    </row>
    <row r="42724" spans="1:2" x14ac:dyDescent="0.25">
      <c r="A42724" s="1" t="s">
        <v>7535</v>
      </c>
      <c r="B42724" s="1" t="s">
        <v>1</v>
      </c>
    </row>
    <row r="42725" spans="1:2" x14ac:dyDescent="0.25">
      <c r="A42725" s="1" t="s">
        <v>7536</v>
      </c>
      <c r="B42725" s="1" t="s">
        <v>1</v>
      </c>
    </row>
    <row r="42726" spans="1:2" x14ac:dyDescent="0.25">
      <c r="A42726" s="1" t="s">
        <v>7537</v>
      </c>
      <c r="B42726" s="1" t="s">
        <v>1</v>
      </c>
    </row>
    <row r="42727" spans="1:2" x14ac:dyDescent="0.25">
      <c r="A42727" s="1" t="s">
        <v>7538</v>
      </c>
      <c r="B42727" s="1" t="s">
        <v>1</v>
      </c>
    </row>
    <row r="42728" spans="1:2" x14ac:dyDescent="0.25">
      <c r="A42728" s="1" t="s">
        <v>7539</v>
      </c>
      <c r="B42728" s="1" t="s">
        <v>1</v>
      </c>
    </row>
    <row r="42729" spans="1:2" x14ac:dyDescent="0.25">
      <c r="A42729" s="1" t="s">
        <v>7540</v>
      </c>
      <c r="B42729" s="1" t="s">
        <v>1</v>
      </c>
    </row>
    <row r="42730" spans="1:2" x14ac:dyDescent="0.25">
      <c r="A42730" s="1" t="s">
        <v>7541</v>
      </c>
      <c r="B42730" s="1" t="s">
        <v>1</v>
      </c>
    </row>
    <row r="42731" spans="1:2" x14ac:dyDescent="0.25">
      <c r="A42731" s="1" t="s">
        <v>7542</v>
      </c>
      <c r="B42731" s="1" t="s">
        <v>1</v>
      </c>
    </row>
    <row r="42732" spans="1:2" x14ac:dyDescent="0.25">
      <c r="A42732" s="1" t="s">
        <v>7543</v>
      </c>
      <c r="B42732" s="1" t="s">
        <v>1</v>
      </c>
    </row>
    <row r="42733" spans="1:2" x14ac:dyDescent="0.25">
      <c r="A42733" s="1" t="s">
        <v>7544</v>
      </c>
      <c r="B42733" s="1" t="s">
        <v>1</v>
      </c>
    </row>
    <row r="42734" spans="1:2" x14ac:dyDescent="0.25">
      <c r="A42734" s="1" t="s">
        <v>7545</v>
      </c>
      <c r="B42734" s="1" t="s">
        <v>1</v>
      </c>
    </row>
    <row r="42735" spans="1:2" x14ac:dyDescent="0.25">
      <c r="A42735" s="1" t="s">
        <v>7546</v>
      </c>
      <c r="B42735" s="1" t="s">
        <v>1</v>
      </c>
    </row>
    <row r="42736" spans="1:2" x14ac:dyDescent="0.25">
      <c r="A42736" s="1" t="s">
        <v>7547</v>
      </c>
      <c r="B42736" s="1" t="s">
        <v>1</v>
      </c>
    </row>
    <row r="42737" spans="1:2" x14ac:dyDescent="0.25">
      <c r="A42737" s="1" t="s">
        <v>7548</v>
      </c>
      <c r="B42737" s="1" t="s">
        <v>1</v>
      </c>
    </row>
    <row r="42738" spans="1:2" x14ac:dyDescent="0.25">
      <c r="A42738" s="1" t="s">
        <v>7549</v>
      </c>
      <c r="B42738" s="1" t="s">
        <v>1</v>
      </c>
    </row>
    <row r="42739" spans="1:2" x14ac:dyDescent="0.25">
      <c r="A42739" s="1" t="s">
        <v>7550</v>
      </c>
      <c r="B42739" s="1" t="s">
        <v>1</v>
      </c>
    </row>
    <row r="42740" spans="1:2" x14ac:dyDescent="0.25">
      <c r="A42740" s="1" t="s">
        <v>7551</v>
      </c>
      <c r="B42740" s="1" t="s">
        <v>1</v>
      </c>
    </row>
    <row r="42741" spans="1:2" x14ac:dyDescent="0.25">
      <c r="A42741" s="1" t="s">
        <v>7552</v>
      </c>
      <c r="B42741" s="1" t="s">
        <v>1</v>
      </c>
    </row>
    <row r="42742" spans="1:2" x14ac:dyDescent="0.25">
      <c r="A42742" s="1" t="s">
        <v>7553</v>
      </c>
      <c r="B42742" s="1" t="s">
        <v>1</v>
      </c>
    </row>
    <row r="42743" spans="1:2" x14ac:dyDescent="0.25">
      <c r="A42743" s="1" t="s">
        <v>7554</v>
      </c>
      <c r="B42743" s="1" t="s">
        <v>1</v>
      </c>
    </row>
    <row r="42744" spans="1:2" x14ac:dyDescent="0.25">
      <c r="A42744" s="1" t="s">
        <v>7555</v>
      </c>
      <c r="B42744" s="1" t="s">
        <v>1</v>
      </c>
    </row>
    <row r="42745" spans="1:2" x14ac:dyDescent="0.25">
      <c r="A42745" s="1" t="s">
        <v>7556</v>
      </c>
      <c r="B42745" s="1" t="s">
        <v>1</v>
      </c>
    </row>
    <row r="42746" spans="1:2" x14ac:dyDescent="0.25">
      <c r="A42746" s="1" t="s">
        <v>7557</v>
      </c>
      <c r="B42746" s="1" t="s">
        <v>1</v>
      </c>
    </row>
    <row r="42747" spans="1:2" x14ac:dyDescent="0.25">
      <c r="A42747" s="1" t="s">
        <v>7558</v>
      </c>
      <c r="B42747" s="1" t="s">
        <v>1</v>
      </c>
    </row>
    <row r="42748" spans="1:2" x14ac:dyDescent="0.25">
      <c r="A42748" s="1" t="s">
        <v>7559</v>
      </c>
      <c r="B42748" s="1" t="s">
        <v>1</v>
      </c>
    </row>
    <row r="42749" spans="1:2" x14ac:dyDescent="0.25">
      <c r="A42749" s="1" t="s">
        <v>7560</v>
      </c>
      <c r="B42749" s="1" t="s">
        <v>1</v>
      </c>
    </row>
    <row r="42750" spans="1:2" x14ac:dyDescent="0.25">
      <c r="A42750" s="1" t="s">
        <v>7561</v>
      </c>
      <c r="B42750" s="1" t="s">
        <v>1</v>
      </c>
    </row>
    <row r="42751" spans="1:2" x14ac:dyDescent="0.25">
      <c r="A42751" s="1" t="s">
        <v>7562</v>
      </c>
      <c r="B42751" s="1" t="s">
        <v>1</v>
      </c>
    </row>
    <row r="42752" spans="1:2" x14ac:dyDescent="0.25">
      <c r="A42752" s="1" t="s">
        <v>7563</v>
      </c>
      <c r="B42752" s="1" t="s">
        <v>1</v>
      </c>
    </row>
    <row r="42753" spans="1:2" x14ac:dyDescent="0.25">
      <c r="A42753" s="1" t="s">
        <v>7564</v>
      </c>
      <c r="B42753" s="1" t="s">
        <v>1</v>
      </c>
    </row>
    <row r="42754" spans="1:2" x14ac:dyDescent="0.25">
      <c r="A42754" s="1" t="s">
        <v>7565</v>
      </c>
      <c r="B42754" s="1" t="s">
        <v>1</v>
      </c>
    </row>
    <row r="42755" spans="1:2" x14ac:dyDescent="0.25">
      <c r="A42755" s="1" t="s">
        <v>7566</v>
      </c>
      <c r="B42755" s="1" t="s">
        <v>1</v>
      </c>
    </row>
    <row r="42756" spans="1:2" x14ac:dyDescent="0.25">
      <c r="A42756" s="1" t="s">
        <v>7567</v>
      </c>
      <c r="B42756" s="1" t="s">
        <v>1</v>
      </c>
    </row>
    <row r="42757" spans="1:2" x14ac:dyDescent="0.25">
      <c r="A42757" s="1" t="s">
        <v>7568</v>
      </c>
      <c r="B42757" s="1" t="s">
        <v>1</v>
      </c>
    </row>
    <row r="42758" spans="1:2" x14ac:dyDescent="0.25">
      <c r="A42758" s="1" t="s">
        <v>7569</v>
      </c>
      <c r="B42758" s="1" t="s">
        <v>1</v>
      </c>
    </row>
    <row r="42759" spans="1:2" x14ac:dyDescent="0.25">
      <c r="A42759" s="1" t="s">
        <v>7570</v>
      </c>
      <c r="B42759" s="1" t="s">
        <v>1</v>
      </c>
    </row>
    <row r="42760" spans="1:2" x14ac:dyDescent="0.25">
      <c r="A42760" s="1" t="s">
        <v>7571</v>
      </c>
      <c r="B42760" s="1" t="s">
        <v>1</v>
      </c>
    </row>
    <row r="42761" spans="1:2" x14ac:dyDescent="0.25">
      <c r="A42761" s="1" t="s">
        <v>7572</v>
      </c>
      <c r="B42761" s="1" t="s">
        <v>1</v>
      </c>
    </row>
    <row r="42762" spans="1:2" x14ac:dyDescent="0.25">
      <c r="A42762" s="1" t="s">
        <v>7573</v>
      </c>
      <c r="B42762" s="1" t="s">
        <v>1</v>
      </c>
    </row>
    <row r="42763" spans="1:2" x14ac:dyDescent="0.25">
      <c r="A42763" s="1" t="s">
        <v>7574</v>
      </c>
      <c r="B42763" s="1" t="s">
        <v>1</v>
      </c>
    </row>
    <row r="42764" spans="1:2" x14ac:dyDescent="0.25">
      <c r="A42764" s="1" t="s">
        <v>7575</v>
      </c>
      <c r="B42764" s="1" t="s">
        <v>1</v>
      </c>
    </row>
    <row r="42765" spans="1:2" x14ac:dyDescent="0.25">
      <c r="A42765" s="1" t="s">
        <v>7576</v>
      </c>
      <c r="B42765" s="1" t="s">
        <v>1</v>
      </c>
    </row>
    <row r="42766" spans="1:2" x14ac:dyDescent="0.25">
      <c r="A42766" s="1" t="s">
        <v>7577</v>
      </c>
      <c r="B42766" s="1" t="s">
        <v>1</v>
      </c>
    </row>
    <row r="42767" spans="1:2" x14ac:dyDescent="0.25">
      <c r="A42767" s="1" t="s">
        <v>7578</v>
      </c>
      <c r="B42767" s="1" t="s">
        <v>1</v>
      </c>
    </row>
    <row r="42768" spans="1:2" x14ac:dyDescent="0.25">
      <c r="A42768" s="1" t="s">
        <v>7579</v>
      </c>
      <c r="B42768" s="1" t="s">
        <v>1</v>
      </c>
    </row>
    <row r="42769" spans="1:2" x14ac:dyDescent="0.25">
      <c r="A42769" s="1" t="s">
        <v>7580</v>
      </c>
      <c r="B42769" s="1" t="s">
        <v>1</v>
      </c>
    </row>
    <row r="42770" spans="1:2" x14ac:dyDescent="0.25">
      <c r="A42770" s="1" t="s">
        <v>7581</v>
      </c>
      <c r="B42770" s="1" t="s">
        <v>1</v>
      </c>
    </row>
    <row r="42771" spans="1:2" x14ac:dyDescent="0.25">
      <c r="A42771" s="1" t="s">
        <v>7582</v>
      </c>
      <c r="B42771" s="1" t="s">
        <v>1</v>
      </c>
    </row>
    <row r="42772" spans="1:2" x14ac:dyDescent="0.25">
      <c r="A42772" s="1" t="s">
        <v>7583</v>
      </c>
      <c r="B42772" s="1" t="s">
        <v>1</v>
      </c>
    </row>
    <row r="42773" spans="1:2" x14ac:dyDescent="0.25">
      <c r="A42773" s="1" t="s">
        <v>7584</v>
      </c>
      <c r="B42773" s="1" t="s">
        <v>1</v>
      </c>
    </row>
    <row r="42774" spans="1:2" x14ac:dyDescent="0.25">
      <c r="A42774" s="1" t="s">
        <v>7585</v>
      </c>
      <c r="B42774" s="1" t="s">
        <v>1</v>
      </c>
    </row>
    <row r="42775" spans="1:2" x14ac:dyDescent="0.25">
      <c r="A42775" s="1" t="s">
        <v>7586</v>
      </c>
      <c r="B42775" s="1" t="s">
        <v>1</v>
      </c>
    </row>
    <row r="42776" spans="1:2" x14ac:dyDescent="0.25">
      <c r="A42776" s="1" t="s">
        <v>7587</v>
      </c>
      <c r="B42776" s="1" t="s">
        <v>1</v>
      </c>
    </row>
    <row r="42777" spans="1:2" x14ac:dyDescent="0.25">
      <c r="A42777" s="1" t="s">
        <v>7588</v>
      </c>
      <c r="B42777" s="1" t="s">
        <v>1</v>
      </c>
    </row>
    <row r="42778" spans="1:2" x14ac:dyDescent="0.25">
      <c r="A42778" s="1" t="s">
        <v>7589</v>
      </c>
      <c r="B42778" s="1" t="s">
        <v>1</v>
      </c>
    </row>
    <row r="42779" spans="1:2" x14ac:dyDescent="0.25">
      <c r="A42779" s="1" t="s">
        <v>7590</v>
      </c>
      <c r="B42779" s="1" t="s">
        <v>1</v>
      </c>
    </row>
    <row r="42780" spans="1:2" x14ac:dyDescent="0.25">
      <c r="A42780" s="1" t="s">
        <v>7591</v>
      </c>
      <c r="B42780" s="1" t="s">
        <v>1</v>
      </c>
    </row>
    <row r="42781" spans="1:2" x14ac:dyDescent="0.25">
      <c r="A42781" s="1" t="s">
        <v>7592</v>
      </c>
      <c r="B42781" s="1" t="s">
        <v>1</v>
      </c>
    </row>
    <row r="42782" spans="1:2" x14ac:dyDescent="0.25">
      <c r="A42782" s="1" t="s">
        <v>7593</v>
      </c>
      <c r="B42782" s="1" t="s">
        <v>1</v>
      </c>
    </row>
    <row r="42783" spans="1:2" x14ac:dyDescent="0.25">
      <c r="A42783" s="1" t="s">
        <v>7594</v>
      </c>
      <c r="B42783" s="1" t="s">
        <v>1</v>
      </c>
    </row>
    <row r="42784" spans="1:2" x14ac:dyDescent="0.25">
      <c r="A42784" s="1" t="s">
        <v>7595</v>
      </c>
      <c r="B42784" s="1" t="s">
        <v>1</v>
      </c>
    </row>
    <row r="42785" spans="1:2" x14ac:dyDescent="0.25">
      <c r="A42785" s="1" t="s">
        <v>7596</v>
      </c>
      <c r="B42785" s="1" t="s">
        <v>1</v>
      </c>
    </row>
    <row r="42786" spans="1:2" x14ac:dyDescent="0.25">
      <c r="A42786" s="1" t="s">
        <v>7597</v>
      </c>
      <c r="B42786" s="1" t="s">
        <v>1</v>
      </c>
    </row>
    <row r="42787" spans="1:2" x14ac:dyDescent="0.25">
      <c r="A42787" s="1" t="s">
        <v>7598</v>
      </c>
      <c r="B42787" s="1" t="s">
        <v>1</v>
      </c>
    </row>
    <row r="42788" spans="1:2" x14ac:dyDescent="0.25">
      <c r="A42788" s="1" t="s">
        <v>7599</v>
      </c>
      <c r="B42788" s="1" t="s">
        <v>1</v>
      </c>
    </row>
    <row r="42789" spans="1:2" x14ac:dyDescent="0.25">
      <c r="A42789" s="1" t="s">
        <v>7600</v>
      </c>
      <c r="B42789" s="1" t="s">
        <v>1</v>
      </c>
    </row>
    <row r="42790" spans="1:2" x14ac:dyDescent="0.25">
      <c r="A42790" s="1" t="s">
        <v>7601</v>
      </c>
      <c r="B42790" s="1" t="s">
        <v>1</v>
      </c>
    </row>
    <row r="42791" spans="1:2" x14ac:dyDescent="0.25">
      <c r="A42791" s="1" t="s">
        <v>7602</v>
      </c>
      <c r="B42791" s="1" t="s">
        <v>1</v>
      </c>
    </row>
    <row r="42792" spans="1:2" x14ac:dyDescent="0.25">
      <c r="A42792" s="1" t="s">
        <v>7603</v>
      </c>
      <c r="B42792" s="1" t="s">
        <v>1</v>
      </c>
    </row>
    <row r="42793" spans="1:2" x14ac:dyDescent="0.25">
      <c r="A42793" s="1" t="s">
        <v>7604</v>
      </c>
      <c r="B42793" s="1" t="s">
        <v>1</v>
      </c>
    </row>
    <row r="42794" spans="1:2" x14ac:dyDescent="0.25">
      <c r="A42794" s="1" t="s">
        <v>7605</v>
      </c>
      <c r="B42794" s="1" t="s">
        <v>1</v>
      </c>
    </row>
    <row r="42795" spans="1:2" x14ac:dyDescent="0.25">
      <c r="A42795" s="1" t="s">
        <v>7606</v>
      </c>
      <c r="B42795" s="1" t="s">
        <v>1</v>
      </c>
    </row>
    <row r="42796" spans="1:2" x14ac:dyDescent="0.25">
      <c r="A42796" s="1" t="s">
        <v>7607</v>
      </c>
      <c r="B42796" s="1" t="s">
        <v>1</v>
      </c>
    </row>
    <row r="42797" spans="1:2" x14ac:dyDescent="0.25">
      <c r="A42797" s="1" t="s">
        <v>7608</v>
      </c>
      <c r="B42797" s="1" t="s">
        <v>1</v>
      </c>
    </row>
    <row r="42798" spans="1:2" x14ac:dyDescent="0.25">
      <c r="A42798" s="1" t="s">
        <v>7609</v>
      </c>
      <c r="B42798" s="1" t="s">
        <v>1</v>
      </c>
    </row>
    <row r="42799" spans="1:2" x14ac:dyDescent="0.25">
      <c r="A42799" s="1" t="s">
        <v>7610</v>
      </c>
      <c r="B42799" s="1" t="s">
        <v>1</v>
      </c>
    </row>
    <row r="42800" spans="1:2" x14ac:dyDescent="0.25">
      <c r="A42800" s="1" t="s">
        <v>7611</v>
      </c>
      <c r="B42800" s="1" t="s">
        <v>1</v>
      </c>
    </row>
    <row r="42801" spans="1:2" x14ac:dyDescent="0.25">
      <c r="A42801" s="1" t="s">
        <v>7612</v>
      </c>
      <c r="B42801" s="1" t="s">
        <v>1</v>
      </c>
    </row>
    <row r="42802" spans="1:2" x14ac:dyDescent="0.25">
      <c r="A42802" s="1" t="s">
        <v>7613</v>
      </c>
      <c r="B42802" s="1" t="s">
        <v>1</v>
      </c>
    </row>
    <row r="42803" spans="1:2" x14ac:dyDescent="0.25">
      <c r="A42803" s="1" t="s">
        <v>7614</v>
      </c>
      <c r="B42803" s="1" t="s">
        <v>1</v>
      </c>
    </row>
    <row r="42804" spans="1:2" x14ac:dyDescent="0.25">
      <c r="A42804" s="1" t="s">
        <v>7615</v>
      </c>
      <c r="B42804" s="1" t="s">
        <v>1</v>
      </c>
    </row>
    <row r="42805" spans="1:2" x14ac:dyDescent="0.25">
      <c r="A42805" s="1" t="s">
        <v>7616</v>
      </c>
      <c r="B42805" s="1" t="s">
        <v>1</v>
      </c>
    </row>
    <row r="42806" spans="1:2" x14ac:dyDescent="0.25">
      <c r="A42806" s="1" t="s">
        <v>7617</v>
      </c>
      <c r="B42806" s="1" t="s">
        <v>1</v>
      </c>
    </row>
    <row r="42807" spans="1:2" x14ac:dyDescent="0.25">
      <c r="A42807" s="1" t="s">
        <v>7618</v>
      </c>
      <c r="B42807" s="1" t="s">
        <v>1</v>
      </c>
    </row>
    <row r="42808" spans="1:2" x14ac:dyDescent="0.25">
      <c r="A42808" s="1" t="s">
        <v>7619</v>
      </c>
      <c r="B42808" s="1" t="s">
        <v>1</v>
      </c>
    </row>
    <row r="42809" spans="1:2" x14ac:dyDescent="0.25">
      <c r="A42809" s="1" t="s">
        <v>7620</v>
      </c>
      <c r="B42809" s="1" t="s">
        <v>1</v>
      </c>
    </row>
    <row r="42810" spans="1:2" x14ac:dyDescent="0.25">
      <c r="A42810" s="1" t="s">
        <v>7621</v>
      </c>
      <c r="B42810" s="1" t="s">
        <v>1</v>
      </c>
    </row>
    <row r="42811" spans="1:2" x14ac:dyDescent="0.25">
      <c r="A42811" s="1" t="s">
        <v>7622</v>
      </c>
      <c r="B42811" s="1" t="s">
        <v>1</v>
      </c>
    </row>
    <row r="42812" spans="1:2" x14ac:dyDescent="0.25">
      <c r="A42812" s="1" t="s">
        <v>7623</v>
      </c>
      <c r="B42812" s="1" t="s">
        <v>1</v>
      </c>
    </row>
    <row r="42813" spans="1:2" x14ac:dyDescent="0.25">
      <c r="A42813" s="1" t="s">
        <v>7624</v>
      </c>
      <c r="B42813" s="1" t="s">
        <v>1</v>
      </c>
    </row>
    <row r="42814" spans="1:2" x14ac:dyDescent="0.25">
      <c r="A42814" s="1" t="s">
        <v>7625</v>
      </c>
      <c r="B42814" s="1" t="s">
        <v>1</v>
      </c>
    </row>
    <row r="42815" spans="1:2" x14ac:dyDescent="0.25">
      <c r="A42815" s="1" t="s">
        <v>7626</v>
      </c>
      <c r="B42815" s="1" t="s">
        <v>1</v>
      </c>
    </row>
    <row r="42816" spans="1:2" x14ac:dyDescent="0.25">
      <c r="A42816" s="1" t="s">
        <v>7627</v>
      </c>
      <c r="B42816" s="1" t="s">
        <v>1</v>
      </c>
    </row>
    <row r="42817" spans="1:2" x14ac:dyDescent="0.25">
      <c r="A42817" s="1" t="s">
        <v>7628</v>
      </c>
      <c r="B42817" s="1" t="s">
        <v>1</v>
      </c>
    </row>
    <row r="42818" spans="1:2" x14ac:dyDescent="0.25">
      <c r="A42818" s="1" t="s">
        <v>7629</v>
      </c>
      <c r="B42818" s="1" t="s">
        <v>1</v>
      </c>
    </row>
    <row r="42819" spans="1:2" x14ac:dyDescent="0.25">
      <c r="A42819" s="1" t="s">
        <v>7630</v>
      </c>
      <c r="B42819" s="1" t="s">
        <v>1</v>
      </c>
    </row>
    <row r="42820" spans="1:2" x14ac:dyDescent="0.25">
      <c r="A42820" s="1" t="s">
        <v>7631</v>
      </c>
      <c r="B42820" s="1" t="s">
        <v>1</v>
      </c>
    </row>
    <row r="42821" spans="1:2" x14ac:dyDescent="0.25">
      <c r="A42821" s="1" t="s">
        <v>7632</v>
      </c>
      <c r="B42821" s="1" t="s">
        <v>1</v>
      </c>
    </row>
    <row r="42822" spans="1:2" x14ac:dyDescent="0.25">
      <c r="A42822" s="1" t="s">
        <v>7633</v>
      </c>
      <c r="B42822" s="1" t="s">
        <v>1</v>
      </c>
    </row>
    <row r="42823" spans="1:2" x14ac:dyDescent="0.25">
      <c r="A42823" s="1" t="s">
        <v>7634</v>
      </c>
      <c r="B42823" s="1" t="s">
        <v>1</v>
      </c>
    </row>
    <row r="42824" spans="1:2" x14ac:dyDescent="0.25">
      <c r="A42824" s="1" t="s">
        <v>7635</v>
      </c>
      <c r="B42824" s="1" t="s">
        <v>1</v>
      </c>
    </row>
    <row r="42825" spans="1:2" x14ac:dyDescent="0.25">
      <c r="A42825" s="1" t="s">
        <v>7636</v>
      </c>
      <c r="B42825" s="1" t="s">
        <v>1</v>
      </c>
    </row>
    <row r="42826" spans="1:2" x14ac:dyDescent="0.25">
      <c r="A42826" s="1" t="s">
        <v>7637</v>
      </c>
      <c r="B42826" s="1" t="s">
        <v>1</v>
      </c>
    </row>
    <row r="42827" spans="1:2" x14ac:dyDescent="0.25">
      <c r="A42827" s="1" t="s">
        <v>7638</v>
      </c>
      <c r="B42827" s="1" t="s">
        <v>1</v>
      </c>
    </row>
    <row r="42828" spans="1:2" x14ac:dyDescent="0.25">
      <c r="A42828" s="1" t="s">
        <v>7639</v>
      </c>
      <c r="B42828" s="1" t="s">
        <v>1</v>
      </c>
    </row>
    <row r="42829" spans="1:2" x14ac:dyDescent="0.25">
      <c r="A42829" s="1" t="s">
        <v>7640</v>
      </c>
      <c r="B42829" s="1" t="s">
        <v>1</v>
      </c>
    </row>
    <row r="42830" spans="1:2" x14ac:dyDescent="0.25">
      <c r="A42830" s="1" t="s">
        <v>7641</v>
      </c>
      <c r="B42830" s="1" t="s">
        <v>1</v>
      </c>
    </row>
    <row r="42831" spans="1:2" x14ac:dyDescent="0.25">
      <c r="A42831" s="1" t="s">
        <v>7642</v>
      </c>
      <c r="B42831" s="1" t="s">
        <v>1</v>
      </c>
    </row>
    <row r="42832" spans="1:2" x14ac:dyDescent="0.25">
      <c r="A42832" s="1" t="s">
        <v>7643</v>
      </c>
      <c r="B42832" s="1" t="s">
        <v>1</v>
      </c>
    </row>
    <row r="42833" spans="1:2" x14ac:dyDescent="0.25">
      <c r="A42833" s="1" t="s">
        <v>7644</v>
      </c>
      <c r="B42833" s="1" t="s">
        <v>1</v>
      </c>
    </row>
    <row r="42834" spans="1:2" x14ac:dyDescent="0.25">
      <c r="A42834" s="1" t="s">
        <v>7645</v>
      </c>
      <c r="B42834" s="1" t="s">
        <v>1</v>
      </c>
    </row>
    <row r="42835" spans="1:2" x14ac:dyDescent="0.25">
      <c r="A42835" s="1" t="s">
        <v>7646</v>
      </c>
      <c r="B42835" s="1" t="s">
        <v>1</v>
      </c>
    </row>
    <row r="42836" spans="1:2" x14ac:dyDescent="0.25">
      <c r="A42836" s="1" t="s">
        <v>7647</v>
      </c>
      <c r="B42836" s="1" t="s">
        <v>1</v>
      </c>
    </row>
    <row r="42837" spans="1:2" x14ac:dyDescent="0.25">
      <c r="A42837" s="1" t="s">
        <v>7648</v>
      </c>
      <c r="B42837" s="1" t="s">
        <v>1</v>
      </c>
    </row>
    <row r="42838" spans="1:2" x14ac:dyDescent="0.25">
      <c r="A42838" s="1" t="s">
        <v>7649</v>
      </c>
      <c r="B42838" s="1" t="s">
        <v>1</v>
      </c>
    </row>
    <row r="42839" spans="1:2" x14ac:dyDescent="0.25">
      <c r="A42839" s="1" t="s">
        <v>7650</v>
      </c>
      <c r="B42839" s="1" t="s">
        <v>1</v>
      </c>
    </row>
    <row r="42840" spans="1:2" x14ac:dyDescent="0.25">
      <c r="A42840" s="1" t="s">
        <v>7651</v>
      </c>
      <c r="B42840" s="1" t="s">
        <v>1</v>
      </c>
    </row>
    <row r="42841" spans="1:2" x14ac:dyDescent="0.25">
      <c r="A42841" s="1" t="s">
        <v>7652</v>
      </c>
      <c r="B42841" s="1" t="s">
        <v>1</v>
      </c>
    </row>
    <row r="42842" spans="1:2" x14ac:dyDescent="0.25">
      <c r="A42842" s="1" t="s">
        <v>7653</v>
      </c>
      <c r="B42842" s="1" t="s">
        <v>1</v>
      </c>
    </row>
    <row r="42843" spans="1:2" x14ac:dyDescent="0.25">
      <c r="A42843" s="1" t="s">
        <v>4155</v>
      </c>
      <c r="B42843" s="1" t="s">
        <v>1</v>
      </c>
    </row>
    <row r="42844" spans="1:2" x14ac:dyDescent="0.25">
      <c r="A42844" s="1" t="s">
        <v>7654</v>
      </c>
      <c r="B42844" s="1" t="s">
        <v>1</v>
      </c>
    </row>
    <row r="42845" spans="1:2" x14ac:dyDescent="0.25">
      <c r="A42845" s="1" t="s">
        <v>7655</v>
      </c>
      <c r="B42845" s="1" t="s">
        <v>1</v>
      </c>
    </row>
    <row r="42846" spans="1:2" x14ac:dyDescent="0.25">
      <c r="A42846" s="1" t="s">
        <v>162</v>
      </c>
      <c r="B42846" s="1" t="s">
        <v>1</v>
      </c>
    </row>
    <row r="42847" spans="1:2" x14ac:dyDescent="0.25">
      <c r="A42847" s="1" t="s">
        <v>162</v>
      </c>
      <c r="B42847" s="1" t="s">
        <v>1</v>
      </c>
    </row>
    <row r="42848" spans="1:2" x14ac:dyDescent="0.25">
      <c r="A42848" s="1" t="s">
        <v>162</v>
      </c>
      <c r="B42848" s="1" t="s">
        <v>1</v>
      </c>
    </row>
    <row r="42849" spans="1:2" x14ac:dyDescent="0.25">
      <c r="A42849" s="1" t="s">
        <v>162</v>
      </c>
      <c r="B42849" s="1" t="s">
        <v>1</v>
      </c>
    </row>
    <row r="42850" spans="1:2" x14ac:dyDescent="0.25">
      <c r="A42850" s="1" t="s">
        <v>4167</v>
      </c>
      <c r="B42850" s="1" t="s">
        <v>1</v>
      </c>
    </row>
    <row r="42851" spans="1:2" x14ac:dyDescent="0.25">
      <c r="A42851" s="1" t="s">
        <v>162</v>
      </c>
      <c r="B42851" s="1" t="s">
        <v>1</v>
      </c>
    </row>
    <row r="42852" spans="1:2" x14ac:dyDescent="0.25">
      <c r="A42852" s="1" t="s">
        <v>162</v>
      </c>
      <c r="B42852" s="1" t="s">
        <v>1</v>
      </c>
    </row>
    <row r="42853" spans="1:2" x14ac:dyDescent="0.25">
      <c r="A42853" s="1" t="s">
        <v>162</v>
      </c>
      <c r="B42853" s="1" t="s">
        <v>1</v>
      </c>
    </row>
    <row r="42854" spans="1:2" x14ac:dyDescent="0.25">
      <c r="A42854" s="1" t="s">
        <v>365</v>
      </c>
      <c r="B42854" s="1" t="s">
        <v>1</v>
      </c>
    </row>
    <row r="42855" spans="1:2" x14ac:dyDescent="0.25">
      <c r="A42855" s="1" t="s">
        <v>162</v>
      </c>
      <c r="B42855" s="1" t="s">
        <v>1</v>
      </c>
    </row>
    <row r="42856" spans="1:2" x14ac:dyDescent="0.25">
      <c r="A42856" s="1" t="s">
        <v>7656</v>
      </c>
      <c r="B42856" s="1" t="s">
        <v>1</v>
      </c>
    </row>
    <row r="42857" spans="1:2" x14ac:dyDescent="0.25">
      <c r="A42857" s="1" t="s">
        <v>7657</v>
      </c>
      <c r="B42857" s="1" t="s">
        <v>1</v>
      </c>
    </row>
    <row r="42858" spans="1:2" x14ac:dyDescent="0.25">
      <c r="A42858" s="1" t="s">
        <v>7658</v>
      </c>
      <c r="B42858" s="1" t="s">
        <v>1</v>
      </c>
    </row>
    <row r="42859" spans="1:2" x14ac:dyDescent="0.25">
      <c r="A42859" s="1" t="s">
        <v>7659</v>
      </c>
      <c r="B42859" s="1" t="s">
        <v>1</v>
      </c>
    </row>
    <row r="42860" spans="1:2" x14ac:dyDescent="0.25">
      <c r="A42860" s="1" t="s">
        <v>7660</v>
      </c>
      <c r="B42860" s="1" t="s">
        <v>1</v>
      </c>
    </row>
    <row r="42861" spans="1:2" x14ac:dyDescent="0.25">
      <c r="A42861" s="1" t="s">
        <v>7661</v>
      </c>
      <c r="B42861" s="1" t="s">
        <v>1</v>
      </c>
    </row>
    <row r="42862" spans="1:2" x14ac:dyDescent="0.25">
      <c r="A42862" s="1" t="s">
        <v>7662</v>
      </c>
      <c r="B42862" s="1" t="s">
        <v>1</v>
      </c>
    </row>
    <row r="42863" spans="1:2" x14ac:dyDescent="0.25">
      <c r="A42863" s="1" t="s">
        <v>7663</v>
      </c>
      <c r="B42863" s="1" t="s">
        <v>1</v>
      </c>
    </row>
    <row r="42864" spans="1:2" x14ac:dyDescent="0.25">
      <c r="A42864" s="1" t="s">
        <v>7664</v>
      </c>
      <c r="B42864" s="1" t="s">
        <v>1</v>
      </c>
    </row>
    <row r="42865" spans="1:2" x14ac:dyDescent="0.25">
      <c r="A42865" s="1" t="s">
        <v>7665</v>
      </c>
      <c r="B42865" s="1" t="s">
        <v>1</v>
      </c>
    </row>
    <row r="42866" spans="1:2" x14ac:dyDescent="0.25">
      <c r="A42866" s="1" t="s">
        <v>7666</v>
      </c>
      <c r="B42866" s="1" t="s">
        <v>1</v>
      </c>
    </row>
    <row r="42867" spans="1:2" x14ac:dyDescent="0.25">
      <c r="A42867" s="1" t="s">
        <v>7667</v>
      </c>
      <c r="B42867" s="1" t="s">
        <v>1</v>
      </c>
    </row>
    <row r="42868" spans="1:2" x14ac:dyDescent="0.25">
      <c r="A42868" s="1" t="s">
        <v>7668</v>
      </c>
      <c r="B42868" s="1" t="s">
        <v>1</v>
      </c>
    </row>
    <row r="42869" spans="1:2" x14ac:dyDescent="0.25">
      <c r="A42869" s="1" t="s">
        <v>7669</v>
      </c>
      <c r="B42869" s="1" t="s">
        <v>1</v>
      </c>
    </row>
    <row r="42870" spans="1:2" x14ac:dyDescent="0.25">
      <c r="A42870" s="1" t="s">
        <v>7670</v>
      </c>
      <c r="B42870" s="1" t="s">
        <v>1</v>
      </c>
    </row>
    <row r="42871" spans="1:2" x14ac:dyDescent="0.25">
      <c r="A42871" s="1" t="s">
        <v>7671</v>
      </c>
      <c r="B42871" s="1" t="s">
        <v>1</v>
      </c>
    </row>
    <row r="42872" spans="1:2" x14ac:dyDescent="0.25">
      <c r="A42872" s="1" t="s">
        <v>7672</v>
      </c>
      <c r="B42872" s="1" t="s">
        <v>1</v>
      </c>
    </row>
    <row r="42873" spans="1:2" x14ac:dyDescent="0.25">
      <c r="A42873" s="1" t="s">
        <v>7673</v>
      </c>
      <c r="B42873" s="1" t="s">
        <v>1</v>
      </c>
    </row>
    <row r="42874" spans="1:2" x14ac:dyDescent="0.25">
      <c r="A42874" s="1" t="s">
        <v>7674</v>
      </c>
      <c r="B42874" s="1" t="s">
        <v>1</v>
      </c>
    </row>
    <row r="42875" spans="1:2" x14ac:dyDescent="0.25">
      <c r="A42875" s="1" t="s">
        <v>7675</v>
      </c>
      <c r="B42875" s="1" t="s">
        <v>1</v>
      </c>
    </row>
    <row r="42876" spans="1:2" x14ac:dyDescent="0.25">
      <c r="A42876" s="1" t="s">
        <v>7676</v>
      </c>
      <c r="B42876" s="1" t="s">
        <v>1</v>
      </c>
    </row>
    <row r="42877" spans="1:2" x14ac:dyDescent="0.25">
      <c r="A42877" s="1" t="s">
        <v>7677</v>
      </c>
      <c r="B42877" s="1" t="s">
        <v>1</v>
      </c>
    </row>
    <row r="42878" spans="1:2" x14ac:dyDescent="0.25">
      <c r="A42878" s="1" t="s">
        <v>7678</v>
      </c>
      <c r="B42878" s="1" t="s">
        <v>1</v>
      </c>
    </row>
    <row r="42879" spans="1:2" x14ac:dyDescent="0.25">
      <c r="A42879" s="1" t="s">
        <v>7679</v>
      </c>
      <c r="B42879" s="1" t="s">
        <v>1</v>
      </c>
    </row>
    <row r="42880" spans="1:2" x14ac:dyDescent="0.25">
      <c r="A42880" s="1" t="s">
        <v>7680</v>
      </c>
      <c r="B42880" s="1" t="s">
        <v>1</v>
      </c>
    </row>
    <row r="42881" spans="1:2" x14ac:dyDescent="0.25">
      <c r="A42881" s="1" t="s">
        <v>7681</v>
      </c>
      <c r="B42881" s="1" t="s">
        <v>1</v>
      </c>
    </row>
    <row r="42882" spans="1:2" x14ac:dyDescent="0.25">
      <c r="A42882" s="1" t="s">
        <v>7682</v>
      </c>
      <c r="B42882" s="1" t="s">
        <v>1</v>
      </c>
    </row>
    <row r="42883" spans="1:2" x14ac:dyDescent="0.25">
      <c r="A42883" s="1" t="s">
        <v>7683</v>
      </c>
      <c r="B42883" s="1" t="s">
        <v>1</v>
      </c>
    </row>
    <row r="42884" spans="1:2" x14ac:dyDescent="0.25">
      <c r="A42884" s="1" t="s">
        <v>7684</v>
      </c>
      <c r="B42884" s="1" t="s">
        <v>1</v>
      </c>
    </row>
    <row r="42885" spans="1:2" x14ac:dyDescent="0.25">
      <c r="A42885" s="1" t="s">
        <v>7685</v>
      </c>
      <c r="B42885" s="1" t="s">
        <v>1</v>
      </c>
    </row>
    <row r="42886" spans="1:2" x14ac:dyDescent="0.25">
      <c r="A42886" s="1" t="s">
        <v>7686</v>
      </c>
      <c r="B42886" s="1" t="s">
        <v>1</v>
      </c>
    </row>
    <row r="42887" spans="1:2" x14ac:dyDescent="0.25">
      <c r="A42887" s="1" t="s">
        <v>7687</v>
      </c>
      <c r="B42887" s="1" t="s">
        <v>1</v>
      </c>
    </row>
    <row r="42888" spans="1:2" x14ac:dyDescent="0.25">
      <c r="A42888" s="1" t="s">
        <v>7688</v>
      </c>
      <c r="B42888" s="1" t="s">
        <v>1</v>
      </c>
    </row>
    <row r="42889" spans="1:2" x14ac:dyDescent="0.25">
      <c r="A42889" s="1" t="s">
        <v>7689</v>
      </c>
      <c r="B42889" s="1" t="s">
        <v>1</v>
      </c>
    </row>
    <row r="42890" spans="1:2" x14ac:dyDescent="0.25">
      <c r="A42890" s="1" t="s">
        <v>7690</v>
      </c>
      <c r="B42890" s="1" t="s">
        <v>1</v>
      </c>
    </row>
    <row r="42891" spans="1:2" x14ac:dyDescent="0.25">
      <c r="A42891" s="1" t="s">
        <v>7691</v>
      </c>
      <c r="B42891" s="1" t="s">
        <v>1</v>
      </c>
    </row>
    <row r="42892" spans="1:2" x14ac:dyDescent="0.25">
      <c r="A42892" s="1" t="s">
        <v>7692</v>
      </c>
      <c r="B42892" s="1" t="s">
        <v>1</v>
      </c>
    </row>
    <row r="42893" spans="1:2" x14ac:dyDescent="0.25">
      <c r="A42893" s="1" t="s">
        <v>7693</v>
      </c>
      <c r="B42893" s="1" t="s">
        <v>1</v>
      </c>
    </row>
    <row r="42894" spans="1:2" x14ac:dyDescent="0.25">
      <c r="A42894" s="1" t="s">
        <v>7694</v>
      </c>
      <c r="B42894" s="1" t="s">
        <v>1</v>
      </c>
    </row>
    <row r="42895" spans="1:2" x14ac:dyDescent="0.25">
      <c r="A42895" s="1" t="s">
        <v>7695</v>
      </c>
      <c r="B42895" s="1" t="s">
        <v>1</v>
      </c>
    </row>
    <row r="42896" spans="1:2" x14ac:dyDescent="0.25">
      <c r="A42896" s="1" t="s">
        <v>7696</v>
      </c>
      <c r="B42896" s="1" t="s">
        <v>1</v>
      </c>
    </row>
    <row r="42897" spans="1:2" x14ac:dyDescent="0.25">
      <c r="A42897" s="1" t="s">
        <v>7697</v>
      </c>
      <c r="B42897" s="1" t="s">
        <v>1</v>
      </c>
    </row>
    <row r="42898" spans="1:2" x14ac:dyDescent="0.25">
      <c r="A42898" s="1" t="s">
        <v>7698</v>
      </c>
      <c r="B42898" s="1" t="s">
        <v>1</v>
      </c>
    </row>
    <row r="42899" spans="1:2" x14ac:dyDescent="0.25">
      <c r="A42899" s="1" t="s">
        <v>7699</v>
      </c>
      <c r="B42899" s="1" t="s">
        <v>1</v>
      </c>
    </row>
    <row r="42900" spans="1:2" x14ac:dyDescent="0.25">
      <c r="A42900" s="1" t="s">
        <v>7700</v>
      </c>
      <c r="B42900" s="1" t="s">
        <v>1</v>
      </c>
    </row>
    <row r="42901" spans="1:2" x14ac:dyDescent="0.25">
      <c r="A42901" s="1" t="s">
        <v>7701</v>
      </c>
      <c r="B42901" s="1" t="s">
        <v>1</v>
      </c>
    </row>
    <row r="42902" spans="1:2" x14ac:dyDescent="0.25">
      <c r="A42902" s="1" t="s">
        <v>7702</v>
      </c>
      <c r="B42902" s="1" t="s">
        <v>1</v>
      </c>
    </row>
    <row r="42903" spans="1:2" x14ac:dyDescent="0.25">
      <c r="A42903" s="1" t="s">
        <v>7703</v>
      </c>
      <c r="B42903" s="1" t="s">
        <v>1</v>
      </c>
    </row>
    <row r="42904" spans="1:2" x14ac:dyDescent="0.25">
      <c r="A42904" s="1" t="s">
        <v>7704</v>
      </c>
      <c r="B42904" s="1" t="s">
        <v>1</v>
      </c>
    </row>
    <row r="42905" spans="1:2" x14ac:dyDescent="0.25">
      <c r="A42905" s="1" t="s">
        <v>7705</v>
      </c>
      <c r="B42905" s="1" t="s">
        <v>1</v>
      </c>
    </row>
    <row r="42906" spans="1:2" x14ac:dyDescent="0.25">
      <c r="A42906" s="1" t="s">
        <v>7706</v>
      </c>
      <c r="B42906" s="1" t="s">
        <v>1</v>
      </c>
    </row>
    <row r="42907" spans="1:2" x14ac:dyDescent="0.25">
      <c r="A42907" s="1" t="s">
        <v>7707</v>
      </c>
      <c r="B42907" s="1" t="s">
        <v>1</v>
      </c>
    </row>
    <row r="42908" spans="1:2" x14ac:dyDescent="0.25">
      <c r="A42908" s="1" t="s">
        <v>7708</v>
      </c>
      <c r="B42908" s="1" t="s">
        <v>1</v>
      </c>
    </row>
    <row r="42909" spans="1:2" x14ac:dyDescent="0.25">
      <c r="A42909" s="1" t="s">
        <v>7709</v>
      </c>
      <c r="B42909" s="1" t="s">
        <v>1</v>
      </c>
    </row>
    <row r="42910" spans="1:2" x14ac:dyDescent="0.25">
      <c r="A42910" s="1" t="s">
        <v>7710</v>
      </c>
      <c r="B42910" s="1" t="s">
        <v>1</v>
      </c>
    </row>
    <row r="42911" spans="1:2" x14ac:dyDescent="0.25">
      <c r="A42911" s="1" t="s">
        <v>7711</v>
      </c>
      <c r="B42911" s="1" t="s">
        <v>1</v>
      </c>
    </row>
    <row r="42912" spans="1:2" x14ac:dyDescent="0.25">
      <c r="A42912" s="1" t="s">
        <v>7712</v>
      </c>
      <c r="B42912" s="1" t="s">
        <v>1</v>
      </c>
    </row>
    <row r="42913" spans="1:2" x14ac:dyDescent="0.25">
      <c r="A42913" s="1" t="s">
        <v>7713</v>
      </c>
      <c r="B42913" s="1" t="s">
        <v>1</v>
      </c>
    </row>
    <row r="42914" spans="1:2" x14ac:dyDescent="0.25">
      <c r="A42914" s="1" t="s">
        <v>7714</v>
      </c>
      <c r="B42914" s="1" t="s">
        <v>1</v>
      </c>
    </row>
    <row r="42915" spans="1:2" x14ac:dyDescent="0.25">
      <c r="A42915" s="1" t="s">
        <v>7715</v>
      </c>
      <c r="B42915" s="1" t="s">
        <v>1</v>
      </c>
    </row>
    <row r="42916" spans="1:2" x14ac:dyDescent="0.25">
      <c r="A42916" s="1" t="s">
        <v>7716</v>
      </c>
      <c r="B42916" s="1" t="s">
        <v>1</v>
      </c>
    </row>
    <row r="42917" spans="1:2" x14ac:dyDescent="0.25">
      <c r="A42917" s="1" t="s">
        <v>7717</v>
      </c>
      <c r="B42917" s="1" t="s">
        <v>1</v>
      </c>
    </row>
    <row r="42918" spans="1:2" x14ac:dyDescent="0.25">
      <c r="A42918" s="1" t="s">
        <v>7718</v>
      </c>
      <c r="B42918" s="1" t="s">
        <v>1</v>
      </c>
    </row>
    <row r="42919" spans="1:2" x14ac:dyDescent="0.25">
      <c r="A42919" s="1" t="s">
        <v>7719</v>
      </c>
      <c r="B42919" s="1" t="s">
        <v>1</v>
      </c>
    </row>
    <row r="42920" spans="1:2" x14ac:dyDescent="0.25">
      <c r="A42920" s="1" t="s">
        <v>7720</v>
      </c>
      <c r="B42920" s="1" t="s">
        <v>1</v>
      </c>
    </row>
    <row r="42921" spans="1:2" x14ac:dyDescent="0.25">
      <c r="A42921" s="1" t="s">
        <v>7721</v>
      </c>
      <c r="B42921" s="1" t="s">
        <v>1</v>
      </c>
    </row>
    <row r="42922" spans="1:2" x14ac:dyDescent="0.25">
      <c r="A42922" s="1" t="s">
        <v>7722</v>
      </c>
      <c r="B42922" s="1" t="s">
        <v>1</v>
      </c>
    </row>
    <row r="42923" spans="1:2" x14ac:dyDescent="0.25">
      <c r="A42923" s="1" t="s">
        <v>7723</v>
      </c>
      <c r="B42923" s="1" t="s">
        <v>1</v>
      </c>
    </row>
    <row r="42924" spans="1:2" x14ac:dyDescent="0.25">
      <c r="A42924" s="1" t="s">
        <v>7724</v>
      </c>
      <c r="B42924" s="1" t="s">
        <v>1</v>
      </c>
    </row>
    <row r="42925" spans="1:2" x14ac:dyDescent="0.25">
      <c r="A42925" s="1" t="s">
        <v>7725</v>
      </c>
      <c r="B42925" s="1" t="s">
        <v>1</v>
      </c>
    </row>
    <row r="42926" spans="1:2" x14ac:dyDescent="0.25">
      <c r="A42926" s="1" t="s">
        <v>7726</v>
      </c>
      <c r="B42926" s="1" t="s">
        <v>1</v>
      </c>
    </row>
    <row r="42927" spans="1:2" x14ac:dyDescent="0.25">
      <c r="A42927" s="1" t="s">
        <v>7727</v>
      </c>
      <c r="B42927" s="1" t="s">
        <v>1</v>
      </c>
    </row>
    <row r="42928" spans="1:2" x14ac:dyDescent="0.25">
      <c r="A42928" s="1" t="s">
        <v>7728</v>
      </c>
      <c r="B42928" s="1" t="s">
        <v>1</v>
      </c>
    </row>
    <row r="42929" spans="1:2" x14ac:dyDescent="0.25">
      <c r="A42929" s="1" t="s">
        <v>7729</v>
      </c>
      <c r="B42929" s="1" t="s">
        <v>1</v>
      </c>
    </row>
    <row r="42930" spans="1:2" x14ac:dyDescent="0.25">
      <c r="A42930" s="1" t="s">
        <v>7730</v>
      </c>
      <c r="B42930" s="1" t="s">
        <v>1</v>
      </c>
    </row>
    <row r="42931" spans="1:2" x14ac:dyDescent="0.25">
      <c r="A42931" s="1" t="s">
        <v>7731</v>
      </c>
      <c r="B42931" s="1" t="s">
        <v>1</v>
      </c>
    </row>
    <row r="42932" spans="1:2" x14ac:dyDescent="0.25">
      <c r="A42932" s="1" t="s">
        <v>7732</v>
      </c>
      <c r="B42932" s="1" t="s">
        <v>1</v>
      </c>
    </row>
    <row r="42933" spans="1:2" x14ac:dyDescent="0.25">
      <c r="A42933" s="1" t="s">
        <v>7733</v>
      </c>
      <c r="B42933" s="1" t="s">
        <v>1</v>
      </c>
    </row>
    <row r="42934" spans="1:2" x14ac:dyDescent="0.25">
      <c r="A42934" s="1" t="s">
        <v>7734</v>
      </c>
      <c r="B42934" s="1" t="s">
        <v>1</v>
      </c>
    </row>
    <row r="42935" spans="1:2" x14ac:dyDescent="0.25">
      <c r="A42935" s="1" t="s">
        <v>7735</v>
      </c>
      <c r="B42935" s="1" t="s">
        <v>1</v>
      </c>
    </row>
    <row r="42936" spans="1:2" x14ac:dyDescent="0.25">
      <c r="A42936" s="1" t="s">
        <v>7736</v>
      </c>
      <c r="B42936" s="1" t="s">
        <v>1</v>
      </c>
    </row>
    <row r="42937" spans="1:2" x14ac:dyDescent="0.25">
      <c r="A42937" s="1" t="s">
        <v>7737</v>
      </c>
      <c r="B42937" s="1" t="s">
        <v>1</v>
      </c>
    </row>
    <row r="42938" spans="1:2" x14ac:dyDescent="0.25">
      <c r="A42938" s="1" t="s">
        <v>7738</v>
      </c>
      <c r="B42938" s="1" t="s">
        <v>1</v>
      </c>
    </row>
    <row r="42939" spans="1:2" x14ac:dyDescent="0.25">
      <c r="A42939" s="1" t="s">
        <v>7739</v>
      </c>
      <c r="B42939" s="1" t="s">
        <v>1</v>
      </c>
    </row>
    <row r="42940" spans="1:2" x14ac:dyDescent="0.25">
      <c r="A42940" s="1" t="s">
        <v>7740</v>
      </c>
      <c r="B42940" s="1" t="s">
        <v>1</v>
      </c>
    </row>
    <row r="42941" spans="1:2" x14ac:dyDescent="0.25">
      <c r="A42941" s="1" t="s">
        <v>7741</v>
      </c>
      <c r="B42941" s="1" t="s">
        <v>1</v>
      </c>
    </row>
    <row r="42942" spans="1:2" x14ac:dyDescent="0.25">
      <c r="A42942" s="1" t="s">
        <v>7742</v>
      </c>
      <c r="B42942" s="1" t="s">
        <v>1</v>
      </c>
    </row>
    <row r="42943" spans="1:2" x14ac:dyDescent="0.25">
      <c r="A42943" s="1" t="s">
        <v>7743</v>
      </c>
      <c r="B42943" s="1" t="s">
        <v>1</v>
      </c>
    </row>
    <row r="42944" spans="1:2" x14ac:dyDescent="0.25">
      <c r="A42944" s="1" t="s">
        <v>7744</v>
      </c>
      <c r="B42944" s="1" t="s">
        <v>1</v>
      </c>
    </row>
    <row r="42945" spans="1:2" x14ac:dyDescent="0.25">
      <c r="A42945" s="1" t="s">
        <v>7745</v>
      </c>
      <c r="B42945" s="1" t="s">
        <v>1</v>
      </c>
    </row>
    <row r="42946" spans="1:2" x14ac:dyDescent="0.25">
      <c r="A42946" s="1" t="s">
        <v>7746</v>
      </c>
      <c r="B42946" s="1" t="s">
        <v>1</v>
      </c>
    </row>
    <row r="42947" spans="1:2" x14ac:dyDescent="0.25">
      <c r="A42947" s="1" t="s">
        <v>7747</v>
      </c>
      <c r="B42947" s="1" t="s">
        <v>1</v>
      </c>
    </row>
    <row r="42948" spans="1:2" x14ac:dyDescent="0.25">
      <c r="A42948" s="1" t="s">
        <v>7748</v>
      </c>
      <c r="B42948" s="1" t="s">
        <v>1</v>
      </c>
    </row>
    <row r="42949" spans="1:2" x14ac:dyDescent="0.25">
      <c r="A42949" s="1" t="s">
        <v>7749</v>
      </c>
      <c r="B42949" s="1" t="s">
        <v>1</v>
      </c>
    </row>
    <row r="42950" spans="1:2" x14ac:dyDescent="0.25">
      <c r="A42950" s="1" t="s">
        <v>7750</v>
      </c>
      <c r="B42950" s="1" t="s">
        <v>1</v>
      </c>
    </row>
    <row r="42951" spans="1:2" x14ac:dyDescent="0.25">
      <c r="A42951" s="1" t="s">
        <v>7751</v>
      </c>
      <c r="B42951" s="1" t="s">
        <v>1</v>
      </c>
    </row>
    <row r="42952" spans="1:2" x14ac:dyDescent="0.25">
      <c r="A42952" s="1" t="s">
        <v>7752</v>
      </c>
      <c r="B42952" s="1" t="s">
        <v>1</v>
      </c>
    </row>
    <row r="42953" spans="1:2" x14ac:dyDescent="0.25">
      <c r="A42953" s="1" t="s">
        <v>7753</v>
      </c>
      <c r="B42953" s="1" t="s">
        <v>1</v>
      </c>
    </row>
    <row r="42954" spans="1:2" x14ac:dyDescent="0.25">
      <c r="A42954" s="1" t="s">
        <v>7754</v>
      </c>
      <c r="B42954" s="1" t="s">
        <v>1</v>
      </c>
    </row>
    <row r="42955" spans="1:2" x14ac:dyDescent="0.25">
      <c r="A42955" s="1" t="s">
        <v>7755</v>
      </c>
      <c r="B42955" s="1" t="s">
        <v>1</v>
      </c>
    </row>
    <row r="42956" spans="1:2" x14ac:dyDescent="0.25">
      <c r="A42956" s="1" t="s">
        <v>7756</v>
      </c>
      <c r="B42956" s="1" t="s">
        <v>1</v>
      </c>
    </row>
    <row r="42957" spans="1:2" x14ac:dyDescent="0.25">
      <c r="A42957" s="1" t="s">
        <v>7757</v>
      </c>
      <c r="B42957" s="1" t="s">
        <v>1</v>
      </c>
    </row>
    <row r="42958" spans="1:2" x14ac:dyDescent="0.25">
      <c r="A42958" s="1" t="s">
        <v>7758</v>
      </c>
      <c r="B42958" s="1" t="s">
        <v>1</v>
      </c>
    </row>
    <row r="42959" spans="1:2" x14ac:dyDescent="0.25">
      <c r="A42959" s="1" t="s">
        <v>7759</v>
      </c>
      <c r="B42959" s="1" t="s">
        <v>1</v>
      </c>
    </row>
    <row r="42960" spans="1:2" x14ac:dyDescent="0.25">
      <c r="A42960" s="1" t="s">
        <v>7760</v>
      </c>
      <c r="B42960" s="1" t="s">
        <v>1</v>
      </c>
    </row>
    <row r="42961" spans="1:2" x14ac:dyDescent="0.25">
      <c r="A42961" s="1" t="s">
        <v>7761</v>
      </c>
      <c r="B42961" s="1" t="s">
        <v>1</v>
      </c>
    </row>
    <row r="42962" spans="1:2" x14ac:dyDescent="0.25">
      <c r="A42962" s="1" t="s">
        <v>7762</v>
      </c>
      <c r="B42962" s="1" t="s">
        <v>1</v>
      </c>
    </row>
    <row r="42963" spans="1:2" x14ac:dyDescent="0.25">
      <c r="A42963" s="1" t="s">
        <v>7763</v>
      </c>
      <c r="B42963" s="1" t="s">
        <v>1</v>
      </c>
    </row>
    <row r="42964" spans="1:2" x14ac:dyDescent="0.25">
      <c r="A42964" s="1" t="s">
        <v>7764</v>
      </c>
      <c r="B42964" s="1" t="s">
        <v>1</v>
      </c>
    </row>
    <row r="42965" spans="1:2" x14ac:dyDescent="0.25">
      <c r="A42965" s="1" t="s">
        <v>7765</v>
      </c>
      <c r="B42965" s="1" t="s">
        <v>1</v>
      </c>
    </row>
    <row r="42966" spans="1:2" x14ac:dyDescent="0.25">
      <c r="A42966" s="1" t="s">
        <v>7766</v>
      </c>
      <c r="B42966" s="1" t="s">
        <v>1</v>
      </c>
    </row>
    <row r="42967" spans="1:2" x14ac:dyDescent="0.25">
      <c r="A42967" s="1" t="s">
        <v>7767</v>
      </c>
      <c r="B42967" s="1" t="s">
        <v>1</v>
      </c>
    </row>
    <row r="42968" spans="1:2" x14ac:dyDescent="0.25">
      <c r="A42968" s="1" t="s">
        <v>7768</v>
      </c>
      <c r="B42968" s="1" t="s">
        <v>1</v>
      </c>
    </row>
    <row r="42969" spans="1:2" x14ac:dyDescent="0.25">
      <c r="A42969" s="1" t="s">
        <v>7769</v>
      </c>
      <c r="B42969" s="1" t="s">
        <v>1</v>
      </c>
    </row>
    <row r="42970" spans="1:2" x14ac:dyDescent="0.25">
      <c r="A42970" s="1" t="s">
        <v>7770</v>
      </c>
      <c r="B42970" s="1" t="s">
        <v>1</v>
      </c>
    </row>
    <row r="42971" spans="1:2" x14ac:dyDescent="0.25">
      <c r="A42971" s="1" t="s">
        <v>7771</v>
      </c>
      <c r="B42971" s="1" t="s">
        <v>1</v>
      </c>
    </row>
    <row r="42972" spans="1:2" x14ac:dyDescent="0.25">
      <c r="A42972" s="1" t="s">
        <v>7772</v>
      </c>
      <c r="B42972" s="1" t="s">
        <v>1</v>
      </c>
    </row>
    <row r="42973" spans="1:2" x14ac:dyDescent="0.25">
      <c r="A42973" s="1" t="s">
        <v>7773</v>
      </c>
      <c r="B42973" s="1" t="s">
        <v>1</v>
      </c>
    </row>
    <row r="42974" spans="1:2" x14ac:dyDescent="0.25">
      <c r="A42974" s="1" t="s">
        <v>7774</v>
      </c>
      <c r="B42974" s="1" t="s">
        <v>1</v>
      </c>
    </row>
    <row r="42975" spans="1:2" x14ac:dyDescent="0.25">
      <c r="A42975" s="1" t="s">
        <v>7775</v>
      </c>
      <c r="B42975" s="1" t="s">
        <v>1</v>
      </c>
    </row>
    <row r="42976" spans="1:2" x14ac:dyDescent="0.25">
      <c r="A42976" s="1" t="s">
        <v>7776</v>
      </c>
      <c r="B42976" s="1" t="s">
        <v>1</v>
      </c>
    </row>
    <row r="42977" spans="1:2" x14ac:dyDescent="0.25">
      <c r="A42977" s="1" t="s">
        <v>7777</v>
      </c>
      <c r="B42977" s="1" t="s">
        <v>1</v>
      </c>
    </row>
    <row r="42978" spans="1:2" x14ac:dyDescent="0.25">
      <c r="A42978" s="1" t="s">
        <v>7778</v>
      </c>
      <c r="B42978" s="1" t="s">
        <v>1</v>
      </c>
    </row>
    <row r="42979" spans="1:2" x14ac:dyDescent="0.25">
      <c r="A42979" s="1" t="s">
        <v>7779</v>
      </c>
      <c r="B42979" s="1" t="s">
        <v>1</v>
      </c>
    </row>
    <row r="42980" spans="1:2" x14ac:dyDescent="0.25">
      <c r="A42980" s="1" t="s">
        <v>7780</v>
      </c>
      <c r="B42980" s="1" t="s">
        <v>1</v>
      </c>
    </row>
    <row r="42981" spans="1:2" x14ac:dyDescent="0.25">
      <c r="A42981" s="1" t="s">
        <v>7781</v>
      </c>
      <c r="B42981" s="1" t="s">
        <v>1</v>
      </c>
    </row>
    <row r="42982" spans="1:2" x14ac:dyDescent="0.25">
      <c r="A42982" s="1" t="s">
        <v>7782</v>
      </c>
      <c r="B42982" s="1" t="s">
        <v>1</v>
      </c>
    </row>
    <row r="42983" spans="1:2" x14ac:dyDescent="0.25">
      <c r="A42983" s="1" t="s">
        <v>7783</v>
      </c>
      <c r="B42983" s="1" t="s">
        <v>1</v>
      </c>
    </row>
    <row r="42984" spans="1:2" x14ac:dyDescent="0.25">
      <c r="A42984" s="1" t="s">
        <v>7784</v>
      </c>
      <c r="B42984" s="1" t="s">
        <v>1</v>
      </c>
    </row>
    <row r="42985" spans="1:2" x14ac:dyDescent="0.25">
      <c r="A42985" s="1" t="s">
        <v>7785</v>
      </c>
      <c r="B42985" s="1" t="s">
        <v>1</v>
      </c>
    </row>
    <row r="42986" spans="1:2" x14ac:dyDescent="0.25">
      <c r="A42986" s="1" t="s">
        <v>7786</v>
      </c>
      <c r="B42986" s="1" t="s">
        <v>1</v>
      </c>
    </row>
    <row r="42987" spans="1:2" x14ac:dyDescent="0.25">
      <c r="A42987" s="1" t="s">
        <v>7787</v>
      </c>
      <c r="B42987" s="1" t="s">
        <v>1</v>
      </c>
    </row>
    <row r="42988" spans="1:2" x14ac:dyDescent="0.25">
      <c r="A42988" s="1" t="s">
        <v>7788</v>
      </c>
      <c r="B42988" s="1" t="s">
        <v>1</v>
      </c>
    </row>
    <row r="42989" spans="1:2" x14ac:dyDescent="0.25">
      <c r="A42989" s="1" t="s">
        <v>7789</v>
      </c>
      <c r="B42989" s="1" t="s">
        <v>1</v>
      </c>
    </row>
    <row r="42990" spans="1:2" x14ac:dyDescent="0.25">
      <c r="A42990" s="1" t="s">
        <v>7790</v>
      </c>
      <c r="B42990" s="1" t="s">
        <v>1</v>
      </c>
    </row>
    <row r="42991" spans="1:2" x14ac:dyDescent="0.25">
      <c r="A42991" s="1" t="s">
        <v>7791</v>
      </c>
      <c r="B42991" s="1" t="s">
        <v>1</v>
      </c>
    </row>
    <row r="42992" spans="1:2" x14ac:dyDescent="0.25">
      <c r="A42992" s="1" t="s">
        <v>7792</v>
      </c>
      <c r="B42992" s="1" t="s">
        <v>1</v>
      </c>
    </row>
    <row r="42993" spans="1:2" x14ac:dyDescent="0.25">
      <c r="A42993" s="1" t="s">
        <v>7793</v>
      </c>
      <c r="B42993" s="1" t="s">
        <v>1</v>
      </c>
    </row>
    <row r="42994" spans="1:2" x14ac:dyDescent="0.25">
      <c r="A42994" s="1" t="s">
        <v>7794</v>
      </c>
      <c r="B42994" s="1" t="s">
        <v>1</v>
      </c>
    </row>
    <row r="42995" spans="1:2" x14ac:dyDescent="0.25">
      <c r="A42995" s="1" t="s">
        <v>7795</v>
      </c>
      <c r="B42995" s="1" t="s">
        <v>1</v>
      </c>
    </row>
    <row r="42996" spans="1:2" x14ac:dyDescent="0.25">
      <c r="A42996" s="1" t="s">
        <v>7796</v>
      </c>
      <c r="B42996" s="1" t="s">
        <v>1</v>
      </c>
    </row>
    <row r="42997" spans="1:2" x14ac:dyDescent="0.25">
      <c r="A42997" s="1" t="s">
        <v>7797</v>
      </c>
      <c r="B42997" s="1" t="s">
        <v>1</v>
      </c>
    </row>
    <row r="42998" spans="1:2" x14ac:dyDescent="0.25">
      <c r="A42998" s="1" t="s">
        <v>7798</v>
      </c>
      <c r="B42998" s="1" t="s">
        <v>1</v>
      </c>
    </row>
    <row r="42999" spans="1:2" x14ac:dyDescent="0.25">
      <c r="A42999" s="1" t="s">
        <v>7799</v>
      </c>
      <c r="B42999" s="1" t="s">
        <v>1</v>
      </c>
    </row>
    <row r="43000" spans="1:2" x14ac:dyDescent="0.25">
      <c r="A43000" s="1" t="s">
        <v>7800</v>
      </c>
      <c r="B43000" s="1" t="s">
        <v>1</v>
      </c>
    </row>
    <row r="43001" spans="1:2" x14ac:dyDescent="0.25">
      <c r="A43001" s="1" t="s">
        <v>7801</v>
      </c>
      <c r="B43001" s="1" t="s">
        <v>1</v>
      </c>
    </row>
    <row r="43002" spans="1:2" x14ac:dyDescent="0.25">
      <c r="A43002" s="1" t="s">
        <v>7802</v>
      </c>
      <c r="B43002" s="1" t="s">
        <v>1</v>
      </c>
    </row>
    <row r="43003" spans="1:2" x14ac:dyDescent="0.25">
      <c r="A43003" s="1" t="s">
        <v>7803</v>
      </c>
      <c r="B43003" s="1" t="s">
        <v>1</v>
      </c>
    </row>
    <row r="43004" spans="1:2" x14ac:dyDescent="0.25">
      <c r="A43004" s="1" t="s">
        <v>7804</v>
      </c>
      <c r="B43004" s="1" t="s">
        <v>1</v>
      </c>
    </row>
    <row r="43005" spans="1:2" x14ac:dyDescent="0.25">
      <c r="A43005" s="1" t="s">
        <v>7805</v>
      </c>
      <c r="B43005" s="1" t="s">
        <v>1</v>
      </c>
    </row>
    <row r="43006" spans="1:2" x14ac:dyDescent="0.25">
      <c r="A43006" s="1" t="s">
        <v>7806</v>
      </c>
      <c r="B43006" s="1" t="s">
        <v>1</v>
      </c>
    </row>
    <row r="43007" spans="1:2" x14ac:dyDescent="0.25">
      <c r="A43007" s="1" t="s">
        <v>7807</v>
      </c>
      <c r="B43007" s="1" t="s">
        <v>1</v>
      </c>
    </row>
    <row r="43008" spans="1:2" x14ac:dyDescent="0.25">
      <c r="A43008" s="1" t="s">
        <v>7808</v>
      </c>
      <c r="B43008" s="1" t="s">
        <v>1</v>
      </c>
    </row>
    <row r="43009" spans="1:2" x14ac:dyDescent="0.25">
      <c r="A43009" s="1" t="s">
        <v>7809</v>
      </c>
      <c r="B43009" s="1" t="s">
        <v>1</v>
      </c>
    </row>
    <row r="43010" spans="1:2" x14ac:dyDescent="0.25">
      <c r="A43010" s="1" t="s">
        <v>7810</v>
      </c>
      <c r="B43010" s="1" t="s">
        <v>1</v>
      </c>
    </row>
    <row r="43011" spans="1:2" x14ac:dyDescent="0.25">
      <c r="A43011" s="1" t="s">
        <v>7811</v>
      </c>
      <c r="B43011" s="1" t="s">
        <v>1</v>
      </c>
    </row>
    <row r="43012" spans="1:2" x14ac:dyDescent="0.25">
      <c r="A43012" s="1" t="s">
        <v>7812</v>
      </c>
      <c r="B43012" s="1" t="s">
        <v>1</v>
      </c>
    </row>
    <row r="43013" spans="1:2" x14ac:dyDescent="0.25">
      <c r="A43013" s="1" t="s">
        <v>7813</v>
      </c>
      <c r="B43013" s="1" t="s">
        <v>1</v>
      </c>
    </row>
    <row r="43014" spans="1:2" x14ac:dyDescent="0.25">
      <c r="A43014" s="1" t="s">
        <v>7814</v>
      </c>
      <c r="B43014" s="1" t="s">
        <v>1</v>
      </c>
    </row>
    <row r="43015" spans="1:2" x14ac:dyDescent="0.25">
      <c r="A43015" s="1" t="s">
        <v>7815</v>
      </c>
      <c r="B43015" s="1" t="s">
        <v>1</v>
      </c>
    </row>
    <row r="43016" spans="1:2" x14ac:dyDescent="0.25">
      <c r="A43016" s="1" t="s">
        <v>7816</v>
      </c>
      <c r="B43016" s="1" t="s">
        <v>1</v>
      </c>
    </row>
    <row r="43017" spans="1:2" x14ac:dyDescent="0.25">
      <c r="A43017" s="1" t="s">
        <v>7817</v>
      </c>
      <c r="B43017" s="1" t="s">
        <v>1</v>
      </c>
    </row>
    <row r="43018" spans="1:2" x14ac:dyDescent="0.25">
      <c r="A43018" s="1" t="s">
        <v>7818</v>
      </c>
      <c r="B43018" s="1" t="s">
        <v>1</v>
      </c>
    </row>
    <row r="43019" spans="1:2" x14ac:dyDescent="0.25">
      <c r="A43019" s="1" t="s">
        <v>7818</v>
      </c>
      <c r="B43019" s="1" t="s">
        <v>1</v>
      </c>
    </row>
    <row r="43020" spans="1:2" x14ac:dyDescent="0.25">
      <c r="A43020" s="1" t="s">
        <v>7819</v>
      </c>
      <c r="B43020" s="1" t="s">
        <v>1</v>
      </c>
    </row>
    <row r="43021" spans="1:2" x14ac:dyDescent="0.25">
      <c r="A43021" s="1" t="s">
        <v>7820</v>
      </c>
      <c r="B43021" s="1" t="s">
        <v>1</v>
      </c>
    </row>
    <row r="43022" spans="1:2" x14ac:dyDescent="0.25">
      <c r="A43022" s="1" t="s">
        <v>7821</v>
      </c>
      <c r="B43022" s="1" t="s">
        <v>1</v>
      </c>
    </row>
    <row r="43023" spans="1:2" x14ac:dyDescent="0.25">
      <c r="A43023" s="1" t="s">
        <v>7822</v>
      </c>
      <c r="B43023" s="1" t="s">
        <v>1</v>
      </c>
    </row>
    <row r="43024" spans="1:2" x14ac:dyDescent="0.25">
      <c r="A43024" s="1" t="s">
        <v>7823</v>
      </c>
      <c r="B43024" s="1" t="s">
        <v>1</v>
      </c>
    </row>
    <row r="43025" spans="1:2" x14ac:dyDescent="0.25">
      <c r="A43025" s="1" t="s">
        <v>7824</v>
      </c>
      <c r="B43025" s="1" t="s">
        <v>1</v>
      </c>
    </row>
    <row r="43026" spans="1:2" x14ac:dyDescent="0.25">
      <c r="A43026" s="1" t="s">
        <v>7825</v>
      </c>
      <c r="B43026" s="1" t="s">
        <v>1</v>
      </c>
    </row>
    <row r="43027" spans="1:2" x14ac:dyDescent="0.25">
      <c r="A43027" s="1" t="s">
        <v>7826</v>
      </c>
      <c r="B43027" s="1" t="s">
        <v>1</v>
      </c>
    </row>
    <row r="43028" spans="1:2" x14ac:dyDescent="0.25">
      <c r="A43028" s="1" t="s">
        <v>7827</v>
      </c>
      <c r="B43028" s="1" t="s">
        <v>1</v>
      </c>
    </row>
    <row r="43029" spans="1:2" x14ac:dyDescent="0.25">
      <c r="A43029" s="1" t="s">
        <v>7828</v>
      </c>
      <c r="B43029" s="1" t="s">
        <v>1</v>
      </c>
    </row>
    <row r="43030" spans="1:2" x14ac:dyDescent="0.25">
      <c r="A43030" s="1" t="s">
        <v>7829</v>
      </c>
      <c r="B43030" s="1" t="s">
        <v>1</v>
      </c>
    </row>
    <row r="43031" spans="1:2" x14ac:dyDescent="0.25">
      <c r="A43031" s="1" t="s">
        <v>7830</v>
      </c>
      <c r="B43031" s="1" t="s">
        <v>1</v>
      </c>
    </row>
    <row r="43032" spans="1:2" x14ac:dyDescent="0.25">
      <c r="A43032" s="1" t="s">
        <v>7831</v>
      </c>
      <c r="B43032" s="1" t="s">
        <v>1</v>
      </c>
    </row>
    <row r="43033" spans="1:2" x14ac:dyDescent="0.25">
      <c r="A43033" s="1" t="s">
        <v>7832</v>
      </c>
      <c r="B43033" s="1" t="s">
        <v>1</v>
      </c>
    </row>
    <row r="43034" spans="1:2" x14ac:dyDescent="0.25">
      <c r="A43034" s="1" t="s">
        <v>7833</v>
      </c>
      <c r="B43034" s="1" t="s">
        <v>1</v>
      </c>
    </row>
    <row r="43035" spans="1:2" x14ac:dyDescent="0.25">
      <c r="A43035" s="1" t="s">
        <v>7834</v>
      </c>
      <c r="B43035" s="1" t="s">
        <v>1</v>
      </c>
    </row>
    <row r="43036" spans="1:2" x14ac:dyDescent="0.25">
      <c r="A43036" s="1" t="s">
        <v>7835</v>
      </c>
      <c r="B43036" s="1" t="s">
        <v>1</v>
      </c>
    </row>
    <row r="43037" spans="1:2" x14ac:dyDescent="0.25">
      <c r="A43037" s="1" t="s">
        <v>7836</v>
      </c>
      <c r="B43037" s="1" t="s">
        <v>1</v>
      </c>
    </row>
    <row r="43038" spans="1:2" x14ac:dyDescent="0.25">
      <c r="A43038" s="1" t="s">
        <v>7837</v>
      </c>
      <c r="B43038" s="1" t="s">
        <v>1</v>
      </c>
    </row>
    <row r="43039" spans="1:2" x14ac:dyDescent="0.25">
      <c r="A43039" s="1" t="s">
        <v>7838</v>
      </c>
      <c r="B43039" s="1" t="s">
        <v>1</v>
      </c>
    </row>
    <row r="43040" spans="1:2" x14ac:dyDescent="0.25">
      <c r="A43040" s="1" t="s">
        <v>7839</v>
      </c>
      <c r="B43040" s="1" t="s">
        <v>1</v>
      </c>
    </row>
    <row r="43041" spans="1:2" x14ac:dyDescent="0.25">
      <c r="A43041" s="1" t="s">
        <v>7840</v>
      </c>
      <c r="B43041" s="1" t="s">
        <v>1</v>
      </c>
    </row>
    <row r="43042" spans="1:2" x14ac:dyDescent="0.25">
      <c r="A43042" s="1" t="s">
        <v>7841</v>
      </c>
      <c r="B43042" s="1" t="s">
        <v>1</v>
      </c>
    </row>
    <row r="43043" spans="1:2" x14ac:dyDescent="0.25">
      <c r="A43043" s="1" t="s">
        <v>7842</v>
      </c>
      <c r="B43043" s="1" t="s">
        <v>1</v>
      </c>
    </row>
    <row r="43044" spans="1:2" x14ac:dyDescent="0.25">
      <c r="A43044" s="1" t="s">
        <v>7843</v>
      </c>
      <c r="B43044" s="1" t="s">
        <v>1</v>
      </c>
    </row>
    <row r="43045" spans="1:2" x14ac:dyDescent="0.25">
      <c r="A43045" s="1" t="s">
        <v>7844</v>
      </c>
      <c r="B43045" s="1" t="s">
        <v>1</v>
      </c>
    </row>
    <row r="43046" spans="1:2" x14ac:dyDescent="0.25">
      <c r="A43046" s="1" t="s">
        <v>7845</v>
      </c>
      <c r="B43046" s="1" t="s">
        <v>1</v>
      </c>
    </row>
    <row r="43047" spans="1:2" x14ac:dyDescent="0.25">
      <c r="A43047" s="1" t="s">
        <v>7846</v>
      </c>
      <c r="B43047" s="1" t="s">
        <v>1</v>
      </c>
    </row>
    <row r="43048" spans="1:2" x14ac:dyDescent="0.25">
      <c r="A43048" s="1" t="s">
        <v>7847</v>
      </c>
      <c r="B43048" s="1" t="s">
        <v>1</v>
      </c>
    </row>
    <row r="43049" spans="1:2" x14ac:dyDescent="0.25">
      <c r="A43049" s="1" t="s">
        <v>7848</v>
      </c>
      <c r="B43049" s="1" t="s">
        <v>1</v>
      </c>
    </row>
    <row r="43050" spans="1:2" x14ac:dyDescent="0.25">
      <c r="A43050" s="1" t="s">
        <v>7849</v>
      </c>
      <c r="B43050" s="1" t="s">
        <v>1</v>
      </c>
    </row>
    <row r="43051" spans="1:2" x14ac:dyDescent="0.25">
      <c r="A43051" s="1" t="s">
        <v>7850</v>
      </c>
      <c r="B43051" s="1" t="s">
        <v>1</v>
      </c>
    </row>
    <row r="43052" spans="1:2" x14ac:dyDescent="0.25">
      <c r="A43052" s="1" t="s">
        <v>7851</v>
      </c>
      <c r="B43052" s="1" t="s">
        <v>1</v>
      </c>
    </row>
    <row r="43053" spans="1:2" x14ac:dyDescent="0.25">
      <c r="A43053" s="1" t="s">
        <v>7852</v>
      </c>
      <c r="B43053" s="1" t="s">
        <v>1</v>
      </c>
    </row>
    <row r="43054" spans="1:2" x14ac:dyDescent="0.25">
      <c r="A43054" s="1" t="s">
        <v>7853</v>
      </c>
      <c r="B43054" s="1" t="s">
        <v>1</v>
      </c>
    </row>
    <row r="43055" spans="1:2" x14ac:dyDescent="0.25">
      <c r="A43055" s="1" t="s">
        <v>7854</v>
      </c>
      <c r="B43055" s="1" t="s">
        <v>1</v>
      </c>
    </row>
    <row r="43056" spans="1:2" x14ac:dyDescent="0.25">
      <c r="A43056" s="1" t="s">
        <v>7855</v>
      </c>
      <c r="B43056" s="1" t="s">
        <v>1</v>
      </c>
    </row>
    <row r="43057" spans="1:2" x14ac:dyDescent="0.25">
      <c r="A43057" s="1" t="s">
        <v>7856</v>
      </c>
      <c r="B43057" s="1" t="s">
        <v>1</v>
      </c>
    </row>
    <row r="43058" spans="1:2" x14ac:dyDescent="0.25">
      <c r="A43058" s="1" t="s">
        <v>7857</v>
      </c>
      <c r="B43058" s="1" t="s">
        <v>1</v>
      </c>
    </row>
    <row r="43059" spans="1:2" x14ac:dyDescent="0.25">
      <c r="A43059" s="1" t="s">
        <v>7858</v>
      </c>
      <c r="B43059" s="1" t="s">
        <v>1</v>
      </c>
    </row>
    <row r="43060" spans="1:2" x14ac:dyDescent="0.25">
      <c r="A43060" s="1" t="s">
        <v>7859</v>
      </c>
      <c r="B43060" s="1" t="s">
        <v>1</v>
      </c>
    </row>
    <row r="43061" spans="1:2" x14ac:dyDescent="0.25">
      <c r="A43061" s="1" t="s">
        <v>7860</v>
      </c>
      <c r="B43061" s="1" t="s">
        <v>1</v>
      </c>
    </row>
    <row r="43062" spans="1:2" x14ac:dyDescent="0.25">
      <c r="A43062" s="1" t="s">
        <v>7861</v>
      </c>
      <c r="B43062" s="1" t="s">
        <v>1</v>
      </c>
    </row>
    <row r="43063" spans="1:2" x14ac:dyDescent="0.25">
      <c r="A43063" s="1" t="s">
        <v>7862</v>
      </c>
      <c r="B43063" s="1" t="s">
        <v>1</v>
      </c>
    </row>
    <row r="43064" spans="1:2" x14ac:dyDescent="0.25">
      <c r="A43064" s="1" t="s">
        <v>7863</v>
      </c>
      <c r="B43064" s="1" t="s">
        <v>1</v>
      </c>
    </row>
    <row r="43065" spans="1:2" x14ac:dyDescent="0.25">
      <c r="A43065" s="1" t="s">
        <v>7864</v>
      </c>
      <c r="B43065" s="1" t="s">
        <v>1</v>
      </c>
    </row>
    <row r="43066" spans="1:2" x14ac:dyDescent="0.25">
      <c r="A43066" s="1" t="s">
        <v>7865</v>
      </c>
      <c r="B43066" s="1" t="s">
        <v>1</v>
      </c>
    </row>
    <row r="43067" spans="1:2" x14ac:dyDescent="0.25">
      <c r="A43067" s="1" t="s">
        <v>7866</v>
      </c>
      <c r="B43067" s="1" t="s">
        <v>1</v>
      </c>
    </row>
    <row r="43068" spans="1:2" x14ac:dyDescent="0.25">
      <c r="A43068" s="1" t="s">
        <v>7867</v>
      </c>
      <c r="B43068" s="1" t="s">
        <v>1</v>
      </c>
    </row>
    <row r="43069" spans="1:2" x14ac:dyDescent="0.25">
      <c r="A43069" s="1" t="s">
        <v>7868</v>
      </c>
      <c r="B43069" s="1" t="s">
        <v>1</v>
      </c>
    </row>
    <row r="43070" spans="1:2" x14ac:dyDescent="0.25">
      <c r="A43070" s="1" t="s">
        <v>7869</v>
      </c>
      <c r="B43070" s="1" t="s">
        <v>1</v>
      </c>
    </row>
    <row r="43071" spans="1:2" x14ac:dyDescent="0.25">
      <c r="A43071" s="1" t="s">
        <v>7870</v>
      </c>
      <c r="B43071" s="1" t="s">
        <v>1</v>
      </c>
    </row>
    <row r="43072" spans="1:2" x14ac:dyDescent="0.25">
      <c r="A43072" s="1" t="s">
        <v>7871</v>
      </c>
      <c r="B43072" s="1" t="s">
        <v>1</v>
      </c>
    </row>
    <row r="43073" spans="1:2" x14ac:dyDescent="0.25">
      <c r="A43073" s="1" t="s">
        <v>7872</v>
      </c>
      <c r="B43073" s="1" t="s">
        <v>1</v>
      </c>
    </row>
    <row r="43074" spans="1:2" x14ac:dyDescent="0.25">
      <c r="A43074" s="1" t="s">
        <v>7873</v>
      </c>
      <c r="B43074" s="1" t="s">
        <v>1</v>
      </c>
    </row>
    <row r="43075" spans="1:2" x14ac:dyDescent="0.25">
      <c r="A43075" s="1" t="s">
        <v>1281</v>
      </c>
      <c r="B43075" s="1" t="s">
        <v>1</v>
      </c>
    </row>
    <row r="43076" spans="1:2" x14ac:dyDescent="0.25">
      <c r="A43076" s="1" t="s">
        <v>7874</v>
      </c>
      <c r="B43076" s="1" t="s">
        <v>1</v>
      </c>
    </row>
    <row r="43077" spans="1:2" x14ac:dyDescent="0.25">
      <c r="A43077" s="1" t="s">
        <v>7875</v>
      </c>
      <c r="B43077" s="1" t="s">
        <v>1</v>
      </c>
    </row>
    <row r="43078" spans="1:2" x14ac:dyDescent="0.25">
      <c r="A43078" s="1" t="s">
        <v>7876</v>
      </c>
      <c r="B43078" s="1" t="s">
        <v>1</v>
      </c>
    </row>
    <row r="43079" spans="1:2" x14ac:dyDescent="0.25">
      <c r="A43079" s="1" t="s">
        <v>7877</v>
      </c>
      <c r="B43079" s="1" t="s">
        <v>1</v>
      </c>
    </row>
    <row r="43080" spans="1:2" x14ac:dyDescent="0.25">
      <c r="A43080" s="1" t="s">
        <v>7878</v>
      </c>
      <c r="B43080" s="1" t="s">
        <v>1</v>
      </c>
    </row>
    <row r="43081" spans="1:2" x14ac:dyDescent="0.25">
      <c r="A43081" s="1" t="s">
        <v>7879</v>
      </c>
      <c r="B43081" s="1" t="s">
        <v>1</v>
      </c>
    </row>
    <row r="43082" spans="1:2" x14ac:dyDescent="0.25">
      <c r="A43082" s="1" t="s">
        <v>7880</v>
      </c>
      <c r="B43082" s="1" t="s">
        <v>1</v>
      </c>
    </row>
    <row r="43083" spans="1:2" x14ac:dyDescent="0.25">
      <c r="A43083" s="1" t="s">
        <v>7881</v>
      </c>
      <c r="B43083" s="1" t="s">
        <v>1</v>
      </c>
    </row>
    <row r="43084" spans="1:2" x14ac:dyDescent="0.25">
      <c r="A43084" s="1" t="s">
        <v>7882</v>
      </c>
      <c r="B43084" s="1" t="s">
        <v>1</v>
      </c>
    </row>
    <row r="43085" spans="1:2" x14ac:dyDescent="0.25">
      <c r="A43085" s="1" t="s">
        <v>7883</v>
      </c>
      <c r="B43085" s="1" t="s">
        <v>1</v>
      </c>
    </row>
    <row r="43086" spans="1:2" x14ac:dyDescent="0.25">
      <c r="A43086" s="1" t="s">
        <v>7884</v>
      </c>
      <c r="B43086" s="1" t="s">
        <v>1</v>
      </c>
    </row>
    <row r="43087" spans="1:2" x14ac:dyDescent="0.25">
      <c r="A43087" s="1" t="s">
        <v>7885</v>
      </c>
      <c r="B43087" s="1" t="s">
        <v>1</v>
      </c>
    </row>
    <row r="43088" spans="1:2" x14ac:dyDescent="0.25">
      <c r="A43088" s="1" t="s">
        <v>7886</v>
      </c>
      <c r="B43088" s="1" t="s">
        <v>1</v>
      </c>
    </row>
    <row r="43089" spans="1:2" x14ac:dyDescent="0.25">
      <c r="A43089" s="1" t="s">
        <v>7887</v>
      </c>
      <c r="B43089" s="1" t="s">
        <v>1</v>
      </c>
    </row>
    <row r="43090" spans="1:2" x14ac:dyDescent="0.25">
      <c r="A43090" s="1" t="s">
        <v>7888</v>
      </c>
      <c r="B43090" s="1" t="s">
        <v>1</v>
      </c>
    </row>
    <row r="43091" spans="1:2" x14ac:dyDescent="0.25">
      <c r="A43091" s="1" t="s">
        <v>7889</v>
      </c>
      <c r="B43091" s="1" t="s">
        <v>1</v>
      </c>
    </row>
    <row r="43092" spans="1:2" x14ac:dyDescent="0.25">
      <c r="A43092" s="1" t="s">
        <v>7890</v>
      </c>
      <c r="B43092" s="1" t="s">
        <v>1</v>
      </c>
    </row>
    <row r="43093" spans="1:2" x14ac:dyDescent="0.25">
      <c r="A43093" s="1" t="s">
        <v>7891</v>
      </c>
      <c r="B43093" s="1" t="s">
        <v>1</v>
      </c>
    </row>
    <row r="43094" spans="1:2" x14ac:dyDescent="0.25">
      <c r="A43094" s="1" t="s">
        <v>7892</v>
      </c>
      <c r="B43094" s="1" t="s">
        <v>1</v>
      </c>
    </row>
    <row r="43095" spans="1:2" x14ac:dyDescent="0.25">
      <c r="A43095" s="1" t="s">
        <v>7893</v>
      </c>
      <c r="B43095" s="1" t="s">
        <v>1</v>
      </c>
    </row>
    <row r="43096" spans="1:2" x14ac:dyDescent="0.25">
      <c r="A43096" s="1" t="s">
        <v>7894</v>
      </c>
      <c r="B43096" s="1" t="s">
        <v>1</v>
      </c>
    </row>
    <row r="43097" spans="1:2" x14ac:dyDescent="0.25">
      <c r="A43097" s="1" t="s">
        <v>7895</v>
      </c>
      <c r="B43097" s="1" t="s">
        <v>1</v>
      </c>
    </row>
    <row r="43098" spans="1:2" x14ac:dyDescent="0.25">
      <c r="A43098" s="1" t="s">
        <v>7896</v>
      </c>
      <c r="B43098" s="1" t="s">
        <v>1</v>
      </c>
    </row>
    <row r="43099" spans="1:2" x14ac:dyDescent="0.25">
      <c r="A43099" s="1" t="s">
        <v>7897</v>
      </c>
      <c r="B43099" s="1" t="s">
        <v>1</v>
      </c>
    </row>
    <row r="43100" spans="1:2" x14ac:dyDescent="0.25">
      <c r="A43100" s="1" t="s">
        <v>7898</v>
      </c>
      <c r="B43100" s="1" t="s">
        <v>1</v>
      </c>
    </row>
    <row r="43101" spans="1:2" x14ac:dyDescent="0.25">
      <c r="A43101" s="1" t="s">
        <v>7899</v>
      </c>
      <c r="B43101" s="1" t="s">
        <v>1</v>
      </c>
    </row>
    <row r="43102" spans="1:2" x14ac:dyDescent="0.25">
      <c r="A43102" s="1" t="s">
        <v>7900</v>
      </c>
      <c r="B43102" s="1" t="s">
        <v>1</v>
      </c>
    </row>
    <row r="43103" spans="1:2" x14ac:dyDescent="0.25">
      <c r="A43103" s="1" t="s">
        <v>7901</v>
      </c>
      <c r="B43103" s="1" t="s">
        <v>1</v>
      </c>
    </row>
    <row r="43104" spans="1:2" x14ac:dyDescent="0.25">
      <c r="A43104" s="1" t="s">
        <v>7902</v>
      </c>
      <c r="B43104" s="1" t="s">
        <v>1</v>
      </c>
    </row>
    <row r="43105" spans="1:2" x14ac:dyDescent="0.25">
      <c r="A43105" s="1" t="s">
        <v>7903</v>
      </c>
      <c r="B43105" s="1" t="s">
        <v>1</v>
      </c>
    </row>
    <row r="43106" spans="1:2" x14ac:dyDescent="0.25">
      <c r="A43106" s="1" t="s">
        <v>7904</v>
      </c>
      <c r="B43106" s="1" t="s">
        <v>1</v>
      </c>
    </row>
    <row r="43107" spans="1:2" x14ac:dyDescent="0.25">
      <c r="A43107" s="1" t="s">
        <v>7905</v>
      </c>
      <c r="B43107" s="1" t="s">
        <v>1</v>
      </c>
    </row>
    <row r="43108" spans="1:2" x14ac:dyDescent="0.25">
      <c r="A43108" s="1" t="s">
        <v>7906</v>
      </c>
      <c r="B43108" s="1" t="s">
        <v>1</v>
      </c>
    </row>
    <row r="43109" spans="1:2" x14ac:dyDescent="0.25">
      <c r="A43109" s="1" t="s">
        <v>7907</v>
      </c>
      <c r="B43109" s="1" t="s">
        <v>1</v>
      </c>
    </row>
    <row r="43110" spans="1:2" x14ac:dyDescent="0.25">
      <c r="A43110" s="1" t="s">
        <v>7908</v>
      </c>
      <c r="B43110" s="1" t="s">
        <v>1</v>
      </c>
    </row>
    <row r="43111" spans="1:2" x14ac:dyDescent="0.25">
      <c r="A43111" s="1" t="s">
        <v>7909</v>
      </c>
      <c r="B43111" s="1" t="s">
        <v>1</v>
      </c>
    </row>
    <row r="43112" spans="1:2" x14ac:dyDescent="0.25">
      <c r="A43112" s="1" t="s">
        <v>7910</v>
      </c>
      <c r="B43112" s="1" t="s">
        <v>1</v>
      </c>
    </row>
    <row r="43113" spans="1:2" x14ac:dyDescent="0.25">
      <c r="A43113" s="1" t="s">
        <v>7911</v>
      </c>
      <c r="B43113" s="1" t="s">
        <v>1</v>
      </c>
    </row>
    <row r="43114" spans="1:2" x14ac:dyDescent="0.25">
      <c r="A43114" s="1" t="s">
        <v>7912</v>
      </c>
      <c r="B43114" s="1" t="s">
        <v>1</v>
      </c>
    </row>
    <row r="43115" spans="1:2" x14ac:dyDescent="0.25">
      <c r="A43115" s="1" t="s">
        <v>4880</v>
      </c>
      <c r="B43115" s="1" t="s">
        <v>1</v>
      </c>
    </row>
    <row r="43116" spans="1:2" x14ac:dyDescent="0.25">
      <c r="A43116" s="1" t="s">
        <v>7913</v>
      </c>
      <c r="B43116" s="1" t="s">
        <v>1</v>
      </c>
    </row>
    <row r="43117" spans="1:2" x14ac:dyDescent="0.25">
      <c r="A43117" s="1" t="s">
        <v>7914</v>
      </c>
      <c r="B43117" s="1" t="s">
        <v>1</v>
      </c>
    </row>
    <row r="43118" spans="1:2" x14ac:dyDescent="0.25">
      <c r="A43118" s="1" t="s">
        <v>7915</v>
      </c>
      <c r="B43118" s="1" t="s">
        <v>1</v>
      </c>
    </row>
    <row r="43119" spans="1:2" x14ac:dyDescent="0.25">
      <c r="A43119" s="1" t="s">
        <v>7916</v>
      </c>
      <c r="B43119" s="1" t="s">
        <v>1</v>
      </c>
    </row>
    <row r="43120" spans="1:2" x14ac:dyDescent="0.25">
      <c r="A43120" s="1" t="s">
        <v>7917</v>
      </c>
      <c r="B43120" s="1" t="s">
        <v>1</v>
      </c>
    </row>
    <row r="43121" spans="1:2" x14ac:dyDescent="0.25">
      <c r="A43121" s="1" t="s">
        <v>7918</v>
      </c>
      <c r="B43121" s="1" t="s">
        <v>1</v>
      </c>
    </row>
    <row r="43122" spans="1:2" x14ac:dyDescent="0.25">
      <c r="A43122" s="1" t="s">
        <v>7919</v>
      </c>
      <c r="B43122" s="1" t="s">
        <v>1</v>
      </c>
    </row>
    <row r="43123" spans="1:2" x14ac:dyDescent="0.25">
      <c r="A43123" s="1" t="s">
        <v>7920</v>
      </c>
      <c r="B43123" s="1" t="s">
        <v>1</v>
      </c>
    </row>
    <row r="43124" spans="1:2" x14ac:dyDescent="0.25">
      <c r="A43124" s="1" t="s">
        <v>7921</v>
      </c>
      <c r="B43124" s="1" t="s">
        <v>1</v>
      </c>
    </row>
    <row r="43125" spans="1:2" x14ac:dyDescent="0.25">
      <c r="A43125" s="1" t="s">
        <v>7922</v>
      </c>
      <c r="B43125" s="1" t="s">
        <v>1</v>
      </c>
    </row>
    <row r="43126" spans="1:2" x14ac:dyDescent="0.25">
      <c r="A43126" s="1" t="s">
        <v>7923</v>
      </c>
      <c r="B43126" s="1" t="s">
        <v>1</v>
      </c>
    </row>
    <row r="43127" spans="1:2" x14ac:dyDescent="0.25">
      <c r="A43127" s="1" t="s">
        <v>7924</v>
      </c>
      <c r="B43127" s="1" t="s">
        <v>1</v>
      </c>
    </row>
    <row r="43128" spans="1:2" x14ac:dyDescent="0.25">
      <c r="A43128" s="1" t="s">
        <v>7925</v>
      </c>
      <c r="B43128" s="1" t="s">
        <v>1</v>
      </c>
    </row>
    <row r="43129" spans="1:2" x14ac:dyDescent="0.25">
      <c r="A43129" s="1" t="s">
        <v>7926</v>
      </c>
      <c r="B43129" s="1" t="s">
        <v>1</v>
      </c>
    </row>
    <row r="43130" spans="1:2" x14ac:dyDescent="0.25">
      <c r="A43130" s="1" t="s">
        <v>7927</v>
      </c>
      <c r="B43130" s="1" t="s">
        <v>1</v>
      </c>
    </row>
    <row r="43131" spans="1:2" x14ac:dyDescent="0.25">
      <c r="A43131" s="1" t="s">
        <v>7928</v>
      </c>
      <c r="B43131" s="1" t="s">
        <v>1</v>
      </c>
    </row>
    <row r="43132" spans="1:2" x14ac:dyDescent="0.25">
      <c r="A43132" s="1" t="s">
        <v>7929</v>
      </c>
      <c r="B43132" s="1" t="s">
        <v>1</v>
      </c>
    </row>
    <row r="43133" spans="1:2" x14ac:dyDescent="0.25">
      <c r="A43133" s="1" t="s">
        <v>7930</v>
      </c>
      <c r="B43133" s="1" t="s">
        <v>1</v>
      </c>
    </row>
    <row r="43134" spans="1:2" x14ac:dyDescent="0.25">
      <c r="A43134" s="1" t="s">
        <v>7931</v>
      </c>
      <c r="B43134" s="1" t="s">
        <v>1</v>
      </c>
    </row>
    <row r="43135" spans="1:2" x14ac:dyDescent="0.25">
      <c r="A43135" s="1" t="s">
        <v>7932</v>
      </c>
      <c r="B43135" s="1" t="s">
        <v>1</v>
      </c>
    </row>
    <row r="43136" spans="1:2" x14ac:dyDescent="0.25">
      <c r="A43136" s="1" t="s">
        <v>7933</v>
      </c>
      <c r="B43136" s="1" t="s">
        <v>1</v>
      </c>
    </row>
    <row r="43137" spans="1:2" x14ac:dyDescent="0.25">
      <c r="A43137" s="1" t="s">
        <v>7934</v>
      </c>
      <c r="B43137" s="1" t="s">
        <v>1</v>
      </c>
    </row>
    <row r="43138" spans="1:2" x14ac:dyDescent="0.25">
      <c r="A43138" s="1" t="s">
        <v>7935</v>
      </c>
      <c r="B43138" s="1" t="s">
        <v>1</v>
      </c>
    </row>
    <row r="43139" spans="1:2" x14ac:dyDescent="0.25">
      <c r="A43139" s="1" t="s">
        <v>7936</v>
      </c>
      <c r="B43139" s="1" t="s">
        <v>1</v>
      </c>
    </row>
    <row r="43140" spans="1:2" x14ac:dyDescent="0.25">
      <c r="A43140" s="1" t="s">
        <v>7937</v>
      </c>
      <c r="B43140" s="1" t="s">
        <v>1</v>
      </c>
    </row>
    <row r="43141" spans="1:2" x14ac:dyDescent="0.25">
      <c r="A43141" s="1" t="s">
        <v>7938</v>
      </c>
      <c r="B43141" s="1" t="s">
        <v>1</v>
      </c>
    </row>
    <row r="43142" spans="1:2" x14ac:dyDescent="0.25">
      <c r="A43142" s="1" t="s">
        <v>7939</v>
      </c>
      <c r="B43142" s="1" t="s">
        <v>1</v>
      </c>
    </row>
    <row r="43143" spans="1:2" x14ac:dyDescent="0.25">
      <c r="A43143" s="1" t="s">
        <v>7940</v>
      </c>
      <c r="B43143" s="1" t="s">
        <v>1</v>
      </c>
    </row>
    <row r="43144" spans="1:2" x14ac:dyDescent="0.25">
      <c r="A43144" s="1" t="s">
        <v>7941</v>
      </c>
      <c r="B43144" s="1" t="s">
        <v>1</v>
      </c>
    </row>
    <row r="43145" spans="1:2" x14ac:dyDescent="0.25">
      <c r="A43145" s="1" t="s">
        <v>7942</v>
      </c>
      <c r="B43145" s="1" t="s">
        <v>1</v>
      </c>
    </row>
    <row r="43146" spans="1:2" x14ac:dyDescent="0.25">
      <c r="A43146" s="1" t="s">
        <v>7943</v>
      </c>
      <c r="B43146" s="1" t="s">
        <v>1</v>
      </c>
    </row>
    <row r="43147" spans="1:2" x14ac:dyDescent="0.25">
      <c r="A43147" s="1" t="s">
        <v>7944</v>
      </c>
      <c r="B43147" s="1" t="s">
        <v>1</v>
      </c>
    </row>
    <row r="43148" spans="1:2" x14ac:dyDescent="0.25">
      <c r="A43148" s="1" t="s">
        <v>7945</v>
      </c>
      <c r="B43148" s="1" t="s">
        <v>1</v>
      </c>
    </row>
    <row r="43149" spans="1:2" x14ac:dyDescent="0.25">
      <c r="A43149" s="1" t="s">
        <v>7946</v>
      </c>
      <c r="B43149" s="1" t="s">
        <v>1</v>
      </c>
    </row>
    <row r="43150" spans="1:2" x14ac:dyDescent="0.25">
      <c r="A43150" s="1" t="s">
        <v>7947</v>
      </c>
      <c r="B43150" s="1" t="s">
        <v>1</v>
      </c>
    </row>
    <row r="43151" spans="1:2" x14ac:dyDescent="0.25">
      <c r="A43151" s="1" t="s">
        <v>7948</v>
      </c>
      <c r="B43151" s="1" t="s">
        <v>1</v>
      </c>
    </row>
    <row r="43152" spans="1:2" x14ac:dyDescent="0.25">
      <c r="A43152" s="1" t="s">
        <v>7949</v>
      </c>
      <c r="B43152" s="1" t="s">
        <v>1</v>
      </c>
    </row>
    <row r="43153" spans="1:2" x14ac:dyDescent="0.25">
      <c r="A43153" s="1" t="s">
        <v>7950</v>
      </c>
      <c r="B43153" s="1" t="s">
        <v>1</v>
      </c>
    </row>
    <row r="43154" spans="1:2" x14ac:dyDescent="0.25">
      <c r="A43154" s="1" t="s">
        <v>7951</v>
      </c>
      <c r="B43154" s="1" t="s">
        <v>1</v>
      </c>
    </row>
    <row r="43155" spans="1:2" x14ac:dyDescent="0.25">
      <c r="A43155" s="1" t="s">
        <v>7952</v>
      </c>
      <c r="B43155" s="1" t="s">
        <v>1</v>
      </c>
    </row>
    <row r="43156" spans="1:2" x14ac:dyDescent="0.25">
      <c r="A43156" s="1" t="s">
        <v>7953</v>
      </c>
      <c r="B43156" s="1" t="s">
        <v>1</v>
      </c>
    </row>
    <row r="43157" spans="1:2" x14ac:dyDescent="0.25">
      <c r="A43157" s="1" t="s">
        <v>4230</v>
      </c>
      <c r="B43157" s="1" t="s">
        <v>1</v>
      </c>
    </row>
    <row r="43158" spans="1:2" x14ac:dyDescent="0.25">
      <c r="A43158" s="1" t="s">
        <v>7954</v>
      </c>
      <c r="B43158" s="1" t="s">
        <v>1</v>
      </c>
    </row>
    <row r="43159" spans="1:2" x14ac:dyDescent="0.25">
      <c r="A43159" s="1" t="s">
        <v>7955</v>
      </c>
      <c r="B43159" s="1" t="s">
        <v>1</v>
      </c>
    </row>
    <row r="43160" spans="1:2" x14ac:dyDescent="0.25">
      <c r="A43160" s="1" t="s">
        <v>7956</v>
      </c>
      <c r="B43160" s="1" t="s">
        <v>1</v>
      </c>
    </row>
    <row r="43161" spans="1:2" x14ac:dyDescent="0.25">
      <c r="A43161" s="1" t="s">
        <v>7957</v>
      </c>
      <c r="B43161" s="1" t="s">
        <v>1</v>
      </c>
    </row>
    <row r="43162" spans="1:2" x14ac:dyDescent="0.25">
      <c r="A43162" s="1" t="s">
        <v>7958</v>
      </c>
      <c r="B43162" s="1" t="s">
        <v>1</v>
      </c>
    </row>
    <row r="43163" spans="1:2" x14ac:dyDescent="0.25">
      <c r="A43163" s="1" t="s">
        <v>7959</v>
      </c>
      <c r="B43163" s="1" t="s">
        <v>1</v>
      </c>
    </row>
    <row r="43164" spans="1:2" x14ac:dyDescent="0.25">
      <c r="A43164" s="1" t="s">
        <v>7960</v>
      </c>
      <c r="B43164" s="1" t="s">
        <v>1</v>
      </c>
    </row>
    <row r="43165" spans="1:2" x14ac:dyDescent="0.25">
      <c r="A43165" s="1" t="s">
        <v>7961</v>
      </c>
      <c r="B43165" s="1" t="s">
        <v>1</v>
      </c>
    </row>
    <row r="43166" spans="1:2" x14ac:dyDescent="0.25">
      <c r="A43166" s="1" t="s">
        <v>7962</v>
      </c>
      <c r="B43166" s="1" t="s">
        <v>1</v>
      </c>
    </row>
    <row r="43167" spans="1:2" x14ac:dyDescent="0.25">
      <c r="A43167" s="1" t="s">
        <v>7963</v>
      </c>
      <c r="B43167" s="1" t="s">
        <v>1</v>
      </c>
    </row>
    <row r="43168" spans="1:2" x14ac:dyDescent="0.25">
      <c r="A43168" s="1" t="s">
        <v>7964</v>
      </c>
      <c r="B43168" s="1" t="s">
        <v>1</v>
      </c>
    </row>
    <row r="43169" spans="1:2" x14ac:dyDescent="0.25">
      <c r="A43169" s="1" t="s">
        <v>7965</v>
      </c>
      <c r="B43169" s="1" t="s">
        <v>1</v>
      </c>
    </row>
    <row r="43170" spans="1:2" x14ac:dyDescent="0.25">
      <c r="A43170" s="1" t="s">
        <v>7966</v>
      </c>
      <c r="B43170" s="1" t="s">
        <v>1</v>
      </c>
    </row>
    <row r="43171" spans="1:2" x14ac:dyDescent="0.25">
      <c r="A43171" s="1" t="s">
        <v>7967</v>
      </c>
      <c r="B43171" s="1" t="s">
        <v>1</v>
      </c>
    </row>
    <row r="43172" spans="1:2" x14ac:dyDescent="0.25">
      <c r="A43172" s="1" t="s">
        <v>7968</v>
      </c>
      <c r="B43172" s="1" t="s">
        <v>1</v>
      </c>
    </row>
    <row r="43173" spans="1:2" x14ac:dyDescent="0.25">
      <c r="A43173" s="1" t="s">
        <v>7969</v>
      </c>
      <c r="B43173" s="1" t="s">
        <v>1</v>
      </c>
    </row>
    <row r="43174" spans="1:2" x14ac:dyDescent="0.25">
      <c r="A43174" s="1" t="s">
        <v>7970</v>
      </c>
      <c r="B43174" s="1" t="s">
        <v>1</v>
      </c>
    </row>
    <row r="43175" spans="1:2" x14ac:dyDescent="0.25">
      <c r="A43175" s="1" t="s">
        <v>7971</v>
      </c>
      <c r="B43175" s="1" t="s">
        <v>1</v>
      </c>
    </row>
    <row r="43176" spans="1:2" x14ac:dyDescent="0.25">
      <c r="A43176" s="1" t="s">
        <v>7972</v>
      </c>
      <c r="B43176" s="1" t="s">
        <v>1</v>
      </c>
    </row>
    <row r="43177" spans="1:2" x14ac:dyDescent="0.25">
      <c r="A43177" s="1" t="s">
        <v>7973</v>
      </c>
      <c r="B43177" s="1" t="s">
        <v>1</v>
      </c>
    </row>
    <row r="43178" spans="1:2" x14ac:dyDescent="0.25">
      <c r="A43178" s="1" t="s">
        <v>7974</v>
      </c>
      <c r="B43178" s="1" t="s">
        <v>1</v>
      </c>
    </row>
    <row r="43179" spans="1:2" x14ac:dyDescent="0.25">
      <c r="A43179" s="1" t="s">
        <v>7975</v>
      </c>
      <c r="B43179" s="1" t="s">
        <v>1</v>
      </c>
    </row>
    <row r="43180" spans="1:2" x14ac:dyDescent="0.25">
      <c r="A43180" s="1" t="s">
        <v>7976</v>
      </c>
      <c r="B43180" s="1" t="s">
        <v>1</v>
      </c>
    </row>
    <row r="43181" spans="1:2" x14ac:dyDescent="0.25">
      <c r="A43181" s="1" t="s">
        <v>7977</v>
      </c>
      <c r="B43181" s="1" t="s">
        <v>1</v>
      </c>
    </row>
    <row r="43182" spans="1:2" x14ac:dyDescent="0.25">
      <c r="A43182" s="1" t="s">
        <v>7978</v>
      </c>
      <c r="B43182" s="1" t="s">
        <v>1</v>
      </c>
    </row>
    <row r="43183" spans="1:2" x14ac:dyDescent="0.25">
      <c r="A43183" s="1" t="s">
        <v>7979</v>
      </c>
      <c r="B43183" s="1" t="s">
        <v>1</v>
      </c>
    </row>
    <row r="43184" spans="1:2" x14ac:dyDescent="0.25">
      <c r="A43184" s="1" t="s">
        <v>7980</v>
      </c>
      <c r="B43184" s="1" t="s">
        <v>1</v>
      </c>
    </row>
    <row r="43185" spans="1:2" x14ac:dyDescent="0.25">
      <c r="A43185" s="1" t="s">
        <v>7981</v>
      </c>
      <c r="B43185" s="1" t="s">
        <v>1</v>
      </c>
    </row>
    <row r="43186" spans="1:2" x14ac:dyDescent="0.25">
      <c r="A43186" s="1" t="s">
        <v>7982</v>
      </c>
      <c r="B43186" s="1" t="s">
        <v>1</v>
      </c>
    </row>
    <row r="43187" spans="1:2" x14ac:dyDescent="0.25">
      <c r="A43187" s="1" t="s">
        <v>7983</v>
      </c>
      <c r="B43187" s="1" t="s">
        <v>1</v>
      </c>
    </row>
    <row r="43188" spans="1:2" x14ac:dyDescent="0.25">
      <c r="A43188" s="1" t="s">
        <v>7984</v>
      </c>
      <c r="B43188" s="1" t="s">
        <v>1</v>
      </c>
    </row>
    <row r="43189" spans="1:2" x14ac:dyDescent="0.25">
      <c r="A43189" s="1" t="s">
        <v>7985</v>
      </c>
      <c r="B43189" s="1" t="s">
        <v>1</v>
      </c>
    </row>
    <row r="43190" spans="1:2" x14ac:dyDescent="0.25">
      <c r="A43190" s="1" t="s">
        <v>7986</v>
      </c>
      <c r="B43190" s="1" t="s">
        <v>1</v>
      </c>
    </row>
    <row r="43191" spans="1:2" x14ac:dyDescent="0.25">
      <c r="A43191" s="1" t="s">
        <v>7987</v>
      </c>
      <c r="B43191" s="1" t="s">
        <v>1</v>
      </c>
    </row>
    <row r="43192" spans="1:2" x14ac:dyDescent="0.25">
      <c r="A43192" s="1" t="s">
        <v>7988</v>
      </c>
      <c r="B43192" s="1" t="s">
        <v>1</v>
      </c>
    </row>
    <row r="43193" spans="1:2" x14ac:dyDescent="0.25">
      <c r="A43193" s="1" t="s">
        <v>7989</v>
      </c>
      <c r="B43193" s="1" t="s">
        <v>1</v>
      </c>
    </row>
    <row r="43194" spans="1:2" x14ac:dyDescent="0.25">
      <c r="A43194" s="1" t="s">
        <v>7990</v>
      </c>
      <c r="B43194" s="1" t="s">
        <v>1</v>
      </c>
    </row>
    <row r="43195" spans="1:2" x14ac:dyDescent="0.25">
      <c r="A43195" s="1" t="s">
        <v>7991</v>
      </c>
      <c r="B43195" s="1" t="s">
        <v>1</v>
      </c>
    </row>
    <row r="43196" spans="1:2" x14ac:dyDescent="0.25">
      <c r="A43196" s="1" t="s">
        <v>7992</v>
      </c>
      <c r="B43196" s="1" t="s">
        <v>1</v>
      </c>
    </row>
    <row r="43197" spans="1:2" x14ac:dyDescent="0.25">
      <c r="A43197" s="1" t="s">
        <v>7993</v>
      </c>
      <c r="B43197" s="1" t="s">
        <v>1</v>
      </c>
    </row>
    <row r="43198" spans="1:2" x14ac:dyDescent="0.25">
      <c r="A43198" s="1" t="s">
        <v>7994</v>
      </c>
      <c r="B43198" s="1" t="s">
        <v>1</v>
      </c>
    </row>
    <row r="43199" spans="1:2" x14ac:dyDescent="0.25">
      <c r="A43199" s="1" t="s">
        <v>7995</v>
      </c>
      <c r="B43199" s="1" t="s">
        <v>1</v>
      </c>
    </row>
    <row r="43200" spans="1:2" x14ac:dyDescent="0.25">
      <c r="A43200" s="1" t="s">
        <v>7996</v>
      </c>
      <c r="B43200" s="1" t="s">
        <v>1</v>
      </c>
    </row>
    <row r="43201" spans="1:2" x14ac:dyDescent="0.25">
      <c r="A43201" s="1" t="s">
        <v>7997</v>
      </c>
      <c r="B43201" s="1" t="s">
        <v>1</v>
      </c>
    </row>
    <row r="43202" spans="1:2" x14ac:dyDescent="0.25">
      <c r="A43202" s="1" t="s">
        <v>7998</v>
      </c>
      <c r="B43202" s="1" t="s">
        <v>1</v>
      </c>
    </row>
    <row r="43203" spans="1:2" x14ac:dyDescent="0.25">
      <c r="A43203" s="1" t="s">
        <v>7999</v>
      </c>
      <c r="B43203" s="1" t="s">
        <v>1</v>
      </c>
    </row>
    <row r="43204" spans="1:2" x14ac:dyDescent="0.25">
      <c r="A43204" s="1" t="s">
        <v>8000</v>
      </c>
      <c r="B43204" s="1" t="s">
        <v>1</v>
      </c>
    </row>
    <row r="43205" spans="1:2" x14ac:dyDescent="0.25">
      <c r="A43205" s="1" t="s">
        <v>8001</v>
      </c>
      <c r="B43205" s="1" t="s">
        <v>1</v>
      </c>
    </row>
    <row r="43206" spans="1:2" x14ac:dyDescent="0.25">
      <c r="A43206" s="1" t="s">
        <v>8002</v>
      </c>
      <c r="B43206" s="1" t="s">
        <v>1</v>
      </c>
    </row>
    <row r="43207" spans="1:2" x14ac:dyDescent="0.25">
      <c r="A43207" s="1" t="s">
        <v>8003</v>
      </c>
      <c r="B43207" s="1" t="s">
        <v>1</v>
      </c>
    </row>
    <row r="43208" spans="1:2" x14ac:dyDescent="0.25">
      <c r="A43208" s="1" t="s">
        <v>8004</v>
      </c>
      <c r="B43208" s="1" t="s">
        <v>1</v>
      </c>
    </row>
    <row r="43209" spans="1:2" x14ac:dyDescent="0.25">
      <c r="A43209" s="1" t="s">
        <v>8005</v>
      </c>
      <c r="B43209" s="1" t="s">
        <v>1</v>
      </c>
    </row>
    <row r="43210" spans="1:2" x14ac:dyDescent="0.25">
      <c r="A43210" s="1" t="s">
        <v>8006</v>
      </c>
      <c r="B43210" s="1" t="s">
        <v>1</v>
      </c>
    </row>
    <row r="43211" spans="1:2" x14ac:dyDescent="0.25">
      <c r="A43211" s="1" t="s">
        <v>8007</v>
      </c>
      <c r="B43211" s="1" t="s">
        <v>1</v>
      </c>
    </row>
    <row r="43212" spans="1:2" x14ac:dyDescent="0.25">
      <c r="A43212" s="1" t="s">
        <v>8008</v>
      </c>
      <c r="B43212" s="1" t="s">
        <v>1</v>
      </c>
    </row>
    <row r="43213" spans="1:2" x14ac:dyDescent="0.25">
      <c r="A43213" s="1" t="s">
        <v>8009</v>
      </c>
      <c r="B43213" s="1" t="s">
        <v>1</v>
      </c>
    </row>
    <row r="43214" spans="1:2" x14ac:dyDescent="0.25">
      <c r="A43214" s="1" t="s">
        <v>8010</v>
      </c>
      <c r="B43214" s="1" t="s">
        <v>1</v>
      </c>
    </row>
    <row r="43215" spans="1:2" x14ac:dyDescent="0.25">
      <c r="A43215" s="1" t="s">
        <v>8011</v>
      </c>
      <c r="B43215" s="1" t="s">
        <v>1</v>
      </c>
    </row>
    <row r="43216" spans="1:2" x14ac:dyDescent="0.25">
      <c r="A43216" s="1" t="s">
        <v>8012</v>
      </c>
      <c r="B43216" s="1" t="s">
        <v>1</v>
      </c>
    </row>
    <row r="43217" spans="1:2" x14ac:dyDescent="0.25">
      <c r="A43217" s="1" t="s">
        <v>8013</v>
      </c>
      <c r="B43217" s="1" t="s">
        <v>1</v>
      </c>
    </row>
    <row r="43218" spans="1:2" x14ac:dyDescent="0.25">
      <c r="A43218" s="1" t="s">
        <v>8014</v>
      </c>
      <c r="B43218" s="1" t="s">
        <v>1</v>
      </c>
    </row>
    <row r="43219" spans="1:2" x14ac:dyDescent="0.25">
      <c r="A43219" s="1" t="s">
        <v>8015</v>
      </c>
      <c r="B43219" s="1" t="s">
        <v>1</v>
      </c>
    </row>
    <row r="43220" spans="1:2" x14ac:dyDescent="0.25">
      <c r="A43220" s="1" t="s">
        <v>8016</v>
      </c>
      <c r="B43220" s="1" t="s">
        <v>1</v>
      </c>
    </row>
    <row r="43221" spans="1:2" x14ac:dyDescent="0.25">
      <c r="A43221" s="1" t="s">
        <v>8017</v>
      </c>
      <c r="B43221" s="1" t="s">
        <v>1</v>
      </c>
    </row>
    <row r="43222" spans="1:2" x14ac:dyDescent="0.25">
      <c r="A43222" s="1" t="s">
        <v>8018</v>
      </c>
      <c r="B43222" s="1" t="s">
        <v>1</v>
      </c>
    </row>
    <row r="43223" spans="1:2" x14ac:dyDescent="0.25">
      <c r="A43223" s="1" t="s">
        <v>8019</v>
      </c>
      <c r="B43223" s="1" t="s">
        <v>1</v>
      </c>
    </row>
    <row r="43224" spans="1:2" x14ac:dyDescent="0.25">
      <c r="A43224" s="1" t="s">
        <v>8020</v>
      </c>
      <c r="B43224" s="1" t="s">
        <v>1</v>
      </c>
    </row>
    <row r="43225" spans="1:2" x14ac:dyDescent="0.25">
      <c r="A43225" s="1" t="s">
        <v>8021</v>
      </c>
      <c r="B43225" s="1" t="s">
        <v>1</v>
      </c>
    </row>
    <row r="43226" spans="1:2" x14ac:dyDescent="0.25">
      <c r="A43226" s="1" t="s">
        <v>8022</v>
      </c>
      <c r="B43226" s="1" t="s">
        <v>1</v>
      </c>
    </row>
    <row r="43227" spans="1:2" x14ac:dyDescent="0.25">
      <c r="A43227" s="1" t="s">
        <v>8023</v>
      </c>
      <c r="B43227" s="1" t="s">
        <v>1</v>
      </c>
    </row>
    <row r="43228" spans="1:2" x14ac:dyDescent="0.25">
      <c r="A43228" s="1" t="s">
        <v>8024</v>
      </c>
      <c r="B43228" s="1" t="s">
        <v>1</v>
      </c>
    </row>
    <row r="43229" spans="1:2" x14ac:dyDescent="0.25">
      <c r="A43229" s="1" t="s">
        <v>8025</v>
      </c>
      <c r="B43229" s="1" t="s">
        <v>1</v>
      </c>
    </row>
    <row r="43230" spans="1:2" x14ac:dyDescent="0.25">
      <c r="A43230" s="1" t="s">
        <v>8026</v>
      </c>
      <c r="B43230" s="1" t="s">
        <v>1</v>
      </c>
    </row>
    <row r="43231" spans="1:2" x14ac:dyDescent="0.25">
      <c r="A43231" s="1" t="s">
        <v>8027</v>
      </c>
      <c r="B43231" s="1" t="s">
        <v>1</v>
      </c>
    </row>
    <row r="43232" spans="1:2" x14ac:dyDescent="0.25">
      <c r="A43232" s="1" t="s">
        <v>8028</v>
      </c>
      <c r="B43232" s="1" t="s">
        <v>1</v>
      </c>
    </row>
    <row r="43233" spans="1:2" x14ac:dyDescent="0.25">
      <c r="A43233" s="1" t="s">
        <v>8029</v>
      </c>
      <c r="B43233" s="1" t="s">
        <v>1</v>
      </c>
    </row>
    <row r="43234" spans="1:2" x14ac:dyDescent="0.25">
      <c r="A43234" s="1" t="s">
        <v>8030</v>
      </c>
      <c r="B43234" s="1" t="s">
        <v>1</v>
      </c>
    </row>
    <row r="43235" spans="1:2" x14ac:dyDescent="0.25">
      <c r="A43235" s="1" t="s">
        <v>8031</v>
      </c>
      <c r="B43235" s="1" t="s">
        <v>1</v>
      </c>
    </row>
    <row r="43236" spans="1:2" x14ac:dyDescent="0.25">
      <c r="A43236" s="1" t="s">
        <v>8032</v>
      </c>
      <c r="B43236" s="1" t="s">
        <v>1</v>
      </c>
    </row>
    <row r="43237" spans="1:2" x14ac:dyDescent="0.25">
      <c r="A43237" s="1" t="s">
        <v>674</v>
      </c>
      <c r="B43237" s="1" t="s">
        <v>1</v>
      </c>
    </row>
    <row r="43238" spans="1:2" x14ac:dyDescent="0.25">
      <c r="A43238" s="1" t="s">
        <v>8033</v>
      </c>
      <c r="B43238" s="1" t="s">
        <v>1</v>
      </c>
    </row>
    <row r="43239" spans="1:2" x14ac:dyDescent="0.25">
      <c r="A43239" s="1" t="s">
        <v>8034</v>
      </c>
      <c r="B43239" s="1" t="s">
        <v>1</v>
      </c>
    </row>
    <row r="43240" spans="1:2" x14ac:dyDescent="0.25">
      <c r="A43240" s="1" t="s">
        <v>8035</v>
      </c>
      <c r="B43240" s="1" t="s">
        <v>1</v>
      </c>
    </row>
    <row r="43241" spans="1:2" x14ac:dyDescent="0.25">
      <c r="A43241" s="1" t="s">
        <v>8036</v>
      </c>
      <c r="B43241" s="1" t="s">
        <v>1</v>
      </c>
    </row>
    <row r="43242" spans="1:2" x14ac:dyDescent="0.25">
      <c r="A43242" s="1" t="s">
        <v>8037</v>
      </c>
      <c r="B43242" s="1" t="s">
        <v>1</v>
      </c>
    </row>
    <row r="43243" spans="1:2" x14ac:dyDescent="0.25">
      <c r="A43243" s="1" t="s">
        <v>8038</v>
      </c>
      <c r="B43243" s="1" t="s">
        <v>1</v>
      </c>
    </row>
    <row r="43244" spans="1:2" x14ac:dyDescent="0.25">
      <c r="A43244" s="1" t="s">
        <v>3449</v>
      </c>
      <c r="B43244" s="1" t="s">
        <v>1</v>
      </c>
    </row>
    <row r="43245" spans="1:2" x14ac:dyDescent="0.25">
      <c r="A43245" s="1" t="s">
        <v>8039</v>
      </c>
      <c r="B43245" s="1" t="s">
        <v>1</v>
      </c>
    </row>
    <row r="43246" spans="1:2" x14ac:dyDescent="0.25">
      <c r="A43246" s="1" t="s">
        <v>8040</v>
      </c>
      <c r="B43246" s="1" t="s">
        <v>1</v>
      </c>
    </row>
    <row r="43247" spans="1:2" x14ac:dyDescent="0.25">
      <c r="A43247" s="1" t="s">
        <v>8041</v>
      </c>
      <c r="B43247" s="1" t="s">
        <v>1</v>
      </c>
    </row>
    <row r="43248" spans="1:2" x14ac:dyDescent="0.25">
      <c r="A43248" s="1" t="s">
        <v>8042</v>
      </c>
      <c r="B43248" s="1" t="s">
        <v>1</v>
      </c>
    </row>
    <row r="43249" spans="1:2" x14ac:dyDescent="0.25">
      <c r="A43249" s="1" t="s">
        <v>8043</v>
      </c>
      <c r="B43249" s="1" t="s">
        <v>1</v>
      </c>
    </row>
    <row r="43250" spans="1:2" x14ac:dyDescent="0.25">
      <c r="A43250" s="1" t="s">
        <v>8044</v>
      </c>
      <c r="B43250" s="1" t="s">
        <v>1</v>
      </c>
    </row>
    <row r="43251" spans="1:2" x14ac:dyDescent="0.25">
      <c r="A43251" s="1" t="s">
        <v>8045</v>
      </c>
      <c r="B43251" s="1" t="s">
        <v>1</v>
      </c>
    </row>
    <row r="43252" spans="1:2" x14ac:dyDescent="0.25">
      <c r="A43252" s="1" t="s">
        <v>8046</v>
      </c>
      <c r="B43252" s="1" t="s">
        <v>1</v>
      </c>
    </row>
    <row r="43253" spans="1:2" x14ac:dyDescent="0.25">
      <c r="A43253" s="1" t="s">
        <v>8047</v>
      </c>
      <c r="B43253" s="1" t="s">
        <v>1</v>
      </c>
    </row>
    <row r="43254" spans="1:2" x14ac:dyDescent="0.25">
      <c r="A43254" s="1" t="s">
        <v>8048</v>
      </c>
      <c r="B43254" s="1" t="s">
        <v>1</v>
      </c>
    </row>
    <row r="43255" spans="1:2" x14ac:dyDescent="0.25">
      <c r="A43255" s="1" t="s">
        <v>8049</v>
      </c>
      <c r="B43255" s="1" t="s">
        <v>1</v>
      </c>
    </row>
    <row r="43256" spans="1:2" x14ac:dyDescent="0.25">
      <c r="A43256" s="1" t="s">
        <v>8050</v>
      </c>
      <c r="B43256" s="1" t="s">
        <v>1</v>
      </c>
    </row>
    <row r="43257" spans="1:2" x14ac:dyDescent="0.25">
      <c r="A43257" s="1" t="s">
        <v>8914</v>
      </c>
      <c r="B43257" s="1" t="s">
        <v>1</v>
      </c>
    </row>
    <row r="43258" spans="1:2" x14ac:dyDescent="0.25">
      <c r="A43258" s="1" t="s">
        <v>8915</v>
      </c>
      <c r="B43258" s="1" t="s">
        <v>1</v>
      </c>
    </row>
    <row r="43259" spans="1:2" x14ac:dyDescent="0.25">
      <c r="A43259" s="1" t="s">
        <v>8916</v>
      </c>
      <c r="B43259" s="1" t="s">
        <v>1</v>
      </c>
    </row>
    <row r="43260" spans="1:2" x14ac:dyDescent="0.25">
      <c r="A43260" s="1" t="s">
        <v>8917</v>
      </c>
      <c r="B43260" s="1" t="s">
        <v>1</v>
      </c>
    </row>
    <row r="43261" spans="1:2" x14ac:dyDescent="0.25">
      <c r="A43261" s="1" t="s">
        <v>8918</v>
      </c>
      <c r="B43261" s="1" t="s">
        <v>1</v>
      </c>
    </row>
    <row r="43262" spans="1:2" x14ac:dyDescent="0.25">
      <c r="A43262" s="1" t="s">
        <v>8919</v>
      </c>
      <c r="B43262" s="1" t="s">
        <v>1</v>
      </c>
    </row>
    <row r="43263" spans="1:2" x14ac:dyDescent="0.25">
      <c r="A43263" s="1" t="s">
        <v>8920</v>
      </c>
      <c r="B43263" s="1" t="s">
        <v>1</v>
      </c>
    </row>
    <row r="43264" spans="1:2" x14ac:dyDescent="0.25">
      <c r="A43264" s="1" t="s">
        <v>8921</v>
      </c>
      <c r="B43264" s="1" t="s">
        <v>1</v>
      </c>
    </row>
    <row r="43265" spans="1:2" x14ac:dyDescent="0.25">
      <c r="A43265" s="1" t="s">
        <v>8922</v>
      </c>
      <c r="B43265" s="1" t="s">
        <v>1</v>
      </c>
    </row>
    <row r="43266" spans="1:2" x14ac:dyDescent="0.25">
      <c r="A43266" s="1" t="s">
        <v>8923</v>
      </c>
      <c r="B43266" s="1" t="s">
        <v>1</v>
      </c>
    </row>
    <row r="43267" spans="1:2" x14ac:dyDescent="0.25">
      <c r="A43267" s="1" t="s">
        <v>8924</v>
      </c>
      <c r="B43267" s="1" t="s">
        <v>1</v>
      </c>
    </row>
    <row r="43268" spans="1:2" x14ac:dyDescent="0.25">
      <c r="A43268" s="1" t="s">
        <v>8925</v>
      </c>
      <c r="B43268" s="1" t="s">
        <v>1</v>
      </c>
    </row>
    <row r="43269" spans="1:2" x14ac:dyDescent="0.25">
      <c r="A43269" s="1" t="s">
        <v>8926</v>
      </c>
      <c r="B43269" s="1" t="s">
        <v>1</v>
      </c>
    </row>
    <row r="43270" spans="1:2" x14ac:dyDescent="0.25">
      <c r="A43270" s="1" t="s">
        <v>8927</v>
      </c>
      <c r="B43270" s="1" t="s">
        <v>1</v>
      </c>
    </row>
    <row r="43271" spans="1:2" x14ac:dyDescent="0.25">
      <c r="A43271" s="1" t="s">
        <v>8928</v>
      </c>
      <c r="B43271" s="1" t="s">
        <v>1</v>
      </c>
    </row>
    <row r="43272" spans="1:2" x14ac:dyDescent="0.25">
      <c r="A43272" s="1" t="s">
        <v>8929</v>
      </c>
      <c r="B43272" s="1" t="s">
        <v>1</v>
      </c>
    </row>
    <row r="43273" spans="1:2" x14ac:dyDescent="0.25">
      <c r="A43273" s="1" t="s">
        <v>8930</v>
      </c>
      <c r="B43273" s="1" t="s">
        <v>1</v>
      </c>
    </row>
    <row r="43274" spans="1:2" x14ac:dyDescent="0.25">
      <c r="A43274" s="1" t="s">
        <v>8931</v>
      </c>
      <c r="B43274" s="1" t="s">
        <v>1</v>
      </c>
    </row>
    <row r="43275" spans="1:2" x14ac:dyDescent="0.25">
      <c r="A43275" s="1" t="s">
        <v>8932</v>
      </c>
      <c r="B43275" s="1" t="s">
        <v>1</v>
      </c>
    </row>
    <row r="43276" spans="1:2" x14ac:dyDescent="0.25">
      <c r="A43276" s="1" t="s">
        <v>8933</v>
      </c>
      <c r="B43276" s="1" t="s">
        <v>1</v>
      </c>
    </row>
    <row r="43277" spans="1:2" x14ac:dyDescent="0.25">
      <c r="A43277" s="1" t="s">
        <v>8934</v>
      </c>
      <c r="B43277" s="1" t="s">
        <v>1</v>
      </c>
    </row>
    <row r="43278" spans="1:2" x14ac:dyDescent="0.25">
      <c r="A43278" s="1" t="s">
        <v>8935</v>
      </c>
      <c r="B43278" s="1" t="s">
        <v>1</v>
      </c>
    </row>
    <row r="43279" spans="1:2" x14ac:dyDescent="0.25">
      <c r="A43279" s="1" t="s">
        <v>8936</v>
      </c>
      <c r="B43279" s="1" t="s">
        <v>1</v>
      </c>
    </row>
    <row r="43280" spans="1:2" x14ac:dyDescent="0.25">
      <c r="A43280" s="1" t="s">
        <v>8937</v>
      </c>
      <c r="B43280" s="1" t="s">
        <v>1</v>
      </c>
    </row>
    <row r="43281" spans="1:2" x14ac:dyDescent="0.25">
      <c r="A43281" s="1" t="s">
        <v>8938</v>
      </c>
      <c r="B43281" s="1" t="s">
        <v>1</v>
      </c>
    </row>
    <row r="43282" spans="1:2" x14ac:dyDescent="0.25">
      <c r="A43282" s="1" t="s">
        <v>8939</v>
      </c>
      <c r="B43282" s="1" t="s">
        <v>1</v>
      </c>
    </row>
    <row r="43283" spans="1:2" x14ac:dyDescent="0.25">
      <c r="A43283" s="1" t="s">
        <v>8940</v>
      </c>
      <c r="B43283" s="1" t="s">
        <v>1</v>
      </c>
    </row>
    <row r="43284" spans="1:2" x14ac:dyDescent="0.25">
      <c r="A43284" s="1" t="s">
        <v>8941</v>
      </c>
      <c r="B43284" s="1" t="s">
        <v>1</v>
      </c>
    </row>
    <row r="43285" spans="1:2" x14ac:dyDescent="0.25">
      <c r="A43285" s="1" t="s">
        <v>8942</v>
      </c>
      <c r="B43285" s="1" t="s">
        <v>1</v>
      </c>
    </row>
    <row r="43286" spans="1:2" x14ac:dyDescent="0.25">
      <c r="A43286" s="1" t="s">
        <v>8943</v>
      </c>
      <c r="B43286" s="1" t="s">
        <v>1</v>
      </c>
    </row>
    <row r="43287" spans="1:2" x14ac:dyDescent="0.25">
      <c r="A43287" s="1" t="s">
        <v>8944</v>
      </c>
      <c r="B43287" s="1" t="s">
        <v>1</v>
      </c>
    </row>
    <row r="43288" spans="1:2" x14ac:dyDescent="0.25">
      <c r="A43288" s="1" t="s">
        <v>8945</v>
      </c>
      <c r="B43288" s="1" t="s">
        <v>1</v>
      </c>
    </row>
    <row r="43289" spans="1:2" x14ac:dyDescent="0.25">
      <c r="A43289" s="1" t="s">
        <v>8946</v>
      </c>
      <c r="B43289" s="1" t="s">
        <v>1</v>
      </c>
    </row>
    <row r="43290" spans="1:2" x14ac:dyDescent="0.25">
      <c r="A43290" s="1" t="s">
        <v>8947</v>
      </c>
      <c r="B43290" s="1" t="s">
        <v>1</v>
      </c>
    </row>
    <row r="43291" spans="1:2" x14ac:dyDescent="0.25">
      <c r="A43291" s="1" t="s">
        <v>8948</v>
      </c>
      <c r="B43291" s="1" t="s">
        <v>1</v>
      </c>
    </row>
    <row r="43292" spans="1:2" x14ac:dyDescent="0.25">
      <c r="A43292" s="1" t="s">
        <v>8949</v>
      </c>
      <c r="B43292" s="1" t="s">
        <v>1</v>
      </c>
    </row>
    <row r="43293" spans="1:2" x14ac:dyDescent="0.25">
      <c r="A43293" s="1" t="s">
        <v>8950</v>
      </c>
      <c r="B43293" s="1" t="s">
        <v>1</v>
      </c>
    </row>
    <row r="43294" spans="1:2" x14ac:dyDescent="0.25">
      <c r="A43294" s="1" t="s">
        <v>8951</v>
      </c>
      <c r="B43294" s="1" t="s">
        <v>1</v>
      </c>
    </row>
    <row r="43295" spans="1:2" x14ac:dyDescent="0.25">
      <c r="A43295" s="1" t="s">
        <v>8952</v>
      </c>
      <c r="B43295" s="1" t="s">
        <v>1</v>
      </c>
    </row>
    <row r="43296" spans="1:2" x14ac:dyDescent="0.25">
      <c r="A43296" s="1" t="s">
        <v>8953</v>
      </c>
      <c r="B43296" s="1" t="s">
        <v>1</v>
      </c>
    </row>
    <row r="43297" spans="1:2" x14ac:dyDescent="0.25">
      <c r="A43297" s="1" t="s">
        <v>8954</v>
      </c>
      <c r="B43297" s="1" t="s">
        <v>1</v>
      </c>
    </row>
    <row r="43298" spans="1:2" x14ac:dyDescent="0.25">
      <c r="A43298" s="1" t="s">
        <v>8955</v>
      </c>
      <c r="B43298" s="1" t="s">
        <v>1</v>
      </c>
    </row>
    <row r="43299" spans="1:2" x14ac:dyDescent="0.25">
      <c r="A43299" s="1" t="s">
        <v>8956</v>
      </c>
      <c r="B43299" s="1" t="s">
        <v>1</v>
      </c>
    </row>
    <row r="43300" spans="1:2" x14ac:dyDescent="0.25">
      <c r="A43300" s="1" t="s">
        <v>8957</v>
      </c>
      <c r="B43300" s="1" t="s">
        <v>1</v>
      </c>
    </row>
    <row r="43301" spans="1:2" x14ac:dyDescent="0.25">
      <c r="A43301" s="1" t="s">
        <v>8958</v>
      </c>
      <c r="B43301" s="1" t="s">
        <v>1</v>
      </c>
    </row>
    <row r="43302" spans="1:2" x14ac:dyDescent="0.25">
      <c r="A43302" s="1" t="s">
        <v>8959</v>
      </c>
      <c r="B43302" s="1" t="s">
        <v>1</v>
      </c>
    </row>
    <row r="43303" spans="1:2" x14ac:dyDescent="0.25">
      <c r="A43303" s="1" t="s">
        <v>8960</v>
      </c>
      <c r="B43303" s="1" t="s">
        <v>1</v>
      </c>
    </row>
    <row r="43304" spans="1:2" x14ac:dyDescent="0.25">
      <c r="A43304" s="1" t="s">
        <v>8961</v>
      </c>
      <c r="B43304" s="1" t="s">
        <v>1</v>
      </c>
    </row>
    <row r="43305" spans="1:2" x14ac:dyDescent="0.25">
      <c r="A43305" s="1" t="s">
        <v>8962</v>
      </c>
      <c r="B43305" s="1" t="s">
        <v>1</v>
      </c>
    </row>
    <row r="43306" spans="1:2" x14ac:dyDescent="0.25">
      <c r="A43306" s="1" t="s">
        <v>8963</v>
      </c>
      <c r="B43306" s="1" t="s">
        <v>1</v>
      </c>
    </row>
    <row r="43307" spans="1:2" x14ac:dyDescent="0.25">
      <c r="A43307" s="1" t="s">
        <v>8964</v>
      </c>
      <c r="B43307" s="1" t="s">
        <v>1</v>
      </c>
    </row>
    <row r="43308" spans="1:2" x14ac:dyDescent="0.25">
      <c r="A43308" s="1" t="s">
        <v>8965</v>
      </c>
      <c r="B43308" s="1" t="s">
        <v>1</v>
      </c>
    </row>
    <row r="43309" spans="1:2" x14ac:dyDescent="0.25">
      <c r="A43309" s="1" t="s">
        <v>8966</v>
      </c>
      <c r="B43309" s="1" t="s">
        <v>1</v>
      </c>
    </row>
    <row r="43310" spans="1:2" x14ac:dyDescent="0.25">
      <c r="A43310" s="1" t="s">
        <v>8967</v>
      </c>
      <c r="B43310" s="1" t="s">
        <v>1</v>
      </c>
    </row>
    <row r="43311" spans="1:2" x14ac:dyDescent="0.25">
      <c r="A43311" s="1" t="s">
        <v>8968</v>
      </c>
      <c r="B43311" s="1" t="s">
        <v>1</v>
      </c>
    </row>
    <row r="43312" spans="1:2" x14ac:dyDescent="0.25">
      <c r="A43312" s="1" t="s">
        <v>8969</v>
      </c>
      <c r="B43312" s="1" t="s">
        <v>1</v>
      </c>
    </row>
    <row r="43313" spans="1:2" x14ac:dyDescent="0.25">
      <c r="A43313" s="1" t="s">
        <v>8970</v>
      </c>
      <c r="B43313" s="1" t="s">
        <v>1</v>
      </c>
    </row>
    <row r="43314" spans="1:2" x14ac:dyDescent="0.25">
      <c r="A43314" s="1" t="s">
        <v>8971</v>
      </c>
      <c r="B43314" s="1" t="s">
        <v>1</v>
      </c>
    </row>
    <row r="43315" spans="1:2" x14ac:dyDescent="0.25">
      <c r="A43315" s="1" t="s">
        <v>8972</v>
      </c>
      <c r="B43315" s="1" t="s">
        <v>1</v>
      </c>
    </row>
    <row r="43316" spans="1:2" x14ac:dyDescent="0.25">
      <c r="A43316" s="1" t="s">
        <v>8973</v>
      </c>
      <c r="B43316" s="1" t="s">
        <v>1</v>
      </c>
    </row>
    <row r="43317" spans="1:2" x14ac:dyDescent="0.25">
      <c r="A43317" s="1" t="s">
        <v>8974</v>
      </c>
      <c r="B43317" s="1" t="s">
        <v>1</v>
      </c>
    </row>
    <row r="43318" spans="1:2" x14ac:dyDescent="0.25">
      <c r="A43318" s="1" t="s">
        <v>8975</v>
      </c>
      <c r="B43318" s="1" t="s">
        <v>1</v>
      </c>
    </row>
    <row r="43319" spans="1:2" x14ac:dyDescent="0.25">
      <c r="A43319" s="1" t="s">
        <v>8976</v>
      </c>
      <c r="B43319" s="1" t="s">
        <v>1</v>
      </c>
    </row>
    <row r="43320" spans="1:2" x14ac:dyDescent="0.25">
      <c r="A43320" s="1" t="s">
        <v>8977</v>
      </c>
      <c r="B43320" s="1" t="s">
        <v>1</v>
      </c>
    </row>
    <row r="43321" spans="1:2" x14ac:dyDescent="0.25">
      <c r="A43321" s="1" t="s">
        <v>8978</v>
      </c>
      <c r="B43321" s="1" t="s">
        <v>1</v>
      </c>
    </row>
    <row r="43322" spans="1:2" x14ac:dyDescent="0.25">
      <c r="A43322" s="1" t="s">
        <v>8979</v>
      </c>
      <c r="B43322" s="1" t="s">
        <v>1</v>
      </c>
    </row>
    <row r="43323" spans="1:2" x14ac:dyDescent="0.25">
      <c r="A43323" s="1" t="s">
        <v>8980</v>
      </c>
      <c r="B43323" s="1" t="s">
        <v>1</v>
      </c>
    </row>
    <row r="43324" spans="1:2" x14ac:dyDescent="0.25">
      <c r="A43324" s="1" t="s">
        <v>8981</v>
      </c>
      <c r="B43324" s="1" t="s">
        <v>1</v>
      </c>
    </row>
    <row r="43325" spans="1:2" x14ac:dyDescent="0.25">
      <c r="A43325" s="1" t="s">
        <v>8982</v>
      </c>
      <c r="B43325" s="1" t="s">
        <v>1</v>
      </c>
    </row>
    <row r="43326" spans="1:2" x14ac:dyDescent="0.25">
      <c r="A43326" s="1" t="s">
        <v>8983</v>
      </c>
      <c r="B43326" s="1" t="s">
        <v>1</v>
      </c>
    </row>
    <row r="43327" spans="1:2" x14ac:dyDescent="0.25">
      <c r="A43327" s="1" t="s">
        <v>8984</v>
      </c>
      <c r="B43327" s="1" t="s">
        <v>1</v>
      </c>
    </row>
    <row r="43328" spans="1:2" x14ac:dyDescent="0.25">
      <c r="A43328" s="1" t="s">
        <v>8985</v>
      </c>
      <c r="B43328" s="1" t="s">
        <v>1</v>
      </c>
    </row>
    <row r="43329" spans="1:2" x14ac:dyDescent="0.25">
      <c r="A43329" s="1" t="s">
        <v>8986</v>
      </c>
      <c r="B43329" s="1" t="s">
        <v>1</v>
      </c>
    </row>
    <row r="43330" spans="1:2" x14ac:dyDescent="0.25">
      <c r="A43330" s="1" t="s">
        <v>8987</v>
      </c>
      <c r="B43330" s="1" t="s">
        <v>1</v>
      </c>
    </row>
    <row r="43331" spans="1:2" x14ac:dyDescent="0.25">
      <c r="A43331" s="1" t="s">
        <v>8988</v>
      </c>
      <c r="B43331" s="1" t="s">
        <v>1</v>
      </c>
    </row>
    <row r="43332" spans="1:2" x14ac:dyDescent="0.25">
      <c r="A43332" s="1" t="s">
        <v>8989</v>
      </c>
      <c r="B43332" s="1" t="s">
        <v>1</v>
      </c>
    </row>
    <row r="43333" spans="1:2" x14ac:dyDescent="0.25">
      <c r="A43333" s="1" t="s">
        <v>8990</v>
      </c>
      <c r="B43333" s="1" t="s">
        <v>1</v>
      </c>
    </row>
    <row r="43334" spans="1:2" x14ac:dyDescent="0.25">
      <c r="A43334" s="1" t="s">
        <v>8991</v>
      </c>
      <c r="B43334" s="1" t="s">
        <v>1</v>
      </c>
    </row>
    <row r="43335" spans="1:2" x14ac:dyDescent="0.25">
      <c r="A43335" s="1" t="s">
        <v>8992</v>
      </c>
      <c r="B43335" s="1" t="s">
        <v>1</v>
      </c>
    </row>
    <row r="43336" spans="1:2" x14ac:dyDescent="0.25">
      <c r="A43336" s="1" t="s">
        <v>8993</v>
      </c>
      <c r="B43336" s="1" t="s">
        <v>1</v>
      </c>
    </row>
    <row r="43337" spans="1:2" x14ac:dyDescent="0.25">
      <c r="A43337" s="1" t="s">
        <v>8994</v>
      </c>
      <c r="B43337" s="1" t="s">
        <v>1</v>
      </c>
    </row>
    <row r="43338" spans="1:2" x14ac:dyDescent="0.25">
      <c r="A43338" s="1" t="s">
        <v>8995</v>
      </c>
      <c r="B43338" s="1" t="s">
        <v>1</v>
      </c>
    </row>
    <row r="43339" spans="1:2" x14ac:dyDescent="0.25">
      <c r="A43339" s="1" t="s">
        <v>407</v>
      </c>
      <c r="B43339" s="1" t="s">
        <v>1</v>
      </c>
    </row>
    <row r="43340" spans="1:2" x14ac:dyDescent="0.25">
      <c r="A43340" s="1" t="s">
        <v>934</v>
      </c>
      <c r="B43340" s="1" t="s">
        <v>1</v>
      </c>
    </row>
    <row r="43341" spans="1:2" x14ac:dyDescent="0.25">
      <c r="A43341" s="1" t="s">
        <v>8996</v>
      </c>
      <c r="B43341" s="1" t="s">
        <v>1</v>
      </c>
    </row>
    <row r="43342" spans="1:2" x14ac:dyDescent="0.25">
      <c r="A43342" s="1" t="s">
        <v>8997</v>
      </c>
      <c r="B43342" s="1" t="s">
        <v>1</v>
      </c>
    </row>
    <row r="43343" spans="1:2" x14ac:dyDescent="0.25">
      <c r="A43343" s="1" t="s">
        <v>8998</v>
      </c>
      <c r="B43343" s="1" t="s">
        <v>1</v>
      </c>
    </row>
    <row r="43344" spans="1:2" x14ac:dyDescent="0.25">
      <c r="A43344" s="1" t="s">
        <v>8999</v>
      </c>
      <c r="B43344" s="1" t="s">
        <v>1</v>
      </c>
    </row>
    <row r="43345" spans="1:2" x14ac:dyDescent="0.25">
      <c r="A43345" s="1" t="s">
        <v>9000</v>
      </c>
      <c r="B43345" s="1" t="s">
        <v>1</v>
      </c>
    </row>
    <row r="43346" spans="1:2" x14ac:dyDescent="0.25">
      <c r="A43346" s="1" t="s">
        <v>9001</v>
      </c>
      <c r="B43346" s="1" t="s">
        <v>1</v>
      </c>
    </row>
    <row r="43347" spans="1:2" x14ac:dyDescent="0.25">
      <c r="A43347" s="1" t="s">
        <v>9002</v>
      </c>
      <c r="B43347" s="1" t="s">
        <v>1</v>
      </c>
    </row>
    <row r="43348" spans="1:2" x14ac:dyDescent="0.25">
      <c r="A43348" s="1" t="s">
        <v>9003</v>
      </c>
      <c r="B43348" s="1" t="s">
        <v>1</v>
      </c>
    </row>
    <row r="43349" spans="1:2" x14ac:dyDescent="0.25">
      <c r="A43349" s="1" t="s">
        <v>9004</v>
      </c>
      <c r="B43349" s="1" t="s">
        <v>1</v>
      </c>
    </row>
    <row r="43350" spans="1:2" x14ac:dyDescent="0.25">
      <c r="A43350" s="1" t="s">
        <v>9005</v>
      </c>
      <c r="B43350" s="1" t="s">
        <v>1</v>
      </c>
    </row>
    <row r="43351" spans="1:2" x14ac:dyDescent="0.25">
      <c r="A43351" s="1" t="s">
        <v>9006</v>
      </c>
      <c r="B43351" s="1" t="s">
        <v>1</v>
      </c>
    </row>
    <row r="43352" spans="1:2" x14ac:dyDescent="0.25">
      <c r="A43352" s="1" t="s">
        <v>9007</v>
      </c>
      <c r="B43352" s="1" t="s">
        <v>1</v>
      </c>
    </row>
    <row r="43353" spans="1:2" x14ac:dyDescent="0.25">
      <c r="A43353" s="1" t="s">
        <v>9008</v>
      </c>
      <c r="B43353" s="1" t="s">
        <v>1</v>
      </c>
    </row>
    <row r="43354" spans="1:2" x14ac:dyDescent="0.25">
      <c r="A43354" s="1" t="s">
        <v>9009</v>
      </c>
      <c r="B43354" s="1" t="s">
        <v>1</v>
      </c>
    </row>
    <row r="43355" spans="1:2" x14ac:dyDescent="0.25">
      <c r="A43355" s="1" t="s">
        <v>9010</v>
      </c>
      <c r="B43355" s="1" t="s">
        <v>1</v>
      </c>
    </row>
    <row r="43356" spans="1:2" x14ac:dyDescent="0.25">
      <c r="A43356" s="1" t="s">
        <v>9011</v>
      </c>
      <c r="B43356" s="1" t="s">
        <v>1</v>
      </c>
    </row>
    <row r="43357" spans="1:2" x14ac:dyDescent="0.25">
      <c r="A43357" s="1" t="s">
        <v>9012</v>
      </c>
      <c r="B43357" s="1" t="s">
        <v>1</v>
      </c>
    </row>
    <row r="43358" spans="1:2" x14ac:dyDescent="0.25">
      <c r="A43358" s="1" t="s">
        <v>9013</v>
      </c>
      <c r="B43358" s="1" t="s">
        <v>1</v>
      </c>
    </row>
    <row r="43359" spans="1:2" x14ac:dyDescent="0.25">
      <c r="A43359" s="1" t="s">
        <v>9014</v>
      </c>
      <c r="B43359" s="1" t="s">
        <v>1</v>
      </c>
    </row>
    <row r="43360" spans="1:2" x14ac:dyDescent="0.25">
      <c r="A43360" s="1" t="s">
        <v>9015</v>
      </c>
      <c r="B43360" s="1" t="s">
        <v>1</v>
      </c>
    </row>
    <row r="43361" spans="1:2" x14ac:dyDescent="0.25">
      <c r="A43361" s="1" t="s">
        <v>9016</v>
      </c>
      <c r="B43361" s="1" t="s">
        <v>1</v>
      </c>
    </row>
    <row r="43362" spans="1:2" x14ac:dyDescent="0.25">
      <c r="A43362" s="1" t="s">
        <v>9017</v>
      </c>
      <c r="B43362" s="1" t="s">
        <v>1</v>
      </c>
    </row>
    <row r="43363" spans="1:2" x14ac:dyDescent="0.25">
      <c r="A43363" s="1" t="s">
        <v>9018</v>
      </c>
      <c r="B43363" s="1" t="s">
        <v>1</v>
      </c>
    </row>
    <row r="43364" spans="1:2" x14ac:dyDescent="0.25">
      <c r="A43364" s="1" t="s">
        <v>9019</v>
      </c>
      <c r="B43364" s="1" t="s">
        <v>1</v>
      </c>
    </row>
    <row r="43365" spans="1:2" x14ac:dyDescent="0.25">
      <c r="A43365" s="1" t="s">
        <v>9020</v>
      </c>
      <c r="B43365" s="1" t="s">
        <v>1</v>
      </c>
    </row>
    <row r="43366" spans="1:2" x14ac:dyDescent="0.25">
      <c r="A43366" s="1" t="s">
        <v>9021</v>
      </c>
      <c r="B43366" s="1" t="s">
        <v>1</v>
      </c>
    </row>
    <row r="43367" spans="1:2" x14ac:dyDescent="0.25">
      <c r="A43367" s="1" t="s">
        <v>9022</v>
      </c>
      <c r="B43367" s="1" t="s">
        <v>1</v>
      </c>
    </row>
    <row r="43368" spans="1:2" x14ac:dyDescent="0.25">
      <c r="A43368" s="1" t="s">
        <v>9023</v>
      </c>
      <c r="B43368" s="1" t="s">
        <v>1</v>
      </c>
    </row>
    <row r="43369" spans="1:2" x14ac:dyDescent="0.25">
      <c r="A43369" s="1" t="s">
        <v>9024</v>
      </c>
      <c r="B43369" s="1" t="s">
        <v>1</v>
      </c>
    </row>
    <row r="43370" spans="1:2" x14ac:dyDescent="0.25">
      <c r="A43370" s="1" t="s">
        <v>9025</v>
      </c>
      <c r="B43370" s="1" t="s">
        <v>1</v>
      </c>
    </row>
    <row r="43371" spans="1:2" x14ac:dyDescent="0.25">
      <c r="A43371" s="1" t="s">
        <v>9026</v>
      </c>
      <c r="B43371" s="1" t="s">
        <v>1</v>
      </c>
    </row>
    <row r="43372" spans="1:2" x14ac:dyDescent="0.25">
      <c r="A43372" s="1" t="s">
        <v>9027</v>
      </c>
      <c r="B43372" s="1" t="s">
        <v>1</v>
      </c>
    </row>
    <row r="43373" spans="1:2" x14ac:dyDescent="0.25">
      <c r="A43373" s="1" t="s">
        <v>9028</v>
      </c>
      <c r="B43373" s="1" t="s">
        <v>1</v>
      </c>
    </row>
    <row r="43374" spans="1:2" x14ac:dyDescent="0.25">
      <c r="A43374" s="1" t="s">
        <v>9029</v>
      </c>
      <c r="B43374" s="1" t="s">
        <v>1</v>
      </c>
    </row>
    <row r="43375" spans="1:2" x14ac:dyDescent="0.25">
      <c r="A43375" s="1" t="s">
        <v>9030</v>
      </c>
      <c r="B43375" s="1" t="s">
        <v>1</v>
      </c>
    </row>
    <row r="43376" spans="1:2" x14ac:dyDescent="0.25">
      <c r="A43376" s="1" t="s">
        <v>9031</v>
      </c>
      <c r="B43376" s="1" t="s">
        <v>1</v>
      </c>
    </row>
    <row r="43377" spans="1:2" x14ac:dyDescent="0.25">
      <c r="A43377" s="1" t="s">
        <v>9032</v>
      </c>
      <c r="B43377" s="1" t="s">
        <v>1</v>
      </c>
    </row>
    <row r="43378" spans="1:2" x14ac:dyDescent="0.25">
      <c r="A43378" s="1" t="s">
        <v>9033</v>
      </c>
      <c r="B43378" s="1" t="s">
        <v>1</v>
      </c>
    </row>
    <row r="43379" spans="1:2" x14ac:dyDescent="0.25">
      <c r="A43379" s="1" t="s">
        <v>9034</v>
      </c>
      <c r="B43379" s="1" t="s">
        <v>1</v>
      </c>
    </row>
    <row r="43380" spans="1:2" x14ac:dyDescent="0.25">
      <c r="A43380" s="1" t="s">
        <v>9035</v>
      </c>
      <c r="B43380" s="1" t="s">
        <v>1</v>
      </c>
    </row>
    <row r="43381" spans="1:2" x14ac:dyDescent="0.25">
      <c r="A43381" s="1" t="s">
        <v>9036</v>
      </c>
      <c r="B43381" s="1" t="s">
        <v>1</v>
      </c>
    </row>
    <row r="43382" spans="1:2" x14ac:dyDescent="0.25">
      <c r="A43382" s="1" t="s">
        <v>9037</v>
      </c>
      <c r="B43382" s="1" t="s">
        <v>1</v>
      </c>
    </row>
    <row r="43383" spans="1:2" x14ac:dyDescent="0.25">
      <c r="A43383" s="1" t="s">
        <v>9038</v>
      </c>
      <c r="B43383" s="1" t="s">
        <v>1</v>
      </c>
    </row>
    <row r="43384" spans="1:2" x14ac:dyDescent="0.25">
      <c r="A43384" s="1" t="s">
        <v>9039</v>
      </c>
      <c r="B43384" s="1" t="s">
        <v>1</v>
      </c>
    </row>
    <row r="43385" spans="1:2" x14ac:dyDescent="0.25">
      <c r="A43385" s="1" t="s">
        <v>9040</v>
      </c>
      <c r="B43385" s="1" t="s">
        <v>1</v>
      </c>
    </row>
    <row r="43386" spans="1:2" x14ac:dyDescent="0.25">
      <c r="A43386" s="1" t="s">
        <v>9041</v>
      </c>
      <c r="B43386" s="1" t="s">
        <v>1</v>
      </c>
    </row>
    <row r="43387" spans="1:2" x14ac:dyDescent="0.25">
      <c r="A43387" s="1" t="s">
        <v>9042</v>
      </c>
      <c r="B43387" s="1" t="s">
        <v>1</v>
      </c>
    </row>
    <row r="43388" spans="1:2" x14ac:dyDescent="0.25">
      <c r="A43388" s="1" t="s">
        <v>9043</v>
      </c>
      <c r="B43388" s="1" t="s">
        <v>1</v>
      </c>
    </row>
    <row r="43389" spans="1:2" x14ac:dyDescent="0.25">
      <c r="A43389" s="1" t="s">
        <v>9044</v>
      </c>
      <c r="B43389" s="1" t="s">
        <v>1</v>
      </c>
    </row>
    <row r="43390" spans="1:2" x14ac:dyDescent="0.25">
      <c r="A43390" s="1" t="s">
        <v>9045</v>
      </c>
      <c r="B43390" s="1" t="s">
        <v>1</v>
      </c>
    </row>
    <row r="43391" spans="1:2" x14ac:dyDescent="0.25">
      <c r="A43391" s="1" t="s">
        <v>9046</v>
      </c>
      <c r="B43391" s="1" t="s">
        <v>1</v>
      </c>
    </row>
    <row r="43392" spans="1:2" x14ac:dyDescent="0.25">
      <c r="A43392" s="1" t="s">
        <v>9047</v>
      </c>
      <c r="B43392" s="1" t="s">
        <v>1</v>
      </c>
    </row>
    <row r="43393" spans="1:2" x14ac:dyDescent="0.25">
      <c r="A43393" s="1" t="s">
        <v>9048</v>
      </c>
      <c r="B43393" s="1" t="s">
        <v>1</v>
      </c>
    </row>
    <row r="43394" spans="1:2" x14ac:dyDescent="0.25">
      <c r="A43394" s="1" t="s">
        <v>9049</v>
      </c>
      <c r="B43394" s="1" t="s">
        <v>1</v>
      </c>
    </row>
    <row r="43395" spans="1:2" x14ac:dyDescent="0.25">
      <c r="A43395" s="1" t="s">
        <v>9050</v>
      </c>
      <c r="B43395" s="1" t="s">
        <v>1</v>
      </c>
    </row>
    <row r="43396" spans="1:2" x14ac:dyDescent="0.25">
      <c r="A43396" s="1" t="s">
        <v>9051</v>
      </c>
      <c r="B43396" s="1" t="s">
        <v>1</v>
      </c>
    </row>
    <row r="43397" spans="1:2" x14ac:dyDescent="0.25">
      <c r="A43397" s="1" t="s">
        <v>9052</v>
      </c>
      <c r="B43397" s="1" t="s">
        <v>1</v>
      </c>
    </row>
    <row r="43398" spans="1:2" x14ac:dyDescent="0.25">
      <c r="A43398" s="1" t="s">
        <v>9053</v>
      </c>
      <c r="B43398" s="1" t="s">
        <v>1</v>
      </c>
    </row>
    <row r="43399" spans="1:2" x14ac:dyDescent="0.25">
      <c r="A43399" s="1" t="s">
        <v>9054</v>
      </c>
      <c r="B43399" s="1" t="s">
        <v>1</v>
      </c>
    </row>
    <row r="43400" spans="1:2" x14ac:dyDescent="0.25">
      <c r="A43400" s="1" t="s">
        <v>9055</v>
      </c>
      <c r="B43400" s="1" t="s">
        <v>1</v>
      </c>
    </row>
    <row r="43401" spans="1:2" x14ac:dyDescent="0.25">
      <c r="A43401" s="1" t="s">
        <v>9056</v>
      </c>
      <c r="B43401" s="1" t="s">
        <v>1</v>
      </c>
    </row>
    <row r="43402" spans="1:2" x14ac:dyDescent="0.25">
      <c r="A43402" s="1" t="s">
        <v>9057</v>
      </c>
      <c r="B43402" s="1" t="s">
        <v>1</v>
      </c>
    </row>
    <row r="43403" spans="1:2" x14ac:dyDescent="0.25">
      <c r="A43403" s="1" t="s">
        <v>9058</v>
      </c>
      <c r="B43403" s="1" t="s">
        <v>1</v>
      </c>
    </row>
    <row r="43404" spans="1:2" x14ac:dyDescent="0.25">
      <c r="A43404" s="1" t="s">
        <v>9059</v>
      </c>
      <c r="B43404" s="1" t="s">
        <v>1</v>
      </c>
    </row>
    <row r="43405" spans="1:2" x14ac:dyDescent="0.25">
      <c r="A43405" s="1" t="s">
        <v>9060</v>
      </c>
      <c r="B43405" s="1" t="s">
        <v>1</v>
      </c>
    </row>
    <row r="43406" spans="1:2" x14ac:dyDescent="0.25">
      <c r="A43406" s="1" t="s">
        <v>9061</v>
      </c>
      <c r="B43406" s="1" t="s">
        <v>1</v>
      </c>
    </row>
    <row r="43407" spans="1:2" x14ac:dyDescent="0.25">
      <c r="A43407" s="1" t="s">
        <v>9062</v>
      </c>
      <c r="B43407" s="1" t="s">
        <v>1</v>
      </c>
    </row>
    <row r="43408" spans="1:2" x14ac:dyDescent="0.25">
      <c r="A43408" s="1" t="s">
        <v>9063</v>
      </c>
      <c r="B43408" s="1" t="s">
        <v>1</v>
      </c>
    </row>
    <row r="43409" spans="1:2" x14ac:dyDescent="0.25">
      <c r="A43409" s="1" t="s">
        <v>9064</v>
      </c>
      <c r="B43409" s="1" t="s">
        <v>1</v>
      </c>
    </row>
    <row r="43410" spans="1:2" x14ac:dyDescent="0.25">
      <c r="A43410" s="1" t="s">
        <v>9065</v>
      </c>
      <c r="B43410" s="1" t="s">
        <v>1</v>
      </c>
    </row>
    <row r="43411" spans="1:2" x14ac:dyDescent="0.25">
      <c r="A43411" s="1" t="s">
        <v>9066</v>
      </c>
      <c r="B43411" s="1" t="s">
        <v>1</v>
      </c>
    </row>
    <row r="43412" spans="1:2" x14ac:dyDescent="0.25">
      <c r="A43412" s="1" t="s">
        <v>9067</v>
      </c>
      <c r="B43412" s="1" t="s">
        <v>1</v>
      </c>
    </row>
    <row r="43413" spans="1:2" x14ac:dyDescent="0.25">
      <c r="A43413" s="1" t="s">
        <v>9068</v>
      </c>
      <c r="B43413" s="1" t="s">
        <v>1</v>
      </c>
    </row>
    <row r="43414" spans="1:2" x14ac:dyDescent="0.25">
      <c r="A43414" s="1" t="s">
        <v>9069</v>
      </c>
      <c r="B43414" s="1" t="s">
        <v>1</v>
      </c>
    </row>
    <row r="43415" spans="1:2" x14ac:dyDescent="0.25">
      <c r="A43415" s="1" t="s">
        <v>9070</v>
      </c>
      <c r="B43415" s="1" t="s">
        <v>1</v>
      </c>
    </row>
    <row r="43416" spans="1:2" x14ac:dyDescent="0.25">
      <c r="A43416" s="1" t="s">
        <v>9071</v>
      </c>
      <c r="B43416" s="1" t="s">
        <v>1</v>
      </c>
    </row>
    <row r="43417" spans="1:2" x14ac:dyDescent="0.25">
      <c r="A43417" s="1" t="s">
        <v>9072</v>
      </c>
      <c r="B43417" s="1" t="s">
        <v>1</v>
      </c>
    </row>
    <row r="43418" spans="1:2" x14ac:dyDescent="0.25">
      <c r="A43418" s="1" t="s">
        <v>9073</v>
      </c>
      <c r="B43418" s="1" t="s">
        <v>1</v>
      </c>
    </row>
    <row r="43419" spans="1:2" x14ac:dyDescent="0.25">
      <c r="A43419" s="1" t="s">
        <v>9074</v>
      </c>
      <c r="B43419" s="1" t="s">
        <v>1</v>
      </c>
    </row>
    <row r="43420" spans="1:2" x14ac:dyDescent="0.25">
      <c r="A43420" s="1" t="s">
        <v>9075</v>
      </c>
      <c r="B43420" s="1" t="s">
        <v>1</v>
      </c>
    </row>
    <row r="43421" spans="1:2" x14ac:dyDescent="0.25">
      <c r="A43421" s="1" t="s">
        <v>9076</v>
      </c>
      <c r="B43421" s="1" t="s">
        <v>1</v>
      </c>
    </row>
    <row r="43422" spans="1:2" x14ac:dyDescent="0.25">
      <c r="A43422" s="1" t="s">
        <v>9077</v>
      </c>
      <c r="B43422" s="1" t="s">
        <v>1</v>
      </c>
    </row>
    <row r="43423" spans="1:2" x14ac:dyDescent="0.25">
      <c r="A43423" s="1" t="s">
        <v>9078</v>
      </c>
      <c r="B43423" s="1" t="s">
        <v>1</v>
      </c>
    </row>
    <row r="43424" spans="1:2" x14ac:dyDescent="0.25">
      <c r="A43424" s="1" t="s">
        <v>9079</v>
      </c>
      <c r="B43424" s="1" t="s">
        <v>1</v>
      </c>
    </row>
    <row r="43425" spans="1:2" x14ac:dyDescent="0.25">
      <c r="A43425" s="1" t="s">
        <v>9080</v>
      </c>
      <c r="B43425" s="1" t="s">
        <v>1</v>
      </c>
    </row>
    <row r="43426" spans="1:2" x14ac:dyDescent="0.25">
      <c r="A43426" s="1" t="s">
        <v>9081</v>
      </c>
      <c r="B43426" s="1" t="s">
        <v>1</v>
      </c>
    </row>
    <row r="43427" spans="1:2" x14ac:dyDescent="0.25">
      <c r="A43427" s="1" t="s">
        <v>9082</v>
      </c>
      <c r="B43427" s="1" t="s">
        <v>1</v>
      </c>
    </row>
    <row r="43428" spans="1:2" x14ac:dyDescent="0.25">
      <c r="A43428" s="1" t="s">
        <v>9083</v>
      </c>
      <c r="B43428" s="1" t="s">
        <v>1</v>
      </c>
    </row>
    <row r="43429" spans="1:2" x14ac:dyDescent="0.25">
      <c r="A43429" s="1" t="s">
        <v>9084</v>
      </c>
      <c r="B43429" s="1" t="s">
        <v>1</v>
      </c>
    </row>
    <row r="43430" spans="1:2" x14ac:dyDescent="0.25">
      <c r="A43430" s="1" t="s">
        <v>9085</v>
      </c>
      <c r="B43430" s="1" t="s">
        <v>1</v>
      </c>
    </row>
    <row r="43431" spans="1:2" x14ac:dyDescent="0.25">
      <c r="A43431" s="1" t="s">
        <v>9086</v>
      </c>
      <c r="B43431" s="1" t="s">
        <v>1</v>
      </c>
    </row>
    <row r="43432" spans="1:2" x14ac:dyDescent="0.25">
      <c r="A43432" s="1" t="s">
        <v>9087</v>
      </c>
      <c r="B43432" s="1" t="s">
        <v>1</v>
      </c>
    </row>
    <row r="43433" spans="1:2" x14ac:dyDescent="0.25">
      <c r="A43433" s="1" t="s">
        <v>9088</v>
      </c>
      <c r="B43433" s="1" t="s">
        <v>1</v>
      </c>
    </row>
    <row r="43434" spans="1:2" x14ac:dyDescent="0.25">
      <c r="A43434" s="1" t="s">
        <v>9089</v>
      </c>
      <c r="B43434" s="1" t="s">
        <v>1</v>
      </c>
    </row>
    <row r="43435" spans="1:2" x14ac:dyDescent="0.25">
      <c r="A43435" s="1" t="s">
        <v>9090</v>
      </c>
      <c r="B43435" s="1" t="s">
        <v>1</v>
      </c>
    </row>
    <row r="43436" spans="1:2" x14ac:dyDescent="0.25">
      <c r="A43436" s="1" t="s">
        <v>9091</v>
      </c>
      <c r="B43436" s="1" t="s">
        <v>1</v>
      </c>
    </row>
    <row r="43437" spans="1:2" x14ac:dyDescent="0.25">
      <c r="A43437" s="1" t="s">
        <v>9092</v>
      </c>
      <c r="B43437" s="1" t="s">
        <v>1</v>
      </c>
    </row>
    <row r="43438" spans="1:2" x14ac:dyDescent="0.25">
      <c r="A43438" s="1" t="s">
        <v>9093</v>
      </c>
      <c r="B43438" s="1" t="s">
        <v>1</v>
      </c>
    </row>
    <row r="43439" spans="1:2" x14ac:dyDescent="0.25">
      <c r="A43439" s="1" t="s">
        <v>9094</v>
      </c>
      <c r="B43439" s="1" t="s">
        <v>1</v>
      </c>
    </row>
    <row r="43440" spans="1:2" x14ac:dyDescent="0.25">
      <c r="A43440" s="1" t="s">
        <v>9095</v>
      </c>
      <c r="B43440" s="1" t="s">
        <v>1</v>
      </c>
    </row>
    <row r="43441" spans="1:2" x14ac:dyDescent="0.25">
      <c r="A43441" s="1" t="s">
        <v>9096</v>
      </c>
      <c r="B43441" s="1" t="s">
        <v>1</v>
      </c>
    </row>
    <row r="43442" spans="1:2" x14ac:dyDescent="0.25">
      <c r="A43442" s="1" t="s">
        <v>9097</v>
      </c>
      <c r="B43442" s="1" t="s">
        <v>1</v>
      </c>
    </row>
    <row r="43443" spans="1:2" x14ac:dyDescent="0.25">
      <c r="A43443" s="1" t="s">
        <v>9098</v>
      </c>
      <c r="B43443" s="1" t="s">
        <v>1</v>
      </c>
    </row>
    <row r="43444" spans="1:2" x14ac:dyDescent="0.25">
      <c r="A43444" s="1" t="s">
        <v>9099</v>
      </c>
      <c r="B43444" s="1" t="s">
        <v>1</v>
      </c>
    </row>
    <row r="43445" spans="1:2" x14ac:dyDescent="0.25">
      <c r="A43445" s="1" t="s">
        <v>9100</v>
      </c>
      <c r="B43445" s="1" t="s">
        <v>1</v>
      </c>
    </row>
    <row r="43446" spans="1:2" x14ac:dyDescent="0.25">
      <c r="A43446" s="1" t="s">
        <v>9101</v>
      </c>
      <c r="B43446" s="1" t="s">
        <v>1</v>
      </c>
    </row>
    <row r="43447" spans="1:2" x14ac:dyDescent="0.25">
      <c r="A43447" s="1" t="s">
        <v>9102</v>
      </c>
      <c r="B43447" s="1" t="s">
        <v>1</v>
      </c>
    </row>
    <row r="43448" spans="1:2" x14ac:dyDescent="0.25">
      <c r="A43448" s="1" t="s">
        <v>9103</v>
      </c>
      <c r="B43448" s="1" t="s">
        <v>1</v>
      </c>
    </row>
    <row r="43449" spans="1:2" x14ac:dyDescent="0.25">
      <c r="A43449" s="1" t="s">
        <v>9104</v>
      </c>
      <c r="B43449" s="1" t="s">
        <v>1</v>
      </c>
    </row>
    <row r="43450" spans="1:2" x14ac:dyDescent="0.25">
      <c r="A43450" s="1" t="s">
        <v>9105</v>
      </c>
      <c r="B43450" s="1" t="s">
        <v>1</v>
      </c>
    </row>
    <row r="43451" spans="1:2" x14ac:dyDescent="0.25">
      <c r="A43451" s="1" t="s">
        <v>9106</v>
      </c>
      <c r="B43451" s="1" t="s">
        <v>1</v>
      </c>
    </row>
    <row r="43452" spans="1:2" x14ac:dyDescent="0.25">
      <c r="A43452" s="1" t="s">
        <v>9107</v>
      </c>
      <c r="B43452" s="1" t="s">
        <v>1</v>
      </c>
    </row>
    <row r="43453" spans="1:2" x14ac:dyDescent="0.25">
      <c r="A43453" s="1" t="s">
        <v>9108</v>
      </c>
      <c r="B43453" s="1" t="s">
        <v>1</v>
      </c>
    </row>
    <row r="43454" spans="1:2" x14ac:dyDescent="0.25">
      <c r="A43454" s="1" t="s">
        <v>9109</v>
      </c>
      <c r="B43454" s="1" t="s">
        <v>1</v>
      </c>
    </row>
    <row r="43455" spans="1:2" x14ac:dyDescent="0.25">
      <c r="A43455" s="1" t="s">
        <v>9110</v>
      </c>
      <c r="B43455" s="1" t="s">
        <v>1</v>
      </c>
    </row>
    <row r="43456" spans="1:2" x14ac:dyDescent="0.25">
      <c r="A43456" s="1" t="s">
        <v>9111</v>
      </c>
      <c r="B43456" s="1" t="s">
        <v>1</v>
      </c>
    </row>
    <row r="43457" spans="1:2" x14ac:dyDescent="0.25">
      <c r="A43457" s="1" t="s">
        <v>9112</v>
      </c>
      <c r="B43457" s="1" t="s">
        <v>1</v>
      </c>
    </row>
    <row r="43458" spans="1:2" x14ac:dyDescent="0.25">
      <c r="A43458" s="1" t="s">
        <v>9113</v>
      </c>
      <c r="B43458" s="1" t="s">
        <v>1</v>
      </c>
    </row>
    <row r="43459" spans="1:2" x14ac:dyDescent="0.25">
      <c r="A43459" s="1" t="s">
        <v>9114</v>
      </c>
      <c r="B43459" s="1" t="s">
        <v>1</v>
      </c>
    </row>
    <row r="43460" spans="1:2" x14ac:dyDescent="0.25">
      <c r="A43460" s="1" t="s">
        <v>9115</v>
      </c>
      <c r="B43460" s="1" t="s">
        <v>1</v>
      </c>
    </row>
    <row r="43461" spans="1:2" x14ac:dyDescent="0.25">
      <c r="A43461" s="1" t="s">
        <v>9116</v>
      </c>
      <c r="B43461" s="1" t="s">
        <v>1</v>
      </c>
    </row>
    <row r="43462" spans="1:2" x14ac:dyDescent="0.25">
      <c r="A43462" s="1" t="s">
        <v>912</v>
      </c>
      <c r="B43462" s="1" t="s">
        <v>1</v>
      </c>
    </row>
    <row r="43463" spans="1:2" x14ac:dyDescent="0.25">
      <c r="A43463" s="1" t="s">
        <v>9117</v>
      </c>
      <c r="B43463" s="1" t="s">
        <v>1</v>
      </c>
    </row>
    <row r="43464" spans="1:2" x14ac:dyDescent="0.25">
      <c r="A43464" s="1" t="s">
        <v>9118</v>
      </c>
      <c r="B43464" s="1" t="s">
        <v>1</v>
      </c>
    </row>
    <row r="43465" spans="1:2" x14ac:dyDescent="0.25">
      <c r="A43465" s="1" t="s">
        <v>9119</v>
      </c>
      <c r="B43465" s="1" t="s">
        <v>1</v>
      </c>
    </row>
    <row r="43466" spans="1:2" x14ac:dyDescent="0.25">
      <c r="A43466" s="1" t="s">
        <v>9120</v>
      </c>
      <c r="B43466" s="1" t="s">
        <v>1</v>
      </c>
    </row>
    <row r="43467" spans="1:2" x14ac:dyDescent="0.25">
      <c r="A43467" s="1" t="s">
        <v>9121</v>
      </c>
      <c r="B43467" s="1" t="s">
        <v>1</v>
      </c>
    </row>
    <row r="43468" spans="1:2" x14ac:dyDescent="0.25">
      <c r="A43468" s="1" t="s">
        <v>9122</v>
      </c>
      <c r="B43468" s="1" t="s">
        <v>1</v>
      </c>
    </row>
    <row r="43469" spans="1:2" x14ac:dyDescent="0.25">
      <c r="A43469" s="1" t="s">
        <v>9123</v>
      </c>
      <c r="B43469" s="1" t="s">
        <v>1</v>
      </c>
    </row>
    <row r="43470" spans="1:2" x14ac:dyDescent="0.25">
      <c r="A43470" s="1" t="s">
        <v>9124</v>
      </c>
      <c r="B43470" s="1" t="s">
        <v>1</v>
      </c>
    </row>
    <row r="43471" spans="1:2" x14ac:dyDescent="0.25">
      <c r="A43471" s="1" t="s">
        <v>9125</v>
      </c>
      <c r="B43471" s="1" t="s">
        <v>1</v>
      </c>
    </row>
    <row r="43472" spans="1:2" x14ac:dyDescent="0.25">
      <c r="A43472" s="1" t="s">
        <v>9126</v>
      </c>
      <c r="B43472" s="1" t="s">
        <v>1</v>
      </c>
    </row>
    <row r="43473" spans="1:2" x14ac:dyDescent="0.25">
      <c r="A43473" s="1" t="s">
        <v>9127</v>
      </c>
      <c r="B43473" s="1" t="s">
        <v>1</v>
      </c>
    </row>
    <row r="43474" spans="1:2" x14ac:dyDescent="0.25">
      <c r="A43474" s="1" t="s">
        <v>9128</v>
      </c>
      <c r="B43474" s="1" t="s">
        <v>1</v>
      </c>
    </row>
    <row r="43475" spans="1:2" x14ac:dyDescent="0.25">
      <c r="A43475" s="1" t="s">
        <v>9129</v>
      </c>
      <c r="B43475" s="1" t="s">
        <v>1</v>
      </c>
    </row>
    <row r="43476" spans="1:2" x14ac:dyDescent="0.25">
      <c r="A43476" s="1" t="s">
        <v>9130</v>
      </c>
      <c r="B43476" s="1" t="s">
        <v>1</v>
      </c>
    </row>
    <row r="43477" spans="1:2" x14ac:dyDescent="0.25">
      <c r="A43477" s="1" t="s">
        <v>9131</v>
      </c>
      <c r="B43477" s="1" t="s">
        <v>1</v>
      </c>
    </row>
    <row r="43478" spans="1:2" x14ac:dyDescent="0.25">
      <c r="A43478" s="1" t="s">
        <v>9132</v>
      </c>
      <c r="B43478" s="1" t="s">
        <v>1</v>
      </c>
    </row>
    <row r="43479" spans="1:2" x14ac:dyDescent="0.25">
      <c r="A43479" s="1" t="s">
        <v>9133</v>
      </c>
      <c r="B43479" s="1" t="s">
        <v>1</v>
      </c>
    </row>
    <row r="43480" spans="1:2" x14ac:dyDescent="0.25">
      <c r="A43480" s="1" t="s">
        <v>9134</v>
      </c>
      <c r="B43480" s="1" t="s">
        <v>1</v>
      </c>
    </row>
    <row r="43481" spans="1:2" x14ac:dyDescent="0.25">
      <c r="A43481" s="1" t="s">
        <v>9135</v>
      </c>
      <c r="B43481" s="1" t="s">
        <v>1</v>
      </c>
    </row>
    <row r="43482" spans="1:2" x14ac:dyDescent="0.25">
      <c r="A43482" s="1" t="s">
        <v>9136</v>
      </c>
      <c r="B43482" s="1" t="s">
        <v>1</v>
      </c>
    </row>
    <row r="43483" spans="1:2" x14ac:dyDescent="0.25">
      <c r="A43483" s="1" t="s">
        <v>9137</v>
      </c>
      <c r="B43483" s="1" t="s">
        <v>1</v>
      </c>
    </row>
    <row r="43484" spans="1:2" x14ac:dyDescent="0.25">
      <c r="A43484" s="1" t="s">
        <v>9138</v>
      </c>
      <c r="B43484" s="1" t="s">
        <v>1</v>
      </c>
    </row>
    <row r="43485" spans="1:2" x14ac:dyDescent="0.25">
      <c r="A43485" s="1" t="s">
        <v>9139</v>
      </c>
      <c r="B43485" s="1" t="s">
        <v>1</v>
      </c>
    </row>
    <row r="43486" spans="1:2" x14ac:dyDescent="0.25">
      <c r="A43486" s="1" t="s">
        <v>9140</v>
      </c>
      <c r="B43486" s="1" t="s">
        <v>1</v>
      </c>
    </row>
    <row r="43487" spans="1:2" x14ac:dyDescent="0.25">
      <c r="A43487" s="1" t="s">
        <v>9141</v>
      </c>
      <c r="B43487" s="1" t="s">
        <v>1</v>
      </c>
    </row>
    <row r="43488" spans="1:2" x14ac:dyDescent="0.25">
      <c r="A43488" s="1" t="s">
        <v>9142</v>
      </c>
      <c r="B43488" s="1" t="s">
        <v>1</v>
      </c>
    </row>
    <row r="43489" spans="1:2" x14ac:dyDescent="0.25">
      <c r="A43489" s="1" t="s">
        <v>9143</v>
      </c>
      <c r="B43489" s="1" t="s">
        <v>1</v>
      </c>
    </row>
    <row r="43490" spans="1:2" x14ac:dyDescent="0.25">
      <c r="A43490" s="1" t="s">
        <v>9144</v>
      </c>
      <c r="B43490" s="1" t="s">
        <v>1</v>
      </c>
    </row>
    <row r="43491" spans="1:2" x14ac:dyDescent="0.25">
      <c r="A43491" s="1" t="s">
        <v>9145</v>
      </c>
      <c r="B43491" s="1" t="s">
        <v>1</v>
      </c>
    </row>
    <row r="43492" spans="1:2" x14ac:dyDescent="0.25">
      <c r="A43492" s="1" t="s">
        <v>9146</v>
      </c>
      <c r="B43492" s="1" t="s">
        <v>1</v>
      </c>
    </row>
    <row r="43493" spans="1:2" x14ac:dyDescent="0.25">
      <c r="A43493" s="1" t="s">
        <v>9147</v>
      </c>
      <c r="B43493" s="1" t="s">
        <v>1</v>
      </c>
    </row>
    <row r="43494" spans="1:2" x14ac:dyDescent="0.25">
      <c r="A43494" s="1" t="s">
        <v>9148</v>
      </c>
      <c r="B43494" s="1" t="s">
        <v>1</v>
      </c>
    </row>
    <row r="43495" spans="1:2" x14ac:dyDescent="0.25">
      <c r="A43495" s="1" t="s">
        <v>9149</v>
      </c>
      <c r="B43495" s="1" t="s">
        <v>1</v>
      </c>
    </row>
    <row r="43496" spans="1:2" x14ac:dyDescent="0.25">
      <c r="A43496" s="1" t="s">
        <v>9150</v>
      </c>
      <c r="B43496" s="1" t="s">
        <v>1</v>
      </c>
    </row>
    <row r="43497" spans="1:2" x14ac:dyDescent="0.25">
      <c r="A43497" s="1" t="s">
        <v>912</v>
      </c>
      <c r="B43497" s="1" t="s">
        <v>1</v>
      </c>
    </row>
    <row r="43498" spans="1:2" x14ac:dyDescent="0.25">
      <c r="A43498" s="1" t="s">
        <v>9151</v>
      </c>
      <c r="B43498" s="1" t="s">
        <v>1</v>
      </c>
    </row>
    <row r="43499" spans="1:2" x14ac:dyDescent="0.25">
      <c r="A43499" s="1" t="s">
        <v>9152</v>
      </c>
      <c r="B43499" s="1" t="s">
        <v>1</v>
      </c>
    </row>
    <row r="43500" spans="1:2" x14ac:dyDescent="0.25">
      <c r="A43500" s="1" t="s">
        <v>9153</v>
      </c>
      <c r="B43500" s="1" t="s">
        <v>1</v>
      </c>
    </row>
    <row r="43501" spans="1:2" x14ac:dyDescent="0.25">
      <c r="A43501" s="1" t="s">
        <v>9154</v>
      </c>
      <c r="B43501" s="1" t="s">
        <v>1</v>
      </c>
    </row>
    <row r="43502" spans="1:2" x14ac:dyDescent="0.25">
      <c r="A43502" s="1" t="s">
        <v>9155</v>
      </c>
      <c r="B43502" s="1" t="s">
        <v>1</v>
      </c>
    </row>
    <row r="43503" spans="1:2" x14ac:dyDescent="0.25">
      <c r="A43503" s="1" t="s">
        <v>9156</v>
      </c>
      <c r="B43503" s="1" t="s">
        <v>1</v>
      </c>
    </row>
    <row r="43504" spans="1:2" x14ac:dyDescent="0.25">
      <c r="A43504" s="1" t="s">
        <v>9157</v>
      </c>
      <c r="B43504" s="1" t="s">
        <v>1</v>
      </c>
    </row>
    <row r="43505" spans="1:2" x14ac:dyDescent="0.25">
      <c r="A43505" s="1" t="s">
        <v>9158</v>
      </c>
      <c r="B43505" s="1" t="s">
        <v>1</v>
      </c>
    </row>
    <row r="43506" spans="1:2" x14ac:dyDescent="0.25">
      <c r="A43506" s="1" t="s">
        <v>9159</v>
      </c>
      <c r="B43506" s="1" t="s">
        <v>1</v>
      </c>
    </row>
    <row r="43507" spans="1:2" x14ac:dyDescent="0.25">
      <c r="A43507" s="1" t="s">
        <v>9160</v>
      </c>
      <c r="B43507" s="1" t="s">
        <v>1</v>
      </c>
    </row>
    <row r="43508" spans="1:2" x14ac:dyDescent="0.25">
      <c r="A43508" s="1" t="s">
        <v>9161</v>
      </c>
      <c r="B43508" s="1" t="s">
        <v>1</v>
      </c>
    </row>
    <row r="43509" spans="1:2" x14ac:dyDescent="0.25">
      <c r="A43509" s="1" t="s">
        <v>9162</v>
      </c>
      <c r="B43509" s="1" t="s">
        <v>1</v>
      </c>
    </row>
    <row r="43510" spans="1:2" x14ac:dyDescent="0.25">
      <c r="A43510" s="1" t="s">
        <v>9163</v>
      </c>
      <c r="B43510" s="1" t="s">
        <v>1</v>
      </c>
    </row>
    <row r="43511" spans="1:2" x14ac:dyDescent="0.25">
      <c r="A43511" s="1" t="s">
        <v>9164</v>
      </c>
      <c r="B43511" s="1" t="s">
        <v>1</v>
      </c>
    </row>
    <row r="43512" spans="1:2" x14ac:dyDescent="0.25">
      <c r="A43512" s="1" t="s">
        <v>9165</v>
      </c>
      <c r="B43512" s="1" t="s">
        <v>1</v>
      </c>
    </row>
    <row r="43513" spans="1:2" x14ac:dyDescent="0.25">
      <c r="A43513" s="1" t="s">
        <v>9166</v>
      </c>
      <c r="B43513" s="1" t="s">
        <v>1</v>
      </c>
    </row>
    <row r="43514" spans="1:2" x14ac:dyDescent="0.25">
      <c r="A43514" s="1" t="s">
        <v>9167</v>
      </c>
      <c r="B43514" s="1" t="s">
        <v>1</v>
      </c>
    </row>
    <row r="43515" spans="1:2" x14ac:dyDescent="0.25">
      <c r="A43515" s="1" t="s">
        <v>9168</v>
      </c>
      <c r="B43515" s="1" t="s">
        <v>1</v>
      </c>
    </row>
    <row r="43516" spans="1:2" x14ac:dyDescent="0.25">
      <c r="A43516" s="1" t="s">
        <v>9169</v>
      </c>
      <c r="B43516" s="1" t="s">
        <v>1</v>
      </c>
    </row>
    <row r="43517" spans="1:2" x14ac:dyDescent="0.25">
      <c r="A43517" s="1" t="s">
        <v>9170</v>
      </c>
      <c r="B43517" s="1" t="s">
        <v>1</v>
      </c>
    </row>
    <row r="43518" spans="1:2" x14ac:dyDescent="0.25">
      <c r="A43518" s="1" t="s">
        <v>9171</v>
      </c>
      <c r="B43518" s="1" t="s">
        <v>1</v>
      </c>
    </row>
    <row r="43519" spans="1:2" x14ac:dyDescent="0.25">
      <c r="A43519" s="1" t="s">
        <v>9172</v>
      </c>
      <c r="B43519" s="1" t="s">
        <v>1</v>
      </c>
    </row>
    <row r="43520" spans="1:2" x14ac:dyDescent="0.25">
      <c r="A43520" s="1" t="s">
        <v>9173</v>
      </c>
      <c r="B43520" s="1" t="s">
        <v>1</v>
      </c>
    </row>
    <row r="43521" spans="1:2" x14ac:dyDescent="0.25">
      <c r="A43521" s="1" t="s">
        <v>9174</v>
      </c>
      <c r="B43521" s="1" t="s">
        <v>1</v>
      </c>
    </row>
    <row r="43522" spans="1:2" x14ac:dyDescent="0.25">
      <c r="A43522" s="1" t="s">
        <v>9175</v>
      </c>
      <c r="B43522" s="1" t="s">
        <v>1</v>
      </c>
    </row>
    <row r="43523" spans="1:2" x14ac:dyDescent="0.25">
      <c r="A43523" s="1" t="s">
        <v>9176</v>
      </c>
      <c r="B43523" s="1" t="s">
        <v>1</v>
      </c>
    </row>
    <row r="43524" spans="1:2" x14ac:dyDescent="0.25">
      <c r="A43524" s="1" t="s">
        <v>9177</v>
      </c>
      <c r="B43524" s="1" t="s">
        <v>1</v>
      </c>
    </row>
    <row r="43525" spans="1:2" x14ac:dyDescent="0.25">
      <c r="A43525" s="1" t="s">
        <v>9178</v>
      </c>
      <c r="B43525" s="1" t="s">
        <v>1</v>
      </c>
    </row>
    <row r="43526" spans="1:2" x14ac:dyDescent="0.25">
      <c r="A43526" s="1" t="s">
        <v>9179</v>
      </c>
      <c r="B43526" s="1" t="s">
        <v>1</v>
      </c>
    </row>
    <row r="43527" spans="1:2" x14ac:dyDescent="0.25">
      <c r="A43527" s="1" t="s">
        <v>9180</v>
      </c>
      <c r="B43527" s="1" t="s">
        <v>1</v>
      </c>
    </row>
    <row r="43528" spans="1:2" x14ac:dyDescent="0.25">
      <c r="A43528" s="1" t="s">
        <v>9181</v>
      </c>
      <c r="B43528" s="1" t="s">
        <v>1</v>
      </c>
    </row>
    <row r="43529" spans="1:2" x14ac:dyDescent="0.25">
      <c r="A43529" s="1" t="s">
        <v>9182</v>
      </c>
      <c r="B43529" s="1" t="s">
        <v>1</v>
      </c>
    </row>
    <row r="43530" spans="1:2" x14ac:dyDescent="0.25">
      <c r="A43530" s="1" t="s">
        <v>9183</v>
      </c>
      <c r="B43530" s="1" t="s">
        <v>1</v>
      </c>
    </row>
    <row r="43531" spans="1:2" x14ac:dyDescent="0.25">
      <c r="A43531" s="1" t="s">
        <v>9184</v>
      </c>
      <c r="B43531" s="1" t="s">
        <v>1</v>
      </c>
    </row>
    <row r="43532" spans="1:2" x14ac:dyDescent="0.25">
      <c r="A43532" s="1" t="s">
        <v>9185</v>
      </c>
      <c r="B43532" s="1" t="s">
        <v>1</v>
      </c>
    </row>
    <row r="43533" spans="1:2" x14ac:dyDescent="0.25">
      <c r="A43533" s="1" t="s">
        <v>9186</v>
      </c>
      <c r="B43533" s="1" t="s">
        <v>1</v>
      </c>
    </row>
    <row r="43534" spans="1:2" x14ac:dyDescent="0.25">
      <c r="A43534" s="1" t="s">
        <v>9187</v>
      </c>
      <c r="B43534" s="1" t="s">
        <v>1</v>
      </c>
    </row>
    <row r="43535" spans="1:2" x14ac:dyDescent="0.25">
      <c r="A43535" s="1" t="s">
        <v>9188</v>
      </c>
      <c r="B43535" s="1" t="s">
        <v>1</v>
      </c>
    </row>
    <row r="43536" spans="1:2" x14ac:dyDescent="0.25">
      <c r="A43536" s="1" t="s">
        <v>9189</v>
      </c>
      <c r="B43536" s="1" t="s">
        <v>1</v>
      </c>
    </row>
    <row r="43537" spans="1:2" x14ac:dyDescent="0.25">
      <c r="A43537" s="1" t="s">
        <v>9190</v>
      </c>
      <c r="B43537" s="1" t="s">
        <v>1</v>
      </c>
    </row>
    <row r="43538" spans="1:2" x14ac:dyDescent="0.25">
      <c r="A43538" s="1" t="s">
        <v>9191</v>
      </c>
      <c r="B43538" s="1" t="s">
        <v>1</v>
      </c>
    </row>
    <row r="43539" spans="1:2" x14ac:dyDescent="0.25">
      <c r="A43539" s="1" t="s">
        <v>9192</v>
      </c>
      <c r="B43539" s="1" t="s">
        <v>1</v>
      </c>
    </row>
    <row r="43540" spans="1:2" x14ac:dyDescent="0.25">
      <c r="A43540" s="1" t="s">
        <v>9193</v>
      </c>
      <c r="B43540" s="1" t="s">
        <v>1</v>
      </c>
    </row>
    <row r="43541" spans="1:2" x14ac:dyDescent="0.25">
      <c r="A43541" s="1" t="s">
        <v>9194</v>
      </c>
      <c r="B43541" s="1" t="s">
        <v>1</v>
      </c>
    </row>
    <row r="43542" spans="1:2" x14ac:dyDescent="0.25">
      <c r="A43542" s="1" t="s">
        <v>9195</v>
      </c>
      <c r="B43542" s="1" t="s">
        <v>1</v>
      </c>
    </row>
    <row r="43543" spans="1:2" x14ac:dyDescent="0.25">
      <c r="A43543" s="1" t="s">
        <v>9196</v>
      </c>
      <c r="B43543" s="1" t="s">
        <v>1</v>
      </c>
    </row>
    <row r="43544" spans="1:2" x14ac:dyDescent="0.25">
      <c r="A43544" s="1" t="s">
        <v>9197</v>
      </c>
      <c r="B43544" s="1" t="s">
        <v>1</v>
      </c>
    </row>
    <row r="43545" spans="1:2" x14ac:dyDescent="0.25">
      <c r="A43545" s="1" t="s">
        <v>9198</v>
      </c>
      <c r="B43545" s="1" t="s">
        <v>1</v>
      </c>
    </row>
    <row r="43546" spans="1:2" x14ac:dyDescent="0.25">
      <c r="A43546" s="1" t="s">
        <v>9199</v>
      </c>
      <c r="B43546" s="1" t="s">
        <v>1</v>
      </c>
    </row>
    <row r="43547" spans="1:2" x14ac:dyDescent="0.25">
      <c r="A43547" s="1" t="s">
        <v>9200</v>
      </c>
      <c r="B43547" s="1" t="s">
        <v>1</v>
      </c>
    </row>
    <row r="43548" spans="1:2" x14ac:dyDescent="0.25">
      <c r="A43548" s="1" t="s">
        <v>9201</v>
      </c>
      <c r="B43548" s="1" t="s">
        <v>1</v>
      </c>
    </row>
    <row r="43549" spans="1:2" x14ac:dyDescent="0.25">
      <c r="A43549" s="1" t="s">
        <v>9202</v>
      </c>
      <c r="B43549" s="1" t="s">
        <v>1</v>
      </c>
    </row>
    <row r="43550" spans="1:2" x14ac:dyDescent="0.25">
      <c r="A43550" s="1" t="s">
        <v>9203</v>
      </c>
      <c r="B43550" s="1" t="s">
        <v>1</v>
      </c>
    </row>
    <row r="43551" spans="1:2" x14ac:dyDescent="0.25">
      <c r="A43551" s="1" t="s">
        <v>9204</v>
      </c>
      <c r="B43551" s="1" t="s">
        <v>1</v>
      </c>
    </row>
    <row r="43552" spans="1:2" x14ac:dyDescent="0.25">
      <c r="A43552" s="1" t="s">
        <v>9205</v>
      </c>
      <c r="B43552" s="1" t="s">
        <v>1</v>
      </c>
    </row>
    <row r="43553" spans="1:2" x14ac:dyDescent="0.25">
      <c r="A43553" s="1" t="s">
        <v>9206</v>
      </c>
      <c r="B43553" s="1" t="s">
        <v>1</v>
      </c>
    </row>
    <row r="43554" spans="1:2" x14ac:dyDescent="0.25">
      <c r="A43554" s="1" t="s">
        <v>9207</v>
      </c>
      <c r="B43554" s="1" t="s">
        <v>1</v>
      </c>
    </row>
    <row r="43555" spans="1:2" x14ac:dyDescent="0.25">
      <c r="A43555" s="1" t="s">
        <v>9208</v>
      </c>
      <c r="B43555" s="1" t="s">
        <v>1</v>
      </c>
    </row>
    <row r="43556" spans="1:2" x14ac:dyDescent="0.25">
      <c r="A43556" s="1" t="s">
        <v>9209</v>
      </c>
      <c r="B43556" s="1" t="s">
        <v>1</v>
      </c>
    </row>
    <row r="43557" spans="1:2" x14ac:dyDescent="0.25">
      <c r="A43557" s="1" t="s">
        <v>9210</v>
      </c>
      <c r="B43557" s="1" t="s">
        <v>1</v>
      </c>
    </row>
    <row r="43558" spans="1:2" x14ac:dyDescent="0.25">
      <c r="A43558" s="1" t="s">
        <v>9211</v>
      </c>
      <c r="B43558" s="1" t="s">
        <v>1</v>
      </c>
    </row>
    <row r="43559" spans="1:2" x14ac:dyDescent="0.25">
      <c r="A43559" s="1" t="s">
        <v>9212</v>
      </c>
      <c r="B43559" s="1" t="s">
        <v>1</v>
      </c>
    </row>
    <row r="43560" spans="1:2" x14ac:dyDescent="0.25">
      <c r="A43560" s="1" t="s">
        <v>9213</v>
      </c>
      <c r="B43560" s="1" t="s">
        <v>1</v>
      </c>
    </row>
    <row r="43561" spans="1:2" x14ac:dyDescent="0.25">
      <c r="A43561" s="1" t="s">
        <v>9214</v>
      </c>
      <c r="B43561" s="1" t="s">
        <v>1</v>
      </c>
    </row>
    <row r="43562" spans="1:2" x14ac:dyDescent="0.25">
      <c r="A43562" s="1" t="s">
        <v>9215</v>
      </c>
      <c r="B43562" s="1" t="s">
        <v>1</v>
      </c>
    </row>
    <row r="43563" spans="1:2" x14ac:dyDescent="0.25">
      <c r="A43563" s="1" t="s">
        <v>9216</v>
      </c>
      <c r="B43563" s="1" t="s">
        <v>1</v>
      </c>
    </row>
    <row r="43564" spans="1:2" x14ac:dyDescent="0.25">
      <c r="A43564" s="1" t="s">
        <v>9217</v>
      </c>
      <c r="B43564" s="1" t="s">
        <v>1</v>
      </c>
    </row>
    <row r="43565" spans="1:2" x14ac:dyDescent="0.25">
      <c r="A43565" s="1" t="s">
        <v>9218</v>
      </c>
      <c r="B43565" s="1" t="s">
        <v>1</v>
      </c>
    </row>
    <row r="43566" spans="1:2" x14ac:dyDescent="0.25">
      <c r="A43566" s="1" t="s">
        <v>9219</v>
      </c>
      <c r="B43566" s="1" t="s">
        <v>1</v>
      </c>
    </row>
    <row r="43567" spans="1:2" x14ac:dyDescent="0.25">
      <c r="A43567" s="1" t="s">
        <v>9220</v>
      </c>
      <c r="B43567" s="1" t="s">
        <v>1</v>
      </c>
    </row>
    <row r="43568" spans="1:2" x14ac:dyDescent="0.25">
      <c r="A43568" s="1" t="s">
        <v>9221</v>
      </c>
      <c r="B43568" s="1" t="s">
        <v>1</v>
      </c>
    </row>
    <row r="43569" spans="1:2" x14ac:dyDescent="0.25">
      <c r="A43569" s="1" t="s">
        <v>9222</v>
      </c>
      <c r="B43569" s="1" t="s">
        <v>1</v>
      </c>
    </row>
    <row r="43570" spans="1:2" x14ac:dyDescent="0.25">
      <c r="A43570" s="1" t="s">
        <v>9223</v>
      </c>
      <c r="B43570" s="1" t="s">
        <v>1</v>
      </c>
    </row>
    <row r="43571" spans="1:2" x14ac:dyDescent="0.25">
      <c r="A43571" s="1" t="s">
        <v>9224</v>
      </c>
      <c r="B43571" s="1" t="s">
        <v>1</v>
      </c>
    </row>
    <row r="43572" spans="1:2" x14ac:dyDescent="0.25">
      <c r="A43572" s="1" t="s">
        <v>9225</v>
      </c>
      <c r="B43572" s="1" t="s">
        <v>1</v>
      </c>
    </row>
    <row r="43573" spans="1:2" x14ac:dyDescent="0.25">
      <c r="A43573" s="1" t="s">
        <v>9226</v>
      </c>
      <c r="B43573" s="1" t="s">
        <v>1</v>
      </c>
    </row>
    <row r="43574" spans="1:2" x14ac:dyDescent="0.25">
      <c r="A43574" s="1" t="s">
        <v>9227</v>
      </c>
      <c r="B43574" s="1" t="s">
        <v>1</v>
      </c>
    </row>
    <row r="43575" spans="1:2" x14ac:dyDescent="0.25">
      <c r="A43575" s="1" t="s">
        <v>9228</v>
      </c>
      <c r="B43575" s="1" t="s">
        <v>1</v>
      </c>
    </row>
    <row r="43576" spans="1:2" x14ac:dyDescent="0.25">
      <c r="A43576" s="1" t="s">
        <v>9229</v>
      </c>
      <c r="B43576" s="1" t="s">
        <v>1</v>
      </c>
    </row>
    <row r="43577" spans="1:2" x14ac:dyDescent="0.25">
      <c r="A43577" s="1" t="s">
        <v>9230</v>
      </c>
      <c r="B43577" s="1" t="s">
        <v>1</v>
      </c>
    </row>
    <row r="43578" spans="1:2" x14ac:dyDescent="0.25">
      <c r="A43578" s="1" t="s">
        <v>9231</v>
      </c>
      <c r="B43578" s="1" t="s">
        <v>1</v>
      </c>
    </row>
    <row r="43579" spans="1:2" x14ac:dyDescent="0.25">
      <c r="A43579" s="1" t="s">
        <v>9232</v>
      </c>
      <c r="B43579" s="1" t="s">
        <v>1</v>
      </c>
    </row>
    <row r="43580" spans="1:2" x14ac:dyDescent="0.25">
      <c r="A43580" s="1" t="s">
        <v>9233</v>
      </c>
      <c r="B43580" s="1" t="s">
        <v>1</v>
      </c>
    </row>
    <row r="43581" spans="1:2" x14ac:dyDescent="0.25">
      <c r="A43581" s="1" t="s">
        <v>9234</v>
      </c>
      <c r="B43581" s="1" t="s">
        <v>1</v>
      </c>
    </row>
    <row r="43582" spans="1:2" x14ac:dyDescent="0.25">
      <c r="A43582" s="1" t="s">
        <v>9235</v>
      </c>
      <c r="B43582" s="1" t="s">
        <v>1</v>
      </c>
    </row>
    <row r="43583" spans="1:2" x14ac:dyDescent="0.25">
      <c r="A43583" s="1" t="s">
        <v>9236</v>
      </c>
      <c r="B43583" s="1" t="s">
        <v>1</v>
      </c>
    </row>
    <row r="43584" spans="1:2" x14ac:dyDescent="0.25">
      <c r="A43584" s="1" t="s">
        <v>9237</v>
      </c>
      <c r="B43584" s="1" t="s">
        <v>1</v>
      </c>
    </row>
    <row r="43585" spans="1:2" x14ac:dyDescent="0.25">
      <c r="A43585" s="1" t="s">
        <v>9238</v>
      </c>
      <c r="B43585" s="1" t="s">
        <v>1</v>
      </c>
    </row>
    <row r="43586" spans="1:2" x14ac:dyDescent="0.25">
      <c r="A43586" s="1" t="s">
        <v>9239</v>
      </c>
      <c r="B43586" s="1" t="s">
        <v>1</v>
      </c>
    </row>
    <row r="43587" spans="1:2" x14ac:dyDescent="0.25">
      <c r="A43587" s="1" t="s">
        <v>9240</v>
      </c>
      <c r="B43587" s="1" t="s">
        <v>1</v>
      </c>
    </row>
    <row r="43588" spans="1:2" x14ac:dyDescent="0.25">
      <c r="A43588" s="1" t="s">
        <v>9241</v>
      </c>
      <c r="B43588" s="1" t="s">
        <v>1</v>
      </c>
    </row>
    <row r="43589" spans="1:2" x14ac:dyDescent="0.25">
      <c r="A43589" s="1" t="s">
        <v>9242</v>
      </c>
      <c r="B43589" s="1" t="s">
        <v>1</v>
      </c>
    </row>
    <row r="43590" spans="1:2" x14ac:dyDescent="0.25">
      <c r="A43590" s="1" t="s">
        <v>9243</v>
      </c>
      <c r="B43590" s="1" t="s">
        <v>1</v>
      </c>
    </row>
    <row r="43591" spans="1:2" x14ac:dyDescent="0.25">
      <c r="A43591" s="1" t="s">
        <v>8356</v>
      </c>
      <c r="B43591" s="1" t="s">
        <v>1</v>
      </c>
    </row>
    <row r="43592" spans="1:2" x14ac:dyDescent="0.25">
      <c r="A43592" s="1" t="s">
        <v>9244</v>
      </c>
      <c r="B43592" s="1" t="s">
        <v>1</v>
      </c>
    </row>
    <row r="43593" spans="1:2" x14ac:dyDescent="0.25">
      <c r="A43593" s="1" t="s">
        <v>9245</v>
      </c>
      <c r="B43593" s="1" t="s">
        <v>1</v>
      </c>
    </row>
    <row r="43594" spans="1:2" x14ac:dyDescent="0.25">
      <c r="A43594" s="1" t="s">
        <v>9246</v>
      </c>
      <c r="B43594" s="1" t="s">
        <v>1</v>
      </c>
    </row>
    <row r="43595" spans="1:2" x14ac:dyDescent="0.25">
      <c r="A43595" s="1" t="s">
        <v>9247</v>
      </c>
      <c r="B43595" s="1" t="s">
        <v>1</v>
      </c>
    </row>
    <row r="43596" spans="1:2" x14ac:dyDescent="0.25">
      <c r="A43596" s="1" t="s">
        <v>9248</v>
      </c>
      <c r="B43596" s="1" t="s">
        <v>1</v>
      </c>
    </row>
    <row r="43597" spans="1:2" x14ac:dyDescent="0.25">
      <c r="A43597" s="1" t="s">
        <v>9249</v>
      </c>
      <c r="B43597" s="1" t="s">
        <v>1</v>
      </c>
    </row>
    <row r="43598" spans="1:2" x14ac:dyDescent="0.25">
      <c r="A43598" s="1" t="s">
        <v>9250</v>
      </c>
      <c r="B43598" s="1" t="s">
        <v>1</v>
      </c>
    </row>
    <row r="43599" spans="1:2" x14ac:dyDescent="0.25">
      <c r="A43599" s="1" t="s">
        <v>9251</v>
      </c>
      <c r="B43599" s="1" t="s">
        <v>1</v>
      </c>
    </row>
    <row r="43600" spans="1:2" x14ac:dyDescent="0.25">
      <c r="A43600" s="1" t="s">
        <v>9252</v>
      </c>
      <c r="B43600" s="1" t="s">
        <v>1</v>
      </c>
    </row>
    <row r="43601" spans="1:2" x14ac:dyDescent="0.25">
      <c r="A43601" s="1" t="s">
        <v>9253</v>
      </c>
      <c r="B43601" s="1" t="s">
        <v>1</v>
      </c>
    </row>
    <row r="43602" spans="1:2" x14ac:dyDescent="0.25">
      <c r="A43602" s="1" t="s">
        <v>9254</v>
      </c>
      <c r="B43602" s="1" t="s">
        <v>1</v>
      </c>
    </row>
    <row r="43603" spans="1:2" x14ac:dyDescent="0.25">
      <c r="A43603" s="1" t="s">
        <v>9255</v>
      </c>
      <c r="B43603" s="1" t="s">
        <v>1</v>
      </c>
    </row>
    <row r="43604" spans="1:2" x14ac:dyDescent="0.25">
      <c r="A43604" s="1" t="s">
        <v>9256</v>
      </c>
      <c r="B43604" s="1" t="s">
        <v>1</v>
      </c>
    </row>
    <row r="43605" spans="1:2" x14ac:dyDescent="0.25">
      <c r="A43605" s="1" t="s">
        <v>9257</v>
      </c>
      <c r="B43605" s="1" t="s">
        <v>1</v>
      </c>
    </row>
    <row r="43606" spans="1:2" x14ac:dyDescent="0.25">
      <c r="A43606" s="1" t="s">
        <v>9258</v>
      </c>
      <c r="B43606" s="1" t="s">
        <v>1</v>
      </c>
    </row>
    <row r="43607" spans="1:2" x14ac:dyDescent="0.25">
      <c r="A43607" s="1" t="s">
        <v>9259</v>
      </c>
      <c r="B43607" s="1" t="s">
        <v>1</v>
      </c>
    </row>
    <row r="43608" spans="1:2" x14ac:dyDescent="0.25">
      <c r="A43608" s="1" t="s">
        <v>9260</v>
      </c>
      <c r="B43608" s="1" t="s">
        <v>1</v>
      </c>
    </row>
    <row r="43609" spans="1:2" x14ac:dyDescent="0.25">
      <c r="A43609" s="1" t="s">
        <v>9261</v>
      </c>
      <c r="B43609" s="1" t="s">
        <v>1</v>
      </c>
    </row>
    <row r="43610" spans="1:2" x14ac:dyDescent="0.25">
      <c r="A43610" s="1" t="s">
        <v>9262</v>
      </c>
      <c r="B43610" s="1" t="s">
        <v>1</v>
      </c>
    </row>
    <row r="43611" spans="1:2" x14ac:dyDescent="0.25">
      <c r="A43611" s="1" t="s">
        <v>9263</v>
      </c>
      <c r="B43611" s="1" t="s">
        <v>1</v>
      </c>
    </row>
    <row r="43612" spans="1:2" x14ac:dyDescent="0.25">
      <c r="A43612" s="1" t="s">
        <v>9264</v>
      </c>
      <c r="B43612" s="1" t="s">
        <v>1</v>
      </c>
    </row>
    <row r="43613" spans="1:2" x14ac:dyDescent="0.25">
      <c r="A43613" s="1" t="s">
        <v>9265</v>
      </c>
      <c r="B43613" s="1" t="s">
        <v>1</v>
      </c>
    </row>
    <row r="43614" spans="1:2" x14ac:dyDescent="0.25">
      <c r="A43614" s="1" t="s">
        <v>9266</v>
      </c>
      <c r="B43614" s="1" t="s">
        <v>1</v>
      </c>
    </row>
    <row r="43615" spans="1:2" x14ac:dyDescent="0.25">
      <c r="A43615" s="1" t="s">
        <v>9267</v>
      </c>
      <c r="B43615" s="1" t="s">
        <v>1</v>
      </c>
    </row>
    <row r="43616" spans="1:2" x14ac:dyDescent="0.25">
      <c r="A43616" s="1" t="s">
        <v>9268</v>
      </c>
      <c r="B43616" s="1" t="s">
        <v>1</v>
      </c>
    </row>
    <row r="43617" spans="1:2" x14ac:dyDescent="0.25">
      <c r="A43617" s="1" t="s">
        <v>9269</v>
      </c>
      <c r="B43617" s="1" t="s">
        <v>1</v>
      </c>
    </row>
    <row r="43618" spans="1:2" x14ac:dyDescent="0.25">
      <c r="A43618" s="1" t="s">
        <v>2951</v>
      </c>
      <c r="B43618" s="1" t="s">
        <v>1</v>
      </c>
    </row>
    <row r="43619" spans="1:2" x14ac:dyDescent="0.25">
      <c r="A43619" s="1" t="s">
        <v>9270</v>
      </c>
      <c r="B43619" s="1" t="s">
        <v>1</v>
      </c>
    </row>
    <row r="43620" spans="1:2" x14ac:dyDescent="0.25">
      <c r="A43620" s="1" t="s">
        <v>9271</v>
      </c>
      <c r="B43620" s="1" t="s">
        <v>1</v>
      </c>
    </row>
    <row r="43621" spans="1:2" x14ac:dyDescent="0.25">
      <c r="A43621" s="1" t="s">
        <v>9272</v>
      </c>
      <c r="B43621" s="1" t="s">
        <v>1</v>
      </c>
    </row>
    <row r="43622" spans="1:2" x14ac:dyDescent="0.25">
      <c r="A43622" s="1" t="s">
        <v>9273</v>
      </c>
      <c r="B43622" s="1" t="s">
        <v>1</v>
      </c>
    </row>
    <row r="43623" spans="1:2" x14ac:dyDescent="0.25">
      <c r="A43623" s="1" t="s">
        <v>9274</v>
      </c>
      <c r="B43623" s="1" t="s">
        <v>1</v>
      </c>
    </row>
    <row r="43624" spans="1:2" x14ac:dyDescent="0.25">
      <c r="A43624" s="1" t="s">
        <v>9275</v>
      </c>
      <c r="B43624" s="1" t="s">
        <v>1</v>
      </c>
    </row>
    <row r="43625" spans="1:2" x14ac:dyDescent="0.25">
      <c r="A43625" s="1" t="s">
        <v>9276</v>
      </c>
      <c r="B43625" s="1" t="s">
        <v>1</v>
      </c>
    </row>
    <row r="43626" spans="1:2" x14ac:dyDescent="0.25">
      <c r="A43626" s="1" t="s">
        <v>9277</v>
      </c>
      <c r="B43626" s="1" t="s">
        <v>1</v>
      </c>
    </row>
    <row r="43627" spans="1:2" x14ac:dyDescent="0.25">
      <c r="A43627" s="1" t="s">
        <v>9278</v>
      </c>
      <c r="B43627" s="1" t="s">
        <v>1</v>
      </c>
    </row>
    <row r="43628" spans="1:2" x14ac:dyDescent="0.25">
      <c r="A43628" s="1" t="s">
        <v>9279</v>
      </c>
      <c r="B43628" s="1" t="s">
        <v>1</v>
      </c>
    </row>
    <row r="43629" spans="1:2" x14ac:dyDescent="0.25">
      <c r="A43629" s="1" t="s">
        <v>9280</v>
      </c>
      <c r="B43629" s="1" t="s">
        <v>1</v>
      </c>
    </row>
    <row r="43630" spans="1:2" x14ac:dyDescent="0.25">
      <c r="A43630" s="1" t="s">
        <v>9281</v>
      </c>
      <c r="B43630" s="1" t="s">
        <v>1</v>
      </c>
    </row>
    <row r="43631" spans="1:2" x14ac:dyDescent="0.25">
      <c r="A43631" s="1" t="s">
        <v>9282</v>
      </c>
      <c r="B43631" s="1" t="s">
        <v>1</v>
      </c>
    </row>
    <row r="43632" spans="1:2" x14ac:dyDescent="0.25">
      <c r="A43632" s="1" t="s">
        <v>9283</v>
      </c>
      <c r="B43632" s="1" t="s">
        <v>1</v>
      </c>
    </row>
    <row r="43633" spans="1:2" x14ac:dyDescent="0.25">
      <c r="A43633" s="1" t="s">
        <v>9284</v>
      </c>
      <c r="B43633" s="1" t="s">
        <v>1</v>
      </c>
    </row>
    <row r="43634" spans="1:2" x14ac:dyDescent="0.25">
      <c r="A43634" s="1" t="s">
        <v>9285</v>
      </c>
      <c r="B43634" s="1" t="s">
        <v>1</v>
      </c>
    </row>
    <row r="43635" spans="1:2" x14ac:dyDescent="0.25">
      <c r="A43635" s="1" t="s">
        <v>9286</v>
      </c>
      <c r="B43635" s="1" t="s">
        <v>1</v>
      </c>
    </row>
    <row r="43636" spans="1:2" x14ac:dyDescent="0.25">
      <c r="A43636" s="1" t="s">
        <v>9287</v>
      </c>
      <c r="B43636" s="1" t="s">
        <v>1</v>
      </c>
    </row>
    <row r="43637" spans="1:2" x14ac:dyDescent="0.25">
      <c r="A43637" s="1" t="s">
        <v>9288</v>
      </c>
      <c r="B43637" s="1" t="s">
        <v>1</v>
      </c>
    </row>
    <row r="43638" spans="1:2" x14ac:dyDescent="0.25">
      <c r="A43638" s="1" t="s">
        <v>9289</v>
      </c>
      <c r="B43638" s="1" t="s">
        <v>1</v>
      </c>
    </row>
    <row r="43639" spans="1:2" x14ac:dyDescent="0.25">
      <c r="A43639" s="1" t="s">
        <v>9290</v>
      </c>
      <c r="B43639" s="1" t="s">
        <v>1</v>
      </c>
    </row>
    <row r="43640" spans="1:2" x14ac:dyDescent="0.25">
      <c r="A43640" s="1" t="s">
        <v>9291</v>
      </c>
      <c r="B43640" s="1" t="s">
        <v>1</v>
      </c>
    </row>
    <row r="43641" spans="1:2" x14ac:dyDescent="0.25">
      <c r="A43641" s="1" t="s">
        <v>9292</v>
      </c>
      <c r="B43641" s="1" t="s">
        <v>1</v>
      </c>
    </row>
    <row r="43642" spans="1:2" x14ac:dyDescent="0.25">
      <c r="A43642" s="1" t="s">
        <v>9293</v>
      </c>
      <c r="B43642" s="1" t="s">
        <v>1</v>
      </c>
    </row>
    <row r="43643" spans="1:2" x14ac:dyDescent="0.25">
      <c r="A43643" s="1" t="s">
        <v>9294</v>
      </c>
      <c r="B43643" s="1" t="s">
        <v>1</v>
      </c>
    </row>
    <row r="43644" spans="1:2" x14ac:dyDescent="0.25">
      <c r="A43644" s="1" t="s">
        <v>9295</v>
      </c>
      <c r="B43644" s="1" t="s">
        <v>1</v>
      </c>
    </row>
    <row r="43645" spans="1:2" x14ac:dyDescent="0.25">
      <c r="A43645" s="1" t="s">
        <v>9296</v>
      </c>
      <c r="B43645" s="1" t="s">
        <v>1</v>
      </c>
    </row>
    <row r="43646" spans="1:2" x14ac:dyDescent="0.25">
      <c r="A43646" s="1" t="s">
        <v>9297</v>
      </c>
      <c r="B43646" s="1" t="s">
        <v>1</v>
      </c>
    </row>
    <row r="43647" spans="1:2" x14ac:dyDescent="0.25">
      <c r="A43647" s="1" t="s">
        <v>9298</v>
      </c>
      <c r="B43647" s="1" t="s">
        <v>1</v>
      </c>
    </row>
    <row r="43648" spans="1:2" x14ac:dyDescent="0.25">
      <c r="A43648" s="1" t="s">
        <v>9299</v>
      </c>
      <c r="B43648" s="1" t="s">
        <v>1</v>
      </c>
    </row>
    <row r="43649" spans="1:2" x14ac:dyDescent="0.25">
      <c r="A43649" s="1" t="s">
        <v>9300</v>
      </c>
      <c r="B43649" s="1" t="s">
        <v>1</v>
      </c>
    </row>
    <row r="43650" spans="1:2" x14ac:dyDescent="0.25">
      <c r="A43650" s="1" t="s">
        <v>9301</v>
      </c>
      <c r="B43650" s="1" t="s">
        <v>1</v>
      </c>
    </row>
    <row r="43651" spans="1:2" x14ac:dyDescent="0.25">
      <c r="A43651" s="1" t="s">
        <v>2156</v>
      </c>
      <c r="B43651" s="1" t="s">
        <v>1</v>
      </c>
    </row>
    <row r="43652" spans="1:2" x14ac:dyDescent="0.25">
      <c r="A43652" s="1" t="s">
        <v>9302</v>
      </c>
      <c r="B43652" s="1" t="s">
        <v>1</v>
      </c>
    </row>
    <row r="43653" spans="1:2" x14ac:dyDescent="0.25">
      <c r="A43653" s="1" t="s">
        <v>9303</v>
      </c>
      <c r="B43653" s="1" t="s">
        <v>1</v>
      </c>
    </row>
    <row r="43654" spans="1:2" x14ac:dyDescent="0.25">
      <c r="A43654" s="1" t="s">
        <v>9304</v>
      </c>
      <c r="B43654" s="1" t="s">
        <v>1</v>
      </c>
    </row>
    <row r="43655" spans="1:2" x14ac:dyDescent="0.25">
      <c r="A43655" s="1" t="s">
        <v>9305</v>
      </c>
      <c r="B43655" s="1" t="s">
        <v>1</v>
      </c>
    </row>
    <row r="43656" spans="1:2" x14ac:dyDescent="0.25">
      <c r="A43656" s="1" t="s">
        <v>9306</v>
      </c>
      <c r="B43656" s="1" t="s">
        <v>1</v>
      </c>
    </row>
    <row r="43657" spans="1:2" x14ac:dyDescent="0.25">
      <c r="A43657" s="1" t="s">
        <v>9307</v>
      </c>
      <c r="B43657" s="1" t="s">
        <v>1</v>
      </c>
    </row>
    <row r="43658" spans="1:2" x14ac:dyDescent="0.25">
      <c r="A43658" s="1" t="s">
        <v>9308</v>
      </c>
      <c r="B43658" s="1" t="s">
        <v>1</v>
      </c>
    </row>
    <row r="43659" spans="1:2" x14ac:dyDescent="0.25">
      <c r="A43659" s="1" t="s">
        <v>9309</v>
      </c>
      <c r="B43659" s="1" t="s">
        <v>1</v>
      </c>
    </row>
    <row r="43660" spans="1:2" x14ac:dyDescent="0.25">
      <c r="A43660" s="1" t="s">
        <v>9310</v>
      </c>
      <c r="B43660" s="1" t="s">
        <v>1</v>
      </c>
    </row>
    <row r="43661" spans="1:2" x14ac:dyDescent="0.25">
      <c r="A43661" s="1" t="s">
        <v>9311</v>
      </c>
      <c r="B43661" s="1" t="s">
        <v>1</v>
      </c>
    </row>
    <row r="43662" spans="1:2" x14ac:dyDescent="0.25">
      <c r="A43662" s="1" t="s">
        <v>9312</v>
      </c>
      <c r="B43662" s="1" t="s">
        <v>1</v>
      </c>
    </row>
    <row r="43663" spans="1:2" x14ac:dyDescent="0.25">
      <c r="A43663" s="1" t="s">
        <v>9313</v>
      </c>
      <c r="B43663" s="1" t="s">
        <v>1</v>
      </c>
    </row>
    <row r="43664" spans="1:2" x14ac:dyDescent="0.25">
      <c r="A43664" s="1" t="s">
        <v>9314</v>
      </c>
      <c r="B43664" s="1" t="s">
        <v>1</v>
      </c>
    </row>
    <row r="43665" spans="1:2" x14ac:dyDescent="0.25">
      <c r="A43665" s="1" t="s">
        <v>9315</v>
      </c>
      <c r="B43665" s="1" t="s">
        <v>1</v>
      </c>
    </row>
    <row r="43666" spans="1:2" x14ac:dyDescent="0.25">
      <c r="A43666" s="1" t="s">
        <v>9316</v>
      </c>
      <c r="B43666" s="1" t="s">
        <v>1</v>
      </c>
    </row>
    <row r="43667" spans="1:2" x14ac:dyDescent="0.25">
      <c r="A43667" s="1" t="s">
        <v>9317</v>
      </c>
      <c r="B43667" s="1" t="s">
        <v>1</v>
      </c>
    </row>
    <row r="43668" spans="1:2" x14ac:dyDescent="0.25">
      <c r="A43668" s="1" t="s">
        <v>9318</v>
      </c>
      <c r="B43668" s="1" t="s">
        <v>1</v>
      </c>
    </row>
    <row r="43669" spans="1:2" x14ac:dyDescent="0.25">
      <c r="A43669" s="1" t="s">
        <v>9319</v>
      </c>
      <c r="B43669" s="1" t="s">
        <v>1</v>
      </c>
    </row>
    <row r="43670" spans="1:2" x14ac:dyDescent="0.25">
      <c r="A43670" s="1" t="s">
        <v>9320</v>
      </c>
      <c r="B43670" s="1" t="s">
        <v>1</v>
      </c>
    </row>
    <row r="43671" spans="1:2" x14ac:dyDescent="0.25">
      <c r="A43671" s="1" t="s">
        <v>9321</v>
      </c>
      <c r="B43671" s="1" t="s">
        <v>1</v>
      </c>
    </row>
    <row r="43672" spans="1:2" x14ac:dyDescent="0.25">
      <c r="A43672" s="1" t="s">
        <v>9322</v>
      </c>
      <c r="B43672" s="1" t="s">
        <v>1</v>
      </c>
    </row>
    <row r="43673" spans="1:2" x14ac:dyDescent="0.25">
      <c r="A43673" s="1" t="s">
        <v>9323</v>
      </c>
      <c r="B43673" s="1" t="s">
        <v>1</v>
      </c>
    </row>
    <row r="43674" spans="1:2" x14ac:dyDescent="0.25">
      <c r="A43674" s="1" t="s">
        <v>9324</v>
      </c>
      <c r="B43674" s="1" t="s">
        <v>1</v>
      </c>
    </row>
    <row r="43675" spans="1:2" x14ac:dyDescent="0.25">
      <c r="A43675" s="1" t="s">
        <v>7415</v>
      </c>
      <c r="B43675" s="1" t="s">
        <v>1</v>
      </c>
    </row>
    <row r="43676" spans="1:2" x14ac:dyDescent="0.25">
      <c r="A43676" s="1" t="s">
        <v>9325</v>
      </c>
      <c r="B43676" s="1" t="s">
        <v>1</v>
      </c>
    </row>
    <row r="43677" spans="1:2" x14ac:dyDescent="0.25">
      <c r="A43677" s="1" t="s">
        <v>9326</v>
      </c>
      <c r="B43677" s="1" t="s">
        <v>1</v>
      </c>
    </row>
    <row r="43678" spans="1:2" x14ac:dyDescent="0.25">
      <c r="A43678" s="1" t="s">
        <v>9327</v>
      </c>
      <c r="B43678" s="1" t="s">
        <v>1</v>
      </c>
    </row>
    <row r="43679" spans="1:2" x14ac:dyDescent="0.25">
      <c r="A43679" s="1" t="s">
        <v>9328</v>
      </c>
      <c r="B43679" s="1" t="s">
        <v>1</v>
      </c>
    </row>
    <row r="43680" spans="1:2" x14ac:dyDescent="0.25">
      <c r="A43680" s="1" t="s">
        <v>9329</v>
      </c>
      <c r="B43680" s="1" t="s">
        <v>1</v>
      </c>
    </row>
    <row r="43681" spans="1:2" x14ac:dyDescent="0.25">
      <c r="A43681" s="1" t="s">
        <v>9330</v>
      </c>
      <c r="B43681" s="1" t="s">
        <v>1</v>
      </c>
    </row>
    <row r="43682" spans="1:2" x14ac:dyDescent="0.25">
      <c r="A43682" s="1" t="s">
        <v>9331</v>
      </c>
      <c r="B43682" s="1" t="s">
        <v>1</v>
      </c>
    </row>
    <row r="43683" spans="1:2" x14ac:dyDescent="0.25">
      <c r="A43683" s="1" t="s">
        <v>9332</v>
      </c>
      <c r="B43683" s="1" t="s">
        <v>1</v>
      </c>
    </row>
    <row r="43684" spans="1:2" x14ac:dyDescent="0.25">
      <c r="A43684" s="1" t="s">
        <v>9333</v>
      </c>
      <c r="B43684" s="1" t="s">
        <v>1</v>
      </c>
    </row>
    <row r="43685" spans="1:2" x14ac:dyDescent="0.25">
      <c r="A43685" s="1" t="s">
        <v>9334</v>
      </c>
      <c r="B43685" s="1" t="s">
        <v>1</v>
      </c>
    </row>
    <row r="43686" spans="1:2" x14ac:dyDescent="0.25">
      <c r="A43686" s="1" t="s">
        <v>9335</v>
      </c>
      <c r="B43686" s="1" t="s">
        <v>1</v>
      </c>
    </row>
    <row r="43687" spans="1:2" x14ac:dyDescent="0.25">
      <c r="A43687" s="1" t="s">
        <v>9336</v>
      </c>
      <c r="B43687" s="1" t="s">
        <v>1</v>
      </c>
    </row>
    <row r="43688" spans="1:2" x14ac:dyDescent="0.25">
      <c r="A43688" s="1" t="s">
        <v>9337</v>
      </c>
      <c r="B43688" s="1" t="s">
        <v>1</v>
      </c>
    </row>
    <row r="43689" spans="1:2" x14ac:dyDescent="0.25">
      <c r="A43689" s="1" t="s">
        <v>9338</v>
      </c>
      <c r="B43689" s="1" t="s">
        <v>1</v>
      </c>
    </row>
    <row r="43690" spans="1:2" x14ac:dyDescent="0.25">
      <c r="A43690" s="1" t="s">
        <v>9339</v>
      </c>
      <c r="B43690" s="1" t="s">
        <v>1</v>
      </c>
    </row>
    <row r="43691" spans="1:2" x14ac:dyDescent="0.25">
      <c r="A43691" s="1" t="s">
        <v>9340</v>
      </c>
      <c r="B43691" s="1" t="s">
        <v>1</v>
      </c>
    </row>
    <row r="43692" spans="1:2" x14ac:dyDescent="0.25">
      <c r="A43692" s="1" t="s">
        <v>9341</v>
      </c>
      <c r="B43692" s="1" t="s">
        <v>1</v>
      </c>
    </row>
    <row r="43693" spans="1:2" x14ac:dyDescent="0.25">
      <c r="A43693" s="1" t="s">
        <v>9342</v>
      </c>
      <c r="B43693" s="1" t="s">
        <v>1</v>
      </c>
    </row>
    <row r="43694" spans="1:2" x14ac:dyDescent="0.25">
      <c r="A43694" s="1" t="s">
        <v>9343</v>
      </c>
      <c r="B43694" s="1" t="s">
        <v>1</v>
      </c>
    </row>
    <row r="43695" spans="1:2" x14ac:dyDescent="0.25">
      <c r="A43695" s="1" t="s">
        <v>9344</v>
      </c>
      <c r="B43695" s="1" t="s">
        <v>1</v>
      </c>
    </row>
    <row r="43696" spans="1:2" x14ac:dyDescent="0.25">
      <c r="A43696" s="1" t="s">
        <v>9345</v>
      </c>
      <c r="B43696" s="1" t="s">
        <v>1</v>
      </c>
    </row>
    <row r="43697" spans="1:2" x14ac:dyDescent="0.25">
      <c r="A43697" s="1" t="s">
        <v>9346</v>
      </c>
      <c r="B43697" s="1" t="s">
        <v>1</v>
      </c>
    </row>
    <row r="43698" spans="1:2" x14ac:dyDescent="0.25">
      <c r="A43698" s="1" t="s">
        <v>9347</v>
      </c>
      <c r="B43698" s="1" t="s">
        <v>1</v>
      </c>
    </row>
    <row r="43699" spans="1:2" x14ac:dyDescent="0.25">
      <c r="A43699" s="1" t="s">
        <v>9348</v>
      </c>
      <c r="B43699" s="1" t="s">
        <v>1</v>
      </c>
    </row>
    <row r="43700" spans="1:2" x14ac:dyDescent="0.25">
      <c r="A43700" s="1" t="s">
        <v>9349</v>
      </c>
      <c r="B43700" s="1" t="s">
        <v>1</v>
      </c>
    </row>
    <row r="43701" spans="1:2" x14ac:dyDescent="0.25">
      <c r="A43701" s="1" t="s">
        <v>9350</v>
      </c>
      <c r="B43701" s="1" t="s">
        <v>1</v>
      </c>
    </row>
    <row r="43702" spans="1:2" x14ac:dyDescent="0.25">
      <c r="A43702" s="1" t="s">
        <v>9351</v>
      </c>
      <c r="B43702" s="1" t="s">
        <v>1</v>
      </c>
    </row>
    <row r="43703" spans="1:2" x14ac:dyDescent="0.25">
      <c r="A43703" s="1" t="s">
        <v>9352</v>
      </c>
      <c r="B43703" s="1" t="s">
        <v>1</v>
      </c>
    </row>
    <row r="43704" spans="1:2" x14ac:dyDescent="0.25">
      <c r="A43704" s="1" t="s">
        <v>9353</v>
      </c>
      <c r="B43704" s="1" t="s">
        <v>1</v>
      </c>
    </row>
    <row r="43705" spans="1:2" x14ac:dyDescent="0.25">
      <c r="A43705" s="1" t="s">
        <v>9354</v>
      </c>
      <c r="B43705" s="1" t="s">
        <v>1</v>
      </c>
    </row>
    <row r="43706" spans="1:2" x14ac:dyDescent="0.25">
      <c r="A43706" s="1" t="s">
        <v>9355</v>
      </c>
      <c r="B43706" s="1" t="s">
        <v>1</v>
      </c>
    </row>
    <row r="43707" spans="1:2" x14ac:dyDescent="0.25">
      <c r="A43707" s="1" t="s">
        <v>9356</v>
      </c>
      <c r="B43707" s="1" t="s">
        <v>1</v>
      </c>
    </row>
    <row r="43708" spans="1:2" x14ac:dyDescent="0.25">
      <c r="A43708" s="1" t="s">
        <v>9357</v>
      </c>
      <c r="B43708" s="1" t="s">
        <v>1</v>
      </c>
    </row>
    <row r="43709" spans="1:2" x14ac:dyDescent="0.25">
      <c r="A43709" s="1" t="s">
        <v>9358</v>
      </c>
      <c r="B43709" s="1" t="s">
        <v>1</v>
      </c>
    </row>
    <row r="43710" spans="1:2" x14ac:dyDescent="0.25">
      <c r="A43710" s="1" t="s">
        <v>9359</v>
      </c>
      <c r="B43710" s="1" t="s">
        <v>1</v>
      </c>
    </row>
    <row r="43711" spans="1:2" x14ac:dyDescent="0.25">
      <c r="A43711" s="1" t="s">
        <v>9360</v>
      </c>
      <c r="B43711" s="1" t="s">
        <v>1</v>
      </c>
    </row>
    <row r="43712" spans="1:2" x14ac:dyDescent="0.25">
      <c r="A43712" s="1" t="s">
        <v>9361</v>
      </c>
      <c r="B43712" s="1" t="s">
        <v>1</v>
      </c>
    </row>
    <row r="43713" spans="1:2" x14ac:dyDescent="0.25">
      <c r="A43713" s="1" t="s">
        <v>9362</v>
      </c>
      <c r="B43713" s="1" t="s">
        <v>1</v>
      </c>
    </row>
    <row r="43714" spans="1:2" x14ac:dyDescent="0.25">
      <c r="A43714" s="1" t="s">
        <v>9363</v>
      </c>
      <c r="B43714" s="1" t="s">
        <v>1</v>
      </c>
    </row>
    <row r="43715" spans="1:2" x14ac:dyDescent="0.25">
      <c r="A43715" s="1" t="s">
        <v>9364</v>
      </c>
      <c r="B43715" s="1" t="s">
        <v>1</v>
      </c>
    </row>
    <row r="43716" spans="1:2" x14ac:dyDescent="0.25">
      <c r="A43716" s="1" t="s">
        <v>9365</v>
      </c>
      <c r="B43716" s="1" t="s">
        <v>1</v>
      </c>
    </row>
    <row r="43717" spans="1:2" x14ac:dyDescent="0.25">
      <c r="A43717" s="1" t="s">
        <v>9366</v>
      </c>
      <c r="B43717" s="1" t="s">
        <v>1</v>
      </c>
    </row>
    <row r="43718" spans="1:2" x14ac:dyDescent="0.25">
      <c r="A43718" s="1" t="s">
        <v>9367</v>
      </c>
      <c r="B43718" s="1" t="s">
        <v>1</v>
      </c>
    </row>
    <row r="43719" spans="1:2" x14ac:dyDescent="0.25">
      <c r="A43719" s="1" t="s">
        <v>9368</v>
      </c>
      <c r="B43719" s="1" t="s">
        <v>1</v>
      </c>
    </row>
    <row r="43720" spans="1:2" x14ac:dyDescent="0.25">
      <c r="A43720" s="1" t="s">
        <v>9369</v>
      </c>
      <c r="B43720" s="1" t="s">
        <v>1</v>
      </c>
    </row>
    <row r="43721" spans="1:2" x14ac:dyDescent="0.25">
      <c r="A43721" s="1" t="s">
        <v>9370</v>
      </c>
      <c r="B43721" s="1" t="s">
        <v>1</v>
      </c>
    </row>
    <row r="43722" spans="1:2" x14ac:dyDescent="0.25">
      <c r="A43722" s="1" t="s">
        <v>9371</v>
      </c>
      <c r="B43722" s="1" t="s">
        <v>1</v>
      </c>
    </row>
    <row r="43723" spans="1:2" x14ac:dyDescent="0.25">
      <c r="A43723" s="1" t="s">
        <v>9372</v>
      </c>
      <c r="B43723" s="1" t="s">
        <v>1</v>
      </c>
    </row>
    <row r="43724" spans="1:2" x14ac:dyDescent="0.25">
      <c r="A43724" s="1" t="s">
        <v>9373</v>
      </c>
      <c r="B43724" s="1" t="s">
        <v>1</v>
      </c>
    </row>
    <row r="43725" spans="1:2" x14ac:dyDescent="0.25">
      <c r="A43725" s="1" t="s">
        <v>9374</v>
      </c>
      <c r="B43725" s="1" t="s">
        <v>1</v>
      </c>
    </row>
    <row r="43726" spans="1:2" x14ac:dyDescent="0.25">
      <c r="A43726" s="1" t="s">
        <v>9375</v>
      </c>
      <c r="B43726" s="1" t="s">
        <v>1</v>
      </c>
    </row>
    <row r="43727" spans="1:2" x14ac:dyDescent="0.25">
      <c r="A43727" s="1" t="s">
        <v>9376</v>
      </c>
      <c r="B43727" s="1" t="s">
        <v>1</v>
      </c>
    </row>
    <row r="43728" spans="1:2" x14ac:dyDescent="0.25">
      <c r="A43728" s="1" t="s">
        <v>9377</v>
      </c>
      <c r="B43728" s="1" t="s">
        <v>1</v>
      </c>
    </row>
    <row r="43729" spans="1:2" x14ac:dyDescent="0.25">
      <c r="A43729" s="1" t="s">
        <v>9378</v>
      </c>
      <c r="B43729" s="1" t="s">
        <v>1</v>
      </c>
    </row>
    <row r="43730" spans="1:2" x14ac:dyDescent="0.25">
      <c r="A43730" s="1" t="s">
        <v>9379</v>
      </c>
      <c r="B43730" s="1" t="s">
        <v>1</v>
      </c>
    </row>
    <row r="43731" spans="1:2" x14ac:dyDescent="0.25">
      <c r="A43731" s="1" t="s">
        <v>9380</v>
      </c>
      <c r="B43731" s="1" t="s">
        <v>1</v>
      </c>
    </row>
    <row r="43732" spans="1:2" x14ac:dyDescent="0.25">
      <c r="A43732" s="1" t="s">
        <v>9381</v>
      </c>
      <c r="B43732" s="1" t="s">
        <v>1</v>
      </c>
    </row>
    <row r="43733" spans="1:2" x14ac:dyDescent="0.25">
      <c r="A43733" s="1" t="s">
        <v>9382</v>
      </c>
      <c r="B43733" s="1" t="s">
        <v>1</v>
      </c>
    </row>
    <row r="43734" spans="1:2" x14ac:dyDescent="0.25">
      <c r="A43734" s="1" t="s">
        <v>9383</v>
      </c>
      <c r="B43734" s="1" t="s">
        <v>1</v>
      </c>
    </row>
    <row r="43735" spans="1:2" x14ac:dyDescent="0.25">
      <c r="A43735" s="1" t="s">
        <v>9384</v>
      </c>
      <c r="B43735" s="1" t="s">
        <v>1</v>
      </c>
    </row>
    <row r="43736" spans="1:2" x14ac:dyDescent="0.25">
      <c r="A43736" s="1" t="s">
        <v>9385</v>
      </c>
      <c r="B43736" s="1" t="s">
        <v>1</v>
      </c>
    </row>
    <row r="43737" spans="1:2" x14ac:dyDescent="0.25">
      <c r="A43737" s="1" t="s">
        <v>9386</v>
      </c>
      <c r="B43737" s="1" t="s">
        <v>1</v>
      </c>
    </row>
    <row r="43738" spans="1:2" x14ac:dyDescent="0.25">
      <c r="A43738" s="1" t="s">
        <v>9387</v>
      </c>
      <c r="B43738" s="1" t="s">
        <v>1</v>
      </c>
    </row>
    <row r="43739" spans="1:2" x14ac:dyDescent="0.25">
      <c r="A43739" s="1" t="s">
        <v>9388</v>
      </c>
      <c r="B43739" s="1" t="s">
        <v>1</v>
      </c>
    </row>
    <row r="43740" spans="1:2" x14ac:dyDescent="0.25">
      <c r="A43740" s="1" t="s">
        <v>9389</v>
      </c>
      <c r="B43740" s="1" t="s">
        <v>1</v>
      </c>
    </row>
    <row r="43741" spans="1:2" x14ac:dyDescent="0.25">
      <c r="A43741" s="1" t="s">
        <v>9390</v>
      </c>
      <c r="B43741" s="1" t="s">
        <v>1</v>
      </c>
    </row>
    <row r="43742" spans="1:2" x14ac:dyDescent="0.25">
      <c r="A43742" s="1" t="s">
        <v>9391</v>
      </c>
      <c r="B43742" s="1" t="s">
        <v>1</v>
      </c>
    </row>
    <row r="43743" spans="1:2" x14ac:dyDescent="0.25">
      <c r="A43743" s="1" t="s">
        <v>9392</v>
      </c>
      <c r="B43743" s="1" t="s">
        <v>1</v>
      </c>
    </row>
    <row r="43744" spans="1:2" x14ac:dyDescent="0.25">
      <c r="A43744" s="1" t="s">
        <v>9393</v>
      </c>
      <c r="B43744" s="1" t="s">
        <v>1</v>
      </c>
    </row>
    <row r="43745" spans="1:2" x14ac:dyDescent="0.25">
      <c r="A43745" s="1" t="s">
        <v>9394</v>
      </c>
      <c r="B43745" s="1" t="s">
        <v>1</v>
      </c>
    </row>
    <row r="43746" spans="1:2" x14ac:dyDescent="0.25">
      <c r="A43746" s="1" t="s">
        <v>9395</v>
      </c>
      <c r="B43746" s="1" t="s">
        <v>1</v>
      </c>
    </row>
    <row r="43747" spans="1:2" x14ac:dyDescent="0.25">
      <c r="A43747" s="1" t="s">
        <v>9396</v>
      </c>
      <c r="B43747" s="1" t="s">
        <v>1</v>
      </c>
    </row>
    <row r="43748" spans="1:2" x14ac:dyDescent="0.25">
      <c r="A43748" s="1" t="s">
        <v>9397</v>
      </c>
      <c r="B43748" s="1" t="s">
        <v>1</v>
      </c>
    </row>
    <row r="43749" spans="1:2" x14ac:dyDescent="0.25">
      <c r="A43749" s="1" t="s">
        <v>9398</v>
      </c>
      <c r="B43749" s="1" t="s">
        <v>1</v>
      </c>
    </row>
    <row r="43750" spans="1:2" x14ac:dyDescent="0.25">
      <c r="A43750" s="1" t="s">
        <v>9399</v>
      </c>
      <c r="B43750" s="1" t="s">
        <v>1</v>
      </c>
    </row>
    <row r="43751" spans="1:2" x14ac:dyDescent="0.25">
      <c r="A43751" s="1" t="s">
        <v>9400</v>
      </c>
      <c r="B43751" s="1" t="s">
        <v>1</v>
      </c>
    </row>
    <row r="43752" spans="1:2" x14ac:dyDescent="0.25">
      <c r="A43752" s="1" t="s">
        <v>9401</v>
      </c>
      <c r="B43752" s="1" t="s">
        <v>1</v>
      </c>
    </row>
    <row r="43753" spans="1:2" x14ac:dyDescent="0.25">
      <c r="A43753" s="1" t="s">
        <v>9402</v>
      </c>
      <c r="B43753" s="1" t="s">
        <v>1</v>
      </c>
    </row>
    <row r="43754" spans="1:2" x14ac:dyDescent="0.25">
      <c r="A43754" s="1" t="s">
        <v>9403</v>
      </c>
      <c r="B43754" s="1" t="s">
        <v>1</v>
      </c>
    </row>
    <row r="43755" spans="1:2" x14ac:dyDescent="0.25">
      <c r="A43755" s="1" t="s">
        <v>9404</v>
      </c>
      <c r="B43755" s="1" t="s">
        <v>1</v>
      </c>
    </row>
    <row r="43756" spans="1:2" x14ac:dyDescent="0.25">
      <c r="A43756" s="1" t="s">
        <v>9405</v>
      </c>
      <c r="B43756" s="1" t="s">
        <v>1</v>
      </c>
    </row>
    <row r="43757" spans="1:2" x14ac:dyDescent="0.25">
      <c r="A43757" s="1" t="s">
        <v>9406</v>
      </c>
      <c r="B43757" s="1" t="s">
        <v>1</v>
      </c>
    </row>
    <row r="43758" spans="1:2" x14ac:dyDescent="0.25">
      <c r="A43758" s="1" t="s">
        <v>9407</v>
      </c>
      <c r="B43758" s="1" t="s">
        <v>1</v>
      </c>
    </row>
    <row r="43759" spans="1:2" x14ac:dyDescent="0.25">
      <c r="A43759" s="1" t="s">
        <v>9408</v>
      </c>
      <c r="B43759" s="1" t="s">
        <v>1</v>
      </c>
    </row>
    <row r="43760" spans="1:2" x14ac:dyDescent="0.25">
      <c r="A43760" s="1" t="s">
        <v>9409</v>
      </c>
      <c r="B43760" s="1" t="s">
        <v>1</v>
      </c>
    </row>
    <row r="43761" spans="1:2" x14ac:dyDescent="0.25">
      <c r="A43761" s="1" t="s">
        <v>9410</v>
      </c>
      <c r="B43761" s="1" t="s">
        <v>1</v>
      </c>
    </row>
    <row r="43762" spans="1:2" x14ac:dyDescent="0.25">
      <c r="A43762" s="1" t="s">
        <v>9411</v>
      </c>
      <c r="B43762" s="1" t="s">
        <v>1</v>
      </c>
    </row>
    <row r="43763" spans="1:2" x14ac:dyDescent="0.25">
      <c r="A43763" s="1" t="s">
        <v>9412</v>
      </c>
      <c r="B43763" s="1" t="s">
        <v>1</v>
      </c>
    </row>
    <row r="43764" spans="1:2" x14ac:dyDescent="0.25">
      <c r="A43764" s="1" t="s">
        <v>9413</v>
      </c>
      <c r="B43764" s="1" t="s">
        <v>1</v>
      </c>
    </row>
    <row r="43765" spans="1:2" x14ac:dyDescent="0.25">
      <c r="A43765" s="1" t="s">
        <v>9414</v>
      </c>
      <c r="B43765" s="1" t="s">
        <v>1</v>
      </c>
    </row>
    <row r="43766" spans="1:2" x14ac:dyDescent="0.25">
      <c r="A43766" s="1" t="s">
        <v>9415</v>
      </c>
      <c r="B43766" s="1" t="s">
        <v>1</v>
      </c>
    </row>
    <row r="43767" spans="1:2" x14ac:dyDescent="0.25">
      <c r="A43767" s="1" t="s">
        <v>176</v>
      </c>
      <c r="B43767" s="1" t="s">
        <v>1</v>
      </c>
    </row>
    <row r="43768" spans="1:2" x14ac:dyDescent="0.25">
      <c r="A43768" s="1" t="s">
        <v>9416</v>
      </c>
      <c r="B43768" s="1" t="s">
        <v>1</v>
      </c>
    </row>
    <row r="43769" spans="1:2" x14ac:dyDescent="0.25">
      <c r="A43769" s="1" t="s">
        <v>9417</v>
      </c>
      <c r="B43769" s="1" t="s">
        <v>1</v>
      </c>
    </row>
    <row r="43770" spans="1:2" x14ac:dyDescent="0.25">
      <c r="A43770" s="1" t="s">
        <v>9418</v>
      </c>
      <c r="B43770" s="1" t="s">
        <v>1</v>
      </c>
    </row>
    <row r="43771" spans="1:2" x14ac:dyDescent="0.25">
      <c r="A43771" s="1" t="s">
        <v>9419</v>
      </c>
      <c r="B43771" s="1" t="s">
        <v>1</v>
      </c>
    </row>
    <row r="43772" spans="1:2" x14ac:dyDescent="0.25">
      <c r="A43772" s="1" t="s">
        <v>9420</v>
      </c>
      <c r="B43772" s="1" t="s">
        <v>1</v>
      </c>
    </row>
    <row r="43773" spans="1:2" x14ac:dyDescent="0.25">
      <c r="A43773" s="1" t="s">
        <v>9421</v>
      </c>
      <c r="B43773" s="1" t="s">
        <v>1</v>
      </c>
    </row>
    <row r="43774" spans="1:2" x14ac:dyDescent="0.25">
      <c r="A43774" s="1" t="s">
        <v>9422</v>
      </c>
      <c r="B43774" s="1" t="s">
        <v>1</v>
      </c>
    </row>
    <row r="43775" spans="1:2" x14ac:dyDescent="0.25">
      <c r="A43775" s="1" t="s">
        <v>9423</v>
      </c>
      <c r="B43775" s="1" t="s">
        <v>1</v>
      </c>
    </row>
    <row r="43776" spans="1:2" x14ac:dyDescent="0.25">
      <c r="A43776" s="1" t="s">
        <v>9424</v>
      </c>
      <c r="B43776" s="1" t="s">
        <v>1</v>
      </c>
    </row>
    <row r="43777" spans="1:2" x14ac:dyDescent="0.25">
      <c r="A43777" s="1" t="s">
        <v>9425</v>
      </c>
      <c r="B43777" s="1" t="s">
        <v>1</v>
      </c>
    </row>
    <row r="43778" spans="1:2" x14ac:dyDescent="0.25">
      <c r="A43778" s="1" t="s">
        <v>9426</v>
      </c>
      <c r="B43778" s="1" t="s">
        <v>1</v>
      </c>
    </row>
    <row r="43779" spans="1:2" x14ac:dyDescent="0.25">
      <c r="A43779" s="1" t="s">
        <v>9427</v>
      </c>
      <c r="B43779" s="1" t="s">
        <v>1</v>
      </c>
    </row>
    <row r="43780" spans="1:2" x14ac:dyDescent="0.25">
      <c r="A43780" s="1" t="s">
        <v>9428</v>
      </c>
      <c r="B43780" s="1" t="s">
        <v>1</v>
      </c>
    </row>
    <row r="43781" spans="1:2" x14ac:dyDescent="0.25">
      <c r="A43781" s="1" t="s">
        <v>9429</v>
      </c>
      <c r="B43781" s="1" t="s">
        <v>1</v>
      </c>
    </row>
    <row r="43782" spans="1:2" x14ac:dyDescent="0.25">
      <c r="A43782" s="1" t="s">
        <v>9430</v>
      </c>
      <c r="B43782" s="1" t="s">
        <v>1</v>
      </c>
    </row>
    <row r="43783" spans="1:2" x14ac:dyDescent="0.25">
      <c r="A43783" s="1" t="s">
        <v>9431</v>
      </c>
      <c r="B43783" s="1" t="s">
        <v>1</v>
      </c>
    </row>
    <row r="43784" spans="1:2" x14ac:dyDescent="0.25">
      <c r="A43784" s="1" t="s">
        <v>9432</v>
      </c>
      <c r="B43784" s="1" t="s">
        <v>1</v>
      </c>
    </row>
    <row r="43785" spans="1:2" x14ac:dyDescent="0.25">
      <c r="A43785" s="1" t="s">
        <v>9433</v>
      </c>
      <c r="B43785" s="1" t="s">
        <v>1</v>
      </c>
    </row>
    <row r="43786" spans="1:2" x14ac:dyDescent="0.25">
      <c r="A43786" s="1" t="s">
        <v>9434</v>
      </c>
      <c r="B43786" s="1" t="s">
        <v>1</v>
      </c>
    </row>
    <row r="43787" spans="1:2" x14ac:dyDescent="0.25">
      <c r="A43787" s="1" t="s">
        <v>9435</v>
      </c>
      <c r="B43787" s="1" t="s">
        <v>1</v>
      </c>
    </row>
    <row r="43788" spans="1:2" x14ac:dyDescent="0.25">
      <c r="A43788" s="1" t="s">
        <v>9436</v>
      </c>
      <c r="B43788" s="1" t="s">
        <v>1</v>
      </c>
    </row>
    <row r="43789" spans="1:2" x14ac:dyDescent="0.25">
      <c r="A43789" s="1" t="s">
        <v>9437</v>
      </c>
      <c r="B43789" s="1" t="s">
        <v>1</v>
      </c>
    </row>
    <row r="43790" spans="1:2" x14ac:dyDescent="0.25">
      <c r="A43790" s="1" t="s">
        <v>9438</v>
      </c>
      <c r="B43790" s="1" t="s">
        <v>1</v>
      </c>
    </row>
    <row r="43791" spans="1:2" x14ac:dyDescent="0.25">
      <c r="A43791" s="1" t="s">
        <v>9439</v>
      </c>
      <c r="B43791" s="1" t="s">
        <v>1</v>
      </c>
    </row>
    <row r="43792" spans="1:2" x14ac:dyDescent="0.25">
      <c r="A43792" s="1" t="s">
        <v>9440</v>
      </c>
      <c r="B43792" s="1" t="s">
        <v>1</v>
      </c>
    </row>
    <row r="43793" spans="1:2" x14ac:dyDescent="0.25">
      <c r="A43793" s="1" t="s">
        <v>9441</v>
      </c>
      <c r="B43793" s="1" t="s">
        <v>1</v>
      </c>
    </row>
    <row r="43794" spans="1:2" x14ac:dyDescent="0.25">
      <c r="A43794" s="1" t="s">
        <v>9442</v>
      </c>
      <c r="B43794" s="1" t="s">
        <v>1</v>
      </c>
    </row>
    <row r="43795" spans="1:2" x14ac:dyDescent="0.25">
      <c r="A43795" s="1" t="s">
        <v>9443</v>
      </c>
      <c r="B43795" s="1" t="s">
        <v>1</v>
      </c>
    </row>
    <row r="43796" spans="1:2" x14ac:dyDescent="0.25">
      <c r="A43796" s="1" t="s">
        <v>9444</v>
      </c>
      <c r="B43796" s="1" t="s">
        <v>1</v>
      </c>
    </row>
    <row r="43797" spans="1:2" x14ac:dyDescent="0.25">
      <c r="A43797" s="1" t="s">
        <v>9445</v>
      </c>
      <c r="B43797" s="1" t="s">
        <v>1</v>
      </c>
    </row>
    <row r="43798" spans="1:2" x14ac:dyDescent="0.25">
      <c r="A43798" s="1" t="s">
        <v>9446</v>
      </c>
      <c r="B43798" s="1" t="s">
        <v>1</v>
      </c>
    </row>
    <row r="43799" spans="1:2" x14ac:dyDescent="0.25">
      <c r="A43799" s="1" t="s">
        <v>9447</v>
      </c>
      <c r="B43799" s="1" t="s">
        <v>1</v>
      </c>
    </row>
    <row r="43800" spans="1:2" x14ac:dyDescent="0.25">
      <c r="A43800" s="1" t="s">
        <v>9448</v>
      </c>
      <c r="B43800" s="1" t="s">
        <v>1</v>
      </c>
    </row>
    <row r="43801" spans="1:2" x14ac:dyDescent="0.25">
      <c r="A43801" s="1" t="s">
        <v>9449</v>
      </c>
      <c r="B43801" s="1" t="s">
        <v>1</v>
      </c>
    </row>
    <row r="43802" spans="1:2" x14ac:dyDescent="0.25">
      <c r="A43802" s="1" t="s">
        <v>9450</v>
      </c>
      <c r="B43802" s="1" t="s">
        <v>1</v>
      </c>
    </row>
    <row r="43803" spans="1:2" x14ac:dyDescent="0.25">
      <c r="A43803" s="1" t="s">
        <v>9451</v>
      </c>
      <c r="B43803" s="1" t="s">
        <v>1</v>
      </c>
    </row>
    <row r="43804" spans="1:2" x14ac:dyDescent="0.25">
      <c r="A43804" s="1" t="s">
        <v>9452</v>
      </c>
      <c r="B43804" s="1" t="s">
        <v>1</v>
      </c>
    </row>
    <row r="43805" spans="1:2" x14ac:dyDescent="0.25">
      <c r="A43805" s="1" t="s">
        <v>9453</v>
      </c>
      <c r="B43805" s="1" t="s">
        <v>1</v>
      </c>
    </row>
    <row r="43806" spans="1:2" x14ac:dyDescent="0.25">
      <c r="A43806" s="1" t="s">
        <v>9454</v>
      </c>
      <c r="B43806" s="1" t="s">
        <v>1</v>
      </c>
    </row>
    <row r="43807" spans="1:2" x14ac:dyDescent="0.25">
      <c r="A43807" s="1" t="s">
        <v>9455</v>
      </c>
      <c r="B43807" s="1" t="s">
        <v>1</v>
      </c>
    </row>
    <row r="43808" spans="1:2" x14ac:dyDescent="0.25">
      <c r="A43808" s="1" t="s">
        <v>9456</v>
      </c>
      <c r="B43808" s="1" t="s">
        <v>1</v>
      </c>
    </row>
    <row r="43809" spans="1:2" x14ac:dyDescent="0.25">
      <c r="A43809" s="1" t="s">
        <v>9457</v>
      </c>
      <c r="B43809" s="1" t="s">
        <v>1</v>
      </c>
    </row>
    <row r="43810" spans="1:2" x14ac:dyDescent="0.25">
      <c r="A43810" s="1" t="s">
        <v>9458</v>
      </c>
      <c r="B43810" s="1" t="s">
        <v>1</v>
      </c>
    </row>
    <row r="43811" spans="1:2" x14ac:dyDescent="0.25">
      <c r="A43811" s="1" t="s">
        <v>9459</v>
      </c>
      <c r="B43811" s="1" t="s">
        <v>1</v>
      </c>
    </row>
    <row r="43812" spans="1:2" x14ac:dyDescent="0.25">
      <c r="A43812" s="1" t="s">
        <v>9460</v>
      </c>
      <c r="B43812" s="1" t="s">
        <v>1</v>
      </c>
    </row>
    <row r="43813" spans="1:2" x14ac:dyDescent="0.25">
      <c r="A43813" s="1" t="s">
        <v>9461</v>
      </c>
      <c r="B43813" s="1" t="s">
        <v>1</v>
      </c>
    </row>
    <row r="43814" spans="1:2" x14ac:dyDescent="0.25">
      <c r="A43814" s="1" t="s">
        <v>9462</v>
      </c>
      <c r="B43814" s="1" t="s">
        <v>1</v>
      </c>
    </row>
    <row r="43815" spans="1:2" x14ac:dyDescent="0.25">
      <c r="A43815" s="1" t="s">
        <v>7809</v>
      </c>
      <c r="B43815" s="1" t="s">
        <v>1</v>
      </c>
    </row>
    <row r="43816" spans="1:2" x14ac:dyDescent="0.25">
      <c r="A43816" s="1" t="s">
        <v>9463</v>
      </c>
      <c r="B43816" s="1" t="s">
        <v>1</v>
      </c>
    </row>
    <row r="43817" spans="1:2" x14ac:dyDescent="0.25">
      <c r="A43817" s="1" t="s">
        <v>9464</v>
      </c>
      <c r="B43817" s="1" t="s">
        <v>1</v>
      </c>
    </row>
    <row r="43818" spans="1:2" x14ac:dyDescent="0.25">
      <c r="A43818" s="1" t="s">
        <v>9465</v>
      </c>
      <c r="B43818" s="1" t="s">
        <v>1</v>
      </c>
    </row>
    <row r="43819" spans="1:2" x14ac:dyDescent="0.25">
      <c r="A43819" s="1" t="s">
        <v>9466</v>
      </c>
      <c r="B43819" s="1" t="s">
        <v>1</v>
      </c>
    </row>
    <row r="43820" spans="1:2" x14ac:dyDescent="0.25">
      <c r="A43820" s="1" t="s">
        <v>9467</v>
      </c>
      <c r="B43820" s="1" t="s">
        <v>1</v>
      </c>
    </row>
    <row r="43821" spans="1:2" x14ac:dyDescent="0.25">
      <c r="A43821" s="1" t="s">
        <v>9468</v>
      </c>
      <c r="B43821" s="1" t="s">
        <v>1</v>
      </c>
    </row>
    <row r="43822" spans="1:2" x14ac:dyDescent="0.25">
      <c r="A43822" s="1" t="s">
        <v>9469</v>
      </c>
      <c r="B43822" s="1" t="s">
        <v>1</v>
      </c>
    </row>
    <row r="43823" spans="1:2" x14ac:dyDescent="0.25">
      <c r="A43823" s="1" t="s">
        <v>9470</v>
      </c>
      <c r="B43823" s="1" t="s">
        <v>1</v>
      </c>
    </row>
    <row r="43824" spans="1:2" x14ac:dyDescent="0.25">
      <c r="A43824" s="1" t="s">
        <v>9471</v>
      </c>
      <c r="B43824" s="1" t="s">
        <v>1</v>
      </c>
    </row>
    <row r="43825" spans="1:2" x14ac:dyDescent="0.25">
      <c r="A43825" s="1" t="s">
        <v>9472</v>
      </c>
      <c r="B43825" s="1" t="s">
        <v>1</v>
      </c>
    </row>
    <row r="43826" spans="1:2" x14ac:dyDescent="0.25">
      <c r="A43826" s="1" t="s">
        <v>9473</v>
      </c>
      <c r="B43826" s="1" t="s">
        <v>1</v>
      </c>
    </row>
    <row r="43827" spans="1:2" x14ac:dyDescent="0.25">
      <c r="A43827" s="1" t="s">
        <v>9474</v>
      </c>
      <c r="B43827" s="1" t="s">
        <v>1</v>
      </c>
    </row>
    <row r="43828" spans="1:2" x14ac:dyDescent="0.25">
      <c r="A43828" s="1" t="s">
        <v>9475</v>
      </c>
      <c r="B43828" s="1" t="s">
        <v>1</v>
      </c>
    </row>
    <row r="43829" spans="1:2" x14ac:dyDescent="0.25">
      <c r="A43829" s="1" t="s">
        <v>9476</v>
      </c>
      <c r="B43829" s="1" t="s">
        <v>1</v>
      </c>
    </row>
    <row r="43830" spans="1:2" x14ac:dyDescent="0.25">
      <c r="A43830" s="1" t="s">
        <v>9477</v>
      </c>
      <c r="B43830" s="1" t="s">
        <v>1</v>
      </c>
    </row>
    <row r="43831" spans="1:2" x14ac:dyDescent="0.25">
      <c r="A43831" s="1" t="s">
        <v>9478</v>
      </c>
      <c r="B43831" s="1" t="s">
        <v>1</v>
      </c>
    </row>
    <row r="43832" spans="1:2" x14ac:dyDescent="0.25">
      <c r="A43832" s="1" t="s">
        <v>9479</v>
      </c>
      <c r="B43832" s="1" t="s">
        <v>1</v>
      </c>
    </row>
    <row r="43833" spans="1:2" x14ac:dyDescent="0.25">
      <c r="A43833" s="1" t="s">
        <v>9480</v>
      </c>
      <c r="B43833" s="1" t="s">
        <v>1</v>
      </c>
    </row>
    <row r="43834" spans="1:2" x14ac:dyDescent="0.25">
      <c r="A43834" s="1" t="s">
        <v>9481</v>
      </c>
      <c r="B43834" s="1" t="s">
        <v>1</v>
      </c>
    </row>
    <row r="43835" spans="1:2" x14ac:dyDescent="0.25">
      <c r="A43835" s="1" t="s">
        <v>9482</v>
      </c>
      <c r="B43835" s="1" t="s">
        <v>1</v>
      </c>
    </row>
    <row r="43836" spans="1:2" x14ac:dyDescent="0.25">
      <c r="A43836" s="1" t="s">
        <v>9483</v>
      </c>
      <c r="B43836" s="1" t="s">
        <v>1</v>
      </c>
    </row>
    <row r="43837" spans="1:2" x14ac:dyDescent="0.25">
      <c r="A43837" s="1" t="s">
        <v>9484</v>
      </c>
      <c r="B43837" s="1" t="s">
        <v>1</v>
      </c>
    </row>
    <row r="43838" spans="1:2" x14ac:dyDescent="0.25">
      <c r="A43838" s="1" t="s">
        <v>9485</v>
      </c>
      <c r="B43838" s="1" t="s">
        <v>1</v>
      </c>
    </row>
    <row r="43839" spans="1:2" x14ac:dyDescent="0.25">
      <c r="A43839" s="1" t="s">
        <v>9486</v>
      </c>
      <c r="B43839" s="1" t="s">
        <v>1</v>
      </c>
    </row>
    <row r="43840" spans="1:2" x14ac:dyDescent="0.25">
      <c r="A43840" s="1" t="s">
        <v>9487</v>
      </c>
      <c r="B43840" s="1" t="s">
        <v>1</v>
      </c>
    </row>
    <row r="43841" spans="1:2" x14ac:dyDescent="0.25">
      <c r="A43841" s="1" t="s">
        <v>9488</v>
      </c>
      <c r="B43841" s="1" t="s">
        <v>1</v>
      </c>
    </row>
    <row r="43842" spans="1:2" x14ac:dyDescent="0.25">
      <c r="A43842" s="1" t="s">
        <v>9489</v>
      </c>
      <c r="B43842" s="1" t="s">
        <v>1</v>
      </c>
    </row>
    <row r="43843" spans="1:2" x14ac:dyDescent="0.25">
      <c r="A43843" s="1" t="s">
        <v>9490</v>
      </c>
      <c r="B43843" s="1" t="s">
        <v>1</v>
      </c>
    </row>
    <row r="43844" spans="1:2" x14ac:dyDescent="0.25">
      <c r="A43844" s="1" t="s">
        <v>9491</v>
      </c>
      <c r="B43844" s="1" t="s">
        <v>1</v>
      </c>
    </row>
    <row r="43845" spans="1:2" x14ac:dyDescent="0.25">
      <c r="A43845" s="1" t="s">
        <v>9492</v>
      </c>
      <c r="B43845" s="1" t="s">
        <v>1</v>
      </c>
    </row>
    <row r="43846" spans="1:2" x14ac:dyDescent="0.25">
      <c r="A43846" s="1" t="s">
        <v>9493</v>
      </c>
      <c r="B43846" s="1" t="s">
        <v>1</v>
      </c>
    </row>
    <row r="43847" spans="1:2" x14ac:dyDescent="0.25">
      <c r="A43847" s="1" t="s">
        <v>9494</v>
      </c>
      <c r="B43847" s="1" t="s">
        <v>1</v>
      </c>
    </row>
    <row r="43848" spans="1:2" x14ac:dyDescent="0.25">
      <c r="A43848" s="1" t="s">
        <v>9495</v>
      </c>
      <c r="B43848" s="1" t="s">
        <v>1</v>
      </c>
    </row>
    <row r="43849" spans="1:2" x14ac:dyDescent="0.25">
      <c r="A43849" s="1" t="s">
        <v>9496</v>
      </c>
      <c r="B43849" s="1" t="s">
        <v>1</v>
      </c>
    </row>
    <row r="43850" spans="1:2" x14ac:dyDescent="0.25">
      <c r="A43850" s="1" t="s">
        <v>9497</v>
      </c>
      <c r="B43850" s="1" t="s">
        <v>1</v>
      </c>
    </row>
    <row r="43851" spans="1:2" x14ac:dyDescent="0.25">
      <c r="A43851" s="1" t="s">
        <v>9498</v>
      </c>
      <c r="B43851" s="1" t="s">
        <v>1</v>
      </c>
    </row>
    <row r="43852" spans="1:2" x14ac:dyDescent="0.25">
      <c r="A43852" s="1" t="s">
        <v>9499</v>
      </c>
      <c r="B43852" s="1" t="s">
        <v>1</v>
      </c>
    </row>
    <row r="43853" spans="1:2" x14ac:dyDescent="0.25">
      <c r="A43853" s="1" t="s">
        <v>9500</v>
      </c>
      <c r="B43853" s="1" t="s">
        <v>1</v>
      </c>
    </row>
    <row r="43854" spans="1:2" x14ac:dyDescent="0.25">
      <c r="A43854" s="1" t="s">
        <v>9501</v>
      </c>
      <c r="B43854" s="1" t="s">
        <v>1</v>
      </c>
    </row>
    <row r="43855" spans="1:2" x14ac:dyDescent="0.25">
      <c r="A43855" s="1" t="s">
        <v>9502</v>
      </c>
      <c r="B43855" s="1" t="s">
        <v>1</v>
      </c>
    </row>
    <row r="43856" spans="1:2" x14ac:dyDescent="0.25">
      <c r="A43856" s="1" t="s">
        <v>9503</v>
      </c>
      <c r="B43856" s="1" t="s">
        <v>1</v>
      </c>
    </row>
    <row r="43857" spans="1:2" x14ac:dyDescent="0.25">
      <c r="A43857" s="1" t="s">
        <v>9504</v>
      </c>
      <c r="B43857" s="1" t="s">
        <v>1</v>
      </c>
    </row>
    <row r="43858" spans="1:2" x14ac:dyDescent="0.25">
      <c r="A43858" s="1" t="s">
        <v>9505</v>
      </c>
      <c r="B43858" s="1" t="s">
        <v>1</v>
      </c>
    </row>
    <row r="43859" spans="1:2" x14ac:dyDescent="0.25">
      <c r="A43859" s="1" t="s">
        <v>9506</v>
      </c>
      <c r="B43859" s="1" t="s">
        <v>1</v>
      </c>
    </row>
    <row r="43860" spans="1:2" x14ac:dyDescent="0.25">
      <c r="A43860" s="1" t="s">
        <v>9507</v>
      </c>
      <c r="B43860" s="1" t="s">
        <v>1</v>
      </c>
    </row>
    <row r="43861" spans="1:2" x14ac:dyDescent="0.25">
      <c r="A43861" s="1" t="s">
        <v>9508</v>
      </c>
      <c r="B43861" s="1" t="s">
        <v>1</v>
      </c>
    </row>
    <row r="43862" spans="1:2" x14ac:dyDescent="0.25">
      <c r="A43862" s="1" t="s">
        <v>9509</v>
      </c>
      <c r="B43862" s="1" t="s">
        <v>1</v>
      </c>
    </row>
    <row r="43863" spans="1:2" x14ac:dyDescent="0.25">
      <c r="A43863" s="1" t="s">
        <v>9510</v>
      </c>
      <c r="B43863" s="1" t="s">
        <v>1</v>
      </c>
    </row>
    <row r="43864" spans="1:2" x14ac:dyDescent="0.25">
      <c r="A43864" s="1" t="s">
        <v>9511</v>
      </c>
      <c r="B43864" s="1" t="s">
        <v>1</v>
      </c>
    </row>
    <row r="43865" spans="1:2" x14ac:dyDescent="0.25">
      <c r="A43865" s="1" t="s">
        <v>9512</v>
      </c>
      <c r="B43865" s="1" t="s">
        <v>1</v>
      </c>
    </row>
    <row r="43866" spans="1:2" x14ac:dyDescent="0.25">
      <c r="A43866" s="1" t="s">
        <v>9513</v>
      </c>
      <c r="B43866" s="1" t="s">
        <v>1</v>
      </c>
    </row>
    <row r="43867" spans="1:2" x14ac:dyDescent="0.25">
      <c r="A43867" s="1" t="s">
        <v>9514</v>
      </c>
      <c r="B43867" s="1" t="s">
        <v>1</v>
      </c>
    </row>
    <row r="43868" spans="1:2" x14ac:dyDescent="0.25">
      <c r="A43868" s="1" t="s">
        <v>9515</v>
      </c>
      <c r="B43868" s="1" t="s">
        <v>1</v>
      </c>
    </row>
    <row r="43869" spans="1:2" x14ac:dyDescent="0.25">
      <c r="A43869" s="1" t="s">
        <v>9516</v>
      </c>
      <c r="B43869" s="1" t="s">
        <v>1</v>
      </c>
    </row>
    <row r="43870" spans="1:2" x14ac:dyDescent="0.25">
      <c r="A43870" s="1" t="s">
        <v>9517</v>
      </c>
      <c r="B43870" s="1" t="s">
        <v>1</v>
      </c>
    </row>
    <row r="43871" spans="1:2" x14ac:dyDescent="0.25">
      <c r="A43871" s="1" t="s">
        <v>9518</v>
      </c>
      <c r="B43871" s="1" t="s">
        <v>1</v>
      </c>
    </row>
    <row r="43872" spans="1:2" x14ac:dyDescent="0.25">
      <c r="A43872" s="1" t="s">
        <v>9519</v>
      </c>
      <c r="B43872" s="1" t="s">
        <v>1</v>
      </c>
    </row>
    <row r="43873" spans="1:2" x14ac:dyDescent="0.25">
      <c r="A43873" s="1" t="s">
        <v>9520</v>
      </c>
      <c r="B43873" s="1" t="s">
        <v>1</v>
      </c>
    </row>
    <row r="43874" spans="1:2" x14ac:dyDescent="0.25">
      <c r="A43874" s="1" t="s">
        <v>9521</v>
      </c>
      <c r="B43874" s="1" t="s">
        <v>1</v>
      </c>
    </row>
    <row r="43875" spans="1:2" x14ac:dyDescent="0.25">
      <c r="A43875" s="1" t="s">
        <v>9522</v>
      </c>
      <c r="B43875" s="1" t="s">
        <v>1</v>
      </c>
    </row>
    <row r="43876" spans="1:2" x14ac:dyDescent="0.25">
      <c r="A43876" s="1" t="s">
        <v>9523</v>
      </c>
      <c r="B43876" s="1" t="s">
        <v>1</v>
      </c>
    </row>
    <row r="43877" spans="1:2" x14ac:dyDescent="0.25">
      <c r="A43877" s="1" t="s">
        <v>9524</v>
      </c>
      <c r="B43877" s="1" t="s">
        <v>1</v>
      </c>
    </row>
    <row r="43878" spans="1:2" x14ac:dyDescent="0.25">
      <c r="A43878" s="1" t="s">
        <v>3428</v>
      </c>
      <c r="B43878" s="1" t="s">
        <v>1</v>
      </c>
    </row>
    <row r="43879" spans="1:2" x14ac:dyDescent="0.25">
      <c r="A43879" s="1" t="s">
        <v>9525</v>
      </c>
      <c r="B43879" s="1" t="s">
        <v>1</v>
      </c>
    </row>
    <row r="43880" spans="1:2" x14ac:dyDescent="0.25">
      <c r="A43880" s="1" t="s">
        <v>9526</v>
      </c>
      <c r="B43880" s="1" t="s">
        <v>1</v>
      </c>
    </row>
    <row r="43881" spans="1:2" x14ac:dyDescent="0.25">
      <c r="A43881" s="1" t="s">
        <v>9527</v>
      </c>
      <c r="B43881" s="1" t="s">
        <v>1</v>
      </c>
    </row>
    <row r="43882" spans="1:2" x14ac:dyDescent="0.25">
      <c r="A43882" s="1" t="s">
        <v>9528</v>
      </c>
      <c r="B43882" s="1" t="s">
        <v>1</v>
      </c>
    </row>
    <row r="43883" spans="1:2" x14ac:dyDescent="0.25">
      <c r="A43883" s="1" t="s">
        <v>9529</v>
      </c>
      <c r="B43883" s="1" t="s">
        <v>1</v>
      </c>
    </row>
    <row r="43884" spans="1:2" x14ac:dyDescent="0.25">
      <c r="A43884" s="1" t="s">
        <v>9530</v>
      </c>
      <c r="B43884" s="1" t="s">
        <v>1</v>
      </c>
    </row>
    <row r="43885" spans="1:2" x14ac:dyDescent="0.25">
      <c r="A43885" s="1" t="s">
        <v>233</v>
      </c>
      <c r="B43885" s="1" t="s">
        <v>1</v>
      </c>
    </row>
    <row r="43886" spans="1:2" x14ac:dyDescent="0.25">
      <c r="A43886" s="1" t="s">
        <v>9531</v>
      </c>
      <c r="B43886" s="1" t="s">
        <v>1</v>
      </c>
    </row>
    <row r="43887" spans="1:2" x14ac:dyDescent="0.25">
      <c r="A43887" s="1" t="s">
        <v>9532</v>
      </c>
      <c r="B43887" s="1" t="s">
        <v>1</v>
      </c>
    </row>
    <row r="43888" spans="1:2" x14ac:dyDescent="0.25">
      <c r="A43888" s="1" t="s">
        <v>9533</v>
      </c>
      <c r="B43888" s="1" t="s">
        <v>1</v>
      </c>
    </row>
    <row r="43889" spans="1:2" x14ac:dyDescent="0.25">
      <c r="A43889" s="1" t="s">
        <v>3428</v>
      </c>
      <c r="B43889" s="1" t="s">
        <v>1</v>
      </c>
    </row>
    <row r="43890" spans="1:2" x14ac:dyDescent="0.25">
      <c r="A43890" s="1" t="s">
        <v>9534</v>
      </c>
      <c r="B43890" s="1" t="s">
        <v>1</v>
      </c>
    </row>
    <row r="43891" spans="1:2" x14ac:dyDescent="0.25">
      <c r="A43891" s="1" t="s">
        <v>9535</v>
      </c>
      <c r="B43891" s="1" t="s">
        <v>1</v>
      </c>
    </row>
    <row r="43892" spans="1:2" x14ac:dyDescent="0.25">
      <c r="A43892" s="1" t="s">
        <v>9536</v>
      </c>
      <c r="B43892" s="1" t="s">
        <v>1</v>
      </c>
    </row>
    <row r="43893" spans="1:2" x14ac:dyDescent="0.25">
      <c r="A43893" s="1" t="s">
        <v>9537</v>
      </c>
      <c r="B43893" s="1" t="s">
        <v>1</v>
      </c>
    </row>
    <row r="43894" spans="1:2" x14ac:dyDescent="0.25">
      <c r="A43894" s="1" t="s">
        <v>9538</v>
      </c>
      <c r="B43894" s="1" t="s">
        <v>1</v>
      </c>
    </row>
    <row r="43895" spans="1:2" x14ac:dyDescent="0.25">
      <c r="A43895" s="1" t="s">
        <v>9539</v>
      </c>
      <c r="B43895" s="1" t="s">
        <v>1</v>
      </c>
    </row>
    <row r="43896" spans="1:2" x14ac:dyDescent="0.25">
      <c r="A43896" s="1" t="s">
        <v>9540</v>
      </c>
      <c r="B43896" s="1" t="s">
        <v>1</v>
      </c>
    </row>
    <row r="43897" spans="1:2" x14ac:dyDescent="0.25">
      <c r="A43897" s="1" t="s">
        <v>9541</v>
      </c>
      <c r="B43897" s="1" t="s">
        <v>1</v>
      </c>
    </row>
    <row r="43898" spans="1:2" x14ac:dyDescent="0.25">
      <c r="A43898" s="1" t="s">
        <v>9542</v>
      </c>
      <c r="B43898" s="1" t="s">
        <v>1</v>
      </c>
    </row>
    <row r="43899" spans="1:2" x14ac:dyDescent="0.25">
      <c r="A43899" s="1" t="s">
        <v>9543</v>
      </c>
      <c r="B43899" s="1" t="s">
        <v>1</v>
      </c>
    </row>
    <row r="43900" spans="1:2" x14ac:dyDescent="0.25">
      <c r="A43900" s="1" t="s">
        <v>9544</v>
      </c>
      <c r="B43900" s="1" t="s">
        <v>1</v>
      </c>
    </row>
    <row r="43901" spans="1:2" x14ac:dyDescent="0.25">
      <c r="A43901" s="1" t="s">
        <v>9545</v>
      </c>
      <c r="B43901" s="1" t="s">
        <v>1</v>
      </c>
    </row>
    <row r="43902" spans="1:2" x14ac:dyDescent="0.25">
      <c r="A43902" s="1" t="s">
        <v>9546</v>
      </c>
      <c r="B43902" s="1" t="s">
        <v>1</v>
      </c>
    </row>
    <row r="43903" spans="1:2" x14ac:dyDescent="0.25">
      <c r="A43903" s="1" t="s">
        <v>9547</v>
      </c>
      <c r="B43903" s="1" t="s">
        <v>1</v>
      </c>
    </row>
    <row r="43904" spans="1:2" x14ac:dyDescent="0.25">
      <c r="A43904" s="1" t="s">
        <v>9548</v>
      </c>
      <c r="B43904" s="1" t="s">
        <v>1</v>
      </c>
    </row>
    <row r="43905" spans="1:2" x14ac:dyDescent="0.25">
      <c r="A43905" s="1" t="s">
        <v>9549</v>
      </c>
      <c r="B43905" s="1" t="s">
        <v>1</v>
      </c>
    </row>
    <row r="43906" spans="1:2" x14ac:dyDescent="0.25">
      <c r="A43906" s="1" t="s">
        <v>9550</v>
      </c>
      <c r="B43906" s="1" t="s">
        <v>1</v>
      </c>
    </row>
    <row r="43907" spans="1:2" x14ac:dyDescent="0.25">
      <c r="A43907" s="1" t="s">
        <v>9551</v>
      </c>
      <c r="B43907" s="1" t="s">
        <v>1</v>
      </c>
    </row>
    <row r="43908" spans="1:2" x14ac:dyDescent="0.25">
      <c r="A43908" s="1" t="s">
        <v>9552</v>
      </c>
      <c r="B43908" s="1" t="s">
        <v>1</v>
      </c>
    </row>
    <row r="43909" spans="1:2" x14ac:dyDescent="0.25">
      <c r="A43909" s="1" t="s">
        <v>9553</v>
      </c>
      <c r="B43909" s="1" t="s">
        <v>1</v>
      </c>
    </row>
    <row r="43910" spans="1:2" x14ac:dyDescent="0.25">
      <c r="A43910" s="1" t="s">
        <v>9554</v>
      </c>
      <c r="B43910" s="1" t="s">
        <v>1</v>
      </c>
    </row>
    <row r="43911" spans="1:2" x14ac:dyDescent="0.25">
      <c r="A43911" s="1" t="s">
        <v>9555</v>
      </c>
      <c r="B43911" s="1" t="s">
        <v>1</v>
      </c>
    </row>
    <row r="43912" spans="1:2" x14ac:dyDescent="0.25">
      <c r="A43912" s="1" t="s">
        <v>9556</v>
      </c>
      <c r="B43912" s="1" t="s">
        <v>1</v>
      </c>
    </row>
    <row r="43913" spans="1:2" x14ac:dyDescent="0.25">
      <c r="A43913" s="1" t="s">
        <v>9557</v>
      </c>
      <c r="B43913" s="1" t="s">
        <v>1</v>
      </c>
    </row>
    <row r="43914" spans="1:2" x14ac:dyDescent="0.25">
      <c r="A43914" s="1" t="s">
        <v>9558</v>
      </c>
      <c r="B43914" s="1" t="s">
        <v>1</v>
      </c>
    </row>
    <row r="43915" spans="1:2" x14ac:dyDescent="0.25">
      <c r="A43915" s="1" t="s">
        <v>9559</v>
      </c>
      <c r="B43915" s="1" t="s">
        <v>1</v>
      </c>
    </row>
    <row r="43916" spans="1:2" x14ac:dyDescent="0.25">
      <c r="A43916" s="1" t="s">
        <v>9560</v>
      </c>
      <c r="B43916" s="1" t="s">
        <v>1</v>
      </c>
    </row>
    <row r="43917" spans="1:2" x14ac:dyDescent="0.25">
      <c r="A43917" s="1" t="s">
        <v>9561</v>
      </c>
      <c r="B43917" s="1" t="s">
        <v>1</v>
      </c>
    </row>
    <row r="43918" spans="1:2" x14ac:dyDescent="0.25">
      <c r="A43918" s="1" t="s">
        <v>9562</v>
      </c>
      <c r="B43918" s="1" t="s">
        <v>1</v>
      </c>
    </row>
    <row r="43919" spans="1:2" x14ac:dyDescent="0.25">
      <c r="A43919" s="1" t="s">
        <v>9563</v>
      </c>
      <c r="B43919" s="1" t="s">
        <v>1</v>
      </c>
    </row>
    <row r="43920" spans="1:2" x14ac:dyDescent="0.25">
      <c r="A43920" s="1" t="s">
        <v>8744</v>
      </c>
      <c r="B43920" s="1" t="s">
        <v>1</v>
      </c>
    </row>
    <row r="43921" spans="1:2" x14ac:dyDescent="0.25">
      <c r="A43921" s="1" t="s">
        <v>9564</v>
      </c>
      <c r="B43921" s="1" t="s">
        <v>1</v>
      </c>
    </row>
    <row r="43922" spans="1:2" x14ac:dyDescent="0.25">
      <c r="A43922" s="1" t="s">
        <v>4351</v>
      </c>
      <c r="B43922" s="1" t="s">
        <v>1</v>
      </c>
    </row>
    <row r="43923" spans="1:2" x14ac:dyDescent="0.25">
      <c r="A43923" s="1" t="s">
        <v>9565</v>
      </c>
      <c r="B43923" s="1" t="s">
        <v>1</v>
      </c>
    </row>
    <row r="43924" spans="1:2" x14ac:dyDescent="0.25">
      <c r="A43924" s="1" t="s">
        <v>9566</v>
      </c>
      <c r="B43924" s="1" t="s">
        <v>1</v>
      </c>
    </row>
    <row r="43925" spans="1:2" x14ac:dyDescent="0.25">
      <c r="A43925" s="1" t="s">
        <v>9567</v>
      </c>
      <c r="B43925" s="1" t="s">
        <v>1</v>
      </c>
    </row>
    <row r="43926" spans="1:2" x14ac:dyDescent="0.25">
      <c r="A43926" s="1" t="s">
        <v>9568</v>
      </c>
      <c r="B43926" s="1" t="s">
        <v>1</v>
      </c>
    </row>
    <row r="43927" spans="1:2" x14ac:dyDescent="0.25">
      <c r="A43927" s="1" t="s">
        <v>9569</v>
      </c>
      <c r="B43927" s="1" t="s">
        <v>1</v>
      </c>
    </row>
    <row r="43928" spans="1:2" x14ac:dyDescent="0.25">
      <c r="A43928" s="1" t="s">
        <v>9570</v>
      </c>
      <c r="B43928" s="1" t="s">
        <v>1</v>
      </c>
    </row>
    <row r="43929" spans="1:2" x14ac:dyDescent="0.25">
      <c r="A43929" s="1" t="s">
        <v>7713</v>
      </c>
      <c r="B43929" s="1" t="s">
        <v>1</v>
      </c>
    </row>
    <row r="43930" spans="1:2" x14ac:dyDescent="0.25">
      <c r="A43930" s="1" t="s">
        <v>9571</v>
      </c>
      <c r="B43930" s="1" t="s">
        <v>1</v>
      </c>
    </row>
    <row r="43931" spans="1:2" x14ac:dyDescent="0.25">
      <c r="A43931" s="1" t="s">
        <v>9572</v>
      </c>
      <c r="B43931" s="1" t="s">
        <v>1</v>
      </c>
    </row>
    <row r="43932" spans="1:2" x14ac:dyDescent="0.25">
      <c r="A43932" s="1" t="s">
        <v>9573</v>
      </c>
      <c r="B43932" s="1" t="s">
        <v>1</v>
      </c>
    </row>
    <row r="43933" spans="1:2" x14ac:dyDescent="0.25">
      <c r="A43933" s="1" t="s">
        <v>9574</v>
      </c>
      <c r="B43933" s="1" t="s">
        <v>1</v>
      </c>
    </row>
    <row r="43934" spans="1:2" x14ac:dyDescent="0.25">
      <c r="A43934" s="1" t="s">
        <v>9575</v>
      </c>
      <c r="B43934" s="1" t="s">
        <v>1</v>
      </c>
    </row>
    <row r="43935" spans="1:2" x14ac:dyDescent="0.25">
      <c r="A43935" s="1" t="s">
        <v>9576</v>
      </c>
      <c r="B43935" s="1" t="s">
        <v>1</v>
      </c>
    </row>
    <row r="43936" spans="1:2" x14ac:dyDescent="0.25">
      <c r="A43936" s="1" t="s">
        <v>9577</v>
      </c>
      <c r="B43936" s="1" t="s">
        <v>1</v>
      </c>
    </row>
    <row r="43937" spans="1:2" x14ac:dyDescent="0.25">
      <c r="A43937" s="1" t="s">
        <v>9578</v>
      </c>
      <c r="B43937" s="1" t="s">
        <v>1</v>
      </c>
    </row>
    <row r="43938" spans="1:2" x14ac:dyDescent="0.25">
      <c r="A43938" s="1" t="s">
        <v>9579</v>
      </c>
      <c r="B43938" s="1" t="s">
        <v>1</v>
      </c>
    </row>
    <row r="43939" spans="1:2" x14ac:dyDescent="0.25">
      <c r="A43939" s="1" t="s">
        <v>9580</v>
      </c>
      <c r="B43939" s="1" t="s">
        <v>1</v>
      </c>
    </row>
    <row r="43940" spans="1:2" x14ac:dyDescent="0.25">
      <c r="A43940" s="1" t="s">
        <v>9581</v>
      </c>
      <c r="B43940" s="1" t="s">
        <v>1</v>
      </c>
    </row>
    <row r="43941" spans="1:2" x14ac:dyDescent="0.25">
      <c r="A43941" s="1" t="s">
        <v>9582</v>
      </c>
      <c r="B43941" s="1" t="s">
        <v>1</v>
      </c>
    </row>
    <row r="43942" spans="1:2" x14ac:dyDescent="0.25">
      <c r="A43942" s="1" t="s">
        <v>9583</v>
      </c>
      <c r="B43942" s="1" t="s">
        <v>1</v>
      </c>
    </row>
    <row r="43943" spans="1:2" x14ac:dyDescent="0.25">
      <c r="A43943" s="1" t="s">
        <v>9584</v>
      </c>
      <c r="B43943" s="1" t="s">
        <v>1</v>
      </c>
    </row>
    <row r="43944" spans="1:2" x14ac:dyDescent="0.25">
      <c r="A43944" s="1" t="s">
        <v>9585</v>
      </c>
      <c r="B43944" s="1" t="s">
        <v>1</v>
      </c>
    </row>
    <row r="43945" spans="1:2" x14ac:dyDescent="0.25">
      <c r="A43945" s="1" t="s">
        <v>9586</v>
      </c>
      <c r="B43945" s="1" t="s">
        <v>1</v>
      </c>
    </row>
    <row r="43946" spans="1:2" x14ac:dyDescent="0.25">
      <c r="A43946" s="1" t="s">
        <v>9587</v>
      </c>
      <c r="B43946" s="1" t="s">
        <v>1</v>
      </c>
    </row>
    <row r="43947" spans="1:2" x14ac:dyDescent="0.25">
      <c r="A43947" s="1" t="s">
        <v>9588</v>
      </c>
      <c r="B43947" s="1" t="s">
        <v>1</v>
      </c>
    </row>
    <row r="43948" spans="1:2" x14ac:dyDescent="0.25">
      <c r="A43948" s="1" t="s">
        <v>9589</v>
      </c>
      <c r="B43948" s="1" t="s">
        <v>1</v>
      </c>
    </row>
    <row r="43949" spans="1:2" x14ac:dyDescent="0.25">
      <c r="A43949" s="1" t="s">
        <v>9590</v>
      </c>
      <c r="B43949" s="1" t="s">
        <v>1</v>
      </c>
    </row>
    <row r="43950" spans="1:2" x14ac:dyDescent="0.25">
      <c r="A43950" s="1" t="s">
        <v>9591</v>
      </c>
      <c r="B43950" s="1" t="s">
        <v>1</v>
      </c>
    </row>
    <row r="43951" spans="1:2" x14ac:dyDescent="0.25">
      <c r="A43951" s="1" t="s">
        <v>9592</v>
      </c>
      <c r="B43951" s="1" t="s">
        <v>1</v>
      </c>
    </row>
    <row r="43952" spans="1:2" x14ac:dyDescent="0.25">
      <c r="A43952" s="1" t="s">
        <v>9593</v>
      </c>
      <c r="B43952" s="1" t="s">
        <v>1</v>
      </c>
    </row>
    <row r="43953" spans="1:2" x14ac:dyDescent="0.25">
      <c r="A43953" s="1" t="s">
        <v>9594</v>
      </c>
      <c r="B43953" s="1" t="s">
        <v>1</v>
      </c>
    </row>
    <row r="43954" spans="1:2" x14ac:dyDescent="0.25">
      <c r="A43954" s="1" t="s">
        <v>9595</v>
      </c>
      <c r="B43954" s="1" t="s">
        <v>1</v>
      </c>
    </row>
    <row r="43955" spans="1:2" x14ac:dyDescent="0.25">
      <c r="A43955" s="1" t="s">
        <v>9596</v>
      </c>
      <c r="B43955" s="1" t="s">
        <v>1</v>
      </c>
    </row>
    <row r="43956" spans="1:2" x14ac:dyDescent="0.25">
      <c r="A43956" s="1" t="s">
        <v>9597</v>
      </c>
      <c r="B43956" s="1" t="s">
        <v>1</v>
      </c>
    </row>
    <row r="43957" spans="1:2" x14ac:dyDescent="0.25">
      <c r="A43957" s="1" t="s">
        <v>4351</v>
      </c>
      <c r="B43957" s="1" t="s">
        <v>1</v>
      </c>
    </row>
    <row r="43958" spans="1:2" x14ac:dyDescent="0.25">
      <c r="A43958" s="1" t="s">
        <v>9598</v>
      </c>
      <c r="B43958" s="1" t="s">
        <v>1</v>
      </c>
    </row>
    <row r="43959" spans="1:2" x14ac:dyDescent="0.25">
      <c r="A43959" s="1" t="s">
        <v>9599</v>
      </c>
      <c r="B43959" s="1" t="s">
        <v>1</v>
      </c>
    </row>
    <row r="43960" spans="1:2" x14ac:dyDescent="0.25">
      <c r="A43960" s="1" t="s">
        <v>9600</v>
      </c>
      <c r="B43960" s="1" t="s">
        <v>1</v>
      </c>
    </row>
    <row r="43961" spans="1:2" x14ac:dyDescent="0.25">
      <c r="A43961" s="1" t="s">
        <v>9601</v>
      </c>
      <c r="B43961" s="1" t="s">
        <v>1</v>
      </c>
    </row>
    <row r="43962" spans="1:2" x14ac:dyDescent="0.25">
      <c r="A43962" s="1" t="s">
        <v>9602</v>
      </c>
      <c r="B43962" s="1" t="s">
        <v>1</v>
      </c>
    </row>
    <row r="43963" spans="1:2" x14ac:dyDescent="0.25">
      <c r="A43963" s="1" t="s">
        <v>9603</v>
      </c>
      <c r="B43963" s="1" t="s">
        <v>1</v>
      </c>
    </row>
    <row r="43964" spans="1:2" x14ac:dyDescent="0.25">
      <c r="A43964" s="1" t="s">
        <v>9604</v>
      </c>
      <c r="B43964" s="1" t="s">
        <v>1</v>
      </c>
    </row>
    <row r="43965" spans="1:2" x14ac:dyDescent="0.25">
      <c r="A43965" s="1" t="s">
        <v>9605</v>
      </c>
      <c r="B43965" s="1" t="s">
        <v>1</v>
      </c>
    </row>
    <row r="43966" spans="1:2" x14ac:dyDescent="0.25">
      <c r="A43966" s="1" t="s">
        <v>9606</v>
      </c>
      <c r="B43966" s="1" t="s">
        <v>1</v>
      </c>
    </row>
    <row r="43967" spans="1:2" x14ac:dyDescent="0.25">
      <c r="A43967" s="1" t="s">
        <v>9607</v>
      </c>
      <c r="B43967" s="1" t="s">
        <v>1</v>
      </c>
    </row>
    <row r="43968" spans="1:2" x14ac:dyDescent="0.25">
      <c r="A43968" s="1" t="s">
        <v>9608</v>
      </c>
      <c r="B43968" s="1" t="s">
        <v>1</v>
      </c>
    </row>
    <row r="43969" spans="1:2" x14ac:dyDescent="0.25">
      <c r="A43969" s="1" t="s">
        <v>9609</v>
      </c>
      <c r="B43969" s="1" t="s">
        <v>1</v>
      </c>
    </row>
    <row r="43970" spans="1:2" x14ac:dyDescent="0.25">
      <c r="A43970" s="1" t="s">
        <v>9610</v>
      </c>
      <c r="B43970" s="1" t="s">
        <v>1</v>
      </c>
    </row>
    <row r="43971" spans="1:2" x14ac:dyDescent="0.25">
      <c r="A43971" s="1" t="s">
        <v>9611</v>
      </c>
      <c r="B43971" s="1" t="s">
        <v>1</v>
      </c>
    </row>
    <row r="43972" spans="1:2" x14ac:dyDescent="0.25">
      <c r="A43972" s="1" t="s">
        <v>9612</v>
      </c>
      <c r="B43972" s="1" t="s">
        <v>1</v>
      </c>
    </row>
    <row r="43973" spans="1:2" x14ac:dyDescent="0.25">
      <c r="A43973" s="1" t="s">
        <v>9613</v>
      </c>
      <c r="B43973" s="1" t="s">
        <v>1</v>
      </c>
    </row>
    <row r="43974" spans="1:2" x14ac:dyDescent="0.25">
      <c r="A43974" s="1" t="s">
        <v>9621</v>
      </c>
      <c r="B43974" s="1" t="s">
        <v>1</v>
      </c>
    </row>
    <row r="43975" spans="1:2" x14ac:dyDescent="0.25">
      <c r="A43975" s="1" t="s">
        <v>9622</v>
      </c>
      <c r="B43975" s="1" t="s">
        <v>1</v>
      </c>
    </row>
    <row r="43976" spans="1:2" x14ac:dyDescent="0.25">
      <c r="A43976" s="1" t="s">
        <v>9623</v>
      </c>
      <c r="B43976" s="1" t="s">
        <v>1</v>
      </c>
    </row>
    <row r="43977" spans="1:2" x14ac:dyDescent="0.25">
      <c r="A43977" s="1" t="s">
        <v>9624</v>
      </c>
      <c r="B43977" s="1" t="s">
        <v>1</v>
      </c>
    </row>
    <row r="43978" spans="1:2" x14ac:dyDescent="0.25">
      <c r="A43978" s="1" t="s">
        <v>9625</v>
      </c>
      <c r="B43978" s="1" t="s">
        <v>1</v>
      </c>
    </row>
    <row r="43979" spans="1:2" x14ac:dyDescent="0.25">
      <c r="A43979" s="1" t="s">
        <v>9626</v>
      </c>
      <c r="B43979" s="1" t="s">
        <v>1</v>
      </c>
    </row>
    <row r="43980" spans="1:2" x14ac:dyDescent="0.25">
      <c r="A43980" s="1" t="s">
        <v>9627</v>
      </c>
      <c r="B43980" s="1" t="s">
        <v>1</v>
      </c>
    </row>
    <row r="43981" spans="1:2" x14ac:dyDescent="0.25">
      <c r="A43981" s="1" t="s">
        <v>9628</v>
      </c>
      <c r="B43981" s="1" t="s">
        <v>1</v>
      </c>
    </row>
    <row r="43982" spans="1:2" x14ac:dyDescent="0.25">
      <c r="A43982" s="1" t="s">
        <v>9629</v>
      </c>
      <c r="B43982" s="1" t="s">
        <v>1</v>
      </c>
    </row>
    <row r="43983" spans="1:2" x14ac:dyDescent="0.25">
      <c r="A43983" s="1" t="s">
        <v>9630</v>
      </c>
      <c r="B43983" s="1" t="s">
        <v>1</v>
      </c>
    </row>
    <row r="43984" spans="1:2" x14ac:dyDescent="0.25">
      <c r="A43984" s="1" t="s">
        <v>9631</v>
      </c>
      <c r="B43984" s="1" t="s">
        <v>1</v>
      </c>
    </row>
    <row r="43985" spans="1:2" x14ac:dyDescent="0.25">
      <c r="A43985" s="1" t="s">
        <v>9632</v>
      </c>
      <c r="B43985" s="1" t="s">
        <v>1</v>
      </c>
    </row>
    <row r="43986" spans="1:2" x14ac:dyDescent="0.25">
      <c r="A43986" s="1" t="s">
        <v>9633</v>
      </c>
      <c r="B43986" s="1" t="s">
        <v>1</v>
      </c>
    </row>
    <row r="43987" spans="1:2" x14ac:dyDescent="0.25">
      <c r="A43987" s="1" t="s">
        <v>9634</v>
      </c>
      <c r="B43987" s="1" t="s">
        <v>1</v>
      </c>
    </row>
    <row r="43988" spans="1:2" x14ac:dyDescent="0.25">
      <c r="A43988" s="1" t="s">
        <v>9635</v>
      </c>
      <c r="B43988" s="1" t="s">
        <v>1</v>
      </c>
    </row>
    <row r="43989" spans="1:2" x14ac:dyDescent="0.25">
      <c r="A43989" s="1" t="s">
        <v>9636</v>
      </c>
      <c r="B43989" s="1" t="s">
        <v>1</v>
      </c>
    </row>
    <row r="43990" spans="1:2" x14ac:dyDescent="0.25">
      <c r="A43990" s="1" t="s">
        <v>9637</v>
      </c>
      <c r="B43990" s="1" t="s">
        <v>1</v>
      </c>
    </row>
    <row r="43991" spans="1:2" x14ac:dyDescent="0.25">
      <c r="A43991" s="1" t="s">
        <v>9638</v>
      </c>
      <c r="B43991" s="1" t="s">
        <v>1</v>
      </c>
    </row>
    <row r="43992" spans="1:2" x14ac:dyDescent="0.25">
      <c r="A43992" s="1" t="s">
        <v>9639</v>
      </c>
      <c r="B43992" s="1" t="s">
        <v>1</v>
      </c>
    </row>
    <row r="43993" spans="1:2" x14ac:dyDescent="0.25">
      <c r="A43993" s="1" t="s">
        <v>9640</v>
      </c>
      <c r="B43993" s="1" t="s">
        <v>1</v>
      </c>
    </row>
    <row r="43994" spans="1:2" x14ac:dyDescent="0.25">
      <c r="A43994" s="1" t="s">
        <v>9641</v>
      </c>
      <c r="B43994" s="1" t="s">
        <v>1</v>
      </c>
    </row>
    <row r="43995" spans="1:2" x14ac:dyDescent="0.25">
      <c r="A43995" s="1" t="s">
        <v>9642</v>
      </c>
      <c r="B43995" s="1" t="s">
        <v>1</v>
      </c>
    </row>
    <row r="43996" spans="1:2" x14ac:dyDescent="0.25">
      <c r="A43996" s="1" t="s">
        <v>9643</v>
      </c>
      <c r="B43996" s="1" t="s">
        <v>1</v>
      </c>
    </row>
    <row r="43997" spans="1:2" x14ac:dyDescent="0.25">
      <c r="A43997" s="1" t="s">
        <v>9644</v>
      </c>
      <c r="B43997" s="1" t="s">
        <v>1</v>
      </c>
    </row>
    <row r="43998" spans="1:2" x14ac:dyDescent="0.25">
      <c r="A43998" s="1" t="s">
        <v>9645</v>
      </c>
      <c r="B43998" s="1" t="s">
        <v>1</v>
      </c>
    </row>
    <row r="43999" spans="1:2" x14ac:dyDescent="0.25">
      <c r="A43999" s="1" t="s">
        <v>9646</v>
      </c>
      <c r="B43999" s="1" t="s">
        <v>1</v>
      </c>
    </row>
    <row r="44000" spans="1:2" x14ac:dyDescent="0.25">
      <c r="A44000" s="1" t="s">
        <v>9647</v>
      </c>
      <c r="B44000" s="1" t="s">
        <v>1</v>
      </c>
    </row>
    <row r="44001" spans="1:2" x14ac:dyDescent="0.25">
      <c r="A44001" s="1" t="s">
        <v>9648</v>
      </c>
      <c r="B44001" s="1" t="s">
        <v>1</v>
      </c>
    </row>
    <row r="44002" spans="1:2" x14ac:dyDescent="0.25">
      <c r="A44002" s="1" t="s">
        <v>9649</v>
      </c>
      <c r="B44002" s="1" t="s">
        <v>1</v>
      </c>
    </row>
    <row r="44003" spans="1:2" x14ac:dyDescent="0.25">
      <c r="A44003" s="1" t="s">
        <v>9650</v>
      </c>
      <c r="B44003" s="1" t="s">
        <v>1</v>
      </c>
    </row>
    <row r="44004" spans="1:2" x14ac:dyDescent="0.25">
      <c r="A44004" s="1" t="s">
        <v>9651</v>
      </c>
      <c r="B44004" s="1" t="s">
        <v>1</v>
      </c>
    </row>
    <row r="44005" spans="1:2" x14ac:dyDescent="0.25">
      <c r="A44005" s="1" t="s">
        <v>9742</v>
      </c>
      <c r="B44005" s="1" t="s">
        <v>1</v>
      </c>
    </row>
    <row r="44006" spans="1:2" x14ac:dyDescent="0.25">
      <c r="A44006" s="1" t="s">
        <v>814</v>
      </c>
      <c r="B44006" s="1" t="s">
        <v>1</v>
      </c>
    </row>
    <row r="44007" spans="1:2" x14ac:dyDescent="0.25">
      <c r="A44007" s="1" t="s">
        <v>9743</v>
      </c>
      <c r="B44007" s="1" t="s">
        <v>1</v>
      </c>
    </row>
    <row r="44008" spans="1:2" x14ac:dyDescent="0.25">
      <c r="A44008" s="1" t="s">
        <v>9744</v>
      </c>
      <c r="B44008" s="1" t="s">
        <v>1</v>
      </c>
    </row>
    <row r="44009" spans="1:2" x14ac:dyDescent="0.25">
      <c r="A44009" s="1" t="s">
        <v>9745</v>
      </c>
      <c r="B44009" s="1" t="s">
        <v>1</v>
      </c>
    </row>
    <row r="44010" spans="1:2" x14ac:dyDescent="0.25">
      <c r="A44010" s="1" t="s">
        <v>9746</v>
      </c>
      <c r="B44010" s="1" t="s">
        <v>1</v>
      </c>
    </row>
    <row r="44011" spans="1:2" x14ac:dyDescent="0.25">
      <c r="A44011" s="1" t="s">
        <v>9747</v>
      </c>
      <c r="B44011" s="1" t="s">
        <v>1</v>
      </c>
    </row>
    <row r="44012" spans="1:2" x14ac:dyDescent="0.25">
      <c r="A44012" s="1" t="s">
        <v>9748</v>
      </c>
      <c r="B44012" s="1" t="s">
        <v>1</v>
      </c>
    </row>
    <row r="44013" spans="1:2" x14ac:dyDescent="0.25">
      <c r="A44013" s="1" t="s">
        <v>9749</v>
      </c>
      <c r="B44013" s="1" t="s">
        <v>1</v>
      </c>
    </row>
    <row r="44014" spans="1:2" x14ac:dyDescent="0.25">
      <c r="A44014" s="1" t="s">
        <v>9750</v>
      </c>
      <c r="B44014" s="1" t="s">
        <v>1</v>
      </c>
    </row>
    <row r="44015" spans="1:2" x14ac:dyDescent="0.25">
      <c r="A44015" s="1" t="s">
        <v>9751</v>
      </c>
      <c r="B44015" s="1" t="s">
        <v>1</v>
      </c>
    </row>
    <row r="44016" spans="1:2" x14ac:dyDescent="0.25">
      <c r="A44016" s="1" t="s">
        <v>9752</v>
      </c>
      <c r="B44016" s="1" t="s">
        <v>1</v>
      </c>
    </row>
    <row r="44017" spans="1:2" x14ac:dyDescent="0.25">
      <c r="A44017" s="1" t="s">
        <v>9753</v>
      </c>
      <c r="B44017" s="1" t="s">
        <v>1</v>
      </c>
    </row>
    <row r="44018" spans="1:2" x14ac:dyDescent="0.25">
      <c r="A44018" s="1" t="s">
        <v>9754</v>
      </c>
      <c r="B44018" s="1" t="s">
        <v>1</v>
      </c>
    </row>
    <row r="44019" spans="1:2" x14ac:dyDescent="0.25">
      <c r="A44019" s="1" t="s">
        <v>9755</v>
      </c>
      <c r="B44019" s="1" t="s">
        <v>1</v>
      </c>
    </row>
    <row r="44020" spans="1:2" x14ac:dyDescent="0.25">
      <c r="A44020" s="1" t="s">
        <v>9756</v>
      </c>
      <c r="B44020" s="1" t="s">
        <v>1</v>
      </c>
    </row>
    <row r="44021" spans="1:2" x14ac:dyDescent="0.25">
      <c r="A44021" s="1" t="s">
        <v>9757</v>
      </c>
      <c r="B44021" s="1" t="s">
        <v>1</v>
      </c>
    </row>
    <row r="44022" spans="1:2" x14ac:dyDescent="0.25">
      <c r="A44022" s="1" t="s">
        <v>9758</v>
      </c>
      <c r="B44022" s="1" t="s">
        <v>1</v>
      </c>
    </row>
    <row r="44023" spans="1:2" x14ac:dyDescent="0.25">
      <c r="A44023" s="1" t="s">
        <v>9759</v>
      </c>
      <c r="B44023" s="1" t="s">
        <v>1</v>
      </c>
    </row>
    <row r="44024" spans="1:2" x14ac:dyDescent="0.25">
      <c r="A44024" s="1" t="s">
        <v>9760</v>
      </c>
      <c r="B44024" s="1" t="s">
        <v>1</v>
      </c>
    </row>
    <row r="44025" spans="1:2" x14ac:dyDescent="0.25">
      <c r="A44025" s="1" t="s">
        <v>9761</v>
      </c>
      <c r="B44025" s="1" t="s">
        <v>1</v>
      </c>
    </row>
    <row r="44026" spans="1:2" x14ac:dyDescent="0.25">
      <c r="A44026" s="1" t="s">
        <v>9762</v>
      </c>
      <c r="B44026" s="1" t="s">
        <v>1</v>
      </c>
    </row>
    <row r="44027" spans="1:2" x14ac:dyDescent="0.25">
      <c r="A44027" s="1" t="s">
        <v>9763</v>
      </c>
      <c r="B44027" s="1" t="s">
        <v>1</v>
      </c>
    </row>
    <row r="44028" spans="1:2" x14ac:dyDescent="0.25">
      <c r="A44028" s="1" t="s">
        <v>9764</v>
      </c>
      <c r="B44028" s="1" t="s">
        <v>1</v>
      </c>
    </row>
    <row r="44029" spans="1:2" x14ac:dyDescent="0.25">
      <c r="A44029" s="1" t="s">
        <v>9765</v>
      </c>
      <c r="B44029" s="1" t="s">
        <v>1</v>
      </c>
    </row>
    <row r="44030" spans="1:2" x14ac:dyDescent="0.25">
      <c r="A44030" s="1" t="s">
        <v>9766</v>
      </c>
      <c r="B44030" s="1" t="s">
        <v>1</v>
      </c>
    </row>
    <row r="44031" spans="1:2" x14ac:dyDescent="0.25">
      <c r="A44031" s="1" t="s">
        <v>9767</v>
      </c>
      <c r="B44031" s="1" t="s">
        <v>1</v>
      </c>
    </row>
    <row r="44032" spans="1:2" x14ac:dyDescent="0.25">
      <c r="A44032" s="1" t="s">
        <v>9768</v>
      </c>
      <c r="B44032" s="1" t="s">
        <v>1</v>
      </c>
    </row>
    <row r="44033" spans="1:2" x14ac:dyDescent="0.25">
      <c r="A44033" s="1" t="s">
        <v>9769</v>
      </c>
      <c r="B44033" s="1" t="s">
        <v>1</v>
      </c>
    </row>
    <row r="44034" spans="1:2" x14ac:dyDescent="0.25">
      <c r="A44034" s="1" t="s">
        <v>9770</v>
      </c>
      <c r="B44034" s="1" t="s">
        <v>1</v>
      </c>
    </row>
    <row r="44035" spans="1:2" x14ac:dyDescent="0.25">
      <c r="A44035" s="1" t="s">
        <v>338</v>
      </c>
      <c r="B44035" s="1" t="s">
        <v>1</v>
      </c>
    </row>
    <row r="44036" spans="1:2" x14ac:dyDescent="0.25">
      <c r="A44036" s="1" t="s">
        <v>9771</v>
      </c>
      <c r="B44036" s="1" t="s">
        <v>1</v>
      </c>
    </row>
    <row r="44037" spans="1:2" x14ac:dyDescent="0.25">
      <c r="A44037" s="1" t="s">
        <v>9772</v>
      </c>
      <c r="B44037" s="1" t="s">
        <v>1</v>
      </c>
    </row>
    <row r="44038" spans="1:2" x14ac:dyDescent="0.25">
      <c r="A44038" s="1" t="s">
        <v>9773</v>
      </c>
      <c r="B44038" s="1" t="s">
        <v>1</v>
      </c>
    </row>
    <row r="44039" spans="1:2" x14ac:dyDescent="0.25">
      <c r="A44039" s="1" t="s">
        <v>9774</v>
      </c>
      <c r="B44039" s="1" t="s">
        <v>1</v>
      </c>
    </row>
    <row r="44040" spans="1:2" x14ac:dyDescent="0.25">
      <c r="A44040" s="1" t="s">
        <v>9775</v>
      </c>
      <c r="B44040" s="1" t="s">
        <v>1</v>
      </c>
    </row>
    <row r="44041" spans="1:2" x14ac:dyDescent="0.25">
      <c r="A44041" s="1" t="s">
        <v>9776</v>
      </c>
      <c r="B44041" s="1" t="s">
        <v>1</v>
      </c>
    </row>
    <row r="44042" spans="1:2" x14ac:dyDescent="0.25">
      <c r="A44042" s="1" t="s">
        <v>9777</v>
      </c>
      <c r="B44042" s="1" t="s">
        <v>1</v>
      </c>
    </row>
    <row r="44043" spans="1:2" x14ac:dyDescent="0.25">
      <c r="A44043" s="1" t="s">
        <v>9778</v>
      </c>
      <c r="B44043" s="1" t="s">
        <v>1</v>
      </c>
    </row>
    <row r="44044" spans="1:2" x14ac:dyDescent="0.25">
      <c r="A44044" s="1" t="s">
        <v>9779</v>
      </c>
      <c r="B44044" s="1" t="s">
        <v>1</v>
      </c>
    </row>
    <row r="44045" spans="1:2" x14ac:dyDescent="0.25">
      <c r="A44045" s="1" t="s">
        <v>9780</v>
      </c>
      <c r="B44045" s="1" t="s">
        <v>1</v>
      </c>
    </row>
    <row r="44046" spans="1:2" x14ac:dyDescent="0.25">
      <c r="A44046" s="1" t="s">
        <v>9781</v>
      </c>
      <c r="B44046" s="1" t="s">
        <v>1</v>
      </c>
    </row>
    <row r="44047" spans="1:2" x14ac:dyDescent="0.25">
      <c r="A44047" s="1" t="s">
        <v>9782</v>
      </c>
      <c r="B44047" s="1" t="s">
        <v>1</v>
      </c>
    </row>
    <row r="44048" spans="1:2" x14ac:dyDescent="0.25">
      <c r="A44048" s="1" t="s">
        <v>9783</v>
      </c>
      <c r="B44048" s="1" t="s">
        <v>1</v>
      </c>
    </row>
    <row r="44049" spans="1:2" x14ac:dyDescent="0.25">
      <c r="A44049" s="1" t="s">
        <v>612</v>
      </c>
      <c r="B44049" s="1" t="s">
        <v>1</v>
      </c>
    </row>
    <row r="44050" spans="1:2" x14ac:dyDescent="0.25">
      <c r="A44050" s="1" t="s">
        <v>9784</v>
      </c>
      <c r="B44050" s="1" t="s">
        <v>1</v>
      </c>
    </row>
    <row r="44051" spans="1:2" x14ac:dyDescent="0.25">
      <c r="A44051" s="1" t="s">
        <v>9785</v>
      </c>
      <c r="B44051" s="1" t="s">
        <v>1</v>
      </c>
    </row>
    <row r="44052" spans="1:2" x14ac:dyDescent="0.25">
      <c r="A44052" s="1" t="s">
        <v>9786</v>
      </c>
      <c r="B44052" s="1" t="s">
        <v>1</v>
      </c>
    </row>
    <row r="44053" spans="1:2" x14ac:dyDescent="0.25">
      <c r="A44053" s="1" t="s">
        <v>9787</v>
      </c>
      <c r="B44053" s="1" t="s">
        <v>1</v>
      </c>
    </row>
    <row r="44054" spans="1:2" x14ac:dyDescent="0.25">
      <c r="A44054" s="1" t="s">
        <v>3428</v>
      </c>
      <c r="B44054" s="1" t="s">
        <v>1</v>
      </c>
    </row>
    <row r="44055" spans="1:2" x14ac:dyDescent="0.25">
      <c r="A44055" s="1" t="s">
        <v>9788</v>
      </c>
      <c r="B44055" s="1" t="s">
        <v>1</v>
      </c>
    </row>
    <row r="44056" spans="1:2" x14ac:dyDescent="0.25">
      <c r="A44056" s="1" t="s">
        <v>9789</v>
      </c>
      <c r="B44056" s="1" t="s">
        <v>1</v>
      </c>
    </row>
    <row r="44057" spans="1:2" x14ac:dyDescent="0.25">
      <c r="A44057" s="1" t="s">
        <v>9790</v>
      </c>
      <c r="B44057" s="1" t="s">
        <v>1</v>
      </c>
    </row>
    <row r="44058" spans="1:2" x14ac:dyDescent="0.25">
      <c r="A44058" s="1" t="s">
        <v>9791</v>
      </c>
      <c r="B44058" s="1" t="s">
        <v>1</v>
      </c>
    </row>
    <row r="44059" spans="1:2" x14ac:dyDescent="0.25">
      <c r="A44059" s="1" t="s">
        <v>9792</v>
      </c>
      <c r="B44059" s="1" t="s">
        <v>1</v>
      </c>
    </row>
    <row r="44060" spans="1:2" x14ac:dyDescent="0.25">
      <c r="A44060" s="1" t="s">
        <v>9793</v>
      </c>
      <c r="B44060" s="1" t="s">
        <v>1</v>
      </c>
    </row>
    <row r="44061" spans="1:2" x14ac:dyDescent="0.25">
      <c r="A44061" s="1" t="s">
        <v>9794</v>
      </c>
      <c r="B44061" s="1" t="s">
        <v>1</v>
      </c>
    </row>
    <row r="44062" spans="1:2" x14ac:dyDescent="0.25">
      <c r="A44062" s="1" t="s">
        <v>9795</v>
      </c>
      <c r="B44062" s="1" t="s">
        <v>1</v>
      </c>
    </row>
    <row r="44063" spans="1:2" x14ac:dyDescent="0.25">
      <c r="A44063" s="1" t="s">
        <v>9796</v>
      </c>
      <c r="B44063" s="1" t="s">
        <v>1</v>
      </c>
    </row>
    <row r="44064" spans="1:2" x14ac:dyDescent="0.25">
      <c r="A44064" s="1" t="s">
        <v>9797</v>
      </c>
      <c r="B44064" s="1" t="s">
        <v>1</v>
      </c>
    </row>
    <row r="44065" spans="1:2" x14ac:dyDescent="0.25">
      <c r="A44065" s="1" t="s">
        <v>9798</v>
      </c>
      <c r="B44065" s="1" t="s">
        <v>1</v>
      </c>
    </row>
    <row r="44066" spans="1:2" x14ac:dyDescent="0.25">
      <c r="A44066" s="1" t="s">
        <v>9799</v>
      </c>
      <c r="B44066" s="1" t="s">
        <v>1</v>
      </c>
    </row>
    <row r="44067" spans="1:2" x14ac:dyDescent="0.25">
      <c r="A44067" s="1" t="s">
        <v>9800</v>
      </c>
      <c r="B44067" s="1" t="s">
        <v>1</v>
      </c>
    </row>
    <row r="44068" spans="1:2" x14ac:dyDescent="0.25">
      <c r="A44068" s="1" t="s">
        <v>9801</v>
      </c>
      <c r="B44068" s="1" t="s">
        <v>1</v>
      </c>
    </row>
    <row r="44069" spans="1:2" x14ac:dyDescent="0.25">
      <c r="A44069" s="1" t="s">
        <v>9802</v>
      </c>
      <c r="B44069" s="1" t="s">
        <v>1</v>
      </c>
    </row>
    <row r="44070" spans="1:2" x14ac:dyDescent="0.25">
      <c r="A44070" s="1" t="s">
        <v>9803</v>
      </c>
      <c r="B44070" s="1" t="s">
        <v>1</v>
      </c>
    </row>
    <row r="44071" spans="1:2" x14ac:dyDescent="0.25">
      <c r="A44071" s="1" t="s">
        <v>9804</v>
      </c>
      <c r="B44071" s="1" t="s">
        <v>1</v>
      </c>
    </row>
    <row r="44072" spans="1:2" x14ac:dyDescent="0.25">
      <c r="A44072" s="1" t="s">
        <v>9805</v>
      </c>
      <c r="B44072" s="1" t="s">
        <v>1</v>
      </c>
    </row>
    <row r="44073" spans="1:2" x14ac:dyDescent="0.25">
      <c r="A44073" s="1" t="s">
        <v>9806</v>
      </c>
      <c r="B44073" s="1" t="s">
        <v>1</v>
      </c>
    </row>
    <row r="44074" spans="1:2" x14ac:dyDescent="0.25">
      <c r="A44074" s="1" t="s">
        <v>9807</v>
      </c>
      <c r="B44074" s="1" t="s">
        <v>1</v>
      </c>
    </row>
    <row r="44075" spans="1:2" x14ac:dyDescent="0.25">
      <c r="A44075" s="1" t="s">
        <v>9808</v>
      </c>
      <c r="B44075" s="1" t="s">
        <v>1</v>
      </c>
    </row>
    <row r="44076" spans="1:2" x14ac:dyDescent="0.25">
      <c r="A44076" s="1" t="s">
        <v>9809</v>
      </c>
      <c r="B44076" s="1" t="s">
        <v>1</v>
      </c>
    </row>
    <row r="44077" spans="1:2" x14ac:dyDescent="0.25">
      <c r="A44077" s="1" t="s">
        <v>9810</v>
      </c>
      <c r="B44077" s="1" t="s">
        <v>1</v>
      </c>
    </row>
    <row r="44078" spans="1:2" x14ac:dyDescent="0.25">
      <c r="A44078" s="1" t="s">
        <v>9811</v>
      </c>
      <c r="B44078" s="1" t="s">
        <v>1</v>
      </c>
    </row>
    <row r="44079" spans="1:2" x14ac:dyDescent="0.25">
      <c r="A44079" s="1" t="s">
        <v>9812</v>
      </c>
      <c r="B44079" s="1" t="s">
        <v>1</v>
      </c>
    </row>
    <row r="44080" spans="1:2" x14ac:dyDescent="0.25">
      <c r="A44080" s="1" t="s">
        <v>9813</v>
      </c>
      <c r="B44080" s="1" t="s">
        <v>1</v>
      </c>
    </row>
    <row r="44081" spans="1:2" x14ac:dyDescent="0.25">
      <c r="A44081" s="1" t="s">
        <v>7713</v>
      </c>
      <c r="B44081" s="1" t="s">
        <v>1</v>
      </c>
    </row>
    <row r="44082" spans="1:2" x14ac:dyDescent="0.25">
      <c r="A44082" s="1" t="s">
        <v>9814</v>
      </c>
      <c r="B44082" s="1" t="s">
        <v>1</v>
      </c>
    </row>
    <row r="44083" spans="1:2" x14ac:dyDescent="0.25">
      <c r="A44083" s="1" t="s">
        <v>9815</v>
      </c>
      <c r="B44083" s="1" t="s">
        <v>1</v>
      </c>
    </row>
    <row r="44084" spans="1:2" x14ac:dyDescent="0.25">
      <c r="A44084" s="1" t="s">
        <v>10387</v>
      </c>
      <c r="B44084" s="1" t="s">
        <v>1</v>
      </c>
    </row>
    <row r="44085" spans="1:2" x14ac:dyDescent="0.25">
      <c r="A44085" s="1" t="s">
        <v>10388</v>
      </c>
      <c r="B44085" s="1" t="s">
        <v>1</v>
      </c>
    </row>
    <row r="44086" spans="1:2" x14ac:dyDescent="0.25">
      <c r="A44086" s="1" t="s">
        <v>10389</v>
      </c>
      <c r="B44086" s="1" t="s">
        <v>1</v>
      </c>
    </row>
    <row r="44087" spans="1:2" x14ac:dyDescent="0.25">
      <c r="A44087" s="1" t="s">
        <v>10390</v>
      </c>
      <c r="B44087" s="1" t="s">
        <v>1</v>
      </c>
    </row>
    <row r="44088" spans="1:2" x14ac:dyDescent="0.25">
      <c r="A44088" s="1" t="s">
        <v>10391</v>
      </c>
      <c r="B44088" s="1" t="s">
        <v>1</v>
      </c>
    </row>
    <row r="44089" spans="1:2" x14ac:dyDescent="0.25">
      <c r="A44089" s="1" t="s">
        <v>10392</v>
      </c>
      <c r="B44089" s="1" t="s">
        <v>1</v>
      </c>
    </row>
    <row r="44090" spans="1:2" x14ac:dyDescent="0.25">
      <c r="A44090" s="1" t="s">
        <v>10393</v>
      </c>
      <c r="B44090" s="1" t="s">
        <v>1</v>
      </c>
    </row>
    <row r="44091" spans="1:2" x14ac:dyDescent="0.25">
      <c r="A44091" s="1" t="s">
        <v>10394</v>
      </c>
      <c r="B44091" s="1" t="s">
        <v>1</v>
      </c>
    </row>
    <row r="44092" spans="1:2" x14ac:dyDescent="0.25">
      <c r="A44092" s="1" t="s">
        <v>10395</v>
      </c>
      <c r="B44092" s="1" t="s">
        <v>1</v>
      </c>
    </row>
    <row r="44093" spans="1:2" x14ac:dyDescent="0.25">
      <c r="A44093" s="1" t="s">
        <v>10396</v>
      </c>
      <c r="B44093" s="1" t="s">
        <v>1</v>
      </c>
    </row>
    <row r="44094" spans="1:2" x14ac:dyDescent="0.25">
      <c r="A44094" s="1" t="s">
        <v>10397</v>
      </c>
      <c r="B44094" s="1" t="s">
        <v>1</v>
      </c>
    </row>
    <row r="44095" spans="1:2" x14ac:dyDescent="0.25">
      <c r="A44095" s="1" t="s">
        <v>10398</v>
      </c>
      <c r="B44095" s="1" t="s">
        <v>1</v>
      </c>
    </row>
    <row r="44096" spans="1:2" x14ac:dyDescent="0.25">
      <c r="A44096" s="1" t="s">
        <v>10399</v>
      </c>
      <c r="B44096" s="1" t="s">
        <v>1</v>
      </c>
    </row>
    <row r="44097" spans="1:2" x14ac:dyDescent="0.25">
      <c r="A44097" s="1" t="s">
        <v>10400</v>
      </c>
      <c r="B44097" s="1" t="s">
        <v>1</v>
      </c>
    </row>
    <row r="44098" spans="1:2" x14ac:dyDescent="0.25">
      <c r="A44098" s="1" t="s">
        <v>11853</v>
      </c>
      <c r="B44098" s="1" t="s">
        <v>1</v>
      </c>
    </row>
    <row r="44099" spans="1:2" x14ac:dyDescent="0.25">
      <c r="A44099" s="1" t="s">
        <v>11854</v>
      </c>
      <c r="B44099" s="1" t="s">
        <v>1</v>
      </c>
    </row>
    <row r="44100" spans="1:2" x14ac:dyDescent="0.25">
      <c r="A44100" s="1" t="s">
        <v>11956</v>
      </c>
      <c r="B44100" s="1" t="s">
        <v>1</v>
      </c>
    </row>
    <row r="44101" spans="1:2" x14ac:dyDescent="0.25">
      <c r="A44101" s="1" t="s">
        <v>11957</v>
      </c>
      <c r="B44101" s="1" t="s">
        <v>1</v>
      </c>
    </row>
    <row r="44102" spans="1:2" x14ac:dyDescent="0.25">
      <c r="A44102" s="1" t="s">
        <v>11958</v>
      </c>
      <c r="B44102" s="1" t="s">
        <v>1</v>
      </c>
    </row>
    <row r="44103" spans="1:2" x14ac:dyDescent="0.25">
      <c r="A44103" s="1" t="s">
        <v>11959</v>
      </c>
      <c r="B44103" s="1" t="s">
        <v>1</v>
      </c>
    </row>
    <row r="44104" spans="1:2" x14ac:dyDescent="0.25">
      <c r="A44104" s="1" t="s">
        <v>11960</v>
      </c>
      <c r="B44104" s="1" t="s">
        <v>1</v>
      </c>
    </row>
    <row r="44105" spans="1:2" x14ac:dyDescent="0.25">
      <c r="A44105" s="1" t="s">
        <v>11961</v>
      </c>
      <c r="B44105" s="1" t="s">
        <v>1</v>
      </c>
    </row>
    <row r="44106" spans="1:2" x14ac:dyDescent="0.25">
      <c r="A44106" s="1" t="s">
        <v>11962</v>
      </c>
      <c r="B44106" s="1" t="s">
        <v>1</v>
      </c>
    </row>
    <row r="44107" spans="1:2" x14ac:dyDescent="0.25">
      <c r="A44107" s="1" t="s">
        <v>11963</v>
      </c>
      <c r="B44107" s="1" t="s">
        <v>1</v>
      </c>
    </row>
    <row r="44108" spans="1:2" x14ac:dyDescent="0.25">
      <c r="A44108" s="1" t="s">
        <v>11964</v>
      </c>
      <c r="B44108" s="1" t="s">
        <v>1</v>
      </c>
    </row>
    <row r="44109" spans="1:2" x14ac:dyDescent="0.25">
      <c r="A44109" s="1" t="s">
        <v>11965</v>
      </c>
      <c r="B44109" s="1" t="s">
        <v>1</v>
      </c>
    </row>
    <row r="44110" spans="1:2" x14ac:dyDescent="0.25">
      <c r="A44110" s="1" t="s">
        <v>11966</v>
      </c>
      <c r="B44110" s="1" t="s">
        <v>1</v>
      </c>
    </row>
    <row r="44111" spans="1:2" x14ac:dyDescent="0.25">
      <c r="A44111" s="1" t="s">
        <v>11967</v>
      </c>
      <c r="B44111" s="1" t="s">
        <v>1</v>
      </c>
    </row>
    <row r="44112" spans="1:2" x14ac:dyDescent="0.25">
      <c r="A44112" s="1" t="s">
        <v>11968</v>
      </c>
      <c r="B44112" s="1" t="s">
        <v>1</v>
      </c>
    </row>
    <row r="44113" spans="1:2" x14ac:dyDescent="0.25">
      <c r="A44113" s="1" t="s">
        <v>11969</v>
      </c>
      <c r="B44113" s="1" t="s">
        <v>1</v>
      </c>
    </row>
    <row r="44114" spans="1:2" x14ac:dyDescent="0.25">
      <c r="A44114" s="1" t="s">
        <v>11970</v>
      </c>
      <c r="B44114" s="1" t="s">
        <v>1</v>
      </c>
    </row>
    <row r="44115" spans="1:2" x14ac:dyDescent="0.25">
      <c r="A44115" s="1" t="s">
        <v>11971</v>
      </c>
      <c r="B44115" s="1" t="s">
        <v>1</v>
      </c>
    </row>
    <row r="44116" spans="1:2" x14ac:dyDescent="0.25">
      <c r="A44116" s="1" t="s">
        <v>11972</v>
      </c>
      <c r="B44116" s="1" t="s">
        <v>1</v>
      </c>
    </row>
    <row r="44117" spans="1:2" x14ac:dyDescent="0.25">
      <c r="A44117" s="1" t="s">
        <v>11973</v>
      </c>
      <c r="B44117" s="1" t="s">
        <v>1</v>
      </c>
    </row>
    <row r="44118" spans="1:2" x14ac:dyDescent="0.25">
      <c r="A44118" s="1" t="s">
        <v>11974</v>
      </c>
      <c r="B44118" s="1" t="s">
        <v>1</v>
      </c>
    </row>
    <row r="44119" spans="1:2" x14ac:dyDescent="0.25">
      <c r="A44119" s="1" t="s">
        <v>11975</v>
      </c>
      <c r="B44119" s="1" t="s">
        <v>1</v>
      </c>
    </row>
    <row r="44120" spans="1:2" x14ac:dyDescent="0.25">
      <c r="A44120" s="1" t="s">
        <v>11976</v>
      </c>
      <c r="B44120" s="1" t="s">
        <v>1</v>
      </c>
    </row>
    <row r="44121" spans="1:2" x14ac:dyDescent="0.25">
      <c r="A44121" s="1" t="s">
        <v>11977</v>
      </c>
      <c r="B44121" s="1" t="s">
        <v>1</v>
      </c>
    </row>
    <row r="44122" spans="1:2" x14ac:dyDescent="0.25">
      <c r="A44122" s="1" t="s">
        <v>11978</v>
      </c>
      <c r="B44122" s="1" t="s">
        <v>1</v>
      </c>
    </row>
    <row r="44123" spans="1:2" x14ac:dyDescent="0.25">
      <c r="A44123" s="1" t="s">
        <v>11979</v>
      </c>
      <c r="B44123" s="1" t="s">
        <v>1</v>
      </c>
    </row>
    <row r="44124" spans="1:2" x14ac:dyDescent="0.25">
      <c r="A44124" s="1" t="s">
        <v>11980</v>
      </c>
      <c r="B44124" s="1" t="s">
        <v>1</v>
      </c>
    </row>
    <row r="44125" spans="1:2" x14ac:dyDescent="0.25">
      <c r="A44125" s="1" t="s">
        <v>11981</v>
      </c>
      <c r="B44125" s="1" t="s">
        <v>1</v>
      </c>
    </row>
    <row r="44126" spans="1:2" x14ac:dyDescent="0.25">
      <c r="A44126" s="1" t="s">
        <v>11982</v>
      </c>
      <c r="B44126" s="1" t="s">
        <v>1</v>
      </c>
    </row>
    <row r="44127" spans="1:2" x14ac:dyDescent="0.25">
      <c r="A44127" s="1" t="s">
        <v>11983</v>
      </c>
      <c r="B44127" s="1" t="s">
        <v>1</v>
      </c>
    </row>
    <row r="44128" spans="1:2" x14ac:dyDescent="0.25">
      <c r="A44128" s="1" t="s">
        <v>11984</v>
      </c>
      <c r="B44128" s="1" t="s">
        <v>1</v>
      </c>
    </row>
    <row r="44129" spans="1:2" x14ac:dyDescent="0.25">
      <c r="A44129" s="1" t="s">
        <v>11985</v>
      </c>
      <c r="B44129" s="1" t="s">
        <v>1</v>
      </c>
    </row>
    <row r="44130" spans="1:2" x14ac:dyDescent="0.25">
      <c r="A44130" s="1" t="s">
        <v>11986</v>
      </c>
      <c r="B44130" s="1" t="s">
        <v>1</v>
      </c>
    </row>
    <row r="44131" spans="1:2" x14ac:dyDescent="0.25">
      <c r="A44131" s="1" t="s">
        <v>11987</v>
      </c>
      <c r="B44131" s="1" t="s">
        <v>1</v>
      </c>
    </row>
    <row r="44132" spans="1:2" x14ac:dyDescent="0.25">
      <c r="A44132" s="1" t="s">
        <v>11988</v>
      </c>
      <c r="B44132" s="1" t="s">
        <v>1</v>
      </c>
    </row>
    <row r="44133" spans="1:2" x14ac:dyDescent="0.25">
      <c r="A44133" s="1" t="s">
        <v>11989</v>
      </c>
      <c r="B44133" s="1" t="s">
        <v>1</v>
      </c>
    </row>
    <row r="44134" spans="1:2" x14ac:dyDescent="0.25">
      <c r="A44134" s="1" t="s">
        <v>11990</v>
      </c>
      <c r="B44134" s="1" t="s">
        <v>1</v>
      </c>
    </row>
    <row r="44135" spans="1:2" x14ac:dyDescent="0.25">
      <c r="A44135" s="1" t="s">
        <v>11991</v>
      </c>
      <c r="B44135" s="1" t="s">
        <v>1</v>
      </c>
    </row>
    <row r="44136" spans="1:2" x14ac:dyDescent="0.25">
      <c r="A44136" s="1" t="s">
        <v>11992</v>
      </c>
      <c r="B44136" s="1" t="s">
        <v>1</v>
      </c>
    </row>
    <row r="44137" spans="1:2" x14ac:dyDescent="0.25">
      <c r="A44137" s="1" t="s">
        <v>11993</v>
      </c>
      <c r="B44137" s="1" t="s">
        <v>1</v>
      </c>
    </row>
    <row r="44138" spans="1:2" x14ac:dyDescent="0.25">
      <c r="A44138" s="1" t="s">
        <v>11994</v>
      </c>
      <c r="B44138" s="1" t="s">
        <v>1</v>
      </c>
    </row>
    <row r="44139" spans="1:2" x14ac:dyDescent="0.25">
      <c r="A44139" s="1" t="s">
        <v>11995</v>
      </c>
      <c r="B44139" s="1" t="s">
        <v>1</v>
      </c>
    </row>
    <row r="44140" spans="1:2" x14ac:dyDescent="0.25">
      <c r="A44140" s="1" t="s">
        <v>11996</v>
      </c>
      <c r="B44140" s="1" t="s">
        <v>1</v>
      </c>
    </row>
    <row r="44141" spans="1:2" x14ac:dyDescent="0.25">
      <c r="A44141" s="1" t="s">
        <v>11997</v>
      </c>
      <c r="B44141" s="1" t="s">
        <v>1</v>
      </c>
    </row>
    <row r="44142" spans="1:2" x14ac:dyDescent="0.25">
      <c r="A44142" s="1" t="s">
        <v>11998</v>
      </c>
      <c r="B44142" s="1" t="s">
        <v>1</v>
      </c>
    </row>
    <row r="44143" spans="1:2" x14ac:dyDescent="0.25">
      <c r="A44143" s="1" t="s">
        <v>11999</v>
      </c>
      <c r="B44143" s="1" t="s">
        <v>1</v>
      </c>
    </row>
    <row r="44144" spans="1:2" x14ac:dyDescent="0.25">
      <c r="A44144" s="1" t="s">
        <v>12000</v>
      </c>
      <c r="B44144" s="1" t="s">
        <v>1</v>
      </c>
    </row>
    <row r="44145" spans="1:2" x14ac:dyDescent="0.25">
      <c r="A44145" s="1" t="s">
        <v>12001</v>
      </c>
      <c r="B44145" s="1" t="s">
        <v>1</v>
      </c>
    </row>
    <row r="44146" spans="1:2" x14ac:dyDescent="0.25">
      <c r="A44146" s="1" t="s">
        <v>12002</v>
      </c>
      <c r="B44146" s="1" t="s">
        <v>1</v>
      </c>
    </row>
    <row r="44147" spans="1:2" x14ac:dyDescent="0.25">
      <c r="A44147" s="1" t="s">
        <v>12003</v>
      </c>
      <c r="B44147" s="1" t="s">
        <v>1</v>
      </c>
    </row>
    <row r="44148" spans="1:2" x14ac:dyDescent="0.25">
      <c r="A44148" s="1" t="s">
        <v>12004</v>
      </c>
      <c r="B44148" s="1" t="s">
        <v>1</v>
      </c>
    </row>
    <row r="44149" spans="1:2" x14ac:dyDescent="0.25">
      <c r="A44149" s="1" t="s">
        <v>12005</v>
      </c>
      <c r="B44149" s="1" t="s">
        <v>1</v>
      </c>
    </row>
    <row r="44150" spans="1:2" x14ac:dyDescent="0.25">
      <c r="A44150" s="1" t="s">
        <v>12006</v>
      </c>
      <c r="B44150" s="1" t="s">
        <v>1</v>
      </c>
    </row>
    <row r="44151" spans="1:2" x14ac:dyDescent="0.25">
      <c r="A44151" s="1" t="s">
        <v>12007</v>
      </c>
      <c r="B44151" s="1" t="s">
        <v>1</v>
      </c>
    </row>
    <row r="44152" spans="1:2" x14ac:dyDescent="0.25">
      <c r="A44152" s="1" t="s">
        <v>12008</v>
      </c>
      <c r="B44152" s="1" t="s">
        <v>1</v>
      </c>
    </row>
    <row r="44153" spans="1:2" x14ac:dyDescent="0.25">
      <c r="A44153" s="1" t="s">
        <v>12009</v>
      </c>
      <c r="B44153" s="1" t="s">
        <v>1</v>
      </c>
    </row>
    <row r="44154" spans="1:2" x14ac:dyDescent="0.25">
      <c r="A44154" s="1" t="s">
        <v>12010</v>
      </c>
      <c r="B44154" s="1" t="s">
        <v>1</v>
      </c>
    </row>
    <row r="44155" spans="1:2" x14ac:dyDescent="0.25">
      <c r="A44155" s="1" t="s">
        <v>12011</v>
      </c>
      <c r="B44155" s="1" t="s">
        <v>1</v>
      </c>
    </row>
    <row r="44156" spans="1:2" x14ac:dyDescent="0.25">
      <c r="A44156" s="1" t="s">
        <v>12012</v>
      </c>
      <c r="B44156" s="1" t="s">
        <v>1</v>
      </c>
    </row>
    <row r="44157" spans="1:2" x14ac:dyDescent="0.25">
      <c r="A44157" s="1" t="s">
        <v>12013</v>
      </c>
      <c r="B44157" s="1" t="s">
        <v>1</v>
      </c>
    </row>
    <row r="44158" spans="1:2" x14ac:dyDescent="0.25">
      <c r="A44158" s="1" t="s">
        <v>12014</v>
      </c>
      <c r="B44158" s="1" t="s">
        <v>1</v>
      </c>
    </row>
    <row r="44159" spans="1:2" x14ac:dyDescent="0.25">
      <c r="A44159" s="1" t="s">
        <v>12015</v>
      </c>
      <c r="B44159" s="1" t="s">
        <v>1</v>
      </c>
    </row>
    <row r="44160" spans="1:2" x14ac:dyDescent="0.25">
      <c r="A44160" s="1" t="s">
        <v>12016</v>
      </c>
      <c r="B44160" s="1" t="s">
        <v>1</v>
      </c>
    </row>
    <row r="44161" spans="1:2" x14ac:dyDescent="0.25">
      <c r="A44161" s="1" t="s">
        <v>12017</v>
      </c>
      <c r="B44161" s="1" t="s">
        <v>1</v>
      </c>
    </row>
    <row r="44162" spans="1:2" x14ac:dyDescent="0.25">
      <c r="A44162" s="1" t="s">
        <v>12018</v>
      </c>
      <c r="B44162" s="1" t="s">
        <v>1</v>
      </c>
    </row>
    <row r="44163" spans="1:2" x14ac:dyDescent="0.25">
      <c r="A44163" s="1" t="s">
        <v>12019</v>
      </c>
      <c r="B44163" s="1" t="s">
        <v>1</v>
      </c>
    </row>
    <row r="44164" spans="1:2" x14ac:dyDescent="0.25">
      <c r="A44164" s="1" t="s">
        <v>12020</v>
      </c>
      <c r="B44164" s="1" t="s">
        <v>1</v>
      </c>
    </row>
    <row r="44165" spans="1:2" x14ac:dyDescent="0.25">
      <c r="A44165" s="1" t="s">
        <v>12021</v>
      </c>
      <c r="B44165" s="1" t="s">
        <v>1</v>
      </c>
    </row>
    <row r="44166" spans="1:2" x14ac:dyDescent="0.25">
      <c r="A44166" s="1" t="s">
        <v>12022</v>
      </c>
      <c r="B44166" s="1" t="s">
        <v>1</v>
      </c>
    </row>
    <row r="44167" spans="1:2" x14ac:dyDescent="0.25">
      <c r="A44167" s="1" t="s">
        <v>12023</v>
      </c>
      <c r="B44167" s="1" t="s">
        <v>1</v>
      </c>
    </row>
    <row r="44168" spans="1:2" x14ac:dyDescent="0.25">
      <c r="A44168" s="1" t="s">
        <v>12024</v>
      </c>
      <c r="B44168" s="1" t="s">
        <v>1</v>
      </c>
    </row>
    <row r="44169" spans="1:2" x14ac:dyDescent="0.25">
      <c r="A44169" s="1" t="s">
        <v>4351</v>
      </c>
      <c r="B44169" s="1" t="s">
        <v>1</v>
      </c>
    </row>
    <row r="44170" spans="1:2" x14ac:dyDescent="0.25">
      <c r="A44170" s="1" t="s">
        <v>12025</v>
      </c>
      <c r="B44170" s="1" t="s">
        <v>1</v>
      </c>
    </row>
    <row r="44171" spans="1:2" x14ac:dyDescent="0.25">
      <c r="A44171" s="1" t="s">
        <v>12026</v>
      </c>
      <c r="B44171" s="1" t="s">
        <v>1</v>
      </c>
    </row>
    <row r="44172" spans="1:2" x14ac:dyDescent="0.25">
      <c r="A44172" s="1" t="s">
        <v>12027</v>
      </c>
      <c r="B44172" s="1" t="s">
        <v>1</v>
      </c>
    </row>
    <row r="44173" spans="1:2" x14ac:dyDescent="0.25">
      <c r="A44173" s="1" t="s">
        <v>12028</v>
      </c>
      <c r="B44173" s="1" t="s">
        <v>1</v>
      </c>
    </row>
    <row r="44174" spans="1:2" x14ac:dyDescent="0.25">
      <c r="A44174" s="1" t="s">
        <v>12029</v>
      </c>
      <c r="B44174" s="1" t="s">
        <v>1</v>
      </c>
    </row>
    <row r="44175" spans="1:2" x14ac:dyDescent="0.25">
      <c r="A44175" s="1" t="s">
        <v>12030</v>
      </c>
      <c r="B44175" s="1" t="s">
        <v>1</v>
      </c>
    </row>
    <row r="44176" spans="1:2" x14ac:dyDescent="0.25">
      <c r="A44176" s="1" t="s">
        <v>12031</v>
      </c>
      <c r="B44176" s="1" t="s">
        <v>1</v>
      </c>
    </row>
    <row r="44177" spans="1:2" x14ac:dyDescent="0.25">
      <c r="A44177" s="1" t="s">
        <v>12032</v>
      </c>
      <c r="B44177" s="1" t="s">
        <v>1</v>
      </c>
    </row>
    <row r="44178" spans="1:2" x14ac:dyDescent="0.25">
      <c r="A44178" s="1" t="s">
        <v>12033</v>
      </c>
      <c r="B44178" s="1" t="s">
        <v>1</v>
      </c>
    </row>
    <row r="44179" spans="1:2" x14ac:dyDescent="0.25">
      <c r="A44179" s="1" t="s">
        <v>12034</v>
      </c>
      <c r="B44179" s="1" t="s">
        <v>1</v>
      </c>
    </row>
    <row r="44180" spans="1:2" x14ac:dyDescent="0.25">
      <c r="A44180" s="1" t="s">
        <v>12035</v>
      </c>
      <c r="B44180" s="1" t="s">
        <v>1</v>
      </c>
    </row>
    <row r="44181" spans="1:2" x14ac:dyDescent="0.25">
      <c r="A44181" s="1" t="s">
        <v>12036</v>
      </c>
      <c r="B44181" s="1" t="s">
        <v>1</v>
      </c>
    </row>
    <row r="44182" spans="1:2" x14ac:dyDescent="0.25">
      <c r="A44182" s="1" t="s">
        <v>12037</v>
      </c>
      <c r="B44182" s="1" t="s">
        <v>1</v>
      </c>
    </row>
    <row r="44183" spans="1:2" x14ac:dyDescent="0.25">
      <c r="A44183" s="1" t="s">
        <v>9369</v>
      </c>
      <c r="B44183" s="1" t="s">
        <v>1</v>
      </c>
    </row>
    <row r="44184" spans="1:2" x14ac:dyDescent="0.25">
      <c r="A44184" s="1" t="s">
        <v>12038</v>
      </c>
      <c r="B44184" s="1" t="s">
        <v>1</v>
      </c>
    </row>
    <row r="44185" spans="1:2" x14ac:dyDescent="0.25">
      <c r="A44185" s="1" t="s">
        <v>12039</v>
      </c>
      <c r="B44185" s="1" t="s">
        <v>1</v>
      </c>
    </row>
    <row r="44186" spans="1:2" x14ac:dyDescent="0.25">
      <c r="A44186" s="1" t="s">
        <v>12102</v>
      </c>
      <c r="B44186" s="1" t="s">
        <v>1</v>
      </c>
    </row>
    <row r="44187" spans="1:2" x14ac:dyDescent="0.25">
      <c r="A44187" s="1" t="s">
        <v>12103</v>
      </c>
      <c r="B44187" s="1" t="s">
        <v>1</v>
      </c>
    </row>
    <row r="44188" spans="1:2" x14ac:dyDescent="0.25">
      <c r="A44188" s="1" t="s">
        <v>12113</v>
      </c>
      <c r="B44188" s="1" t="s">
        <v>1</v>
      </c>
    </row>
    <row r="44189" spans="1:2" x14ac:dyDescent="0.25">
      <c r="A44189" s="1" t="s">
        <v>12114</v>
      </c>
      <c r="B44189" s="1" t="s">
        <v>1</v>
      </c>
    </row>
    <row r="44190" spans="1:2" x14ac:dyDescent="0.25">
      <c r="A44190" s="1" t="s">
        <v>12115</v>
      </c>
      <c r="B44190" s="1" t="s">
        <v>1</v>
      </c>
    </row>
    <row r="44191" spans="1:2" x14ac:dyDescent="0.25">
      <c r="A44191" s="1" t="s">
        <v>12118</v>
      </c>
      <c r="B44191" s="1" t="s">
        <v>1</v>
      </c>
    </row>
    <row r="44192" spans="1:2" x14ac:dyDescent="0.25">
      <c r="A44192" s="1" t="s">
        <v>12119</v>
      </c>
      <c r="B44192" s="1" t="s">
        <v>1</v>
      </c>
    </row>
    <row r="44193" spans="1:2" x14ac:dyDescent="0.25">
      <c r="A44193" s="1" t="s">
        <v>12120</v>
      </c>
      <c r="B44193" s="1" t="s">
        <v>1</v>
      </c>
    </row>
    <row r="44194" spans="1:2" x14ac:dyDescent="0.25">
      <c r="A44194" s="1" t="s">
        <v>12121</v>
      </c>
      <c r="B44194" s="1" t="s">
        <v>1</v>
      </c>
    </row>
    <row r="44195" spans="1:2" x14ac:dyDescent="0.25">
      <c r="A44195" s="1" t="s">
        <v>12122</v>
      </c>
      <c r="B44195" s="1" t="s">
        <v>1</v>
      </c>
    </row>
    <row r="44196" spans="1:2" x14ac:dyDescent="0.25">
      <c r="A44196" s="1" t="s">
        <v>12123</v>
      </c>
      <c r="B44196" s="1" t="s">
        <v>1</v>
      </c>
    </row>
    <row r="44197" spans="1:2" x14ac:dyDescent="0.25">
      <c r="A44197" s="1" t="s">
        <v>12215</v>
      </c>
      <c r="B44197" s="1" t="s">
        <v>1</v>
      </c>
    </row>
    <row r="44198" spans="1:2" x14ac:dyDescent="0.25">
      <c r="A44198" s="1" t="s">
        <v>12216</v>
      </c>
      <c r="B44198" s="1" t="s">
        <v>1</v>
      </c>
    </row>
    <row r="44199" spans="1:2" x14ac:dyDescent="0.25">
      <c r="A44199" s="1" t="s">
        <v>12324</v>
      </c>
      <c r="B44199" s="1" t="s">
        <v>1</v>
      </c>
    </row>
    <row r="44200" spans="1:2" x14ac:dyDescent="0.25">
      <c r="A44200" s="1" t="s">
        <v>12325</v>
      </c>
      <c r="B44200" s="1" t="s">
        <v>1</v>
      </c>
    </row>
    <row r="44201" spans="1:2" x14ac:dyDescent="0.25">
      <c r="A44201" s="1" t="s">
        <v>12331</v>
      </c>
      <c r="B44201" s="1" t="s">
        <v>1</v>
      </c>
    </row>
    <row r="44202" spans="1:2" x14ac:dyDescent="0.25">
      <c r="A44202" s="1" t="s">
        <v>12338</v>
      </c>
      <c r="B44202" s="1" t="s">
        <v>1</v>
      </c>
    </row>
    <row r="44203" spans="1:2" x14ac:dyDescent="0.25">
      <c r="A44203" s="1" t="s">
        <v>12339</v>
      </c>
      <c r="B44203" s="1" t="s">
        <v>1</v>
      </c>
    </row>
    <row r="44204" spans="1:2" x14ac:dyDescent="0.25">
      <c r="A44204" s="1" t="s">
        <v>12340</v>
      </c>
      <c r="B44204" s="1" t="s">
        <v>1</v>
      </c>
    </row>
    <row r="44205" spans="1:2" x14ac:dyDescent="0.25">
      <c r="A44205" s="1" t="s">
        <v>12347</v>
      </c>
      <c r="B44205" s="1" t="s">
        <v>1</v>
      </c>
    </row>
    <row r="44206" spans="1:2" x14ac:dyDescent="0.25">
      <c r="A44206" s="1" t="s">
        <v>12348</v>
      </c>
      <c r="B44206" s="1" t="s">
        <v>1</v>
      </c>
    </row>
    <row r="44207" spans="1:2" x14ac:dyDescent="0.25">
      <c r="A44207" s="1" t="s">
        <v>12349</v>
      </c>
      <c r="B44207" s="1" t="s">
        <v>1</v>
      </c>
    </row>
    <row r="44208" spans="1:2" x14ac:dyDescent="0.25">
      <c r="A44208" s="1" t="s">
        <v>12350</v>
      </c>
      <c r="B44208" s="1" t="s">
        <v>1</v>
      </c>
    </row>
    <row r="44209" spans="1:2" x14ac:dyDescent="0.25">
      <c r="A44209" s="1" t="s">
        <v>12351</v>
      </c>
      <c r="B44209" s="1" t="s">
        <v>1</v>
      </c>
    </row>
    <row r="44210" spans="1:2" x14ac:dyDescent="0.25">
      <c r="A44210" s="1" t="s">
        <v>12352</v>
      </c>
      <c r="B44210" s="1" t="s">
        <v>1</v>
      </c>
    </row>
    <row r="44211" spans="1:2" x14ac:dyDescent="0.25">
      <c r="A44211" s="1" t="s">
        <v>12353</v>
      </c>
      <c r="B44211" s="1" t="s">
        <v>1</v>
      </c>
    </row>
    <row r="44212" spans="1:2" x14ac:dyDescent="0.25">
      <c r="A44212" s="1" t="s">
        <v>12354</v>
      </c>
      <c r="B44212" s="1" t="s">
        <v>1</v>
      </c>
    </row>
    <row r="44213" spans="1:2" x14ac:dyDescent="0.25">
      <c r="A44213" s="1" t="s">
        <v>12355</v>
      </c>
      <c r="B44213" s="1" t="s">
        <v>1</v>
      </c>
    </row>
    <row r="44214" spans="1:2" x14ac:dyDescent="0.25">
      <c r="A44214" s="1" t="s">
        <v>12356</v>
      </c>
      <c r="B44214" s="1" t="s">
        <v>1</v>
      </c>
    </row>
    <row r="44215" spans="1:2" x14ac:dyDescent="0.25">
      <c r="A44215" s="1" t="s">
        <v>12357</v>
      </c>
      <c r="B44215" s="1" t="s">
        <v>1</v>
      </c>
    </row>
    <row r="44216" spans="1:2" x14ac:dyDescent="0.25">
      <c r="A44216" s="1" t="s">
        <v>12358</v>
      </c>
      <c r="B44216" s="1" t="s">
        <v>1</v>
      </c>
    </row>
    <row r="44217" spans="1:2" x14ac:dyDescent="0.25">
      <c r="A44217" s="1" t="s">
        <v>12359</v>
      </c>
      <c r="B44217" s="1" t="s">
        <v>1</v>
      </c>
    </row>
    <row r="44218" spans="1:2" x14ac:dyDescent="0.25">
      <c r="A44218" s="1" t="s">
        <v>12360</v>
      </c>
      <c r="B44218" s="1" t="s">
        <v>1</v>
      </c>
    </row>
    <row r="44219" spans="1:2" x14ac:dyDescent="0.25">
      <c r="A44219" s="1" t="s">
        <v>12361</v>
      </c>
      <c r="B44219" s="1" t="s">
        <v>1</v>
      </c>
    </row>
    <row r="44220" spans="1:2" x14ac:dyDescent="0.25">
      <c r="A44220" s="1" t="s">
        <v>12362</v>
      </c>
      <c r="B44220" s="1" t="s">
        <v>1</v>
      </c>
    </row>
    <row r="44221" spans="1:2" x14ac:dyDescent="0.25">
      <c r="A44221" s="1" t="s">
        <v>12363</v>
      </c>
      <c r="B44221" s="1" t="s">
        <v>1</v>
      </c>
    </row>
    <row r="44222" spans="1:2" x14ac:dyDescent="0.25">
      <c r="A44222" s="1" t="s">
        <v>12364</v>
      </c>
      <c r="B44222" s="1" t="s">
        <v>1</v>
      </c>
    </row>
    <row r="44223" spans="1:2" x14ac:dyDescent="0.25">
      <c r="A44223" s="1" t="s">
        <v>12365</v>
      </c>
      <c r="B44223" s="1" t="s">
        <v>1</v>
      </c>
    </row>
    <row r="44224" spans="1:2" x14ac:dyDescent="0.25">
      <c r="A44224" s="1" t="s">
        <v>12366</v>
      </c>
      <c r="B44224" s="1" t="s">
        <v>1</v>
      </c>
    </row>
    <row r="44225" spans="1:2" x14ac:dyDescent="0.25">
      <c r="A44225" s="1" t="s">
        <v>12367</v>
      </c>
      <c r="B44225" s="1" t="s">
        <v>1</v>
      </c>
    </row>
    <row r="44226" spans="1:2" x14ac:dyDescent="0.25">
      <c r="A44226" s="1" t="s">
        <v>12368</v>
      </c>
      <c r="B44226" s="1" t="s">
        <v>1</v>
      </c>
    </row>
    <row r="44227" spans="1:2" x14ac:dyDescent="0.25">
      <c r="A44227" s="1" t="s">
        <v>2835</v>
      </c>
      <c r="B44227" s="1" t="s">
        <v>1</v>
      </c>
    </row>
    <row r="44228" spans="1:2" x14ac:dyDescent="0.25">
      <c r="A44228" s="1" t="s">
        <v>12369</v>
      </c>
      <c r="B44228" s="1" t="s">
        <v>1</v>
      </c>
    </row>
    <row r="44229" spans="1:2" x14ac:dyDescent="0.25">
      <c r="A44229" s="1" t="s">
        <v>272</v>
      </c>
      <c r="B44229" s="1" t="s">
        <v>1</v>
      </c>
    </row>
    <row r="44230" spans="1:2" x14ac:dyDescent="0.25">
      <c r="A44230" s="1" t="s">
        <v>12409</v>
      </c>
      <c r="B44230" s="1" t="s">
        <v>1</v>
      </c>
    </row>
    <row r="44231" spans="1:2" x14ac:dyDescent="0.25">
      <c r="A44231" s="1" t="s">
        <v>12664</v>
      </c>
      <c r="B44231" s="1" t="s">
        <v>1</v>
      </c>
    </row>
    <row r="44232" spans="1:2" x14ac:dyDescent="0.25">
      <c r="A44232" s="1" t="s">
        <v>12665</v>
      </c>
      <c r="B44232" s="1" t="s">
        <v>1</v>
      </c>
    </row>
    <row r="44233" spans="1:2" x14ac:dyDescent="0.25">
      <c r="A44233" s="1" t="s">
        <v>13370</v>
      </c>
      <c r="B44233" s="1" t="s">
        <v>1</v>
      </c>
    </row>
    <row r="44234" spans="1:2" x14ac:dyDescent="0.25">
      <c r="A44234" s="1" t="s">
        <v>13384</v>
      </c>
      <c r="B44234" s="1" t="s">
        <v>1</v>
      </c>
    </row>
    <row r="44235" spans="1:2" x14ac:dyDescent="0.25">
      <c r="A44235" s="1" t="s">
        <v>13385</v>
      </c>
      <c r="B44235" s="1" t="s">
        <v>1</v>
      </c>
    </row>
    <row r="44236" spans="1:2" x14ac:dyDescent="0.25">
      <c r="A44236" s="1" t="s">
        <v>13399</v>
      </c>
      <c r="B44236" s="1" t="s">
        <v>1</v>
      </c>
    </row>
    <row r="44237" spans="1:2" x14ac:dyDescent="0.25">
      <c r="A44237" s="1" t="s">
        <v>13403</v>
      </c>
      <c r="B44237" s="1" t="s">
        <v>1</v>
      </c>
    </row>
    <row r="44238" spans="1:2" x14ac:dyDescent="0.25">
      <c r="A44238" s="1" t="s">
        <v>13626</v>
      </c>
      <c r="B44238" s="1" t="s">
        <v>1</v>
      </c>
    </row>
    <row r="44239" spans="1:2" x14ac:dyDescent="0.25">
      <c r="A44239" s="1" t="s">
        <v>13674</v>
      </c>
      <c r="B44239" s="1" t="s">
        <v>1</v>
      </c>
    </row>
    <row r="44240" spans="1:2" x14ac:dyDescent="0.25">
      <c r="A44240" s="1" t="s">
        <v>13779</v>
      </c>
      <c r="B44240" s="1" t="s">
        <v>1</v>
      </c>
    </row>
    <row r="44241" spans="1:2" x14ac:dyDescent="0.25">
      <c r="A44241" s="1" t="s">
        <v>13780</v>
      </c>
      <c r="B44241" s="1" t="s">
        <v>1</v>
      </c>
    </row>
    <row r="44242" spans="1:2" x14ac:dyDescent="0.25">
      <c r="A44242" s="1" t="s">
        <v>13781</v>
      </c>
      <c r="B44242" s="1" t="s">
        <v>1</v>
      </c>
    </row>
    <row r="44243" spans="1:2" x14ac:dyDescent="0.25">
      <c r="A44243" s="1" t="s">
        <v>13782</v>
      </c>
      <c r="B44243" s="1" t="s">
        <v>1</v>
      </c>
    </row>
    <row r="44244" spans="1:2" x14ac:dyDescent="0.25">
      <c r="A44244" s="1" t="s">
        <v>13783</v>
      </c>
      <c r="B44244" s="1" t="s">
        <v>1</v>
      </c>
    </row>
    <row r="44245" spans="1:2" x14ac:dyDescent="0.25">
      <c r="A44245" s="1" t="s">
        <v>13784</v>
      </c>
      <c r="B44245" s="1" t="s">
        <v>1</v>
      </c>
    </row>
    <row r="44246" spans="1:2" x14ac:dyDescent="0.25">
      <c r="A44246" s="1" t="s">
        <v>13785</v>
      </c>
      <c r="B44246" s="1" t="s">
        <v>1</v>
      </c>
    </row>
    <row r="44247" spans="1:2" x14ac:dyDescent="0.25">
      <c r="A44247" s="1" t="s">
        <v>13786</v>
      </c>
      <c r="B44247" s="1" t="s">
        <v>1</v>
      </c>
    </row>
    <row r="44248" spans="1:2" x14ac:dyDescent="0.25">
      <c r="A44248" s="1" t="s">
        <v>13787</v>
      </c>
      <c r="B44248" s="1" t="s">
        <v>1</v>
      </c>
    </row>
    <row r="44249" spans="1:2" x14ac:dyDescent="0.25">
      <c r="A44249" s="1" t="s">
        <v>13788</v>
      </c>
      <c r="B44249" s="1" t="s">
        <v>1</v>
      </c>
    </row>
    <row r="44250" spans="1:2" x14ac:dyDescent="0.25">
      <c r="A44250" s="1" t="s">
        <v>13789</v>
      </c>
      <c r="B44250" s="1" t="s">
        <v>1</v>
      </c>
    </row>
    <row r="44251" spans="1:2" x14ac:dyDescent="0.25">
      <c r="A44251" s="1" t="s">
        <v>13790</v>
      </c>
      <c r="B44251" s="1" t="s">
        <v>1</v>
      </c>
    </row>
    <row r="44252" spans="1:2" x14ac:dyDescent="0.25">
      <c r="A44252" s="1" t="s">
        <v>13791</v>
      </c>
      <c r="B44252" s="1" t="s">
        <v>1</v>
      </c>
    </row>
    <row r="44253" spans="1:2" x14ac:dyDescent="0.25">
      <c r="A44253" s="1" t="s">
        <v>13792</v>
      </c>
      <c r="B44253" s="1" t="s">
        <v>1</v>
      </c>
    </row>
    <row r="44254" spans="1:2" x14ac:dyDescent="0.25">
      <c r="A44254" s="1" t="s">
        <v>13793</v>
      </c>
      <c r="B44254" s="1" t="s">
        <v>1</v>
      </c>
    </row>
    <row r="44255" spans="1:2" x14ac:dyDescent="0.25">
      <c r="A44255" s="1" t="s">
        <v>13794</v>
      </c>
      <c r="B44255" s="1" t="s">
        <v>1</v>
      </c>
    </row>
    <row r="44256" spans="1:2" x14ac:dyDescent="0.25">
      <c r="A44256" s="1" t="s">
        <v>13795</v>
      </c>
      <c r="B44256" s="1" t="s">
        <v>1</v>
      </c>
    </row>
    <row r="44257" spans="1:2" x14ac:dyDescent="0.25">
      <c r="A44257" s="1" t="s">
        <v>13796</v>
      </c>
      <c r="B44257" s="1" t="s">
        <v>1</v>
      </c>
    </row>
    <row r="44258" spans="1:2" x14ac:dyDescent="0.25">
      <c r="A44258" s="1" t="s">
        <v>13797</v>
      </c>
      <c r="B44258" s="1" t="s">
        <v>1</v>
      </c>
    </row>
    <row r="44259" spans="1:2" x14ac:dyDescent="0.25">
      <c r="A44259" s="1" t="s">
        <v>13798</v>
      </c>
      <c r="B44259" s="1" t="s">
        <v>1</v>
      </c>
    </row>
    <row r="44260" spans="1:2" x14ac:dyDescent="0.25">
      <c r="A44260" s="1" t="s">
        <v>13870</v>
      </c>
      <c r="B44260" s="1" t="s">
        <v>1</v>
      </c>
    </row>
    <row r="44261" spans="1:2" x14ac:dyDescent="0.25">
      <c r="A44261" s="1" t="s">
        <v>13871</v>
      </c>
      <c r="B44261" s="1" t="s">
        <v>1</v>
      </c>
    </row>
    <row r="44262" spans="1:2" x14ac:dyDescent="0.25">
      <c r="A44262" s="1" t="s">
        <v>13872</v>
      </c>
      <c r="B44262" s="1" t="s">
        <v>1</v>
      </c>
    </row>
    <row r="44263" spans="1:2" x14ac:dyDescent="0.25">
      <c r="A44263" s="1" t="s">
        <v>13873</v>
      </c>
      <c r="B44263" s="1" t="s">
        <v>1</v>
      </c>
    </row>
    <row r="44264" spans="1:2" x14ac:dyDescent="0.25">
      <c r="A44264" s="1" t="s">
        <v>13972</v>
      </c>
      <c r="B44264" s="1" t="s">
        <v>1</v>
      </c>
    </row>
    <row r="44265" spans="1:2" x14ac:dyDescent="0.25">
      <c r="A44265" s="1" t="s">
        <v>13973</v>
      </c>
      <c r="B44265" s="1" t="s">
        <v>1</v>
      </c>
    </row>
    <row r="44266" spans="1:2" x14ac:dyDescent="0.25">
      <c r="A44266" s="1" t="s">
        <v>13974</v>
      </c>
      <c r="B44266" s="1" t="s">
        <v>1</v>
      </c>
    </row>
    <row r="44267" spans="1:2" x14ac:dyDescent="0.25">
      <c r="A44267" s="1" t="s">
        <v>13975</v>
      </c>
      <c r="B44267" s="1" t="s">
        <v>1</v>
      </c>
    </row>
    <row r="44268" spans="1:2" x14ac:dyDescent="0.25">
      <c r="A44268" s="1" t="s">
        <v>13980</v>
      </c>
      <c r="B44268" s="1" t="s">
        <v>1</v>
      </c>
    </row>
    <row r="44269" spans="1:2" x14ac:dyDescent="0.25">
      <c r="A44269" s="1" t="s">
        <v>13981</v>
      </c>
      <c r="B44269" s="1" t="s">
        <v>1</v>
      </c>
    </row>
    <row r="44270" spans="1:2" x14ac:dyDescent="0.25">
      <c r="A44270" s="1" t="s">
        <v>13982</v>
      </c>
      <c r="B44270" s="1" t="s">
        <v>1</v>
      </c>
    </row>
    <row r="44271" spans="1:2" x14ac:dyDescent="0.25">
      <c r="A44271" s="1" t="s">
        <v>13983</v>
      </c>
      <c r="B44271" s="1" t="s">
        <v>1</v>
      </c>
    </row>
    <row r="44272" spans="1:2" x14ac:dyDescent="0.25">
      <c r="A44272" s="1" t="s">
        <v>13984</v>
      </c>
      <c r="B44272" s="1" t="s">
        <v>1</v>
      </c>
    </row>
    <row r="44273" spans="1:2" x14ac:dyDescent="0.25">
      <c r="A44273" s="1" t="s">
        <v>13985</v>
      </c>
      <c r="B44273" s="1" t="s">
        <v>1</v>
      </c>
    </row>
    <row r="44274" spans="1:2" x14ac:dyDescent="0.25">
      <c r="A44274" s="1" t="s">
        <v>13986</v>
      </c>
      <c r="B44274" s="1" t="s">
        <v>1</v>
      </c>
    </row>
    <row r="44275" spans="1:2" x14ac:dyDescent="0.25">
      <c r="A44275" s="1" t="s">
        <v>13987</v>
      </c>
      <c r="B44275" s="1" t="s">
        <v>1</v>
      </c>
    </row>
    <row r="44276" spans="1:2" x14ac:dyDescent="0.25">
      <c r="A44276" s="1" t="s">
        <v>13988</v>
      </c>
      <c r="B44276" s="1" t="s">
        <v>1</v>
      </c>
    </row>
    <row r="44277" spans="1:2" x14ac:dyDescent="0.25">
      <c r="A44277" s="1" t="s">
        <v>13989</v>
      </c>
      <c r="B44277" s="1" t="s">
        <v>1</v>
      </c>
    </row>
    <row r="44278" spans="1:2" x14ac:dyDescent="0.25">
      <c r="A44278" s="1" t="s">
        <v>13990</v>
      </c>
      <c r="B44278" s="1" t="s">
        <v>1</v>
      </c>
    </row>
    <row r="44279" spans="1:2" x14ac:dyDescent="0.25">
      <c r="A44279" s="1" t="s">
        <v>924</v>
      </c>
      <c r="B44279" s="1" t="s">
        <v>1</v>
      </c>
    </row>
    <row r="44280" spans="1:2" x14ac:dyDescent="0.25">
      <c r="A44280" s="1" t="s">
        <v>13991</v>
      </c>
      <c r="B44280" s="1" t="s">
        <v>1</v>
      </c>
    </row>
    <row r="44281" spans="1:2" x14ac:dyDescent="0.25">
      <c r="A44281" s="1" t="s">
        <v>13992</v>
      </c>
      <c r="B44281" s="1" t="s">
        <v>1</v>
      </c>
    </row>
    <row r="44282" spans="1:2" x14ac:dyDescent="0.25">
      <c r="A44282" s="1" t="s">
        <v>13993</v>
      </c>
      <c r="B44282" s="1" t="s">
        <v>1</v>
      </c>
    </row>
    <row r="44283" spans="1:2" x14ac:dyDescent="0.25">
      <c r="A44283" s="1" t="s">
        <v>13994</v>
      </c>
      <c r="B44283" s="1" t="s">
        <v>1</v>
      </c>
    </row>
    <row r="44284" spans="1:2" x14ac:dyDescent="0.25">
      <c r="A44284" s="1" t="s">
        <v>13995</v>
      </c>
      <c r="B44284" s="1" t="s">
        <v>1</v>
      </c>
    </row>
    <row r="44285" spans="1:2" x14ac:dyDescent="0.25">
      <c r="A44285" s="1" t="s">
        <v>13996</v>
      </c>
      <c r="B44285" s="1" t="s">
        <v>1</v>
      </c>
    </row>
    <row r="44286" spans="1:2" x14ac:dyDescent="0.25">
      <c r="A44286" s="1" t="s">
        <v>13997</v>
      </c>
      <c r="B44286" s="1" t="s">
        <v>1</v>
      </c>
    </row>
    <row r="44287" spans="1:2" x14ac:dyDescent="0.25">
      <c r="A44287" s="1" t="s">
        <v>4230</v>
      </c>
      <c r="B44287" s="1" t="s">
        <v>1</v>
      </c>
    </row>
    <row r="44288" spans="1:2" x14ac:dyDescent="0.25">
      <c r="A44288" s="1" t="s">
        <v>13998</v>
      </c>
      <c r="B44288" s="1" t="s">
        <v>1</v>
      </c>
    </row>
    <row r="44289" spans="1:2" x14ac:dyDescent="0.25">
      <c r="A44289" s="1" t="s">
        <v>13999</v>
      </c>
      <c r="B44289" s="1" t="s">
        <v>1</v>
      </c>
    </row>
    <row r="44290" spans="1:2" x14ac:dyDescent="0.25">
      <c r="A44290" s="1" t="s">
        <v>14000</v>
      </c>
      <c r="B44290" s="1" t="s">
        <v>1</v>
      </c>
    </row>
    <row r="44291" spans="1:2" x14ac:dyDescent="0.25">
      <c r="A44291" s="1" t="s">
        <v>14001</v>
      </c>
      <c r="B44291" s="1" t="s">
        <v>1</v>
      </c>
    </row>
    <row r="44292" spans="1:2" x14ac:dyDescent="0.25">
      <c r="A44292" s="1" t="s">
        <v>14002</v>
      </c>
      <c r="B44292" s="1" t="s">
        <v>1</v>
      </c>
    </row>
    <row r="44293" spans="1:2" x14ac:dyDescent="0.25">
      <c r="A44293" s="1" t="s">
        <v>14003</v>
      </c>
      <c r="B44293" s="1" t="s">
        <v>1</v>
      </c>
    </row>
    <row r="44294" spans="1:2" x14ac:dyDescent="0.25">
      <c r="A44294" s="1" t="s">
        <v>14004</v>
      </c>
      <c r="B44294" s="1" t="s">
        <v>1</v>
      </c>
    </row>
    <row r="44295" spans="1:2" x14ac:dyDescent="0.25">
      <c r="A44295" s="1" t="s">
        <v>14005</v>
      </c>
      <c r="B44295" s="1" t="s">
        <v>1</v>
      </c>
    </row>
    <row r="44296" spans="1:2" x14ac:dyDescent="0.25">
      <c r="A44296" s="1" t="s">
        <v>14006</v>
      </c>
      <c r="B44296" s="1" t="s">
        <v>1</v>
      </c>
    </row>
    <row r="44297" spans="1:2" x14ac:dyDescent="0.25">
      <c r="A44297" s="1" t="s">
        <v>14007</v>
      </c>
      <c r="B44297" s="1" t="s">
        <v>1</v>
      </c>
    </row>
    <row r="44298" spans="1:2" x14ac:dyDescent="0.25">
      <c r="A44298" s="1" t="s">
        <v>14008</v>
      </c>
      <c r="B44298" s="1" t="s">
        <v>1</v>
      </c>
    </row>
    <row r="44299" spans="1:2" x14ac:dyDescent="0.25">
      <c r="A44299" s="1" t="s">
        <v>14009</v>
      </c>
      <c r="B44299" s="1" t="s">
        <v>1</v>
      </c>
    </row>
    <row r="44300" spans="1:2" x14ac:dyDescent="0.25">
      <c r="A44300" s="1" t="s">
        <v>14010</v>
      </c>
      <c r="B44300" s="1" t="s">
        <v>1</v>
      </c>
    </row>
    <row r="44301" spans="1:2" x14ac:dyDescent="0.25">
      <c r="A44301" s="1" t="s">
        <v>14011</v>
      </c>
      <c r="B44301" s="1" t="s">
        <v>1</v>
      </c>
    </row>
    <row r="44302" spans="1:2" x14ac:dyDescent="0.25">
      <c r="A44302" s="1" t="s">
        <v>14012</v>
      </c>
      <c r="B44302" s="1" t="s">
        <v>1</v>
      </c>
    </row>
    <row r="44303" spans="1:2" x14ac:dyDescent="0.25">
      <c r="A44303" s="1" t="s">
        <v>14013</v>
      </c>
      <c r="B44303" s="1" t="s">
        <v>1</v>
      </c>
    </row>
    <row r="44304" spans="1:2" x14ac:dyDescent="0.25">
      <c r="A44304" s="1" t="s">
        <v>14014</v>
      </c>
      <c r="B44304" s="1" t="s">
        <v>1</v>
      </c>
    </row>
    <row r="44305" spans="1:2" x14ac:dyDescent="0.25">
      <c r="A44305" s="1" t="s">
        <v>14015</v>
      </c>
      <c r="B44305" s="1" t="s">
        <v>1</v>
      </c>
    </row>
    <row r="44306" spans="1:2" x14ac:dyDescent="0.25">
      <c r="A44306" s="1" t="s">
        <v>14016</v>
      </c>
      <c r="B44306" s="1" t="s">
        <v>1</v>
      </c>
    </row>
    <row r="44307" spans="1:2" x14ac:dyDescent="0.25">
      <c r="A44307" s="1" t="s">
        <v>14017</v>
      </c>
      <c r="B44307" s="1" t="s">
        <v>1</v>
      </c>
    </row>
    <row r="44308" spans="1:2" x14ac:dyDescent="0.25">
      <c r="A44308" s="1" t="s">
        <v>14018</v>
      </c>
      <c r="B44308" s="1" t="s">
        <v>1</v>
      </c>
    </row>
    <row r="44309" spans="1:2" x14ac:dyDescent="0.25">
      <c r="A44309" s="1" t="s">
        <v>14019</v>
      </c>
      <c r="B44309" s="1" t="s">
        <v>1</v>
      </c>
    </row>
    <row r="44310" spans="1:2" x14ac:dyDescent="0.25">
      <c r="A44310" s="1" t="s">
        <v>14020</v>
      </c>
      <c r="B44310" s="1" t="s">
        <v>1</v>
      </c>
    </row>
    <row r="44311" spans="1:2" x14ac:dyDescent="0.25">
      <c r="A44311" s="1" t="s">
        <v>14021</v>
      </c>
      <c r="B44311" s="1" t="s">
        <v>1</v>
      </c>
    </row>
    <row r="44312" spans="1:2" x14ac:dyDescent="0.25">
      <c r="A44312" s="1" t="s">
        <v>14022</v>
      </c>
      <c r="B44312" s="1" t="s">
        <v>1</v>
      </c>
    </row>
    <row r="44313" spans="1:2" x14ac:dyDescent="0.25">
      <c r="A44313" s="1" t="s">
        <v>14023</v>
      </c>
      <c r="B44313" s="1" t="s">
        <v>1</v>
      </c>
    </row>
    <row r="44314" spans="1:2" x14ac:dyDescent="0.25">
      <c r="A44314" s="1" t="s">
        <v>14024</v>
      </c>
      <c r="B44314" s="1" t="s">
        <v>1</v>
      </c>
    </row>
    <row r="44315" spans="1:2" x14ac:dyDescent="0.25">
      <c r="A44315" s="1" t="s">
        <v>14025</v>
      </c>
      <c r="B44315" s="1" t="s">
        <v>1</v>
      </c>
    </row>
    <row r="44316" spans="1:2" x14ac:dyDescent="0.25">
      <c r="A44316" s="1" t="s">
        <v>14026</v>
      </c>
      <c r="B44316" s="1" t="s">
        <v>1</v>
      </c>
    </row>
    <row r="44317" spans="1:2" x14ac:dyDescent="0.25">
      <c r="A44317" s="1" t="s">
        <v>14027</v>
      </c>
      <c r="B44317" s="1" t="s">
        <v>1</v>
      </c>
    </row>
    <row r="44318" spans="1:2" x14ac:dyDescent="0.25">
      <c r="A44318" s="1" t="s">
        <v>14028</v>
      </c>
      <c r="B44318" s="1" t="s">
        <v>1</v>
      </c>
    </row>
    <row r="44319" spans="1:2" x14ac:dyDescent="0.25">
      <c r="A44319" s="1" t="s">
        <v>14029</v>
      </c>
      <c r="B44319" s="1" t="s">
        <v>1</v>
      </c>
    </row>
    <row r="44320" spans="1:2" x14ac:dyDescent="0.25">
      <c r="A44320" s="1" t="s">
        <v>14030</v>
      </c>
      <c r="B44320" s="1" t="s">
        <v>1</v>
      </c>
    </row>
    <row r="44321" spans="1:2" x14ac:dyDescent="0.25">
      <c r="A44321" s="1" t="s">
        <v>14031</v>
      </c>
      <c r="B44321" s="1" t="s">
        <v>1</v>
      </c>
    </row>
    <row r="44322" spans="1:2" x14ac:dyDescent="0.25">
      <c r="A44322" s="1" t="s">
        <v>14032</v>
      </c>
      <c r="B44322" s="1" t="s">
        <v>1</v>
      </c>
    </row>
    <row r="44323" spans="1:2" x14ac:dyDescent="0.25">
      <c r="A44323" s="1" t="s">
        <v>14033</v>
      </c>
      <c r="B44323" s="1" t="s">
        <v>1</v>
      </c>
    </row>
    <row r="44324" spans="1:2" x14ac:dyDescent="0.25">
      <c r="A44324" s="1" t="s">
        <v>14034</v>
      </c>
      <c r="B44324" s="1" t="s">
        <v>1</v>
      </c>
    </row>
    <row r="44325" spans="1:2" x14ac:dyDescent="0.25">
      <c r="A44325" s="1" t="s">
        <v>14035</v>
      </c>
      <c r="B44325" s="1" t="s">
        <v>1</v>
      </c>
    </row>
    <row r="44326" spans="1:2" x14ac:dyDescent="0.25">
      <c r="A44326" s="1" t="s">
        <v>14036</v>
      </c>
      <c r="B44326" s="1" t="s">
        <v>1</v>
      </c>
    </row>
    <row r="44327" spans="1:2" x14ac:dyDescent="0.25">
      <c r="A44327" s="1" t="s">
        <v>14037</v>
      </c>
      <c r="B44327" s="1" t="s">
        <v>1</v>
      </c>
    </row>
    <row r="44328" spans="1:2" x14ac:dyDescent="0.25">
      <c r="A44328" s="1" t="s">
        <v>14038</v>
      </c>
      <c r="B44328" s="1" t="s">
        <v>1</v>
      </c>
    </row>
    <row r="44329" spans="1:2" x14ac:dyDescent="0.25">
      <c r="A44329" s="1" t="s">
        <v>14039</v>
      </c>
      <c r="B44329" s="1" t="s">
        <v>1</v>
      </c>
    </row>
    <row r="44330" spans="1:2" x14ac:dyDescent="0.25">
      <c r="A44330" s="1" t="s">
        <v>14040</v>
      </c>
      <c r="B44330" s="1" t="s">
        <v>1</v>
      </c>
    </row>
    <row r="44331" spans="1:2" x14ac:dyDescent="0.25">
      <c r="A44331" s="1" t="s">
        <v>14041</v>
      </c>
      <c r="B44331" s="1" t="s">
        <v>1</v>
      </c>
    </row>
    <row r="44332" spans="1:2" x14ac:dyDescent="0.25">
      <c r="A44332" s="1" t="s">
        <v>14042</v>
      </c>
      <c r="B44332" s="1" t="s">
        <v>1</v>
      </c>
    </row>
    <row r="44333" spans="1:2" x14ac:dyDescent="0.25">
      <c r="A44333" s="1" t="s">
        <v>14043</v>
      </c>
      <c r="B44333" s="1" t="s">
        <v>1</v>
      </c>
    </row>
    <row r="44334" spans="1:2" x14ac:dyDescent="0.25">
      <c r="A44334" s="1" t="s">
        <v>14044</v>
      </c>
      <c r="B44334" s="1" t="s">
        <v>1</v>
      </c>
    </row>
    <row r="44335" spans="1:2" x14ac:dyDescent="0.25">
      <c r="A44335" s="1" t="s">
        <v>14045</v>
      </c>
      <c r="B44335" s="1" t="s">
        <v>1</v>
      </c>
    </row>
    <row r="44336" spans="1:2" x14ac:dyDescent="0.25">
      <c r="A44336" s="1" t="s">
        <v>14046</v>
      </c>
      <c r="B44336" s="1" t="s">
        <v>1</v>
      </c>
    </row>
    <row r="44337" spans="1:2" x14ac:dyDescent="0.25">
      <c r="A44337" s="1" t="s">
        <v>14047</v>
      </c>
      <c r="B44337" s="1" t="s">
        <v>1</v>
      </c>
    </row>
    <row r="44338" spans="1:2" x14ac:dyDescent="0.25">
      <c r="A44338" s="1" t="s">
        <v>14048</v>
      </c>
      <c r="B44338" s="1" t="s">
        <v>1</v>
      </c>
    </row>
    <row r="44339" spans="1:2" x14ac:dyDescent="0.25">
      <c r="A44339" s="1" t="s">
        <v>14049</v>
      </c>
      <c r="B44339" s="1" t="s">
        <v>1</v>
      </c>
    </row>
    <row r="44340" spans="1:2" x14ac:dyDescent="0.25">
      <c r="A44340" s="1" t="s">
        <v>14050</v>
      </c>
      <c r="B44340" s="1" t="s">
        <v>1</v>
      </c>
    </row>
    <row r="44341" spans="1:2" x14ac:dyDescent="0.25">
      <c r="A44341" s="1" t="s">
        <v>14051</v>
      </c>
      <c r="B44341" s="1" t="s">
        <v>1</v>
      </c>
    </row>
    <row r="44342" spans="1:2" x14ac:dyDescent="0.25">
      <c r="A44342" s="1" t="s">
        <v>14083</v>
      </c>
      <c r="B44342" s="1" t="s">
        <v>1</v>
      </c>
    </row>
    <row r="44343" spans="1:2" x14ac:dyDescent="0.25">
      <c r="A44343" s="1" t="s">
        <v>14084</v>
      </c>
      <c r="B44343" s="1" t="s">
        <v>1</v>
      </c>
    </row>
    <row r="44344" spans="1:2" x14ac:dyDescent="0.25">
      <c r="A44344" s="1" t="s">
        <v>14085</v>
      </c>
      <c r="B44344" s="1" t="s">
        <v>1</v>
      </c>
    </row>
    <row r="44345" spans="1:2" x14ac:dyDescent="0.25">
      <c r="A44345" s="1" t="s">
        <v>14086</v>
      </c>
      <c r="B44345" s="1" t="s">
        <v>1</v>
      </c>
    </row>
    <row r="44346" spans="1:2" x14ac:dyDescent="0.25">
      <c r="A44346" s="1" t="s">
        <v>14087</v>
      </c>
      <c r="B44346" s="1" t="s">
        <v>1</v>
      </c>
    </row>
    <row r="44347" spans="1:2" x14ac:dyDescent="0.25">
      <c r="A44347" s="1" t="s">
        <v>14088</v>
      </c>
      <c r="B44347" s="1" t="s">
        <v>1</v>
      </c>
    </row>
    <row r="44348" spans="1:2" x14ac:dyDescent="0.25">
      <c r="A44348" s="1" t="s">
        <v>14091</v>
      </c>
      <c r="B44348" s="1" t="s">
        <v>1</v>
      </c>
    </row>
    <row r="44349" spans="1:2" x14ac:dyDescent="0.25">
      <c r="A44349" s="1" t="s">
        <v>14092</v>
      </c>
      <c r="B44349" s="1" t="s">
        <v>1</v>
      </c>
    </row>
    <row r="44350" spans="1:2" x14ac:dyDescent="0.25">
      <c r="A44350" s="1" t="s">
        <v>14093</v>
      </c>
      <c r="B44350" s="1" t="s">
        <v>1</v>
      </c>
    </row>
    <row r="44351" spans="1:2" x14ac:dyDescent="0.25">
      <c r="A44351" s="1" t="s">
        <v>14097</v>
      </c>
      <c r="B44351" s="1" t="s">
        <v>1</v>
      </c>
    </row>
    <row r="44352" spans="1:2" x14ac:dyDescent="0.25">
      <c r="A44352" s="1" t="s">
        <v>14098</v>
      </c>
      <c r="B44352" s="1" t="s">
        <v>1</v>
      </c>
    </row>
    <row r="44353" spans="1:2" x14ac:dyDescent="0.25">
      <c r="A44353" s="1" t="s">
        <v>14099</v>
      </c>
      <c r="B44353" s="1" t="s">
        <v>1</v>
      </c>
    </row>
    <row r="44354" spans="1:2" x14ac:dyDescent="0.25">
      <c r="A44354" s="1" t="s">
        <v>14100</v>
      </c>
      <c r="B44354" s="1" t="s">
        <v>1</v>
      </c>
    </row>
    <row r="44355" spans="1:2" x14ac:dyDescent="0.25">
      <c r="A44355" s="1" t="s">
        <v>14101</v>
      </c>
      <c r="B44355" s="1" t="s">
        <v>1</v>
      </c>
    </row>
    <row r="44356" spans="1:2" x14ac:dyDescent="0.25">
      <c r="A44356" s="1" t="s">
        <v>14102</v>
      </c>
      <c r="B44356" s="1" t="s">
        <v>1</v>
      </c>
    </row>
    <row r="44357" spans="1:2" x14ac:dyDescent="0.25">
      <c r="A44357" s="1" t="s">
        <v>14103</v>
      </c>
      <c r="B44357" s="1" t="s">
        <v>1</v>
      </c>
    </row>
    <row r="44358" spans="1:2" x14ac:dyDescent="0.25">
      <c r="A44358" s="1" t="s">
        <v>14104</v>
      </c>
      <c r="B44358" s="1" t="s">
        <v>1</v>
      </c>
    </row>
    <row r="44359" spans="1:2" x14ac:dyDescent="0.25">
      <c r="A44359" s="1" t="s">
        <v>14105</v>
      </c>
      <c r="B44359" s="1" t="s">
        <v>1</v>
      </c>
    </row>
    <row r="44360" spans="1:2" x14ac:dyDescent="0.25">
      <c r="A44360" s="1" t="s">
        <v>1505</v>
      </c>
      <c r="B44360" s="1" t="s">
        <v>1</v>
      </c>
    </row>
    <row r="44361" spans="1:2" x14ac:dyDescent="0.25">
      <c r="A44361" s="1" t="s">
        <v>14106</v>
      </c>
      <c r="B44361" s="1" t="s">
        <v>1</v>
      </c>
    </row>
    <row r="44362" spans="1:2" x14ac:dyDescent="0.25">
      <c r="A44362" s="1" t="s">
        <v>14107</v>
      </c>
      <c r="B44362" s="1" t="s">
        <v>1</v>
      </c>
    </row>
    <row r="44363" spans="1:2" x14ac:dyDescent="0.25">
      <c r="A44363" s="1" t="s">
        <v>14108</v>
      </c>
      <c r="B44363" s="1" t="s">
        <v>1</v>
      </c>
    </row>
    <row r="44364" spans="1:2" x14ac:dyDescent="0.25">
      <c r="A44364" s="1" t="s">
        <v>14109</v>
      </c>
      <c r="B44364" s="1" t="s">
        <v>1</v>
      </c>
    </row>
    <row r="44365" spans="1:2" x14ac:dyDescent="0.25">
      <c r="A44365" s="1" t="s">
        <v>14110</v>
      </c>
      <c r="B44365" s="1" t="s">
        <v>1</v>
      </c>
    </row>
    <row r="44366" spans="1:2" x14ac:dyDescent="0.25">
      <c r="A44366" s="1" t="s">
        <v>14111</v>
      </c>
      <c r="B44366" s="1" t="s">
        <v>1</v>
      </c>
    </row>
    <row r="44367" spans="1:2" x14ac:dyDescent="0.25">
      <c r="A44367" s="1" t="s">
        <v>14112</v>
      </c>
      <c r="B44367" s="1" t="s">
        <v>1</v>
      </c>
    </row>
    <row r="44368" spans="1:2" x14ac:dyDescent="0.25">
      <c r="A44368" s="1" t="s">
        <v>14113</v>
      </c>
      <c r="B44368" s="1" t="s">
        <v>1</v>
      </c>
    </row>
    <row r="44369" spans="1:2" x14ac:dyDescent="0.25">
      <c r="A44369" s="1" t="s">
        <v>14114</v>
      </c>
      <c r="B44369" s="1" t="s">
        <v>1</v>
      </c>
    </row>
    <row r="44370" spans="1:2" x14ac:dyDescent="0.25">
      <c r="A44370" s="1" t="s">
        <v>14115</v>
      </c>
      <c r="B44370" s="1" t="s">
        <v>1</v>
      </c>
    </row>
    <row r="44371" spans="1:2" x14ac:dyDescent="0.25">
      <c r="A44371" s="1" t="s">
        <v>14116</v>
      </c>
      <c r="B44371" s="1" t="s">
        <v>1</v>
      </c>
    </row>
    <row r="44372" spans="1:2" x14ac:dyDescent="0.25">
      <c r="A44372" s="1" t="s">
        <v>14117</v>
      </c>
      <c r="B44372" s="1" t="s">
        <v>1</v>
      </c>
    </row>
    <row r="44373" spans="1:2" x14ac:dyDescent="0.25">
      <c r="A44373" s="1" t="s">
        <v>14118</v>
      </c>
      <c r="B44373" s="1" t="s">
        <v>1</v>
      </c>
    </row>
    <row r="44374" spans="1:2" x14ac:dyDescent="0.25">
      <c r="A44374" s="1" t="s">
        <v>14119</v>
      </c>
      <c r="B44374" s="1" t="s">
        <v>1</v>
      </c>
    </row>
    <row r="44375" spans="1:2" x14ac:dyDescent="0.25">
      <c r="A44375" s="1" t="s">
        <v>14120</v>
      </c>
      <c r="B44375" s="1" t="s">
        <v>1</v>
      </c>
    </row>
    <row r="44376" spans="1:2" x14ac:dyDescent="0.25">
      <c r="A44376" s="1" t="s">
        <v>14121</v>
      </c>
      <c r="B44376" s="1" t="s">
        <v>1</v>
      </c>
    </row>
    <row r="44377" spans="1:2" x14ac:dyDescent="0.25">
      <c r="A44377" s="1" t="s">
        <v>14122</v>
      </c>
      <c r="B44377" s="1" t="s">
        <v>1</v>
      </c>
    </row>
    <row r="44378" spans="1:2" x14ac:dyDescent="0.25">
      <c r="A44378" s="1" t="s">
        <v>14123</v>
      </c>
      <c r="B44378" s="1" t="s">
        <v>1</v>
      </c>
    </row>
    <row r="44379" spans="1:2" x14ac:dyDescent="0.25">
      <c r="A44379" s="1" t="s">
        <v>14124</v>
      </c>
      <c r="B44379" s="1" t="s">
        <v>1</v>
      </c>
    </row>
    <row r="44380" spans="1:2" x14ac:dyDescent="0.25">
      <c r="A44380" s="1" t="s">
        <v>14125</v>
      </c>
      <c r="B44380" s="1" t="s">
        <v>1</v>
      </c>
    </row>
    <row r="44381" spans="1:2" x14ac:dyDescent="0.25">
      <c r="A44381" s="1" t="s">
        <v>14126</v>
      </c>
      <c r="B44381" s="1" t="s">
        <v>1</v>
      </c>
    </row>
    <row r="44382" spans="1:2" x14ac:dyDescent="0.25">
      <c r="A44382" s="1" t="s">
        <v>14127</v>
      </c>
      <c r="B44382" s="1" t="s">
        <v>1</v>
      </c>
    </row>
    <row r="44383" spans="1:2" x14ac:dyDescent="0.25">
      <c r="A44383" s="1" t="s">
        <v>14128</v>
      </c>
      <c r="B44383" s="1" t="s">
        <v>1</v>
      </c>
    </row>
    <row r="44384" spans="1:2" x14ac:dyDescent="0.25">
      <c r="A44384" s="1" t="s">
        <v>14129</v>
      </c>
      <c r="B44384" s="1" t="s">
        <v>1</v>
      </c>
    </row>
    <row r="44385" spans="1:2" x14ac:dyDescent="0.25">
      <c r="A44385" s="1" t="s">
        <v>14130</v>
      </c>
      <c r="B44385" s="1" t="s">
        <v>1</v>
      </c>
    </row>
    <row r="44386" spans="1:2" x14ac:dyDescent="0.25">
      <c r="A44386" s="1" t="s">
        <v>14131</v>
      </c>
      <c r="B44386" s="1" t="s">
        <v>1</v>
      </c>
    </row>
    <row r="44387" spans="1:2" x14ac:dyDescent="0.25">
      <c r="A44387" s="1" t="s">
        <v>14132</v>
      </c>
      <c r="B44387" s="1" t="s">
        <v>1</v>
      </c>
    </row>
    <row r="44388" spans="1:2" x14ac:dyDescent="0.25">
      <c r="A44388" s="1" t="s">
        <v>14133</v>
      </c>
      <c r="B44388" s="1" t="s">
        <v>1</v>
      </c>
    </row>
    <row r="44389" spans="1:2" x14ac:dyDescent="0.25">
      <c r="A44389" s="1" t="s">
        <v>14134</v>
      </c>
      <c r="B44389" s="1" t="s">
        <v>1</v>
      </c>
    </row>
    <row r="44390" spans="1:2" x14ac:dyDescent="0.25">
      <c r="A44390" s="1" t="s">
        <v>14135</v>
      </c>
      <c r="B44390" s="1" t="s">
        <v>1</v>
      </c>
    </row>
    <row r="44391" spans="1:2" x14ac:dyDescent="0.25">
      <c r="A44391" s="1" t="s">
        <v>14136</v>
      </c>
      <c r="B44391" s="1" t="s">
        <v>1</v>
      </c>
    </row>
    <row r="44392" spans="1:2" x14ac:dyDescent="0.25">
      <c r="A44392" s="1" t="s">
        <v>1754</v>
      </c>
      <c r="B44392" s="1" t="s">
        <v>1</v>
      </c>
    </row>
    <row r="44393" spans="1:2" x14ac:dyDescent="0.25">
      <c r="A44393" s="1" t="s">
        <v>14137</v>
      </c>
      <c r="B44393" s="1" t="s">
        <v>1</v>
      </c>
    </row>
    <row r="44394" spans="1:2" x14ac:dyDescent="0.25">
      <c r="A44394" s="1" t="s">
        <v>14138</v>
      </c>
      <c r="B44394" s="1" t="s">
        <v>1</v>
      </c>
    </row>
    <row r="44395" spans="1:2" x14ac:dyDescent="0.25">
      <c r="A44395" s="1" t="s">
        <v>14139</v>
      </c>
      <c r="B44395" s="1" t="s">
        <v>1</v>
      </c>
    </row>
    <row r="44396" spans="1:2" x14ac:dyDescent="0.25">
      <c r="A44396" s="1" t="s">
        <v>14140</v>
      </c>
      <c r="B44396" s="1" t="s">
        <v>1</v>
      </c>
    </row>
    <row r="44397" spans="1:2" x14ac:dyDescent="0.25">
      <c r="A44397" s="1" t="s">
        <v>14141</v>
      </c>
      <c r="B44397" s="1" t="s">
        <v>1</v>
      </c>
    </row>
    <row r="44398" spans="1:2" x14ac:dyDescent="0.25">
      <c r="A44398" s="1" t="s">
        <v>14142</v>
      </c>
      <c r="B44398" s="1" t="s">
        <v>1</v>
      </c>
    </row>
    <row r="44399" spans="1:2" x14ac:dyDescent="0.25">
      <c r="A44399" s="1" t="s">
        <v>14143</v>
      </c>
      <c r="B44399" s="1" t="s">
        <v>1</v>
      </c>
    </row>
    <row r="44400" spans="1:2" x14ac:dyDescent="0.25">
      <c r="A44400" s="1" t="s">
        <v>14144</v>
      </c>
      <c r="B44400" s="1" t="s">
        <v>1</v>
      </c>
    </row>
    <row r="44401" spans="1:2" x14ac:dyDescent="0.25">
      <c r="A44401" s="1" t="s">
        <v>14145</v>
      </c>
      <c r="B44401" s="1" t="s">
        <v>1</v>
      </c>
    </row>
    <row r="44402" spans="1:2" x14ac:dyDescent="0.25">
      <c r="A44402" s="1" t="s">
        <v>14146</v>
      </c>
      <c r="B44402" s="1" t="s">
        <v>1</v>
      </c>
    </row>
    <row r="44403" spans="1:2" x14ac:dyDescent="0.25">
      <c r="A44403" s="1" t="s">
        <v>14147</v>
      </c>
      <c r="B44403" s="1" t="s">
        <v>1</v>
      </c>
    </row>
    <row r="44404" spans="1:2" x14ac:dyDescent="0.25">
      <c r="A44404" s="1" t="s">
        <v>14148</v>
      </c>
      <c r="B44404" s="1" t="s">
        <v>1</v>
      </c>
    </row>
    <row r="44405" spans="1:2" x14ac:dyDescent="0.25">
      <c r="A44405" s="1" t="s">
        <v>14149</v>
      </c>
      <c r="B44405" s="1" t="s">
        <v>1</v>
      </c>
    </row>
    <row r="44406" spans="1:2" x14ac:dyDescent="0.25">
      <c r="A44406" s="1" t="s">
        <v>14150</v>
      </c>
      <c r="B44406" s="1" t="s">
        <v>1</v>
      </c>
    </row>
    <row r="44407" spans="1:2" x14ac:dyDescent="0.25">
      <c r="A44407" s="1" t="s">
        <v>14311</v>
      </c>
      <c r="B44407" s="1" t="s">
        <v>1</v>
      </c>
    </row>
    <row r="44408" spans="1:2" x14ac:dyDescent="0.25">
      <c r="A44408" s="1" t="s">
        <v>14312</v>
      </c>
      <c r="B44408" s="1" t="s">
        <v>1</v>
      </c>
    </row>
    <row r="44409" spans="1:2" x14ac:dyDescent="0.25">
      <c r="A44409" s="1" t="s">
        <v>14313</v>
      </c>
      <c r="B44409" s="1" t="s">
        <v>1</v>
      </c>
    </row>
    <row r="44410" spans="1:2" x14ac:dyDescent="0.25">
      <c r="A44410" s="1" t="s">
        <v>14395</v>
      </c>
      <c r="B44410" s="1" t="s">
        <v>1</v>
      </c>
    </row>
    <row r="44411" spans="1:2" x14ac:dyDescent="0.25">
      <c r="A44411" s="1" t="s">
        <v>14396</v>
      </c>
      <c r="B44411" s="1" t="s">
        <v>1</v>
      </c>
    </row>
    <row r="44412" spans="1:2" x14ac:dyDescent="0.25">
      <c r="A44412" s="1" t="s">
        <v>14397</v>
      </c>
      <c r="B44412" s="1" t="s">
        <v>1</v>
      </c>
    </row>
    <row r="44413" spans="1:2" x14ac:dyDescent="0.25">
      <c r="A44413" s="1" t="s">
        <v>14398</v>
      </c>
      <c r="B44413" s="1" t="s">
        <v>1</v>
      </c>
    </row>
    <row r="44414" spans="1:2" x14ac:dyDescent="0.25">
      <c r="A44414" s="1" t="s">
        <v>14557</v>
      </c>
      <c r="B44414" s="1" t="s">
        <v>1</v>
      </c>
    </row>
    <row r="44415" spans="1:2" x14ac:dyDescent="0.25">
      <c r="A44415" s="1" t="s">
        <v>14558</v>
      </c>
      <c r="B44415" s="1" t="s">
        <v>1</v>
      </c>
    </row>
    <row r="44416" spans="1:2" x14ac:dyDescent="0.25">
      <c r="A44416" s="1" t="s">
        <v>14559</v>
      </c>
      <c r="B44416" s="1" t="s">
        <v>1</v>
      </c>
    </row>
    <row r="44417" spans="1:2" x14ac:dyDescent="0.25">
      <c r="A44417" s="1" t="s">
        <v>14560</v>
      </c>
      <c r="B44417" s="1" t="s">
        <v>1</v>
      </c>
    </row>
    <row r="44418" spans="1:2" x14ac:dyDescent="0.25">
      <c r="A44418" s="1" t="s">
        <v>14561</v>
      </c>
      <c r="B44418" s="1" t="s">
        <v>1</v>
      </c>
    </row>
    <row r="44419" spans="1:2" x14ac:dyDescent="0.25">
      <c r="A44419" s="1" t="s">
        <v>14568</v>
      </c>
      <c r="B44419" s="1" t="s">
        <v>1</v>
      </c>
    </row>
    <row r="44420" spans="1:2" x14ac:dyDescent="0.25">
      <c r="A44420" s="1" t="s">
        <v>14569</v>
      </c>
      <c r="B44420" s="1" t="s">
        <v>1</v>
      </c>
    </row>
    <row r="44421" spans="1:2" x14ac:dyDescent="0.25">
      <c r="A44421" s="1" t="s">
        <v>14608</v>
      </c>
      <c r="B44421" s="1" t="s">
        <v>1</v>
      </c>
    </row>
    <row r="44422" spans="1:2" x14ac:dyDescent="0.25">
      <c r="A44422" s="1" t="s">
        <v>14625</v>
      </c>
      <c r="B44422" s="1" t="s">
        <v>1</v>
      </c>
    </row>
    <row r="44423" spans="1:2" x14ac:dyDescent="0.25">
      <c r="A44423" s="1" t="s">
        <v>14626</v>
      </c>
      <c r="B44423" s="1" t="s">
        <v>1</v>
      </c>
    </row>
    <row r="44424" spans="1:2" x14ac:dyDescent="0.25">
      <c r="A44424" s="1" t="s">
        <v>15048</v>
      </c>
      <c r="B44424" s="1" t="s">
        <v>1</v>
      </c>
    </row>
    <row r="44425" spans="1:2" x14ac:dyDescent="0.25">
      <c r="A44425" s="1" t="s">
        <v>15049</v>
      </c>
      <c r="B44425" s="1" t="s">
        <v>1</v>
      </c>
    </row>
    <row r="44426" spans="1:2" x14ac:dyDescent="0.25">
      <c r="A44426" s="1" t="s">
        <v>15050</v>
      </c>
      <c r="B44426" s="1" t="s">
        <v>1</v>
      </c>
    </row>
    <row r="44427" spans="1:2" x14ac:dyDescent="0.25">
      <c r="A44427" s="1" t="s">
        <v>15051</v>
      </c>
      <c r="B44427" s="1" t="s">
        <v>1</v>
      </c>
    </row>
    <row r="44428" spans="1:2" x14ac:dyDescent="0.25">
      <c r="A44428" s="1" t="s">
        <v>15052</v>
      </c>
      <c r="B44428" s="1" t="s">
        <v>1</v>
      </c>
    </row>
    <row r="44429" spans="1:2" x14ac:dyDescent="0.25">
      <c r="A44429" s="1" t="s">
        <v>15164</v>
      </c>
      <c r="B44429" s="1" t="s">
        <v>1</v>
      </c>
    </row>
    <row r="44430" spans="1:2" x14ac:dyDescent="0.25">
      <c r="A44430" s="1" t="s">
        <v>15165</v>
      </c>
      <c r="B44430" s="1" t="s">
        <v>1</v>
      </c>
    </row>
    <row r="44431" spans="1:2" x14ac:dyDescent="0.25">
      <c r="A44431" s="1" t="s">
        <v>15166</v>
      </c>
      <c r="B44431" s="1" t="s">
        <v>1</v>
      </c>
    </row>
    <row r="44432" spans="1:2" x14ac:dyDescent="0.25">
      <c r="A44432" s="1" t="s">
        <v>15167</v>
      </c>
      <c r="B44432" s="1" t="s">
        <v>1</v>
      </c>
    </row>
    <row r="44433" spans="1:2" x14ac:dyDescent="0.25">
      <c r="A44433" s="1" t="s">
        <v>15168</v>
      </c>
      <c r="B44433" s="1" t="s">
        <v>1</v>
      </c>
    </row>
    <row r="44434" spans="1:2" x14ac:dyDescent="0.25">
      <c r="A44434" s="1" t="s">
        <v>15169</v>
      </c>
      <c r="B44434" s="1" t="s">
        <v>1</v>
      </c>
    </row>
    <row r="44435" spans="1:2" x14ac:dyDescent="0.25">
      <c r="A44435" s="1" t="s">
        <v>15172</v>
      </c>
      <c r="B44435" s="1" t="s">
        <v>1</v>
      </c>
    </row>
    <row r="44436" spans="1:2" x14ac:dyDescent="0.25">
      <c r="A44436" s="1" t="s">
        <v>15202</v>
      </c>
      <c r="B44436" s="1" t="s">
        <v>1</v>
      </c>
    </row>
    <row r="44437" spans="1:2" x14ac:dyDescent="0.25">
      <c r="A44437" s="1" t="s">
        <v>15207</v>
      </c>
      <c r="B44437" s="1" t="s">
        <v>1</v>
      </c>
    </row>
    <row r="44438" spans="1:2" x14ac:dyDescent="0.25">
      <c r="A44438" s="1" t="s">
        <v>15219</v>
      </c>
      <c r="B44438" s="1" t="s">
        <v>1</v>
      </c>
    </row>
    <row r="44439" spans="1:2" x14ac:dyDescent="0.25">
      <c r="A44439" s="1" t="s">
        <v>15345</v>
      </c>
      <c r="B44439" s="1" t="s">
        <v>1</v>
      </c>
    </row>
    <row r="44440" spans="1:2" x14ac:dyDescent="0.25">
      <c r="A44440" s="1" t="s">
        <v>15346</v>
      </c>
      <c r="B44440" s="1" t="s">
        <v>1</v>
      </c>
    </row>
    <row r="44441" spans="1:2" x14ac:dyDescent="0.25">
      <c r="A44441" s="1" t="s">
        <v>15347</v>
      </c>
      <c r="B44441" s="1" t="s">
        <v>1</v>
      </c>
    </row>
    <row r="44442" spans="1:2" x14ac:dyDescent="0.25">
      <c r="A44442" s="1" t="s">
        <v>15348</v>
      </c>
      <c r="B44442" s="1" t="s">
        <v>1</v>
      </c>
    </row>
    <row r="44443" spans="1:2" x14ac:dyDescent="0.25">
      <c r="A44443" s="1" t="s">
        <v>15349</v>
      </c>
      <c r="B44443" s="1" t="s">
        <v>1</v>
      </c>
    </row>
    <row r="44444" spans="1:2" x14ac:dyDescent="0.25">
      <c r="A44444" s="1" t="s">
        <v>15350</v>
      </c>
      <c r="B44444" s="1" t="s">
        <v>1</v>
      </c>
    </row>
    <row r="44445" spans="1:2" x14ac:dyDescent="0.25">
      <c r="A44445" s="1" t="s">
        <v>15351</v>
      </c>
      <c r="B44445" s="1" t="s">
        <v>1</v>
      </c>
    </row>
    <row r="44446" spans="1:2" x14ac:dyDescent="0.25">
      <c r="A44446" s="1" t="s">
        <v>15354</v>
      </c>
      <c r="B44446" s="1" t="s">
        <v>1</v>
      </c>
    </row>
    <row r="44447" spans="1:2" x14ac:dyDescent="0.25">
      <c r="A44447" s="1" t="s">
        <v>15355</v>
      </c>
      <c r="B44447" s="1" t="s">
        <v>1</v>
      </c>
    </row>
    <row r="44448" spans="1:2" x14ac:dyDescent="0.25">
      <c r="A44448" s="1" t="s">
        <v>15356</v>
      </c>
      <c r="B44448" s="1" t="s">
        <v>1</v>
      </c>
    </row>
    <row r="44449" spans="1:2" x14ac:dyDescent="0.25">
      <c r="A44449" s="1" t="s">
        <v>15357</v>
      </c>
      <c r="B44449" s="1" t="s">
        <v>1</v>
      </c>
    </row>
    <row r="44450" spans="1:2" x14ac:dyDescent="0.25">
      <c r="A44450" s="1" t="s">
        <v>15358</v>
      </c>
      <c r="B44450" s="1" t="s">
        <v>1</v>
      </c>
    </row>
    <row r="44451" spans="1:2" x14ac:dyDescent="0.25">
      <c r="A44451" s="1" t="s">
        <v>15359</v>
      </c>
      <c r="B44451" s="1" t="s">
        <v>1</v>
      </c>
    </row>
    <row r="44452" spans="1:2" x14ac:dyDescent="0.25">
      <c r="A44452" s="1" t="s">
        <v>15360</v>
      </c>
      <c r="B44452" s="1" t="s">
        <v>1</v>
      </c>
    </row>
    <row r="44453" spans="1:2" x14ac:dyDescent="0.25">
      <c r="A44453" s="1" t="s">
        <v>15361</v>
      </c>
      <c r="B44453" s="1" t="s">
        <v>1</v>
      </c>
    </row>
    <row r="44454" spans="1:2" x14ac:dyDescent="0.25">
      <c r="A44454" s="1" t="s">
        <v>15362</v>
      </c>
      <c r="B44454" s="1" t="s">
        <v>1</v>
      </c>
    </row>
    <row r="44455" spans="1:2" x14ac:dyDescent="0.25">
      <c r="A44455" s="1" t="s">
        <v>15363</v>
      </c>
      <c r="B44455" s="1" t="s">
        <v>1</v>
      </c>
    </row>
    <row r="44456" spans="1:2" x14ac:dyDescent="0.25">
      <c r="A44456" s="1" t="s">
        <v>15364</v>
      </c>
      <c r="B44456" s="1" t="s">
        <v>1</v>
      </c>
    </row>
    <row r="44457" spans="1:2" x14ac:dyDescent="0.25">
      <c r="A44457" s="1" t="s">
        <v>15365</v>
      </c>
      <c r="B44457" s="1" t="s">
        <v>1</v>
      </c>
    </row>
    <row r="44458" spans="1:2" x14ac:dyDescent="0.25">
      <c r="A44458" s="1" t="s">
        <v>15366</v>
      </c>
      <c r="B44458" s="1" t="s">
        <v>1</v>
      </c>
    </row>
    <row r="44459" spans="1:2" x14ac:dyDescent="0.25">
      <c r="A44459" s="1" t="s">
        <v>15367</v>
      </c>
      <c r="B44459" s="1" t="s">
        <v>1</v>
      </c>
    </row>
    <row r="44460" spans="1:2" x14ac:dyDescent="0.25">
      <c r="A44460" s="1" t="s">
        <v>15368</v>
      </c>
      <c r="B44460" s="1" t="s">
        <v>1</v>
      </c>
    </row>
    <row r="44461" spans="1:2" x14ac:dyDescent="0.25">
      <c r="A44461" s="1" t="s">
        <v>15369</v>
      </c>
      <c r="B44461" s="1" t="s">
        <v>1</v>
      </c>
    </row>
    <row r="44462" spans="1:2" x14ac:dyDescent="0.25">
      <c r="A44462" s="1" t="s">
        <v>15370</v>
      </c>
      <c r="B44462" s="1" t="s">
        <v>1</v>
      </c>
    </row>
    <row r="44463" spans="1:2" x14ac:dyDescent="0.25">
      <c r="A44463" s="1" t="s">
        <v>15371</v>
      </c>
      <c r="B44463" s="1" t="s">
        <v>1</v>
      </c>
    </row>
    <row r="44464" spans="1:2" x14ac:dyDescent="0.25">
      <c r="A44464" s="1" t="s">
        <v>11280</v>
      </c>
      <c r="B44464" s="1" t="s">
        <v>1</v>
      </c>
    </row>
    <row r="44465" spans="1:2" x14ac:dyDescent="0.25">
      <c r="A44465" s="1" t="s">
        <v>15372</v>
      </c>
      <c r="B44465" s="1" t="s">
        <v>1</v>
      </c>
    </row>
    <row r="44466" spans="1:2" x14ac:dyDescent="0.25">
      <c r="A44466" s="1" t="s">
        <v>15373</v>
      </c>
      <c r="B44466" s="1" t="s">
        <v>1</v>
      </c>
    </row>
    <row r="44467" spans="1:2" x14ac:dyDescent="0.25">
      <c r="A44467" s="1" t="s">
        <v>15374</v>
      </c>
      <c r="B44467" s="1" t="s">
        <v>1</v>
      </c>
    </row>
    <row r="44468" spans="1:2" x14ac:dyDescent="0.25">
      <c r="A44468" s="1" t="s">
        <v>15375</v>
      </c>
      <c r="B44468" s="1" t="s">
        <v>1</v>
      </c>
    </row>
    <row r="44469" spans="1:2" x14ac:dyDescent="0.25">
      <c r="A44469" s="1" t="s">
        <v>15376</v>
      </c>
      <c r="B44469" s="1" t="s">
        <v>1</v>
      </c>
    </row>
    <row r="44470" spans="1:2" x14ac:dyDescent="0.25">
      <c r="A44470" s="1" t="s">
        <v>15377</v>
      </c>
      <c r="B44470" s="1" t="s">
        <v>1</v>
      </c>
    </row>
    <row r="44471" spans="1:2" x14ac:dyDescent="0.25">
      <c r="A44471" s="1" t="s">
        <v>15378</v>
      </c>
      <c r="B44471" s="1" t="s">
        <v>1</v>
      </c>
    </row>
    <row r="44472" spans="1:2" x14ac:dyDescent="0.25">
      <c r="A44472" s="1" t="s">
        <v>15379</v>
      </c>
      <c r="B44472" s="1" t="s">
        <v>1</v>
      </c>
    </row>
    <row r="44473" spans="1:2" x14ac:dyDescent="0.25">
      <c r="A44473" s="1" t="s">
        <v>15380</v>
      </c>
      <c r="B44473" s="1" t="s">
        <v>1</v>
      </c>
    </row>
    <row r="44474" spans="1:2" x14ac:dyDescent="0.25">
      <c r="A44474" s="1" t="s">
        <v>15381</v>
      </c>
      <c r="B44474" s="1" t="s">
        <v>1</v>
      </c>
    </row>
    <row r="44475" spans="1:2" x14ac:dyDescent="0.25">
      <c r="A44475" s="1" t="s">
        <v>15382</v>
      </c>
      <c r="B44475" s="1" t="s">
        <v>1</v>
      </c>
    </row>
    <row r="44476" spans="1:2" x14ac:dyDescent="0.25">
      <c r="A44476" s="1" t="s">
        <v>15383</v>
      </c>
      <c r="B44476" s="1" t="s">
        <v>1</v>
      </c>
    </row>
    <row r="44477" spans="1:2" x14ac:dyDescent="0.25">
      <c r="A44477" s="1" t="s">
        <v>15384</v>
      </c>
      <c r="B44477" s="1" t="s">
        <v>1</v>
      </c>
    </row>
    <row r="44478" spans="1:2" x14ac:dyDescent="0.25">
      <c r="A44478" s="1" t="s">
        <v>15385</v>
      </c>
      <c r="B44478" s="1" t="s">
        <v>1</v>
      </c>
    </row>
    <row r="44479" spans="1:2" x14ac:dyDescent="0.25">
      <c r="A44479" s="1" t="s">
        <v>15386</v>
      </c>
      <c r="B44479" s="1" t="s">
        <v>1</v>
      </c>
    </row>
    <row r="44480" spans="1:2" x14ac:dyDescent="0.25">
      <c r="A44480" s="1" t="s">
        <v>15387</v>
      </c>
      <c r="B44480" s="1" t="s">
        <v>1</v>
      </c>
    </row>
    <row r="44481" spans="1:2" x14ac:dyDescent="0.25">
      <c r="A44481" s="1" t="s">
        <v>15388</v>
      </c>
      <c r="B44481" s="1" t="s">
        <v>1</v>
      </c>
    </row>
    <row r="44482" spans="1:2" x14ac:dyDescent="0.25">
      <c r="A44482" s="1" t="s">
        <v>15389</v>
      </c>
      <c r="B44482" s="1" t="s">
        <v>1</v>
      </c>
    </row>
    <row r="44483" spans="1:2" x14ac:dyDescent="0.25">
      <c r="A44483" s="1" t="s">
        <v>15390</v>
      </c>
      <c r="B44483" s="1" t="s">
        <v>1</v>
      </c>
    </row>
    <row r="44484" spans="1:2" x14ac:dyDescent="0.25">
      <c r="A44484" s="1" t="s">
        <v>15391</v>
      </c>
      <c r="B44484" s="1" t="s">
        <v>1</v>
      </c>
    </row>
    <row r="44485" spans="1:2" x14ac:dyDescent="0.25">
      <c r="A44485" s="1" t="s">
        <v>15392</v>
      </c>
      <c r="B44485" s="1" t="s">
        <v>1</v>
      </c>
    </row>
    <row r="44486" spans="1:2" x14ac:dyDescent="0.25">
      <c r="A44486" s="1" t="s">
        <v>15393</v>
      </c>
      <c r="B44486" s="1" t="s">
        <v>1</v>
      </c>
    </row>
    <row r="44487" spans="1:2" x14ac:dyDescent="0.25">
      <c r="A44487" s="1" t="s">
        <v>15394</v>
      </c>
      <c r="B44487" s="1" t="s">
        <v>1</v>
      </c>
    </row>
    <row r="44488" spans="1:2" x14ac:dyDescent="0.25">
      <c r="A44488" s="1" t="s">
        <v>15395</v>
      </c>
      <c r="B44488" s="1" t="s">
        <v>1</v>
      </c>
    </row>
    <row r="44489" spans="1:2" x14ac:dyDescent="0.25">
      <c r="A44489" s="1" t="s">
        <v>15396</v>
      </c>
      <c r="B44489" s="1" t="s">
        <v>1</v>
      </c>
    </row>
    <row r="44490" spans="1:2" x14ac:dyDescent="0.25">
      <c r="A44490" s="1" t="s">
        <v>15397</v>
      </c>
      <c r="B44490" s="1" t="s">
        <v>1</v>
      </c>
    </row>
    <row r="44491" spans="1:2" x14ac:dyDescent="0.25">
      <c r="A44491" s="1" t="s">
        <v>15398</v>
      </c>
      <c r="B44491" s="1" t="s">
        <v>1</v>
      </c>
    </row>
    <row r="44492" spans="1:2" x14ac:dyDescent="0.25">
      <c r="A44492" s="1" t="s">
        <v>15399</v>
      </c>
      <c r="B44492" s="1" t="s">
        <v>1</v>
      </c>
    </row>
    <row r="44493" spans="1:2" x14ac:dyDescent="0.25">
      <c r="A44493" s="1" t="s">
        <v>15400</v>
      </c>
      <c r="B44493" s="1" t="s">
        <v>1</v>
      </c>
    </row>
    <row r="44494" spans="1:2" x14ac:dyDescent="0.25">
      <c r="A44494" s="1" t="s">
        <v>15401</v>
      </c>
      <c r="B44494" s="1" t="s">
        <v>1</v>
      </c>
    </row>
    <row r="44495" spans="1:2" x14ac:dyDescent="0.25">
      <c r="A44495" s="1" t="s">
        <v>15402</v>
      </c>
      <c r="B44495" s="1" t="s">
        <v>1</v>
      </c>
    </row>
    <row r="44496" spans="1:2" x14ac:dyDescent="0.25">
      <c r="A44496" s="1" t="s">
        <v>15403</v>
      </c>
      <c r="B44496" s="1" t="s">
        <v>1</v>
      </c>
    </row>
    <row r="44497" spans="1:2" x14ac:dyDescent="0.25">
      <c r="A44497" s="1" t="s">
        <v>15404</v>
      </c>
      <c r="B44497" s="1" t="s">
        <v>1</v>
      </c>
    </row>
    <row r="44498" spans="1:2" x14ac:dyDescent="0.25">
      <c r="A44498" s="1" t="s">
        <v>15405</v>
      </c>
      <c r="B44498" s="1" t="s">
        <v>1</v>
      </c>
    </row>
    <row r="44499" spans="1:2" x14ac:dyDescent="0.25">
      <c r="A44499" s="1" t="s">
        <v>15406</v>
      </c>
      <c r="B44499" s="1" t="s">
        <v>1</v>
      </c>
    </row>
    <row r="44500" spans="1:2" x14ac:dyDescent="0.25">
      <c r="A44500" s="1" t="s">
        <v>15407</v>
      </c>
      <c r="B44500" s="1" t="s">
        <v>1</v>
      </c>
    </row>
    <row r="44501" spans="1:2" x14ac:dyDescent="0.25">
      <c r="A44501" s="1" t="s">
        <v>15408</v>
      </c>
      <c r="B44501" s="1" t="s">
        <v>1</v>
      </c>
    </row>
    <row r="44502" spans="1:2" x14ac:dyDescent="0.25">
      <c r="A44502" s="1" t="s">
        <v>15409</v>
      </c>
      <c r="B44502" s="1" t="s">
        <v>1</v>
      </c>
    </row>
    <row r="44503" spans="1:2" x14ac:dyDescent="0.25">
      <c r="A44503" s="1" t="s">
        <v>15410</v>
      </c>
      <c r="B44503" s="1" t="s">
        <v>1</v>
      </c>
    </row>
    <row r="44504" spans="1:2" x14ac:dyDescent="0.25">
      <c r="A44504" s="1" t="s">
        <v>15411</v>
      </c>
      <c r="B44504" s="1" t="s">
        <v>1</v>
      </c>
    </row>
    <row r="44505" spans="1:2" x14ac:dyDescent="0.25">
      <c r="A44505" s="1" t="s">
        <v>15412</v>
      </c>
      <c r="B44505" s="1" t="s">
        <v>1</v>
      </c>
    </row>
    <row r="44506" spans="1:2" x14ac:dyDescent="0.25">
      <c r="A44506" s="1" t="s">
        <v>15413</v>
      </c>
      <c r="B44506" s="1" t="s">
        <v>1</v>
      </c>
    </row>
    <row r="44507" spans="1:2" x14ac:dyDescent="0.25">
      <c r="A44507" s="1" t="s">
        <v>15414</v>
      </c>
      <c r="B44507" s="1" t="s">
        <v>1</v>
      </c>
    </row>
    <row r="44508" spans="1:2" x14ac:dyDescent="0.25">
      <c r="A44508" s="1" t="s">
        <v>15415</v>
      </c>
      <c r="B44508" s="1" t="s">
        <v>1</v>
      </c>
    </row>
    <row r="44509" spans="1:2" x14ac:dyDescent="0.25">
      <c r="A44509" s="1" t="s">
        <v>7253</v>
      </c>
      <c r="B44509" s="1" t="s">
        <v>1</v>
      </c>
    </row>
    <row r="44510" spans="1:2" x14ac:dyDescent="0.25">
      <c r="A44510" s="1" t="s">
        <v>15805</v>
      </c>
      <c r="B44510" s="1" t="s">
        <v>1</v>
      </c>
    </row>
    <row r="44511" spans="1:2" x14ac:dyDescent="0.25">
      <c r="A44511" s="1" t="s">
        <v>15806</v>
      </c>
      <c r="B44511" s="1" t="s">
        <v>1</v>
      </c>
    </row>
    <row r="44512" spans="1:2" x14ac:dyDescent="0.25">
      <c r="A44512" s="1" t="s">
        <v>15807</v>
      </c>
      <c r="B44512" s="1" t="s">
        <v>1</v>
      </c>
    </row>
    <row r="44513" spans="1:2" x14ac:dyDescent="0.25">
      <c r="A44513" s="1" t="s">
        <v>16026</v>
      </c>
      <c r="B44513" s="1" t="s">
        <v>1</v>
      </c>
    </row>
    <row r="44514" spans="1:2" x14ac:dyDescent="0.25">
      <c r="A44514" s="1" t="s">
        <v>16027</v>
      </c>
      <c r="B44514" s="1" t="s">
        <v>1</v>
      </c>
    </row>
    <row r="44515" spans="1:2" x14ac:dyDescent="0.25">
      <c r="A44515" s="1" t="s">
        <v>16028</v>
      </c>
      <c r="B44515" s="1" t="s">
        <v>1</v>
      </c>
    </row>
    <row r="44516" spans="1:2" x14ac:dyDescent="0.25">
      <c r="A44516" s="1" t="s">
        <v>16029</v>
      </c>
      <c r="B44516" s="1" t="s">
        <v>1</v>
      </c>
    </row>
    <row r="44517" spans="1:2" x14ac:dyDescent="0.25">
      <c r="A44517" s="1" t="s">
        <v>16030</v>
      </c>
      <c r="B44517" s="1" t="s">
        <v>1</v>
      </c>
    </row>
    <row r="44518" spans="1:2" x14ac:dyDescent="0.25">
      <c r="A44518" s="1" t="s">
        <v>16031</v>
      </c>
      <c r="B44518" s="1" t="s">
        <v>1</v>
      </c>
    </row>
    <row r="44519" spans="1:2" x14ac:dyDescent="0.25">
      <c r="A44519" s="1" t="s">
        <v>16032</v>
      </c>
      <c r="B44519" s="1" t="s">
        <v>1</v>
      </c>
    </row>
    <row r="44520" spans="1:2" x14ac:dyDescent="0.25">
      <c r="A44520" s="1" t="s">
        <v>16033</v>
      </c>
      <c r="B44520" s="1" t="s">
        <v>1</v>
      </c>
    </row>
    <row r="44521" spans="1:2" x14ac:dyDescent="0.25">
      <c r="A44521" s="1" t="s">
        <v>16034</v>
      </c>
      <c r="B44521" s="1" t="s">
        <v>1</v>
      </c>
    </row>
    <row r="44522" spans="1:2" x14ac:dyDescent="0.25">
      <c r="A44522" s="1" t="s">
        <v>16035</v>
      </c>
      <c r="B44522" s="1" t="s">
        <v>1</v>
      </c>
    </row>
    <row r="44523" spans="1:2" x14ac:dyDescent="0.25">
      <c r="A44523" s="1" t="s">
        <v>16036</v>
      </c>
      <c r="B44523" s="1" t="s">
        <v>1</v>
      </c>
    </row>
    <row r="44524" spans="1:2" x14ac:dyDescent="0.25">
      <c r="A44524" s="1" t="s">
        <v>16037</v>
      </c>
      <c r="B44524" s="1" t="s">
        <v>1</v>
      </c>
    </row>
    <row r="44525" spans="1:2" x14ac:dyDescent="0.25">
      <c r="A44525" s="1" t="s">
        <v>16038</v>
      </c>
      <c r="B44525" s="1" t="s">
        <v>1</v>
      </c>
    </row>
    <row r="44526" spans="1:2" x14ac:dyDescent="0.25">
      <c r="A44526" s="1" t="s">
        <v>16039</v>
      </c>
      <c r="B44526" s="1" t="s">
        <v>1</v>
      </c>
    </row>
    <row r="44527" spans="1:2" x14ac:dyDescent="0.25">
      <c r="A44527" s="1" t="s">
        <v>16040</v>
      </c>
      <c r="B44527" s="1" t="s">
        <v>1</v>
      </c>
    </row>
    <row r="44528" spans="1:2" x14ac:dyDescent="0.25">
      <c r="A44528" s="1" t="s">
        <v>16041</v>
      </c>
      <c r="B44528" s="1" t="s">
        <v>1</v>
      </c>
    </row>
    <row r="44529" spans="1:2" x14ac:dyDescent="0.25">
      <c r="A44529" s="1" t="s">
        <v>16042</v>
      </c>
      <c r="B44529" s="1" t="s">
        <v>1</v>
      </c>
    </row>
    <row r="44530" spans="1:2" x14ac:dyDescent="0.25">
      <c r="A44530" s="1" t="s">
        <v>16043</v>
      </c>
      <c r="B44530" s="1" t="s">
        <v>1</v>
      </c>
    </row>
    <row r="44531" spans="1:2" x14ac:dyDescent="0.25">
      <c r="A44531" s="1" t="s">
        <v>16044</v>
      </c>
      <c r="B44531" s="1" t="s">
        <v>1</v>
      </c>
    </row>
    <row r="44532" spans="1:2" x14ac:dyDescent="0.25">
      <c r="A44532" s="1" t="s">
        <v>16045</v>
      </c>
      <c r="B44532" s="1" t="s">
        <v>1</v>
      </c>
    </row>
    <row r="44533" spans="1:2" x14ac:dyDescent="0.25">
      <c r="A44533" s="1" t="s">
        <v>16046</v>
      </c>
      <c r="B44533" s="1" t="s">
        <v>1</v>
      </c>
    </row>
    <row r="44534" spans="1:2" x14ac:dyDescent="0.25">
      <c r="A44534" s="1" t="s">
        <v>16047</v>
      </c>
      <c r="B44534" s="1" t="s">
        <v>1</v>
      </c>
    </row>
    <row r="44535" spans="1:2" x14ac:dyDescent="0.25">
      <c r="A44535" s="1" t="s">
        <v>16048</v>
      </c>
      <c r="B44535" s="1" t="s">
        <v>1</v>
      </c>
    </row>
    <row r="44536" spans="1:2" x14ac:dyDescent="0.25">
      <c r="A44536" s="1" t="s">
        <v>16049</v>
      </c>
      <c r="B44536" s="1" t="s">
        <v>1</v>
      </c>
    </row>
    <row r="44537" spans="1:2" x14ac:dyDescent="0.25">
      <c r="A44537" s="1" t="s">
        <v>16050</v>
      </c>
      <c r="B44537" s="1" t="s">
        <v>1</v>
      </c>
    </row>
    <row r="44538" spans="1:2" x14ac:dyDescent="0.25">
      <c r="A44538" s="1" t="s">
        <v>16051</v>
      </c>
      <c r="B44538" s="1" t="s">
        <v>1</v>
      </c>
    </row>
    <row r="44539" spans="1:2" x14ac:dyDescent="0.25">
      <c r="A44539" s="1" t="s">
        <v>16052</v>
      </c>
      <c r="B44539" s="1" t="s">
        <v>1</v>
      </c>
    </row>
    <row r="44540" spans="1:2" x14ac:dyDescent="0.25">
      <c r="A44540" s="1" t="s">
        <v>16053</v>
      </c>
      <c r="B44540" s="1" t="s">
        <v>1</v>
      </c>
    </row>
    <row r="44541" spans="1:2" x14ac:dyDescent="0.25">
      <c r="A44541" s="1" t="s">
        <v>16054</v>
      </c>
      <c r="B44541" s="1" t="s">
        <v>1</v>
      </c>
    </row>
    <row r="44542" spans="1:2" x14ac:dyDescent="0.25">
      <c r="A44542" s="1" t="s">
        <v>16055</v>
      </c>
      <c r="B44542" s="1" t="s">
        <v>1</v>
      </c>
    </row>
    <row r="44543" spans="1:2" x14ac:dyDescent="0.25">
      <c r="A44543" s="1" t="s">
        <v>16060</v>
      </c>
      <c r="B44543" s="1" t="s">
        <v>1</v>
      </c>
    </row>
    <row r="44544" spans="1:2" x14ac:dyDescent="0.25">
      <c r="A44544" s="1" t="s">
        <v>16061</v>
      </c>
      <c r="B44544" s="1" t="s">
        <v>1</v>
      </c>
    </row>
    <row r="44545" spans="1:2" x14ac:dyDescent="0.25">
      <c r="A44545" s="1" t="s">
        <v>16062</v>
      </c>
      <c r="B44545" s="1" t="s">
        <v>1</v>
      </c>
    </row>
    <row r="44546" spans="1:2" x14ac:dyDescent="0.25">
      <c r="A44546" s="1" t="s">
        <v>16063</v>
      </c>
      <c r="B44546" s="1" t="s">
        <v>1</v>
      </c>
    </row>
    <row r="44547" spans="1:2" x14ac:dyDescent="0.25">
      <c r="A44547" s="1" t="s">
        <v>16064</v>
      </c>
      <c r="B44547" s="1" t="s">
        <v>1</v>
      </c>
    </row>
    <row r="44548" spans="1:2" x14ac:dyDescent="0.25">
      <c r="A44548" s="1" t="s">
        <v>16065</v>
      </c>
      <c r="B44548" s="1" t="s">
        <v>1</v>
      </c>
    </row>
    <row r="44549" spans="1:2" x14ac:dyDescent="0.25">
      <c r="A44549" s="1" t="s">
        <v>16066</v>
      </c>
      <c r="B44549" s="1" t="s">
        <v>1</v>
      </c>
    </row>
    <row r="44550" spans="1:2" x14ac:dyDescent="0.25">
      <c r="A44550" s="1" t="s">
        <v>16067</v>
      </c>
      <c r="B44550" s="1" t="s">
        <v>1</v>
      </c>
    </row>
    <row r="44551" spans="1:2" x14ac:dyDescent="0.25">
      <c r="A44551" s="1" t="s">
        <v>16068</v>
      </c>
      <c r="B44551" s="1" t="s">
        <v>1</v>
      </c>
    </row>
    <row r="44552" spans="1:2" x14ac:dyDescent="0.25">
      <c r="A44552" s="1" t="s">
        <v>16069</v>
      </c>
      <c r="B44552" s="1" t="s">
        <v>1</v>
      </c>
    </row>
    <row r="44553" spans="1:2" x14ac:dyDescent="0.25">
      <c r="A44553" s="1" t="s">
        <v>16070</v>
      </c>
      <c r="B44553" s="1" t="s">
        <v>1</v>
      </c>
    </row>
    <row r="44554" spans="1:2" x14ac:dyDescent="0.25">
      <c r="A44554" s="1" t="s">
        <v>16094</v>
      </c>
      <c r="B44554" s="1" t="s">
        <v>1</v>
      </c>
    </row>
    <row r="44555" spans="1:2" x14ac:dyDescent="0.25">
      <c r="A44555" s="1" t="s">
        <v>16095</v>
      </c>
      <c r="B44555" s="1" t="s">
        <v>1</v>
      </c>
    </row>
    <row r="44556" spans="1:2" x14ac:dyDescent="0.25">
      <c r="A44556" s="1" t="s">
        <v>16096</v>
      </c>
      <c r="B44556" s="1" t="s">
        <v>1</v>
      </c>
    </row>
    <row r="44557" spans="1:2" x14ac:dyDescent="0.25">
      <c r="A44557" s="1" t="s">
        <v>16097</v>
      </c>
      <c r="B44557" s="1" t="s">
        <v>1</v>
      </c>
    </row>
    <row r="44558" spans="1:2" x14ac:dyDescent="0.25">
      <c r="A44558" s="1" t="s">
        <v>16098</v>
      </c>
      <c r="B44558" s="1" t="s">
        <v>1</v>
      </c>
    </row>
    <row r="44559" spans="1:2" x14ac:dyDescent="0.25">
      <c r="A44559" s="1" t="s">
        <v>16100</v>
      </c>
      <c r="B44559" s="1" t="s">
        <v>1</v>
      </c>
    </row>
    <row r="44560" spans="1:2" x14ac:dyDescent="0.25">
      <c r="A44560" s="1" t="s">
        <v>16101</v>
      </c>
      <c r="B44560" s="1" t="s">
        <v>1</v>
      </c>
    </row>
    <row r="44561" spans="1:2" x14ac:dyDescent="0.25">
      <c r="A44561" s="1" t="s">
        <v>16102</v>
      </c>
      <c r="B44561" s="1" t="s">
        <v>1</v>
      </c>
    </row>
    <row r="44562" spans="1:2" x14ac:dyDescent="0.25">
      <c r="A44562" s="1" t="s">
        <v>16115</v>
      </c>
      <c r="B44562" s="1" t="s">
        <v>1</v>
      </c>
    </row>
    <row r="44563" spans="1:2" x14ac:dyDescent="0.25">
      <c r="A44563" s="1" t="s">
        <v>16116</v>
      </c>
      <c r="B44563" s="1" t="s">
        <v>1</v>
      </c>
    </row>
    <row r="44564" spans="1:2" x14ac:dyDescent="0.25">
      <c r="A44564" s="1" t="s">
        <v>16117</v>
      </c>
      <c r="B44564" s="1" t="s">
        <v>1</v>
      </c>
    </row>
    <row r="44565" spans="1:2" x14ac:dyDescent="0.25">
      <c r="A44565" s="1" t="s">
        <v>16118</v>
      </c>
      <c r="B44565" s="1" t="s">
        <v>1</v>
      </c>
    </row>
    <row r="44566" spans="1:2" x14ac:dyDescent="0.25">
      <c r="A44566" s="1" t="s">
        <v>16119</v>
      </c>
      <c r="B44566" s="1" t="s">
        <v>1</v>
      </c>
    </row>
    <row r="44567" spans="1:2" x14ac:dyDescent="0.25">
      <c r="A44567" s="1" t="s">
        <v>16120</v>
      </c>
      <c r="B44567" s="1" t="s">
        <v>1</v>
      </c>
    </row>
    <row r="44568" spans="1:2" x14ac:dyDescent="0.25">
      <c r="A44568" s="1" t="s">
        <v>16121</v>
      </c>
      <c r="B44568" s="1" t="s">
        <v>1</v>
      </c>
    </row>
    <row r="44569" spans="1:2" x14ac:dyDescent="0.25">
      <c r="A44569" s="1" t="s">
        <v>16122</v>
      </c>
      <c r="B44569" s="1" t="s">
        <v>1</v>
      </c>
    </row>
    <row r="44570" spans="1:2" x14ac:dyDescent="0.25">
      <c r="A44570" s="1" t="s">
        <v>16123</v>
      </c>
      <c r="B44570" s="1" t="s">
        <v>1</v>
      </c>
    </row>
    <row r="44571" spans="1:2" x14ac:dyDescent="0.25">
      <c r="A44571" s="1" t="s">
        <v>16124</v>
      </c>
      <c r="B44571" s="1" t="s">
        <v>1</v>
      </c>
    </row>
    <row r="44572" spans="1:2" x14ac:dyDescent="0.25">
      <c r="A44572" s="1" t="s">
        <v>16125</v>
      </c>
      <c r="B44572" s="1" t="s">
        <v>1</v>
      </c>
    </row>
    <row r="44573" spans="1:2" x14ac:dyDescent="0.25">
      <c r="A44573" s="1" t="s">
        <v>16126</v>
      </c>
      <c r="B44573" s="1" t="s">
        <v>1</v>
      </c>
    </row>
    <row r="44574" spans="1:2" x14ac:dyDescent="0.25">
      <c r="A44574" s="1" t="s">
        <v>16127</v>
      </c>
      <c r="B44574" s="1" t="s">
        <v>1</v>
      </c>
    </row>
    <row r="44575" spans="1:2" x14ac:dyDescent="0.25">
      <c r="A44575" s="1" t="s">
        <v>16128</v>
      </c>
      <c r="B44575" s="1" t="s">
        <v>1</v>
      </c>
    </row>
    <row r="44576" spans="1:2" x14ac:dyDescent="0.25">
      <c r="A44576" s="1" t="s">
        <v>16129</v>
      </c>
      <c r="B44576" s="1" t="s">
        <v>1</v>
      </c>
    </row>
    <row r="44577" spans="1:2" x14ac:dyDescent="0.25">
      <c r="A44577" s="1" t="s">
        <v>16130</v>
      </c>
      <c r="B44577" s="1" t="s">
        <v>1</v>
      </c>
    </row>
    <row r="44578" spans="1:2" x14ac:dyDescent="0.25">
      <c r="A44578" s="1" t="s">
        <v>16131</v>
      </c>
      <c r="B44578" s="1" t="s">
        <v>1</v>
      </c>
    </row>
    <row r="44579" spans="1:2" x14ac:dyDescent="0.25">
      <c r="A44579" s="1" t="s">
        <v>16132</v>
      </c>
      <c r="B44579" s="1" t="s">
        <v>1</v>
      </c>
    </row>
    <row r="44580" spans="1:2" x14ac:dyDescent="0.25">
      <c r="A44580" s="1" t="s">
        <v>16133</v>
      </c>
      <c r="B44580" s="1" t="s">
        <v>1</v>
      </c>
    </row>
    <row r="44581" spans="1:2" x14ac:dyDescent="0.25">
      <c r="A44581" s="1" t="s">
        <v>16134</v>
      </c>
      <c r="B44581" s="1" t="s">
        <v>1</v>
      </c>
    </row>
    <row r="44582" spans="1:2" x14ac:dyDescent="0.25">
      <c r="A44582" s="1" t="s">
        <v>16135</v>
      </c>
      <c r="B44582" s="1" t="s">
        <v>1</v>
      </c>
    </row>
    <row r="44583" spans="1:2" x14ac:dyDescent="0.25">
      <c r="A44583" s="1" t="s">
        <v>16136</v>
      </c>
      <c r="B44583" s="1" t="s">
        <v>1</v>
      </c>
    </row>
    <row r="44584" spans="1:2" x14ac:dyDescent="0.25">
      <c r="A44584" s="1" t="s">
        <v>16137</v>
      </c>
      <c r="B44584" s="1" t="s">
        <v>1</v>
      </c>
    </row>
    <row r="44585" spans="1:2" x14ac:dyDescent="0.25">
      <c r="A44585" s="1" t="s">
        <v>16138</v>
      </c>
      <c r="B44585" s="1" t="s">
        <v>1</v>
      </c>
    </row>
    <row r="44586" spans="1:2" x14ac:dyDescent="0.25">
      <c r="A44586" s="1" t="s">
        <v>16139</v>
      </c>
      <c r="B44586" s="1" t="s">
        <v>1</v>
      </c>
    </row>
    <row r="44587" spans="1:2" x14ac:dyDescent="0.25">
      <c r="A44587" s="1" t="s">
        <v>16140</v>
      </c>
      <c r="B44587" s="1" t="s">
        <v>1</v>
      </c>
    </row>
    <row r="44588" spans="1:2" x14ac:dyDescent="0.25">
      <c r="A44588" s="1" t="s">
        <v>16141</v>
      </c>
      <c r="B44588" s="1" t="s">
        <v>1</v>
      </c>
    </row>
    <row r="44589" spans="1:2" x14ac:dyDescent="0.25">
      <c r="A44589" s="1" t="s">
        <v>16142</v>
      </c>
      <c r="B44589" s="1" t="s">
        <v>1</v>
      </c>
    </row>
    <row r="44590" spans="1:2" x14ac:dyDescent="0.25">
      <c r="A44590" s="1" t="s">
        <v>16143</v>
      </c>
      <c r="B44590" s="1" t="s">
        <v>1</v>
      </c>
    </row>
    <row r="44591" spans="1:2" x14ac:dyDescent="0.25">
      <c r="A44591" s="1" t="s">
        <v>16144</v>
      </c>
      <c r="B44591" s="1" t="s">
        <v>1</v>
      </c>
    </row>
    <row r="44592" spans="1:2" x14ac:dyDescent="0.25">
      <c r="A44592" s="1" t="s">
        <v>16145</v>
      </c>
      <c r="B44592" s="1" t="s">
        <v>1</v>
      </c>
    </row>
    <row r="44593" spans="1:2" x14ac:dyDescent="0.25">
      <c r="A44593" s="1" t="s">
        <v>16146</v>
      </c>
      <c r="B44593" s="1" t="s">
        <v>1</v>
      </c>
    </row>
    <row r="44594" spans="1:2" x14ac:dyDescent="0.25">
      <c r="A44594" s="1" t="s">
        <v>16147</v>
      </c>
      <c r="B44594" s="1" t="s">
        <v>1</v>
      </c>
    </row>
    <row r="44595" spans="1:2" x14ac:dyDescent="0.25">
      <c r="A44595" s="1" t="s">
        <v>16148</v>
      </c>
      <c r="B44595" s="1" t="s">
        <v>1</v>
      </c>
    </row>
    <row r="44596" spans="1:2" x14ac:dyDescent="0.25">
      <c r="A44596" s="1" t="s">
        <v>12931</v>
      </c>
      <c r="B44596" s="1" t="s">
        <v>1</v>
      </c>
    </row>
    <row r="44597" spans="1:2" x14ac:dyDescent="0.25">
      <c r="A44597" s="1" t="s">
        <v>16149</v>
      </c>
      <c r="B44597" s="1" t="s">
        <v>1</v>
      </c>
    </row>
    <row r="44598" spans="1:2" x14ac:dyDescent="0.25">
      <c r="A44598" s="1" t="s">
        <v>16150</v>
      </c>
      <c r="B44598" s="1" t="s">
        <v>1</v>
      </c>
    </row>
    <row r="44599" spans="1:2" x14ac:dyDescent="0.25">
      <c r="A44599" s="1" t="s">
        <v>16151</v>
      </c>
      <c r="B44599" s="1" t="s">
        <v>1</v>
      </c>
    </row>
    <row r="44600" spans="1:2" x14ac:dyDescent="0.25">
      <c r="A44600" s="1" t="s">
        <v>16152</v>
      </c>
      <c r="B44600" s="1" t="s">
        <v>1</v>
      </c>
    </row>
    <row r="44601" spans="1:2" x14ac:dyDescent="0.25">
      <c r="A44601" s="1" t="s">
        <v>16153</v>
      </c>
      <c r="B44601" s="1" t="s">
        <v>1</v>
      </c>
    </row>
    <row r="44602" spans="1:2" x14ac:dyDescent="0.25">
      <c r="A44602" s="1" t="s">
        <v>16154</v>
      </c>
      <c r="B44602" s="1" t="s">
        <v>1</v>
      </c>
    </row>
    <row r="44603" spans="1:2" x14ac:dyDescent="0.25">
      <c r="A44603" s="1" t="s">
        <v>16155</v>
      </c>
      <c r="B44603" s="1" t="s">
        <v>1</v>
      </c>
    </row>
    <row r="44604" spans="1:2" x14ac:dyDescent="0.25">
      <c r="A44604" s="1" t="s">
        <v>16156</v>
      </c>
      <c r="B44604" s="1" t="s">
        <v>1</v>
      </c>
    </row>
    <row r="44605" spans="1:2" x14ac:dyDescent="0.25">
      <c r="A44605" s="1" t="s">
        <v>16157</v>
      </c>
      <c r="B44605" s="1" t="s">
        <v>1</v>
      </c>
    </row>
    <row r="44606" spans="1:2" x14ac:dyDescent="0.25">
      <c r="A44606" s="1" t="s">
        <v>16158</v>
      </c>
      <c r="B44606" s="1" t="s">
        <v>1</v>
      </c>
    </row>
    <row r="44607" spans="1:2" x14ac:dyDescent="0.25">
      <c r="A44607" s="1" t="s">
        <v>16159</v>
      </c>
      <c r="B44607" s="1" t="s">
        <v>1</v>
      </c>
    </row>
    <row r="44608" spans="1:2" x14ac:dyDescent="0.25">
      <c r="A44608" s="1" t="s">
        <v>16160</v>
      </c>
      <c r="B44608" s="1" t="s">
        <v>1</v>
      </c>
    </row>
    <row r="44609" spans="1:2" x14ac:dyDescent="0.25">
      <c r="A44609" s="1" t="s">
        <v>16161</v>
      </c>
      <c r="B44609" s="1" t="s">
        <v>1</v>
      </c>
    </row>
    <row r="44610" spans="1:2" x14ac:dyDescent="0.25">
      <c r="A44610" s="1" t="s">
        <v>16162</v>
      </c>
      <c r="B44610" s="1" t="s">
        <v>1</v>
      </c>
    </row>
    <row r="44611" spans="1:2" x14ac:dyDescent="0.25">
      <c r="A44611" s="1" t="s">
        <v>16163</v>
      </c>
      <c r="B44611" s="1" t="s">
        <v>1</v>
      </c>
    </row>
    <row r="44612" spans="1:2" x14ac:dyDescent="0.25">
      <c r="A44612" s="1" t="s">
        <v>16164</v>
      </c>
      <c r="B44612" s="1" t="s">
        <v>1</v>
      </c>
    </row>
    <row r="44613" spans="1:2" x14ac:dyDescent="0.25">
      <c r="A44613" s="1" t="s">
        <v>16165</v>
      </c>
      <c r="B44613" s="1" t="s">
        <v>1</v>
      </c>
    </row>
    <row r="44614" spans="1:2" x14ac:dyDescent="0.25">
      <c r="A44614" s="1" t="s">
        <v>16166</v>
      </c>
      <c r="B44614" s="1" t="s">
        <v>1</v>
      </c>
    </row>
    <row r="44615" spans="1:2" x14ac:dyDescent="0.25">
      <c r="A44615" s="1" t="s">
        <v>16167</v>
      </c>
      <c r="B44615" s="1" t="s">
        <v>1</v>
      </c>
    </row>
    <row r="44616" spans="1:2" x14ac:dyDescent="0.25">
      <c r="A44616" s="1" t="s">
        <v>16168</v>
      </c>
      <c r="B44616" s="1" t="s">
        <v>1</v>
      </c>
    </row>
    <row r="44617" spans="1:2" x14ac:dyDescent="0.25">
      <c r="A44617" s="1" t="s">
        <v>16169</v>
      </c>
      <c r="B44617" s="1" t="s">
        <v>1</v>
      </c>
    </row>
    <row r="44618" spans="1:2" x14ac:dyDescent="0.25">
      <c r="A44618" s="1" t="s">
        <v>16170</v>
      </c>
      <c r="B44618" s="1" t="s">
        <v>1</v>
      </c>
    </row>
    <row r="44619" spans="1:2" x14ac:dyDescent="0.25">
      <c r="A44619" s="1" t="s">
        <v>16171</v>
      </c>
      <c r="B44619" s="1" t="s">
        <v>1</v>
      </c>
    </row>
    <row r="44620" spans="1:2" x14ac:dyDescent="0.25">
      <c r="A44620" s="1" t="s">
        <v>16172</v>
      </c>
      <c r="B44620" s="1" t="s">
        <v>1</v>
      </c>
    </row>
    <row r="44621" spans="1:2" x14ac:dyDescent="0.25">
      <c r="A44621" s="1" t="s">
        <v>5413</v>
      </c>
      <c r="B44621" s="1" t="s">
        <v>1</v>
      </c>
    </row>
    <row r="44622" spans="1:2" x14ac:dyDescent="0.25">
      <c r="A44622" s="1" t="s">
        <v>16173</v>
      </c>
      <c r="B44622" s="1" t="s">
        <v>1</v>
      </c>
    </row>
    <row r="44623" spans="1:2" x14ac:dyDescent="0.25">
      <c r="A44623" s="1" t="s">
        <v>16174</v>
      </c>
      <c r="B44623" s="1" t="s">
        <v>1</v>
      </c>
    </row>
    <row r="44624" spans="1:2" x14ac:dyDescent="0.25">
      <c r="A44624" s="1" t="s">
        <v>16175</v>
      </c>
      <c r="B44624" s="1" t="s">
        <v>1</v>
      </c>
    </row>
    <row r="44625" spans="1:2" x14ac:dyDescent="0.25">
      <c r="A44625" s="1" t="s">
        <v>16176</v>
      </c>
      <c r="B44625" s="1" t="s">
        <v>1</v>
      </c>
    </row>
    <row r="44626" spans="1:2" x14ac:dyDescent="0.25">
      <c r="A44626" s="1" t="s">
        <v>16177</v>
      </c>
      <c r="B44626" s="1" t="s">
        <v>1</v>
      </c>
    </row>
    <row r="44627" spans="1:2" x14ac:dyDescent="0.25">
      <c r="A44627" s="1" t="s">
        <v>16178</v>
      </c>
      <c r="B44627" s="1" t="s">
        <v>1</v>
      </c>
    </row>
    <row r="44628" spans="1:2" x14ac:dyDescent="0.25">
      <c r="A44628" s="1" t="s">
        <v>16179</v>
      </c>
      <c r="B44628" s="1" t="s">
        <v>1</v>
      </c>
    </row>
    <row r="44629" spans="1:2" x14ac:dyDescent="0.25">
      <c r="A44629" s="1" t="s">
        <v>16180</v>
      </c>
      <c r="B44629" s="1" t="s">
        <v>1</v>
      </c>
    </row>
    <row r="44630" spans="1:2" x14ac:dyDescent="0.25">
      <c r="A44630" s="1" t="s">
        <v>16181</v>
      </c>
      <c r="B44630" s="1" t="s">
        <v>1</v>
      </c>
    </row>
    <row r="44631" spans="1:2" x14ac:dyDescent="0.25">
      <c r="A44631" s="1" t="s">
        <v>16182</v>
      </c>
      <c r="B44631" s="1" t="s">
        <v>1</v>
      </c>
    </row>
    <row r="44632" spans="1:2" x14ac:dyDescent="0.25">
      <c r="A44632" s="1" t="s">
        <v>16183</v>
      </c>
      <c r="B44632" s="1" t="s">
        <v>1</v>
      </c>
    </row>
    <row r="44633" spans="1:2" x14ac:dyDescent="0.25">
      <c r="A44633" s="1" t="s">
        <v>16184</v>
      </c>
      <c r="B44633" s="1" t="s">
        <v>1</v>
      </c>
    </row>
    <row r="44634" spans="1:2" x14ac:dyDescent="0.25">
      <c r="A44634" s="1" t="s">
        <v>16185</v>
      </c>
      <c r="B44634" s="1" t="s">
        <v>1</v>
      </c>
    </row>
    <row r="44635" spans="1:2" x14ac:dyDescent="0.25">
      <c r="A44635" s="1" t="s">
        <v>16186</v>
      </c>
      <c r="B44635" s="1" t="s">
        <v>1</v>
      </c>
    </row>
    <row r="44636" spans="1:2" x14ac:dyDescent="0.25">
      <c r="A44636" s="1" t="s">
        <v>16187</v>
      </c>
      <c r="B44636" s="1" t="s">
        <v>1</v>
      </c>
    </row>
    <row r="44637" spans="1:2" x14ac:dyDescent="0.25">
      <c r="A44637" s="1" t="s">
        <v>16188</v>
      </c>
      <c r="B44637" s="1" t="s">
        <v>1</v>
      </c>
    </row>
    <row r="44638" spans="1:2" x14ac:dyDescent="0.25">
      <c r="A44638" s="1" t="s">
        <v>16189</v>
      </c>
      <c r="B44638" s="1" t="s">
        <v>1</v>
      </c>
    </row>
    <row r="44639" spans="1:2" x14ac:dyDescent="0.25">
      <c r="A44639" s="1" t="s">
        <v>16190</v>
      </c>
      <c r="B44639" s="1" t="s">
        <v>1</v>
      </c>
    </row>
    <row r="44640" spans="1:2" x14ac:dyDescent="0.25">
      <c r="A44640" s="1" t="s">
        <v>16191</v>
      </c>
      <c r="B44640" s="1" t="s">
        <v>1</v>
      </c>
    </row>
    <row r="44641" spans="1:2" x14ac:dyDescent="0.25">
      <c r="A44641" s="1" t="s">
        <v>16239</v>
      </c>
      <c r="B44641" s="1" t="s">
        <v>1</v>
      </c>
    </row>
    <row r="44642" spans="1:2" x14ac:dyDescent="0.25">
      <c r="A44642" s="1" t="s">
        <v>16243</v>
      </c>
      <c r="B44642" s="1" t="s">
        <v>1</v>
      </c>
    </row>
    <row r="44643" spans="1:2" x14ac:dyDescent="0.25">
      <c r="A44643" s="1" t="s">
        <v>16244</v>
      </c>
      <c r="B44643" s="1" t="s">
        <v>1</v>
      </c>
    </row>
    <row r="44644" spans="1:2" x14ac:dyDescent="0.25">
      <c r="A44644" s="1" t="s">
        <v>16245</v>
      </c>
      <c r="B44644" s="1" t="s">
        <v>1</v>
      </c>
    </row>
    <row r="44645" spans="1:2" x14ac:dyDescent="0.25">
      <c r="A44645" s="1" t="s">
        <v>16259</v>
      </c>
      <c r="B44645" s="1" t="s">
        <v>1</v>
      </c>
    </row>
    <row r="44646" spans="1:2" x14ac:dyDescent="0.25">
      <c r="A44646" s="1" t="s">
        <v>16260</v>
      </c>
      <c r="B44646" s="1" t="s">
        <v>1</v>
      </c>
    </row>
    <row r="44647" spans="1:2" x14ac:dyDescent="0.25">
      <c r="A44647" s="1" t="s">
        <v>16261</v>
      </c>
      <c r="B44647" s="1" t="s">
        <v>1</v>
      </c>
    </row>
    <row r="44648" spans="1:2" x14ac:dyDescent="0.25">
      <c r="A44648" s="1" t="s">
        <v>16262</v>
      </c>
      <c r="B44648" s="1" t="s">
        <v>1</v>
      </c>
    </row>
    <row r="44649" spans="1:2" x14ac:dyDescent="0.25">
      <c r="A44649" s="1" t="s">
        <v>16263</v>
      </c>
      <c r="B44649" s="1" t="s">
        <v>1</v>
      </c>
    </row>
    <row r="44650" spans="1:2" x14ac:dyDescent="0.25">
      <c r="A44650" s="1" t="s">
        <v>16264</v>
      </c>
      <c r="B44650" s="1" t="s">
        <v>1</v>
      </c>
    </row>
    <row r="44651" spans="1:2" x14ac:dyDescent="0.25">
      <c r="A44651" s="1" t="s">
        <v>16265</v>
      </c>
      <c r="B44651" s="1" t="s">
        <v>1</v>
      </c>
    </row>
    <row r="44652" spans="1:2" x14ac:dyDescent="0.25">
      <c r="A44652" s="1" t="s">
        <v>16266</v>
      </c>
      <c r="B44652" s="1" t="s">
        <v>1</v>
      </c>
    </row>
    <row r="44653" spans="1:2" x14ac:dyDescent="0.25">
      <c r="A44653" s="1" t="s">
        <v>16267</v>
      </c>
      <c r="B44653" s="1" t="s">
        <v>1</v>
      </c>
    </row>
    <row r="44654" spans="1:2" x14ac:dyDescent="0.25">
      <c r="A44654" s="1" t="s">
        <v>16268</v>
      </c>
      <c r="B44654" s="1" t="s">
        <v>1</v>
      </c>
    </row>
    <row r="44655" spans="1:2" x14ac:dyDescent="0.25">
      <c r="A44655" s="1" t="s">
        <v>16269</v>
      </c>
      <c r="B44655" s="1" t="s">
        <v>1</v>
      </c>
    </row>
    <row r="44656" spans="1:2" x14ac:dyDescent="0.25">
      <c r="A44656" s="1" t="s">
        <v>16270</v>
      </c>
      <c r="B44656" s="1" t="s">
        <v>1</v>
      </c>
    </row>
    <row r="44657" spans="1:2" x14ac:dyDescent="0.25">
      <c r="A44657" s="1" t="s">
        <v>16271</v>
      </c>
      <c r="B44657" s="1" t="s">
        <v>1</v>
      </c>
    </row>
    <row r="44658" spans="1:2" x14ac:dyDescent="0.25">
      <c r="A44658" s="1" t="s">
        <v>16272</v>
      </c>
      <c r="B44658" s="1" t="s">
        <v>1</v>
      </c>
    </row>
    <row r="44659" spans="1:2" x14ac:dyDescent="0.25">
      <c r="A44659" s="1" t="s">
        <v>16273</v>
      </c>
      <c r="B44659" s="1" t="s">
        <v>1</v>
      </c>
    </row>
    <row r="44660" spans="1:2" x14ac:dyDescent="0.25">
      <c r="A44660" s="1" t="s">
        <v>16274</v>
      </c>
      <c r="B44660" s="1" t="s">
        <v>1</v>
      </c>
    </row>
    <row r="44661" spans="1:2" x14ac:dyDescent="0.25">
      <c r="A44661" s="1" t="s">
        <v>16275</v>
      </c>
      <c r="B44661" s="1" t="s">
        <v>1</v>
      </c>
    </row>
    <row r="44662" spans="1:2" x14ac:dyDescent="0.25">
      <c r="A44662" s="1" t="s">
        <v>320</v>
      </c>
      <c r="B44662" s="1" t="s">
        <v>1</v>
      </c>
    </row>
    <row r="44663" spans="1:2" x14ac:dyDescent="0.25">
      <c r="A44663" s="1" t="s">
        <v>16276</v>
      </c>
      <c r="B44663" s="1" t="s">
        <v>1</v>
      </c>
    </row>
    <row r="44664" spans="1:2" x14ac:dyDescent="0.25">
      <c r="A44664" s="1" t="s">
        <v>16277</v>
      </c>
      <c r="B44664" s="1" t="s">
        <v>1</v>
      </c>
    </row>
    <row r="44665" spans="1:2" x14ac:dyDescent="0.25">
      <c r="A44665" s="1" t="s">
        <v>16278</v>
      </c>
      <c r="B44665" s="1" t="s">
        <v>1</v>
      </c>
    </row>
    <row r="44666" spans="1:2" x14ac:dyDescent="0.25">
      <c r="A44666" s="1" t="s">
        <v>16279</v>
      </c>
      <c r="B44666" s="1" t="s">
        <v>1</v>
      </c>
    </row>
    <row r="44667" spans="1:2" x14ac:dyDescent="0.25">
      <c r="A44667" s="1" t="s">
        <v>16280</v>
      </c>
      <c r="B44667" s="1" t="s">
        <v>1</v>
      </c>
    </row>
    <row r="44668" spans="1:2" x14ac:dyDescent="0.25">
      <c r="A44668" s="1" t="s">
        <v>16281</v>
      </c>
      <c r="B44668" s="1" t="s">
        <v>1</v>
      </c>
    </row>
    <row r="44669" spans="1:2" x14ac:dyDescent="0.25">
      <c r="A44669" s="1" t="s">
        <v>16282</v>
      </c>
      <c r="B44669" s="1" t="s">
        <v>1</v>
      </c>
    </row>
    <row r="44670" spans="1:2" x14ac:dyDescent="0.25">
      <c r="A44670" s="1" t="s">
        <v>16283</v>
      </c>
      <c r="B44670" s="1" t="s">
        <v>1</v>
      </c>
    </row>
    <row r="44671" spans="1:2" x14ac:dyDescent="0.25">
      <c r="A44671" s="1" t="s">
        <v>16284</v>
      </c>
      <c r="B44671" s="1" t="s">
        <v>1</v>
      </c>
    </row>
    <row r="44672" spans="1:2" x14ac:dyDescent="0.25">
      <c r="A44672" s="1" t="s">
        <v>16285</v>
      </c>
      <c r="B44672" s="1" t="s">
        <v>1</v>
      </c>
    </row>
    <row r="44673" spans="1:2" x14ac:dyDescent="0.25">
      <c r="A44673" s="1" t="s">
        <v>16286</v>
      </c>
      <c r="B44673" s="1" t="s">
        <v>1</v>
      </c>
    </row>
    <row r="44674" spans="1:2" x14ac:dyDescent="0.25">
      <c r="A44674" s="1" t="s">
        <v>16287</v>
      </c>
      <c r="B44674" s="1" t="s">
        <v>1</v>
      </c>
    </row>
    <row r="44675" spans="1:2" x14ac:dyDescent="0.25">
      <c r="A44675" s="1" t="s">
        <v>16288</v>
      </c>
      <c r="B44675" s="1" t="s">
        <v>1</v>
      </c>
    </row>
    <row r="44676" spans="1:2" x14ac:dyDescent="0.25">
      <c r="A44676" s="1" t="s">
        <v>16289</v>
      </c>
      <c r="B44676" s="1" t="s">
        <v>1</v>
      </c>
    </row>
    <row r="44677" spans="1:2" x14ac:dyDescent="0.25">
      <c r="A44677" s="1" t="s">
        <v>16290</v>
      </c>
      <c r="B44677" s="1" t="s">
        <v>1</v>
      </c>
    </row>
    <row r="44678" spans="1:2" x14ac:dyDescent="0.25">
      <c r="A44678" s="1" t="s">
        <v>16291</v>
      </c>
      <c r="B44678" s="1" t="s">
        <v>1</v>
      </c>
    </row>
    <row r="44679" spans="1:2" x14ac:dyDescent="0.25">
      <c r="A44679" s="1" t="s">
        <v>16292</v>
      </c>
      <c r="B44679" s="1" t="s">
        <v>1</v>
      </c>
    </row>
    <row r="44680" spans="1:2" x14ac:dyDescent="0.25">
      <c r="A44680" s="1" t="s">
        <v>16293</v>
      </c>
      <c r="B44680" s="1" t="s">
        <v>1</v>
      </c>
    </row>
    <row r="44681" spans="1:2" x14ac:dyDescent="0.25">
      <c r="A44681" s="1" t="s">
        <v>16294</v>
      </c>
      <c r="B44681" s="1" t="s">
        <v>1</v>
      </c>
    </row>
    <row r="44682" spans="1:2" x14ac:dyDescent="0.25">
      <c r="A44682" s="1" t="s">
        <v>16295</v>
      </c>
      <c r="B44682" s="1" t="s">
        <v>1</v>
      </c>
    </row>
    <row r="44683" spans="1:2" x14ac:dyDescent="0.25">
      <c r="A44683" s="1" t="s">
        <v>16296</v>
      </c>
      <c r="B44683" s="1" t="s">
        <v>1</v>
      </c>
    </row>
    <row r="44684" spans="1:2" x14ac:dyDescent="0.25">
      <c r="A44684" s="1" t="s">
        <v>16297</v>
      </c>
      <c r="B44684" s="1" t="s">
        <v>1</v>
      </c>
    </row>
    <row r="44685" spans="1:2" x14ac:dyDescent="0.25">
      <c r="A44685" s="1" t="s">
        <v>16298</v>
      </c>
      <c r="B44685" s="1" t="s">
        <v>1</v>
      </c>
    </row>
    <row r="44686" spans="1:2" x14ac:dyDescent="0.25">
      <c r="A44686" s="1" t="s">
        <v>16299</v>
      </c>
      <c r="B44686" s="1" t="s">
        <v>1</v>
      </c>
    </row>
    <row r="44687" spans="1:2" x14ac:dyDescent="0.25">
      <c r="A44687" s="1" t="s">
        <v>16300</v>
      </c>
      <c r="B44687" s="1" t="s">
        <v>1</v>
      </c>
    </row>
    <row r="44688" spans="1:2" x14ac:dyDescent="0.25">
      <c r="A44688" s="1" t="s">
        <v>16301</v>
      </c>
      <c r="B44688" s="1" t="s">
        <v>1</v>
      </c>
    </row>
    <row r="44689" spans="1:2" x14ac:dyDescent="0.25">
      <c r="A44689" s="1" t="s">
        <v>16302</v>
      </c>
      <c r="B44689" s="1" t="s">
        <v>1</v>
      </c>
    </row>
    <row r="44690" spans="1:2" x14ac:dyDescent="0.25">
      <c r="A44690" s="1" t="s">
        <v>16303</v>
      </c>
      <c r="B44690" s="1" t="s">
        <v>1</v>
      </c>
    </row>
    <row r="44691" spans="1:2" x14ac:dyDescent="0.25">
      <c r="A44691" s="1" t="s">
        <v>16304</v>
      </c>
      <c r="B44691" s="1" t="s">
        <v>1</v>
      </c>
    </row>
    <row r="44692" spans="1:2" x14ac:dyDescent="0.25">
      <c r="A44692" s="1" t="s">
        <v>16305</v>
      </c>
      <c r="B44692" s="1" t="s">
        <v>1</v>
      </c>
    </row>
    <row r="44693" spans="1:2" x14ac:dyDescent="0.25">
      <c r="A44693" s="1" t="s">
        <v>16306</v>
      </c>
      <c r="B44693" s="1" t="s">
        <v>1</v>
      </c>
    </row>
    <row r="44694" spans="1:2" x14ac:dyDescent="0.25">
      <c r="A44694" s="1" t="s">
        <v>16307</v>
      </c>
      <c r="B44694" s="1" t="s">
        <v>1</v>
      </c>
    </row>
    <row r="44695" spans="1:2" x14ac:dyDescent="0.25">
      <c r="A44695" s="1" t="s">
        <v>16308</v>
      </c>
      <c r="B44695" s="1" t="s">
        <v>1</v>
      </c>
    </row>
    <row r="44696" spans="1:2" x14ac:dyDescent="0.25">
      <c r="A44696" s="1" t="s">
        <v>16309</v>
      </c>
      <c r="B44696" s="1" t="s">
        <v>1</v>
      </c>
    </row>
    <row r="44697" spans="1:2" x14ac:dyDescent="0.25">
      <c r="A44697" s="1" t="s">
        <v>16310</v>
      </c>
      <c r="B44697" s="1" t="s">
        <v>1</v>
      </c>
    </row>
    <row r="44698" spans="1:2" x14ac:dyDescent="0.25">
      <c r="A44698" s="1" t="s">
        <v>16311</v>
      </c>
      <c r="B44698" s="1" t="s">
        <v>1</v>
      </c>
    </row>
    <row r="44699" spans="1:2" x14ac:dyDescent="0.25">
      <c r="A44699" s="1" t="s">
        <v>16312</v>
      </c>
      <c r="B44699" s="1" t="s">
        <v>1</v>
      </c>
    </row>
    <row r="44700" spans="1:2" x14ac:dyDescent="0.25">
      <c r="A44700" s="1" t="s">
        <v>16313</v>
      </c>
      <c r="B44700" s="1" t="s">
        <v>1</v>
      </c>
    </row>
    <row r="44701" spans="1:2" x14ac:dyDescent="0.25">
      <c r="A44701" s="1" t="s">
        <v>16314</v>
      </c>
      <c r="B44701" s="1" t="s">
        <v>1</v>
      </c>
    </row>
    <row r="44702" spans="1:2" x14ac:dyDescent="0.25">
      <c r="A44702" s="1" t="s">
        <v>16315</v>
      </c>
      <c r="B44702" s="1" t="s">
        <v>1</v>
      </c>
    </row>
    <row r="44703" spans="1:2" x14ac:dyDescent="0.25">
      <c r="A44703" s="1" t="s">
        <v>16316</v>
      </c>
      <c r="B44703" s="1" t="s">
        <v>1</v>
      </c>
    </row>
    <row r="44704" spans="1:2" x14ac:dyDescent="0.25">
      <c r="A44704" s="1" t="s">
        <v>16317</v>
      </c>
      <c r="B44704" s="1" t="s">
        <v>1</v>
      </c>
    </row>
    <row r="44705" spans="1:2" x14ac:dyDescent="0.25">
      <c r="A44705" s="1" t="s">
        <v>16318</v>
      </c>
      <c r="B44705" s="1" t="s">
        <v>1</v>
      </c>
    </row>
    <row r="44706" spans="1:2" x14ac:dyDescent="0.25">
      <c r="A44706" s="1" t="s">
        <v>16319</v>
      </c>
      <c r="B44706" s="1" t="s">
        <v>1</v>
      </c>
    </row>
    <row r="44707" spans="1:2" x14ac:dyDescent="0.25">
      <c r="A44707" s="1" t="s">
        <v>16320</v>
      </c>
      <c r="B44707" s="1" t="s">
        <v>1</v>
      </c>
    </row>
    <row r="44708" spans="1:2" x14ac:dyDescent="0.25">
      <c r="A44708" s="1" t="s">
        <v>16321</v>
      </c>
      <c r="B44708" s="1" t="s">
        <v>1</v>
      </c>
    </row>
    <row r="44709" spans="1:2" x14ac:dyDescent="0.25">
      <c r="A44709" s="1" t="s">
        <v>16322</v>
      </c>
      <c r="B44709" s="1" t="s">
        <v>1</v>
      </c>
    </row>
    <row r="44710" spans="1:2" x14ac:dyDescent="0.25">
      <c r="A44710" s="1" t="s">
        <v>16323</v>
      </c>
      <c r="B44710" s="1" t="s">
        <v>1</v>
      </c>
    </row>
    <row r="44711" spans="1:2" x14ac:dyDescent="0.25">
      <c r="A44711" s="1" t="s">
        <v>16324</v>
      </c>
      <c r="B44711" s="1" t="s">
        <v>1</v>
      </c>
    </row>
    <row r="44712" spans="1:2" x14ac:dyDescent="0.25">
      <c r="A44712" s="1" t="s">
        <v>16325</v>
      </c>
      <c r="B44712" s="1" t="s">
        <v>1</v>
      </c>
    </row>
    <row r="44713" spans="1:2" x14ac:dyDescent="0.25">
      <c r="A44713" s="1" t="s">
        <v>16326</v>
      </c>
      <c r="B44713" s="1" t="s">
        <v>1</v>
      </c>
    </row>
    <row r="44714" spans="1:2" x14ac:dyDescent="0.25">
      <c r="A44714" s="1" t="s">
        <v>16327</v>
      </c>
      <c r="B44714" s="1" t="s">
        <v>1</v>
      </c>
    </row>
    <row r="44715" spans="1:2" x14ac:dyDescent="0.25">
      <c r="A44715" s="1" t="s">
        <v>16328</v>
      </c>
      <c r="B44715" s="1" t="s">
        <v>1</v>
      </c>
    </row>
    <row r="44716" spans="1:2" x14ac:dyDescent="0.25">
      <c r="A44716" s="1" t="s">
        <v>16329</v>
      </c>
      <c r="B44716" s="1" t="s">
        <v>1</v>
      </c>
    </row>
    <row r="44717" spans="1:2" x14ac:dyDescent="0.25">
      <c r="A44717" s="1" t="s">
        <v>16330</v>
      </c>
      <c r="B44717" s="1" t="s">
        <v>1</v>
      </c>
    </row>
    <row r="44718" spans="1:2" x14ac:dyDescent="0.25">
      <c r="A44718" s="1" t="s">
        <v>16331</v>
      </c>
      <c r="B44718" s="1" t="s">
        <v>1</v>
      </c>
    </row>
    <row r="44719" spans="1:2" x14ac:dyDescent="0.25">
      <c r="A44719" s="1" t="s">
        <v>16332</v>
      </c>
      <c r="B44719" s="1" t="s">
        <v>1</v>
      </c>
    </row>
    <row r="44720" spans="1:2" x14ac:dyDescent="0.25">
      <c r="A44720" s="1" t="s">
        <v>16333</v>
      </c>
      <c r="B44720" s="1" t="s">
        <v>1</v>
      </c>
    </row>
    <row r="44721" spans="1:2" x14ac:dyDescent="0.25">
      <c r="A44721" s="1" t="s">
        <v>16334</v>
      </c>
      <c r="B44721" s="1" t="s">
        <v>1</v>
      </c>
    </row>
    <row r="44722" spans="1:2" x14ac:dyDescent="0.25">
      <c r="A44722" s="1" t="s">
        <v>16335</v>
      </c>
      <c r="B44722" s="1" t="s">
        <v>1</v>
      </c>
    </row>
    <row r="44723" spans="1:2" x14ac:dyDescent="0.25">
      <c r="A44723" s="1" t="s">
        <v>16336</v>
      </c>
      <c r="B44723" s="1" t="s">
        <v>1</v>
      </c>
    </row>
    <row r="44724" spans="1:2" x14ac:dyDescent="0.25">
      <c r="A44724" s="1" t="s">
        <v>16337</v>
      </c>
      <c r="B44724" s="1" t="s">
        <v>1</v>
      </c>
    </row>
    <row r="44725" spans="1:2" x14ac:dyDescent="0.25">
      <c r="A44725" s="1" t="s">
        <v>16338</v>
      </c>
      <c r="B44725" s="1" t="s">
        <v>1</v>
      </c>
    </row>
    <row r="44726" spans="1:2" x14ac:dyDescent="0.25">
      <c r="A44726" s="1" t="s">
        <v>16339</v>
      </c>
      <c r="B44726" s="1" t="s">
        <v>1</v>
      </c>
    </row>
    <row r="44727" spans="1:2" x14ac:dyDescent="0.25">
      <c r="A44727" s="1" t="s">
        <v>16340</v>
      </c>
      <c r="B44727" s="1" t="s">
        <v>1</v>
      </c>
    </row>
    <row r="44728" spans="1:2" x14ac:dyDescent="0.25">
      <c r="A44728" s="1" t="s">
        <v>16341</v>
      </c>
      <c r="B44728" s="1" t="s">
        <v>1</v>
      </c>
    </row>
    <row r="44729" spans="1:2" x14ac:dyDescent="0.25">
      <c r="A44729" s="1" t="s">
        <v>16342</v>
      </c>
      <c r="B44729" s="1" t="s">
        <v>1</v>
      </c>
    </row>
    <row r="44730" spans="1:2" x14ac:dyDescent="0.25">
      <c r="A44730" s="1" t="s">
        <v>16343</v>
      </c>
      <c r="B44730" s="1" t="s">
        <v>1</v>
      </c>
    </row>
    <row r="44731" spans="1:2" x14ac:dyDescent="0.25">
      <c r="A44731" s="1" t="s">
        <v>16344</v>
      </c>
      <c r="B44731" s="1" t="s">
        <v>1</v>
      </c>
    </row>
    <row r="44732" spans="1:2" x14ac:dyDescent="0.25">
      <c r="A44732" s="1" t="s">
        <v>16345</v>
      </c>
      <c r="B44732" s="1" t="s">
        <v>1</v>
      </c>
    </row>
    <row r="44733" spans="1:2" x14ac:dyDescent="0.25">
      <c r="A44733" s="1" t="s">
        <v>16346</v>
      </c>
      <c r="B44733" s="1" t="s">
        <v>1</v>
      </c>
    </row>
    <row r="44734" spans="1:2" x14ac:dyDescent="0.25">
      <c r="A44734" s="1" t="s">
        <v>16347</v>
      </c>
      <c r="B44734" s="1" t="s">
        <v>1</v>
      </c>
    </row>
    <row r="44735" spans="1:2" x14ac:dyDescent="0.25">
      <c r="A44735" s="1" t="s">
        <v>16348</v>
      </c>
      <c r="B44735" s="1" t="s">
        <v>1</v>
      </c>
    </row>
    <row r="44736" spans="1:2" x14ac:dyDescent="0.25">
      <c r="A44736" s="1" t="s">
        <v>1283</v>
      </c>
      <c r="B44736" s="1" t="s">
        <v>1</v>
      </c>
    </row>
    <row r="44737" spans="1:2" x14ac:dyDescent="0.25">
      <c r="A44737" s="1" t="s">
        <v>16349</v>
      </c>
      <c r="B44737" s="1" t="s">
        <v>1</v>
      </c>
    </row>
    <row r="44738" spans="1:2" x14ac:dyDescent="0.25">
      <c r="A44738" s="1" t="s">
        <v>16350</v>
      </c>
      <c r="B44738" s="1" t="s">
        <v>1</v>
      </c>
    </row>
    <row r="44739" spans="1:2" x14ac:dyDescent="0.25">
      <c r="A44739" s="1" t="s">
        <v>16351</v>
      </c>
      <c r="B44739" s="1" t="s">
        <v>1</v>
      </c>
    </row>
    <row r="44740" spans="1:2" x14ac:dyDescent="0.25">
      <c r="A44740" s="1" t="s">
        <v>16352</v>
      </c>
      <c r="B44740" s="1" t="s">
        <v>1</v>
      </c>
    </row>
    <row r="44741" spans="1:2" x14ac:dyDescent="0.25">
      <c r="A44741" s="1" t="s">
        <v>16353</v>
      </c>
      <c r="B44741" s="1" t="s">
        <v>1</v>
      </c>
    </row>
    <row r="44742" spans="1:2" x14ac:dyDescent="0.25">
      <c r="A44742" s="1" t="s">
        <v>16354</v>
      </c>
      <c r="B44742" s="1" t="s">
        <v>1</v>
      </c>
    </row>
    <row r="44743" spans="1:2" x14ac:dyDescent="0.25">
      <c r="A44743" s="1" t="s">
        <v>16355</v>
      </c>
      <c r="B44743" s="1" t="s">
        <v>1</v>
      </c>
    </row>
    <row r="44744" spans="1:2" x14ac:dyDescent="0.25">
      <c r="A44744" s="1" t="s">
        <v>16356</v>
      </c>
      <c r="B44744" s="1" t="s">
        <v>1</v>
      </c>
    </row>
    <row r="44745" spans="1:2" x14ac:dyDescent="0.25">
      <c r="A44745" s="1" t="s">
        <v>16357</v>
      </c>
      <c r="B44745" s="1" t="s">
        <v>1</v>
      </c>
    </row>
    <row r="44746" spans="1:2" x14ac:dyDescent="0.25">
      <c r="A44746" s="1" t="s">
        <v>16358</v>
      </c>
      <c r="B44746" s="1" t="s">
        <v>1</v>
      </c>
    </row>
    <row r="44747" spans="1:2" x14ac:dyDescent="0.25">
      <c r="A44747" s="1" t="s">
        <v>16359</v>
      </c>
      <c r="B44747" s="1" t="s">
        <v>1</v>
      </c>
    </row>
    <row r="44748" spans="1:2" x14ac:dyDescent="0.25">
      <c r="A44748" s="1" t="s">
        <v>16360</v>
      </c>
      <c r="B44748" s="1" t="s">
        <v>1</v>
      </c>
    </row>
    <row r="44749" spans="1:2" x14ac:dyDescent="0.25">
      <c r="A44749" s="1" t="s">
        <v>16361</v>
      </c>
      <c r="B44749" s="1" t="s">
        <v>1</v>
      </c>
    </row>
    <row r="44750" spans="1:2" x14ac:dyDescent="0.25">
      <c r="A44750" s="1" t="s">
        <v>16362</v>
      </c>
      <c r="B44750" s="1" t="s">
        <v>1</v>
      </c>
    </row>
    <row r="44751" spans="1:2" x14ac:dyDescent="0.25">
      <c r="A44751" s="1" t="s">
        <v>16363</v>
      </c>
      <c r="B44751" s="1" t="s">
        <v>1</v>
      </c>
    </row>
    <row r="44752" spans="1:2" x14ac:dyDescent="0.25">
      <c r="A44752" s="1" t="s">
        <v>16364</v>
      </c>
      <c r="B44752" s="1" t="s">
        <v>1</v>
      </c>
    </row>
    <row r="44753" spans="1:2" x14ac:dyDescent="0.25">
      <c r="A44753" s="1" t="s">
        <v>16365</v>
      </c>
      <c r="B44753" s="1" t="s">
        <v>1</v>
      </c>
    </row>
    <row r="44754" spans="1:2" x14ac:dyDescent="0.25">
      <c r="A44754" s="1" t="s">
        <v>16366</v>
      </c>
      <c r="B44754" s="1" t="s">
        <v>1</v>
      </c>
    </row>
    <row r="44755" spans="1:2" x14ac:dyDescent="0.25">
      <c r="A44755" s="1" t="s">
        <v>16367</v>
      </c>
      <c r="B44755" s="1" t="s">
        <v>1</v>
      </c>
    </row>
    <row r="44756" spans="1:2" x14ac:dyDescent="0.25">
      <c r="A44756" s="1" t="s">
        <v>16368</v>
      </c>
      <c r="B44756" s="1" t="s">
        <v>1</v>
      </c>
    </row>
    <row r="44757" spans="1:2" x14ac:dyDescent="0.25">
      <c r="A44757" s="1" t="s">
        <v>16369</v>
      </c>
      <c r="B44757" s="1" t="s">
        <v>1</v>
      </c>
    </row>
    <row r="44758" spans="1:2" x14ac:dyDescent="0.25">
      <c r="A44758" s="1" t="s">
        <v>16370</v>
      </c>
      <c r="B44758" s="1" t="s">
        <v>1</v>
      </c>
    </row>
    <row r="44759" spans="1:2" x14ac:dyDescent="0.25">
      <c r="A44759" s="1" t="s">
        <v>16371</v>
      </c>
      <c r="B44759" s="1" t="s">
        <v>1</v>
      </c>
    </row>
    <row r="44760" spans="1:2" x14ac:dyDescent="0.25">
      <c r="A44760" s="1" t="s">
        <v>16372</v>
      </c>
      <c r="B44760" s="1" t="s">
        <v>1</v>
      </c>
    </row>
    <row r="44761" spans="1:2" x14ac:dyDescent="0.25">
      <c r="A44761" s="1" t="s">
        <v>16373</v>
      </c>
      <c r="B44761" s="1" t="s">
        <v>1</v>
      </c>
    </row>
    <row r="44762" spans="1:2" x14ac:dyDescent="0.25">
      <c r="A44762" s="1" t="s">
        <v>15086</v>
      </c>
      <c r="B44762" s="1" t="s">
        <v>1</v>
      </c>
    </row>
    <row r="44763" spans="1:2" x14ac:dyDescent="0.25">
      <c r="A44763" s="1" t="s">
        <v>16374</v>
      </c>
      <c r="B44763" s="1" t="s">
        <v>1</v>
      </c>
    </row>
    <row r="44764" spans="1:2" x14ac:dyDescent="0.25">
      <c r="A44764" s="1" t="s">
        <v>16375</v>
      </c>
      <c r="B44764" s="1" t="s">
        <v>1</v>
      </c>
    </row>
    <row r="44765" spans="1:2" x14ac:dyDescent="0.25">
      <c r="A44765" s="1" t="s">
        <v>16376</v>
      </c>
      <c r="B44765" s="1" t="s">
        <v>1</v>
      </c>
    </row>
    <row r="44766" spans="1:2" x14ac:dyDescent="0.25">
      <c r="A44766" s="1" t="s">
        <v>16377</v>
      </c>
      <c r="B44766" s="1" t="s">
        <v>1</v>
      </c>
    </row>
    <row r="44767" spans="1:2" x14ac:dyDescent="0.25">
      <c r="A44767" s="1" t="s">
        <v>16378</v>
      </c>
      <c r="B44767" s="1" t="s">
        <v>1</v>
      </c>
    </row>
    <row r="44768" spans="1:2" x14ac:dyDescent="0.25">
      <c r="A44768" s="1" t="s">
        <v>16379</v>
      </c>
      <c r="B44768" s="1" t="s">
        <v>1</v>
      </c>
    </row>
    <row r="44769" spans="1:2" x14ac:dyDescent="0.25">
      <c r="A44769" s="1" t="s">
        <v>16380</v>
      </c>
      <c r="B44769" s="1" t="s">
        <v>1</v>
      </c>
    </row>
    <row r="44770" spans="1:2" x14ac:dyDescent="0.25">
      <c r="A44770" s="1" t="s">
        <v>16381</v>
      </c>
      <c r="B44770" s="1" t="s">
        <v>1</v>
      </c>
    </row>
    <row r="44771" spans="1:2" x14ac:dyDescent="0.25">
      <c r="A44771" s="1" t="s">
        <v>16382</v>
      </c>
      <c r="B44771" s="1" t="s">
        <v>1</v>
      </c>
    </row>
    <row r="44772" spans="1:2" x14ac:dyDescent="0.25">
      <c r="A44772" s="1" t="s">
        <v>16383</v>
      </c>
      <c r="B44772" s="1" t="s">
        <v>1</v>
      </c>
    </row>
    <row r="44773" spans="1:2" x14ac:dyDescent="0.25">
      <c r="A44773" s="1" t="s">
        <v>16384</v>
      </c>
      <c r="B44773" s="1" t="s">
        <v>1</v>
      </c>
    </row>
    <row r="44774" spans="1:2" x14ac:dyDescent="0.25">
      <c r="A44774" s="1" t="s">
        <v>16385</v>
      </c>
      <c r="B44774" s="1" t="s">
        <v>1</v>
      </c>
    </row>
    <row r="44775" spans="1:2" x14ac:dyDescent="0.25">
      <c r="A44775" s="1" t="s">
        <v>16386</v>
      </c>
      <c r="B44775" s="1" t="s">
        <v>1</v>
      </c>
    </row>
    <row r="44776" spans="1:2" x14ac:dyDescent="0.25">
      <c r="A44776" s="1" t="s">
        <v>16387</v>
      </c>
      <c r="B44776" s="1" t="s">
        <v>1</v>
      </c>
    </row>
    <row r="44777" spans="1:2" x14ac:dyDescent="0.25">
      <c r="A44777" s="1" t="s">
        <v>16388</v>
      </c>
      <c r="B44777" s="1" t="s">
        <v>1</v>
      </c>
    </row>
    <row r="44778" spans="1:2" x14ac:dyDescent="0.25">
      <c r="A44778" s="1" t="s">
        <v>16389</v>
      </c>
      <c r="B44778" s="1" t="s">
        <v>1</v>
      </c>
    </row>
    <row r="44779" spans="1:2" x14ac:dyDescent="0.25">
      <c r="A44779" s="1" t="s">
        <v>16390</v>
      </c>
      <c r="B44779" s="1" t="s">
        <v>1</v>
      </c>
    </row>
    <row r="44780" spans="1:2" x14ac:dyDescent="0.25">
      <c r="A44780" s="1" t="s">
        <v>16391</v>
      </c>
      <c r="B44780" s="1" t="s">
        <v>1</v>
      </c>
    </row>
    <row r="44781" spans="1:2" x14ac:dyDescent="0.25">
      <c r="A44781" s="1" t="s">
        <v>16392</v>
      </c>
      <c r="B44781" s="1" t="s">
        <v>1</v>
      </c>
    </row>
    <row r="44782" spans="1:2" x14ac:dyDescent="0.25">
      <c r="A44782" s="1" t="s">
        <v>16393</v>
      </c>
      <c r="B44782" s="1" t="s">
        <v>1</v>
      </c>
    </row>
    <row r="44783" spans="1:2" x14ac:dyDescent="0.25">
      <c r="A44783" s="1" t="s">
        <v>16394</v>
      </c>
      <c r="B44783" s="1" t="s">
        <v>1</v>
      </c>
    </row>
    <row r="44784" spans="1:2" x14ac:dyDescent="0.25">
      <c r="A44784" s="1" t="s">
        <v>16395</v>
      </c>
      <c r="B44784" s="1" t="s">
        <v>1</v>
      </c>
    </row>
    <row r="44785" spans="1:2" x14ac:dyDescent="0.25">
      <c r="A44785" s="1" t="s">
        <v>16396</v>
      </c>
      <c r="B44785" s="1" t="s">
        <v>1</v>
      </c>
    </row>
    <row r="44786" spans="1:2" x14ac:dyDescent="0.25">
      <c r="A44786" s="1" t="s">
        <v>16397</v>
      </c>
      <c r="B44786" s="1" t="s">
        <v>1</v>
      </c>
    </row>
    <row r="44787" spans="1:2" x14ac:dyDescent="0.25">
      <c r="A44787" s="1" t="s">
        <v>16398</v>
      </c>
      <c r="B44787" s="1" t="s">
        <v>1</v>
      </c>
    </row>
    <row r="44788" spans="1:2" x14ac:dyDescent="0.25">
      <c r="A44788" s="1" t="s">
        <v>16399</v>
      </c>
      <c r="B44788" s="1" t="s">
        <v>1</v>
      </c>
    </row>
    <row r="44789" spans="1:2" x14ac:dyDescent="0.25">
      <c r="A44789" s="1" t="s">
        <v>16400</v>
      </c>
      <c r="B44789" s="1" t="s">
        <v>1</v>
      </c>
    </row>
    <row r="44790" spans="1:2" x14ac:dyDescent="0.25">
      <c r="A44790" s="1" t="s">
        <v>16401</v>
      </c>
      <c r="B44790" s="1" t="s">
        <v>1</v>
      </c>
    </row>
    <row r="44791" spans="1:2" x14ac:dyDescent="0.25">
      <c r="A44791" s="1" t="s">
        <v>16402</v>
      </c>
      <c r="B44791" s="1" t="s">
        <v>1</v>
      </c>
    </row>
    <row r="44792" spans="1:2" x14ac:dyDescent="0.25">
      <c r="A44792" s="1" t="s">
        <v>16403</v>
      </c>
      <c r="B44792" s="1" t="s">
        <v>1</v>
      </c>
    </row>
    <row r="44793" spans="1:2" x14ac:dyDescent="0.25">
      <c r="A44793" s="1" t="s">
        <v>16404</v>
      </c>
      <c r="B44793" s="1" t="s">
        <v>1</v>
      </c>
    </row>
    <row r="44794" spans="1:2" x14ac:dyDescent="0.25">
      <c r="A44794" s="1" t="s">
        <v>16405</v>
      </c>
      <c r="B44794" s="1" t="s">
        <v>1</v>
      </c>
    </row>
    <row r="44795" spans="1:2" x14ac:dyDescent="0.25">
      <c r="A44795" s="1" t="s">
        <v>16406</v>
      </c>
      <c r="B44795" s="1" t="s">
        <v>1</v>
      </c>
    </row>
    <row r="44796" spans="1:2" x14ac:dyDescent="0.25">
      <c r="A44796" s="1" t="s">
        <v>16407</v>
      </c>
      <c r="B44796" s="1" t="s">
        <v>1</v>
      </c>
    </row>
    <row r="44797" spans="1:2" x14ac:dyDescent="0.25">
      <c r="A44797" s="1" t="s">
        <v>16408</v>
      </c>
      <c r="B44797" s="1" t="s">
        <v>1</v>
      </c>
    </row>
    <row r="44798" spans="1:2" x14ac:dyDescent="0.25">
      <c r="A44798" s="1" t="s">
        <v>16409</v>
      </c>
      <c r="B44798" s="1" t="s">
        <v>1</v>
      </c>
    </row>
    <row r="44799" spans="1:2" x14ac:dyDescent="0.25">
      <c r="A44799" s="1" t="s">
        <v>16410</v>
      </c>
      <c r="B44799" s="1" t="s">
        <v>1</v>
      </c>
    </row>
    <row r="44800" spans="1:2" x14ac:dyDescent="0.25">
      <c r="A44800" s="1" t="s">
        <v>16411</v>
      </c>
      <c r="B44800" s="1" t="s">
        <v>1</v>
      </c>
    </row>
    <row r="44801" spans="1:2" x14ac:dyDescent="0.25">
      <c r="A44801" s="1" t="s">
        <v>16412</v>
      </c>
      <c r="B44801" s="1" t="s">
        <v>1</v>
      </c>
    </row>
    <row r="44802" spans="1:2" x14ac:dyDescent="0.25">
      <c r="A44802" s="1" t="s">
        <v>16413</v>
      </c>
      <c r="B44802" s="1" t="s">
        <v>1</v>
      </c>
    </row>
    <row r="44803" spans="1:2" x14ac:dyDescent="0.25">
      <c r="A44803" s="1" t="s">
        <v>16414</v>
      </c>
      <c r="B44803" s="1" t="s">
        <v>1</v>
      </c>
    </row>
    <row r="44804" spans="1:2" x14ac:dyDescent="0.25">
      <c r="A44804" s="1" t="s">
        <v>16415</v>
      </c>
      <c r="B44804" s="1" t="s">
        <v>1</v>
      </c>
    </row>
    <row r="44805" spans="1:2" x14ac:dyDescent="0.25">
      <c r="A44805" s="1" t="s">
        <v>16416</v>
      </c>
      <c r="B44805" s="1" t="s">
        <v>1</v>
      </c>
    </row>
    <row r="44806" spans="1:2" x14ac:dyDescent="0.25">
      <c r="A44806" s="1" t="s">
        <v>16417</v>
      </c>
      <c r="B44806" s="1" t="s">
        <v>1</v>
      </c>
    </row>
    <row r="44807" spans="1:2" x14ac:dyDescent="0.25">
      <c r="A44807" s="1" t="s">
        <v>16418</v>
      </c>
      <c r="B44807" s="1" t="s">
        <v>1</v>
      </c>
    </row>
    <row r="44808" spans="1:2" x14ac:dyDescent="0.25">
      <c r="A44808" s="1" t="s">
        <v>16419</v>
      </c>
      <c r="B44808" s="1" t="s">
        <v>1</v>
      </c>
    </row>
    <row r="44809" spans="1:2" x14ac:dyDescent="0.25">
      <c r="A44809" s="1" t="s">
        <v>16420</v>
      </c>
      <c r="B44809" s="1" t="s">
        <v>1</v>
      </c>
    </row>
    <row r="44810" spans="1:2" x14ac:dyDescent="0.25">
      <c r="A44810" s="1" t="s">
        <v>16421</v>
      </c>
      <c r="B44810" s="1" t="s">
        <v>1</v>
      </c>
    </row>
    <row r="44811" spans="1:2" x14ac:dyDescent="0.25">
      <c r="A44811" s="1" t="s">
        <v>16422</v>
      </c>
      <c r="B44811" s="1" t="s">
        <v>1</v>
      </c>
    </row>
    <row r="44812" spans="1:2" x14ac:dyDescent="0.25">
      <c r="A44812" s="1" t="s">
        <v>16423</v>
      </c>
      <c r="B44812" s="1" t="s">
        <v>1</v>
      </c>
    </row>
    <row r="44813" spans="1:2" x14ac:dyDescent="0.25">
      <c r="A44813" s="1" t="s">
        <v>16424</v>
      </c>
      <c r="B44813" s="1" t="s">
        <v>1</v>
      </c>
    </row>
    <row r="44814" spans="1:2" x14ac:dyDescent="0.25">
      <c r="A44814" s="1" t="s">
        <v>16425</v>
      </c>
      <c r="B44814" s="1" t="s">
        <v>1</v>
      </c>
    </row>
    <row r="44815" spans="1:2" x14ac:dyDescent="0.25">
      <c r="A44815" s="1" t="s">
        <v>16426</v>
      </c>
      <c r="B44815" s="1" t="s">
        <v>1</v>
      </c>
    </row>
    <row r="44816" spans="1:2" x14ac:dyDescent="0.25">
      <c r="A44816" s="1" t="s">
        <v>16427</v>
      </c>
      <c r="B44816" s="1" t="s">
        <v>1</v>
      </c>
    </row>
    <row r="44817" spans="1:2" x14ac:dyDescent="0.25">
      <c r="A44817" s="1" t="s">
        <v>16428</v>
      </c>
      <c r="B44817" s="1" t="s">
        <v>1</v>
      </c>
    </row>
    <row r="44818" spans="1:2" x14ac:dyDescent="0.25">
      <c r="A44818" s="1" t="s">
        <v>16429</v>
      </c>
      <c r="B44818" s="1" t="s">
        <v>1</v>
      </c>
    </row>
    <row r="44819" spans="1:2" x14ac:dyDescent="0.25">
      <c r="A44819" s="1" t="s">
        <v>16430</v>
      </c>
      <c r="B44819" s="1" t="s">
        <v>1</v>
      </c>
    </row>
    <row r="44820" spans="1:2" x14ac:dyDescent="0.25">
      <c r="A44820" s="1" t="s">
        <v>16431</v>
      </c>
      <c r="B44820" s="1" t="s">
        <v>1</v>
      </c>
    </row>
    <row r="44821" spans="1:2" x14ac:dyDescent="0.25">
      <c r="A44821" s="1" t="s">
        <v>16432</v>
      </c>
      <c r="B44821" s="1" t="s">
        <v>1</v>
      </c>
    </row>
    <row r="44822" spans="1:2" x14ac:dyDescent="0.25">
      <c r="A44822" s="1" t="s">
        <v>16433</v>
      </c>
      <c r="B44822" s="1" t="s">
        <v>1</v>
      </c>
    </row>
    <row r="44823" spans="1:2" x14ac:dyDescent="0.25">
      <c r="A44823" s="1" t="s">
        <v>16434</v>
      </c>
      <c r="B44823" s="1" t="s">
        <v>1</v>
      </c>
    </row>
    <row r="44824" spans="1:2" x14ac:dyDescent="0.25">
      <c r="A44824" s="1" t="s">
        <v>16435</v>
      </c>
      <c r="B44824" s="1" t="s">
        <v>1</v>
      </c>
    </row>
    <row r="44825" spans="1:2" x14ac:dyDescent="0.25">
      <c r="A44825" s="1" t="s">
        <v>16436</v>
      </c>
      <c r="B44825" s="1" t="s">
        <v>1</v>
      </c>
    </row>
    <row r="44826" spans="1:2" x14ac:dyDescent="0.25">
      <c r="A44826" s="1" t="s">
        <v>16437</v>
      </c>
      <c r="B44826" s="1" t="s">
        <v>1</v>
      </c>
    </row>
    <row r="44827" spans="1:2" x14ac:dyDescent="0.25">
      <c r="A44827" s="1" t="s">
        <v>16438</v>
      </c>
      <c r="B44827" s="1" t="s">
        <v>1</v>
      </c>
    </row>
    <row r="44828" spans="1:2" x14ac:dyDescent="0.25">
      <c r="A44828" s="1" t="s">
        <v>16439</v>
      </c>
      <c r="B44828" s="1" t="s">
        <v>1</v>
      </c>
    </row>
    <row r="44829" spans="1:2" x14ac:dyDescent="0.25">
      <c r="A44829" s="1" t="s">
        <v>16440</v>
      </c>
      <c r="B44829" s="1" t="s">
        <v>1</v>
      </c>
    </row>
    <row r="44830" spans="1:2" x14ac:dyDescent="0.25">
      <c r="A44830" s="1" t="s">
        <v>16441</v>
      </c>
      <c r="B44830" s="1" t="s">
        <v>1</v>
      </c>
    </row>
    <row r="44831" spans="1:2" x14ac:dyDescent="0.25">
      <c r="A44831" s="1" t="s">
        <v>4548</v>
      </c>
      <c r="B44831" s="1" t="s">
        <v>1</v>
      </c>
    </row>
    <row r="44832" spans="1:2" x14ac:dyDescent="0.25">
      <c r="A44832" s="1" t="s">
        <v>16442</v>
      </c>
      <c r="B44832" s="1" t="s">
        <v>1</v>
      </c>
    </row>
    <row r="44833" spans="1:2" x14ac:dyDescent="0.25">
      <c r="A44833" s="1" t="s">
        <v>16443</v>
      </c>
      <c r="B44833" s="1" t="s">
        <v>1</v>
      </c>
    </row>
    <row r="44834" spans="1:2" x14ac:dyDescent="0.25">
      <c r="A44834" s="1" t="s">
        <v>16444</v>
      </c>
      <c r="B44834" s="1" t="s">
        <v>1</v>
      </c>
    </row>
    <row r="44835" spans="1:2" x14ac:dyDescent="0.25">
      <c r="A44835" s="1" t="s">
        <v>16445</v>
      </c>
      <c r="B44835" s="1" t="s">
        <v>1</v>
      </c>
    </row>
    <row r="44836" spans="1:2" x14ac:dyDescent="0.25">
      <c r="A44836" s="1" t="s">
        <v>16446</v>
      </c>
      <c r="B44836" s="1" t="s">
        <v>1</v>
      </c>
    </row>
    <row r="44837" spans="1:2" x14ac:dyDescent="0.25">
      <c r="A44837" s="1" t="s">
        <v>16447</v>
      </c>
      <c r="B44837" s="1" t="s">
        <v>1</v>
      </c>
    </row>
    <row r="44838" spans="1:2" x14ac:dyDescent="0.25">
      <c r="A44838" s="1" t="s">
        <v>16448</v>
      </c>
      <c r="B44838" s="1" t="s">
        <v>1</v>
      </c>
    </row>
    <row r="44839" spans="1:2" x14ac:dyDescent="0.25">
      <c r="A44839" s="1" t="s">
        <v>16449</v>
      </c>
      <c r="B44839" s="1" t="s">
        <v>1</v>
      </c>
    </row>
    <row r="44840" spans="1:2" x14ac:dyDescent="0.25">
      <c r="A44840" s="1" t="s">
        <v>16450</v>
      </c>
      <c r="B44840" s="1" t="s">
        <v>1</v>
      </c>
    </row>
    <row r="44841" spans="1:2" x14ac:dyDescent="0.25">
      <c r="A44841" s="1" t="s">
        <v>16451</v>
      </c>
      <c r="B44841" s="1" t="s">
        <v>1</v>
      </c>
    </row>
    <row r="44842" spans="1:2" x14ac:dyDescent="0.25">
      <c r="A44842" s="1" t="s">
        <v>16452</v>
      </c>
      <c r="B44842" s="1" t="s">
        <v>1</v>
      </c>
    </row>
    <row r="44843" spans="1:2" x14ac:dyDescent="0.25">
      <c r="A44843" s="1" t="s">
        <v>16453</v>
      </c>
      <c r="B44843" s="1" t="s">
        <v>1</v>
      </c>
    </row>
    <row r="44844" spans="1:2" x14ac:dyDescent="0.25">
      <c r="A44844" s="1" t="s">
        <v>16454</v>
      </c>
      <c r="B44844" s="1" t="s">
        <v>1</v>
      </c>
    </row>
    <row r="44845" spans="1:2" x14ac:dyDescent="0.25">
      <c r="A44845" s="1" t="s">
        <v>16455</v>
      </c>
      <c r="B44845" s="1" t="s">
        <v>1</v>
      </c>
    </row>
    <row r="44846" spans="1:2" x14ac:dyDescent="0.25">
      <c r="A44846" s="1" t="s">
        <v>16456</v>
      </c>
      <c r="B44846" s="1" t="s">
        <v>1</v>
      </c>
    </row>
    <row r="44847" spans="1:2" x14ac:dyDescent="0.25">
      <c r="A44847" s="1" t="s">
        <v>16457</v>
      </c>
      <c r="B44847" s="1" t="s">
        <v>1</v>
      </c>
    </row>
    <row r="44848" spans="1:2" x14ac:dyDescent="0.25">
      <c r="A44848" s="1" t="s">
        <v>16458</v>
      </c>
      <c r="B44848" s="1" t="s">
        <v>1</v>
      </c>
    </row>
    <row r="44849" spans="1:2" x14ac:dyDescent="0.25">
      <c r="A44849" s="1" t="s">
        <v>16459</v>
      </c>
      <c r="B44849" s="1" t="s">
        <v>1</v>
      </c>
    </row>
    <row r="44850" spans="1:2" x14ac:dyDescent="0.25">
      <c r="A44850" s="1" t="s">
        <v>16460</v>
      </c>
      <c r="B44850" s="1" t="s">
        <v>1</v>
      </c>
    </row>
    <row r="44851" spans="1:2" x14ac:dyDescent="0.25">
      <c r="A44851" s="1" t="s">
        <v>16461</v>
      </c>
      <c r="B44851" s="1" t="s">
        <v>1</v>
      </c>
    </row>
    <row r="44852" spans="1:2" x14ac:dyDescent="0.25">
      <c r="A44852" s="1" t="s">
        <v>16462</v>
      </c>
      <c r="B44852" s="1" t="s">
        <v>1</v>
      </c>
    </row>
    <row r="44853" spans="1:2" x14ac:dyDescent="0.25">
      <c r="A44853" s="1" t="s">
        <v>16463</v>
      </c>
      <c r="B44853" s="1" t="s">
        <v>1</v>
      </c>
    </row>
    <row r="44854" spans="1:2" x14ac:dyDescent="0.25">
      <c r="A44854" s="1" t="s">
        <v>16464</v>
      </c>
      <c r="B44854" s="1" t="s">
        <v>1</v>
      </c>
    </row>
    <row r="44855" spans="1:2" x14ac:dyDescent="0.25">
      <c r="A44855" s="1" t="s">
        <v>16465</v>
      </c>
      <c r="B44855" s="1" t="s">
        <v>1</v>
      </c>
    </row>
    <row r="44856" spans="1:2" x14ac:dyDescent="0.25">
      <c r="A44856" s="1" t="s">
        <v>16466</v>
      </c>
      <c r="B44856" s="1" t="s">
        <v>1</v>
      </c>
    </row>
    <row r="44857" spans="1:2" x14ac:dyDescent="0.25">
      <c r="A44857" s="1" t="s">
        <v>16467</v>
      </c>
      <c r="B44857" s="1" t="s">
        <v>1</v>
      </c>
    </row>
    <row r="44858" spans="1:2" x14ac:dyDescent="0.25">
      <c r="A44858" s="1" t="s">
        <v>16468</v>
      </c>
      <c r="B44858" s="1" t="s">
        <v>1</v>
      </c>
    </row>
    <row r="44859" spans="1:2" x14ac:dyDescent="0.25">
      <c r="A44859" s="1" t="s">
        <v>16469</v>
      </c>
      <c r="B44859" s="1" t="s">
        <v>1</v>
      </c>
    </row>
    <row r="44860" spans="1:2" x14ac:dyDescent="0.25">
      <c r="A44860" s="1" t="s">
        <v>16470</v>
      </c>
      <c r="B44860" s="1" t="s">
        <v>1</v>
      </c>
    </row>
    <row r="44861" spans="1:2" x14ac:dyDescent="0.25">
      <c r="A44861" s="1" t="s">
        <v>16471</v>
      </c>
      <c r="B44861" s="1" t="s">
        <v>1</v>
      </c>
    </row>
    <row r="44862" spans="1:2" x14ac:dyDescent="0.25">
      <c r="A44862" s="1" t="s">
        <v>16472</v>
      </c>
      <c r="B44862" s="1" t="s">
        <v>1</v>
      </c>
    </row>
    <row r="44863" spans="1:2" x14ac:dyDescent="0.25">
      <c r="A44863" s="1" t="s">
        <v>16473</v>
      </c>
      <c r="B44863" s="1" t="s">
        <v>1</v>
      </c>
    </row>
    <row r="44864" spans="1:2" x14ac:dyDescent="0.25">
      <c r="A44864" s="1" t="s">
        <v>16474</v>
      </c>
      <c r="B44864" s="1" t="s">
        <v>1</v>
      </c>
    </row>
    <row r="44865" spans="1:2" x14ac:dyDescent="0.25">
      <c r="A44865" s="1" t="s">
        <v>16475</v>
      </c>
      <c r="B44865" s="1" t="s">
        <v>1</v>
      </c>
    </row>
    <row r="44866" spans="1:2" x14ac:dyDescent="0.25">
      <c r="A44866" s="1" t="s">
        <v>16476</v>
      </c>
      <c r="B44866" s="1" t="s">
        <v>1</v>
      </c>
    </row>
    <row r="44867" spans="1:2" x14ac:dyDescent="0.25">
      <c r="A44867" s="1" t="s">
        <v>16477</v>
      </c>
      <c r="B44867" s="1" t="s">
        <v>1</v>
      </c>
    </row>
    <row r="44868" spans="1:2" x14ac:dyDescent="0.25">
      <c r="A44868" s="1" t="s">
        <v>16478</v>
      </c>
      <c r="B44868" s="1" t="s">
        <v>1</v>
      </c>
    </row>
    <row r="44869" spans="1:2" x14ac:dyDescent="0.25">
      <c r="A44869" s="1" t="s">
        <v>16479</v>
      </c>
      <c r="B44869" s="1" t="s">
        <v>1</v>
      </c>
    </row>
    <row r="44870" spans="1:2" x14ac:dyDescent="0.25">
      <c r="A44870" s="1" t="s">
        <v>16480</v>
      </c>
      <c r="B44870" s="1" t="s">
        <v>1</v>
      </c>
    </row>
    <row r="44871" spans="1:2" x14ac:dyDescent="0.25">
      <c r="A44871" s="1" t="s">
        <v>16481</v>
      </c>
      <c r="B44871" s="1" t="s">
        <v>1</v>
      </c>
    </row>
    <row r="44872" spans="1:2" x14ac:dyDescent="0.25">
      <c r="A44872" s="1" t="s">
        <v>16482</v>
      </c>
      <c r="B44872" s="1" t="s">
        <v>1</v>
      </c>
    </row>
    <row r="44873" spans="1:2" x14ac:dyDescent="0.25">
      <c r="A44873" s="1" t="s">
        <v>16483</v>
      </c>
      <c r="B44873" s="1" t="s">
        <v>1</v>
      </c>
    </row>
    <row r="44874" spans="1:2" x14ac:dyDescent="0.25">
      <c r="A44874" s="1" t="s">
        <v>16484</v>
      </c>
      <c r="B44874" s="1" t="s">
        <v>1</v>
      </c>
    </row>
    <row r="44875" spans="1:2" x14ac:dyDescent="0.25">
      <c r="A44875" s="1" t="s">
        <v>16485</v>
      </c>
      <c r="B44875" s="1" t="s">
        <v>1</v>
      </c>
    </row>
    <row r="44876" spans="1:2" x14ac:dyDescent="0.25">
      <c r="A44876" s="1" t="s">
        <v>16486</v>
      </c>
      <c r="B44876" s="1" t="s">
        <v>1</v>
      </c>
    </row>
    <row r="44877" spans="1:2" x14ac:dyDescent="0.25">
      <c r="A44877" s="1" t="s">
        <v>16487</v>
      </c>
      <c r="B44877" s="1" t="s">
        <v>1</v>
      </c>
    </row>
    <row r="44878" spans="1:2" x14ac:dyDescent="0.25">
      <c r="A44878" s="1" t="s">
        <v>16488</v>
      </c>
      <c r="B44878" s="1" t="s">
        <v>1</v>
      </c>
    </row>
    <row r="44879" spans="1:2" x14ac:dyDescent="0.25">
      <c r="A44879" s="1" t="s">
        <v>16489</v>
      </c>
      <c r="B44879" s="1" t="s">
        <v>1</v>
      </c>
    </row>
    <row r="44880" spans="1:2" x14ac:dyDescent="0.25">
      <c r="A44880" s="1" t="s">
        <v>16490</v>
      </c>
      <c r="B44880" s="1" t="s">
        <v>1</v>
      </c>
    </row>
    <row r="44881" spans="1:2" x14ac:dyDescent="0.25">
      <c r="A44881" s="1" t="s">
        <v>16491</v>
      </c>
      <c r="B44881" s="1" t="s">
        <v>1</v>
      </c>
    </row>
    <row r="44882" spans="1:2" x14ac:dyDescent="0.25">
      <c r="A44882" s="1" t="s">
        <v>16492</v>
      </c>
      <c r="B44882" s="1" t="s">
        <v>1</v>
      </c>
    </row>
    <row r="44883" spans="1:2" x14ac:dyDescent="0.25">
      <c r="A44883" s="1" t="s">
        <v>16493</v>
      </c>
      <c r="B44883" s="1" t="s">
        <v>1</v>
      </c>
    </row>
    <row r="44884" spans="1:2" x14ac:dyDescent="0.25">
      <c r="A44884" s="1" t="s">
        <v>16494</v>
      </c>
      <c r="B44884" s="1" t="s">
        <v>1</v>
      </c>
    </row>
    <row r="44885" spans="1:2" x14ac:dyDescent="0.25">
      <c r="A44885" s="1" t="s">
        <v>16495</v>
      </c>
      <c r="B44885" s="1" t="s">
        <v>1</v>
      </c>
    </row>
    <row r="44886" spans="1:2" x14ac:dyDescent="0.25">
      <c r="A44886" s="1" t="s">
        <v>16496</v>
      </c>
      <c r="B44886" s="1" t="s">
        <v>1</v>
      </c>
    </row>
    <row r="44887" spans="1:2" x14ac:dyDescent="0.25">
      <c r="A44887" s="1" t="s">
        <v>16497</v>
      </c>
      <c r="B44887" s="1" t="s">
        <v>1</v>
      </c>
    </row>
    <row r="44888" spans="1:2" x14ac:dyDescent="0.25">
      <c r="A44888" s="1" t="s">
        <v>16498</v>
      </c>
      <c r="B44888" s="1" t="s">
        <v>1</v>
      </c>
    </row>
    <row r="44889" spans="1:2" x14ac:dyDescent="0.25">
      <c r="A44889" s="1" t="s">
        <v>16499</v>
      </c>
      <c r="B44889" s="1" t="s">
        <v>1</v>
      </c>
    </row>
    <row r="44890" spans="1:2" x14ac:dyDescent="0.25">
      <c r="A44890" s="1" t="s">
        <v>16500</v>
      </c>
      <c r="B44890" s="1" t="s">
        <v>1</v>
      </c>
    </row>
    <row r="44891" spans="1:2" x14ac:dyDescent="0.25">
      <c r="A44891" s="1" t="s">
        <v>16501</v>
      </c>
      <c r="B44891" s="1" t="s">
        <v>1</v>
      </c>
    </row>
    <row r="44892" spans="1:2" x14ac:dyDescent="0.25">
      <c r="A44892" s="1" t="s">
        <v>16502</v>
      </c>
      <c r="B44892" s="1" t="s">
        <v>1</v>
      </c>
    </row>
    <row r="44893" spans="1:2" x14ac:dyDescent="0.25">
      <c r="A44893" s="1" t="s">
        <v>16503</v>
      </c>
      <c r="B44893" s="1" t="s">
        <v>1</v>
      </c>
    </row>
    <row r="44894" spans="1:2" x14ac:dyDescent="0.25">
      <c r="A44894" s="1" t="s">
        <v>16504</v>
      </c>
      <c r="B44894" s="1" t="s">
        <v>1</v>
      </c>
    </row>
    <row r="44895" spans="1:2" x14ac:dyDescent="0.25">
      <c r="A44895" s="1" t="s">
        <v>16505</v>
      </c>
      <c r="B44895" s="1" t="s">
        <v>1</v>
      </c>
    </row>
    <row r="44896" spans="1:2" x14ac:dyDescent="0.25">
      <c r="A44896" s="1" t="s">
        <v>16506</v>
      </c>
      <c r="B44896" s="1" t="s">
        <v>1</v>
      </c>
    </row>
    <row r="44897" spans="1:2" x14ac:dyDescent="0.25">
      <c r="A44897" s="1" t="s">
        <v>16507</v>
      </c>
      <c r="B44897" s="1" t="s">
        <v>1</v>
      </c>
    </row>
    <row r="44898" spans="1:2" x14ac:dyDescent="0.25">
      <c r="A44898" s="1" t="s">
        <v>16508</v>
      </c>
      <c r="B44898" s="1" t="s">
        <v>1</v>
      </c>
    </row>
    <row r="44899" spans="1:2" x14ac:dyDescent="0.25">
      <c r="A44899" s="1" t="s">
        <v>16509</v>
      </c>
      <c r="B44899" s="1" t="s">
        <v>1</v>
      </c>
    </row>
    <row r="44900" spans="1:2" x14ac:dyDescent="0.25">
      <c r="A44900" s="1" t="s">
        <v>16510</v>
      </c>
      <c r="B44900" s="1" t="s">
        <v>1</v>
      </c>
    </row>
    <row r="44901" spans="1:2" x14ac:dyDescent="0.25">
      <c r="A44901" s="1" t="s">
        <v>16511</v>
      </c>
      <c r="B44901" s="1" t="s">
        <v>1</v>
      </c>
    </row>
    <row r="44902" spans="1:2" x14ac:dyDescent="0.25">
      <c r="A44902" s="1" t="s">
        <v>16512</v>
      </c>
      <c r="B44902" s="1" t="s">
        <v>1</v>
      </c>
    </row>
    <row r="44903" spans="1:2" x14ac:dyDescent="0.25">
      <c r="A44903" s="1" t="s">
        <v>16513</v>
      </c>
      <c r="B44903" s="1" t="s">
        <v>1</v>
      </c>
    </row>
    <row r="44904" spans="1:2" x14ac:dyDescent="0.25">
      <c r="A44904" s="1" t="s">
        <v>16514</v>
      </c>
      <c r="B44904" s="1" t="s">
        <v>1</v>
      </c>
    </row>
    <row r="44905" spans="1:2" x14ac:dyDescent="0.25">
      <c r="A44905" s="1" t="s">
        <v>16515</v>
      </c>
      <c r="B44905" s="1" t="s">
        <v>1</v>
      </c>
    </row>
    <row r="44906" spans="1:2" x14ac:dyDescent="0.25">
      <c r="A44906" s="1" t="s">
        <v>16516</v>
      </c>
      <c r="B44906" s="1" t="s">
        <v>1</v>
      </c>
    </row>
    <row r="44907" spans="1:2" x14ac:dyDescent="0.25">
      <c r="A44907" s="1" t="s">
        <v>16517</v>
      </c>
      <c r="B44907" s="1" t="s">
        <v>1</v>
      </c>
    </row>
    <row r="44908" spans="1:2" x14ac:dyDescent="0.25">
      <c r="A44908" s="1" t="s">
        <v>16518</v>
      </c>
      <c r="B44908" s="1" t="s">
        <v>1</v>
      </c>
    </row>
    <row r="44909" spans="1:2" x14ac:dyDescent="0.25">
      <c r="A44909" s="1" t="s">
        <v>1769</v>
      </c>
      <c r="B44909" s="1" t="s">
        <v>1</v>
      </c>
    </row>
    <row r="44910" spans="1:2" x14ac:dyDescent="0.25">
      <c r="A44910" s="1" t="s">
        <v>16519</v>
      </c>
      <c r="B44910" s="1" t="s">
        <v>1</v>
      </c>
    </row>
    <row r="44911" spans="1:2" x14ac:dyDescent="0.25">
      <c r="A44911" s="1" t="s">
        <v>16520</v>
      </c>
      <c r="B44911" s="1" t="s">
        <v>1</v>
      </c>
    </row>
    <row r="44912" spans="1:2" x14ac:dyDescent="0.25">
      <c r="A44912" s="1" t="s">
        <v>16521</v>
      </c>
      <c r="B44912" s="1" t="s">
        <v>1</v>
      </c>
    </row>
    <row r="44913" spans="1:2" x14ac:dyDescent="0.25">
      <c r="A44913" s="1" t="s">
        <v>16522</v>
      </c>
      <c r="B44913" s="1" t="s">
        <v>1</v>
      </c>
    </row>
    <row r="44914" spans="1:2" x14ac:dyDescent="0.25">
      <c r="A44914" s="1" t="s">
        <v>16523</v>
      </c>
      <c r="B44914" s="1" t="s">
        <v>1</v>
      </c>
    </row>
    <row r="44915" spans="1:2" x14ac:dyDescent="0.25">
      <c r="A44915" s="1" t="s">
        <v>16524</v>
      </c>
      <c r="B44915" s="1" t="s">
        <v>1</v>
      </c>
    </row>
    <row r="44916" spans="1:2" x14ac:dyDescent="0.25">
      <c r="A44916" s="1" t="s">
        <v>16525</v>
      </c>
      <c r="B44916" s="1" t="s">
        <v>1</v>
      </c>
    </row>
    <row r="44917" spans="1:2" x14ac:dyDescent="0.25">
      <c r="A44917" s="1" t="s">
        <v>16526</v>
      </c>
      <c r="B44917" s="1" t="s">
        <v>1</v>
      </c>
    </row>
    <row r="44918" spans="1:2" x14ac:dyDescent="0.25">
      <c r="A44918" s="1" t="s">
        <v>16527</v>
      </c>
      <c r="B44918" s="1" t="s">
        <v>1</v>
      </c>
    </row>
    <row r="44919" spans="1:2" x14ac:dyDescent="0.25">
      <c r="A44919" s="1" t="s">
        <v>16528</v>
      </c>
      <c r="B44919" s="1" t="s">
        <v>1</v>
      </c>
    </row>
    <row r="44920" spans="1:2" x14ac:dyDescent="0.25">
      <c r="A44920" s="1" t="s">
        <v>16529</v>
      </c>
      <c r="B44920" s="1" t="s">
        <v>1</v>
      </c>
    </row>
    <row r="44921" spans="1:2" x14ac:dyDescent="0.25">
      <c r="A44921" s="1" t="s">
        <v>16530</v>
      </c>
      <c r="B44921" s="1" t="s">
        <v>1</v>
      </c>
    </row>
    <row r="44922" spans="1:2" x14ac:dyDescent="0.25">
      <c r="A44922" s="1" t="s">
        <v>16531</v>
      </c>
      <c r="B44922" s="1" t="s">
        <v>1</v>
      </c>
    </row>
    <row r="44923" spans="1:2" x14ac:dyDescent="0.25">
      <c r="A44923" s="1" t="s">
        <v>16532</v>
      </c>
      <c r="B44923" s="1" t="s">
        <v>1</v>
      </c>
    </row>
    <row r="44924" spans="1:2" x14ac:dyDescent="0.25">
      <c r="A44924" s="1" t="s">
        <v>16533</v>
      </c>
      <c r="B44924" s="1" t="s">
        <v>1</v>
      </c>
    </row>
    <row r="44925" spans="1:2" x14ac:dyDescent="0.25">
      <c r="A44925" s="1" t="s">
        <v>16534</v>
      </c>
      <c r="B44925" s="1" t="s">
        <v>1</v>
      </c>
    </row>
    <row r="44926" spans="1:2" x14ac:dyDescent="0.25">
      <c r="A44926" s="1" t="s">
        <v>16535</v>
      </c>
      <c r="B44926" s="1" t="s">
        <v>1</v>
      </c>
    </row>
    <row r="44927" spans="1:2" x14ac:dyDescent="0.25">
      <c r="A44927" s="1" t="s">
        <v>16536</v>
      </c>
      <c r="B44927" s="1" t="s">
        <v>1</v>
      </c>
    </row>
    <row r="44928" spans="1:2" x14ac:dyDescent="0.25">
      <c r="A44928" s="1" t="s">
        <v>16537</v>
      </c>
      <c r="B44928" s="1" t="s">
        <v>1</v>
      </c>
    </row>
    <row r="44929" spans="1:2" x14ac:dyDescent="0.25">
      <c r="A44929" s="1" t="s">
        <v>16538</v>
      </c>
      <c r="B44929" s="1" t="s">
        <v>1</v>
      </c>
    </row>
    <row r="44930" spans="1:2" x14ac:dyDescent="0.25">
      <c r="A44930" s="1" t="s">
        <v>16539</v>
      </c>
      <c r="B44930" s="1" t="s">
        <v>1</v>
      </c>
    </row>
    <row r="44931" spans="1:2" x14ac:dyDescent="0.25">
      <c r="A44931" s="1" t="s">
        <v>16540</v>
      </c>
      <c r="B44931" s="1" t="s">
        <v>1</v>
      </c>
    </row>
    <row r="44932" spans="1:2" x14ac:dyDescent="0.25">
      <c r="A44932" s="1" t="s">
        <v>16541</v>
      </c>
      <c r="B44932" s="1" t="s">
        <v>1</v>
      </c>
    </row>
    <row r="44933" spans="1:2" x14ac:dyDescent="0.25">
      <c r="A44933" s="1" t="s">
        <v>16542</v>
      </c>
      <c r="B44933" s="1" t="s">
        <v>1</v>
      </c>
    </row>
    <row r="44934" spans="1:2" x14ac:dyDescent="0.25">
      <c r="A44934" s="1" t="s">
        <v>16543</v>
      </c>
      <c r="B44934" s="1" t="s">
        <v>1</v>
      </c>
    </row>
    <row r="44935" spans="1:2" x14ac:dyDescent="0.25">
      <c r="A44935" s="1" t="s">
        <v>16544</v>
      </c>
      <c r="B44935" s="1" t="s">
        <v>1</v>
      </c>
    </row>
    <row r="44936" spans="1:2" x14ac:dyDescent="0.25">
      <c r="A44936" s="1" t="s">
        <v>16545</v>
      </c>
      <c r="B44936" s="1" t="s">
        <v>1</v>
      </c>
    </row>
    <row r="44937" spans="1:2" x14ac:dyDescent="0.25">
      <c r="A44937" s="1" t="s">
        <v>16546</v>
      </c>
      <c r="B44937" s="1" t="s">
        <v>1</v>
      </c>
    </row>
    <row r="44938" spans="1:2" x14ac:dyDescent="0.25">
      <c r="A44938" s="1" t="s">
        <v>16547</v>
      </c>
      <c r="B44938" s="1" t="s">
        <v>1</v>
      </c>
    </row>
    <row r="44939" spans="1:2" x14ac:dyDescent="0.25">
      <c r="A44939" s="1" t="s">
        <v>16548</v>
      </c>
      <c r="B44939" s="1" t="s">
        <v>1</v>
      </c>
    </row>
    <row r="44940" spans="1:2" x14ac:dyDescent="0.25">
      <c r="A44940" s="1" t="s">
        <v>16549</v>
      </c>
      <c r="B44940" s="1" t="s">
        <v>1</v>
      </c>
    </row>
    <row r="44941" spans="1:2" x14ac:dyDescent="0.25">
      <c r="A44941" s="1" t="s">
        <v>935</v>
      </c>
      <c r="B44941" s="1" t="s">
        <v>1</v>
      </c>
    </row>
    <row r="44942" spans="1:2" x14ac:dyDescent="0.25">
      <c r="A44942" s="1" t="s">
        <v>16550</v>
      </c>
      <c r="B44942" s="1" t="s">
        <v>1</v>
      </c>
    </row>
    <row r="44943" spans="1:2" x14ac:dyDescent="0.25">
      <c r="A44943" s="1" t="s">
        <v>16551</v>
      </c>
      <c r="B44943" s="1" t="s">
        <v>1</v>
      </c>
    </row>
    <row r="44944" spans="1:2" x14ac:dyDescent="0.25">
      <c r="A44944" s="1" t="s">
        <v>16552</v>
      </c>
      <c r="B44944" s="1" t="s">
        <v>1</v>
      </c>
    </row>
    <row r="44945" spans="1:2" x14ac:dyDescent="0.25">
      <c r="A44945" s="1" t="s">
        <v>16553</v>
      </c>
      <c r="B44945" s="1" t="s">
        <v>1</v>
      </c>
    </row>
    <row r="44946" spans="1:2" x14ac:dyDescent="0.25">
      <c r="A44946" s="1" t="s">
        <v>16554</v>
      </c>
      <c r="B44946" s="1" t="s">
        <v>1</v>
      </c>
    </row>
    <row r="44947" spans="1:2" x14ac:dyDescent="0.25">
      <c r="A44947" s="1" t="s">
        <v>5695</v>
      </c>
      <c r="B44947" s="1" t="s">
        <v>1</v>
      </c>
    </row>
    <row r="44948" spans="1:2" x14ac:dyDescent="0.25">
      <c r="A44948" s="1" t="s">
        <v>16555</v>
      </c>
      <c r="B44948" s="1" t="s">
        <v>1</v>
      </c>
    </row>
    <row r="44949" spans="1:2" x14ac:dyDescent="0.25">
      <c r="A44949" s="1" t="s">
        <v>16556</v>
      </c>
      <c r="B44949" s="1" t="s">
        <v>1</v>
      </c>
    </row>
    <row r="44950" spans="1:2" x14ac:dyDescent="0.25">
      <c r="A44950" s="1" t="s">
        <v>16557</v>
      </c>
      <c r="B44950" s="1" t="s">
        <v>1</v>
      </c>
    </row>
    <row r="44951" spans="1:2" x14ac:dyDescent="0.25">
      <c r="A44951" s="1" t="s">
        <v>16558</v>
      </c>
      <c r="B44951" s="1" t="s">
        <v>1</v>
      </c>
    </row>
    <row r="44952" spans="1:2" x14ac:dyDescent="0.25">
      <c r="A44952" s="1" t="s">
        <v>16559</v>
      </c>
      <c r="B44952" s="1" t="s">
        <v>1</v>
      </c>
    </row>
    <row r="44953" spans="1:2" x14ac:dyDescent="0.25">
      <c r="A44953" s="1" t="s">
        <v>16560</v>
      </c>
      <c r="B44953" s="1" t="s">
        <v>1</v>
      </c>
    </row>
    <row r="44954" spans="1:2" x14ac:dyDescent="0.25">
      <c r="A44954" s="1" t="s">
        <v>16561</v>
      </c>
      <c r="B44954" s="1" t="s">
        <v>1</v>
      </c>
    </row>
    <row r="44955" spans="1:2" x14ac:dyDescent="0.25">
      <c r="A44955" s="1" t="s">
        <v>16562</v>
      </c>
      <c r="B44955" s="1" t="s">
        <v>1</v>
      </c>
    </row>
    <row r="44956" spans="1:2" x14ac:dyDescent="0.25">
      <c r="A44956" s="1" t="s">
        <v>16563</v>
      </c>
      <c r="B44956" s="1" t="s">
        <v>1</v>
      </c>
    </row>
    <row r="44957" spans="1:2" x14ac:dyDescent="0.25">
      <c r="A44957" s="1" t="s">
        <v>16564</v>
      </c>
      <c r="B44957" s="1" t="s">
        <v>1</v>
      </c>
    </row>
    <row r="44958" spans="1:2" x14ac:dyDescent="0.25">
      <c r="A44958" s="1" t="s">
        <v>16565</v>
      </c>
      <c r="B44958" s="1" t="s">
        <v>1</v>
      </c>
    </row>
    <row r="44959" spans="1:2" x14ac:dyDescent="0.25">
      <c r="A44959" s="1" t="s">
        <v>16566</v>
      </c>
      <c r="B44959" s="1" t="s">
        <v>1</v>
      </c>
    </row>
    <row r="44960" spans="1:2" x14ac:dyDescent="0.25">
      <c r="A44960" s="1" t="s">
        <v>16567</v>
      </c>
      <c r="B44960" s="1" t="s">
        <v>1</v>
      </c>
    </row>
    <row r="44961" spans="1:2" x14ac:dyDescent="0.25">
      <c r="A44961" s="1" t="s">
        <v>16568</v>
      </c>
      <c r="B44961" s="1" t="s">
        <v>1</v>
      </c>
    </row>
    <row r="44962" spans="1:2" x14ac:dyDescent="0.25">
      <c r="A44962" s="1" t="s">
        <v>16569</v>
      </c>
      <c r="B44962" s="1" t="s">
        <v>1</v>
      </c>
    </row>
    <row r="44963" spans="1:2" x14ac:dyDescent="0.25">
      <c r="A44963" s="1" t="s">
        <v>16570</v>
      </c>
      <c r="B44963" s="1" t="s">
        <v>1</v>
      </c>
    </row>
    <row r="44964" spans="1:2" x14ac:dyDescent="0.25">
      <c r="A44964" s="1" t="s">
        <v>16571</v>
      </c>
      <c r="B44964" s="1" t="s">
        <v>1</v>
      </c>
    </row>
    <row r="44965" spans="1:2" x14ac:dyDescent="0.25">
      <c r="A44965" s="1" t="s">
        <v>16572</v>
      </c>
      <c r="B44965" s="1" t="s">
        <v>1</v>
      </c>
    </row>
    <row r="44966" spans="1:2" x14ac:dyDescent="0.25">
      <c r="A44966" s="1" t="s">
        <v>16573</v>
      </c>
      <c r="B44966" s="1" t="s">
        <v>1</v>
      </c>
    </row>
    <row r="44967" spans="1:2" x14ac:dyDescent="0.25">
      <c r="A44967" s="1" t="s">
        <v>16574</v>
      </c>
      <c r="B44967" s="1" t="s">
        <v>1</v>
      </c>
    </row>
    <row r="44968" spans="1:2" x14ac:dyDescent="0.25">
      <c r="A44968" s="1" t="s">
        <v>16575</v>
      </c>
      <c r="B44968" s="1" t="s">
        <v>1</v>
      </c>
    </row>
    <row r="44969" spans="1:2" x14ac:dyDescent="0.25">
      <c r="A44969" s="1" t="s">
        <v>16576</v>
      </c>
      <c r="B44969" s="1" t="s">
        <v>1</v>
      </c>
    </row>
    <row r="44970" spans="1:2" x14ac:dyDescent="0.25">
      <c r="A44970" s="1" t="s">
        <v>16577</v>
      </c>
      <c r="B44970" s="1" t="s">
        <v>1</v>
      </c>
    </row>
    <row r="44971" spans="1:2" x14ac:dyDescent="0.25">
      <c r="A44971" s="1" t="s">
        <v>16578</v>
      </c>
      <c r="B44971" s="1" t="s">
        <v>1</v>
      </c>
    </row>
    <row r="44972" spans="1:2" x14ac:dyDescent="0.25">
      <c r="A44972" s="1" t="s">
        <v>16579</v>
      </c>
      <c r="B44972" s="1" t="s">
        <v>1</v>
      </c>
    </row>
    <row r="44973" spans="1:2" x14ac:dyDescent="0.25">
      <c r="A44973" s="1" t="s">
        <v>16580</v>
      </c>
      <c r="B44973" s="1" t="s">
        <v>1</v>
      </c>
    </row>
    <row r="44974" spans="1:2" x14ac:dyDescent="0.25">
      <c r="A44974" s="1" t="s">
        <v>16581</v>
      </c>
      <c r="B44974" s="1" t="s">
        <v>1</v>
      </c>
    </row>
    <row r="44975" spans="1:2" x14ac:dyDescent="0.25">
      <c r="A44975" s="1" t="s">
        <v>16582</v>
      </c>
      <c r="B44975" s="1" t="s">
        <v>1</v>
      </c>
    </row>
    <row r="44976" spans="1:2" x14ac:dyDescent="0.25">
      <c r="A44976" s="1" t="s">
        <v>16583</v>
      </c>
      <c r="B44976" s="1" t="s">
        <v>1</v>
      </c>
    </row>
    <row r="44977" spans="1:2" x14ac:dyDescent="0.25">
      <c r="A44977" s="1" t="s">
        <v>16584</v>
      </c>
      <c r="B44977" s="1" t="s">
        <v>1</v>
      </c>
    </row>
    <row r="44978" spans="1:2" x14ac:dyDescent="0.25">
      <c r="A44978" s="1" t="s">
        <v>16585</v>
      </c>
      <c r="B44978" s="1" t="s">
        <v>1</v>
      </c>
    </row>
    <row r="44979" spans="1:2" x14ac:dyDescent="0.25">
      <c r="A44979" s="1" t="s">
        <v>16586</v>
      </c>
      <c r="B44979" s="1" t="s">
        <v>1</v>
      </c>
    </row>
    <row r="44980" spans="1:2" x14ac:dyDescent="0.25">
      <c r="A44980" s="1" t="s">
        <v>16587</v>
      </c>
      <c r="B44980" s="1" t="s">
        <v>1</v>
      </c>
    </row>
    <row r="44981" spans="1:2" x14ac:dyDescent="0.25">
      <c r="A44981" s="1" t="s">
        <v>16588</v>
      </c>
      <c r="B44981" s="1" t="s">
        <v>1</v>
      </c>
    </row>
    <row r="44982" spans="1:2" x14ac:dyDescent="0.25">
      <c r="A44982" s="1" t="s">
        <v>16589</v>
      </c>
      <c r="B44982" s="1" t="s">
        <v>1</v>
      </c>
    </row>
    <row r="44983" spans="1:2" x14ac:dyDescent="0.25">
      <c r="A44983" s="1" t="s">
        <v>16590</v>
      </c>
      <c r="B44983" s="1" t="s">
        <v>1</v>
      </c>
    </row>
    <row r="44984" spans="1:2" x14ac:dyDescent="0.25">
      <c r="A44984" s="1" t="s">
        <v>16591</v>
      </c>
      <c r="B44984" s="1" t="s">
        <v>1</v>
      </c>
    </row>
    <row r="44985" spans="1:2" x14ac:dyDescent="0.25">
      <c r="A44985" s="1" t="s">
        <v>16592</v>
      </c>
      <c r="B44985" s="1" t="s">
        <v>1</v>
      </c>
    </row>
    <row r="44986" spans="1:2" x14ac:dyDescent="0.25">
      <c r="A44986" s="1" t="s">
        <v>16593</v>
      </c>
      <c r="B44986" s="1" t="s">
        <v>1</v>
      </c>
    </row>
    <row r="44987" spans="1:2" x14ac:dyDescent="0.25">
      <c r="A44987" s="1" t="s">
        <v>16594</v>
      </c>
      <c r="B44987" s="1" t="s">
        <v>1</v>
      </c>
    </row>
    <row r="44988" spans="1:2" x14ac:dyDescent="0.25">
      <c r="A44988" s="1" t="s">
        <v>16595</v>
      </c>
      <c r="B44988" s="1" t="s">
        <v>1</v>
      </c>
    </row>
    <row r="44989" spans="1:2" x14ac:dyDescent="0.25">
      <c r="A44989" s="1" t="s">
        <v>16596</v>
      </c>
      <c r="B44989" s="1" t="s">
        <v>1</v>
      </c>
    </row>
    <row r="44990" spans="1:2" x14ac:dyDescent="0.25">
      <c r="A44990" s="1" t="s">
        <v>16597</v>
      </c>
      <c r="B44990" s="1" t="s">
        <v>1</v>
      </c>
    </row>
    <row r="44991" spans="1:2" x14ac:dyDescent="0.25">
      <c r="A44991" s="1" t="s">
        <v>7242</v>
      </c>
      <c r="B44991" s="1" t="s">
        <v>1</v>
      </c>
    </row>
    <row r="44992" spans="1:2" x14ac:dyDescent="0.25">
      <c r="A44992" s="1" t="s">
        <v>16598</v>
      </c>
      <c r="B44992" s="1" t="s">
        <v>1</v>
      </c>
    </row>
    <row r="44993" spans="1:2" x14ac:dyDescent="0.25">
      <c r="A44993" s="1" t="s">
        <v>16599</v>
      </c>
      <c r="B44993" s="1" t="s">
        <v>1</v>
      </c>
    </row>
    <row r="44994" spans="1:2" x14ac:dyDescent="0.25">
      <c r="A44994" s="1" t="s">
        <v>16600</v>
      </c>
      <c r="B44994" s="1" t="s">
        <v>1</v>
      </c>
    </row>
    <row r="44995" spans="1:2" x14ac:dyDescent="0.25">
      <c r="A44995" s="1" t="s">
        <v>16601</v>
      </c>
      <c r="B44995" s="1" t="s">
        <v>1</v>
      </c>
    </row>
    <row r="44996" spans="1:2" x14ac:dyDescent="0.25">
      <c r="A44996" s="1" t="s">
        <v>16602</v>
      </c>
      <c r="B44996" s="1" t="s">
        <v>1</v>
      </c>
    </row>
    <row r="44997" spans="1:2" x14ac:dyDescent="0.25">
      <c r="A44997" s="1" t="s">
        <v>16603</v>
      </c>
      <c r="B44997" s="1" t="s">
        <v>1</v>
      </c>
    </row>
    <row r="44998" spans="1:2" x14ac:dyDescent="0.25">
      <c r="A44998" s="1" t="s">
        <v>16604</v>
      </c>
      <c r="B44998" s="1" t="s">
        <v>1</v>
      </c>
    </row>
    <row r="44999" spans="1:2" x14ac:dyDescent="0.25">
      <c r="A44999" s="1" t="s">
        <v>16605</v>
      </c>
      <c r="B44999" s="1" t="s">
        <v>1</v>
      </c>
    </row>
    <row r="45000" spans="1:2" x14ac:dyDescent="0.25">
      <c r="A45000" s="1" t="s">
        <v>16606</v>
      </c>
      <c r="B45000" s="1" t="s">
        <v>1</v>
      </c>
    </row>
    <row r="45001" spans="1:2" x14ac:dyDescent="0.25">
      <c r="A45001" s="1" t="s">
        <v>16607</v>
      </c>
      <c r="B45001" s="1" t="s">
        <v>1</v>
      </c>
    </row>
    <row r="45002" spans="1:2" x14ac:dyDescent="0.25">
      <c r="A45002" s="1" t="s">
        <v>16608</v>
      </c>
      <c r="B45002" s="1" t="s">
        <v>1</v>
      </c>
    </row>
    <row r="45003" spans="1:2" x14ac:dyDescent="0.25">
      <c r="A45003" s="1" t="s">
        <v>16609</v>
      </c>
      <c r="B45003" s="1" t="s">
        <v>1</v>
      </c>
    </row>
    <row r="45004" spans="1:2" x14ac:dyDescent="0.25">
      <c r="A45004" s="1" t="s">
        <v>16610</v>
      </c>
      <c r="B45004" s="1" t="s">
        <v>1</v>
      </c>
    </row>
    <row r="45005" spans="1:2" x14ac:dyDescent="0.25">
      <c r="A45005" s="1" t="s">
        <v>16611</v>
      </c>
      <c r="B45005" s="1" t="s">
        <v>1</v>
      </c>
    </row>
    <row r="45006" spans="1:2" x14ac:dyDescent="0.25">
      <c r="A45006" s="1" t="s">
        <v>16612</v>
      </c>
      <c r="B45006" s="1" t="s">
        <v>1</v>
      </c>
    </row>
    <row r="45007" spans="1:2" x14ac:dyDescent="0.25">
      <c r="A45007" s="1" t="s">
        <v>16613</v>
      </c>
      <c r="B45007" s="1" t="s">
        <v>1</v>
      </c>
    </row>
    <row r="45008" spans="1:2" x14ac:dyDescent="0.25">
      <c r="A45008" s="1" t="s">
        <v>16614</v>
      </c>
      <c r="B45008" s="1" t="s">
        <v>1</v>
      </c>
    </row>
    <row r="45009" spans="1:2" x14ac:dyDescent="0.25">
      <c r="A45009" s="1" t="s">
        <v>16615</v>
      </c>
      <c r="B45009" s="1" t="s">
        <v>1</v>
      </c>
    </row>
    <row r="45010" spans="1:2" x14ac:dyDescent="0.25">
      <c r="A45010" s="1" t="s">
        <v>16616</v>
      </c>
      <c r="B45010" s="1" t="s">
        <v>1</v>
      </c>
    </row>
    <row r="45011" spans="1:2" x14ac:dyDescent="0.25">
      <c r="A45011" s="1" t="s">
        <v>16617</v>
      </c>
      <c r="B45011" s="1" t="s">
        <v>1</v>
      </c>
    </row>
    <row r="45012" spans="1:2" x14ac:dyDescent="0.25">
      <c r="A45012" s="1" t="s">
        <v>16618</v>
      </c>
      <c r="B45012" s="1" t="s">
        <v>1</v>
      </c>
    </row>
    <row r="45013" spans="1:2" x14ac:dyDescent="0.25">
      <c r="A45013" s="1" t="s">
        <v>16619</v>
      </c>
      <c r="B45013" s="1" t="s">
        <v>1</v>
      </c>
    </row>
    <row r="45014" spans="1:2" x14ac:dyDescent="0.25">
      <c r="A45014" s="1" t="s">
        <v>1084</v>
      </c>
      <c r="B45014" s="1" t="s">
        <v>1</v>
      </c>
    </row>
    <row r="45015" spans="1:2" x14ac:dyDescent="0.25">
      <c r="A45015" s="1" t="s">
        <v>16620</v>
      </c>
      <c r="B45015" s="1" t="s">
        <v>1</v>
      </c>
    </row>
    <row r="45016" spans="1:2" x14ac:dyDescent="0.25">
      <c r="A45016" s="1" t="s">
        <v>16621</v>
      </c>
      <c r="B45016" s="1" t="s">
        <v>1</v>
      </c>
    </row>
    <row r="45017" spans="1:2" x14ac:dyDescent="0.25">
      <c r="A45017" s="1" t="s">
        <v>16622</v>
      </c>
      <c r="B45017" s="1" t="s">
        <v>1</v>
      </c>
    </row>
    <row r="45018" spans="1:2" x14ac:dyDescent="0.25">
      <c r="A45018" s="1" t="s">
        <v>16623</v>
      </c>
      <c r="B45018" s="1" t="s">
        <v>1</v>
      </c>
    </row>
    <row r="45019" spans="1:2" x14ac:dyDescent="0.25">
      <c r="A45019" s="1" t="s">
        <v>16624</v>
      </c>
      <c r="B45019" s="1" t="s">
        <v>1</v>
      </c>
    </row>
    <row r="45020" spans="1:2" x14ac:dyDescent="0.25">
      <c r="A45020" s="1" t="s">
        <v>16625</v>
      </c>
      <c r="B45020" s="1" t="s">
        <v>1</v>
      </c>
    </row>
    <row r="45021" spans="1:2" x14ac:dyDescent="0.25">
      <c r="A45021" s="1" t="s">
        <v>16626</v>
      </c>
      <c r="B45021" s="1" t="s">
        <v>1</v>
      </c>
    </row>
    <row r="45022" spans="1:2" x14ac:dyDescent="0.25">
      <c r="A45022" s="1" t="s">
        <v>16627</v>
      </c>
      <c r="B45022" s="1" t="s">
        <v>1</v>
      </c>
    </row>
    <row r="45023" spans="1:2" x14ac:dyDescent="0.25">
      <c r="A45023" s="1" t="s">
        <v>16628</v>
      </c>
      <c r="B45023" s="1" t="s">
        <v>1</v>
      </c>
    </row>
    <row r="45024" spans="1:2" x14ac:dyDescent="0.25">
      <c r="A45024" s="1" t="s">
        <v>16629</v>
      </c>
      <c r="B45024" s="1" t="s">
        <v>1</v>
      </c>
    </row>
    <row r="45025" spans="1:2" x14ac:dyDescent="0.25">
      <c r="A45025" s="1" t="s">
        <v>16630</v>
      </c>
      <c r="B45025" s="1" t="s">
        <v>1</v>
      </c>
    </row>
    <row r="45026" spans="1:2" x14ac:dyDescent="0.25">
      <c r="A45026" s="1" t="s">
        <v>16631</v>
      </c>
      <c r="B45026" s="1" t="s">
        <v>1</v>
      </c>
    </row>
    <row r="45027" spans="1:2" x14ac:dyDescent="0.25">
      <c r="A45027" s="1" t="s">
        <v>16632</v>
      </c>
      <c r="B45027" s="1" t="s">
        <v>1</v>
      </c>
    </row>
    <row r="45028" spans="1:2" x14ac:dyDescent="0.25">
      <c r="A45028" s="1" t="s">
        <v>16633</v>
      </c>
      <c r="B45028" s="1" t="s">
        <v>1</v>
      </c>
    </row>
    <row r="45029" spans="1:2" x14ac:dyDescent="0.25">
      <c r="A45029" s="1" t="s">
        <v>16634</v>
      </c>
      <c r="B45029" s="1" t="s">
        <v>1</v>
      </c>
    </row>
    <row r="45030" spans="1:2" x14ac:dyDescent="0.25">
      <c r="A45030" s="1" t="s">
        <v>16635</v>
      </c>
      <c r="B45030" s="1" t="s">
        <v>1</v>
      </c>
    </row>
    <row r="45031" spans="1:2" x14ac:dyDescent="0.25">
      <c r="A45031" s="1" t="s">
        <v>16636</v>
      </c>
      <c r="B45031" s="1" t="s">
        <v>1</v>
      </c>
    </row>
    <row r="45032" spans="1:2" x14ac:dyDescent="0.25">
      <c r="A45032" s="1" t="s">
        <v>16637</v>
      </c>
      <c r="B45032" s="1" t="s">
        <v>1</v>
      </c>
    </row>
    <row r="45033" spans="1:2" x14ac:dyDescent="0.25">
      <c r="A45033" s="1" t="s">
        <v>16638</v>
      </c>
      <c r="B45033" s="1" t="s">
        <v>1</v>
      </c>
    </row>
    <row r="45034" spans="1:2" x14ac:dyDescent="0.25">
      <c r="A45034" s="1" t="s">
        <v>16639</v>
      </c>
      <c r="B45034" s="1" t="s">
        <v>1</v>
      </c>
    </row>
    <row r="45035" spans="1:2" x14ac:dyDescent="0.25">
      <c r="A45035" s="1" t="s">
        <v>16640</v>
      </c>
      <c r="B45035" s="1" t="s">
        <v>1</v>
      </c>
    </row>
    <row r="45036" spans="1:2" x14ac:dyDescent="0.25">
      <c r="A45036" s="1" t="s">
        <v>16641</v>
      </c>
      <c r="B45036" s="1" t="s">
        <v>1</v>
      </c>
    </row>
    <row r="45037" spans="1:2" x14ac:dyDescent="0.25">
      <c r="A45037" s="1" t="s">
        <v>16642</v>
      </c>
      <c r="B45037" s="1" t="s">
        <v>1</v>
      </c>
    </row>
    <row r="45038" spans="1:2" x14ac:dyDescent="0.25">
      <c r="A45038" s="1" t="s">
        <v>16643</v>
      </c>
      <c r="B45038" s="1" t="s">
        <v>1</v>
      </c>
    </row>
    <row r="45039" spans="1:2" x14ac:dyDescent="0.25">
      <c r="A45039" s="1" t="s">
        <v>16644</v>
      </c>
      <c r="B45039" s="1" t="s">
        <v>1</v>
      </c>
    </row>
    <row r="45040" spans="1:2" x14ac:dyDescent="0.25">
      <c r="A45040" s="1" t="s">
        <v>16645</v>
      </c>
      <c r="B45040" s="1" t="s">
        <v>1</v>
      </c>
    </row>
    <row r="45041" spans="1:2" x14ac:dyDescent="0.25">
      <c r="A45041" s="1" t="s">
        <v>16646</v>
      </c>
      <c r="B45041" s="1" t="s">
        <v>1</v>
      </c>
    </row>
    <row r="45042" spans="1:2" x14ac:dyDescent="0.25">
      <c r="A45042" s="1" t="s">
        <v>4548</v>
      </c>
      <c r="B45042" s="1" t="s">
        <v>1</v>
      </c>
    </row>
    <row r="45043" spans="1:2" x14ac:dyDescent="0.25">
      <c r="A45043" s="1" t="s">
        <v>16647</v>
      </c>
      <c r="B45043" s="1" t="s">
        <v>1</v>
      </c>
    </row>
    <row r="45044" spans="1:2" x14ac:dyDescent="0.25">
      <c r="A45044" s="1" t="s">
        <v>16648</v>
      </c>
      <c r="B45044" s="1" t="s">
        <v>1</v>
      </c>
    </row>
    <row r="45045" spans="1:2" x14ac:dyDescent="0.25">
      <c r="A45045" s="1" t="s">
        <v>16649</v>
      </c>
      <c r="B45045" s="1" t="s">
        <v>1</v>
      </c>
    </row>
    <row r="45046" spans="1:2" x14ac:dyDescent="0.25">
      <c r="A45046" s="1" t="s">
        <v>16650</v>
      </c>
      <c r="B45046" s="1" t="s">
        <v>1</v>
      </c>
    </row>
    <row r="45047" spans="1:2" x14ac:dyDescent="0.25">
      <c r="A45047" s="1" t="s">
        <v>16651</v>
      </c>
      <c r="B45047" s="1" t="s">
        <v>1</v>
      </c>
    </row>
    <row r="45048" spans="1:2" x14ac:dyDescent="0.25">
      <c r="A45048" s="1" t="s">
        <v>16652</v>
      </c>
      <c r="B45048" s="1" t="s">
        <v>1</v>
      </c>
    </row>
    <row r="45049" spans="1:2" x14ac:dyDescent="0.25">
      <c r="A45049" s="1" t="s">
        <v>16653</v>
      </c>
      <c r="B45049" s="1" t="s">
        <v>1</v>
      </c>
    </row>
    <row r="45050" spans="1:2" x14ac:dyDescent="0.25">
      <c r="A45050" s="1" t="s">
        <v>16654</v>
      </c>
      <c r="B45050" s="1" t="s">
        <v>1</v>
      </c>
    </row>
    <row r="45051" spans="1:2" x14ac:dyDescent="0.25">
      <c r="A45051" s="1" t="s">
        <v>16655</v>
      </c>
      <c r="B45051" s="1" t="s">
        <v>1</v>
      </c>
    </row>
    <row r="45052" spans="1:2" x14ac:dyDescent="0.25">
      <c r="A45052" s="1" t="s">
        <v>16656</v>
      </c>
      <c r="B45052" s="1" t="s">
        <v>1</v>
      </c>
    </row>
    <row r="45053" spans="1:2" x14ac:dyDescent="0.25">
      <c r="A45053" s="1" t="s">
        <v>16657</v>
      </c>
      <c r="B45053" s="1" t="s">
        <v>1</v>
      </c>
    </row>
    <row r="45054" spans="1:2" x14ac:dyDescent="0.25">
      <c r="A45054" s="1" t="s">
        <v>16658</v>
      </c>
      <c r="B45054" s="1" t="s">
        <v>1</v>
      </c>
    </row>
    <row r="45055" spans="1:2" x14ac:dyDescent="0.25">
      <c r="A45055" s="1" t="s">
        <v>16659</v>
      </c>
      <c r="B45055" s="1" t="s">
        <v>1</v>
      </c>
    </row>
    <row r="45056" spans="1:2" x14ac:dyDescent="0.25">
      <c r="A45056" s="1" t="s">
        <v>16660</v>
      </c>
      <c r="B45056" s="1" t="s">
        <v>1</v>
      </c>
    </row>
    <row r="45057" spans="1:2" x14ac:dyDescent="0.25">
      <c r="A45057" s="1" t="s">
        <v>16661</v>
      </c>
      <c r="B45057" s="1" t="s">
        <v>1</v>
      </c>
    </row>
    <row r="45058" spans="1:2" x14ac:dyDescent="0.25">
      <c r="A45058" s="1" t="s">
        <v>16662</v>
      </c>
      <c r="B45058" s="1" t="s">
        <v>1</v>
      </c>
    </row>
    <row r="45059" spans="1:2" x14ac:dyDescent="0.25">
      <c r="A45059" s="1" t="s">
        <v>16663</v>
      </c>
      <c r="B45059" s="1" t="s">
        <v>1</v>
      </c>
    </row>
    <row r="45060" spans="1:2" x14ac:dyDescent="0.25">
      <c r="A45060" s="1" t="s">
        <v>16664</v>
      </c>
      <c r="B45060" s="1" t="s">
        <v>1</v>
      </c>
    </row>
    <row r="45061" spans="1:2" x14ac:dyDescent="0.25">
      <c r="A45061" s="1" t="s">
        <v>16665</v>
      </c>
      <c r="B45061" s="1" t="s">
        <v>1</v>
      </c>
    </row>
    <row r="45062" spans="1:2" x14ac:dyDescent="0.25">
      <c r="A45062" s="1" t="s">
        <v>16666</v>
      </c>
      <c r="B45062" s="1" t="s">
        <v>1</v>
      </c>
    </row>
    <row r="45063" spans="1:2" x14ac:dyDescent="0.25">
      <c r="A45063" s="1" t="s">
        <v>16667</v>
      </c>
      <c r="B45063" s="1" t="s">
        <v>1</v>
      </c>
    </row>
    <row r="45064" spans="1:2" x14ac:dyDescent="0.25">
      <c r="A45064" s="1" t="s">
        <v>16668</v>
      </c>
      <c r="B45064" s="1" t="s">
        <v>1</v>
      </c>
    </row>
    <row r="45065" spans="1:2" x14ac:dyDescent="0.25">
      <c r="A45065" s="1" t="s">
        <v>16669</v>
      </c>
      <c r="B45065" s="1" t="s">
        <v>1</v>
      </c>
    </row>
    <row r="45066" spans="1:2" x14ac:dyDescent="0.25">
      <c r="A45066" s="1" t="s">
        <v>16670</v>
      </c>
      <c r="B45066" s="1" t="s">
        <v>1</v>
      </c>
    </row>
    <row r="45067" spans="1:2" x14ac:dyDescent="0.25">
      <c r="A45067" s="1" t="s">
        <v>16671</v>
      </c>
      <c r="B45067" s="1" t="s">
        <v>1</v>
      </c>
    </row>
    <row r="45068" spans="1:2" x14ac:dyDescent="0.25">
      <c r="A45068" s="1" t="s">
        <v>16672</v>
      </c>
      <c r="B45068" s="1" t="s">
        <v>1</v>
      </c>
    </row>
    <row r="45069" spans="1:2" x14ac:dyDescent="0.25">
      <c r="A45069" s="1" t="s">
        <v>16673</v>
      </c>
      <c r="B45069" s="1" t="s">
        <v>1</v>
      </c>
    </row>
    <row r="45070" spans="1:2" x14ac:dyDescent="0.25">
      <c r="A45070" s="1" t="s">
        <v>16674</v>
      </c>
      <c r="B45070" s="1" t="s">
        <v>1</v>
      </c>
    </row>
    <row r="45071" spans="1:2" x14ac:dyDescent="0.25">
      <c r="A45071" s="1" t="s">
        <v>16675</v>
      </c>
      <c r="B45071" s="1" t="s">
        <v>1</v>
      </c>
    </row>
    <row r="45072" spans="1:2" x14ac:dyDescent="0.25">
      <c r="A45072" s="1" t="s">
        <v>16676</v>
      </c>
      <c r="B45072" s="1" t="s">
        <v>1</v>
      </c>
    </row>
    <row r="45073" spans="1:2" x14ac:dyDescent="0.25">
      <c r="A45073" s="1" t="s">
        <v>16677</v>
      </c>
      <c r="B45073" s="1" t="s">
        <v>1</v>
      </c>
    </row>
    <row r="45074" spans="1:2" x14ac:dyDescent="0.25">
      <c r="A45074" s="1" t="s">
        <v>16678</v>
      </c>
      <c r="B45074" s="1" t="s">
        <v>1</v>
      </c>
    </row>
    <row r="45075" spans="1:2" x14ac:dyDescent="0.25">
      <c r="A45075" s="1" t="s">
        <v>16679</v>
      </c>
      <c r="B45075" s="1" t="s">
        <v>1</v>
      </c>
    </row>
    <row r="45076" spans="1:2" x14ac:dyDescent="0.25">
      <c r="A45076" s="1" t="s">
        <v>16680</v>
      </c>
      <c r="B45076" s="1" t="s">
        <v>1</v>
      </c>
    </row>
    <row r="45077" spans="1:2" x14ac:dyDescent="0.25">
      <c r="A45077" s="1" t="s">
        <v>16681</v>
      </c>
      <c r="B45077" s="1" t="s">
        <v>1</v>
      </c>
    </row>
    <row r="45078" spans="1:2" x14ac:dyDescent="0.25">
      <c r="A45078" s="1" t="s">
        <v>16682</v>
      </c>
      <c r="B45078" s="1" t="s">
        <v>1</v>
      </c>
    </row>
    <row r="45079" spans="1:2" x14ac:dyDescent="0.25">
      <c r="A45079" s="1" t="s">
        <v>16683</v>
      </c>
      <c r="B45079" s="1" t="s">
        <v>1</v>
      </c>
    </row>
    <row r="45080" spans="1:2" x14ac:dyDescent="0.25">
      <c r="A45080" s="1" t="s">
        <v>16684</v>
      </c>
      <c r="B45080" s="1" t="s">
        <v>1</v>
      </c>
    </row>
    <row r="45081" spans="1:2" x14ac:dyDescent="0.25">
      <c r="A45081" s="1" t="s">
        <v>16685</v>
      </c>
      <c r="B45081" s="1" t="s">
        <v>1</v>
      </c>
    </row>
    <row r="45082" spans="1:2" x14ac:dyDescent="0.25">
      <c r="A45082" s="1" t="s">
        <v>16686</v>
      </c>
      <c r="B45082" s="1" t="s">
        <v>1</v>
      </c>
    </row>
    <row r="45083" spans="1:2" x14ac:dyDescent="0.25">
      <c r="A45083" s="1" t="s">
        <v>16687</v>
      </c>
      <c r="B45083" s="1" t="s">
        <v>1</v>
      </c>
    </row>
    <row r="45084" spans="1:2" x14ac:dyDescent="0.25">
      <c r="A45084" s="1" t="s">
        <v>16688</v>
      </c>
      <c r="B45084" s="1" t="s">
        <v>1</v>
      </c>
    </row>
    <row r="45085" spans="1:2" x14ac:dyDescent="0.25">
      <c r="A45085" s="1" t="s">
        <v>16689</v>
      </c>
      <c r="B45085" s="1" t="s">
        <v>1</v>
      </c>
    </row>
    <row r="45086" spans="1:2" x14ac:dyDescent="0.25">
      <c r="A45086" s="1" t="s">
        <v>16690</v>
      </c>
      <c r="B45086" s="1" t="s">
        <v>1</v>
      </c>
    </row>
    <row r="45087" spans="1:2" x14ac:dyDescent="0.25">
      <c r="A45087" s="1" t="s">
        <v>16691</v>
      </c>
      <c r="B45087" s="1" t="s">
        <v>1</v>
      </c>
    </row>
    <row r="45088" spans="1:2" x14ac:dyDescent="0.25">
      <c r="A45088" s="1" t="s">
        <v>16692</v>
      </c>
      <c r="B45088" s="1" t="s">
        <v>1</v>
      </c>
    </row>
    <row r="45089" spans="1:2" x14ac:dyDescent="0.25">
      <c r="A45089" s="1" t="s">
        <v>16693</v>
      </c>
      <c r="B45089" s="1" t="s">
        <v>1</v>
      </c>
    </row>
    <row r="45090" spans="1:2" x14ac:dyDescent="0.25">
      <c r="A45090" s="1" t="s">
        <v>16694</v>
      </c>
      <c r="B45090" s="1" t="s">
        <v>1</v>
      </c>
    </row>
    <row r="45091" spans="1:2" x14ac:dyDescent="0.25">
      <c r="A45091" s="1" t="s">
        <v>16695</v>
      </c>
      <c r="B45091" s="1" t="s">
        <v>1</v>
      </c>
    </row>
    <row r="45092" spans="1:2" x14ac:dyDescent="0.25">
      <c r="A45092" s="1" t="s">
        <v>16696</v>
      </c>
      <c r="B45092" s="1" t="s">
        <v>1</v>
      </c>
    </row>
    <row r="45093" spans="1:2" x14ac:dyDescent="0.25">
      <c r="A45093" s="1" t="s">
        <v>16697</v>
      </c>
      <c r="B45093" s="1" t="s">
        <v>1</v>
      </c>
    </row>
    <row r="45094" spans="1:2" x14ac:dyDescent="0.25">
      <c r="A45094" s="1" t="s">
        <v>16698</v>
      </c>
      <c r="B45094" s="1" t="s">
        <v>1</v>
      </c>
    </row>
    <row r="45095" spans="1:2" x14ac:dyDescent="0.25">
      <c r="A45095" s="1" t="s">
        <v>16699</v>
      </c>
      <c r="B45095" s="1" t="s">
        <v>1</v>
      </c>
    </row>
    <row r="45096" spans="1:2" x14ac:dyDescent="0.25">
      <c r="A45096" s="1" t="s">
        <v>16700</v>
      </c>
      <c r="B45096" s="1" t="s">
        <v>1</v>
      </c>
    </row>
    <row r="45097" spans="1:2" x14ac:dyDescent="0.25">
      <c r="A45097" s="1" t="s">
        <v>16701</v>
      </c>
      <c r="B45097" s="1" t="s">
        <v>1</v>
      </c>
    </row>
    <row r="45098" spans="1:2" x14ac:dyDescent="0.25">
      <c r="A45098" s="1" t="s">
        <v>16702</v>
      </c>
      <c r="B45098" s="1" t="s">
        <v>1</v>
      </c>
    </row>
    <row r="45099" spans="1:2" x14ac:dyDescent="0.25">
      <c r="A45099" s="1" t="s">
        <v>16703</v>
      </c>
      <c r="B45099" s="1" t="s">
        <v>1</v>
      </c>
    </row>
    <row r="45100" spans="1:2" x14ac:dyDescent="0.25">
      <c r="A45100" s="1" t="s">
        <v>16704</v>
      </c>
      <c r="B45100" s="1" t="s">
        <v>1</v>
      </c>
    </row>
    <row r="45101" spans="1:2" x14ac:dyDescent="0.25">
      <c r="A45101" s="1" t="s">
        <v>16705</v>
      </c>
      <c r="B45101" s="1" t="s">
        <v>1</v>
      </c>
    </row>
    <row r="45102" spans="1:2" x14ac:dyDescent="0.25">
      <c r="A45102" s="1" t="s">
        <v>16706</v>
      </c>
      <c r="B45102" s="1" t="s">
        <v>1</v>
      </c>
    </row>
    <row r="45103" spans="1:2" x14ac:dyDescent="0.25">
      <c r="A45103" s="1" t="s">
        <v>16707</v>
      </c>
      <c r="B45103" s="1" t="s">
        <v>1</v>
      </c>
    </row>
    <row r="45104" spans="1:2" x14ac:dyDescent="0.25">
      <c r="A45104" s="1" t="s">
        <v>16708</v>
      </c>
      <c r="B45104" s="1" t="s">
        <v>1</v>
      </c>
    </row>
    <row r="45105" spans="1:2" x14ac:dyDescent="0.25">
      <c r="A45105" s="1" t="s">
        <v>16709</v>
      </c>
      <c r="B45105" s="1" t="s">
        <v>1</v>
      </c>
    </row>
    <row r="45106" spans="1:2" x14ac:dyDescent="0.25">
      <c r="A45106" s="1" t="s">
        <v>176</v>
      </c>
      <c r="B45106" s="1" t="s">
        <v>1</v>
      </c>
    </row>
    <row r="45107" spans="1:2" x14ac:dyDescent="0.25">
      <c r="A45107" s="1" t="s">
        <v>16710</v>
      </c>
      <c r="B45107" s="1" t="s">
        <v>1</v>
      </c>
    </row>
    <row r="45108" spans="1:2" x14ac:dyDescent="0.25">
      <c r="A45108" s="1" t="s">
        <v>16711</v>
      </c>
      <c r="B45108" s="1" t="s">
        <v>1</v>
      </c>
    </row>
    <row r="45109" spans="1:2" x14ac:dyDescent="0.25">
      <c r="A45109" s="1" t="s">
        <v>16712</v>
      </c>
      <c r="B45109" s="1" t="s">
        <v>1</v>
      </c>
    </row>
    <row r="45110" spans="1:2" x14ac:dyDescent="0.25">
      <c r="A45110" s="1" t="s">
        <v>16713</v>
      </c>
      <c r="B45110" s="1" t="s">
        <v>1</v>
      </c>
    </row>
    <row r="45111" spans="1:2" x14ac:dyDescent="0.25">
      <c r="A45111" s="1" t="s">
        <v>16714</v>
      </c>
      <c r="B45111" s="1" t="s">
        <v>1</v>
      </c>
    </row>
    <row r="45112" spans="1:2" x14ac:dyDescent="0.25">
      <c r="A45112" s="1" t="s">
        <v>16715</v>
      </c>
      <c r="B45112" s="1" t="s">
        <v>1</v>
      </c>
    </row>
    <row r="45113" spans="1:2" x14ac:dyDescent="0.25">
      <c r="A45113" s="1" t="s">
        <v>16716</v>
      </c>
      <c r="B45113" s="1" t="s">
        <v>1</v>
      </c>
    </row>
    <row r="45114" spans="1:2" x14ac:dyDescent="0.25">
      <c r="A45114" s="1" t="s">
        <v>16717</v>
      </c>
      <c r="B45114" s="1" t="s">
        <v>1</v>
      </c>
    </row>
    <row r="45115" spans="1:2" x14ac:dyDescent="0.25">
      <c r="A45115" s="1" t="s">
        <v>16718</v>
      </c>
      <c r="B45115" s="1" t="s">
        <v>1</v>
      </c>
    </row>
    <row r="45116" spans="1:2" x14ac:dyDescent="0.25">
      <c r="A45116" s="1" t="s">
        <v>16719</v>
      </c>
      <c r="B45116" s="1" t="s">
        <v>1</v>
      </c>
    </row>
    <row r="45117" spans="1:2" x14ac:dyDescent="0.25">
      <c r="A45117" s="1" t="s">
        <v>16720</v>
      </c>
      <c r="B45117" s="1" t="s">
        <v>1</v>
      </c>
    </row>
    <row r="45118" spans="1:2" x14ac:dyDescent="0.25">
      <c r="A45118" s="1" t="s">
        <v>16721</v>
      </c>
      <c r="B45118" s="1" t="s">
        <v>1</v>
      </c>
    </row>
    <row r="45119" spans="1:2" x14ac:dyDescent="0.25">
      <c r="A45119" s="1" t="s">
        <v>16722</v>
      </c>
      <c r="B45119" s="1" t="s">
        <v>1</v>
      </c>
    </row>
    <row r="45120" spans="1:2" x14ac:dyDescent="0.25">
      <c r="A45120" s="1" t="s">
        <v>1525</v>
      </c>
      <c r="B45120" s="1" t="s">
        <v>1</v>
      </c>
    </row>
    <row r="45121" spans="1:2" x14ac:dyDescent="0.25">
      <c r="A45121" s="1" t="s">
        <v>16723</v>
      </c>
      <c r="B45121" s="1" t="s">
        <v>1</v>
      </c>
    </row>
    <row r="45122" spans="1:2" x14ac:dyDescent="0.25">
      <c r="A45122" s="1" t="s">
        <v>16724</v>
      </c>
      <c r="B45122" s="1" t="s">
        <v>1</v>
      </c>
    </row>
    <row r="45123" spans="1:2" x14ac:dyDescent="0.25">
      <c r="A45123" s="1" t="s">
        <v>16725</v>
      </c>
      <c r="B45123" s="1" t="s">
        <v>1</v>
      </c>
    </row>
    <row r="45124" spans="1:2" x14ac:dyDescent="0.25">
      <c r="A45124" s="1" t="s">
        <v>16726</v>
      </c>
      <c r="B45124" s="1" t="s">
        <v>1</v>
      </c>
    </row>
    <row r="45125" spans="1:2" x14ac:dyDescent="0.25">
      <c r="A45125" s="1" t="s">
        <v>16727</v>
      </c>
      <c r="B45125" s="1" t="s">
        <v>1</v>
      </c>
    </row>
    <row r="45126" spans="1:2" x14ac:dyDescent="0.25">
      <c r="A45126" s="1" t="s">
        <v>16728</v>
      </c>
      <c r="B45126" s="1" t="s">
        <v>1</v>
      </c>
    </row>
    <row r="45127" spans="1:2" x14ac:dyDescent="0.25">
      <c r="A45127" s="1" t="s">
        <v>16729</v>
      </c>
      <c r="B45127" s="1" t="s">
        <v>1</v>
      </c>
    </row>
    <row r="45128" spans="1:2" x14ac:dyDescent="0.25">
      <c r="A45128" s="1" t="s">
        <v>16730</v>
      </c>
      <c r="B45128" s="1" t="s">
        <v>1</v>
      </c>
    </row>
    <row r="45129" spans="1:2" x14ac:dyDescent="0.25">
      <c r="A45129" s="1" t="s">
        <v>16731</v>
      </c>
      <c r="B45129" s="1" t="s">
        <v>1</v>
      </c>
    </row>
    <row r="45130" spans="1:2" x14ac:dyDescent="0.25">
      <c r="A45130" s="1" t="s">
        <v>16732</v>
      </c>
      <c r="B45130" s="1" t="s">
        <v>1</v>
      </c>
    </row>
    <row r="45131" spans="1:2" x14ac:dyDescent="0.25">
      <c r="A45131" s="1" t="s">
        <v>16733</v>
      </c>
      <c r="B45131" s="1" t="s">
        <v>1</v>
      </c>
    </row>
    <row r="45132" spans="1:2" x14ac:dyDescent="0.25">
      <c r="A45132" s="1" t="s">
        <v>16734</v>
      </c>
      <c r="B45132" s="1" t="s">
        <v>1</v>
      </c>
    </row>
    <row r="45133" spans="1:2" x14ac:dyDescent="0.25">
      <c r="A45133" s="1" t="s">
        <v>16735</v>
      </c>
      <c r="B45133" s="1" t="s">
        <v>1</v>
      </c>
    </row>
    <row r="45134" spans="1:2" x14ac:dyDescent="0.25">
      <c r="A45134" s="1" t="s">
        <v>16736</v>
      </c>
      <c r="B45134" s="1" t="s">
        <v>1</v>
      </c>
    </row>
    <row r="45135" spans="1:2" x14ac:dyDescent="0.25">
      <c r="A45135" s="1" t="s">
        <v>16737</v>
      </c>
      <c r="B45135" s="1" t="s">
        <v>1</v>
      </c>
    </row>
    <row r="45136" spans="1:2" x14ac:dyDescent="0.25">
      <c r="A45136" s="1" t="s">
        <v>16738</v>
      </c>
      <c r="B45136" s="1" t="s">
        <v>1</v>
      </c>
    </row>
    <row r="45137" spans="1:2" x14ac:dyDescent="0.25">
      <c r="A45137" s="1" t="s">
        <v>16739</v>
      </c>
      <c r="B45137" s="1" t="s">
        <v>1</v>
      </c>
    </row>
    <row r="45138" spans="1:2" x14ac:dyDescent="0.25">
      <c r="A45138" s="1" t="s">
        <v>16740</v>
      </c>
      <c r="B45138" s="1" t="s">
        <v>1</v>
      </c>
    </row>
    <row r="45139" spans="1:2" x14ac:dyDescent="0.25">
      <c r="A45139" s="1" t="s">
        <v>16741</v>
      </c>
      <c r="B45139" s="1" t="s">
        <v>1</v>
      </c>
    </row>
    <row r="45140" spans="1:2" x14ac:dyDescent="0.25">
      <c r="A45140" s="1" t="s">
        <v>16742</v>
      </c>
      <c r="B45140" s="1" t="s">
        <v>1</v>
      </c>
    </row>
    <row r="45141" spans="1:2" x14ac:dyDescent="0.25">
      <c r="A45141" s="1" t="s">
        <v>16743</v>
      </c>
      <c r="B45141" s="1" t="s">
        <v>1</v>
      </c>
    </row>
    <row r="45142" spans="1:2" x14ac:dyDescent="0.25">
      <c r="A45142" s="1" t="s">
        <v>16744</v>
      </c>
      <c r="B45142" s="1" t="s">
        <v>1</v>
      </c>
    </row>
    <row r="45143" spans="1:2" x14ac:dyDescent="0.25">
      <c r="A45143" s="1" t="s">
        <v>16745</v>
      </c>
      <c r="B45143" s="1" t="s">
        <v>1</v>
      </c>
    </row>
    <row r="45144" spans="1:2" x14ac:dyDescent="0.25">
      <c r="A45144" s="1" t="s">
        <v>16746</v>
      </c>
      <c r="B45144" s="1" t="s">
        <v>1</v>
      </c>
    </row>
    <row r="45145" spans="1:2" x14ac:dyDescent="0.25">
      <c r="A45145" s="1" t="s">
        <v>7261</v>
      </c>
      <c r="B45145" s="1" t="s">
        <v>1</v>
      </c>
    </row>
    <row r="45146" spans="1:2" x14ac:dyDescent="0.25">
      <c r="A45146" s="1" t="s">
        <v>16747</v>
      </c>
      <c r="B45146" s="1" t="s">
        <v>1</v>
      </c>
    </row>
    <row r="45147" spans="1:2" x14ac:dyDescent="0.25">
      <c r="A45147" s="1" t="s">
        <v>16748</v>
      </c>
      <c r="B45147" s="1" t="s">
        <v>1</v>
      </c>
    </row>
    <row r="45148" spans="1:2" x14ac:dyDescent="0.25">
      <c r="A45148" s="1" t="s">
        <v>16749</v>
      </c>
      <c r="B45148" s="1" t="s">
        <v>1</v>
      </c>
    </row>
    <row r="45149" spans="1:2" x14ac:dyDescent="0.25">
      <c r="A45149" s="1" t="s">
        <v>16750</v>
      </c>
      <c r="B45149" s="1" t="s">
        <v>1</v>
      </c>
    </row>
    <row r="45150" spans="1:2" x14ac:dyDescent="0.25">
      <c r="A45150" s="1" t="s">
        <v>16751</v>
      </c>
      <c r="B45150" s="1" t="s">
        <v>1</v>
      </c>
    </row>
    <row r="45151" spans="1:2" x14ac:dyDescent="0.25">
      <c r="A45151" s="1" t="s">
        <v>16752</v>
      </c>
      <c r="B45151" s="1" t="s">
        <v>1</v>
      </c>
    </row>
    <row r="45152" spans="1:2" x14ac:dyDescent="0.25">
      <c r="A45152" s="1" t="s">
        <v>16753</v>
      </c>
      <c r="B45152" s="1" t="s">
        <v>1</v>
      </c>
    </row>
    <row r="45153" spans="1:2" x14ac:dyDescent="0.25">
      <c r="A45153" s="1" t="s">
        <v>16754</v>
      </c>
      <c r="B45153" s="1" t="s">
        <v>1</v>
      </c>
    </row>
    <row r="45154" spans="1:2" x14ac:dyDescent="0.25">
      <c r="A45154" s="1" t="s">
        <v>16755</v>
      </c>
      <c r="B45154" s="1" t="s">
        <v>1</v>
      </c>
    </row>
    <row r="45155" spans="1:2" x14ac:dyDescent="0.25">
      <c r="A45155" s="1" t="s">
        <v>16756</v>
      </c>
      <c r="B45155" s="1" t="s">
        <v>1</v>
      </c>
    </row>
    <row r="45156" spans="1:2" x14ac:dyDescent="0.25">
      <c r="A45156" s="1" t="s">
        <v>16757</v>
      </c>
      <c r="B45156" s="1" t="s">
        <v>1</v>
      </c>
    </row>
    <row r="45157" spans="1:2" x14ac:dyDescent="0.25">
      <c r="A45157" s="1" t="s">
        <v>16758</v>
      </c>
      <c r="B45157" s="1" t="s">
        <v>1</v>
      </c>
    </row>
    <row r="45158" spans="1:2" x14ac:dyDescent="0.25">
      <c r="A45158" s="1" t="s">
        <v>16759</v>
      </c>
      <c r="B45158" s="1" t="s">
        <v>1</v>
      </c>
    </row>
    <row r="45159" spans="1:2" x14ac:dyDescent="0.25">
      <c r="A45159" s="1" t="s">
        <v>16760</v>
      </c>
      <c r="B45159" s="1" t="s">
        <v>1</v>
      </c>
    </row>
    <row r="45160" spans="1:2" x14ac:dyDescent="0.25">
      <c r="A45160" s="1" t="s">
        <v>16761</v>
      </c>
      <c r="B45160" s="1" t="s">
        <v>1</v>
      </c>
    </row>
    <row r="45161" spans="1:2" x14ac:dyDescent="0.25">
      <c r="A45161" s="1" t="s">
        <v>16762</v>
      </c>
      <c r="B45161" s="1" t="s">
        <v>1</v>
      </c>
    </row>
    <row r="45162" spans="1:2" x14ac:dyDescent="0.25">
      <c r="A45162" s="1" t="s">
        <v>16763</v>
      </c>
      <c r="B45162" s="1" t="s">
        <v>1</v>
      </c>
    </row>
    <row r="45163" spans="1:2" x14ac:dyDescent="0.25">
      <c r="A45163" s="1" t="s">
        <v>16764</v>
      </c>
      <c r="B45163" s="1" t="s">
        <v>1</v>
      </c>
    </row>
    <row r="45164" spans="1:2" x14ac:dyDescent="0.25">
      <c r="A45164" s="1" t="s">
        <v>16765</v>
      </c>
      <c r="B45164" s="1" t="s">
        <v>1</v>
      </c>
    </row>
    <row r="45165" spans="1:2" x14ac:dyDescent="0.25">
      <c r="A45165" s="1" t="s">
        <v>16766</v>
      </c>
      <c r="B45165" s="1" t="s">
        <v>1</v>
      </c>
    </row>
    <row r="45166" spans="1:2" x14ac:dyDescent="0.25">
      <c r="A45166" s="1" t="s">
        <v>1816</v>
      </c>
      <c r="B45166" s="1" t="s">
        <v>1</v>
      </c>
    </row>
    <row r="45167" spans="1:2" x14ac:dyDescent="0.25">
      <c r="A45167" s="1" t="s">
        <v>16767</v>
      </c>
      <c r="B45167" s="1" t="s">
        <v>1</v>
      </c>
    </row>
    <row r="45168" spans="1:2" x14ac:dyDescent="0.25">
      <c r="A45168" s="1" t="s">
        <v>320</v>
      </c>
      <c r="B45168" s="1" t="s">
        <v>1</v>
      </c>
    </row>
    <row r="45169" spans="1:2" x14ac:dyDescent="0.25">
      <c r="A45169" s="1" t="s">
        <v>16768</v>
      </c>
      <c r="B45169" s="1" t="s">
        <v>1</v>
      </c>
    </row>
    <row r="45170" spans="1:2" x14ac:dyDescent="0.25">
      <c r="A45170" s="1" t="s">
        <v>16769</v>
      </c>
      <c r="B45170" s="1" t="s">
        <v>1</v>
      </c>
    </row>
    <row r="45171" spans="1:2" x14ac:dyDescent="0.25">
      <c r="A45171" s="1" t="s">
        <v>16770</v>
      </c>
      <c r="B45171" s="1" t="s">
        <v>1</v>
      </c>
    </row>
    <row r="45172" spans="1:2" x14ac:dyDescent="0.25">
      <c r="A45172" s="1" t="s">
        <v>16771</v>
      </c>
      <c r="B45172" s="1" t="s">
        <v>1</v>
      </c>
    </row>
    <row r="45173" spans="1:2" x14ac:dyDescent="0.25">
      <c r="A45173" s="1" t="s">
        <v>16772</v>
      </c>
      <c r="B45173" s="1" t="s">
        <v>1</v>
      </c>
    </row>
    <row r="45174" spans="1:2" x14ac:dyDescent="0.25">
      <c r="A45174" s="1" t="s">
        <v>16773</v>
      </c>
      <c r="B45174" s="1" t="s">
        <v>1</v>
      </c>
    </row>
    <row r="45175" spans="1:2" x14ac:dyDescent="0.25">
      <c r="A45175" s="1" t="s">
        <v>16774</v>
      </c>
      <c r="B45175" s="1" t="s">
        <v>1</v>
      </c>
    </row>
    <row r="45176" spans="1:2" x14ac:dyDescent="0.25">
      <c r="A45176" s="1" t="s">
        <v>16775</v>
      </c>
      <c r="B45176" s="1" t="s">
        <v>1</v>
      </c>
    </row>
    <row r="45177" spans="1:2" x14ac:dyDescent="0.25">
      <c r="A45177" s="1" t="s">
        <v>16776</v>
      </c>
      <c r="B45177" s="1" t="s">
        <v>1</v>
      </c>
    </row>
    <row r="45178" spans="1:2" x14ac:dyDescent="0.25">
      <c r="A45178" s="1" t="s">
        <v>16777</v>
      </c>
      <c r="B45178" s="1" t="s">
        <v>1</v>
      </c>
    </row>
    <row r="45179" spans="1:2" x14ac:dyDescent="0.25">
      <c r="A45179" s="1" t="s">
        <v>16778</v>
      </c>
      <c r="B45179" s="1" t="s">
        <v>1</v>
      </c>
    </row>
    <row r="45180" spans="1:2" x14ac:dyDescent="0.25">
      <c r="A45180" s="1" t="s">
        <v>16779</v>
      </c>
      <c r="B45180" s="1" t="s">
        <v>1</v>
      </c>
    </row>
    <row r="45181" spans="1:2" x14ac:dyDescent="0.25">
      <c r="A45181" s="1" t="s">
        <v>16780</v>
      </c>
      <c r="B45181" s="1" t="s">
        <v>1</v>
      </c>
    </row>
    <row r="45182" spans="1:2" x14ac:dyDescent="0.25">
      <c r="A45182" s="1" t="s">
        <v>1353</v>
      </c>
      <c r="B45182" s="1" t="s">
        <v>1</v>
      </c>
    </row>
    <row r="45183" spans="1:2" x14ac:dyDescent="0.25">
      <c r="A45183" s="1" t="s">
        <v>16781</v>
      </c>
      <c r="B45183" s="1" t="s">
        <v>1</v>
      </c>
    </row>
    <row r="45184" spans="1:2" x14ac:dyDescent="0.25">
      <c r="A45184" s="1" t="s">
        <v>16782</v>
      </c>
      <c r="B45184" s="1" t="s">
        <v>1</v>
      </c>
    </row>
    <row r="45185" spans="1:2" x14ac:dyDescent="0.25">
      <c r="A45185" s="1" t="s">
        <v>16783</v>
      </c>
      <c r="B45185" s="1" t="s">
        <v>1</v>
      </c>
    </row>
    <row r="45186" spans="1:2" x14ac:dyDescent="0.25">
      <c r="A45186" s="1" t="s">
        <v>16784</v>
      </c>
      <c r="B45186" s="1" t="s">
        <v>1</v>
      </c>
    </row>
    <row r="45187" spans="1:2" x14ac:dyDescent="0.25">
      <c r="A45187" s="1" t="s">
        <v>16785</v>
      </c>
      <c r="B45187" s="1" t="s">
        <v>1</v>
      </c>
    </row>
    <row r="45188" spans="1:2" x14ac:dyDescent="0.25">
      <c r="A45188" s="1" t="s">
        <v>16786</v>
      </c>
      <c r="B45188" s="1" t="s">
        <v>1</v>
      </c>
    </row>
    <row r="45189" spans="1:2" x14ac:dyDescent="0.25">
      <c r="A45189" s="1" t="s">
        <v>16787</v>
      </c>
      <c r="B45189" s="1" t="s">
        <v>1</v>
      </c>
    </row>
    <row r="45190" spans="1:2" x14ac:dyDescent="0.25">
      <c r="A45190" s="1" t="s">
        <v>16788</v>
      </c>
      <c r="B45190" s="1" t="s">
        <v>1</v>
      </c>
    </row>
    <row r="45191" spans="1:2" x14ac:dyDescent="0.25">
      <c r="A45191" s="1" t="s">
        <v>16789</v>
      </c>
      <c r="B45191" s="1" t="s">
        <v>1</v>
      </c>
    </row>
    <row r="45192" spans="1:2" x14ac:dyDescent="0.25">
      <c r="A45192" s="1" t="s">
        <v>16790</v>
      </c>
      <c r="B45192" s="1" t="s">
        <v>1</v>
      </c>
    </row>
    <row r="45193" spans="1:2" x14ac:dyDescent="0.25">
      <c r="A45193" s="1" t="s">
        <v>16791</v>
      </c>
      <c r="B45193" s="1" t="s">
        <v>1</v>
      </c>
    </row>
    <row r="45194" spans="1:2" x14ac:dyDescent="0.25">
      <c r="A45194" s="1" t="s">
        <v>16792</v>
      </c>
      <c r="B45194" s="1" t="s">
        <v>1</v>
      </c>
    </row>
    <row r="45195" spans="1:2" x14ac:dyDescent="0.25">
      <c r="A45195" s="1" t="s">
        <v>16793</v>
      </c>
      <c r="B45195" s="1" t="s">
        <v>1</v>
      </c>
    </row>
    <row r="45196" spans="1:2" x14ac:dyDescent="0.25">
      <c r="A45196" s="1" t="s">
        <v>16794</v>
      </c>
      <c r="B45196" s="1" t="s">
        <v>1</v>
      </c>
    </row>
    <row r="45197" spans="1:2" x14ac:dyDescent="0.25">
      <c r="A45197" s="1" t="s">
        <v>16795</v>
      </c>
      <c r="B45197" s="1" t="s">
        <v>1</v>
      </c>
    </row>
    <row r="45198" spans="1:2" x14ac:dyDescent="0.25">
      <c r="A45198" s="1" t="s">
        <v>16796</v>
      </c>
      <c r="B45198" s="1" t="s">
        <v>1</v>
      </c>
    </row>
    <row r="45199" spans="1:2" x14ac:dyDescent="0.25">
      <c r="A45199" s="1" t="s">
        <v>16797</v>
      </c>
      <c r="B45199" s="1" t="s">
        <v>1</v>
      </c>
    </row>
    <row r="45200" spans="1:2" x14ac:dyDescent="0.25">
      <c r="A45200" s="1" t="s">
        <v>16798</v>
      </c>
      <c r="B45200" s="1" t="s">
        <v>1</v>
      </c>
    </row>
    <row r="45201" spans="1:2" x14ac:dyDescent="0.25">
      <c r="A45201" s="1" t="s">
        <v>9369</v>
      </c>
      <c r="B45201" s="1" t="s">
        <v>1</v>
      </c>
    </row>
    <row r="45202" spans="1:2" x14ac:dyDescent="0.25">
      <c r="A45202" s="1" t="s">
        <v>16799</v>
      </c>
      <c r="B45202" s="1" t="s">
        <v>1</v>
      </c>
    </row>
    <row r="45203" spans="1:2" x14ac:dyDescent="0.25">
      <c r="A45203" s="1" t="s">
        <v>16800</v>
      </c>
      <c r="B45203" s="1" t="s">
        <v>1</v>
      </c>
    </row>
    <row r="45204" spans="1:2" x14ac:dyDescent="0.25">
      <c r="A45204" s="1" t="s">
        <v>16801</v>
      </c>
      <c r="B45204" s="1" t="s">
        <v>1</v>
      </c>
    </row>
    <row r="45205" spans="1:2" x14ac:dyDescent="0.25">
      <c r="A45205" s="1" t="s">
        <v>16802</v>
      </c>
      <c r="B45205" s="1" t="s">
        <v>1</v>
      </c>
    </row>
    <row r="45206" spans="1:2" x14ac:dyDescent="0.25">
      <c r="A45206" s="1" t="s">
        <v>16803</v>
      </c>
      <c r="B45206" s="1" t="s">
        <v>1</v>
      </c>
    </row>
    <row r="45207" spans="1:2" x14ac:dyDescent="0.25">
      <c r="A45207" s="1" t="s">
        <v>16804</v>
      </c>
      <c r="B45207" s="1" t="s">
        <v>1</v>
      </c>
    </row>
    <row r="45208" spans="1:2" x14ac:dyDescent="0.25">
      <c r="A45208" s="1" t="s">
        <v>13226</v>
      </c>
      <c r="B45208" s="1" t="s">
        <v>1</v>
      </c>
    </row>
    <row r="45209" spans="1:2" x14ac:dyDescent="0.25">
      <c r="A45209" s="1" t="s">
        <v>16805</v>
      </c>
      <c r="B45209" s="1" t="s">
        <v>1</v>
      </c>
    </row>
    <row r="45210" spans="1:2" x14ac:dyDescent="0.25">
      <c r="A45210" s="1" t="s">
        <v>16806</v>
      </c>
      <c r="B45210" s="1" t="s">
        <v>1</v>
      </c>
    </row>
    <row r="45211" spans="1:2" x14ac:dyDescent="0.25">
      <c r="A45211" s="1" t="s">
        <v>16807</v>
      </c>
      <c r="B45211" s="1" t="s">
        <v>1</v>
      </c>
    </row>
    <row r="45212" spans="1:2" x14ac:dyDescent="0.25">
      <c r="A45212" s="1" t="s">
        <v>16808</v>
      </c>
      <c r="B45212" s="1" t="s">
        <v>1</v>
      </c>
    </row>
    <row r="45213" spans="1:2" x14ac:dyDescent="0.25">
      <c r="A45213" s="1" t="s">
        <v>16809</v>
      </c>
      <c r="B45213" s="1" t="s">
        <v>1</v>
      </c>
    </row>
    <row r="45214" spans="1:2" x14ac:dyDescent="0.25">
      <c r="A45214" s="1" t="s">
        <v>16810</v>
      </c>
      <c r="B45214" s="1" t="s">
        <v>1</v>
      </c>
    </row>
    <row r="45215" spans="1:2" x14ac:dyDescent="0.25">
      <c r="A45215" s="1" t="s">
        <v>16811</v>
      </c>
      <c r="B45215" s="1" t="s">
        <v>1</v>
      </c>
    </row>
    <row r="45216" spans="1:2" x14ac:dyDescent="0.25">
      <c r="A45216" s="1" t="s">
        <v>16812</v>
      </c>
      <c r="B45216" s="1" t="s">
        <v>1</v>
      </c>
    </row>
    <row r="45217" spans="1:2" x14ac:dyDescent="0.25">
      <c r="A45217" s="1" t="s">
        <v>16813</v>
      </c>
      <c r="B45217" s="1" t="s">
        <v>1</v>
      </c>
    </row>
    <row r="45218" spans="1:2" x14ac:dyDescent="0.25">
      <c r="A45218" s="1" t="s">
        <v>16814</v>
      </c>
      <c r="B45218" s="1" t="s">
        <v>1</v>
      </c>
    </row>
    <row r="45219" spans="1:2" x14ac:dyDescent="0.25">
      <c r="A45219" s="1" t="s">
        <v>16815</v>
      </c>
      <c r="B45219" s="1" t="s">
        <v>1</v>
      </c>
    </row>
    <row r="45220" spans="1:2" x14ac:dyDescent="0.25">
      <c r="A45220" s="1" t="s">
        <v>16816</v>
      </c>
      <c r="B45220" s="1" t="s">
        <v>1</v>
      </c>
    </row>
    <row r="45221" spans="1:2" x14ac:dyDescent="0.25">
      <c r="A45221" s="1" t="s">
        <v>16817</v>
      </c>
      <c r="B45221" s="1" t="s">
        <v>1</v>
      </c>
    </row>
    <row r="45222" spans="1:2" x14ac:dyDescent="0.25">
      <c r="A45222" s="1" t="s">
        <v>16818</v>
      </c>
      <c r="B45222" s="1" t="s">
        <v>1</v>
      </c>
    </row>
    <row r="45223" spans="1:2" x14ac:dyDescent="0.25">
      <c r="A45223" s="1" t="s">
        <v>16819</v>
      </c>
      <c r="B45223" s="1" t="s">
        <v>1</v>
      </c>
    </row>
    <row r="45224" spans="1:2" x14ac:dyDescent="0.25">
      <c r="A45224" s="1" t="s">
        <v>16820</v>
      </c>
      <c r="B45224" s="1" t="s">
        <v>1</v>
      </c>
    </row>
    <row r="45225" spans="1:2" x14ac:dyDescent="0.25">
      <c r="A45225" s="1" t="s">
        <v>16821</v>
      </c>
      <c r="B45225" s="1" t="s">
        <v>1</v>
      </c>
    </row>
    <row r="45226" spans="1:2" x14ac:dyDescent="0.25">
      <c r="A45226" s="1" t="s">
        <v>16822</v>
      </c>
      <c r="B45226" s="1" t="s">
        <v>1</v>
      </c>
    </row>
    <row r="45227" spans="1:2" x14ac:dyDescent="0.25">
      <c r="A45227" s="1" t="s">
        <v>11097</v>
      </c>
      <c r="B45227" s="1" t="s">
        <v>1</v>
      </c>
    </row>
    <row r="45228" spans="1:2" x14ac:dyDescent="0.25">
      <c r="A45228" s="1" t="s">
        <v>16823</v>
      </c>
      <c r="B45228" s="1" t="s">
        <v>1</v>
      </c>
    </row>
    <row r="45229" spans="1:2" x14ac:dyDescent="0.25">
      <c r="A45229" s="1" t="s">
        <v>16824</v>
      </c>
      <c r="B45229" s="1" t="s">
        <v>1</v>
      </c>
    </row>
    <row r="45230" spans="1:2" x14ac:dyDescent="0.25">
      <c r="A45230" s="1" t="s">
        <v>16825</v>
      </c>
      <c r="B45230" s="1" t="s">
        <v>1</v>
      </c>
    </row>
    <row r="45231" spans="1:2" x14ac:dyDescent="0.25">
      <c r="A45231" s="1" t="s">
        <v>16826</v>
      </c>
      <c r="B45231" s="1" t="s">
        <v>1</v>
      </c>
    </row>
    <row r="45232" spans="1:2" x14ac:dyDescent="0.25">
      <c r="A45232" s="1" t="s">
        <v>16827</v>
      </c>
      <c r="B45232" s="1" t="s">
        <v>1</v>
      </c>
    </row>
    <row r="45233" spans="1:2" x14ac:dyDescent="0.25">
      <c r="A45233" s="1" t="s">
        <v>16828</v>
      </c>
      <c r="B45233" s="1" t="s">
        <v>1</v>
      </c>
    </row>
    <row r="45234" spans="1:2" x14ac:dyDescent="0.25">
      <c r="A45234" s="1" t="s">
        <v>16829</v>
      </c>
      <c r="B45234" s="1" t="s">
        <v>1</v>
      </c>
    </row>
    <row r="45235" spans="1:2" x14ac:dyDescent="0.25">
      <c r="A45235" s="1" t="s">
        <v>16830</v>
      </c>
      <c r="B45235" s="1" t="s">
        <v>1</v>
      </c>
    </row>
    <row r="45236" spans="1:2" x14ac:dyDescent="0.25">
      <c r="A45236" s="1" t="s">
        <v>16831</v>
      </c>
      <c r="B45236" s="1" t="s">
        <v>1</v>
      </c>
    </row>
    <row r="45237" spans="1:2" x14ac:dyDescent="0.25">
      <c r="A45237" s="1" t="s">
        <v>16832</v>
      </c>
      <c r="B45237" s="1" t="s">
        <v>1</v>
      </c>
    </row>
    <row r="45238" spans="1:2" x14ac:dyDescent="0.25">
      <c r="A45238" s="1" t="s">
        <v>16833</v>
      </c>
      <c r="B45238" s="1" t="s">
        <v>1</v>
      </c>
    </row>
    <row r="45239" spans="1:2" x14ac:dyDescent="0.25">
      <c r="A45239" s="1" t="s">
        <v>16834</v>
      </c>
      <c r="B45239" s="1" t="s">
        <v>1</v>
      </c>
    </row>
    <row r="45240" spans="1:2" x14ac:dyDescent="0.25">
      <c r="A45240" s="1" t="s">
        <v>16835</v>
      </c>
      <c r="B45240" s="1" t="s">
        <v>1</v>
      </c>
    </row>
    <row r="45241" spans="1:2" x14ac:dyDescent="0.25">
      <c r="A45241" s="1" t="s">
        <v>16836</v>
      </c>
      <c r="B45241" s="1" t="s">
        <v>1</v>
      </c>
    </row>
    <row r="45242" spans="1:2" x14ac:dyDescent="0.25">
      <c r="A45242" s="1" t="s">
        <v>16837</v>
      </c>
      <c r="B45242" s="1" t="s">
        <v>1</v>
      </c>
    </row>
    <row r="45243" spans="1:2" x14ac:dyDescent="0.25">
      <c r="A45243" s="1" t="s">
        <v>16838</v>
      </c>
      <c r="B45243" s="1" t="s">
        <v>1</v>
      </c>
    </row>
    <row r="45244" spans="1:2" x14ac:dyDescent="0.25">
      <c r="A45244" s="1" t="s">
        <v>16839</v>
      </c>
      <c r="B45244" s="1" t="s">
        <v>1</v>
      </c>
    </row>
    <row r="45245" spans="1:2" x14ac:dyDescent="0.25">
      <c r="A45245" s="1" t="s">
        <v>16876</v>
      </c>
      <c r="B45245" s="1" t="s">
        <v>1</v>
      </c>
    </row>
    <row r="45246" spans="1:2" x14ac:dyDescent="0.25">
      <c r="A45246" s="1" t="s">
        <v>16877</v>
      </c>
      <c r="B45246" s="1" t="s">
        <v>1</v>
      </c>
    </row>
    <row r="45247" spans="1:2" x14ac:dyDescent="0.25">
      <c r="A45247" s="1" t="s">
        <v>16878</v>
      </c>
      <c r="B45247" s="1" t="s">
        <v>1</v>
      </c>
    </row>
    <row r="45248" spans="1:2" x14ac:dyDescent="0.25">
      <c r="A45248" s="1" t="s">
        <v>16879</v>
      </c>
      <c r="B45248" s="1" t="s">
        <v>1</v>
      </c>
    </row>
    <row r="45249" spans="1:2" x14ac:dyDescent="0.25">
      <c r="A45249" s="1" t="s">
        <v>16880</v>
      </c>
      <c r="B45249" s="1" t="s">
        <v>1</v>
      </c>
    </row>
    <row r="45250" spans="1:2" x14ac:dyDescent="0.25">
      <c r="A45250" s="1" t="s">
        <v>16881</v>
      </c>
      <c r="B45250" s="1" t="s">
        <v>1</v>
      </c>
    </row>
    <row r="45251" spans="1:2" x14ac:dyDescent="0.25">
      <c r="A45251" s="1" t="s">
        <v>16882</v>
      </c>
      <c r="B45251" s="1" t="s">
        <v>1</v>
      </c>
    </row>
    <row r="45252" spans="1:2" x14ac:dyDescent="0.25">
      <c r="A45252" s="1" t="s">
        <v>16883</v>
      </c>
      <c r="B45252" s="1" t="s">
        <v>1</v>
      </c>
    </row>
    <row r="45253" spans="1:2" x14ac:dyDescent="0.25">
      <c r="A45253" s="1" t="s">
        <v>16890</v>
      </c>
      <c r="B45253" s="1" t="s">
        <v>1</v>
      </c>
    </row>
    <row r="45254" spans="1:2" x14ac:dyDescent="0.25">
      <c r="A45254" s="1" t="s">
        <v>16891</v>
      </c>
      <c r="B45254" s="1" t="s">
        <v>1</v>
      </c>
    </row>
    <row r="45255" spans="1:2" x14ac:dyDescent="0.25">
      <c r="A45255" s="1" t="s">
        <v>16892</v>
      </c>
      <c r="B45255" s="1" t="s">
        <v>1</v>
      </c>
    </row>
    <row r="45256" spans="1:2" x14ac:dyDescent="0.25">
      <c r="A45256" s="1" t="s">
        <v>16893</v>
      </c>
      <c r="B45256" s="1" t="s">
        <v>1</v>
      </c>
    </row>
    <row r="45257" spans="1:2" x14ac:dyDescent="0.25">
      <c r="A45257" s="1" t="s">
        <v>16894</v>
      </c>
      <c r="B45257" s="1" t="s">
        <v>1</v>
      </c>
    </row>
    <row r="45258" spans="1:2" x14ac:dyDescent="0.25">
      <c r="A45258" s="1" t="s">
        <v>16938</v>
      </c>
      <c r="B45258" s="1" t="s">
        <v>1</v>
      </c>
    </row>
    <row r="45259" spans="1:2" x14ac:dyDescent="0.25">
      <c r="A45259" s="1" t="s">
        <v>16939</v>
      </c>
      <c r="B45259" s="1" t="s">
        <v>1</v>
      </c>
    </row>
    <row r="45260" spans="1:2" x14ac:dyDescent="0.25">
      <c r="A45260" s="1" t="s">
        <v>16940</v>
      </c>
      <c r="B45260" s="1" t="s">
        <v>1</v>
      </c>
    </row>
    <row r="45261" spans="1:2" x14ac:dyDescent="0.25">
      <c r="A45261" s="1" t="s">
        <v>16941</v>
      </c>
      <c r="B45261" s="1" t="s">
        <v>1</v>
      </c>
    </row>
    <row r="45262" spans="1:2" x14ac:dyDescent="0.25">
      <c r="A45262" s="1" t="s">
        <v>16942</v>
      </c>
      <c r="B45262" s="1" t="s">
        <v>1</v>
      </c>
    </row>
    <row r="45263" spans="1:2" x14ac:dyDescent="0.25">
      <c r="A45263" s="1" t="s">
        <v>16943</v>
      </c>
      <c r="B45263" s="1" t="s">
        <v>1</v>
      </c>
    </row>
    <row r="45264" spans="1:2" x14ac:dyDescent="0.25">
      <c r="A45264" s="1" t="s">
        <v>16944</v>
      </c>
      <c r="B45264" s="1" t="s">
        <v>1</v>
      </c>
    </row>
    <row r="45265" spans="1:2" x14ac:dyDescent="0.25">
      <c r="A45265" s="1" t="s">
        <v>17178</v>
      </c>
      <c r="B45265" s="1" t="s">
        <v>1</v>
      </c>
    </row>
    <row r="45266" spans="1:2" x14ac:dyDescent="0.25">
      <c r="A45266" s="1" t="s">
        <v>17179</v>
      </c>
      <c r="B45266" s="1" t="s">
        <v>1</v>
      </c>
    </row>
    <row r="45267" spans="1:2" x14ac:dyDescent="0.25">
      <c r="A45267" s="1" t="s">
        <v>17180</v>
      </c>
      <c r="B45267" s="1" t="s">
        <v>1</v>
      </c>
    </row>
    <row r="45268" spans="1:2" x14ac:dyDescent="0.25">
      <c r="A45268" s="1" t="s">
        <v>17181</v>
      </c>
      <c r="B45268" s="1" t="s">
        <v>1</v>
      </c>
    </row>
    <row r="45269" spans="1:2" x14ac:dyDescent="0.25">
      <c r="A45269" s="1" t="s">
        <v>17182</v>
      </c>
      <c r="B45269" s="1" t="s">
        <v>1</v>
      </c>
    </row>
    <row r="45270" spans="1:2" x14ac:dyDescent="0.25">
      <c r="A45270" s="1" t="s">
        <v>17183</v>
      </c>
      <c r="B45270" s="1" t="s">
        <v>1</v>
      </c>
    </row>
    <row r="45271" spans="1:2" x14ac:dyDescent="0.25">
      <c r="A45271" s="1" t="s">
        <v>17184</v>
      </c>
      <c r="B45271" s="1" t="s">
        <v>1</v>
      </c>
    </row>
    <row r="45272" spans="1:2" x14ac:dyDescent="0.25">
      <c r="A45272" s="1" t="s">
        <v>17185</v>
      </c>
      <c r="B45272" s="1" t="s">
        <v>1</v>
      </c>
    </row>
    <row r="45273" spans="1:2" x14ac:dyDescent="0.25">
      <c r="A45273" s="1" t="s">
        <v>17186</v>
      </c>
      <c r="B45273" s="1" t="s">
        <v>1</v>
      </c>
    </row>
    <row r="45274" spans="1:2" x14ac:dyDescent="0.25">
      <c r="A45274" s="1" t="s">
        <v>17187</v>
      </c>
      <c r="B45274" s="1" t="s">
        <v>1</v>
      </c>
    </row>
    <row r="45275" spans="1:2" x14ac:dyDescent="0.25">
      <c r="A45275" s="1" t="s">
        <v>17188</v>
      </c>
      <c r="B45275" s="1" t="s">
        <v>1</v>
      </c>
    </row>
    <row r="45276" spans="1:2" x14ac:dyDescent="0.25">
      <c r="A45276" s="1" t="s">
        <v>17189</v>
      </c>
      <c r="B45276" s="1" t="s">
        <v>1</v>
      </c>
    </row>
    <row r="45277" spans="1:2" x14ac:dyDescent="0.25">
      <c r="A45277" s="1" t="s">
        <v>17190</v>
      </c>
      <c r="B45277" s="1" t="s">
        <v>1</v>
      </c>
    </row>
    <row r="45278" spans="1:2" x14ac:dyDescent="0.25">
      <c r="A45278" s="1" t="s">
        <v>17191</v>
      </c>
      <c r="B45278" s="1" t="s">
        <v>1</v>
      </c>
    </row>
    <row r="45279" spans="1:2" x14ac:dyDescent="0.25">
      <c r="A45279" s="1" t="s">
        <v>17192</v>
      </c>
      <c r="B45279" s="1" t="s">
        <v>1</v>
      </c>
    </row>
    <row r="45280" spans="1:2" x14ac:dyDescent="0.25">
      <c r="A45280" s="1" t="s">
        <v>17193</v>
      </c>
      <c r="B45280" s="1" t="s">
        <v>1</v>
      </c>
    </row>
    <row r="45281" spans="1:2" x14ac:dyDescent="0.25">
      <c r="A45281" s="1" t="s">
        <v>17194</v>
      </c>
      <c r="B45281" s="1" t="s">
        <v>1</v>
      </c>
    </row>
    <row r="45282" spans="1:2" x14ac:dyDescent="0.25">
      <c r="A45282" s="1" t="s">
        <v>17195</v>
      </c>
      <c r="B45282" s="1" t="s">
        <v>1</v>
      </c>
    </row>
    <row r="45283" spans="1:2" x14ac:dyDescent="0.25">
      <c r="A45283" s="1" t="s">
        <v>17196</v>
      </c>
      <c r="B45283" s="1" t="s">
        <v>1</v>
      </c>
    </row>
    <row r="45284" spans="1:2" x14ac:dyDescent="0.25">
      <c r="A45284" s="1" t="s">
        <v>17197</v>
      </c>
      <c r="B45284" s="1" t="s">
        <v>1</v>
      </c>
    </row>
    <row r="45285" spans="1:2" x14ac:dyDescent="0.25">
      <c r="A45285" s="1" t="s">
        <v>17198</v>
      </c>
      <c r="B45285" s="1" t="s">
        <v>1</v>
      </c>
    </row>
    <row r="45286" spans="1:2" x14ac:dyDescent="0.25">
      <c r="A45286" s="1" t="s">
        <v>17199</v>
      </c>
      <c r="B45286" s="1" t="s">
        <v>1</v>
      </c>
    </row>
    <row r="45287" spans="1:2" x14ac:dyDescent="0.25">
      <c r="A45287" s="1" t="s">
        <v>17200</v>
      </c>
      <c r="B45287" s="1" t="s">
        <v>1</v>
      </c>
    </row>
    <row r="45288" spans="1:2" x14ac:dyDescent="0.25">
      <c r="A45288" s="1" t="s">
        <v>17201</v>
      </c>
      <c r="B45288" s="1" t="s">
        <v>1</v>
      </c>
    </row>
    <row r="45289" spans="1:2" x14ac:dyDescent="0.25">
      <c r="A45289" s="1" t="s">
        <v>17202</v>
      </c>
      <c r="B45289" s="1" t="s">
        <v>1</v>
      </c>
    </row>
    <row r="45290" spans="1:2" x14ac:dyDescent="0.25">
      <c r="A45290" s="1" t="s">
        <v>17203</v>
      </c>
      <c r="B45290" s="1" t="s">
        <v>1</v>
      </c>
    </row>
    <row r="45291" spans="1:2" x14ac:dyDescent="0.25">
      <c r="A45291" s="1" t="s">
        <v>17207</v>
      </c>
      <c r="B45291" s="1" t="s">
        <v>1</v>
      </c>
    </row>
    <row r="45292" spans="1:2" x14ac:dyDescent="0.25">
      <c r="A45292" s="1" t="s">
        <v>17208</v>
      </c>
      <c r="B45292" s="1" t="s">
        <v>1</v>
      </c>
    </row>
    <row r="45293" spans="1:2" x14ac:dyDescent="0.25">
      <c r="A45293" s="1" t="s">
        <v>17209</v>
      </c>
      <c r="B45293" s="1" t="s">
        <v>1</v>
      </c>
    </row>
    <row r="45294" spans="1:2" x14ac:dyDescent="0.25">
      <c r="A45294" s="1" t="s">
        <v>17741</v>
      </c>
      <c r="B45294" s="1" t="s">
        <v>1</v>
      </c>
    </row>
    <row r="45295" spans="1:2" x14ac:dyDescent="0.25">
      <c r="A45295" s="1" t="s">
        <v>1406</v>
      </c>
      <c r="B45295" s="1" t="s">
        <v>1</v>
      </c>
    </row>
    <row r="45296" spans="1:2" x14ac:dyDescent="0.25">
      <c r="A45296" s="1" t="s">
        <v>17759</v>
      </c>
      <c r="B45296" s="1" t="s">
        <v>1</v>
      </c>
    </row>
    <row r="45297" spans="1:2" x14ac:dyDescent="0.25">
      <c r="A45297" s="1" t="s">
        <v>17760</v>
      </c>
      <c r="B45297" s="1" t="s">
        <v>1</v>
      </c>
    </row>
    <row r="45298" spans="1:2" x14ac:dyDescent="0.25">
      <c r="A45298" s="1" t="s">
        <v>17776</v>
      </c>
      <c r="B45298" s="1" t="s">
        <v>1</v>
      </c>
    </row>
    <row r="45299" spans="1:2" x14ac:dyDescent="0.25">
      <c r="A45299" s="1" t="s">
        <v>17777</v>
      </c>
      <c r="B45299" s="1" t="s">
        <v>1</v>
      </c>
    </row>
    <row r="45300" spans="1:2" x14ac:dyDescent="0.25">
      <c r="A45300" s="1" t="s">
        <v>17880</v>
      </c>
      <c r="B45300" s="1" t="s">
        <v>1</v>
      </c>
    </row>
    <row r="45301" spans="1:2" x14ac:dyDescent="0.25">
      <c r="A45301" s="1" t="s">
        <v>17883</v>
      </c>
      <c r="B45301" s="1" t="s">
        <v>1</v>
      </c>
    </row>
    <row r="45302" spans="1:2" x14ac:dyDescent="0.25">
      <c r="A45302" s="1" t="s">
        <v>17893</v>
      </c>
      <c r="B45302" s="1" t="s">
        <v>1</v>
      </c>
    </row>
    <row r="45303" spans="1:2" x14ac:dyDescent="0.25">
      <c r="A45303" s="1" t="s">
        <v>17896</v>
      </c>
      <c r="B45303" s="1" t="s">
        <v>1</v>
      </c>
    </row>
    <row r="45304" spans="1:2" x14ac:dyDescent="0.25">
      <c r="A45304" s="1" t="s">
        <v>17899</v>
      </c>
      <c r="B45304" s="1" t="s">
        <v>1</v>
      </c>
    </row>
    <row r="45305" spans="1:2" x14ac:dyDescent="0.25">
      <c r="A45305" s="1" t="s">
        <v>17901</v>
      </c>
      <c r="B45305" s="1" t="s">
        <v>1</v>
      </c>
    </row>
    <row r="45306" spans="1:2" x14ac:dyDescent="0.25">
      <c r="A45306" s="1" t="s">
        <v>17902</v>
      </c>
      <c r="B45306" s="1" t="s">
        <v>1</v>
      </c>
    </row>
    <row r="45307" spans="1:2" x14ac:dyDescent="0.25">
      <c r="A45307" s="1" t="s">
        <v>17903</v>
      </c>
      <c r="B45307" s="1" t="s">
        <v>1</v>
      </c>
    </row>
    <row r="45308" spans="1:2" x14ac:dyDescent="0.25">
      <c r="A45308" s="1" t="s">
        <v>17904</v>
      </c>
      <c r="B45308" s="1" t="s">
        <v>1</v>
      </c>
    </row>
    <row r="45309" spans="1:2" x14ac:dyDescent="0.25">
      <c r="A45309" s="1" t="s">
        <v>17905</v>
      </c>
      <c r="B45309" s="1" t="s">
        <v>1</v>
      </c>
    </row>
    <row r="45310" spans="1:2" x14ac:dyDescent="0.25">
      <c r="A45310" s="1" t="s">
        <v>17906</v>
      </c>
      <c r="B45310" s="1" t="s">
        <v>1</v>
      </c>
    </row>
    <row r="45311" spans="1:2" x14ac:dyDescent="0.25">
      <c r="A45311" s="1" t="s">
        <v>17907</v>
      </c>
      <c r="B45311" s="1" t="s">
        <v>1</v>
      </c>
    </row>
    <row r="45312" spans="1:2" x14ac:dyDescent="0.25">
      <c r="A45312" s="1" t="s">
        <v>17908</v>
      </c>
      <c r="B45312" s="1" t="s">
        <v>1</v>
      </c>
    </row>
    <row r="45313" spans="1:2" x14ac:dyDescent="0.25">
      <c r="A45313" s="1" t="s">
        <v>17909</v>
      </c>
      <c r="B45313" s="1" t="s">
        <v>1</v>
      </c>
    </row>
    <row r="45314" spans="1:2" x14ac:dyDescent="0.25">
      <c r="A45314" s="1" t="s">
        <v>17910</v>
      </c>
      <c r="B45314" s="1" t="s">
        <v>1</v>
      </c>
    </row>
    <row r="45315" spans="1:2" x14ac:dyDescent="0.25">
      <c r="A45315" s="1" t="s">
        <v>17911</v>
      </c>
      <c r="B45315" s="1" t="s">
        <v>1</v>
      </c>
    </row>
    <row r="45316" spans="1:2" x14ac:dyDescent="0.25">
      <c r="A45316" s="1" t="s">
        <v>17912</v>
      </c>
      <c r="B45316" s="1" t="s">
        <v>1</v>
      </c>
    </row>
    <row r="45317" spans="1:2" x14ac:dyDescent="0.25">
      <c r="A45317" s="1" t="s">
        <v>17913</v>
      </c>
      <c r="B45317" s="1" t="s">
        <v>1</v>
      </c>
    </row>
    <row r="45318" spans="1:2" x14ac:dyDescent="0.25">
      <c r="A45318" s="1" t="s">
        <v>17914</v>
      </c>
      <c r="B45318" s="1" t="s">
        <v>1</v>
      </c>
    </row>
    <row r="45319" spans="1:2" x14ac:dyDescent="0.25">
      <c r="A45319" s="1" t="s">
        <v>17915</v>
      </c>
      <c r="B45319" s="1" t="s">
        <v>1</v>
      </c>
    </row>
    <row r="45320" spans="1:2" x14ac:dyDescent="0.25">
      <c r="A45320" s="1" t="s">
        <v>17916</v>
      </c>
      <c r="B45320" s="1" t="s">
        <v>1</v>
      </c>
    </row>
    <row r="45321" spans="1:2" x14ac:dyDescent="0.25">
      <c r="A45321" s="1" t="s">
        <v>17917</v>
      </c>
      <c r="B45321" s="1" t="s">
        <v>1</v>
      </c>
    </row>
    <row r="45322" spans="1:2" x14ac:dyDescent="0.25">
      <c r="A45322" s="1" t="s">
        <v>17918</v>
      </c>
      <c r="B45322" s="1" t="s">
        <v>1</v>
      </c>
    </row>
    <row r="45323" spans="1:2" x14ac:dyDescent="0.25">
      <c r="A45323" s="1" t="s">
        <v>17919</v>
      </c>
      <c r="B45323" s="1" t="s">
        <v>1</v>
      </c>
    </row>
    <row r="45324" spans="1:2" x14ac:dyDescent="0.25">
      <c r="A45324" s="1" t="s">
        <v>17920</v>
      </c>
      <c r="B45324" s="1" t="s">
        <v>1</v>
      </c>
    </row>
    <row r="45325" spans="1:2" x14ac:dyDescent="0.25">
      <c r="A45325" s="1" t="s">
        <v>17921</v>
      </c>
      <c r="B45325" s="1" t="s">
        <v>1</v>
      </c>
    </row>
    <row r="45326" spans="1:2" x14ac:dyDescent="0.25">
      <c r="A45326" s="1" t="s">
        <v>17922</v>
      </c>
      <c r="B45326" s="1" t="s">
        <v>1</v>
      </c>
    </row>
    <row r="45327" spans="1:2" x14ac:dyDescent="0.25">
      <c r="A45327" s="1" t="s">
        <v>17923</v>
      </c>
      <c r="B45327" s="1" t="s">
        <v>1</v>
      </c>
    </row>
    <row r="45328" spans="1:2" x14ac:dyDescent="0.25">
      <c r="A45328" s="1" t="s">
        <v>17924</v>
      </c>
      <c r="B45328" s="1" t="s">
        <v>1</v>
      </c>
    </row>
    <row r="45329" spans="1:2" x14ac:dyDescent="0.25">
      <c r="A45329" s="1" t="s">
        <v>17925</v>
      </c>
      <c r="B45329" s="1" t="s">
        <v>1</v>
      </c>
    </row>
    <row r="45330" spans="1:2" x14ac:dyDescent="0.25">
      <c r="A45330" s="1" t="s">
        <v>17926</v>
      </c>
      <c r="B45330" s="1" t="s">
        <v>1</v>
      </c>
    </row>
    <row r="45331" spans="1:2" x14ac:dyDescent="0.25">
      <c r="A45331" s="1" t="s">
        <v>17927</v>
      </c>
      <c r="B45331" s="1" t="s">
        <v>1</v>
      </c>
    </row>
    <row r="45332" spans="1:2" x14ac:dyDescent="0.25">
      <c r="A45332" s="1" t="s">
        <v>17928</v>
      </c>
      <c r="B45332" s="1" t="s">
        <v>1</v>
      </c>
    </row>
    <row r="45333" spans="1:2" x14ac:dyDescent="0.25">
      <c r="A45333" s="1" t="s">
        <v>17929</v>
      </c>
      <c r="B45333" s="1" t="s">
        <v>1</v>
      </c>
    </row>
    <row r="45334" spans="1:2" x14ac:dyDescent="0.25">
      <c r="A45334" s="1" t="s">
        <v>17930</v>
      </c>
      <c r="B45334" s="1" t="s">
        <v>1</v>
      </c>
    </row>
    <row r="45335" spans="1:2" x14ac:dyDescent="0.25">
      <c r="A45335" s="1" t="s">
        <v>17939</v>
      </c>
      <c r="B45335" s="1" t="s">
        <v>1</v>
      </c>
    </row>
    <row r="45336" spans="1:2" x14ac:dyDescent="0.25">
      <c r="A45336" s="1" t="s">
        <v>17940</v>
      </c>
      <c r="B45336" s="1" t="s">
        <v>1</v>
      </c>
    </row>
    <row r="45337" spans="1:2" x14ac:dyDescent="0.25">
      <c r="A45337" s="1" t="s">
        <v>17941</v>
      </c>
      <c r="B45337" s="1" t="s">
        <v>1</v>
      </c>
    </row>
    <row r="45338" spans="1:2" x14ac:dyDescent="0.25">
      <c r="A45338" s="1" t="s">
        <v>17942</v>
      </c>
      <c r="B45338" s="1" t="s">
        <v>1</v>
      </c>
    </row>
    <row r="45339" spans="1:2" x14ac:dyDescent="0.25">
      <c r="A45339" s="1" t="s">
        <v>17943</v>
      </c>
      <c r="B45339" s="1" t="s">
        <v>1</v>
      </c>
    </row>
    <row r="45340" spans="1:2" x14ac:dyDescent="0.25">
      <c r="A45340" s="1" t="s">
        <v>17944</v>
      </c>
      <c r="B45340" s="1" t="s">
        <v>1</v>
      </c>
    </row>
    <row r="45341" spans="1:2" x14ac:dyDescent="0.25">
      <c r="A45341" s="1" t="s">
        <v>17945</v>
      </c>
      <c r="B45341" s="1" t="s">
        <v>1</v>
      </c>
    </row>
    <row r="45342" spans="1:2" x14ac:dyDescent="0.25">
      <c r="A45342" s="1" t="s">
        <v>17946</v>
      </c>
      <c r="B45342" s="1" t="s">
        <v>1</v>
      </c>
    </row>
    <row r="45343" spans="1:2" x14ac:dyDescent="0.25">
      <c r="A45343" s="1" t="s">
        <v>17947</v>
      </c>
      <c r="B45343" s="1" t="s">
        <v>1</v>
      </c>
    </row>
    <row r="45344" spans="1:2" x14ac:dyDescent="0.25">
      <c r="A45344" s="1" t="s">
        <v>17948</v>
      </c>
      <c r="B45344" s="1" t="s">
        <v>1</v>
      </c>
    </row>
    <row r="45345" spans="1:2" x14ac:dyDescent="0.25">
      <c r="A45345" s="1" t="s">
        <v>17949</v>
      </c>
      <c r="B45345" s="1" t="s">
        <v>1</v>
      </c>
    </row>
    <row r="45346" spans="1:2" x14ac:dyDescent="0.25">
      <c r="A45346" s="1" t="s">
        <v>17950</v>
      </c>
      <c r="B45346" s="1" t="s">
        <v>1</v>
      </c>
    </row>
    <row r="45347" spans="1:2" x14ac:dyDescent="0.25">
      <c r="A45347" s="1" t="s">
        <v>17951</v>
      </c>
      <c r="B45347" s="1" t="s">
        <v>1</v>
      </c>
    </row>
    <row r="45348" spans="1:2" x14ac:dyDescent="0.25">
      <c r="A45348" s="1" t="s">
        <v>17952</v>
      </c>
      <c r="B45348" s="1" t="s">
        <v>1</v>
      </c>
    </row>
    <row r="45349" spans="1:2" x14ac:dyDescent="0.25">
      <c r="A45349" s="1" t="s">
        <v>17953</v>
      </c>
      <c r="B45349" s="1" t="s">
        <v>1</v>
      </c>
    </row>
    <row r="45350" spans="1:2" x14ac:dyDescent="0.25">
      <c r="A45350" s="1" t="s">
        <v>17954</v>
      </c>
      <c r="B45350" s="1" t="s">
        <v>1</v>
      </c>
    </row>
    <row r="45351" spans="1:2" x14ac:dyDescent="0.25">
      <c r="A45351" s="1" t="s">
        <v>17955</v>
      </c>
      <c r="B45351" s="1" t="s">
        <v>1</v>
      </c>
    </row>
    <row r="45352" spans="1:2" x14ac:dyDescent="0.25">
      <c r="A45352" s="1" t="s">
        <v>17956</v>
      </c>
      <c r="B45352" s="1" t="s">
        <v>1</v>
      </c>
    </row>
    <row r="45353" spans="1:2" x14ac:dyDescent="0.25">
      <c r="A45353" s="1" t="s">
        <v>17957</v>
      </c>
      <c r="B45353" s="1" t="s">
        <v>1</v>
      </c>
    </row>
    <row r="45354" spans="1:2" x14ac:dyDescent="0.25">
      <c r="A45354" s="1" t="s">
        <v>17958</v>
      </c>
      <c r="B45354" s="1" t="s">
        <v>1</v>
      </c>
    </row>
    <row r="45355" spans="1:2" x14ac:dyDescent="0.25">
      <c r="A45355" s="1" t="s">
        <v>17959</v>
      </c>
      <c r="B45355" s="1" t="s">
        <v>1</v>
      </c>
    </row>
    <row r="45356" spans="1:2" x14ac:dyDescent="0.25">
      <c r="A45356" s="1" t="s">
        <v>17960</v>
      </c>
      <c r="B45356" s="1" t="s">
        <v>1</v>
      </c>
    </row>
    <row r="45357" spans="1:2" x14ac:dyDescent="0.25">
      <c r="A45357" s="1" t="s">
        <v>17961</v>
      </c>
      <c r="B45357" s="1" t="s">
        <v>1</v>
      </c>
    </row>
    <row r="45358" spans="1:2" x14ac:dyDescent="0.25">
      <c r="A45358" s="1" t="s">
        <v>17962</v>
      </c>
      <c r="B45358" s="1" t="s">
        <v>1</v>
      </c>
    </row>
    <row r="45359" spans="1:2" x14ac:dyDescent="0.25">
      <c r="A45359" s="1" t="s">
        <v>17963</v>
      </c>
      <c r="B45359" s="1" t="s">
        <v>1</v>
      </c>
    </row>
    <row r="45360" spans="1:2" x14ac:dyDescent="0.25">
      <c r="A45360" s="1" t="s">
        <v>17964</v>
      </c>
      <c r="B45360" s="1" t="s">
        <v>1</v>
      </c>
    </row>
    <row r="45361" spans="1:2" x14ac:dyDescent="0.25">
      <c r="A45361" s="1" t="s">
        <v>17965</v>
      </c>
      <c r="B45361" s="1" t="s">
        <v>1</v>
      </c>
    </row>
    <row r="45362" spans="1:2" x14ac:dyDescent="0.25">
      <c r="A45362" s="1" t="s">
        <v>17966</v>
      </c>
      <c r="B45362" s="1" t="s">
        <v>1</v>
      </c>
    </row>
    <row r="45363" spans="1:2" x14ac:dyDescent="0.25">
      <c r="A45363" s="1" t="s">
        <v>17967</v>
      </c>
      <c r="B45363" s="1" t="s">
        <v>1</v>
      </c>
    </row>
    <row r="45364" spans="1:2" x14ac:dyDescent="0.25">
      <c r="A45364" s="1" t="s">
        <v>17968</v>
      </c>
      <c r="B45364" s="1" t="s">
        <v>1</v>
      </c>
    </row>
    <row r="45365" spans="1:2" x14ac:dyDescent="0.25">
      <c r="A45365" s="1" t="s">
        <v>17969</v>
      </c>
      <c r="B45365" s="1" t="s">
        <v>1</v>
      </c>
    </row>
    <row r="45366" spans="1:2" x14ac:dyDescent="0.25">
      <c r="A45366" s="1" t="s">
        <v>17970</v>
      </c>
      <c r="B45366" s="1" t="s">
        <v>1</v>
      </c>
    </row>
    <row r="45367" spans="1:2" x14ac:dyDescent="0.25">
      <c r="A45367" s="1" t="s">
        <v>17971</v>
      </c>
      <c r="B45367" s="1" t="s">
        <v>1</v>
      </c>
    </row>
    <row r="45368" spans="1:2" x14ac:dyDescent="0.25">
      <c r="A45368" s="1" t="s">
        <v>17972</v>
      </c>
      <c r="B45368" s="1" t="s">
        <v>1</v>
      </c>
    </row>
    <row r="45369" spans="1:2" x14ac:dyDescent="0.25">
      <c r="A45369" s="1" t="s">
        <v>17973</v>
      </c>
      <c r="B45369" s="1" t="s">
        <v>1</v>
      </c>
    </row>
    <row r="45370" spans="1:2" x14ac:dyDescent="0.25">
      <c r="A45370" s="1" t="s">
        <v>17974</v>
      </c>
      <c r="B45370" s="1" t="s">
        <v>1</v>
      </c>
    </row>
    <row r="45371" spans="1:2" x14ac:dyDescent="0.25">
      <c r="A45371" s="1" t="s">
        <v>17975</v>
      </c>
      <c r="B45371" s="1" t="s">
        <v>1</v>
      </c>
    </row>
    <row r="45372" spans="1:2" x14ac:dyDescent="0.25">
      <c r="A45372" s="1" t="s">
        <v>17976</v>
      </c>
      <c r="B45372" s="1" t="s">
        <v>1</v>
      </c>
    </row>
    <row r="45373" spans="1:2" x14ac:dyDescent="0.25">
      <c r="A45373" s="1" t="s">
        <v>17977</v>
      </c>
      <c r="B45373" s="1" t="s">
        <v>1</v>
      </c>
    </row>
    <row r="45374" spans="1:2" x14ac:dyDescent="0.25">
      <c r="A45374" s="1" t="s">
        <v>17978</v>
      </c>
      <c r="B45374" s="1" t="s">
        <v>1</v>
      </c>
    </row>
    <row r="45375" spans="1:2" x14ac:dyDescent="0.25">
      <c r="A45375" s="1" t="s">
        <v>17979</v>
      </c>
      <c r="B45375" s="1" t="s">
        <v>1</v>
      </c>
    </row>
    <row r="45376" spans="1:2" x14ac:dyDescent="0.25">
      <c r="A45376" s="1" t="s">
        <v>17980</v>
      </c>
      <c r="B45376" s="1" t="s">
        <v>1</v>
      </c>
    </row>
    <row r="45377" spans="1:2" x14ac:dyDescent="0.25">
      <c r="A45377" s="1" t="s">
        <v>17981</v>
      </c>
      <c r="B45377" s="1" t="s">
        <v>1</v>
      </c>
    </row>
    <row r="45378" spans="1:2" x14ac:dyDescent="0.25">
      <c r="A45378" s="1" t="s">
        <v>17982</v>
      </c>
      <c r="B45378" s="1" t="s">
        <v>1</v>
      </c>
    </row>
    <row r="45379" spans="1:2" x14ac:dyDescent="0.25">
      <c r="A45379" s="1" t="s">
        <v>17983</v>
      </c>
      <c r="B45379" s="1" t="s">
        <v>1</v>
      </c>
    </row>
    <row r="45380" spans="1:2" x14ac:dyDescent="0.25">
      <c r="A45380" s="1" t="s">
        <v>17984</v>
      </c>
      <c r="B45380" s="1" t="s">
        <v>1</v>
      </c>
    </row>
    <row r="45381" spans="1:2" x14ac:dyDescent="0.25">
      <c r="A45381" s="1" t="s">
        <v>17985</v>
      </c>
      <c r="B45381" s="1" t="s">
        <v>1</v>
      </c>
    </row>
    <row r="45382" spans="1:2" x14ac:dyDescent="0.25">
      <c r="A45382" s="1" t="s">
        <v>17986</v>
      </c>
      <c r="B45382" s="1" t="s">
        <v>1</v>
      </c>
    </row>
    <row r="45383" spans="1:2" x14ac:dyDescent="0.25">
      <c r="A45383" s="1" t="s">
        <v>17987</v>
      </c>
      <c r="B45383" s="1" t="s">
        <v>1</v>
      </c>
    </row>
    <row r="45384" spans="1:2" x14ac:dyDescent="0.25">
      <c r="A45384" s="1" t="s">
        <v>17988</v>
      </c>
      <c r="B45384" s="1" t="s">
        <v>1</v>
      </c>
    </row>
    <row r="45385" spans="1:2" x14ac:dyDescent="0.25">
      <c r="A45385" s="1" t="s">
        <v>17989</v>
      </c>
      <c r="B45385" s="1" t="s">
        <v>1</v>
      </c>
    </row>
    <row r="45386" spans="1:2" x14ac:dyDescent="0.25">
      <c r="A45386" s="1" t="s">
        <v>17990</v>
      </c>
      <c r="B45386" s="1" t="s">
        <v>1</v>
      </c>
    </row>
    <row r="45387" spans="1:2" x14ac:dyDescent="0.25">
      <c r="A45387" s="1" t="s">
        <v>17991</v>
      </c>
      <c r="B45387" s="1" t="s">
        <v>1</v>
      </c>
    </row>
    <row r="45388" spans="1:2" x14ac:dyDescent="0.25">
      <c r="A45388" s="1" t="s">
        <v>17992</v>
      </c>
      <c r="B45388" s="1" t="s">
        <v>1</v>
      </c>
    </row>
    <row r="45389" spans="1:2" x14ac:dyDescent="0.25">
      <c r="A45389" s="1" t="s">
        <v>17993</v>
      </c>
      <c r="B45389" s="1" t="s">
        <v>1</v>
      </c>
    </row>
    <row r="45390" spans="1:2" x14ac:dyDescent="0.25">
      <c r="A45390" s="1" t="s">
        <v>17994</v>
      </c>
      <c r="B45390" s="1" t="s">
        <v>1</v>
      </c>
    </row>
    <row r="45391" spans="1:2" x14ac:dyDescent="0.25">
      <c r="A45391" s="1" t="s">
        <v>17995</v>
      </c>
      <c r="B45391" s="1" t="s">
        <v>1</v>
      </c>
    </row>
    <row r="45392" spans="1:2" x14ac:dyDescent="0.25">
      <c r="A45392" s="1" t="s">
        <v>17996</v>
      </c>
      <c r="B45392" s="1" t="s">
        <v>1</v>
      </c>
    </row>
    <row r="45393" spans="1:2" x14ac:dyDescent="0.25">
      <c r="A45393" s="1" t="s">
        <v>17997</v>
      </c>
      <c r="B45393" s="1" t="s">
        <v>1</v>
      </c>
    </row>
    <row r="45394" spans="1:2" x14ac:dyDescent="0.25">
      <c r="A45394" s="1" t="s">
        <v>17998</v>
      </c>
      <c r="B45394" s="1" t="s">
        <v>1</v>
      </c>
    </row>
    <row r="45395" spans="1:2" x14ac:dyDescent="0.25">
      <c r="A45395" s="1" t="s">
        <v>17999</v>
      </c>
      <c r="B45395" s="1" t="s">
        <v>1</v>
      </c>
    </row>
    <row r="45396" spans="1:2" x14ac:dyDescent="0.25">
      <c r="A45396" s="1" t="s">
        <v>18000</v>
      </c>
      <c r="B45396" s="1" t="s">
        <v>1</v>
      </c>
    </row>
    <row r="45397" spans="1:2" x14ac:dyDescent="0.25">
      <c r="A45397" s="1" t="s">
        <v>18001</v>
      </c>
      <c r="B45397" s="1" t="s">
        <v>1</v>
      </c>
    </row>
    <row r="45398" spans="1:2" x14ac:dyDescent="0.25">
      <c r="A45398" s="1" t="s">
        <v>18002</v>
      </c>
      <c r="B45398" s="1" t="s">
        <v>1</v>
      </c>
    </row>
    <row r="45399" spans="1:2" x14ac:dyDescent="0.25">
      <c r="A45399" s="1" t="s">
        <v>260</v>
      </c>
      <c r="B45399" s="1" t="s">
        <v>1</v>
      </c>
    </row>
    <row r="45400" spans="1:2" x14ac:dyDescent="0.25">
      <c r="A45400" s="1" t="s">
        <v>18003</v>
      </c>
      <c r="B45400" s="1" t="s">
        <v>1</v>
      </c>
    </row>
    <row r="45401" spans="1:2" x14ac:dyDescent="0.25">
      <c r="A45401" s="1" t="s">
        <v>18004</v>
      </c>
      <c r="B45401" s="1" t="s">
        <v>1</v>
      </c>
    </row>
    <row r="45402" spans="1:2" x14ac:dyDescent="0.25">
      <c r="A45402" s="1" t="s">
        <v>18005</v>
      </c>
      <c r="B45402" s="1" t="s">
        <v>1</v>
      </c>
    </row>
    <row r="45403" spans="1:2" x14ac:dyDescent="0.25">
      <c r="A45403" s="1" t="s">
        <v>18006</v>
      </c>
      <c r="B45403" s="1" t="s">
        <v>1</v>
      </c>
    </row>
    <row r="45404" spans="1:2" x14ac:dyDescent="0.25">
      <c r="A45404" s="1" t="s">
        <v>18007</v>
      </c>
      <c r="B45404" s="1" t="s">
        <v>1</v>
      </c>
    </row>
    <row r="45405" spans="1:2" x14ac:dyDescent="0.25">
      <c r="A45405" s="1" t="s">
        <v>18008</v>
      </c>
      <c r="B45405" s="1" t="s">
        <v>1</v>
      </c>
    </row>
    <row r="45406" spans="1:2" x14ac:dyDescent="0.25">
      <c r="A45406" s="1" t="s">
        <v>18009</v>
      </c>
      <c r="B45406" s="1" t="s">
        <v>1</v>
      </c>
    </row>
    <row r="45407" spans="1:2" x14ac:dyDescent="0.25">
      <c r="A45407" s="1" t="s">
        <v>18010</v>
      </c>
      <c r="B45407" s="1" t="s">
        <v>1</v>
      </c>
    </row>
    <row r="45408" spans="1:2" x14ac:dyDescent="0.25">
      <c r="A45408" s="1" t="s">
        <v>18011</v>
      </c>
      <c r="B45408" s="1" t="s">
        <v>1</v>
      </c>
    </row>
    <row r="45409" spans="1:2" x14ac:dyDescent="0.25">
      <c r="A45409" s="1" t="s">
        <v>18012</v>
      </c>
      <c r="B45409" s="1" t="s">
        <v>1</v>
      </c>
    </row>
    <row r="45410" spans="1:2" x14ac:dyDescent="0.25">
      <c r="A45410" s="1" t="s">
        <v>18013</v>
      </c>
      <c r="B45410" s="1" t="s">
        <v>1</v>
      </c>
    </row>
    <row r="45411" spans="1:2" x14ac:dyDescent="0.25">
      <c r="A45411" s="1" t="s">
        <v>18014</v>
      </c>
      <c r="B45411" s="1" t="s">
        <v>1</v>
      </c>
    </row>
    <row r="45412" spans="1:2" x14ac:dyDescent="0.25">
      <c r="A45412" s="1" t="s">
        <v>18015</v>
      </c>
      <c r="B45412" s="1" t="s">
        <v>1</v>
      </c>
    </row>
    <row r="45413" spans="1:2" x14ac:dyDescent="0.25">
      <c r="A45413" s="1" t="s">
        <v>18016</v>
      </c>
      <c r="B45413" s="1" t="s">
        <v>1</v>
      </c>
    </row>
    <row r="45414" spans="1:2" x14ac:dyDescent="0.25">
      <c r="A45414" s="1" t="s">
        <v>18017</v>
      </c>
      <c r="B45414" s="1" t="s">
        <v>1</v>
      </c>
    </row>
    <row r="45415" spans="1:2" x14ac:dyDescent="0.25">
      <c r="A45415" s="1" t="s">
        <v>18018</v>
      </c>
      <c r="B45415" s="1" t="s">
        <v>1</v>
      </c>
    </row>
    <row r="45416" spans="1:2" x14ac:dyDescent="0.25">
      <c r="A45416" s="1" t="s">
        <v>18019</v>
      </c>
      <c r="B45416" s="1" t="s">
        <v>1</v>
      </c>
    </row>
    <row r="45417" spans="1:2" x14ac:dyDescent="0.25">
      <c r="A45417" s="1" t="s">
        <v>18020</v>
      </c>
      <c r="B45417" s="1" t="s">
        <v>1</v>
      </c>
    </row>
    <row r="45418" spans="1:2" x14ac:dyDescent="0.25">
      <c r="A45418" s="1" t="s">
        <v>18021</v>
      </c>
      <c r="B45418" s="1" t="s">
        <v>1</v>
      </c>
    </row>
    <row r="45419" spans="1:2" x14ac:dyDescent="0.25">
      <c r="A45419" s="1" t="s">
        <v>18022</v>
      </c>
      <c r="B45419" s="1" t="s">
        <v>1</v>
      </c>
    </row>
    <row r="45420" spans="1:2" x14ac:dyDescent="0.25">
      <c r="A45420" s="1" t="s">
        <v>18023</v>
      </c>
      <c r="B45420" s="1" t="s">
        <v>1</v>
      </c>
    </row>
    <row r="45421" spans="1:2" x14ac:dyDescent="0.25">
      <c r="A45421" s="1" t="s">
        <v>18024</v>
      </c>
      <c r="B45421" s="1" t="s">
        <v>1</v>
      </c>
    </row>
    <row r="45422" spans="1:2" x14ac:dyDescent="0.25">
      <c r="A45422" s="1" t="s">
        <v>18025</v>
      </c>
      <c r="B45422" s="1" t="s">
        <v>1</v>
      </c>
    </row>
    <row r="45423" spans="1:2" x14ac:dyDescent="0.25">
      <c r="A45423" s="1" t="s">
        <v>18026</v>
      </c>
      <c r="B45423" s="1" t="s">
        <v>1</v>
      </c>
    </row>
    <row r="45424" spans="1:2" x14ac:dyDescent="0.25">
      <c r="A45424" s="1" t="s">
        <v>18027</v>
      </c>
      <c r="B45424" s="1" t="s">
        <v>1</v>
      </c>
    </row>
    <row r="45425" spans="1:2" x14ac:dyDescent="0.25">
      <c r="A45425" s="1" t="s">
        <v>18028</v>
      </c>
      <c r="B45425" s="1" t="s">
        <v>1</v>
      </c>
    </row>
    <row r="45426" spans="1:2" x14ac:dyDescent="0.25">
      <c r="A45426" s="1" t="s">
        <v>18029</v>
      </c>
      <c r="B45426" s="1" t="s">
        <v>1</v>
      </c>
    </row>
    <row r="45427" spans="1:2" x14ac:dyDescent="0.25">
      <c r="A45427" s="1" t="s">
        <v>18030</v>
      </c>
      <c r="B45427" s="1" t="s">
        <v>1</v>
      </c>
    </row>
    <row r="45428" spans="1:2" x14ac:dyDescent="0.25">
      <c r="A45428" s="1" t="s">
        <v>18031</v>
      </c>
      <c r="B45428" s="1" t="s">
        <v>1</v>
      </c>
    </row>
    <row r="45429" spans="1:2" x14ac:dyDescent="0.25">
      <c r="A45429" s="1" t="s">
        <v>18032</v>
      </c>
      <c r="B45429" s="1" t="s">
        <v>1</v>
      </c>
    </row>
    <row r="45430" spans="1:2" x14ac:dyDescent="0.25">
      <c r="A45430" s="1" t="s">
        <v>18033</v>
      </c>
      <c r="B45430" s="1" t="s">
        <v>1</v>
      </c>
    </row>
    <row r="45431" spans="1:2" x14ac:dyDescent="0.25">
      <c r="A45431" s="1" t="s">
        <v>18034</v>
      </c>
      <c r="B45431" s="1" t="s">
        <v>1</v>
      </c>
    </row>
    <row r="45432" spans="1:2" x14ac:dyDescent="0.25">
      <c r="A45432" s="1" t="s">
        <v>18035</v>
      </c>
      <c r="B45432" s="1" t="s">
        <v>1</v>
      </c>
    </row>
    <row r="45433" spans="1:2" x14ac:dyDescent="0.25">
      <c r="A45433" s="1" t="s">
        <v>18036</v>
      </c>
      <c r="B45433" s="1" t="s">
        <v>1</v>
      </c>
    </row>
    <row r="45434" spans="1:2" x14ac:dyDescent="0.25">
      <c r="A45434" s="1" t="s">
        <v>18037</v>
      </c>
      <c r="B45434" s="1" t="s">
        <v>1</v>
      </c>
    </row>
    <row r="45435" spans="1:2" x14ac:dyDescent="0.25">
      <c r="A45435" s="1" t="s">
        <v>18038</v>
      </c>
      <c r="B45435" s="1" t="s">
        <v>1</v>
      </c>
    </row>
    <row r="45436" spans="1:2" x14ac:dyDescent="0.25">
      <c r="A45436" s="1" t="s">
        <v>18039</v>
      </c>
      <c r="B45436" s="1" t="s">
        <v>1</v>
      </c>
    </row>
    <row r="45437" spans="1:2" x14ac:dyDescent="0.25">
      <c r="A45437" s="1" t="s">
        <v>4835</v>
      </c>
      <c r="B45437" s="1" t="s">
        <v>1</v>
      </c>
    </row>
    <row r="45438" spans="1:2" x14ac:dyDescent="0.25">
      <c r="A45438" s="1" t="s">
        <v>18040</v>
      </c>
      <c r="B45438" s="1" t="s">
        <v>1</v>
      </c>
    </row>
    <row r="45439" spans="1:2" x14ac:dyDescent="0.25">
      <c r="A45439" s="1" t="s">
        <v>18041</v>
      </c>
      <c r="B45439" s="1" t="s">
        <v>1</v>
      </c>
    </row>
    <row r="45440" spans="1:2" x14ac:dyDescent="0.25">
      <c r="A45440" s="1" t="s">
        <v>18042</v>
      </c>
      <c r="B45440" s="1" t="s">
        <v>1</v>
      </c>
    </row>
    <row r="45441" spans="1:2" x14ac:dyDescent="0.25">
      <c r="A45441" s="1" t="s">
        <v>18043</v>
      </c>
      <c r="B45441" s="1" t="s">
        <v>1</v>
      </c>
    </row>
    <row r="45442" spans="1:2" x14ac:dyDescent="0.25">
      <c r="A45442" s="1" t="s">
        <v>18044</v>
      </c>
      <c r="B45442" s="1" t="s">
        <v>1</v>
      </c>
    </row>
    <row r="45443" spans="1:2" x14ac:dyDescent="0.25">
      <c r="A45443" s="1" t="s">
        <v>18045</v>
      </c>
      <c r="B45443" s="1" t="s">
        <v>1</v>
      </c>
    </row>
    <row r="45444" spans="1:2" x14ac:dyDescent="0.25">
      <c r="A45444" s="1" t="s">
        <v>18046</v>
      </c>
      <c r="B45444" s="1" t="s">
        <v>1</v>
      </c>
    </row>
    <row r="45445" spans="1:2" x14ac:dyDescent="0.25">
      <c r="A45445" s="1" t="s">
        <v>18047</v>
      </c>
      <c r="B45445" s="1" t="s">
        <v>1</v>
      </c>
    </row>
    <row r="45446" spans="1:2" x14ac:dyDescent="0.25">
      <c r="A45446" s="1" t="s">
        <v>18048</v>
      </c>
      <c r="B45446" s="1" t="s">
        <v>1</v>
      </c>
    </row>
    <row r="45447" spans="1:2" x14ac:dyDescent="0.25">
      <c r="A45447" s="1" t="s">
        <v>18075</v>
      </c>
      <c r="B45447" s="1" t="s">
        <v>1</v>
      </c>
    </row>
    <row r="45448" spans="1:2" x14ac:dyDescent="0.25">
      <c r="A45448" s="1" t="s">
        <v>18077</v>
      </c>
      <c r="B45448" s="1" t="s">
        <v>1</v>
      </c>
    </row>
    <row r="45449" spans="1:2" x14ac:dyDescent="0.25">
      <c r="A45449" s="1" t="s">
        <v>18078</v>
      </c>
      <c r="B45449" s="1" t="s">
        <v>1</v>
      </c>
    </row>
    <row r="45450" spans="1:2" x14ac:dyDescent="0.25">
      <c r="A45450" s="1" t="s">
        <v>18079</v>
      </c>
      <c r="B45450" s="1" t="s">
        <v>1</v>
      </c>
    </row>
    <row r="45451" spans="1:2" x14ac:dyDescent="0.25">
      <c r="A45451" s="1" t="s">
        <v>18080</v>
      </c>
      <c r="B45451" s="1" t="s">
        <v>1</v>
      </c>
    </row>
    <row r="45452" spans="1:2" x14ac:dyDescent="0.25">
      <c r="A45452" s="1" t="s">
        <v>18081</v>
      </c>
      <c r="B45452" s="1" t="s">
        <v>1</v>
      </c>
    </row>
    <row r="45453" spans="1:2" x14ac:dyDescent="0.25">
      <c r="A45453" s="1" t="s">
        <v>18082</v>
      </c>
      <c r="B45453" s="1" t="s">
        <v>1</v>
      </c>
    </row>
    <row r="45454" spans="1:2" x14ac:dyDescent="0.25">
      <c r="A45454" s="1" t="s">
        <v>18083</v>
      </c>
      <c r="B45454" s="1" t="s">
        <v>1</v>
      </c>
    </row>
    <row r="45455" spans="1:2" x14ac:dyDescent="0.25">
      <c r="A45455" s="1" t="s">
        <v>18084</v>
      </c>
      <c r="B45455" s="1" t="s">
        <v>1</v>
      </c>
    </row>
    <row r="45456" spans="1:2" x14ac:dyDescent="0.25">
      <c r="A45456" s="1" t="s">
        <v>18085</v>
      </c>
      <c r="B45456" s="1" t="s">
        <v>1</v>
      </c>
    </row>
    <row r="45457" spans="1:2" x14ac:dyDescent="0.25">
      <c r="A45457" s="1" t="s">
        <v>18086</v>
      </c>
      <c r="B45457" s="1" t="s">
        <v>1</v>
      </c>
    </row>
    <row r="45458" spans="1:2" x14ac:dyDescent="0.25">
      <c r="A45458" s="1" t="s">
        <v>18087</v>
      </c>
      <c r="B45458" s="1" t="s">
        <v>1</v>
      </c>
    </row>
    <row r="45459" spans="1:2" x14ac:dyDescent="0.25">
      <c r="A45459" s="1" t="s">
        <v>18088</v>
      </c>
      <c r="B45459" s="1" t="s">
        <v>1</v>
      </c>
    </row>
    <row r="45460" spans="1:2" x14ac:dyDescent="0.25">
      <c r="A45460" s="1" t="s">
        <v>18089</v>
      </c>
      <c r="B45460" s="1" t="s">
        <v>1</v>
      </c>
    </row>
    <row r="45461" spans="1:2" x14ac:dyDescent="0.25">
      <c r="A45461" s="1" t="s">
        <v>18090</v>
      </c>
      <c r="B45461" s="1" t="s">
        <v>1</v>
      </c>
    </row>
    <row r="45462" spans="1:2" x14ac:dyDescent="0.25">
      <c r="A45462" s="1" t="s">
        <v>18091</v>
      </c>
      <c r="B45462" s="1" t="s">
        <v>1</v>
      </c>
    </row>
    <row r="45463" spans="1:2" x14ac:dyDescent="0.25">
      <c r="A45463" s="1" t="s">
        <v>18092</v>
      </c>
      <c r="B45463" s="1" t="s">
        <v>1</v>
      </c>
    </row>
    <row r="45464" spans="1:2" x14ac:dyDescent="0.25">
      <c r="A45464" s="1" t="s">
        <v>18093</v>
      </c>
      <c r="B45464" s="1" t="s">
        <v>1</v>
      </c>
    </row>
    <row r="45465" spans="1:2" x14ac:dyDescent="0.25">
      <c r="A45465" s="1" t="s">
        <v>18094</v>
      </c>
      <c r="B45465" s="1" t="s">
        <v>1</v>
      </c>
    </row>
    <row r="45466" spans="1:2" x14ac:dyDescent="0.25">
      <c r="A45466" s="1" t="s">
        <v>18095</v>
      </c>
      <c r="B45466" s="1" t="s">
        <v>1</v>
      </c>
    </row>
    <row r="45467" spans="1:2" x14ac:dyDescent="0.25">
      <c r="A45467" s="1" t="s">
        <v>18096</v>
      </c>
      <c r="B45467" s="1" t="s">
        <v>1</v>
      </c>
    </row>
    <row r="45468" spans="1:2" x14ac:dyDescent="0.25">
      <c r="A45468" s="1" t="s">
        <v>18097</v>
      </c>
      <c r="B45468" s="1" t="s">
        <v>1</v>
      </c>
    </row>
    <row r="45469" spans="1:2" x14ac:dyDescent="0.25">
      <c r="A45469" s="1" t="s">
        <v>18098</v>
      </c>
      <c r="B45469" s="1" t="s">
        <v>1</v>
      </c>
    </row>
    <row r="45470" spans="1:2" x14ac:dyDescent="0.25">
      <c r="A45470" s="1" t="s">
        <v>18099</v>
      </c>
      <c r="B45470" s="1" t="s">
        <v>1</v>
      </c>
    </row>
    <row r="45471" spans="1:2" x14ac:dyDescent="0.25">
      <c r="A45471" s="1" t="s">
        <v>18100</v>
      </c>
      <c r="B45471" s="1" t="s">
        <v>1</v>
      </c>
    </row>
    <row r="45472" spans="1:2" x14ac:dyDescent="0.25">
      <c r="A45472" s="1" t="s">
        <v>18101</v>
      </c>
      <c r="B45472" s="1" t="s">
        <v>1</v>
      </c>
    </row>
    <row r="45473" spans="1:2" x14ac:dyDescent="0.25">
      <c r="A45473" s="1" t="s">
        <v>18102</v>
      </c>
      <c r="B45473" s="1" t="s">
        <v>1</v>
      </c>
    </row>
    <row r="45474" spans="1:2" x14ac:dyDescent="0.25">
      <c r="A45474" s="1" t="s">
        <v>18103</v>
      </c>
      <c r="B45474" s="1" t="s">
        <v>1</v>
      </c>
    </row>
    <row r="45475" spans="1:2" x14ac:dyDescent="0.25">
      <c r="A45475" s="1" t="s">
        <v>18104</v>
      </c>
      <c r="B45475" s="1" t="s">
        <v>1</v>
      </c>
    </row>
    <row r="45476" spans="1:2" x14ac:dyDescent="0.25">
      <c r="A45476" s="1" t="s">
        <v>18105</v>
      </c>
      <c r="B45476" s="1" t="s">
        <v>1</v>
      </c>
    </row>
    <row r="45477" spans="1:2" x14ac:dyDescent="0.25">
      <c r="A45477" s="1" t="s">
        <v>18106</v>
      </c>
      <c r="B45477" s="1" t="s">
        <v>1</v>
      </c>
    </row>
    <row r="45478" spans="1:2" x14ac:dyDescent="0.25">
      <c r="A45478" s="1" t="s">
        <v>18107</v>
      </c>
      <c r="B45478" s="1" t="s">
        <v>1</v>
      </c>
    </row>
    <row r="45479" spans="1:2" x14ac:dyDescent="0.25">
      <c r="A45479" s="1" t="s">
        <v>18108</v>
      </c>
      <c r="B45479" s="1" t="s">
        <v>1</v>
      </c>
    </row>
    <row r="45480" spans="1:2" x14ac:dyDescent="0.25">
      <c r="A45480" s="1" t="s">
        <v>18109</v>
      </c>
      <c r="B45480" s="1" t="s">
        <v>1</v>
      </c>
    </row>
    <row r="45481" spans="1:2" x14ac:dyDescent="0.25">
      <c r="A45481" s="1" t="s">
        <v>18110</v>
      </c>
      <c r="B45481" s="1" t="s">
        <v>1</v>
      </c>
    </row>
    <row r="45482" spans="1:2" x14ac:dyDescent="0.25">
      <c r="A45482" s="1" t="s">
        <v>18111</v>
      </c>
      <c r="B45482" s="1" t="s">
        <v>1</v>
      </c>
    </row>
    <row r="45483" spans="1:2" x14ac:dyDescent="0.25">
      <c r="A45483" s="1" t="s">
        <v>18112</v>
      </c>
      <c r="B45483" s="1" t="s">
        <v>1</v>
      </c>
    </row>
    <row r="45484" spans="1:2" x14ac:dyDescent="0.25">
      <c r="A45484" s="1" t="s">
        <v>18113</v>
      </c>
      <c r="B45484" s="1" t="s">
        <v>1</v>
      </c>
    </row>
    <row r="45485" spans="1:2" x14ac:dyDescent="0.25">
      <c r="A45485" s="1" t="s">
        <v>18114</v>
      </c>
      <c r="B45485" s="1" t="s">
        <v>1</v>
      </c>
    </row>
    <row r="45486" spans="1:2" x14ac:dyDescent="0.25">
      <c r="A45486" s="1" t="s">
        <v>18115</v>
      </c>
      <c r="B45486" s="1" t="s">
        <v>1</v>
      </c>
    </row>
    <row r="45487" spans="1:2" x14ac:dyDescent="0.25">
      <c r="A45487" s="1" t="s">
        <v>18116</v>
      </c>
      <c r="B45487" s="1" t="s">
        <v>1</v>
      </c>
    </row>
    <row r="45488" spans="1:2" x14ac:dyDescent="0.25">
      <c r="A45488" s="1" t="s">
        <v>18117</v>
      </c>
      <c r="B45488" s="1" t="s">
        <v>1</v>
      </c>
    </row>
    <row r="45489" spans="1:2" x14ac:dyDescent="0.25">
      <c r="A45489" s="1" t="s">
        <v>18118</v>
      </c>
      <c r="B45489" s="1" t="s">
        <v>1</v>
      </c>
    </row>
    <row r="45490" spans="1:2" x14ac:dyDescent="0.25">
      <c r="A45490" s="1" t="s">
        <v>18119</v>
      </c>
      <c r="B45490" s="1" t="s">
        <v>1</v>
      </c>
    </row>
    <row r="45491" spans="1:2" x14ac:dyDescent="0.25">
      <c r="A45491" s="1" t="s">
        <v>18120</v>
      </c>
      <c r="B45491" s="1" t="s">
        <v>1</v>
      </c>
    </row>
    <row r="45492" spans="1:2" x14ac:dyDescent="0.25">
      <c r="A45492" s="1" t="s">
        <v>18121</v>
      </c>
      <c r="B45492" s="1" t="s">
        <v>1</v>
      </c>
    </row>
    <row r="45493" spans="1:2" x14ac:dyDescent="0.25">
      <c r="A45493" s="1" t="s">
        <v>18122</v>
      </c>
      <c r="B45493" s="1" t="s">
        <v>1</v>
      </c>
    </row>
    <row r="45494" spans="1:2" x14ac:dyDescent="0.25">
      <c r="A45494" s="1" t="s">
        <v>18123</v>
      </c>
      <c r="B45494" s="1" t="s">
        <v>1</v>
      </c>
    </row>
    <row r="45495" spans="1:2" x14ac:dyDescent="0.25">
      <c r="A45495" s="1" t="s">
        <v>18124</v>
      </c>
      <c r="B45495" s="1" t="s">
        <v>1</v>
      </c>
    </row>
    <row r="45496" spans="1:2" x14ac:dyDescent="0.25">
      <c r="A45496" s="1" t="s">
        <v>18125</v>
      </c>
      <c r="B45496" s="1" t="s">
        <v>1</v>
      </c>
    </row>
    <row r="45497" spans="1:2" x14ac:dyDescent="0.25">
      <c r="A45497" s="1" t="s">
        <v>18126</v>
      </c>
      <c r="B45497" s="1" t="s">
        <v>1</v>
      </c>
    </row>
    <row r="45498" spans="1:2" x14ac:dyDescent="0.25">
      <c r="A45498" s="1" t="s">
        <v>18127</v>
      </c>
      <c r="B45498" s="1" t="s">
        <v>1</v>
      </c>
    </row>
    <row r="45499" spans="1:2" x14ac:dyDescent="0.25">
      <c r="A45499" s="1" t="s">
        <v>18128</v>
      </c>
      <c r="B45499" s="1" t="s">
        <v>1</v>
      </c>
    </row>
    <row r="45500" spans="1:2" x14ac:dyDescent="0.25">
      <c r="A45500" s="1" t="s">
        <v>18129</v>
      </c>
      <c r="B45500" s="1" t="s">
        <v>1</v>
      </c>
    </row>
    <row r="45501" spans="1:2" x14ac:dyDescent="0.25">
      <c r="A45501" s="1" t="s">
        <v>18130</v>
      </c>
      <c r="B45501" s="1" t="s">
        <v>1</v>
      </c>
    </row>
    <row r="45502" spans="1:2" x14ac:dyDescent="0.25">
      <c r="A45502" s="1" t="s">
        <v>18131</v>
      </c>
      <c r="B45502" s="1" t="s">
        <v>1</v>
      </c>
    </row>
    <row r="45503" spans="1:2" x14ac:dyDescent="0.25">
      <c r="A45503" s="1" t="s">
        <v>18132</v>
      </c>
      <c r="B45503" s="1" t="s">
        <v>1</v>
      </c>
    </row>
    <row r="45504" spans="1:2" x14ac:dyDescent="0.25">
      <c r="A45504" s="1" t="s">
        <v>18133</v>
      </c>
      <c r="B45504" s="1" t="s">
        <v>1</v>
      </c>
    </row>
    <row r="45505" spans="1:2" x14ac:dyDescent="0.25">
      <c r="A45505" s="1" t="s">
        <v>18134</v>
      </c>
      <c r="B45505" s="1" t="s">
        <v>1</v>
      </c>
    </row>
    <row r="45506" spans="1:2" x14ac:dyDescent="0.25">
      <c r="A45506" s="1" t="s">
        <v>18135</v>
      </c>
      <c r="B45506" s="1" t="s">
        <v>1</v>
      </c>
    </row>
    <row r="45507" spans="1:2" x14ac:dyDescent="0.25">
      <c r="A45507" s="1" t="s">
        <v>18136</v>
      </c>
      <c r="B45507" s="1" t="s">
        <v>1</v>
      </c>
    </row>
    <row r="45508" spans="1:2" x14ac:dyDescent="0.25">
      <c r="A45508" s="1" t="s">
        <v>18137</v>
      </c>
      <c r="B45508" s="1" t="s">
        <v>1</v>
      </c>
    </row>
    <row r="45509" spans="1:2" x14ac:dyDescent="0.25">
      <c r="A45509" s="1" t="s">
        <v>18138</v>
      </c>
      <c r="B45509" s="1" t="s">
        <v>1</v>
      </c>
    </row>
    <row r="45510" spans="1:2" x14ac:dyDescent="0.25">
      <c r="A45510" s="1" t="s">
        <v>18139</v>
      </c>
      <c r="B45510" s="1" t="s">
        <v>1</v>
      </c>
    </row>
    <row r="45511" spans="1:2" x14ac:dyDescent="0.25">
      <c r="A45511" s="1" t="s">
        <v>18140</v>
      </c>
      <c r="B45511" s="1" t="s">
        <v>1</v>
      </c>
    </row>
    <row r="45512" spans="1:2" x14ac:dyDescent="0.25">
      <c r="A45512" s="1" t="s">
        <v>18141</v>
      </c>
      <c r="B45512" s="1" t="s">
        <v>1</v>
      </c>
    </row>
    <row r="45513" spans="1:2" x14ac:dyDescent="0.25">
      <c r="A45513" s="1" t="s">
        <v>18142</v>
      </c>
      <c r="B45513" s="1" t="s">
        <v>1</v>
      </c>
    </row>
    <row r="45514" spans="1:2" x14ac:dyDescent="0.25">
      <c r="A45514" s="1" t="s">
        <v>18143</v>
      </c>
      <c r="B45514" s="1" t="s">
        <v>1</v>
      </c>
    </row>
    <row r="45515" spans="1:2" x14ac:dyDescent="0.25">
      <c r="A45515" s="1" t="s">
        <v>18144</v>
      </c>
      <c r="B45515" s="1" t="s">
        <v>1</v>
      </c>
    </row>
    <row r="45516" spans="1:2" x14ac:dyDescent="0.25">
      <c r="A45516" s="1" t="s">
        <v>18145</v>
      </c>
      <c r="B45516" s="1" t="s">
        <v>1</v>
      </c>
    </row>
    <row r="45517" spans="1:2" x14ac:dyDescent="0.25">
      <c r="A45517" s="1" t="s">
        <v>18146</v>
      </c>
      <c r="B45517" s="1" t="s">
        <v>1</v>
      </c>
    </row>
    <row r="45518" spans="1:2" x14ac:dyDescent="0.25">
      <c r="A45518" s="1" t="s">
        <v>18147</v>
      </c>
      <c r="B45518" s="1" t="s">
        <v>1</v>
      </c>
    </row>
    <row r="45519" spans="1:2" x14ac:dyDescent="0.25">
      <c r="A45519" s="1" t="s">
        <v>18148</v>
      </c>
      <c r="B45519" s="1" t="s">
        <v>1</v>
      </c>
    </row>
    <row r="45520" spans="1:2" x14ac:dyDescent="0.25">
      <c r="A45520" s="1" t="s">
        <v>18149</v>
      </c>
      <c r="B45520" s="1" t="s">
        <v>1</v>
      </c>
    </row>
    <row r="45521" spans="1:2" x14ac:dyDescent="0.25">
      <c r="A45521" s="1" t="s">
        <v>18150</v>
      </c>
      <c r="B45521" s="1" t="s">
        <v>1</v>
      </c>
    </row>
    <row r="45522" spans="1:2" x14ac:dyDescent="0.25">
      <c r="A45522" s="1" t="s">
        <v>18151</v>
      </c>
      <c r="B45522" s="1" t="s">
        <v>1</v>
      </c>
    </row>
    <row r="45523" spans="1:2" x14ac:dyDescent="0.25">
      <c r="A45523" s="1" t="s">
        <v>18152</v>
      </c>
      <c r="B45523" s="1" t="s">
        <v>1</v>
      </c>
    </row>
    <row r="45524" spans="1:2" x14ac:dyDescent="0.25">
      <c r="A45524" s="1" t="s">
        <v>18153</v>
      </c>
      <c r="B45524" s="1" t="s">
        <v>1</v>
      </c>
    </row>
    <row r="45525" spans="1:2" x14ac:dyDescent="0.25">
      <c r="A45525" s="1" t="s">
        <v>18154</v>
      </c>
      <c r="B45525" s="1" t="s">
        <v>1</v>
      </c>
    </row>
    <row r="45526" spans="1:2" x14ac:dyDescent="0.25">
      <c r="A45526" s="1" t="s">
        <v>18155</v>
      </c>
      <c r="B45526" s="1" t="s">
        <v>1</v>
      </c>
    </row>
    <row r="45527" spans="1:2" x14ac:dyDescent="0.25">
      <c r="A45527" s="1" t="s">
        <v>18156</v>
      </c>
      <c r="B45527" s="1" t="s">
        <v>1</v>
      </c>
    </row>
    <row r="45528" spans="1:2" x14ac:dyDescent="0.25">
      <c r="A45528" s="1" t="s">
        <v>18157</v>
      </c>
      <c r="B45528" s="1" t="s">
        <v>1</v>
      </c>
    </row>
    <row r="45529" spans="1:2" x14ac:dyDescent="0.25">
      <c r="A45529" s="1" t="s">
        <v>18158</v>
      </c>
      <c r="B45529" s="1" t="s">
        <v>1</v>
      </c>
    </row>
    <row r="45530" spans="1:2" x14ac:dyDescent="0.25">
      <c r="A45530" s="1" t="s">
        <v>18159</v>
      </c>
      <c r="B45530" s="1" t="s">
        <v>1</v>
      </c>
    </row>
    <row r="45531" spans="1:2" x14ac:dyDescent="0.25">
      <c r="A45531" s="1" t="s">
        <v>18160</v>
      </c>
      <c r="B45531" s="1" t="s">
        <v>1</v>
      </c>
    </row>
    <row r="45532" spans="1:2" x14ac:dyDescent="0.25">
      <c r="A45532" s="1" t="s">
        <v>18161</v>
      </c>
      <c r="B45532" s="1" t="s">
        <v>1</v>
      </c>
    </row>
    <row r="45533" spans="1:2" x14ac:dyDescent="0.25">
      <c r="A45533" s="1" t="s">
        <v>18162</v>
      </c>
      <c r="B45533" s="1" t="s">
        <v>1</v>
      </c>
    </row>
    <row r="45534" spans="1:2" x14ac:dyDescent="0.25">
      <c r="A45534" s="1" t="s">
        <v>18163</v>
      </c>
      <c r="B45534" s="1" t="s">
        <v>1</v>
      </c>
    </row>
    <row r="45535" spans="1:2" x14ac:dyDescent="0.25">
      <c r="A45535" s="1" t="s">
        <v>18164</v>
      </c>
      <c r="B45535" s="1" t="s">
        <v>1</v>
      </c>
    </row>
    <row r="45536" spans="1:2" x14ac:dyDescent="0.25">
      <c r="A45536" s="1" t="s">
        <v>18165</v>
      </c>
      <c r="B45536" s="1" t="s">
        <v>1</v>
      </c>
    </row>
    <row r="45537" spans="1:2" x14ac:dyDescent="0.25">
      <c r="A45537" s="1" t="s">
        <v>18166</v>
      </c>
      <c r="B45537" s="1" t="s">
        <v>1</v>
      </c>
    </row>
    <row r="45538" spans="1:2" x14ac:dyDescent="0.25">
      <c r="A45538" s="1" t="s">
        <v>18167</v>
      </c>
      <c r="B45538" s="1" t="s">
        <v>1</v>
      </c>
    </row>
    <row r="45539" spans="1:2" x14ac:dyDescent="0.25">
      <c r="A45539" s="1" t="s">
        <v>18168</v>
      </c>
      <c r="B45539" s="1" t="s">
        <v>1</v>
      </c>
    </row>
    <row r="45540" spans="1:2" x14ac:dyDescent="0.25">
      <c r="A45540" s="1" t="s">
        <v>18169</v>
      </c>
      <c r="B45540" s="1" t="s">
        <v>1</v>
      </c>
    </row>
    <row r="45541" spans="1:2" x14ac:dyDescent="0.25">
      <c r="A45541" s="1" t="s">
        <v>18170</v>
      </c>
      <c r="B45541" s="1" t="s">
        <v>1</v>
      </c>
    </row>
    <row r="45542" spans="1:2" x14ac:dyDescent="0.25">
      <c r="A45542" s="1" t="s">
        <v>18171</v>
      </c>
      <c r="B45542" s="1" t="s">
        <v>1</v>
      </c>
    </row>
    <row r="45543" spans="1:2" x14ac:dyDescent="0.25">
      <c r="A45543" s="1" t="s">
        <v>18172</v>
      </c>
      <c r="B45543" s="1" t="s">
        <v>1</v>
      </c>
    </row>
    <row r="45544" spans="1:2" x14ac:dyDescent="0.25">
      <c r="A45544" s="1" t="s">
        <v>18173</v>
      </c>
      <c r="B45544" s="1" t="s">
        <v>1</v>
      </c>
    </row>
    <row r="45545" spans="1:2" x14ac:dyDescent="0.25">
      <c r="A45545" s="1" t="s">
        <v>18174</v>
      </c>
      <c r="B45545" s="1" t="s">
        <v>1</v>
      </c>
    </row>
    <row r="45546" spans="1:2" x14ac:dyDescent="0.25">
      <c r="A45546" s="1" t="s">
        <v>18175</v>
      </c>
      <c r="B45546" s="1" t="s">
        <v>1</v>
      </c>
    </row>
    <row r="45547" spans="1:2" x14ac:dyDescent="0.25">
      <c r="A45547" s="1" t="s">
        <v>18176</v>
      </c>
      <c r="B45547" s="1" t="s">
        <v>1</v>
      </c>
    </row>
    <row r="45548" spans="1:2" x14ac:dyDescent="0.25">
      <c r="A45548" s="1" t="s">
        <v>18177</v>
      </c>
      <c r="B45548" s="1" t="s">
        <v>1</v>
      </c>
    </row>
    <row r="45549" spans="1:2" x14ac:dyDescent="0.25">
      <c r="A45549" s="1" t="s">
        <v>18178</v>
      </c>
      <c r="B45549" s="1" t="s">
        <v>1</v>
      </c>
    </row>
    <row r="45550" spans="1:2" x14ac:dyDescent="0.25">
      <c r="A45550" s="1" t="s">
        <v>18179</v>
      </c>
      <c r="B45550" s="1" t="s">
        <v>1</v>
      </c>
    </row>
    <row r="45551" spans="1:2" x14ac:dyDescent="0.25">
      <c r="A45551" s="1" t="s">
        <v>18180</v>
      </c>
      <c r="B45551" s="1" t="s">
        <v>1</v>
      </c>
    </row>
    <row r="45552" spans="1:2" x14ac:dyDescent="0.25">
      <c r="A45552" s="1" t="s">
        <v>18181</v>
      </c>
      <c r="B45552" s="1" t="s">
        <v>1</v>
      </c>
    </row>
    <row r="45553" spans="1:2" x14ac:dyDescent="0.25">
      <c r="A45553" s="1" t="s">
        <v>18182</v>
      </c>
      <c r="B45553" s="1" t="s">
        <v>1</v>
      </c>
    </row>
    <row r="45554" spans="1:2" x14ac:dyDescent="0.25">
      <c r="A45554" s="1" t="s">
        <v>18183</v>
      </c>
      <c r="B45554" s="1" t="s">
        <v>1</v>
      </c>
    </row>
    <row r="45555" spans="1:2" x14ac:dyDescent="0.25">
      <c r="A45555" s="1" t="s">
        <v>18184</v>
      </c>
      <c r="B45555" s="1" t="s">
        <v>1</v>
      </c>
    </row>
    <row r="45556" spans="1:2" x14ac:dyDescent="0.25">
      <c r="A45556" s="1" t="s">
        <v>18185</v>
      </c>
      <c r="B45556" s="1" t="s">
        <v>1</v>
      </c>
    </row>
    <row r="45557" spans="1:2" x14ac:dyDescent="0.25">
      <c r="A45557" s="1" t="s">
        <v>18186</v>
      </c>
      <c r="B45557" s="1" t="s">
        <v>1</v>
      </c>
    </row>
    <row r="45558" spans="1:2" x14ac:dyDescent="0.25">
      <c r="A45558" s="1" t="s">
        <v>18187</v>
      </c>
      <c r="B45558" s="1" t="s">
        <v>1</v>
      </c>
    </row>
    <row r="45559" spans="1:2" x14ac:dyDescent="0.25">
      <c r="A45559" s="1" t="s">
        <v>18188</v>
      </c>
      <c r="B45559" s="1" t="s">
        <v>1</v>
      </c>
    </row>
    <row r="45560" spans="1:2" x14ac:dyDescent="0.25">
      <c r="A45560" s="1" t="s">
        <v>18189</v>
      </c>
      <c r="B45560" s="1" t="s">
        <v>1</v>
      </c>
    </row>
    <row r="45561" spans="1:2" x14ac:dyDescent="0.25">
      <c r="A45561" s="1" t="s">
        <v>18190</v>
      </c>
      <c r="B45561" s="1" t="s">
        <v>1</v>
      </c>
    </row>
    <row r="45562" spans="1:2" x14ac:dyDescent="0.25">
      <c r="A45562" s="1" t="s">
        <v>18191</v>
      </c>
      <c r="B45562" s="1" t="s">
        <v>1</v>
      </c>
    </row>
    <row r="45563" spans="1:2" x14ac:dyDescent="0.25">
      <c r="A45563" s="1" t="s">
        <v>18192</v>
      </c>
      <c r="B45563" s="1" t="s">
        <v>1</v>
      </c>
    </row>
    <row r="45564" spans="1:2" x14ac:dyDescent="0.25">
      <c r="A45564" s="1" t="s">
        <v>18193</v>
      </c>
      <c r="B45564" s="1" t="s">
        <v>1</v>
      </c>
    </row>
    <row r="45565" spans="1:2" x14ac:dyDescent="0.25">
      <c r="A45565" s="1" t="s">
        <v>18194</v>
      </c>
      <c r="B45565" s="1" t="s">
        <v>1</v>
      </c>
    </row>
    <row r="45566" spans="1:2" x14ac:dyDescent="0.25">
      <c r="A45566" s="1" t="s">
        <v>18195</v>
      </c>
      <c r="B45566" s="1" t="s">
        <v>1</v>
      </c>
    </row>
    <row r="45567" spans="1:2" x14ac:dyDescent="0.25">
      <c r="A45567" s="1" t="s">
        <v>18196</v>
      </c>
      <c r="B45567" s="1" t="s">
        <v>1</v>
      </c>
    </row>
    <row r="45568" spans="1:2" x14ac:dyDescent="0.25">
      <c r="A45568" s="1" t="s">
        <v>18197</v>
      </c>
      <c r="B45568" s="1" t="s">
        <v>1</v>
      </c>
    </row>
    <row r="45569" spans="1:2" x14ac:dyDescent="0.25">
      <c r="A45569" s="1" t="s">
        <v>18198</v>
      </c>
      <c r="B45569" s="1" t="s">
        <v>1</v>
      </c>
    </row>
    <row r="45570" spans="1:2" x14ac:dyDescent="0.25">
      <c r="A45570" s="1" t="s">
        <v>18199</v>
      </c>
      <c r="B45570" s="1" t="s">
        <v>1</v>
      </c>
    </row>
    <row r="45571" spans="1:2" x14ac:dyDescent="0.25">
      <c r="A45571" s="1" t="s">
        <v>18200</v>
      </c>
      <c r="B45571" s="1" t="s">
        <v>1</v>
      </c>
    </row>
    <row r="45572" spans="1:2" x14ac:dyDescent="0.25">
      <c r="A45572" s="1" t="s">
        <v>18201</v>
      </c>
      <c r="B45572" s="1" t="s">
        <v>1</v>
      </c>
    </row>
    <row r="45573" spans="1:2" x14ac:dyDescent="0.25">
      <c r="A45573" s="1" t="s">
        <v>18202</v>
      </c>
      <c r="B45573" s="1" t="s">
        <v>1</v>
      </c>
    </row>
    <row r="45574" spans="1:2" x14ac:dyDescent="0.25">
      <c r="A45574" s="1" t="s">
        <v>18203</v>
      </c>
      <c r="B45574" s="1" t="s">
        <v>1</v>
      </c>
    </row>
    <row r="45575" spans="1:2" x14ac:dyDescent="0.25">
      <c r="A45575" s="1" t="s">
        <v>18204</v>
      </c>
      <c r="B45575" s="1" t="s">
        <v>1</v>
      </c>
    </row>
    <row r="45576" spans="1:2" x14ac:dyDescent="0.25">
      <c r="A45576" s="1" t="s">
        <v>18205</v>
      </c>
      <c r="B45576" s="1" t="s">
        <v>1</v>
      </c>
    </row>
    <row r="45577" spans="1:2" x14ac:dyDescent="0.25">
      <c r="A45577" s="1" t="s">
        <v>18206</v>
      </c>
      <c r="B45577" s="1" t="s">
        <v>1</v>
      </c>
    </row>
    <row r="45578" spans="1:2" x14ac:dyDescent="0.25">
      <c r="A45578" s="1" t="s">
        <v>18207</v>
      </c>
      <c r="B45578" s="1" t="s">
        <v>1</v>
      </c>
    </row>
    <row r="45579" spans="1:2" x14ac:dyDescent="0.25">
      <c r="A45579" s="1" t="s">
        <v>18208</v>
      </c>
      <c r="B45579" s="1" t="s">
        <v>1</v>
      </c>
    </row>
    <row r="45580" spans="1:2" x14ac:dyDescent="0.25">
      <c r="A45580" s="1" t="s">
        <v>18209</v>
      </c>
      <c r="B45580" s="1" t="s">
        <v>1</v>
      </c>
    </row>
    <row r="45581" spans="1:2" x14ac:dyDescent="0.25">
      <c r="A45581" s="1" t="s">
        <v>18210</v>
      </c>
      <c r="B45581" s="1" t="s">
        <v>1</v>
      </c>
    </row>
    <row r="45582" spans="1:2" x14ac:dyDescent="0.25">
      <c r="A45582" s="1" t="s">
        <v>18211</v>
      </c>
      <c r="B45582" s="1" t="s">
        <v>1</v>
      </c>
    </row>
    <row r="45583" spans="1:2" x14ac:dyDescent="0.25">
      <c r="A45583" s="1" t="s">
        <v>18212</v>
      </c>
      <c r="B45583" s="1" t="s">
        <v>1</v>
      </c>
    </row>
    <row r="45584" spans="1:2" x14ac:dyDescent="0.25">
      <c r="A45584" s="1" t="s">
        <v>18213</v>
      </c>
      <c r="B45584" s="1" t="s">
        <v>1</v>
      </c>
    </row>
    <row r="45585" spans="1:2" x14ac:dyDescent="0.25">
      <c r="A45585" s="1" t="s">
        <v>18214</v>
      </c>
      <c r="B45585" s="1" t="s">
        <v>1</v>
      </c>
    </row>
    <row r="45586" spans="1:2" x14ac:dyDescent="0.25">
      <c r="A45586" s="1" t="s">
        <v>18215</v>
      </c>
      <c r="B45586" s="1" t="s">
        <v>1</v>
      </c>
    </row>
    <row r="45587" spans="1:2" x14ac:dyDescent="0.25">
      <c r="A45587" s="1" t="s">
        <v>18216</v>
      </c>
      <c r="B45587" s="1" t="s">
        <v>1</v>
      </c>
    </row>
    <row r="45588" spans="1:2" x14ac:dyDescent="0.25">
      <c r="A45588" s="1" t="s">
        <v>18217</v>
      </c>
      <c r="B45588" s="1" t="s">
        <v>1</v>
      </c>
    </row>
    <row r="45589" spans="1:2" x14ac:dyDescent="0.25">
      <c r="A45589" s="1" t="s">
        <v>18218</v>
      </c>
      <c r="B45589" s="1" t="s">
        <v>1</v>
      </c>
    </row>
    <row r="45590" spans="1:2" x14ac:dyDescent="0.25">
      <c r="A45590" s="1" t="s">
        <v>18219</v>
      </c>
      <c r="B45590" s="1" t="s">
        <v>1</v>
      </c>
    </row>
    <row r="45591" spans="1:2" x14ac:dyDescent="0.25">
      <c r="A45591" s="1" t="s">
        <v>18220</v>
      </c>
      <c r="B45591" s="1" t="s">
        <v>1</v>
      </c>
    </row>
    <row r="45592" spans="1:2" x14ac:dyDescent="0.25">
      <c r="A45592" s="1" t="s">
        <v>18221</v>
      </c>
      <c r="B45592" s="1" t="s">
        <v>1</v>
      </c>
    </row>
    <row r="45593" spans="1:2" x14ac:dyDescent="0.25">
      <c r="A45593" s="1" t="s">
        <v>18222</v>
      </c>
      <c r="B45593" s="1" t="s">
        <v>1</v>
      </c>
    </row>
    <row r="45594" spans="1:2" x14ac:dyDescent="0.25">
      <c r="A45594" s="1" t="s">
        <v>18223</v>
      </c>
      <c r="B45594" s="1" t="s">
        <v>1</v>
      </c>
    </row>
    <row r="45595" spans="1:2" x14ac:dyDescent="0.25">
      <c r="A45595" s="1" t="s">
        <v>18224</v>
      </c>
      <c r="B45595" s="1" t="s">
        <v>1</v>
      </c>
    </row>
    <row r="45596" spans="1:2" x14ac:dyDescent="0.25">
      <c r="A45596" s="1" t="s">
        <v>18225</v>
      </c>
      <c r="B45596" s="1" t="s">
        <v>1</v>
      </c>
    </row>
    <row r="45597" spans="1:2" x14ac:dyDescent="0.25">
      <c r="A45597" s="1" t="s">
        <v>18226</v>
      </c>
      <c r="B45597" s="1" t="s">
        <v>1</v>
      </c>
    </row>
    <row r="45598" spans="1:2" x14ac:dyDescent="0.25">
      <c r="A45598" s="1" t="s">
        <v>18227</v>
      </c>
      <c r="B45598" s="1" t="s">
        <v>1</v>
      </c>
    </row>
    <row r="45599" spans="1:2" x14ac:dyDescent="0.25">
      <c r="A45599" s="1" t="s">
        <v>18228</v>
      </c>
      <c r="B45599" s="1" t="s">
        <v>1</v>
      </c>
    </row>
    <row r="45600" spans="1:2" x14ac:dyDescent="0.25">
      <c r="A45600" s="1" t="s">
        <v>18229</v>
      </c>
      <c r="B45600" s="1" t="s">
        <v>1</v>
      </c>
    </row>
    <row r="45601" spans="1:2" x14ac:dyDescent="0.25">
      <c r="A45601" s="1" t="s">
        <v>18230</v>
      </c>
      <c r="B45601" s="1" t="s">
        <v>1</v>
      </c>
    </row>
    <row r="45602" spans="1:2" x14ac:dyDescent="0.25">
      <c r="A45602" s="1" t="s">
        <v>18231</v>
      </c>
      <c r="B45602" s="1" t="s">
        <v>1</v>
      </c>
    </row>
    <row r="45603" spans="1:2" x14ac:dyDescent="0.25">
      <c r="A45603" s="1" t="s">
        <v>18232</v>
      </c>
      <c r="B45603" s="1" t="s">
        <v>1</v>
      </c>
    </row>
    <row r="45604" spans="1:2" x14ac:dyDescent="0.25">
      <c r="A45604" s="1" t="s">
        <v>18233</v>
      </c>
      <c r="B45604" s="1" t="s">
        <v>1</v>
      </c>
    </row>
    <row r="45605" spans="1:2" x14ac:dyDescent="0.25">
      <c r="A45605" s="1" t="s">
        <v>18234</v>
      </c>
      <c r="B45605" s="1" t="s">
        <v>1</v>
      </c>
    </row>
    <row r="45606" spans="1:2" x14ac:dyDescent="0.25">
      <c r="A45606" s="1" t="s">
        <v>18235</v>
      </c>
      <c r="B45606" s="1" t="s">
        <v>1</v>
      </c>
    </row>
    <row r="45607" spans="1:2" x14ac:dyDescent="0.25">
      <c r="A45607" s="1" t="s">
        <v>18236</v>
      </c>
      <c r="B45607" s="1" t="s">
        <v>1</v>
      </c>
    </row>
    <row r="45608" spans="1:2" x14ac:dyDescent="0.25">
      <c r="A45608" s="1" t="s">
        <v>18237</v>
      </c>
      <c r="B45608" s="1" t="s">
        <v>1</v>
      </c>
    </row>
    <row r="45609" spans="1:2" x14ac:dyDescent="0.25">
      <c r="A45609" s="1" t="s">
        <v>18238</v>
      </c>
      <c r="B45609" s="1" t="s">
        <v>1</v>
      </c>
    </row>
    <row r="45610" spans="1:2" x14ac:dyDescent="0.25">
      <c r="A45610" s="1" t="s">
        <v>18239</v>
      </c>
      <c r="B45610" s="1" t="s">
        <v>1</v>
      </c>
    </row>
    <row r="45611" spans="1:2" x14ac:dyDescent="0.25">
      <c r="A45611" s="1" t="s">
        <v>18240</v>
      </c>
      <c r="B45611" s="1" t="s">
        <v>1</v>
      </c>
    </row>
    <row r="45612" spans="1:2" x14ac:dyDescent="0.25">
      <c r="A45612" s="1" t="s">
        <v>18241</v>
      </c>
      <c r="B45612" s="1" t="s">
        <v>1</v>
      </c>
    </row>
    <row r="45613" spans="1:2" x14ac:dyDescent="0.25">
      <c r="A45613" s="1" t="s">
        <v>18242</v>
      </c>
      <c r="B45613" s="1" t="s">
        <v>1</v>
      </c>
    </row>
    <row r="45614" spans="1:2" x14ac:dyDescent="0.25">
      <c r="A45614" s="1" t="s">
        <v>18243</v>
      </c>
      <c r="B45614" s="1" t="s">
        <v>1</v>
      </c>
    </row>
    <row r="45615" spans="1:2" x14ac:dyDescent="0.25">
      <c r="A45615" s="1" t="s">
        <v>18244</v>
      </c>
      <c r="B45615" s="1" t="s">
        <v>1</v>
      </c>
    </row>
    <row r="45616" spans="1:2" x14ac:dyDescent="0.25">
      <c r="A45616" s="1" t="s">
        <v>18245</v>
      </c>
      <c r="B45616" s="1" t="s">
        <v>1</v>
      </c>
    </row>
    <row r="45617" spans="1:2" x14ac:dyDescent="0.25">
      <c r="A45617" s="1" t="s">
        <v>18246</v>
      </c>
      <c r="B45617" s="1" t="s">
        <v>1</v>
      </c>
    </row>
    <row r="45618" spans="1:2" x14ac:dyDescent="0.25">
      <c r="A45618" s="1" t="s">
        <v>18247</v>
      </c>
      <c r="B45618" s="1" t="s">
        <v>1</v>
      </c>
    </row>
    <row r="45619" spans="1:2" x14ac:dyDescent="0.25">
      <c r="A45619" s="1" t="s">
        <v>18248</v>
      </c>
      <c r="B45619" s="1" t="s">
        <v>1</v>
      </c>
    </row>
    <row r="45620" spans="1:2" x14ac:dyDescent="0.25">
      <c r="A45620" s="1" t="s">
        <v>5056</v>
      </c>
      <c r="B45620" s="1" t="s">
        <v>1</v>
      </c>
    </row>
    <row r="45621" spans="1:2" x14ac:dyDescent="0.25">
      <c r="A45621" s="1" t="s">
        <v>18249</v>
      </c>
      <c r="B45621" s="1" t="s">
        <v>1</v>
      </c>
    </row>
    <row r="45622" spans="1:2" x14ac:dyDescent="0.25">
      <c r="A45622" s="1" t="s">
        <v>18250</v>
      </c>
      <c r="B45622" s="1" t="s">
        <v>1</v>
      </c>
    </row>
    <row r="45623" spans="1:2" x14ac:dyDescent="0.25">
      <c r="A45623" s="1" t="s">
        <v>18251</v>
      </c>
      <c r="B45623" s="1" t="s">
        <v>1</v>
      </c>
    </row>
    <row r="45624" spans="1:2" x14ac:dyDescent="0.25">
      <c r="A45624" s="1" t="s">
        <v>18252</v>
      </c>
      <c r="B45624" s="1" t="s">
        <v>1</v>
      </c>
    </row>
    <row r="45625" spans="1:2" x14ac:dyDescent="0.25">
      <c r="A45625" s="1" t="s">
        <v>1769</v>
      </c>
      <c r="B45625" s="1" t="s">
        <v>1</v>
      </c>
    </row>
    <row r="45626" spans="1:2" x14ac:dyDescent="0.25">
      <c r="A45626" s="1" t="s">
        <v>18253</v>
      </c>
      <c r="B45626" s="1" t="s">
        <v>1</v>
      </c>
    </row>
    <row r="45627" spans="1:2" x14ac:dyDescent="0.25">
      <c r="A45627" s="1" t="s">
        <v>18254</v>
      </c>
      <c r="B45627" s="1" t="s">
        <v>1</v>
      </c>
    </row>
    <row r="45628" spans="1:2" x14ac:dyDescent="0.25">
      <c r="A45628" s="1" t="s">
        <v>18255</v>
      </c>
      <c r="B45628" s="1" t="s">
        <v>1</v>
      </c>
    </row>
    <row r="45629" spans="1:2" x14ac:dyDescent="0.25">
      <c r="A45629" s="1" t="s">
        <v>10200</v>
      </c>
      <c r="B45629" s="1" t="s">
        <v>1</v>
      </c>
    </row>
    <row r="45630" spans="1:2" x14ac:dyDescent="0.25">
      <c r="A45630" s="1" t="s">
        <v>176</v>
      </c>
      <c r="B45630" s="1" t="s">
        <v>1</v>
      </c>
    </row>
    <row r="45631" spans="1:2" x14ac:dyDescent="0.25">
      <c r="A45631" s="1" t="s">
        <v>18256</v>
      </c>
      <c r="B45631" s="1" t="s">
        <v>1</v>
      </c>
    </row>
    <row r="45632" spans="1:2" x14ac:dyDescent="0.25">
      <c r="A45632" s="1" t="s">
        <v>18257</v>
      </c>
      <c r="B45632" s="1" t="s">
        <v>1</v>
      </c>
    </row>
    <row r="45633" spans="1:2" x14ac:dyDescent="0.25">
      <c r="A45633" s="1" t="s">
        <v>1189</v>
      </c>
      <c r="B45633" s="1" t="s">
        <v>1</v>
      </c>
    </row>
    <row r="45634" spans="1:2" x14ac:dyDescent="0.25">
      <c r="A45634" s="1" t="s">
        <v>18258</v>
      </c>
      <c r="B45634" s="1" t="s">
        <v>1</v>
      </c>
    </row>
    <row r="45635" spans="1:2" x14ac:dyDescent="0.25">
      <c r="A45635" s="1" t="s">
        <v>18259</v>
      </c>
      <c r="B45635" s="1" t="s">
        <v>1</v>
      </c>
    </row>
    <row r="45636" spans="1:2" x14ac:dyDescent="0.25">
      <c r="A45636" s="1" t="s">
        <v>18260</v>
      </c>
      <c r="B45636" s="1" t="s">
        <v>1</v>
      </c>
    </row>
    <row r="45637" spans="1:2" x14ac:dyDescent="0.25">
      <c r="A45637" s="1" t="s">
        <v>18261</v>
      </c>
      <c r="B45637" s="1" t="s">
        <v>1</v>
      </c>
    </row>
    <row r="45638" spans="1:2" x14ac:dyDescent="0.25">
      <c r="A45638" s="1" t="s">
        <v>935</v>
      </c>
      <c r="B45638" s="1" t="s">
        <v>1</v>
      </c>
    </row>
    <row r="45639" spans="1:2" x14ac:dyDescent="0.25">
      <c r="A45639" s="1" t="s">
        <v>18262</v>
      </c>
      <c r="B45639" s="1" t="s">
        <v>1</v>
      </c>
    </row>
    <row r="45640" spans="1:2" x14ac:dyDescent="0.25">
      <c r="A45640" s="1" t="s">
        <v>18263</v>
      </c>
      <c r="B45640" s="1" t="s">
        <v>1</v>
      </c>
    </row>
    <row r="45641" spans="1:2" x14ac:dyDescent="0.25">
      <c r="A45641" s="1" t="s">
        <v>18264</v>
      </c>
      <c r="B45641" s="1" t="s">
        <v>1</v>
      </c>
    </row>
    <row r="45642" spans="1:2" x14ac:dyDescent="0.25">
      <c r="A45642" s="1" t="s">
        <v>18265</v>
      </c>
      <c r="B45642" s="1" t="s">
        <v>1</v>
      </c>
    </row>
    <row r="45643" spans="1:2" x14ac:dyDescent="0.25">
      <c r="A45643" s="1" t="s">
        <v>18266</v>
      </c>
      <c r="B45643" s="1" t="s">
        <v>1</v>
      </c>
    </row>
    <row r="45644" spans="1:2" x14ac:dyDescent="0.25">
      <c r="A45644" s="1" t="s">
        <v>18267</v>
      </c>
      <c r="B45644" s="1" t="s">
        <v>1</v>
      </c>
    </row>
    <row r="45645" spans="1:2" x14ac:dyDescent="0.25">
      <c r="A45645" s="1" t="s">
        <v>18268</v>
      </c>
      <c r="B45645" s="1" t="s">
        <v>1</v>
      </c>
    </row>
    <row r="45646" spans="1:2" x14ac:dyDescent="0.25">
      <c r="A45646" s="1" t="s">
        <v>18269</v>
      </c>
      <c r="B45646" s="1" t="s">
        <v>1</v>
      </c>
    </row>
    <row r="45647" spans="1:2" x14ac:dyDescent="0.25">
      <c r="A45647" s="1" t="s">
        <v>18270</v>
      </c>
      <c r="B45647" s="1" t="s">
        <v>1</v>
      </c>
    </row>
    <row r="45648" spans="1:2" x14ac:dyDescent="0.25">
      <c r="A45648" s="1" t="s">
        <v>18271</v>
      </c>
      <c r="B45648" s="1" t="s">
        <v>1</v>
      </c>
    </row>
    <row r="45649" spans="1:2" x14ac:dyDescent="0.25">
      <c r="A45649" s="1" t="s">
        <v>18272</v>
      </c>
      <c r="B45649" s="1" t="s">
        <v>1</v>
      </c>
    </row>
    <row r="45650" spans="1:2" x14ac:dyDescent="0.25">
      <c r="A45650" s="1" t="s">
        <v>18273</v>
      </c>
      <c r="B45650" s="1" t="s">
        <v>1</v>
      </c>
    </row>
    <row r="45651" spans="1:2" x14ac:dyDescent="0.25">
      <c r="A45651" s="1" t="s">
        <v>18274</v>
      </c>
      <c r="B45651" s="1" t="s">
        <v>1</v>
      </c>
    </row>
    <row r="45652" spans="1:2" x14ac:dyDescent="0.25">
      <c r="A45652" s="1" t="s">
        <v>18275</v>
      </c>
      <c r="B45652" s="1" t="s">
        <v>1</v>
      </c>
    </row>
    <row r="45653" spans="1:2" x14ac:dyDescent="0.25">
      <c r="A45653" s="1" t="s">
        <v>18276</v>
      </c>
      <c r="B45653" s="1" t="s">
        <v>1</v>
      </c>
    </row>
    <row r="45654" spans="1:2" x14ac:dyDescent="0.25">
      <c r="A45654" s="1" t="s">
        <v>18277</v>
      </c>
      <c r="B45654" s="1" t="s">
        <v>1</v>
      </c>
    </row>
    <row r="45655" spans="1:2" x14ac:dyDescent="0.25">
      <c r="A45655" s="1" t="s">
        <v>18278</v>
      </c>
      <c r="B45655" s="1" t="s">
        <v>1</v>
      </c>
    </row>
    <row r="45656" spans="1:2" x14ac:dyDescent="0.25">
      <c r="A45656" s="1" t="s">
        <v>18279</v>
      </c>
      <c r="B45656" s="1" t="s">
        <v>1</v>
      </c>
    </row>
    <row r="45657" spans="1:2" x14ac:dyDescent="0.25">
      <c r="A45657" s="1" t="s">
        <v>18280</v>
      </c>
      <c r="B45657" s="1" t="s">
        <v>1</v>
      </c>
    </row>
    <row r="45658" spans="1:2" x14ac:dyDescent="0.25">
      <c r="A45658" s="1" t="s">
        <v>18281</v>
      </c>
      <c r="B45658" s="1" t="s">
        <v>1</v>
      </c>
    </row>
    <row r="45659" spans="1:2" x14ac:dyDescent="0.25">
      <c r="A45659" s="1" t="s">
        <v>18282</v>
      </c>
      <c r="B45659" s="1" t="s">
        <v>1</v>
      </c>
    </row>
    <row r="45660" spans="1:2" x14ac:dyDescent="0.25">
      <c r="A45660" s="1" t="s">
        <v>18283</v>
      </c>
      <c r="B45660" s="1" t="s">
        <v>1</v>
      </c>
    </row>
    <row r="45661" spans="1:2" x14ac:dyDescent="0.25">
      <c r="A45661" s="1" t="s">
        <v>18284</v>
      </c>
      <c r="B45661" s="1" t="s">
        <v>1</v>
      </c>
    </row>
    <row r="45662" spans="1:2" x14ac:dyDescent="0.25">
      <c r="A45662" s="1" t="s">
        <v>18285</v>
      </c>
      <c r="B45662" s="1" t="s">
        <v>1</v>
      </c>
    </row>
    <row r="45663" spans="1:2" x14ac:dyDescent="0.25">
      <c r="A45663" s="1" t="s">
        <v>18286</v>
      </c>
      <c r="B45663" s="1" t="s">
        <v>1</v>
      </c>
    </row>
    <row r="45664" spans="1:2" x14ac:dyDescent="0.25">
      <c r="A45664" s="1" t="s">
        <v>18287</v>
      </c>
      <c r="B45664" s="1" t="s">
        <v>1</v>
      </c>
    </row>
    <row r="45665" spans="1:2" x14ac:dyDescent="0.25">
      <c r="A45665" s="1" t="s">
        <v>18288</v>
      </c>
      <c r="B45665" s="1" t="s">
        <v>1</v>
      </c>
    </row>
    <row r="45666" spans="1:2" x14ac:dyDescent="0.25">
      <c r="A45666" s="1" t="s">
        <v>18289</v>
      </c>
      <c r="B45666" s="1" t="s">
        <v>1</v>
      </c>
    </row>
    <row r="45667" spans="1:2" x14ac:dyDescent="0.25">
      <c r="A45667" s="1" t="s">
        <v>18290</v>
      </c>
      <c r="B45667" s="1" t="s">
        <v>1</v>
      </c>
    </row>
    <row r="45668" spans="1:2" x14ac:dyDescent="0.25">
      <c r="A45668" s="1" t="s">
        <v>18291</v>
      </c>
      <c r="B45668" s="1" t="s">
        <v>1</v>
      </c>
    </row>
    <row r="45669" spans="1:2" x14ac:dyDescent="0.25">
      <c r="A45669" s="1" t="s">
        <v>3449</v>
      </c>
      <c r="B45669" s="1" t="s">
        <v>1</v>
      </c>
    </row>
    <row r="45670" spans="1:2" x14ac:dyDescent="0.25">
      <c r="A45670" s="1" t="s">
        <v>18292</v>
      </c>
      <c r="B45670" s="1" t="s">
        <v>1</v>
      </c>
    </row>
    <row r="45671" spans="1:2" x14ac:dyDescent="0.25">
      <c r="A45671" s="1" t="s">
        <v>18293</v>
      </c>
      <c r="B45671" s="1" t="s">
        <v>1</v>
      </c>
    </row>
    <row r="45672" spans="1:2" x14ac:dyDescent="0.25">
      <c r="A45672" s="1" t="s">
        <v>18294</v>
      </c>
      <c r="B45672" s="1" t="s">
        <v>1</v>
      </c>
    </row>
    <row r="45673" spans="1:2" x14ac:dyDescent="0.25">
      <c r="A45673" s="1" t="s">
        <v>18295</v>
      </c>
      <c r="B45673" s="1" t="s">
        <v>1</v>
      </c>
    </row>
    <row r="45674" spans="1:2" x14ac:dyDescent="0.25">
      <c r="A45674" s="1" t="s">
        <v>18296</v>
      </c>
      <c r="B45674" s="1" t="s">
        <v>1</v>
      </c>
    </row>
    <row r="45675" spans="1:2" x14ac:dyDescent="0.25">
      <c r="A45675" s="1" t="s">
        <v>18297</v>
      </c>
      <c r="B45675" s="1" t="s">
        <v>1</v>
      </c>
    </row>
    <row r="45676" spans="1:2" x14ac:dyDescent="0.25">
      <c r="A45676" s="1" t="s">
        <v>18297</v>
      </c>
      <c r="B45676" s="1" t="s">
        <v>1</v>
      </c>
    </row>
    <row r="45677" spans="1:2" x14ac:dyDescent="0.25">
      <c r="A45677" s="1" t="s">
        <v>18298</v>
      </c>
      <c r="B45677" s="1" t="s">
        <v>1</v>
      </c>
    </row>
    <row r="45678" spans="1:2" x14ac:dyDescent="0.25">
      <c r="A45678" s="1" t="s">
        <v>5682</v>
      </c>
      <c r="B45678" s="1" t="s">
        <v>1</v>
      </c>
    </row>
    <row r="45679" spans="1:2" x14ac:dyDescent="0.25">
      <c r="A45679" s="1" t="s">
        <v>18299</v>
      </c>
      <c r="B45679" s="1" t="s">
        <v>1</v>
      </c>
    </row>
    <row r="45680" spans="1:2" x14ac:dyDescent="0.25">
      <c r="A45680" s="1" t="s">
        <v>18300</v>
      </c>
      <c r="B45680" s="1" t="s">
        <v>1</v>
      </c>
    </row>
    <row r="45681" spans="1:2" x14ac:dyDescent="0.25">
      <c r="A45681" s="1" t="s">
        <v>18301</v>
      </c>
      <c r="B45681" s="1" t="s">
        <v>1</v>
      </c>
    </row>
    <row r="45682" spans="1:2" x14ac:dyDescent="0.25">
      <c r="A45682" s="1" t="s">
        <v>18311</v>
      </c>
      <c r="B45682" s="1" t="s">
        <v>1</v>
      </c>
    </row>
    <row r="45683" spans="1:2" x14ac:dyDescent="0.25">
      <c r="A45683" s="1" t="s">
        <v>18312</v>
      </c>
      <c r="B45683" s="1" t="s">
        <v>1</v>
      </c>
    </row>
    <row r="45684" spans="1:2" x14ac:dyDescent="0.25">
      <c r="A45684" s="1" t="s">
        <v>18317</v>
      </c>
      <c r="B45684" s="1" t="s">
        <v>1</v>
      </c>
    </row>
    <row r="45685" spans="1:2" x14ac:dyDescent="0.25">
      <c r="A45685" s="1" t="s">
        <v>882</v>
      </c>
      <c r="B45685" s="1" t="s">
        <v>1</v>
      </c>
    </row>
    <row r="45686" spans="1:2" x14ac:dyDescent="0.25">
      <c r="A45686" s="1" t="s">
        <v>18318</v>
      </c>
      <c r="B45686" s="1" t="s">
        <v>1</v>
      </c>
    </row>
    <row r="45687" spans="1:2" x14ac:dyDescent="0.25">
      <c r="A45687" s="1" t="s">
        <v>18319</v>
      </c>
      <c r="B45687" s="1" t="s">
        <v>1</v>
      </c>
    </row>
    <row r="45688" spans="1:2" x14ac:dyDescent="0.25">
      <c r="A45688" s="1" t="s">
        <v>18320</v>
      </c>
      <c r="B45688" s="1" t="s">
        <v>1</v>
      </c>
    </row>
    <row r="45689" spans="1:2" x14ac:dyDescent="0.25">
      <c r="A45689" s="1" t="s">
        <v>18321</v>
      </c>
      <c r="B45689" s="1" t="s">
        <v>1</v>
      </c>
    </row>
    <row r="45690" spans="1:2" x14ac:dyDescent="0.25">
      <c r="A45690" s="1" t="s">
        <v>18340</v>
      </c>
      <c r="B45690" s="1" t="s">
        <v>1</v>
      </c>
    </row>
    <row r="45691" spans="1:2" x14ac:dyDescent="0.25">
      <c r="A45691" s="1" t="s">
        <v>18341</v>
      </c>
      <c r="B45691" s="1" t="s">
        <v>1</v>
      </c>
    </row>
    <row r="45692" spans="1:2" x14ac:dyDescent="0.25">
      <c r="A45692" s="1" t="s">
        <v>18342</v>
      </c>
      <c r="B45692" s="1" t="s">
        <v>1</v>
      </c>
    </row>
    <row r="45693" spans="1:2" x14ac:dyDescent="0.25">
      <c r="A45693" s="1" t="s">
        <v>18343</v>
      </c>
      <c r="B45693" s="1" t="s">
        <v>1</v>
      </c>
    </row>
    <row r="45694" spans="1:2" x14ac:dyDescent="0.25">
      <c r="A45694" s="1" t="s">
        <v>18344</v>
      </c>
      <c r="B45694" s="1" t="s">
        <v>1</v>
      </c>
    </row>
    <row r="45695" spans="1:2" x14ac:dyDescent="0.25">
      <c r="A45695" s="1" t="s">
        <v>18345</v>
      </c>
      <c r="B45695" s="1" t="s">
        <v>1</v>
      </c>
    </row>
    <row r="45696" spans="1:2" x14ac:dyDescent="0.25">
      <c r="A45696" s="1" t="s">
        <v>18346</v>
      </c>
      <c r="B45696" s="1" t="s">
        <v>1</v>
      </c>
    </row>
    <row r="45697" spans="1:2" x14ac:dyDescent="0.25">
      <c r="A45697" s="1" t="s">
        <v>18347</v>
      </c>
      <c r="B45697" s="1" t="s">
        <v>1</v>
      </c>
    </row>
    <row r="45698" spans="1:2" x14ac:dyDescent="0.25">
      <c r="A45698" s="1" t="s">
        <v>18348</v>
      </c>
      <c r="B45698" s="1" t="s">
        <v>1</v>
      </c>
    </row>
    <row r="45699" spans="1:2" x14ac:dyDescent="0.25">
      <c r="A45699" s="1" t="s">
        <v>18349</v>
      </c>
      <c r="B45699" s="1" t="s">
        <v>1</v>
      </c>
    </row>
    <row r="45700" spans="1:2" x14ac:dyDescent="0.25">
      <c r="A45700" s="1" t="s">
        <v>18350</v>
      </c>
      <c r="B45700" s="1" t="s">
        <v>1</v>
      </c>
    </row>
    <row r="45701" spans="1:2" x14ac:dyDescent="0.25">
      <c r="A45701" s="1" t="s">
        <v>18351</v>
      </c>
      <c r="B45701" s="1" t="s">
        <v>1</v>
      </c>
    </row>
    <row r="45702" spans="1:2" x14ac:dyDescent="0.25">
      <c r="A45702" s="1" t="s">
        <v>18352</v>
      </c>
      <c r="B45702" s="1" t="s">
        <v>1</v>
      </c>
    </row>
    <row r="45703" spans="1:2" x14ac:dyDescent="0.25">
      <c r="A45703" s="1" t="s">
        <v>18353</v>
      </c>
      <c r="B45703" s="1" t="s">
        <v>1</v>
      </c>
    </row>
    <row r="45704" spans="1:2" x14ac:dyDescent="0.25">
      <c r="A45704" s="1" t="s">
        <v>18354</v>
      </c>
      <c r="B45704" s="1" t="s">
        <v>1</v>
      </c>
    </row>
    <row r="45705" spans="1:2" x14ac:dyDescent="0.25">
      <c r="A45705" s="1" t="s">
        <v>18355</v>
      </c>
      <c r="B45705" s="1" t="s">
        <v>1</v>
      </c>
    </row>
    <row r="45706" spans="1:2" x14ac:dyDescent="0.25">
      <c r="A45706" s="1" t="s">
        <v>18356</v>
      </c>
      <c r="B45706" s="1" t="s">
        <v>1</v>
      </c>
    </row>
    <row r="45707" spans="1:2" x14ac:dyDescent="0.25">
      <c r="A45707" s="1" t="s">
        <v>18357</v>
      </c>
      <c r="B45707" s="1" t="s">
        <v>1</v>
      </c>
    </row>
    <row r="45708" spans="1:2" x14ac:dyDescent="0.25">
      <c r="A45708" s="1" t="s">
        <v>18358</v>
      </c>
      <c r="B45708" s="1" t="s">
        <v>1</v>
      </c>
    </row>
    <row r="45709" spans="1:2" x14ac:dyDescent="0.25">
      <c r="A45709" s="1" t="s">
        <v>18359</v>
      </c>
      <c r="B45709" s="1" t="s">
        <v>1</v>
      </c>
    </row>
    <row r="45710" spans="1:2" x14ac:dyDescent="0.25">
      <c r="A45710" s="1" t="s">
        <v>18360</v>
      </c>
      <c r="B45710" s="1" t="s">
        <v>1</v>
      </c>
    </row>
    <row r="45711" spans="1:2" x14ac:dyDescent="0.25">
      <c r="A45711" s="1" t="s">
        <v>18361</v>
      </c>
      <c r="B45711" s="1" t="s">
        <v>1</v>
      </c>
    </row>
    <row r="45712" spans="1:2" x14ac:dyDescent="0.25">
      <c r="A45712" s="1" t="s">
        <v>11135</v>
      </c>
      <c r="B45712" s="1" t="s">
        <v>1</v>
      </c>
    </row>
    <row r="45713" spans="1:2" x14ac:dyDescent="0.25">
      <c r="A45713" s="1" t="s">
        <v>18362</v>
      </c>
      <c r="B45713" s="1" t="s">
        <v>1</v>
      </c>
    </row>
    <row r="45714" spans="1:2" x14ac:dyDescent="0.25">
      <c r="A45714" s="1" t="s">
        <v>18363</v>
      </c>
      <c r="B45714" s="1" t="s">
        <v>1</v>
      </c>
    </row>
    <row r="45715" spans="1:2" x14ac:dyDescent="0.25">
      <c r="A45715" s="1" t="s">
        <v>18364</v>
      </c>
      <c r="B45715" s="1" t="s">
        <v>1</v>
      </c>
    </row>
    <row r="45716" spans="1:2" x14ac:dyDescent="0.25">
      <c r="A45716" s="1" t="s">
        <v>18365</v>
      </c>
      <c r="B45716" s="1" t="s">
        <v>1</v>
      </c>
    </row>
    <row r="45717" spans="1:2" x14ac:dyDescent="0.25">
      <c r="A45717" s="1" t="s">
        <v>18366</v>
      </c>
      <c r="B45717" s="1" t="s">
        <v>1</v>
      </c>
    </row>
    <row r="45718" spans="1:2" x14ac:dyDescent="0.25">
      <c r="A45718" s="1" t="s">
        <v>18367</v>
      </c>
      <c r="B45718" s="1" t="s">
        <v>1</v>
      </c>
    </row>
    <row r="45719" spans="1:2" x14ac:dyDescent="0.25">
      <c r="A45719" s="1" t="s">
        <v>18368</v>
      </c>
      <c r="B45719" s="1" t="s">
        <v>1</v>
      </c>
    </row>
    <row r="45720" spans="1:2" x14ac:dyDescent="0.25">
      <c r="A45720" s="1" t="s">
        <v>3428</v>
      </c>
      <c r="B45720" s="1" t="s">
        <v>1</v>
      </c>
    </row>
    <row r="45721" spans="1:2" x14ac:dyDescent="0.25">
      <c r="A45721" s="1" t="s">
        <v>18369</v>
      </c>
      <c r="B45721" s="1" t="s">
        <v>1</v>
      </c>
    </row>
    <row r="45722" spans="1:2" x14ac:dyDescent="0.25">
      <c r="A45722" s="1" t="s">
        <v>18370</v>
      </c>
      <c r="B45722" s="1" t="s">
        <v>1</v>
      </c>
    </row>
    <row r="45723" spans="1:2" x14ac:dyDescent="0.25">
      <c r="A45723" s="1" t="s">
        <v>18371</v>
      </c>
      <c r="B45723" s="1" t="s">
        <v>1</v>
      </c>
    </row>
    <row r="45724" spans="1:2" x14ac:dyDescent="0.25">
      <c r="A45724" s="1" t="s">
        <v>18372</v>
      </c>
      <c r="B45724" s="1" t="s">
        <v>1</v>
      </c>
    </row>
    <row r="45725" spans="1:2" x14ac:dyDescent="0.25">
      <c r="A45725" s="1" t="s">
        <v>18373</v>
      </c>
      <c r="B45725" s="1" t="s">
        <v>1</v>
      </c>
    </row>
    <row r="45726" spans="1:2" x14ac:dyDescent="0.25">
      <c r="A45726" s="1" t="s">
        <v>18374</v>
      </c>
      <c r="B45726" s="1" t="s">
        <v>1</v>
      </c>
    </row>
    <row r="45727" spans="1:2" x14ac:dyDescent="0.25">
      <c r="A45727" s="1" t="s">
        <v>18375</v>
      </c>
      <c r="B45727" s="1" t="s">
        <v>1</v>
      </c>
    </row>
    <row r="45728" spans="1:2" x14ac:dyDescent="0.25">
      <c r="A45728" s="1" t="s">
        <v>18376</v>
      </c>
      <c r="B45728" s="1" t="s">
        <v>1</v>
      </c>
    </row>
    <row r="45729" spans="1:2" x14ac:dyDescent="0.25">
      <c r="A45729" s="1" t="s">
        <v>18377</v>
      </c>
      <c r="B45729" s="1" t="s">
        <v>1</v>
      </c>
    </row>
    <row r="45730" spans="1:2" x14ac:dyDescent="0.25">
      <c r="A45730" s="1" t="s">
        <v>18378</v>
      </c>
      <c r="B45730" s="1" t="s">
        <v>1</v>
      </c>
    </row>
    <row r="45731" spans="1:2" x14ac:dyDescent="0.25">
      <c r="A45731" s="1" t="s">
        <v>18379</v>
      </c>
      <c r="B45731" s="1" t="s">
        <v>1</v>
      </c>
    </row>
    <row r="45732" spans="1:2" x14ac:dyDescent="0.25">
      <c r="A45732" s="1" t="s">
        <v>18380</v>
      </c>
      <c r="B45732" s="1" t="s">
        <v>1</v>
      </c>
    </row>
    <row r="45733" spans="1:2" x14ac:dyDescent="0.25">
      <c r="A45733" s="1" t="s">
        <v>18381</v>
      </c>
      <c r="B45733" s="1" t="s">
        <v>1</v>
      </c>
    </row>
    <row r="45734" spans="1:2" x14ac:dyDescent="0.25">
      <c r="A45734" s="1" t="s">
        <v>18382</v>
      </c>
      <c r="B45734" s="1" t="s">
        <v>1</v>
      </c>
    </row>
    <row r="45735" spans="1:2" x14ac:dyDescent="0.25">
      <c r="A45735" s="1" t="s">
        <v>18383</v>
      </c>
      <c r="B45735" s="1" t="s">
        <v>1</v>
      </c>
    </row>
    <row r="45736" spans="1:2" x14ac:dyDescent="0.25">
      <c r="A45736" s="1" t="s">
        <v>14426</v>
      </c>
      <c r="B45736" s="1" t="s">
        <v>1</v>
      </c>
    </row>
    <row r="45737" spans="1:2" x14ac:dyDescent="0.25">
      <c r="A45737" s="1" t="s">
        <v>18384</v>
      </c>
      <c r="B45737" s="1" t="s">
        <v>1</v>
      </c>
    </row>
    <row r="45738" spans="1:2" x14ac:dyDescent="0.25">
      <c r="A45738" s="1" t="s">
        <v>18385</v>
      </c>
      <c r="B45738" s="1" t="s">
        <v>1</v>
      </c>
    </row>
    <row r="45739" spans="1:2" x14ac:dyDescent="0.25">
      <c r="A45739" s="1" t="s">
        <v>18386</v>
      </c>
      <c r="B45739" s="1" t="s">
        <v>1</v>
      </c>
    </row>
    <row r="45740" spans="1:2" x14ac:dyDescent="0.25">
      <c r="A45740" s="1" t="s">
        <v>18387</v>
      </c>
      <c r="B45740" s="1" t="s">
        <v>1</v>
      </c>
    </row>
    <row r="45741" spans="1:2" x14ac:dyDescent="0.25">
      <c r="A45741" s="1" t="s">
        <v>18388</v>
      </c>
      <c r="B45741" s="1" t="s">
        <v>1</v>
      </c>
    </row>
    <row r="45742" spans="1:2" x14ac:dyDescent="0.25">
      <c r="A45742" s="1" t="s">
        <v>18389</v>
      </c>
      <c r="B45742" s="1" t="s">
        <v>1</v>
      </c>
    </row>
    <row r="45743" spans="1:2" x14ac:dyDescent="0.25">
      <c r="A45743" s="1" t="s">
        <v>18390</v>
      </c>
      <c r="B45743" s="1" t="s">
        <v>1</v>
      </c>
    </row>
    <row r="45744" spans="1:2" x14ac:dyDescent="0.25">
      <c r="A45744" s="1" t="s">
        <v>18391</v>
      </c>
      <c r="B45744" s="1" t="s">
        <v>1</v>
      </c>
    </row>
    <row r="45745" spans="1:2" x14ac:dyDescent="0.25">
      <c r="A45745" s="1" t="s">
        <v>18392</v>
      </c>
      <c r="B45745" s="1" t="s">
        <v>1</v>
      </c>
    </row>
    <row r="45746" spans="1:2" x14ac:dyDescent="0.25">
      <c r="A45746" s="1" t="s">
        <v>18393</v>
      </c>
      <c r="B45746" s="1" t="s">
        <v>1</v>
      </c>
    </row>
    <row r="45747" spans="1:2" x14ac:dyDescent="0.25">
      <c r="A45747" s="1" t="s">
        <v>18394</v>
      </c>
      <c r="B45747" s="1" t="s">
        <v>1</v>
      </c>
    </row>
    <row r="45748" spans="1:2" x14ac:dyDescent="0.25">
      <c r="A45748" s="1" t="s">
        <v>18395</v>
      </c>
      <c r="B45748" s="1" t="s">
        <v>1</v>
      </c>
    </row>
    <row r="45749" spans="1:2" x14ac:dyDescent="0.25">
      <c r="A45749" s="1" t="s">
        <v>18396</v>
      </c>
      <c r="B45749" s="1" t="s">
        <v>1</v>
      </c>
    </row>
    <row r="45750" spans="1:2" x14ac:dyDescent="0.25">
      <c r="A45750" s="1" t="s">
        <v>18397</v>
      </c>
      <c r="B45750" s="1" t="s">
        <v>1</v>
      </c>
    </row>
    <row r="45751" spans="1:2" x14ac:dyDescent="0.25">
      <c r="A45751" s="1" t="s">
        <v>18398</v>
      </c>
      <c r="B45751" s="1" t="s">
        <v>1</v>
      </c>
    </row>
    <row r="45752" spans="1:2" x14ac:dyDescent="0.25">
      <c r="A45752" s="1" t="s">
        <v>18399</v>
      </c>
      <c r="B45752" s="1" t="s">
        <v>1</v>
      </c>
    </row>
    <row r="45753" spans="1:2" x14ac:dyDescent="0.25">
      <c r="A45753" s="1" t="s">
        <v>18400</v>
      </c>
      <c r="B45753" s="1" t="s">
        <v>1</v>
      </c>
    </row>
    <row r="45754" spans="1:2" x14ac:dyDescent="0.25">
      <c r="A45754" s="1" t="s">
        <v>18401</v>
      </c>
      <c r="B45754" s="1" t="s">
        <v>1</v>
      </c>
    </row>
    <row r="45755" spans="1:2" x14ac:dyDescent="0.25">
      <c r="A45755" s="1" t="s">
        <v>18402</v>
      </c>
      <c r="B45755" s="1" t="s">
        <v>1</v>
      </c>
    </row>
    <row r="45756" spans="1:2" x14ac:dyDescent="0.25">
      <c r="A45756" s="1" t="s">
        <v>18403</v>
      </c>
      <c r="B45756" s="1" t="s">
        <v>1</v>
      </c>
    </row>
    <row r="45757" spans="1:2" x14ac:dyDescent="0.25">
      <c r="A45757" s="1" t="s">
        <v>18404</v>
      </c>
      <c r="B45757" s="1" t="s">
        <v>1</v>
      </c>
    </row>
    <row r="45758" spans="1:2" x14ac:dyDescent="0.25">
      <c r="A45758" s="1" t="s">
        <v>18405</v>
      </c>
      <c r="B45758" s="1" t="s">
        <v>1</v>
      </c>
    </row>
    <row r="45759" spans="1:2" x14ac:dyDescent="0.25">
      <c r="A45759" s="1" t="s">
        <v>18406</v>
      </c>
      <c r="B45759" s="1" t="s">
        <v>1</v>
      </c>
    </row>
    <row r="45760" spans="1:2" x14ac:dyDescent="0.25">
      <c r="A45760" s="1" t="s">
        <v>18407</v>
      </c>
      <c r="B45760" s="1" t="s">
        <v>1</v>
      </c>
    </row>
    <row r="45761" spans="1:2" x14ac:dyDescent="0.25">
      <c r="A45761" s="1" t="s">
        <v>18408</v>
      </c>
      <c r="B45761" s="1" t="s">
        <v>1</v>
      </c>
    </row>
    <row r="45762" spans="1:2" x14ac:dyDescent="0.25">
      <c r="A45762" s="1" t="s">
        <v>18409</v>
      </c>
      <c r="B45762" s="1" t="s">
        <v>1</v>
      </c>
    </row>
    <row r="45763" spans="1:2" x14ac:dyDescent="0.25">
      <c r="A45763" s="1" t="s">
        <v>18410</v>
      </c>
      <c r="B45763" s="1" t="s">
        <v>1</v>
      </c>
    </row>
    <row r="45764" spans="1:2" x14ac:dyDescent="0.25">
      <c r="A45764" s="1" t="s">
        <v>18411</v>
      </c>
      <c r="B45764" s="1" t="s">
        <v>1</v>
      </c>
    </row>
    <row r="45765" spans="1:2" x14ac:dyDescent="0.25">
      <c r="A45765" s="1" t="s">
        <v>18412</v>
      </c>
      <c r="B45765" s="1" t="s">
        <v>1</v>
      </c>
    </row>
    <row r="45766" spans="1:2" x14ac:dyDescent="0.25">
      <c r="A45766" s="1" t="s">
        <v>18413</v>
      </c>
      <c r="B45766" s="1" t="s">
        <v>1</v>
      </c>
    </row>
    <row r="45767" spans="1:2" x14ac:dyDescent="0.25">
      <c r="A45767" s="1" t="s">
        <v>18414</v>
      </c>
      <c r="B45767" s="1" t="s">
        <v>1</v>
      </c>
    </row>
    <row r="45768" spans="1:2" x14ac:dyDescent="0.25">
      <c r="A45768" s="1" t="s">
        <v>18415</v>
      </c>
      <c r="B45768" s="1" t="s">
        <v>1</v>
      </c>
    </row>
    <row r="45769" spans="1:2" x14ac:dyDescent="0.25">
      <c r="A45769" s="1" t="s">
        <v>18416</v>
      </c>
      <c r="B45769" s="1" t="s">
        <v>1</v>
      </c>
    </row>
    <row r="45770" spans="1:2" x14ac:dyDescent="0.25">
      <c r="A45770" s="1" t="s">
        <v>18417</v>
      </c>
      <c r="B45770" s="1" t="s">
        <v>1</v>
      </c>
    </row>
    <row r="45771" spans="1:2" x14ac:dyDescent="0.25">
      <c r="A45771" s="1" t="s">
        <v>18418</v>
      </c>
      <c r="B45771" s="1" t="s">
        <v>1</v>
      </c>
    </row>
    <row r="45772" spans="1:2" x14ac:dyDescent="0.25">
      <c r="A45772" s="1" t="s">
        <v>18419</v>
      </c>
      <c r="B45772" s="1" t="s">
        <v>1</v>
      </c>
    </row>
    <row r="45773" spans="1:2" x14ac:dyDescent="0.25">
      <c r="A45773" s="1" t="s">
        <v>18420</v>
      </c>
      <c r="B45773" s="1" t="s">
        <v>1</v>
      </c>
    </row>
    <row r="45774" spans="1:2" x14ac:dyDescent="0.25">
      <c r="A45774" s="1" t="s">
        <v>18421</v>
      </c>
      <c r="B45774" s="1" t="s">
        <v>1</v>
      </c>
    </row>
    <row r="45775" spans="1:2" x14ac:dyDescent="0.25">
      <c r="A45775" s="1" t="s">
        <v>18422</v>
      </c>
      <c r="B45775" s="1" t="s">
        <v>1</v>
      </c>
    </row>
    <row r="45776" spans="1:2" x14ac:dyDescent="0.25">
      <c r="A45776" s="1" t="s">
        <v>18423</v>
      </c>
      <c r="B45776" s="1" t="s">
        <v>1</v>
      </c>
    </row>
    <row r="45777" spans="1:2" x14ac:dyDescent="0.25">
      <c r="A45777" s="1" t="s">
        <v>18424</v>
      </c>
      <c r="B45777" s="1" t="s">
        <v>1</v>
      </c>
    </row>
    <row r="45778" spans="1:2" x14ac:dyDescent="0.25">
      <c r="A45778" s="1" t="s">
        <v>18425</v>
      </c>
      <c r="B45778" s="1" t="s">
        <v>1</v>
      </c>
    </row>
    <row r="45779" spans="1:2" x14ac:dyDescent="0.25">
      <c r="A45779" s="1" t="s">
        <v>18426</v>
      </c>
      <c r="B45779" s="1" t="s">
        <v>1</v>
      </c>
    </row>
    <row r="45780" spans="1:2" x14ac:dyDescent="0.25">
      <c r="A45780" s="1" t="s">
        <v>18427</v>
      </c>
      <c r="B45780" s="1" t="s">
        <v>1</v>
      </c>
    </row>
    <row r="45781" spans="1:2" x14ac:dyDescent="0.25">
      <c r="A45781" s="1" t="s">
        <v>18428</v>
      </c>
      <c r="B45781" s="1" t="s">
        <v>1</v>
      </c>
    </row>
    <row r="45782" spans="1:2" x14ac:dyDescent="0.25">
      <c r="A45782" s="1" t="s">
        <v>18429</v>
      </c>
      <c r="B45782" s="1" t="s">
        <v>1</v>
      </c>
    </row>
    <row r="45783" spans="1:2" x14ac:dyDescent="0.25">
      <c r="A45783" s="1" t="s">
        <v>18430</v>
      </c>
      <c r="B45783" s="1" t="s">
        <v>1</v>
      </c>
    </row>
    <row r="45784" spans="1:2" x14ac:dyDescent="0.25">
      <c r="A45784" s="1" t="s">
        <v>18431</v>
      </c>
      <c r="B45784" s="1" t="s">
        <v>1</v>
      </c>
    </row>
    <row r="45785" spans="1:2" x14ac:dyDescent="0.25">
      <c r="A45785" s="1" t="s">
        <v>18432</v>
      </c>
      <c r="B45785" s="1" t="s">
        <v>1</v>
      </c>
    </row>
    <row r="45786" spans="1:2" x14ac:dyDescent="0.25">
      <c r="A45786" s="1" t="s">
        <v>18433</v>
      </c>
      <c r="B45786" s="1" t="s">
        <v>1</v>
      </c>
    </row>
    <row r="45787" spans="1:2" x14ac:dyDescent="0.25">
      <c r="A45787" s="1" t="s">
        <v>18434</v>
      </c>
      <c r="B45787" s="1" t="s">
        <v>1</v>
      </c>
    </row>
    <row r="45788" spans="1:2" x14ac:dyDescent="0.25">
      <c r="A45788" s="1" t="s">
        <v>18435</v>
      </c>
      <c r="B45788" s="1" t="s">
        <v>1</v>
      </c>
    </row>
    <row r="45789" spans="1:2" x14ac:dyDescent="0.25">
      <c r="A45789" s="1" t="s">
        <v>18436</v>
      </c>
      <c r="B45789" s="1" t="s">
        <v>1</v>
      </c>
    </row>
    <row r="45790" spans="1:2" x14ac:dyDescent="0.25">
      <c r="A45790" s="1" t="s">
        <v>18437</v>
      </c>
      <c r="B45790" s="1" t="s">
        <v>1</v>
      </c>
    </row>
    <row r="45791" spans="1:2" x14ac:dyDescent="0.25">
      <c r="A45791" s="1" t="s">
        <v>18438</v>
      </c>
      <c r="B45791" s="1" t="s">
        <v>1</v>
      </c>
    </row>
    <row r="45792" spans="1:2" x14ac:dyDescent="0.25">
      <c r="A45792" s="1" t="s">
        <v>18439</v>
      </c>
      <c r="B45792" s="1" t="s">
        <v>1</v>
      </c>
    </row>
    <row r="45793" spans="1:2" x14ac:dyDescent="0.25">
      <c r="A45793" s="1" t="s">
        <v>18440</v>
      </c>
      <c r="B45793" s="1" t="s">
        <v>1</v>
      </c>
    </row>
    <row r="45794" spans="1:2" x14ac:dyDescent="0.25">
      <c r="A45794" s="1" t="s">
        <v>18441</v>
      </c>
      <c r="B45794" s="1" t="s">
        <v>1</v>
      </c>
    </row>
    <row r="45795" spans="1:2" x14ac:dyDescent="0.25">
      <c r="A45795" s="1" t="s">
        <v>18442</v>
      </c>
      <c r="B45795" s="1" t="s">
        <v>1</v>
      </c>
    </row>
    <row r="45796" spans="1:2" x14ac:dyDescent="0.25">
      <c r="A45796" s="1" t="s">
        <v>18443</v>
      </c>
      <c r="B45796" s="1" t="s">
        <v>1</v>
      </c>
    </row>
    <row r="45797" spans="1:2" x14ac:dyDescent="0.25">
      <c r="A45797" s="1" t="s">
        <v>18444</v>
      </c>
      <c r="B45797" s="1" t="s">
        <v>1</v>
      </c>
    </row>
    <row r="45798" spans="1:2" x14ac:dyDescent="0.25">
      <c r="A45798" s="1" t="s">
        <v>18445</v>
      </c>
      <c r="B45798" s="1" t="s">
        <v>1</v>
      </c>
    </row>
    <row r="45799" spans="1:2" x14ac:dyDescent="0.25">
      <c r="A45799" s="1" t="s">
        <v>18446</v>
      </c>
      <c r="B45799" s="1" t="s">
        <v>1</v>
      </c>
    </row>
    <row r="45800" spans="1:2" x14ac:dyDescent="0.25">
      <c r="A45800" s="1" t="s">
        <v>18447</v>
      </c>
      <c r="B45800" s="1" t="s">
        <v>1</v>
      </c>
    </row>
    <row r="45801" spans="1:2" x14ac:dyDescent="0.25">
      <c r="A45801" s="1" t="s">
        <v>18448</v>
      </c>
      <c r="B45801" s="1" t="s">
        <v>1</v>
      </c>
    </row>
    <row r="45802" spans="1:2" x14ac:dyDescent="0.25">
      <c r="A45802" s="1" t="s">
        <v>18449</v>
      </c>
      <c r="B45802" s="1" t="s">
        <v>1</v>
      </c>
    </row>
    <row r="45803" spans="1:2" x14ac:dyDescent="0.25">
      <c r="A45803" s="1" t="s">
        <v>18450</v>
      </c>
      <c r="B45803" s="1" t="s">
        <v>1</v>
      </c>
    </row>
    <row r="45804" spans="1:2" x14ac:dyDescent="0.25">
      <c r="A45804" s="1" t="s">
        <v>18451</v>
      </c>
      <c r="B45804" s="1" t="s">
        <v>1</v>
      </c>
    </row>
    <row r="45805" spans="1:2" x14ac:dyDescent="0.25">
      <c r="A45805" s="1" t="s">
        <v>18452</v>
      </c>
      <c r="B45805" s="1" t="s">
        <v>1</v>
      </c>
    </row>
    <row r="45806" spans="1:2" x14ac:dyDescent="0.25">
      <c r="A45806" s="1" t="s">
        <v>18453</v>
      </c>
      <c r="B45806" s="1" t="s">
        <v>1</v>
      </c>
    </row>
    <row r="45807" spans="1:2" x14ac:dyDescent="0.25">
      <c r="A45807" s="1" t="s">
        <v>18454</v>
      </c>
      <c r="B45807" s="1" t="s">
        <v>1</v>
      </c>
    </row>
    <row r="45808" spans="1:2" x14ac:dyDescent="0.25">
      <c r="A45808" s="1" t="s">
        <v>18455</v>
      </c>
      <c r="B45808" s="1" t="s">
        <v>1</v>
      </c>
    </row>
    <row r="45809" spans="1:2" x14ac:dyDescent="0.25">
      <c r="A45809" s="1" t="s">
        <v>18456</v>
      </c>
      <c r="B45809" s="1" t="s">
        <v>1</v>
      </c>
    </row>
    <row r="45810" spans="1:2" x14ac:dyDescent="0.25">
      <c r="A45810" s="1" t="s">
        <v>18457</v>
      </c>
      <c r="B45810" s="1" t="s">
        <v>1</v>
      </c>
    </row>
    <row r="45811" spans="1:2" x14ac:dyDescent="0.25">
      <c r="A45811" s="1" t="s">
        <v>18458</v>
      </c>
      <c r="B45811" s="1" t="s">
        <v>1</v>
      </c>
    </row>
    <row r="45812" spans="1:2" x14ac:dyDescent="0.25">
      <c r="A45812" s="1" t="s">
        <v>18459</v>
      </c>
      <c r="B45812" s="1" t="s">
        <v>1</v>
      </c>
    </row>
    <row r="45813" spans="1:2" x14ac:dyDescent="0.25">
      <c r="A45813" s="1" t="s">
        <v>18460</v>
      </c>
      <c r="B45813" s="1" t="s">
        <v>1</v>
      </c>
    </row>
    <row r="45814" spans="1:2" x14ac:dyDescent="0.25">
      <c r="A45814" s="1" t="s">
        <v>4351</v>
      </c>
      <c r="B45814" s="1" t="s">
        <v>1</v>
      </c>
    </row>
    <row r="45815" spans="1:2" x14ac:dyDescent="0.25">
      <c r="A45815" s="1" t="s">
        <v>18461</v>
      </c>
      <c r="B45815" s="1" t="s">
        <v>1</v>
      </c>
    </row>
    <row r="45816" spans="1:2" x14ac:dyDescent="0.25">
      <c r="A45816" s="1" t="s">
        <v>18462</v>
      </c>
      <c r="B45816" s="1" t="s">
        <v>1</v>
      </c>
    </row>
    <row r="45817" spans="1:2" x14ac:dyDescent="0.25">
      <c r="A45817" s="1" t="s">
        <v>7433</v>
      </c>
      <c r="B45817" s="1" t="s">
        <v>1</v>
      </c>
    </row>
    <row r="45818" spans="1:2" x14ac:dyDescent="0.25">
      <c r="A45818" s="1" t="s">
        <v>18463</v>
      </c>
      <c r="B45818" s="1" t="s">
        <v>1</v>
      </c>
    </row>
    <row r="45819" spans="1:2" x14ac:dyDescent="0.25">
      <c r="A45819" s="1" t="s">
        <v>18464</v>
      </c>
      <c r="B45819" s="1" t="s">
        <v>1</v>
      </c>
    </row>
    <row r="45820" spans="1:2" x14ac:dyDescent="0.25">
      <c r="A45820" s="1" t="s">
        <v>18465</v>
      </c>
      <c r="B45820" s="1" t="s">
        <v>1</v>
      </c>
    </row>
    <row r="45821" spans="1:2" x14ac:dyDescent="0.25">
      <c r="A45821" s="1" t="s">
        <v>18466</v>
      </c>
      <c r="B45821" s="1" t="s">
        <v>1</v>
      </c>
    </row>
    <row r="45822" spans="1:2" x14ac:dyDescent="0.25">
      <c r="A45822" s="1" t="s">
        <v>18464</v>
      </c>
      <c r="B45822" s="1" t="s">
        <v>1</v>
      </c>
    </row>
    <row r="45823" spans="1:2" x14ac:dyDescent="0.25">
      <c r="A45823" s="1" t="s">
        <v>18464</v>
      </c>
      <c r="B45823" s="1" t="s">
        <v>1</v>
      </c>
    </row>
    <row r="45824" spans="1:2" x14ac:dyDescent="0.25">
      <c r="A45824" s="1" t="s">
        <v>18467</v>
      </c>
      <c r="B45824" s="1" t="s">
        <v>1</v>
      </c>
    </row>
    <row r="45825" spans="1:2" x14ac:dyDescent="0.25">
      <c r="A45825" s="1" t="s">
        <v>18468</v>
      </c>
      <c r="B45825" s="1" t="s">
        <v>1</v>
      </c>
    </row>
    <row r="45826" spans="1:2" x14ac:dyDescent="0.25">
      <c r="A45826" s="1" t="s">
        <v>18469</v>
      </c>
      <c r="B45826" s="1" t="s">
        <v>1</v>
      </c>
    </row>
    <row r="45827" spans="1:2" x14ac:dyDescent="0.25">
      <c r="A45827" s="1" t="s">
        <v>18470</v>
      </c>
      <c r="B45827" s="1" t="s">
        <v>1</v>
      </c>
    </row>
    <row r="45828" spans="1:2" x14ac:dyDescent="0.25">
      <c r="A45828" s="1" t="s">
        <v>18471</v>
      </c>
      <c r="B45828" s="1" t="s">
        <v>1</v>
      </c>
    </row>
    <row r="45829" spans="1:2" x14ac:dyDescent="0.25">
      <c r="A45829" s="1" t="s">
        <v>18472</v>
      </c>
      <c r="B45829" s="1" t="s">
        <v>1</v>
      </c>
    </row>
    <row r="45830" spans="1:2" x14ac:dyDescent="0.25">
      <c r="A45830" s="1" t="s">
        <v>18473</v>
      </c>
      <c r="B45830" s="1" t="s">
        <v>1</v>
      </c>
    </row>
    <row r="45831" spans="1:2" x14ac:dyDescent="0.25">
      <c r="A45831" s="1" t="s">
        <v>18474</v>
      </c>
      <c r="B45831" s="1" t="s">
        <v>1</v>
      </c>
    </row>
    <row r="45832" spans="1:2" x14ac:dyDescent="0.25">
      <c r="A45832" s="1" t="s">
        <v>18475</v>
      </c>
      <c r="B45832" s="1" t="s">
        <v>1</v>
      </c>
    </row>
    <row r="45833" spans="1:2" x14ac:dyDescent="0.25">
      <c r="A45833" s="1" t="s">
        <v>18476</v>
      </c>
      <c r="B45833" s="1" t="s">
        <v>1</v>
      </c>
    </row>
    <row r="45834" spans="1:2" x14ac:dyDescent="0.25">
      <c r="A45834" s="1" t="s">
        <v>18477</v>
      </c>
      <c r="B45834" s="1" t="s">
        <v>1</v>
      </c>
    </row>
    <row r="45835" spans="1:2" x14ac:dyDescent="0.25">
      <c r="A45835" s="1" t="s">
        <v>18478</v>
      </c>
      <c r="B45835" s="1" t="s">
        <v>1</v>
      </c>
    </row>
    <row r="45836" spans="1:2" x14ac:dyDescent="0.25">
      <c r="A45836" s="1" t="s">
        <v>18479</v>
      </c>
      <c r="B45836" s="1" t="s">
        <v>1</v>
      </c>
    </row>
    <row r="45837" spans="1:2" x14ac:dyDescent="0.25">
      <c r="A45837" s="1" t="s">
        <v>18480</v>
      </c>
      <c r="B45837" s="1" t="s">
        <v>1</v>
      </c>
    </row>
    <row r="45838" spans="1:2" x14ac:dyDescent="0.25">
      <c r="A45838" s="1" t="s">
        <v>18481</v>
      </c>
      <c r="B45838" s="1" t="s">
        <v>1</v>
      </c>
    </row>
    <row r="45839" spans="1:2" x14ac:dyDescent="0.25">
      <c r="A45839" s="1" t="s">
        <v>18481</v>
      </c>
      <c r="B45839" s="1" t="s">
        <v>1</v>
      </c>
    </row>
    <row r="45840" spans="1:2" x14ac:dyDescent="0.25">
      <c r="A45840" s="1" t="s">
        <v>18481</v>
      </c>
      <c r="B45840" s="1" t="s">
        <v>1</v>
      </c>
    </row>
    <row r="45841" spans="1:2" x14ac:dyDescent="0.25">
      <c r="A45841" s="1" t="s">
        <v>18481</v>
      </c>
      <c r="B45841" s="1" t="s">
        <v>1</v>
      </c>
    </row>
    <row r="45842" spans="1:2" x14ac:dyDescent="0.25">
      <c r="A45842" s="1" t="s">
        <v>18482</v>
      </c>
      <c r="B45842" s="1" t="s">
        <v>1</v>
      </c>
    </row>
    <row r="45843" spans="1:2" x14ac:dyDescent="0.25">
      <c r="A45843" s="1" t="s">
        <v>18483</v>
      </c>
      <c r="B45843" s="1" t="s">
        <v>1</v>
      </c>
    </row>
    <row r="45844" spans="1:2" x14ac:dyDescent="0.25">
      <c r="A45844" s="1" t="s">
        <v>18484</v>
      </c>
      <c r="B45844" s="1" t="s">
        <v>1</v>
      </c>
    </row>
    <row r="45845" spans="1:2" x14ac:dyDescent="0.25">
      <c r="A45845" s="1" t="s">
        <v>18485</v>
      </c>
      <c r="B45845" s="1" t="s">
        <v>1</v>
      </c>
    </row>
    <row r="45846" spans="1:2" x14ac:dyDescent="0.25">
      <c r="A45846" s="1" t="s">
        <v>18486</v>
      </c>
      <c r="B45846" s="1" t="s">
        <v>1</v>
      </c>
    </row>
    <row r="45847" spans="1:2" x14ac:dyDescent="0.25">
      <c r="A45847" s="1" t="s">
        <v>18487</v>
      </c>
      <c r="B45847" s="1" t="s">
        <v>1</v>
      </c>
    </row>
    <row r="45848" spans="1:2" x14ac:dyDescent="0.25">
      <c r="A45848" s="1" t="s">
        <v>18488</v>
      </c>
      <c r="B45848" s="1" t="s">
        <v>1</v>
      </c>
    </row>
    <row r="45849" spans="1:2" x14ac:dyDescent="0.25">
      <c r="A45849" s="1" t="s">
        <v>18489</v>
      </c>
      <c r="B45849" s="1" t="s">
        <v>1</v>
      </c>
    </row>
    <row r="45850" spans="1:2" x14ac:dyDescent="0.25">
      <c r="A45850" s="1" t="s">
        <v>18490</v>
      </c>
      <c r="B45850" s="1" t="s">
        <v>1</v>
      </c>
    </row>
    <row r="45851" spans="1:2" x14ac:dyDescent="0.25">
      <c r="A45851" s="1" t="s">
        <v>912</v>
      </c>
      <c r="B45851" s="1" t="s">
        <v>1</v>
      </c>
    </row>
    <row r="45852" spans="1:2" x14ac:dyDescent="0.25">
      <c r="A45852" s="1" t="s">
        <v>18491</v>
      </c>
      <c r="B45852" s="1" t="s">
        <v>1</v>
      </c>
    </row>
    <row r="45853" spans="1:2" x14ac:dyDescent="0.25">
      <c r="A45853" s="1" t="s">
        <v>18492</v>
      </c>
      <c r="B45853" s="1" t="s">
        <v>1</v>
      </c>
    </row>
    <row r="45854" spans="1:2" x14ac:dyDescent="0.25">
      <c r="A45854" s="1" t="s">
        <v>17446</v>
      </c>
      <c r="B45854" s="1" t="s">
        <v>1</v>
      </c>
    </row>
    <row r="45855" spans="1:2" x14ac:dyDescent="0.25">
      <c r="A45855" s="1" t="s">
        <v>18493</v>
      </c>
      <c r="B45855" s="1" t="s">
        <v>1</v>
      </c>
    </row>
    <row r="45856" spans="1:2" x14ac:dyDescent="0.25">
      <c r="A45856" s="1" t="s">
        <v>18494</v>
      </c>
      <c r="B45856" s="1" t="s">
        <v>1</v>
      </c>
    </row>
    <row r="45857" spans="1:2" x14ac:dyDescent="0.25">
      <c r="A45857" s="1" t="s">
        <v>18495</v>
      </c>
      <c r="B45857" s="1" t="s">
        <v>1</v>
      </c>
    </row>
    <row r="45858" spans="1:2" x14ac:dyDescent="0.25">
      <c r="A45858" s="1" t="s">
        <v>18496</v>
      </c>
      <c r="B45858" s="1" t="s">
        <v>1</v>
      </c>
    </row>
    <row r="45859" spans="1:2" x14ac:dyDescent="0.25">
      <c r="A45859" s="1" t="s">
        <v>18497</v>
      </c>
      <c r="B45859" s="1" t="s">
        <v>1</v>
      </c>
    </row>
    <row r="45860" spans="1:2" x14ac:dyDescent="0.25">
      <c r="A45860" s="1" t="s">
        <v>18498</v>
      </c>
      <c r="B45860" s="1" t="s">
        <v>1</v>
      </c>
    </row>
    <row r="45861" spans="1:2" x14ac:dyDescent="0.25">
      <c r="A45861" s="1" t="s">
        <v>18499</v>
      </c>
      <c r="B45861" s="1" t="s">
        <v>1</v>
      </c>
    </row>
    <row r="45862" spans="1:2" x14ac:dyDescent="0.25">
      <c r="A45862" s="1" t="s">
        <v>18500</v>
      </c>
      <c r="B45862" s="1" t="s">
        <v>1</v>
      </c>
    </row>
    <row r="45863" spans="1:2" x14ac:dyDescent="0.25">
      <c r="A45863" s="1" t="s">
        <v>18501</v>
      </c>
      <c r="B45863" s="1" t="s">
        <v>1</v>
      </c>
    </row>
    <row r="45864" spans="1:2" x14ac:dyDescent="0.25">
      <c r="A45864" s="1" t="s">
        <v>18502</v>
      </c>
      <c r="B45864" s="1" t="s">
        <v>1</v>
      </c>
    </row>
    <row r="45865" spans="1:2" x14ac:dyDescent="0.25">
      <c r="A45865" s="1" t="s">
        <v>18503</v>
      </c>
      <c r="B45865" s="1" t="s">
        <v>1</v>
      </c>
    </row>
    <row r="45866" spans="1:2" x14ac:dyDescent="0.25">
      <c r="A45866" s="1" t="s">
        <v>18504</v>
      </c>
      <c r="B45866" s="1" t="s">
        <v>1</v>
      </c>
    </row>
    <row r="45867" spans="1:2" x14ac:dyDescent="0.25">
      <c r="A45867" s="1" t="s">
        <v>18505</v>
      </c>
      <c r="B45867" s="1" t="s">
        <v>1</v>
      </c>
    </row>
    <row r="45868" spans="1:2" x14ac:dyDescent="0.25">
      <c r="A45868" s="1" t="s">
        <v>15590</v>
      </c>
      <c r="B45868" s="1" t="s">
        <v>1</v>
      </c>
    </row>
    <row r="45869" spans="1:2" x14ac:dyDescent="0.25">
      <c r="A45869" s="1" t="s">
        <v>18506</v>
      </c>
      <c r="B45869" s="1" t="s">
        <v>1</v>
      </c>
    </row>
    <row r="45870" spans="1:2" x14ac:dyDescent="0.25">
      <c r="A45870" s="1" t="s">
        <v>18507</v>
      </c>
      <c r="B45870" s="1" t="s">
        <v>1</v>
      </c>
    </row>
    <row r="45871" spans="1:2" x14ac:dyDescent="0.25">
      <c r="A45871" s="1" t="s">
        <v>18508</v>
      </c>
      <c r="B45871" s="1" t="s">
        <v>1</v>
      </c>
    </row>
    <row r="45872" spans="1:2" x14ac:dyDescent="0.25">
      <c r="A45872" s="1" t="s">
        <v>18509</v>
      </c>
      <c r="B45872" s="1" t="s">
        <v>1</v>
      </c>
    </row>
    <row r="45873" spans="1:2" x14ac:dyDescent="0.25">
      <c r="A45873" s="1" t="s">
        <v>18510</v>
      </c>
      <c r="B45873" s="1" t="s">
        <v>1</v>
      </c>
    </row>
    <row r="45874" spans="1:2" x14ac:dyDescent="0.25">
      <c r="A45874" s="1" t="s">
        <v>18511</v>
      </c>
      <c r="B45874" s="1" t="s">
        <v>1</v>
      </c>
    </row>
    <row r="45875" spans="1:2" x14ac:dyDescent="0.25">
      <c r="A45875" s="1" t="s">
        <v>9352</v>
      </c>
      <c r="B45875" s="1" t="s">
        <v>1</v>
      </c>
    </row>
    <row r="45876" spans="1:2" x14ac:dyDescent="0.25">
      <c r="A45876" s="1" t="s">
        <v>18512</v>
      </c>
      <c r="B45876" s="1" t="s">
        <v>1</v>
      </c>
    </row>
    <row r="45877" spans="1:2" x14ac:dyDescent="0.25">
      <c r="A45877" s="1" t="s">
        <v>18513</v>
      </c>
      <c r="B45877" s="1" t="s">
        <v>1</v>
      </c>
    </row>
    <row r="45878" spans="1:2" x14ac:dyDescent="0.25">
      <c r="A45878" s="1" t="s">
        <v>18514</v>
      </c>
      <c r="B45878" s="1" t="s">
        <v>1</v>
      </c>
    </row>
    <row r="45879" spans="1:2" x14ac:dyDescent="0.25">
      <c r="A45879" s="1" t="s">
        <v>18515</v>
      </c>
      <c r="B45879" s="1" t="s">
        <v>1</v>
      </c>
    </row>
    <row r="45880" spans="1:2" x14ac:dyDescent="0.25">
      <c r="A45880" s="1" t="s">
        <v>18516</v>
      </c>
      <c r="B45880" s="1" t="s">
        <v>1</v>
      </c>
    </row>
    <row r="45881" spans="1:2" x14ac:dyDescent="0.25">
      <c r="A45881" s="1" t="s">
        <v>18517</v>
      </c>
      <c r="B45881" s="1" t="s">
        <v>1</v>
      </c>
    </row>
    <row r="45882" spans="1:2" x14ac:dyDescent="0.25">
      <c r="A45882" s="1" t="s">
        <v>18518</v>
      </c>
      <c r="B45882" s="1" t="s">
        <v>1</v>
      </c>
    </row>
    <row r="45883" spans="1:2" x14ac:dyDescent="0.25">
      <c r="A45883" s="1" t="s">
        <v>18519</v>
      </c>
      <c r="B45883" s="1" t="s">
        <v>1</v>
      </c>
    </row>
    <row r="45884" spans="1:2" x14ac:dyDescent="0.25">
      <c r="A45884" s="1" t="s">
        <v>18520</v>
      </c>
      <c r="B45884" s="1" t="s">
        <v>1</v>
      </c>
    </row>
    <row r="45885" spans="1:2" x14ac:dyDescent="0.25">
      <c r="A45885" s="1" t="s">
        <v>18521</v>
      </c>
      <c r="B45885" s="1" t="s">
        <v>1</v>
      </c>
    </row>
    <row r="45886" spans="1:2" x14ac:dyDescent="0.25">
      <c r="A45886" s="1" t="s">
        <v>18522</v>
      </c>
      <c r="B45886" s="1" t="s">
        <v>1</v>
      </c>
    </row>
    <row r="45887" spans="1:2" x14ac:dyDescent="0.25">
      <c r="A45887" s="1" t="s">
        <v>18523</v>
      </c>
      <c r="B45887" s="1" t="s">
        <v>1</v>
      </c>
    </row>
    <row r="45888" spans="1:2" x14ac:dyDescent="0.25">
      <c r="A45888" s="1" t="s">
        <v>18524</v>
      </c>
      <c r="B45888" s="1" t="s">
        <v>1</v>
      </c>
    </row>
    <row r="45889" spans="1:2" x14ac:dyDescent="0.25">
      <c r="A45889" s="1" t="s">
        <v>18525</v>
      </c>
      <c r="B45889" s="1" t="s">
        <v>1</v>
      </c>
    </row>
    <row r="45890" spans="1:2" x14ac:dyDescent="0.25">
      <c r="A45890" s="1" t="s">
        <v>18526</v>
      </c>
      <c r="B45890" s="1" t="s">
        <v>1</v>
      </c>
    </row>
    <row r="45891" spans="1:2" x14ac:dyDescent="0.25">
      <c r="A45891" s="1" t="s">
        <v>18527</v>
      </c>
      <c r="B45891" s="1" t="s">
        <v>1</v>
      </c>
    </row>
    <row r="45892" spans="1:2" x14ac:dyDescent="0.25">
      <c r="A45892" s="1" t="s">
        <v>18528</v>
      </c>
      <c r="B45892" s="1" t="s">
        <v>1</v>
      </c>
    </row>
    <row r="45893" spans="1:2" x14ac:dyDescent="0.25">
      <c r="A45893" s="1" t="s">
        <v>18529</v>
      </c>
      <c r="B45893" s="1" t="s">
        <v>1</v>
      </c>
    </row>
    <row r="45894" spans="1:2" x14ac:dyDescent="0.25">
      <c r="A45894" s="1" t="s">
        <v>18530</v>
      </c>
      <c r="B45894" s="1" t="s">
        <v>1</v>
      </c>
    </row>
    <row r="45895" spans="1:2" x14ac:dyDescent="0.25">
      <c r="A45895" s="1" t="s">
        <v>18531</v>
      </c>
      <c r="B45895" s="1" t="s">
        <v>1</v>
      </c>
    </row>
    <row r="45896" spans="1:2" x14ac:dyDescent="0.25">
      <c r="A45896" s="1" t="s">
        <v>18532</v>
      </c>
      <c r="B45896" s="1" t="s">
        <v>1</v>
      </c>
    </row>
    <row r="45897" spans="1:2" x14ac:dyDescent="0.25">
      <c r="A45897" s="1" t="s">
        <v>18533</v>
      </c>
      <c r="B45897" s="1" t="s">
        <v>1</v>
      </c>
    </row>
    <row r="45898" spans="1:2" x14ac:dyDescent="0.25">
      <c r="A45898" s="1" t="s">
        <v>18534</v>
      </c>
      <c r="B45898" s="1" t="s">
        <v>1</v>
      </c>
    </row>
    <row r="45899" spans="1:2" x14ac:dyDescent="0.25">
      <c r="A45899" s="1" t="s">
        <v>18535</v>
      </c>
      <c r="B45899" s="1" t="s">
        <v>1</v>
      </c>
    </row>
    <row r="45900" spans="1:2" x14ac:dyDescent="0.25">
      <c r="A45900" s="1" t="s">
        <v>18536</v>
      </c>
      <c r="B45900" s="1" t="s">
        <v>1</v>
      </c>
    </row>
    <row r="45901" spans="1:2" x14ac:dyDescent="0.25">
      <c r="A45901" s="1" t="s">
        <v>18537</v>
      </c>
      <c r="B45901" s="1" t="s">
        <v>1</v>
      </c>
    </row>
    <row r="45902" spans="1:2" x14ac:dyDescent="0.25">
      <c r="A45902" s="1" t="s">
        <v>18538</v>
      </c>
      <c r="B45902" s="1" t="s">
        <v>1</v>
      </c>
    </row>
    <row r="45903" spans="1:2" x14ac:dyDescent="0.25">
      <c r="A45903" s="1" t="s">
        <v>18539</v>
      </c>
      <c r="B45903" s="1" t="s">
        <v>1</v>
      </c>
    </row>
    <row r="45904" spans="1:2" x14ac:dyDescent="0.25">
      <c r="A45904" s="1" t="s">
        <v>18540</v>
      </c>
      <c r="B45904" s="1" t="s">
        <v>1</v>
      </c>
    </row>
    <row r="45905" spans="1:2" x14ac:dyDescent="0.25">
      <c r="A45905" s="1" t="s">
        <v>18541</v>
      </c>
      <c r="B45905" s="1" t="s">
        <v>1</v>
      </c>
    </row>
    <row r="45906" spans="1:2" x14ac:dyDescent="0.25">
      <c r="A45906" s="1" t="s">
        <v>18542</v>
      </c>
      <c r="B45906" s="1" t="s">
        <v>1</v>
      </c>
    </row>
    <row r="45907" spans="1:2" x14ac:dyDescent="0.25">
      <c r="A45907" s="1" t="s">
        <v>18543</v>
      </c>
      <c r="B45907" s="1" t="s">
        <v>1</v>
      </c>
    </row>
    <row r="45908" spans="1:2" x14ac:dyDescent="0.25">
      <c r="A45908" s="1" t="s">
        <v>18544</v>
      </c>
      <c r="B45908" s="1" t="s">
        <v>1</v>
      </c>
    </row>
    <row r="45909" spans="1:2" x14ac:dyDescent="0.25">
      <c r="A45909" s="1" t="s">
        <v>18545</v>
      </c>
      <c r="B45909" s="1" t="s">
        <v>1</v>
      </c>
    </row>
    <row r="45910" spans="1:2" x14ac:dyDescent="0.25">
      <c r="A45910" s="1" t="s">
        <v>18546</v>
      </c>
      <c r="B45910" s="1" t="s">
        <v>1</v>
      </c>
    </row>
    <row r="45911" spans="1:2" x14ac:dyDescent="0.25">
      <c r="A45911" s="1" t="s">
        <v>18547</v>
      </c>
      <c r="B45911" s="1" t="s">
        <v>1</v>
      </c>
    </row>
    <row r="45912" spans="1:2" x14ac:dyDescent="0.25">
      <c r="A45912" s="1" t="s">
        <v>18548</v>
      </c>
      <c r="B45912" s="1" t="s">
        <v>1</v>
      </c>
    </row>
    <row r="45913" spans="1:2" x14ac:dyDescent="0.25">
      <c r="A45913" s="1" t="s">
        <v>18549</v>
      </c>
      <c r="B45913" s="1" t="s">
        <v>1</v>
      </c>
    </row>
    <row r="45914" spans="1:2" x14ac:dyDescent="0.25">
      <c r="A45914" s="1" t="s">
        <v>18550</v>
      </c>
      <c r="B45914" s="1" t="s">
        <v>1</v>
      </c>
    </row>
    <row r="45915" spans="1:2" x14ac:dyDescent="0.25">
      <c r="A45915" s="1" t="s">
        <v>18551</v>
      </c>
      <c r="B45915" s="1" t="s">
        <v>1</v>
      </c>
    </row>
    <row r="45916" spans="1:2" x14ac:dyDescent="0.25">
      <c r="A45916" s="1" t="s">
        <v>18552</v>
      </c>
      <c r="B45916" s="1" t="s">
        <v>1</v>
      </c>
    </row>
    <row r="45917" spans="1:2" x14ac:dyDescent="0.25">
      <c r="A45917" s="1" t="s">
        <v>18553</v>
      </c>
      <c r="B45917" s="1" t="s">
        <v>1</v>
      </c>
    </row>
    <row r="45918" spans="1:2" x14ac:dyDescent="0.25">
      <c r="A45918" s="1" t="s">
        <v>18554</v>
      </c>
      <c r="B45918" s="1" t="s">
        <v>1</v>
      </c>
    </row>
    <row r="45919" spans="1:2" x14ac:dyDescent="0.25">
      <c r="A45919" s="1" t="s">
        <v>18555</v>
      </c>
      <c r="B45919" s="1" t="s">
        <v>1</v>
      </c>
    </row>
    <row r="45920" spans="1:2" x14ac:dyDescent="0.25">
      <c r="A45920" s="1" t="s">
        <v>18556</v>
      </c>
      <c r="B45920" s="1" t="s">
        <v>1</v>
      </c>
    </row>
    <row r="45921" spans="1:2" x14ac:dyDescent="0.25">
      <c r="A45921" s="1" t="s">
        <v>18557</v>
      </c>
      <c r="B45921" s="1" t="s">
        <v>1</v>
      </c>
    </row>
    <row r="45922" spans="1:2" x14ac:dyDescent="0.25">
      <c r="A45922" s="1" t="s">
        <v>18558</v>
      </c>
      <c r="B45922" s="1" t="s">
        <v>1</v>
      </c>
    </row>
    <row r="45923" spans="1:2" x14ac:dyDescent="0.25">
      <c r="A45923" s="1" t="s">
        <v>18559</v>
      </c>
      <c r="B45923" s="1" t="s">
        <v>1</v>
      </c>
    </row>
    <row r="45924" spans="1:2" x14ac:dyDescent="0.25">
      <c r="A45924" s="1" t="s">
        <v>18560</v>
      </c>
      <c r="B45924" s="1" t="s">
        <v>1</v>
      </c>
    </row>
    <row r="45925" spans="1:2" x14ac:dyDescent="0.25">
      <c r="A45925" s="1" t="s">
        <v>18561</v>
      </c>
      <c r="B45925" s="1" t="s">
        <v>1</v>
      </c>
    </row>
    <row r="45926" spans="1:2" x14ac:dyDescent="0.25">
      <c r="A45926" s="1" t="s">
        <v>18562</v>
      </c>
      <c r="B45926" s="1" t="s">
        <v>1</v>
      </c>
    </row>
    <row r="45927" spans="1:2" x14ac:dyDescent="0.25">
      <c r="A45927" s="1" t="s">
        <v>18563</v>
      </c>
      <c r="B45927" s="1" t="s">
        <v>1</v>
      </c>
    </row>
    <row r="45928" spans="1:2" x14ac:dyDescent="0.25">
      <c r="A45928" s="1" t="s">
        <v>18564</v>
      </c>
      <c r="B45928" s="1" t="s">
        <v>1</v>
      </c>
    </row>
    <row r="45929" spans="1:2" x14ac:dyDescent="0.25">
      <c r="A45929" s="1" t="s">
        <v>18565</v>
      </c>
      <c r="B45929" s="1" t="s">
        <v>1</v>
      </c>
    </row>
    <row r="45930" spans="1:2" x14ac:dyDescent="0.25">
      <c r="A45930" s="1" t="s">
        <v>18566</v>
      </c>
      <c r="B45930" s="1" t="s">
        <v>1</v>
      </c>
    </row>
    <row r="45931" spans="1:2" x14ac:dyDescent="0.25">
      <c r="A45931" s="1" t="s">
        <v>18567</v>
      </c>
      <c r="B45931" s="1" t="s">
        <v>1</v>
      </c>
    </row>
    <row r="45932" spans="1:2" x14ac:dyDescent="0.25">
      <c r="A45932" s="1" t="s">
        <v>18568</v>
      </c>
      <c r="B45932" s="1" t="s">
        <v>1</v>
      </c>
    </row>
    <row r="45933" spans="1:2" x14ac:dyDescent="0.25">
      <c r="A45933" s="1" t="s">
        <v>18569</v>
      </c>
      <c r="B45933" s="1" t="s">
        <v>1</v>
      </c>
    </row>
    <row r="45934" spans="1:2" x14ac:dyDescent="0.25">
      <c r="A45934" s="1" t="s">
        <v>18570</v>
      </c>
      <c r="B45934" s="1" t="s">
        <v>1</v>
      </c>
    </row>
    <row r="45935" spans="1:2" x14ac:dyDescent="0.25">
      <c r="A45935" s="1" t="s">
        <v>18571</v>
      </c>
      <c r="B45935" s="1" t="s">
        <v>1</v>
      </c>
    </row>
    <row r="45936" spans="1:2" x14ac:dyDescent="0.25">
      <c r="A45936" s="1" t="s">
        <v>18572</v>
      </c>
      <c r="B45936" s="1" t="s">
        <v>1</v>
      </c>
    </row>
    <row r="45937" spans="1:2" x14ac:dyDescent="0.25">
      <c r="A45937" s="1" t="s">
        <v>18573</v>
      </c>
      <c r="B45937" s="1" t="s">
        <v>1</v>
      </c>
    </row>
    <row r="45938" spans="1:2" x14ac:dyDescent="0.25">
      <c r="A45938" s="1" t="s">
        <v>18574</v>
      </c>
      <c r="B45938" s="1" t="s">
        <v>1</v>
      </c>
    </row>
    <row r="45939" spans="1:2" x14ac:dyDescent="0.25">
      <c r="A45939" s="1" t="s">
        <v>18575</v>
      </c>
      <c r="B45939" s="1" t="s">
        <v>1</v>
      </c>
    </row>
    <row r="45940" spans="1:2" x14ac:dyDescent="0.25">
      <c r="A45940" s="1" t="s">
        <v>18576</v>
      </c>
      <c r="B45940" s="1" t="s">
        <v>1</v>
      </c>
    </row>
    <row r="45941" spans="1:2" x14ac:dyDescent="0.25">
      <c r="A45941" s="1" t="s">
        <v>935</v>
      </c>
      <c r="B45941" s="1" t="s">
        <v>1</v>
      </c>
    </row>
    <row r="45942" spans="1:2" x14ac:dyDescent="0.25">
      <c r="A45942" s="1" t="s">
        <v>18577</v>
      </c>
      <c r="B45942" s="1" t="s">
        <v>1</v>
      </c>
    </row>
    <row r="45943" spans="1:2" x14ac:dyDescent="0.25">
      <c r="A45943" s="1" t="s">
        <v>18578</v>
      </c>
      <c r="B45943" s="1" t="s">
        <v>1</v>
      </c>
    </row>
    <row r="45944" spans="1:2" x14ac:dyDescent="0.25">
      <c r="A45944" s="1" t="s">
        <v>18579</v>
      </c>
      <c r="B45944" s="1" t="s">
        <v>1</v>
      </c>
    </row>
    <row r="45945" spans="1:2" x14ac:dyDescent="0.25">
      <c r="A45945" s="1" t="s">
        <v>18580</v>
      </c>
      <c r="B45945" s="1" t="s">
        <v>1</v>
      </c>
    </row>
    <row r="45946" spans="1:2" x14ac:dyDescent="0.25">
      <c r="A45946" s="1" t="s">
        <v>18581</v>
      </c>
      <c r="B45946" s="1" t="s">
        <v>1</v>
      </c>
    </row>
    <row r="45947" spans="1:2" x14ac:dyDescent="0.25">
      <c r="A45947" s="1" t="s">
        <v>18582</v>
      </c>
      <c r="B45947" s="1" t="s">
        <v>1</v>
      </c>
    </row>
    <row r="45948" spans="1:2" x14ac:dyDescent="0.25">
      <c r="A45948" s="1" t="s">
        <v>18583</v>
      </c>
      <c r="B45948" s="1" t="s">
        <v>1</v>
      </c>
    </row>
    <row r="45949" spans="1:2" x14ac:dyDescent="0.25">
      <c r="A45949" s="1" t="s">
        <v>18584</v>
      </c>
      <c r="B45949" s="1" t="s">
        <v>1</v>
      </c>
    </row>
    <row r="45950" spans="1:2" x14ac:dyDescent="0.25">
      <c r="A45950" s="1" t="s">
        <v>18585</v>
      </c>
      <c r="B45950" s="1" t="s">
        <v>1</v>
      </c>
    </row>
    <row r="45951" spans="1:2" x14ac:dyDescent="0.25">
      <c r="A45951" s="1" t="s">
        <v>1205</v>
      </c>
      <c r="B45951" s="1" t="s">
        <v>1</v>
      </c>
    </row>
    <row r="45952" spans="1:2" x14ac:dyDescent="0.25">
      <c r="A45952" s="1" t="s">
        <v>18586</v>
      </c>
      <c r="B45952" s="1" t="s">
        <v>1</v>
      </c>
    </row>
    <row r="45953" spans="1:2" x14ac:dyDescent="0.25">
      <c r="A45953" s="1" t="s">
        <v>18587</v>
      </c>
      <c r="B45953" s="1" t="s">
        <v>1</v>
      </c>
    </row>
    <row r="45954" spans="1:2" x14ac:dyDescent="0.25">
      <c r="A45954" s="1" t="s">
        <v>18588</v>
      </c>
      <c r="B45954" s="1" t="s">
        <v>1</v>
      </c>
    </row>
    <row r="45955" spans="1:2" x14ac:dyDescent="0.25">
      <c r="A45955" s="1" t="s">
        <v>18589</v>
      </c>
      <c r="B45955" s="1" t="s">
        <v>1</v>
      </c>
    </row>
    <row r="45956" spans="1:2" x14ac:dyDescent="0.25">
      <c r="A45956" s="1" t="s">
        <v>18590</v>
      </c>
      <c r="B45956" s="1" t="s">
        <v>1</v>
      </c>
    </row>
    <row r="45957" spans="1:2" x14ac:dyDescent="0.25">
      <c r="A45957" s="1" t="s">
        <v>18591</v>
      </c>
      <c r="B45957" s="1" t="s">
        <v>1</v>
      </c>
    </row>
    <row r="45958" spans="1:2" x14ac:dyDescent="0.25">
      <c r="A45958" s="1" t="s">
        <v>18592</v>
      </c>
      <c r="B45958" s="1" t="s">
        <v>1</v>
      </c>
    </row>
    <row r="45959" spans="1:2" x14ac:dyDescent="0.25">
      <c r="A45959" s="1" t="s">
        <v>18593</v>
      </c>
      <c r="B45959" s="1" t="s">
        <v>1</v>
      </c>
    </row>
    <row r="45960" spans="1:2" x14ac:dyDescent="0.25">
      <c r="A45960" s="1" t="s">
        <v>18594</v>
      </c>
      <c r="B45960" s="1" t="s">
        <v>1</v>
      </c>
    </row>
    <row r="45961" spans="1:2" x14ac:dyDescent="0.25">
      <c r="A45961" s="1" t="s">
        <v>18595</v>
      </c>
      <c r="B45961" s="1" t="s">
        <v>1</v>
      </c>
    </row>
    <row r="45962" spans="1:2" x14ac:dyDescent="0.25">
      <c r="A45962" s="1" t="s">
        <v>18596</v>
      </c>
      <c r="B45962" s="1" t="s">
        <v>1</v>
      </c>
    </row>
    <row r="45963" spans="1:2" x14ac:dyDescent="0.25">
      <c r="A45963" s="1" t="s">
        <v>18597</v>
      </c>
      <c r="B45963" s="1" t="s">
        <v>1</v>
      </c>
    </row>
    <row r="45964" spans="1:2" x14ac:dyDescent="0.25">
      <c r="A45964" s="1" t="s">
        <v>18598</v>
      </c>
      <c r="B45964" s="1" t="s">
        <v>1</v>
      </c>
    </row>
    <row r="45965" spans="1:2" x14ac:dyDescent="0.25">
      <c r="A45965" s="1" t="s">
        <v>18599</v>
      </c>
      <c r="B45965" s="1" t="s">
        <v>1</v>
      </c>
    </row>
    <row r="45966" spans="1:2" x14ac:dyDescent="0.25">
      <c r="A45966" s="1" t="s">
        <v>18600</v>
      </c>
      <c r="B45966" s="1" t="s">
        <v>1</v>
      </c>
    </row>
    <row r="45967" spans="1:2" x14ac:dyDescent="0.25">
      <c r="A45967" s="1" t="s">
        <v>18601</v>
      </c>
      <c r="B45967" s="1" t="s">
        <v>1</v>
      </c>
    </row>
    <row r="45968" spans="1:2" x14ac:dyDescent="0.25">
      <c r="A45968" s="1" t="s">
        <v>15590</v>
      </c>
      <c r="B45968" s="1" t="s">
        <v>1</v>
      </c>
    </row>
    <row r="45969" spans="1:2" x14ac:dyDescent="0.25">
      <c r="A45969" s="1" t="s">
        <v>18602</v>
      </c>
      <c r="B45969" s="1" t="s">
        <v>1</v>
      </c>
    </row>
    <row r="45970" spans="1:2" x14ac:dyDescent="0.25">
      <c r="A45970" s="1" t="s">
        <v>18603</v>
      </c>
      <c r="B45970" s="1" t="s">
        <v>1</v>
      </c>
    </row>
    <row r="45971" spans="1:2" x14ac:dyDescent="0.25">
      <c r="A45971" s="1" t="s">
        <v>18604</v>
      </c>
      <c r="B45971" s="1" t="s">
        <v>1</v>
      </c>
    </row>
    <row r="45972" spans="1:2" x14ac:dyDescent="0.25">
      <c r="A45972" s="1" t="s">
        <v>18605</v>
      </c>
      <c r="B45972" s="1" t="s">
        <v>1</v>
      </c>
    </row>
    <row r="45973" spans="1:2" x14ac:dyDescent="0.25">
      <c r="A45973" s="1" t="s">
        <v>18606</v>
      </c>
      <c r="B45973" s="1" t="s">
        <v>1</v>
      </c>
    </row>
    <row r="45974" spans="1:2" x14ac:dyDescent="0.25">
      <c r="A45974" s="1" t="s">
        <v>18607</v>
      </c>
      <c r="B45974" s="1" t="s">
        <v>1</v>
      </c>
    </row>
    <row r="45975" spans="1:2" x14ac:dyDescent="0.25">
      <c r="A45975" s="1" t="s">
        <v>18608</v>
      </c>
      <c r="B45975" s="1" t="s">
        <v>1</v>
      </c>
    </row>
    <row r="45976" spans="1:2" x14ac:dyDescent="0.25">
      <c r="A45976" s="1" t="s">
        <v>18609</v>
      </c>
      <c r="B45976" s="1" t="s">
        <v>1</v>
      </c>
    </row>
    <row r="45977" spans="1:2" x14ac:dyDescent="0.25">
      <c r="A45977" s="1" t="s">
        <v>18610</v>
      </c>
      <c r="B45977" s="1" t="s">
        <v>1</v>
      </c>
    </row>
    <row r="45978" spans="1:2" x14ac:dyDescent="0.25">
      <c r="A45978" s="1" t="s">
        <v>18611</v>
      </c>
      <c r="B45978" s="1" t="s">
        <v>1</v>
      </c>
    </row>
    <row r="45979" spans="1:2" x14ac:dyDescent="0.25">
      <c r="A45979" s="1" t="s">
        <v>18612</v>
      </c>
      <c r="B45979" s="1" t="s">
        <v>1</v>
      </c>
    </row>
    <row r="45980" spans="1:2" x14ac:dyDescent="0.25">
      <c r="A45980" s="1" t="s">
        <v>18613</v>
      </c>
      <c r="B45980" s="1" t="s">
        <v>1</v>
      </c>
    </row>
    <row r="45981" spans="1:2" x14ac:dyDescent="0.25">
      <c r="A45981" s="1" t="s">
        <v>18614</v>
      </c>
      <c r="B45981" s="1" t="s">
        <v>1</v>
      </c>
    </row>
    <row r="45982" spans="1:2" x14ac:dyDescent="0.25">
      <c r="A45982" s="1" t="s">
        <v>18615</v>
      </c>
      <c r="B45982" s="1" t="s">
        <v>1</v>
      </c>
    </row>
    <row r="45983" spans="1:2" x14ac:dyDescent="0.25">
      <c r="A45983" s="1" t="s">
        <v>18616</v>
      </c>
      <c r="B45983" s="1" t="s">
        <v>1</v>
      </c>
    </row>
    <row r="45984" spans="1:2" x14ac:dyDescent="0.25">
      <c r="A45984" s="1" t="s">
        <v>18617</v>
      </c>
      <c r="B45984" s="1" t="s">
        <v>1</v>
      </c>
    </row>
    <row r="45985" spans="1:2" x14ac:dyDescent="0.25">
      <c r="A45985" s="1" t="s">
        <v>18618</v>
      </c>
      <c r="B45985" s="1" t="s">
        <v>1</v>
      </c>
    </row>
    <row r="45986" spans="1:2" x14ac:dyDescent="0.25">
      <c r="A45986" s="1" t="s">
        <v>18619</v>
      </c>
      <c r="B45986" s="1" t="s">
        <v>1</v>
      </c>
    </row>
    <row r="45987" spans="1:2" x14ac:dyDescent="0.25">
      <c r="A45987" s="1" t="s">
        <v>18620</v>
      </c>
      <c r="B45987" s="1" t="s">
        <v>1</v>
      </c>
    </row>
    <row r="45988" spans="1:2" x14ac:dyDescent="0.25">
      <c r="A45988" s="1" t="s">
        <v>18621</v>
      </c>
      <c r="B45988" s="1" t="s">
        <v>1</v>
      </c>
    </row>
    <row r="45989" spans="1:2" x14ac:dyDescent="0.25">
      <c r="A45989" s="1" t="s">
        <v>18622</v>
      </c>
      <c r="B45989" s="1" t="s">
        <v>1</v>
      </c>
    </row>
    <row r="45990" spans="1:2" x14ac:dyDescent="0.25">
      <c r="A45990" s="1" t="s">
        <v>18623</v>
      </c>
      <c r="B45990" s="1" t="s">
        <v>1</v>
      </c>
    </row>
    <row r="45991" spans="1:2" x14ac:dyDescent="0.25">
      <c r="A45991" s="1" t="s">
        <v>18624</v>
      </c>
      <c r="B45991" s="1" t="s">
        <v>1</v>
      </c>
    </row>
    <row r="45992" spans="1:2" x14ac:dyDescent="0.25">
      <c r="A45992" s="1" t="s">
        <v>18625</v>
      </c>
      <c r="B45992" s="1" t="s">
        <v>1</v>
      </c>
    </row>
    <row r="45993" spans="1:2" x14ac:dyDescent="0.25">
      <c r="A45993" s="1" t="s">
        <v>18626</v>
      </c>
      <c r="B45993" s="1" t="s">
        <v>1</v>
      </c>
    </row>
    <row r="45994" spans="1:2" x14ac:dyDescent="0.25">
      <c r="A45994" s="1" t="s">
        <v>1754</v>
      </c>
      <c r="B45994" s="1" t="s">
        <v>1</v>
      </c>
    </row>
    <row r="45995" spans="1:2" x14ac:dyDescent="0.25">
      <c r="A45995" s="1" t="s">
        <v>18627</v>
      </c>
      <c r="B45995" s="1" t="s">
        <v>1</v>
      </c>
    </row>
    <row r="45996" spans="1:2" x14ac:dyDescent="0.25">
      <c r="A45996" s="1" t="s">
        <v>18628</v>
      </c>
      <c r="B45996" s="1" t="s">
        <v>1</v>
      </c>
    </row>
    <row r="45997" spans="1:2" x14ac:dyDescent="0.25">
      <c r="A45997" s="1" t="s">
        <v>18629</v>
      </c>
      <c r="B45997" s="1" t="s">
        <v>1</v>
      </c>
    </row>
    <row r="45998" spans="1:2" x14ac:dyDescent="0.25">
      <c r="A45998" s="1" t="s">
        <v>18630</v>
      </c>
      <c r="B45998" s="1" t="s">
        <v>1</v>
      </c>
    </row>
    <row r="45999" spans="1:2" x14ac:dyDescent="0.25">
      <c r="A45999" s="1" t="s">
        <v>18631</v>
      </c>
      <c r="B45999" s="1" t="s">
        <v>1</v>
      </c>
    </row>
    <row r="46000" spans="1:2" x14ac:dyDescent="0.25">
      <c r="A46000" s="1" t="s">
        <v>18632</v>
      </c>
      <c r="B46000" s="1" t="s">
        <v>1</v>
      </c>
    </row>
    <row r="46001" spans="1:2" x14ac:dyDescent="0.25">
      <c r="A46001" s="1" t="s">
        <v>18638</v>
      </c>
      <c r="B46001" s="1" t="s">
        <v>1</v>
      </c>
    </row>
    <row r="46002" spans="1:2" x14ac:dyDescent="0.25">
      <c r="A46002" s="1" t="s">
        <v>18648</v>
      </c>
      <c r="B46002" s="1" t="s">
        <v>1</v>
      </c>
    </row>
    <row r="46003" spans="1:2" x14ac:dyDescent="0.25">
      <c r="A46003" s="1" t="s">
        <v>18649</v>
      </c>
      <c r="B46003" s="1" t="s">
        <v>1</v>
      </c>
    </row>
    <row r="46004" spans="1:2" x14ac:dyDescent="0.25">
      <c r="A46004" s="1" t="s">
        <v>18650</v>
      </c>
      <c r="B46004" s="1" t="s">
        <v>1</v>
      </c>
    </row>
    <row r="46005" spans="1:2" x14ac:dyDescent="0.25">
      <c r="A46005" s="1" t="s">
        <v>18651</v>
      </c>
      <c r="B46005" s="1" t="s">
        <v>1</v>
      </c>
    </row>
    <row r="46006" spans="1:2" x14ac:dyDescent="0.25">
      <c r="A46006" s="1" t="s">
        <v>18652</v>
      </c>
      <c r="B46006" s="1" t="s">
        <v>1</v>
      </c>
    </row>
    <row r="46007" spans="1:2" x14ac:dyDescent="0.25">
      <c r="A46007" s="1" t="s">
        <v>18653</v>
      </c>
      <c r="B46007" s="1" t="s">
        <v>1</v>
      </c>
    </row>
    <row r="46008" spans="1:2" x14ac:dyDescent="0.25">
      <c r="A46008" s="1" t="s">
        <v>18654</v>
      </c>
      <c r="B46008" s="1" t="s">
        <v>1</v>
      </c>
    </row>
    <row r="46009" spans="1:2" x14ac:dyDescent="0.25">
      <c r="A46009" s="1" t="s">
        <v>18655</v>
      </c>
      <c r="B46009" s="1" t="s">
        <v>1</v>
      </c>
    </row>
    <row r="46010" spans="1:2" x14ac:dyDescent="0.25">
      <c r="A46010" s="1" t="s">
        <v>18656</v>
      </c>
      <c r="B46010" s="1" t="s">
        <v>1</v>
      </c>
    </row>
    <row r="46011" spans="1:2" x14ac:dyDescent="0.25">
      <c r="A46011" s="1" t="s">
        <v>18657</v>
      </c>
      <c r="B46011" s="1" t="s">
        <v>1</v>
      </c>
    </row>
    <row r="46012" spans="1:2" x14ac:dyDescent="0.25">
      <c r="A46012" s="1" t="s">
        <v>18685</v>
      </c>
      <c r="B46012" s="1" t="s">
        <v>1</v>
      </c>
    </row>
    <row r="46013" spans="1:2" x14ac:dyDescent="0.25">
      <c r="A46013" s="1" t="s">
        <v>18688</v>
      </c>
      <c r="B46013" s="1" t="s">
        <v>1</v>
      </c>
    </row>
    <row r="46014" spans="1:2" x14ac:dyDescent="0.25">
      <c r="A46014" s="1" t="s">
        <v>18689</v>
      </c>
      <c r="B46014" s="1" t="s">
        <v>1</v>
      </c>
    </row>
    <row r="46015" spans="1:2" x14ac:dyDescent="0.25">
      <c r="A46015" s="1" t="s">
        <v>18690</v>
      </c>
      <c r="B46015" s="1" t="s">
        <v>1</v>
      </c>
    </row>
    <row r="46016" spans="1:2" x14ac:dyDescent="0.25">
      <c r="A46016" s="1" t="s">
        <v>18691</v>
      </c>
      <c r="B46016" s="1" t="s">
        <v>1</v>
      </c>
    </row>
    <row r="46017" spans="1:2" x14ac:dyDescent="0.25">
      <c r="A46017" s="1" t="s">
        <v>18692</v>
      </c>
      <c r="B46017" s="1" t="s">
        <v>1</v>
      </c>
    </row>
    <row r="46018" spans="1:2" x14ac:dyDescent="0.25">
      <c r="A46018" s="1" t="s">
        <v>18693</v>
      </c>
      <c r="B46018" s="1" t="s">
        <v>1</v>
      </c>
    </row>
    <row r="46019" spans="1:2" x14ac:dyDescent="0.25">
      <c r="A46019" s="1" t="s">
        <v>18695</v>
      </c>
      <c r="B46019" s="1" t="s">
        <v>1</v>
      </c>
    </row>
    <row r="46020" spans="1:2" x14ac:dyDescent="0.25">
      <c r="A46020" s="1" t="s">
        <v>18697</v>
      </c>
      <c r="B46020" s="1" t="s">
        <v>1</v>
      </c>
    </row>
    <row r="46021" spans="1:2" x14ac:dyDescent="0.25">
      <c r="A46021" s="1" t="s">
        <v>18698</v>
      </c>
      <c r="B46021" s="1" t="s">
        <v>1</v>
      </c>
    </row>
    <row r="46022" spans="1:2" x14ac:dyDescent="0.25">
      <c r="A46022" s="1" t="s">
        <v>18699</v>
      </c>
      <c r="B46022" s="1" t="s">
        <v>1</v>
      </c>
    </row>
    <row r="46023" spans="1:2" x14ac:dyDescent="0.25">
      <c r="A46023" s="1" t="s">
        <v>18709</v>
      </c>
      <c r="B46023" s="1" t="s">
        <v>1</v>
      </c>
    </row>
    <row r="46024" spans="1:2" x14ac:dyDescent="0.25">
      <c r="A46024" s="1" t="s">
        <v>18731</v>
      </c>
      <c r="B46024" s="1" t="s">
        <v>1</v>
      </c>
    </row>
    <row r="46025" spans="1:2" x14ac:dyDescent="0.25">
      <c r="A46025" s="1" t="s">
        <v>18782</v>
      </c>
      <c r="B46025" s="1" t="s">
        <v>1</v>
      </c>
    </row>
    <row r="46026" spans="1:2" x14ac:dyDescent="0.25">
      <c r="A46026" s="1" t="s">
        <v>18783</v>
      </c>
      <c r="B46026" s="1" t="s">
        <v>1</v>
      </c>
    </row>
    <row r="46027" spans="1:2" x14ac:dyDescent="0.25">
      <c r="A46027" s="1" t="s">
        <v>18784</v>
      </c>
      <c r="B46027" s="1" t="s">
        <v>1</v>
      </c>
    </row>
    <row r="46028" spans="1:2" x14ac:dyDescent="0.25">
      <c r="A46028" s="1" t="s">
        <v>18785</v>
      </c>
      <c r="B46028" s="1" t="s">
        <v>1</v>
      </c>
    </row>
    <row r="46029" spans="1:2" x14ac:dyDescent="0.25">
      <c r="A46029" s="1" t="s">
        <v>18786</v>
      </c>
      <c r="B46029" s="1" t="s">
        <v>1</v>
      </c>
    </row>
    <row r="46030" spans="1:2" x14ac:dyDescent="0.25">
      <c r="A46030" s="1" t="s">
        <v>18787</v>
      </c>
      <c r="B46030" s="1" t="s">
        <v>1</v>
      </c>
    </row>
    <row r="46031" spans="1:2" x14ac:dyDescent="0.25">
      <c r="A46031" s="1" t="s">
        <v>18788</v>
      </c>
      <c r="B46031" s="1" t="s">
        <v>1</v>
      </c>
    </row>
    <row r="46032" spans="1:2" x14ac:dyDescent="0.25">
      <c r="A46032" s="1" t="s">
        <v>18789</v>
      </c>
      <c r="B46032" s="1" t="s">
        <v>1</v>
      </c>
    </row>
    <row r="46033" spans="1:2" x14ac:dyDescent="0.25">
      <c r="A46033" s="1" t="s">
        <v>18790</v>
      </c>
      <c r="B46033" s="1" t="s">
        <v>1</v>
      </c>
    </row>
    <row r="46034" spans="1:2" x14ac:dyDescent="0.25">
      <c r="A46034" s="1" t="s">
        <v>18791</v>
      </c>
      <c r="B46034" s="1" t="s">
        <v>1</v>
      </c>
    </row>
    <row r="46035" spans="1:2" x14ac:dyDescent="0.25">
      <c r="A46035" s="1" t="s">
        <v>5591</v>
      </c>
      <c r="B46035" s="1" t="s">
        <v>1</v>
      </c>
    </row>
    <row r="46036" spans="1:2" x14ac:dyDescent="0.25">
      <c r="A46036" s="1" t="s">
        <v>18792</v>
      </c>
      <c r="B46036" s="1" t="s">
        <v>1</v>
      </c>
    </row>
    <row r="46037" spans="1:2" x14ac:dyDescent="0.25">
      <c r="A46037" s="1" t="s">
        <v>18793</v>
      </c>
      <c r="B46037" s="1" t="s">
        <v>1</v>
      </c>
    </row>
    <row r="46038" spans="1:2" x14ac:dyDescent="0.25">
      <c r="A46038" s="1" t="s">
        <v>18803</v>
      </c>
      <c r="B46038" s="1" t="s">
        <v>1</v>
      </c>
    </row>
    <row r="46039" spans="1:2" x14ac:dyDescent="0.25">
      <c r="A46039" s="1" t="s">
        <v>18804</v>
      </c>
      <c r="B46039" s="1" t="s">
        <v>1</v>
      </c>
    </row>
    <row r="46040" spans="1:2" x14ac:dyDescent="0.25">
      <c r="A46040" s="1" t="s">
        <v>18805</v>
      </c>
      <c r="B46040" s="1" t="s">
        <v>1</v>
      </c>
    </row>
    <row r="46041" spans="1:2" x14ac:dyDescent="0.25">
      <c r="A46041" s="1" t="s">
        <v>18806</v>
      </c>
      <c r="B46041" s="1" t="s">
        <v>1</v>
      </c>
    </row>
    <row r="46042" spans="1:2" x14ac:dyDescent="0.25">
      <c r="A46042" s="1" t="s">
        <v>18807</v>
      </c>
      <c r="B46042" s="1" t="s">
        <v>1</v>
      </c>
    </row>
    <row r="46043" spans="1:2" x14ac:dyDescent="0.25">
      <c r="A46043" s="1" t="s">
        <v>18808</v>
      </c>
      <c r="B46043" s="1" t="s">
        <v>1</v>
      </c>
    </row>
    <row r="46044" spans="1:2" x14ac:dyDescent="0.25">
      <c r="A46044" s="1" t="s">
        <v>18809</v>
      </c>
      <c r="B46044" s="1" t="s">
        <v>1</v>
      </c>
    </row>
    <row r="46045" spans="1:2" x14ac:dyDescent="0.25">
      <c r="A46045" s="1" t="s">
        <v>18810</v>
      </c>
      <c r="B46045" s="1" t="s">
        <v>1</v>
      </c>
    </row>
    <row r="46046" spans="1:2" x14ac:dyDescent="0.25">
      <c r="A46046" s="1" t="s">
        <v>18811</v>
      </c>
      <c r="B46046" s="1" t="s">
        <v>1</v>
      </c>
    </row>
    <row r="46047" spans="1:2" x14ac:dyDescent="0.25">
      <c r="A46047" s="1" t="s">
        <v>18812</v>
      </c>
      <c r="B46047" s="1" t="s">
        <v>1</v>
      </c>
    </row>
    <row r="46048" spans="1:2" x14ac:dyDescent="0.25">
      <c r="A46048" s="1" t="s">
        <v>18813</v>
      </c>
      <c r="B46048" s="1" t="s">
        <v>1</v>
      </c>
    </row>
    <row r="46049" spans="1:2" x14ac:dyDescent="0.25">
      <c r="A46049" s="1" t="s">
        <v>18814</v>
      </c>
      <c r="B46049" s="1" t="s">
        <v>1</v>
      </c>
    </row>
    <row r="46050" spans="1:2" x14ac:dyDescent="0.25">
      <c r="A46050" s="1" t="s">
        <v>18815</v>
      </c>
      <c r="B46050" s="1" t="s">
        <v>1</v>
      </c>
    </row>
    <row r="46051" spans="1:2" x14ac:dyDescent="0.25">
      <c r="A46051" s="1" t="s">
        <v>18816</v>
      </c>
      <c r="B46051" s="1" t="s">
        <v>1</v>
      </c>
    </row>
    <row r="46052" spans="1:2" x14ac:dyDescent="0.25">
      <c r="A46052" s="1" t="s">
        <v>18817</v>
      </c>
      <c r="B46052" s="1" t="s">
        <v>1</v>
      </c>
    </row>
    <row r="46053" spans="1:2" x14ac:dyDescent="0.25">
      <c r="A46053" s="1" t="s">
        <v>18818</v>
      </c>
      <c r="B46053" s="1" t="s">
        <v>1</v>
      </c>
    </row>
    <row r="46054" spans="1:2" x14ac:dyDescent="0.25">
      <c r="A46054" s="1" t="s">
        <v>18819</v>
      </c>
      <c r="B46054" s="1" t="s">
        <v>1</v>
      </c>
    </row>
    <row r="46055" spans="1:2" x14ac:dyDescent="0.25">
      <c r="A46055" s="1" t="s">
        <v>18820</v>
      </c>
      <c r="B46055" s="1" t="s">
        <v>1</v>
      </c>
    </row>
    <row r="46056" spans="1:2" x14ac:dyDescent="0.25">
      <c r="A46056" s="1" t="s">
        <v>18821</v>
      </c>
      <c r="B46056" s="1" t="s">
        <v>1</v>
      </c>
    </row>
    <row r="46057" spans="1:2" x14ac:dyDescent="0.25">
      <c r="A46057" s="1" t="s">
        <v>18822</v>
      </c>
      <c r="B46057" s="1" t="s">
        <v>1</v>
      </c>
    </row>
    <row r="46058" spans="1:2" x14ac:dyDescent="0.25">
      <c r="A46058" s="1" t="s">
        <v>18823</v>
      </c>
      <c r="B46058" s="1" t="s">
        <v>1</v>
      </c>
    </row>
    <row r="46059" spans="1:2" x14ac:dyDescent="0.25">
      <c r="A46059" s="1" t="s">
        <v>18824</v>
      </c>
      <c r="B46059" s="1" t="s">
        <v>1</v>
      </c>
    </row>
    <row r="46060" spans="1:2" x14ac:dyDescent="0.25">
      <c r="A46060" s="1" t="s">
        <v>18825</v>
      </c>
      <c r="B46060" s="1" t="s">
        <v>1</v>
      </c>
    </row>
    <row r="46061" spans="1:2" x14ac:dyDescent="0.25">
      <c r="A46061" s="1" t="s">
        <v>18826</v>
      </c>
      <c r="B46061" s="1" t="s">
        <v>1</v>
      </c>
    </row>
    <row r="46062" spans="1:2" x14ac:dyDescent="0.25">
      <c r="A46062" s="1" t="s">
        <v>18827</v>
      </c>
      <c r="B46062" s="1" t="s">
        <v>1</v>
      </c>
    </row>
    <row r="46063" spans="1:2" x14ac:dyDescent="0.25">
      <c r="A46063" s="1" t="s">
        <v>18828</v>
      </c>
      <c r="B46063" s="1" t="s">
        <v>1</v>
      </c>
    </row>
    <row r="46064" spans="1:2" x14ac:dyDescent="0.25">
      <c r="A46064" s="1" t="s">
        <v>18829</v>
      </c>
      <c r="B46064" s="1" t="s">
        <v>1</v>
      </c>
    </row>
    <row r="46065" spans="1:2" x14ac:dyDescent="0.25">
      <c r="A46065" s="1" t="s">
        <v>18830</v>
      </c>
      <c r="B46065" s="1" t="s">
        <v>1</v>
      </c>
    </row>
    <row r="46066" spans="1:2" x14ac:dyDescent="0.25">
      <c r="A46066" s="1" t="s">
        <v>18831</v>
      </c>
      <c r="B46066" s="1" t="s">
        <v>1</v>
      </c>
    </row>
    <row r="46067" spans="1:2" x14ac:dyDescent="0.25">
      <c r="A46067" s="1" t="s">
        <v>18832</v>
      </c>
      <c r="B46067" s="1" t="s">
        <v>1</v>
      </c>
    </row>
    <row r="46068" spans="1:2" x14ac:dyDescent="0.25">
      <c r="A46068" s="1" t="s">
        <v>18833</v>
      </c>
      <c r="B46068" s="1" t="s">
        <v>1</v>
      </c>
    </row>
    <row r="46069" spans="1:2" x14ac:dyDescent="0.25">
      <c r="A46069" s="1" t="s">
        <v>18834</v>
      </c>
      <c r="B46069" s="1" t="s">
        <v>1</v>
      </c>
    </row>
    <row r="46070" spans="1:2" x14ac:dyDescent="0.25">
      <c r="A46070" s="1" t="s">
        <v>18835</v>
      </c>
      <c r="B46070" s="1" t="s">
        <v>1</v>
      </c>
    </row>
    <row r="46071" spans="1:2" x14ac:dyDescent="0.25">
      <c r="A46071" s="1" t="s">
        <v>18836</v>
      </c>
      <c r="B46071" s="1" t="s">
        <v>1</v>
      </c>
    </row>
    <row r="46072" spans="1:2" x14ac:dyDescent="0.25">
      <c r="A46072" s="1" t="s">
        <v>18837</v>
      </c>
      <c r="B46072" s="1" t="s">
        <v>1</v>
      </c>
    </row>
    <row r="46073" spans="1:2" x14ac:dyDescent="0.25">
      <c r="A46073" s="1" t="s">
        <v>18838</v>
      </c>
      <c r="B46073" s="1" t="s">
        <v>1</v>
      </c>
    </row>
    <row r="46074" spans="1:2" x14ac:dyDescent="0.25">
      <c r="A46074" s="1" t="s">
        <v>18839</v>
      </c>
      <c r="B46074" s="1" t="s">
        <v>1</v>
      </c>
    </row>
    <row r="46075" spans="1:2" x14ac:dyDescent="0.25">
      <c r="A46075" s="1" t="s">
        <v>18840</v>
      </c>
      <c r="B46075" s="1" t="s">
        <v>1</v>
      </c>
    </row>
    <row r="46076" spans="1:2" x14ac:dyDescent="0.25">
      <c r="A46076" s="1" t="s">
        <v>18841</v>
      </c>
      <c r="B46076" s="1" t="s">
        <v>1</v>
      </c>
    </row>
    <row r="46077" spans="1:2" x14ac:dyDescent="0.25">
      <c r="A46077" s="1" t="s">
        <v>18842</v>
      </c>
      <c r="B46077" s="1" t="s">
        <v>1</v>
      </c>
    </row>
    <row r="46078" spans="1:2" x14ac:dyDescent="0.25">
      <c r="A46078" s="1" t="s">
        <v>18843</v>
      </c>
      <c r="B46078" s="1" t="s">
        <v>1</v>
      </c>
    </row>
    <row r="46079" spans="1:2" x14ac:dyDescent="0.25">
      <c r="A46079" s="1" t="s">
        <v>18844</v>
      </c>
      <c r="B46079" s="1" t="s">
        <v>1</v>
      </c>
    </row>
    <row r="46080" spans="1:2" x14ac:dyDescent="0.25">
      <c r="A46080" s="1" t="s">
        <v>18845</v>
      </c>
      <c r="B46080" s="1" t="s">
        <v>1</v>
      </c>
    </row>
    <row r="46081" spans="1:2" x14ac:dyDescent="0.25">
      <c r="A46081" s="1" t="s">
        <v>18846</v>
      </c>
      <c r="B46081" s="1" t="s">
        <v>1</v>
      </c>
    </row>
    <row r="46082" spans="1:2" x14ac:dyDescent="0.25">
      <c r="A46082" s="1" t="s">
        <v>18847</v>
      </c>
      <c r="B46082" s="1" t="s">
        <v>1</v>
      </c>
    </row>
    <row r="46083" spans="1:2" x14ac:dyDescent="0.25">
      <c r="A46083" s="1" t="s">
        <v>18848</v>
      </c>
      <c r="B46083" s="1" t="s">
        <v>1</v>
      </c>
    </row>
    <row r="46084" spans="1:2" x14ac:dyDescent="0.25">
      <c r="A46084" s="1" t="s">
        <v>18849</v>
      </c>
      <c r="B46084" s="1" t="s">
        <v>1</v>
      </c>
    </row>
    <row r="46085" spans="1:2" x14ac:dyDescent="0.25">
      <c r="A46085" s="1" t="s">
        <v>18850</v>
      </c>
      <c r="B46085" s="1" t="s">
        <v>1</v>
      </c>
    </row>
    <row r="46086" spans="1:2" x14ac:dyDescent="0.25">
      <c r="A46086" s="1" t="s">
        <v>18851</v>
      </c>
      <c r="B46086" s="1" t="s">
        <v>1</v>
      </c>
    </row>
    <row r="46087" spans="1:2" x14ac:dyDescent="0.25">
      <c r="A46087" s="1" t="s">
        <v>18852</v>
      </c>
      <c r="B46087" s="1" t="s">
        <v>1</v>
      </c>
    </row>
    <row r="46088" spans="1:2" x14ac:dyDescent="0.25">
      <c r="A46088" s="1" t="s">
        <v>18853</v>
      </c>
      <c r="B46088" s="1" t="s">
        <v>1</v>
      </c>
    </row>
    <row r="46089" spans="1:2" x14ac:dyDescent="0.25">
      <c r="A46089" s="1" t="s">
        <v>18854</v>
      </c>
      <c r="B46089" s="1" t="s">
        <v>1</v>
      </c>
    </row>
    <row r="46090" spans="1:2" x14ac:dyDescent="0.25">
      <c r="A46090" s="1" t="s">
        <v>18855</v>
      </c>
      <c r="B46090" s="1" t="s">
        <v>1</v>
      </c>
    </row>
    <row r="46091" spans="1:2" x14ac:dyDescent="0.25">
      <c r="A46091" s="1" t="s">
        <v>18856</v>
      </c>
      <c r="B46091" s="1" t="s">
        <v>1</v>
      </c>
    </row>
    <row r="46092" spans="1:2" x14ac:dyDescent="0.25">
      <c r="A46092" s="1" t="s">
        <v>18857</v>
      </c>
      <c r="B46092" s="1" t="s">
        <v>1</v>
      </c>
    </row>
    <row r="46093" spans="1:2" x14ac:dyDescent="0.25">
      <c r="A46093" s="1" t="s">
        <v>18858</v>
      </c>
      <c r="B46093" s="1" t="s">
        <v>1</v>
      </c>
    </row>
    <row r="46094" spans="1:2" x14ac:dyDescent="0.25">
      <c r="A46094" s="1" t="s">
        <v>18859</v>
      </c>
      <c r="B46094" s="1" t="s">
        <v>1</v>
      </c>
    </row>
    <row r="46095" spans="1:2" x14ac:dyDescent="0.25">
      <c r="A46095" s="1" t="s">
        <v>18860</v>
      </c>
      <c r="B46095" s="1" t="s">
        <v>1</v>
      </c>
    </row>
    <row r="46096" spans="1:2" x14ac:dyDescent="0.25">
      <c r="A46096" s="1" t="s">
        <v>18861</v>
      </c>
      <c r="B46096" s="1" t="s">
        <v>1</v>
      </c>
    </row>
    <row r="46097" spans="1:2" x14ac:dyDescent="0.25">
      <c r="A46097" s="1" t="s">
        <v>18862</v>
      </c>
      <c r="B46097" s="1" t="s">
        <v>1</v>
      </c>
    </row>
    <row r="46098" spans="1:2" x14ac:dyDescent="0.25">
      <c r="A46098" s="1" t="s">
        <v>18863</v>
      </c>
      <c r="B46098" s="1" t="s">
        <v>1</v>
      </c>
    </row>
    <row r="46099" spans="1:2" x14ac:dyDescent="0.25">
      <c r="A46099" s="1" t="s">
        <v>18864</v>
      </c>
      <c r="B46099" s="1" t="s">
        <v>1</v>
      </c>
    </row>
    <row r="46100" spans="1:2" x14ac:dyDescent="0.25">
      <c r="A46100" s="1" t="s">
        <v>18865</v>
      </c>
      <c r="B46100" s="1" t="s">
        <v>1</v>
      </c>
    </row>
    <row r="46101" spans="1:2" x14ac:dyDescent="0.25">
      <c r="A46101" s="1" t="s">
        <v>18866</v>
      </c>
      <c r="B46101" s="1" t="s">
        <v>1</v>
      </c>
    </row>
    <row r="46102" spans="1:2" x14ac:dyDescent="0.25">
      <c r="A46102" s="1" t="s">
        <v>18867</v>
      </c>
      <c r="B46102" s="1" t="s">
        <v>1</v>
      </c>
    </row>
    <row r="46103" spans="1:2" x14ac:dyDescent="0.25">
      <c r="A46103" s="1" t="s">
        <v>18868</v>
      </c>
      <c r="B46103" s="1" t="s">
        <v>1</v>
      </c>
    </row>
    <row r="46104" spans="1:2" x14ac:dyDescent="0.25">
      <c r="A46104" s="1" t="s">
        <v>18869</v>
      </c>
      <c r="B46104" s="1" t="s">
        <v>1</v>
      </c>
    </row>
    <row r="46105" spans="1:2" x14ac:dyDescent="0.25">
      <c r="A46105" s="1" t="s">
        <v>18870</v>
      </c>
      <c r="B46105" s="1" t="s">
        <v>1</v>
      </c>
    </row>
    <row r="46106" spans="1:2" x14ac:dyDescent="0.25">
      <c r="A46106" s="1" t="s">
        <v>18871</v>
      </c>
      <c r="B46106" s="1" t="s">
        <v>1</v>
      </c>
    </row>
    <row r="46107" spans="1:2" x14ac:dyDescent="0.25">
      <c r="A46107" s="1" t="s">
        <v>18872</v>
      </c>
      <c r="B46107" s="1" t="s">
        <v>1</v>
      </c>
    </row>
    <row r="46108" spans="1:2" x14ac:dyDescent="0.25">
      <c r="A46108" s="1" t="s">
        <v>18873</v>
      </c>
      <c r="B46108" s="1" t="s">
        <v>1</v>
      </c>
    </row>
    <row r="46109" spans="1:2" x14ac:dyDescent="0.25">
      <c r="A46109" s="1" t="s">
        <v>18874</v>
      </c>
      <c r="B46109" s="1" t="s">
        <v>1</v>
      </c>
    </row>
    <row r="46110" spans="1:2" x14ac:dyDescent="0.25">
      <c r="A46110" s="1" t="s">
        <v>18875</v>
      </c>
      <c r="B46110" s="1" t="s">
        <v>1</v>
      </c>
    </row>
    <row r="46111" spans="1:2" x14ac:dyDescent="0.25">
      <c r="A46111" s="1" t="s">
        <v>18876</v>
      </c>
      <c r="B46111" s="1" t="s">
        <v>1</v>
      </c>
    </row>
    <row r="46112" spans="1:2" x14ac:dyDescent="0.25">
      <c r="A46112" s="1" t="s">
        <v>18877</v>
      </c>
      <c r="B46112" s="1" t="s">
        <v>1</v>
      </c>
    </row>
    <row r="46113" spans="1:2" x14ac:dyDescent="0.25">
      <c r="A46113" s="1" t="s">
        <v>18878</v>
      </c>
      <c r="B46113" s="1" t="s">
        <v>1</v>
      </c>
    </row>
    <row r="46114" spans="1:2" x14ac:dyDescent="0.25">
      <c r="A46114" s="1" t="s">
        <v>18879</v>
      </c>
      <c r="B46114" s="1" t="s">
        <v>1</v>
      </c>
    </row>
    <row r="46115" spans="1:2" x14ac:dyDescent="0.25">
      <c r="A46115" s="1" t="s">
        <v>18880</v>
      </c>
      <c r="B46115" s="1" t="s">
        <v>1</v>
      </c>
    </row>
    <row r="46116" spans="1:2" x14ac:dyDescent="0.25">
      <c r="A46116" s="1" t="s">
        <v>18881</v>
      </c>
      <c r="B46116" s="1" t="s">
        <v>1</v>
      </c>
    </row>
    <row r="46117" spans="1:2" x14ac:dyDescent="0.25">
      <c r="A46117" s="1" t="s">
        <v>18882</v>
      </c>
      <c r="B46117" s="1" t="s">
        <v>1</v>
      </c>
    </row>
    <row r="46118" spans="1:2" x14ac:dyDescent="0.25">
      <c r="A46118" s="1" t="s">
        <v>18883</v>
      </c>
      <c r="B46118" s="1" t="s">
        <v>1</v>
      </c>
    </row>
    <row r="46119" spans="1:2" x14ac:dyDescent="0.25">
      <c r="A46119" s="1" t="s">
        <v>18884</v>
      </c>
      <c r="B46119" s="1" t="s">
        <v>1</v>
      </c>
    </row>
    <row r="46120" spans="1:2" x14ac:dyDescent="0.25">
      <c r="A46120" s="1" t="s">
        <v>18885</v>
      </c>
      <c r="B46120" s="1" t="s">
        <v>1</v>
      </c>
    </row>
    <row r="46121" spans="1:2" x14ac:dyDescent="0.25">
      <c r="A46121" s="1" t="s">
        <v>18886</v>
      </c>
      <c r="B46121" s="1" t="s">
        <v>1</v>
      </c>
    </row>
    <row r="46122" spans="1:2" x14ac:dyDescent="0.25">
      <c r="A46122" s="1" t="s">
        <v>18887</v>
      </c>
      <c r="B46122" s="1" t="s">
        <v>1</v>
      </c>
    </row>
    <row r="46123" spans="1:2" x14ac:dyDescent="0.25">
      <c r="A46123" s="1" t="s">
        <v>18888</v>
      </c>
      <c r="B46123" s="1" t="s">
        <v>1</v>
      </c>
    </row>
    <row r="46124" spans="1:2" x14ac:dyDescent="0.25">
      <c r="A46124" s="1" t="s">
        <v>18889</v>
      </c>
      <c r="B46124" s="1" t="s">
        <v>1</v>
      </c>
    </row>
    <row r="46125" spans="1:2" x14ac:dyDescent="0.25">
      <c r="A46125" s="1" t="s">
        <v>18890</v>
      </c>
      <c r="B46125" s="1" t="s">
        <v>1</v>
      </c>
    </row>
    <row r="46126" spans="1:2" x14ac:dyDescent="0.25">
      <c r="A46126" s="1" t="s">
        <v>18891</v>
      </c>
      <c r="B46126" s="1" t="s">
        <v>1</v>
      </c>
    </row>
    <row r="46127" spans="1:2" x14ac:dyDescent="0.25">
      <c r="A46127" s="1" t="s">
        <v>18892</v>
      </c>
      <c r="B46127" s="1" t="s">
        <v>1</v>
      </c>
    </row>
    <row r="46128" spans="1:2" x14ac:dyDescent="0.25">
      <c r="A46128" s="1" t="s">
        <v>18893</v>
      </c>
      <c r="B46128" s="1" t="s">
        <v>1</v>
      </c>
    </row>
    <row r="46129" spans="1:2" x14ac:dyDescent="0.25">
      <c r="A46129" s="1" t="s">
        <v>18894</v>
      </c>
      <c r="B46129" s="1" t="s">
        <v>1</v>
      </c>
    </row>
    <row r="46130" spans="1:2" x14ac:dyDescent="0.25">
      <c r="A46130" s="1" t="s">
        <v>18895</v>
      </c>
      <c r="B46130" s="1" t="s">
        <v>1</v>
      </c>
    </row>
    <row r="46131" spans="1:2" x14ac:dyDescent="0.25">
      <c r="A46131" s="1" t="s">
        <v>18896</v>
      </c>
      <c r="B46131" s="1" t="s">
        <v>1</v>
      </c>
    </row>
    <row r="46132" spans="1:2" x14ac:dyDescent="0.25">
      <c r="A46132" s="1" t="s">
        <v>912</v>
      </c>
      <c r="B46132" s="1" t="s">
        <v>1</v>
      </c>
    </row>
    <row r="46133" spans="1:2" x14ac:dyDescent="0.25">
      <c r="A46133" s="1" t="s">
        <v>18897</v>
      </c>
      <c r="B46133" s="1" t="s">
        <v>1</v>
      </c>
    </row>
    <row r="46134" spans="1:2" x14ac:dyDescent="0.25">
      <c r="A46134" s="1" t="s">
        <v>18898</v>
      </c>
      <c r="B46134" s="1" t="s">
        <v>1</v>
      </c>
    </row>
    <row r="46135" spans="1:2" x14ac:dyDescent="0.25">
      <c r="A46135" s="1" t="s">
        <v>18899</v>
      </c>
      <c r="B46135" s="1" t="s">
        <v>1</v>
      </c>
    </row>
    <row r="46136" spans="1:2" x14ac:dyDescent="0.25">
      <c r="A46136" s="1" t="s">
        <v>18900</v>
      </c>
      <c r="B46136" s="1" t="s">
        <v>1</v>
      </c>
    </row>
    <row r="46137" spans="1:2" x14ac:dyDescent="0.25">
      <c r="A46137" s="1" t="s">
        <v>7527</v>
      </c>
      <c r="B46137" s="1" t="s">
        <v>1</v>
      </c>
    </row>
    <row r="46138" spans="1:2" x14ac:dyDescent="0.25">
      <c r="A46138" s="1" t="s">
        <v>18901</v>
      </c>
      <c r="B46138" s="1" t="s">
        <v>1</v>
      </c>
    </row>
    <row r="46139" spans="1:2" x14ac:dyDescent="0.25">
      <c r="A46139" s="1" t="s">
        <v>18902</v>
      </c>
      <c r="B46139" s="1" t="s">
        <v>1</v>
      </c>
    </row>
    <row r="46140" spans="1:2" x14ac:dyDescent="0.25">
      <c r="A46140" s="1" t="s">
        <v>18903</v>
      </c>
      <c r="B46140" s="1" t="s">
        <v>1</v>
      </c>
    </row>
    <row r="46141" spans="1:2" x14ac:dyDescent="0.25">
      <c r="A46141" s="1" t="s">
        <v>18904</v>
      </c>
      <c r="B46141" s="1" t="s">
        <v>1</v>
      </c>
    </row>
    <row r="46142" spans="1:2" x14ac:dyDescent="0.25">
      <c r="A46142" s="1" t="s">
        <v>18905</v>
      </c>
      <c r="B46142" s="1" t="s">
        <v>1</v>
      </c>
    </row>
    <row r="46143" spans="1:2" x14ac:dyDescent="0.25">
      <c r="A46143" s="1" t="s">
        <v>18906</v>
      </c>
      <c r="B46143" s="1" t="s">
        <v>1</v>
      </c>
    </row>
    <row r="46144" spans="1:2" x14ac:dyDescent="0.25">
      <c r="A46144" s="1" t="s">
        <v>18907</v>
      </c>
      <c r="B46144" s="1" t="s">
        <v>1</v>
      </c>
    </row>
    <row r="46145" spans="1:2" x14ac:dyDescent="0.25">
      <c r="A46145" s="1" t="s">
        <v>18908</v>
      </c>
      <c r="B46145" s="1" t="s">
        <v>1</v>
      </c>
    </row>
    <row r="46146" spans="1:2" x14ac:dyDescent="0.25">
      <c r="A46146" s="1" t="s">
        <v>18909</v>
      </c>
      <c r="B46146" s="1" t="s">
        <v>1</v>
      </c>
    </row>
    <row r="46147" spans="1:2" x14ac:dyDescent="0.25">
      <c r="A46147" s="1" t="s">
        <v>18910</v>
      </c>
      <c r="B46147" s="1" t="s">
        <v>1</v>
      </c>
    </row>
    <row r="46148" spans="1:2" x14ac:dyDescent="0.25">
      <c r="A46148" s="1" t="s">
        <v>18911</v>
      </c>
      <c r="B46148" s="1" t="s">
        <v>1</v>
      </c>
    </row>
    <row r="46149" spans="1:2" x14ac:dyDescent="0.25">
      <c r="A46149" s="1" t="s">
        <v>18912</v>
      </c>
      <c r="B46149" s="1" t="s">
        <v>1</v>
      </c>
    </row>
    <row r="46150" spans="1:2" x14ac:dyDescent="0.25">
      <c r="A46150" s="1" t="s">
        <v>18913</v>
      </c>
      <c r="B46150" s="1" t="s">
        <v>1</v>
      </c>
    </row>
    <row r="46151" spans="1:2" x14ac:dyDescent="0.25">
      <c r="A46151" s="1" t="s">
        <v>18914</v>
      </c>
      <c r="B46151" s="1" t="s">
        <v>1</v>
      </c>
    </row>
    <row r="46152" spans="1:2" x14ac:dyDescent="0.25">
      <c r="A46152" s="1" t="s">
        <v>18915</v>
      </c>
      <c r="B46152" s="1" t="s">
        <v>1</v>
      </c>
    </row>
    <row r="46153" spans="1:2" x14ac:dyDescent="0.25">
      <c r="A46153" s="1" t="s">
        <v>18916</v>
      </c>
      <c r="B46153" s="1" t="s">
        <v>1</v>
      </c>
    </row>
    <row r="46154" spans="1:2" x14ac:dyDescent="0.25">
      <c r="A46154" s="1" t="s">
        <v>18917</v>
      </c>
      <c r="B46154" s="1" t="s">
        <v>1</v>
      </c>
    </row>
    <row r="46155" spans="1:2" x14ac:dyDescent="0.25">
      <c r="A46155" s="1" t="s">
        <v>18918</v>
      </c>
      <c r="B46155" s="1" t="s">
        <v>1</v>
      </c>
    </row>
    <row r="46156" spans="1:2" x14ac:dyDescent="0.25">
      <c r="A46156" s="1" t="s">
        <v>18919</v>
      </c>
      <c r="B46156" s="1" t="s">
        <v>1</v>
      </c>
    </row>
    <row r="46157" spans="1:2" x14ac:dyDescent="0.25">
      <c r="A46157" s="1" t="s">
        <v>18920</v>
      </c>
      <c r="B46157" s="1" t="s">
        <v>1</v>
      </c>
    </row>
    <row r="46158" spans="1:2" x14ac:dyDescent="0.25">
      <c r="A46158" s="1" t="s">
        <v>18921</v>
      </c>
      <c r="B46158" s="1" t="s">
        <v>1</v>
      </c>
    </row>
    <row r="46159" spans="1:2" x14ac:dyDescent="0.25">
      <c r="A46159" s="1" t="s">
        <v>18922</v>
      </c>
      <c r="B46159" s="1" t="s">
        <v>1</v>
      </c>
    </row>
    <row r="46160" spans="1:2" x14ac:dyDescent="0.25">
      <c r="A46160" s="1" t="s">
        <v>18923</v>
      </c>
      <c r="B46160" s="1" t="s">
        <v>1</v>
      </c>
    </row>
    <row r="46161" spans="1:2" x14ac:dyDescent="0.25">
      <c r="A46161" s="1" t="s">
        <v>18924</v>
      </c>
      <c r="B46161" s="1" t="s">
        <v>1</v>
      </c>
    </row>
    <row r="46162" spans="1:2" x14ac:dyDescent="0.25">
      <c r="A46162" s="1" t="s">
        <v>18925</v>
      </c>
      <c r="B46162" s="1" t="s">
        <v>1</v>
      </c>
    </row>
    <row r="46163" spans="1:2" x14ac:dyDescent="0.25">
      <c r="A46163" s="1" t="s">
        <v>18926</v>
      </c>
      <c r="B46163" s="1" t="s">
        <v>1</v>
      </c>
    </row>
    <row r="46164" spans="1:2" x14ac:dyDescent="0.25">
      <c r="A46164" s="1" t="s">
        <v>18927</v>
      </c>
      <c r="B46164" s="1" t="s">
        <v>1</v>
      </c>
    </row>
    <row r="46165" spans="1:2" x14ac:dyDescent="0.25">
      <c r="A46165" s="1" t="s">
        <v>18928</v>
      </c>
      <c r="B46165" s="1" t="s">
        <v>1</v>
      </c>
    </row>
    <row r="46166" spans="1:2" x14ac:dyDescent="0.25">
      <c r="A46166" s="1" t="s">
        <v>18929</v>
      </c>
      <c r="B46166" s="1" t="s">
        <v>1</v>
      </c>
    </row>
    <row r="46167" spans="1:2" x14ac:dyDescent="0.25">
      <c r="A46167" s="1" t="s">
        <v>18930</v>
      </c>
      <c r="B46167" s="1" t="s">
        <v>1</v>
      </c>
    </row>
    <row r="46168" spans="1:2" x14ac:dyDescent="0.25">
      <c r="A46168" s="1" t="s">
        <v>18931</v>
      </c>
      <c r="B46168" s="1" t="s">
        <v>1</v>
      </c>
    </row>
    <row r="46169" spans="1:2" x14ac:dyDescent="0.25">
      <c r="A46169" s="1" t="s">
        <v>18932</v>
      </c>
      <c r="B46169" s="1" t="s">
        <v>1</v>
      </c>
    </row>
    <row r="46170" spans="1:2" x14ac:dyDescent="0.25">
      <c r="A46170" s="1" t="s">
        <v>18933</v>
      </c>
      <c r="B46170" s="1" t="s">
        <v>1</v>
      </c>
    </row>
    <row r="46171" spans="1:2" x14ac:dyDescent="0.25">
      <c r="A46171" s="1" t="s">
        <v>18934</v>
      </c>
      <c r="B46171" s="1" t="s">
        <v>1</v>
      </c>
    </row>
    <row r="46172" spans="1:2" x14ac:dyDescent="0.25">
      <c r="A46172" s="1" t="s">
        <v>18935</v>
      </c>
      <c r="B46172" s="1" t="s">
        <v>1</v>
      </c>
    </row>
    <row r="46173" spans="1:2" x14ac:dyDescent="0.25">
      <c r="A46173" s="1" t="s">
        <v>18936</v>
      </c>
      <c r="B46173" s="1" t="s">
        <v>1</v>
      </c>
    </row>
    <row r="46174" spans="1:2" x14ac:dyDescent="0.25">
      <c r="A46174" s="1" t="s">
        <v>18937</v>
      </c>
      <c r="B46174" s="1" t="s">
        <v>1</v>
      </c>
    </row>
    <row r="46175" spans="1:2" x14ac:dyDescent="0.25">
      <c r="A46175" s="1" t="s">
        <v>18938</v>
      </c>
      <c r="B46175" s="1" t="s">
        <v>1</v>
      </c>
    </row>
    <row r="46176" spans="1:2" x14ac:dyDescent="0.25">
      <c r="A46176" s="1" t="s">
        <v>18939</v>
      </c>
      <c r="B46176" s="1" t="s">
        <v>1</v>
      </c>
    </row>
    <row r="46177" spans="1:2" x14ac:dyDescent="0.25">
      <c r="A46177" s="1" t="s">
        <v>18940</v>
      </c>
      <c r="B46177" s="1" t="s">
        <v>1</v>
      </c>
    </row>
    <row r="46178" spans="1:2" x14ac:dyDescent="0.25">
      <c r="A46178" s="1" t="s">
        <v>18941</v>
      </c>
      <c r="B46178" s="1" t="s">
        <v>1</v>
      </c>
    </row>
    <row r="46179" spans="1:2" x14ac:dyDescent="0.25">
      <c r="A46179" s="1" t="s">
        <v>18942</v>
      </c>
      <c r="B46179" s="1" t="s">
        <v>1</v>
      </c>
    </row>
    <row r="46180" spans="1:2" x14ac:dyDescent="0.25">
      <c r="A46180" s="1" t="s">
        <v>4230</v>
      </c>
      <c r="B46180" s="1" t="s">
        <v>1</v>
      </c>
    </row>
    <row r="46181" spans="1:2" x14ac:dyDescent="0.25">
      <c r="A46181" s="1" t="s">
        <v>18943</v>
      </c>
      <c r="B46181" s="1" t="s">
        <v>1</v>
      </c>
    </row>
    <row r="46182" spans="1:2" x14ac:dyDescent="0.25">
      <c r="A46182" s="1" t="s">
        <v>18944</v>
      </c>
      <c r="B46182" s="1" t="s">
        <v>1</v>
      </c>
    </row>
    <row r="46183" spans="1:2" x14ac:dyDescent="0.25">
      <c r="A46183" s="1" t="s">
        <v>18945</v>
      </c>
      <c r="B46183" s="1" t="s">
        <v>1</v>
      </c>
    </row>
    <row r="46184" spans="1:2" x14ac:dyDescent="0.25">
      <c r="A46184" s="1" t="s">
        <v>18946</v>
      </c>
      <c r="B46184" s="1" t="s">
        <v>1</v>
      </c>
    </row>
    <row r="46185" spans="1:2" x14ac:dyDescent="0.25">
      <c r="A46185" s="1" t="s">
        <v>18947</v>
      </c>
      <c r="B46185" s="1" t="s">
        <v>1</v>
      </c>
    </row>
    <row r="46186" spans="1:2" x14ac:dyDescent="0.25">
      <c r="A46186" s="1" t="s">
        <v>18948</v>
      </c>
      <c r="B46186" s="1" t="s">
        <v>1</v>
      </c>
    </row>
    <row r="46187" spans="1:2" x14ac:dyDescent="0.25">
      <c r="A46187" s="1" t="s">
        <v>18949</v>
      </c>
      <c r="B46187" s="1" t="s">
        <v>1</v>
      </c>
    </row>
    <row r="46188" spans="1:2" x14ac:dyDescent="0.25">
      <c r="A46188" s="1" t="s">
        <v>18950</v>
      </c>
      <c r="B46188" s="1" t="s">
        <v>1</v>
      </c>
    </row>
    <row r="46189" spans="1:2" x14ac:dyDescent="0.25">
      <c r="A46189" s="1" t="s">
        <v>18951</v>
      </c>
      <c r="B46189" s="1" t="s">
        <v>1</v>
      </c>
    </row>
    <row r="46190" spans="1:2" x14ac:dyDescent="0.25">
      <c r="A46190" s="1" t="s">
        <v>18952</v>
      </c>
      <c r="B46190" s="1" t="s">
        <v>1</v>
      </c>
    </row>
    <row r="46191" spans="1:2" x14ac:dyDescent="0.25">
      <c r="A46191" s="1" t="s">
        <v>18953</v>
      </c>
      <c r="B46191" s="1" t="s">
        <v>1</v>
      </c>
    </row>
    <row r="46192" spans="1:2" x14ac:dyDescent="0.25">
      <c r="A46192" s="1" t="s">
        <v>18954</v>
      </c>
      <c r="B46192" s="1" t="s">
        <v>1</v>
      </c>
    </row>
    <row r="46193" spans="1:2" x14ac:dyDescent="0.25">
      <c r="A46193" s="1" t="s">
        <v>18955</v>
      </c>
      <c r="B46193" s="1" t="s">
        <v>1</v>
      </c>
    </row>
    <row r="46194" spans="1:2" x14ac:dyDescent="0.25">
      <c r="A46194" s="1" t="s">
        <v>18956</v>
      </c>
      <c r="B46194" s="1" t="s">
        <v>1</v>
      </c>
    </row>
    <row r="46195" spans="1:2" x14ac:dyDescent="0.25">
      <c r="A46195" s="1" t="s">
        <v>18957</v>
      </c>
      <c r="B46195" s="1" t="s">
        <v>1</v>
      </c>
    </row>
    <row r="46196" spans="1:2" x14ac:dyDescent="0.25">
      <c r="A46196" s="1" t="s">
        <v>18958</v>
      </c>
      <c r="B46196" s="1" t="s">
        <v>1</v>
      </c>
    </row>
    <row r="46197" spans="1:2" x14ac:dyDescent="0.25">
      <c r="A46197" s="1" t="s">
        <v>18959</v>
      </c>
      <c r="B46197" s="1" t="s">
        <v>1</v>
      </c>
    </row>
    <row r="46198" spans="1:2" x14ac:dyDescent="0.25">
      <c r="A46198" s="1" t="s">
        <v>18960</v>
      </c>
      <c r="B46198" s="1" t="s">
        <v>1</v>
      </c>
    </row>
    <row r="46199" spans="1:2" x14ac:dyDescent="0.25">
      <c r="A46199" s="1" t="s">
        <v>18961</v>
      </c>
      <c r="B46199" s="1" t="s">
        <v>1</v>
      </c>
    </row>
    <row r="46200" spans="1:2" x14ac:dyDescent="0.25">
      <c r="A46200" s="1" t="s">
        <v>18962</v>
      </c>
      <c r="B46200" s="1" t="s">
        <v>1</v>
      </c>
    </row>
    <row r="46201" spans="1:2" x14ac:dyDescent="0.25">
      <c r="A46201" s="1" t="s">
        <v>18963</v>
      </c>
      <c r="B46201" s="1" t="s">
        <v>1</v>
      </c>
    </row>
    <row r="46202" spans="1:2" x14ac:dyDescent="0.25">
      <c r="A46202" s="1" t="s">
        <v>18964</v>
      </c>
      <c r="B46202" s="1" t="s">
        <v>1</v>
      </c>
    </row>
    <row r="46203" spans="1:2" x14ac:dyDescent="0.25">
      <c r="A46203" s="1" t="s">
        <v>18965</v>
      </c>
      <c r="B46203" s="1" t="s">
        <v>1</v>
      </c>
    </row>
    <row r="46204" spans="1:2" x14ac:dyDescent="0.25">
      <c r="A46204" s="1" t="s">
        <v>18966</v>
      </c>
      <c r="B46204" s="1" t="s">
        <v>1</v>
      </c>
    </row>
    <row r="46205" spans="1:2" x14ac:dyDescent="0.25">
      <c r="A46205" s="1" t="s">
        <v>18967</v>
      </c>
      <c r="B46205" s="1" t="s">
        <v>1</v>
      </c>
    </row>
    <row r="46206" spans="1:2" x14ac:dyDescent="0.25">
      <c r="A46206" s="1" t="s">
        <v>18968</v>
      </c>
      <c r="B46206" s="1" t="s">
        <v>1</v>
      </c>
    </row>
    <row r="46207" spans="1:2" x14ac:dyDescent="0.25">
      <c r="A46207" s="1" t="s">
        <v>18969</v>
      </c>
      <c r="B46207" s="1" t="s">
        <v>1</v>
      </c>
    </row>
    <row r="46208" spans="1:2" x14ac:dyDescent="0.25">
      <c r="A46208" s="1" t="s">
        <v>18970</v>
      </c>
      <c r="B46208" s="1" t="s">
        <v>1</v>
      </c>
    </row>
    <row r="46209" spans="1:2" x14ac:dyDescent="0.25">
      <c r="A46209" s="1" t="s">
        <v>18971</v>
      </c>
      <c r="B46209" s="1" t="s">
        <v>1</v>
      </c>
    </row>
    <row r="46210" spans="1:2" x14ac:dyDescent="0.25">
      <c r="A46210" s="1" t="s">
        <v>18972</v>
      </c>
      <c r="B46210" s="1" t="s">
        <v>1</v>
      </c>
    </row>
    <row r="46211" spans="1:2" x14ac:dyDescent="0.25">
      <c r="A46211" s="1" t="s">
        <v>18973</v>
      </c>
      <c r="B46211" s="1" t="s">
        <v>1</v>
      </c>
    </row>
    <row r="46212" spans="1:2" x14ac:dyDescent="0.25">
      <c r="A46212" s="1" t="s">
        <v>18974</v>
      </c>
      <c r="B46212" s="1" t="s">
        <v>1</v>
      </c>
    </row>
    <row r="46213" spans="1:2" x14ac:dyDescent="0.25">
      <c r="A46213" s="1" t="s">
        <v>18975</v>
      </c>
      <c r="B46213" s="1" t="s">
        <v>1</v>
      </c>
    </row>
    <row r="46214" spans="1:2" x14ac:dyDescent="0.25">
      <c r="A46214" s="1" t="s">
        <v>18976</v>
      </c>
      <c r="B46214" s="1" t="s">
        <v>1</v>
      </c>
    </row>
    <row r="46215" spans="1:2" x14ac:dyDescent="0.25">
      <c r="A46215" s="1" t="s">
        <v>18977</v>
      </c>
      <c r="B46215" s="1" t="s">
        <v>1</v>
      </c>
    </row>
    <row r="46216" spans="1:2" x14ac:dyDescent="0.25">
      <c r="A46216" s="1" t="s">
        <v>18978</v>
      </c>
      <c r="B46216" s="1" t="s">
        <v>1</v>
      </c>
    </row>
    <row r="46217" spans="1:2" x14ac:dyDescent="0.25">
      <c r="A46217" s="1" t="s">
        <v>18979</v>
      </c>
      <c r="B46217" s="1" t="s">
        <v>1</v>
      </c>
    </row>
    <row r="46218" spans="1:2" x14ac:dyDescent="0.25">
      <c r="A46218" s="1" t="s">
        <v>18980</v>
      </c>
      <c r="B46218" s="1" t="s">
        <v>1</v>
      </c>
    </row>
    <row r="46219" spans="1:2" x14ac:dyDescent="0.25">
      <c r="A46219" s="1" t="s">
        <v>5300</v>
      </c>
      <c r="B46219" s="1" t="s">
        <v>1</v>
      </c>
    </row>
    <row r="46220" spans="1:2" x14ac:dyDescent="0.25">
      <c r="A46220" s="1" t="s">
        <v>18981</v>
      </c>
      <c r="B46220" s="1" t="s">
        <v>1</v>
      </c>
    </row>
    <row r="46221" spans="1:2" x14ac:dyDescent="0.25">
      <c r="A46221" s="1" t="s">
        <v>18982</v>
      </c>
      <c r="B46221" s="1" t="s">
        <v>1</v>
      </c>
    </row>
    <row r="46222" spans="1:2" x14ac:dyDescent="0.25">
      <c r="A46222" s="1" t="s">
        <v>18983</v>
      </c>
      <c r="B46222" s="1" t="s">
        <v>1</v>
      </c>
    </row>
    <row r="46223" spans="1:2" x14ac:dyDescent="0.25">
      <c r="A46223" s="1" t="s">
        <v>18984</v>
      </c>
      <c r="B46223" s="1" t="s">
        <v>1</v>
      </c>
    </row>
    <row r="46224" spans="1:2" x14ac:dyDescent="0.25">
      <c r="A46224" s="1" t="s">
        <v>18985</v>
      </c>
      <c r="B46224" s="1" t="s">
        <v>1</v>
      </c>
    </row>
    <row r="46225" spans="1:2" x14ac:dyDescent="0.25">
      <c r="A46225" s="1" t="s">
        <v>18986</v>
      </c>
      <c r="B46225" s="1" t="s">
        <v>1</v>
      </c>
    </row>
    <row r="46226" spans="1:2" x14ac:dyDescent="0.25">
      <c r="A46226" s="1" t="s">
        <v>18987</v>
      </c>
      <c r="B46226" s="1" t="s">
        <v>1</v>
      </c>
    </row>
    <row r="46227" spans="1:2" x14ac:dyDescent="0.25">
      <c r="A46227" s="1" t="s">
        <v>18988</v>
      </c>
      <c r="B46227" s="1" t="s">
        <v>1</v>
      </c>
    </row>
    <row r="46228" spans="1:2" x14ac:dyDescent="0.25">
      <c r="A46228" s="1" t="s">
        <v>18989</v>
      </c>
      <c r="B46228" s="1" t="s">
        <v>1</v>
      </c>
    </row>
    <row r="46229" spans="1:2" x14ac:dyDescent="0.25">
      <c r="A46229" s="1" t="s">
        <v>18990</v>
      </c>
      <c r="B46229" s="1" t="s">
        <v>1</v>
      </c>
    </row>
    <row r="46230" spans="1:2" x14ac:dyDescent="0.25">
      <c r="A46230" s="1" t="s">
        <v>18991</v>
      </c>
      <c r="B46230" s="1" t="s">
        <v>1</v>
      </c>
    </row>
    <row r="46231" spans="1:2" x14ac:dyDescent="0.25">
      <c r="A46231" s="1" t="s">
        <v>18992</v>
      </c>
      <c r="B46231" s="1" t="s">
        <v>1</v>
      </c>
    </row>
    <row r="46232" spans="1:2" x14ac:dyDescent="0.25">
      <c r="A46232" s="1" t="s">
        <v>18993</v>
      </c>
      <c r="B46232" s="1" t="s">
        <v>1</v>
      </c>
    </row>
    <row r="46233" spans="1:2" x14ac:dyDescent="0.25">
      <c r="A46233" s="1" t="s">
        <v>18994</v>
      </c>
      <c r="B46233" s="1" t="s">
        <v>1</v>
      </c>
    </row>
    <row r="46234" spans="1:2" x14ac:dyDescent="0.25">
      <c r="A46234" s="1" t="s">
        <v>18995</v>
      </c>
      <c r="B46234" s="1" t="s">
        <v>1</v>
      </c>
    </row>
    <row r="46235" spans="1:2" x14ac:dyDescent="0.25">
      <c r="A46235" s="1" t="s">
        <v>18996</v>
      </c>
      <c r="B46235" s="1" t="s">
        <v>1</v>
      </c>
    </row>
    <row r="46236" spans="1:2" x14ac:dyDescent="0.25">
      <c r="A46236" s="1" t="s">
        <v>18997</v>
      </c>
      <c r="B46236" s="1" t="s">
        <v>1</v>
      </c>
    </row>
    <row r="46237" spans="1:2" x14ac:dyDescent="0.25">
      <c r="A46237" s="1" t="s">
        <v>934</v>
      </c>
      <c r="B46237" s="1" t="s">
        <v>1</v>
      </c>
    </row>
    <row r="46238" spans="1:2" x14ac:dyDescent="0.25">
      <c r="A46238" s="1" t="s">
        <v>18998</v>
      </c>
      <c r="B46238" s="1" t="s">
        <v>1</v>
      </c>
    </row>
    <row r="46239" spans="1:2" x14ac:dyDescent="0.25">
      <c r="A46239" s="1" t="s">
        <v>18999</v>
      </c>
      <c r="B46239" s="1" t="s">
        <v>1</v>
      </c>
    </row>
    <row r="46240" spans="1:2" x14ac:dyDescent="0.25">
      <c r="A46240" s="1" t="s">
        <v>19000</v>
      </c>
      <c r="B46240" s="1" t="s">
        <v>1</v>
      </c>
    </row>
    <row r="46241" spans="1:2" x14ac:dyDescent="0.25">
      <c r="A46241" s="1" t="s">
        <v>19001</v>
      </c>
      <c r="B46241" s="1" t="s">
        <v>1</v>
      </c>
    </row>
    <row r="46242" spans="1:2" x14ac:dyDescent="0.25">
      <c r="A46242" s="1" t="s">
        <v>19002</v>
      </c>
      <c r="B46242" s="1" t="s">
        <v>1</v>
      </c>
    </row>
    <row r="46243" spans="1:2" x14ac:dyDescent="0.25">
      <c r="A46243" s="1" t="s">
        <v>19003</v>
      </c>
      <c r="B46243" s="1" t="s">
        <v>1</v>
      </c>
    </row>
    <row r="46244" spans="1:2" x14ac:dyDescent="0.25">
      <c r="A46244" s="1" t="s">
        <v>19004</v>
      </c>
      <c r="B46244" s="1" t="s">
        <v>1</v>
      </c>
    </row>
    <row r="46245" spans="1:2" x14ac:dyDescent="0.25">
      <c r="A46245" s="1" t="s">
        <v>19005</v>
      </c>
      <c r="B46245" s="1" t="s">
        <v>1</v>
      </c>
    </row>
    <row r="46246" spans="1:2" x14ac:dyDescent="0.25">
      <c r="A46246" s="1" t="s">
        <v>19006</v>
      </c>
      <c r="B46246" s="1" t="s">
        <v>1</v>
      </c>
    </row>
    <row r="46247" spans="1:2" x14ac:dyDescent="0.25">
      <c r="A46247" s="1" t="s">
        <v>19007</v>
      </c>
      <c r="B46247" s="1" t="s">
        <v>1</v>
      </c>
    </row>
    <row r="46248" spans="1:2" x14ac:dyDescent="0.25">
      <c r="A46248" s="1" t="s">
        <v>19008</v>
      </c>
      <c r="B46248" s="1" t="s">
        <v>1</v>
      </c>
    </row>
    <row r="46249" spans="1:2" x14ac:dyDescent="0.25">
      <c r="A46249" s="1" t="s">
        <v>19009</v>
      </c>
      <c r="B46249" s="1" t="s">
        <v>1</v>
      </c>
    </row>
    <row r="46250" spans="1:2" x14ac:dyDescent="0.25">
      <c r="A46250" s="1" t="s">
        <v>19010</v>
      </c>
      <c r="B46250" s="1" t="s">
        <v>1</v>
      </c>
    </row>
    <row r="46251" spans="1:2" x14ac:dyDescent="0.25">
      <c r="A46251" s="1" t="s">
        <v>19011</v>
      </c>
      <c r="B46251" s="1" t="s">
        <v>1</v>
      </c>
    </row>
    <row r="46252" spans="1:2" x14ac:dyDescent="0.25">
      <c r="A46252" s="1" t="s">
        <v>19012</v>
      </c>
      <c r="B46252" s="1" t="s">
        <v>1</v>
      </c>
    </row>
    <row r="46253" spans="1:2" x14ac:dyDescent="0.25">
      <c r="A46253" s="1" t="s">
        <v>19013</v>
      </c>
      <c r="B46253" s="1" t="s">
        <v>1</v>
      </c>
    </row>
    <row r="46254" spans="1:2" x14ac:dyDescent="0.25">
      <c r="A46254" s="1" t="s">
        <v>19014</v>
      </c>
      <c r="B46254" s="1" t="s">
        <v>1</v>
      </c>
    </row>
    <row r="46255" spans="1:2" x14ac:dyDescent="0.25">
      <c r="A46255" s="1" t="s">
        <v>19015</v>
      </c>
      <c r="B46255" s="1" t="s">
        <v>1</v>
      </c>
    </row>
    <row r="46256" spans="1:2" x14ac:dyDescent="0.25">
      <c r="A46256" s="1" t="s">
        <v>19016</v>
      </c>
      <c r="B46256" s="1" t="s">
        <v>1</v>
      </c>
    </row>
    <row r="46257" spans="1:2" x14ac:dyDescent="0.25">
      <c r="A46257" s="1" t="s">
        <v>19017</v>
      </c>
      <c r="B46257" s="1" t="s">
        <v>1</v>
      </c>
    </row>
    <row r="46258" spans="1:2" x14ac:dyDescent="0.25">
      <c r="A46258" s="1" t="s">
        <v>19018</v>
      </c>
      <c r="B46258" s="1" t="s">
        <v>1</v>
      </c>
    </row>
    <row r="46259" spans="1:2" x14ac:dyDescent="0.25">
      <c r="A46259" s="1" t="s">
        <v>19019</v>
      </c>
      <c r="B46259" s="1" t="s">
        <v>1</v>
      </c>
    </row>
    <row r="46260" spans="1:2" x14ac:dyDescent="0.25">
      <c r="A46260" s="1" t="s">
        <v>19020</v>
      </c>
      <c r="B46260" s="1" t="s">
        <v>1</v>
      </c>
    </row>
    <row r="46261" spans="1:2" x14ac:dyDescent="0.25">
      <c r="A46261" s="1" t="s">
        <v>19021</v>
      </c>
      <c r="B46261" s="1" t="s">
        <v>1</v>
      </c>
    </row>
    <row r="46262" spans="1:2" x14ac:dyDescent="0.25">
      <c r="A46262" s="1" t="s">
        <v>19022</v>
      </c>
      <c r="B46262" s="1" t="s">
        <v>1</v>
      </c>
    </row>
    <row r="46263" spans="1:2" x14ac:dyDescent="0.25">
      <c r="A46263" s="1" t="s">
        <v>19023</v>
      </c>
      <c r="B46263" s="1" t="s">
        <v>1</v>
      </c>
    </row>
    <row r="46264" spans="1:2" x14ac:dyDescent="0.25">
      <c r="A46264" s="1" t="s">
        <v>19024</v>
      </c>
      <c r="B46264" s="1" t="s">
        <v>1</v>
      </c>
    </row>
    <row r="46265" spans="1:2" x14ac:dyDescent="0.25">
      <c r="A46265" s="1" t="s">
        <v>19025</v>
      </c>
      <c r="B46265" s="1" t="s">
        <v>1</v>
      </c>
    </row>
    <row r="46266" spans="1:2" x14ac:dyDescent="0.25">
      <c r="A46266" s="1" t="s">
        <v>19026</v>
      </c>
      <c r="B46266" s="1" t="s">
        <v>1</v>
      </c>
    </row>
    <row r="46267" spans="1:2" x14ac:dyDescent="0.25">
      <c r="A46267" s="1" t="s">
        <v>19027</v>
      </c>
      <c r="B46267" s="1" t="s">
        <v>1</v>
      </c>
    </row>
    <row r="46268" spans="1:2" x14ac:dyDescent="0.25">
      <c r="A46268" s="1" t="s">
        <v>19028</v>
      </c>
      <c r="B46268" s="1" t="s">
        <v>1</v>
      </c>
    </row>
    <row r="46269" spans="1:2" x14ac:dyDescent="0.25">
      <c r="A46269" s="1" t="s">
        <v>19029</v>
      </c>
      <c r="B46269" s="1" t="s">
        <v>1</v>
      </c>
    </row>
    <row r="46270" spans="1:2" x14ac:dyDescent="0.25">
      <c r="A46270" s="1" t="s">
        <v>19030</v>
      </c>
      <c r="B46270" s="1" t="s">
        <v>1</v>
      </c>
    </row>
    <row r="46271" spans="1:2" x14ac:dyDescent="0.25">
      <c r="A46271" s="1" t="s">
        <v>19031</v>
      </c>
      <c r="B46271" s="1" t="s">
        <v>1</v>
      </c>
    </row>
    <row r="46272" spans="1:2" x14ac:dyDescent="0.25">
      <c r="A46272" s="1" t="s">
        <v>19032</v>
      </c>
      <c r="B46272" s="1" t="s">
        <v>1</v>
      </c>
    </row>
    <row r="46273" spans="1:2" x14ac:dyDescent="0.25">
      <c r="A46273" s="1" t="s">
        <v>19033</v>
      </c>
      <c r="B46273" s="1" t="s">
        <v>1</v>
      </c>
    </row>
    <row r="46274" spans="1:2" x14ac:dyDescent="0.25">
      <c r="A46274" s="1" t="s">
        <v>19034</v>
      </c>
      <c r="B46274" s="1" t="s">
        <v>1</v>
      </c>
    </row>
    <row r="46275" spans="1:2" x14ac:dyDescent="0.25">
      <c r="A46275" s="1" t="s">
        <v>19035</v>
      </c>
      <c r="B46275" s="1" t="s">
        <v>1</v>
      </c>
    </row>
    <row r="46276" spans="1:2" x14ac:dyDescent="0.25">
      <c r="A46276" s="1" t="s">
        <v>19036</v>
      </c>
      <c r="B46276" s="1" t="s">
        <v>1</v>
      </c>
    </row>
    <row r="46277" spans="1:2" x14ac:dyDescent="0.25">
      <c r="A46277" s="1" t="s">
        <v>19037</v>
      </c>
      <c r="B46277" s="1" t="s">
        <v>1</v>
      </c>
    </row>
    <row r="46278" spans="1:2" x14ac:dyDescent="0.25">
      <c r="A46278" s="1" t="s">
        <v>19038</v>
      </c>
      <c r="B46278" s="1" t="s">
        <v>1</v>
      </c>
    </row>
    <row r="46279" spans="1:2" x14ac:dyDescent="0.25">
      <c r="A46279" s="1" t="s">
        <v>19039</v>
      </c>
      <c r="B46279" s="1" t="s">
        <v>1</v>
      </c>
    </row>
    <row r="46280" spans="1:2" x14ac:dyDescent="0.25">
      <c r="A46280" s="1" t="s">
        <v>19040</v>
      </c>
      <c r="B46280" s="1" t="s">
        <v>1</v>
      </c>
    </row>
    <row r="46281" spans="1:2" x14ac:dyDescent="0.25">
      <c r="A46281" s="1" t="s">
        <v>19041</v>
      </c>
      <c r="B46281" s="1" t="s">
        <v>1</v>
      </c>
    </row>
    <row r="46282" spans="1:2" x14ac:dyDescent="0.25">
      <c r="A46282" s="1" t="s">
        <v>19042</v>
      </c>
      <c r="B46282" s="1" t="s">
        <v>1</v>
      </c>
    </row>
    <row r="46283" spans="1:2" x14ac:dyDescent="0.25">
      <c r="A46283" s="1" t="s">
        <v>19043</v>
      </c>
      <c r="B46283" s="1" t="s">
        <v>1</v>
      </c>
    </row>
    <row r="46284" spans="1:2" x14ac:dyDescent="0.25">
      <c r="A46284" s="1" t="s">
        <v>19044</v>
      </c>
      <c r="B46284" s="1" t="s">
        <v>1</v>
      </c>
    </row>
    <row r="46285" spans="1:2" x14ac:dyDescent="0.25">
      <c r="A46285" s="1" t="s">
        <v>19045</v>
      </c>
      <c r="B46285" s="1" t="s">
        <v>1</v>
      </c>
    </row>
    <row r="46286" spans="1:2" x14ac:dyDescent="0.25">
      <c r="A46286" s="1" t="s">
        <v>19046</v>
      </c>
      <c r="B46286" s="1" t="s">
        <v>1</v>
      </c>
    </row>
    <row r="46287" spans="1:2" x14ac:dyDescent="0.25">
      <c r="A46287" s="1" t="s">
        <v>19047</v>
      </c>
      <c r="B46287" s="1" t="s">
        <v>1</v>
      </c>
    </row>
    <row r="46288" spans="1:2" x14ac:dyDescent="0.25">
      <c r="A46288" s="1" t="s">
        <v>19048</v>
      </c>
      <c r="B46288" s="1" t="s">
        <v>1</v>
      </c>
    </row>
    <row r="46289" spans="1:2" x14ac:dyDescent="0.25">
      <c r="A46289" s="1" t="s">
        <v>19049</v>
      </c>
      <c r="B46289" s="1" t="s">
        <v>1</v>
      </c>
    </row>
    <row r="46290" spans="1:2" x14ac:dyDescent="0.25">
      <c r="A46290" s="1" t="s">
        <v>19050</v>
      </c>
      <c r="B46290" s="1" t="s">
        <v>1</v>
      </c>
    </row>
    <row r="46291" spans="1:2" x14ac:dyDescent="0.25">
      <c r="A46291" s="1" t="s">
        <v>19051</v>
      </c>
      <c r="B46291" s="1" t="s">
        <v>1</v>
      </c>
    </row>
    <row r="46292" spans="1:2" x14ac:dyDescent="0.25">
      <c r="A46292" s="1" t="s">
        <v>19052</v>
      </c>
      <c r="B46292" s="1" t="s">
        <v>1</v>
      </c>
    </row>
    <row r="46293" spans="1:2" x14ac:dyDescent="0.25">
      <c r="A46293" s="1" t="s">
        <v>19053</v>
      </c>
      <c r="B46293" s="1" t="s">
        <v>1</v>
      </c>
    </row>
    <row r="46294" spans="1:2" x14ac:dyDescent="0.25">
      <c r="A46294" s="1" t="s">
        <v>19054</v>
      </c>
      <c r="B46294" s="1" t="s">
        <v>1</v>
      </c>
    </row>
    <row r="46295" spans="1:2" x14ac:dyDescent="0.25">
      <c r="A46295" s="1" t="s">
        <v>19055</v>
      </c>
      <c r="B46295" s="1" t="s">
        <v>1</v>
      </c>
    </row>
    <row r="46296" spans="1:2" x14ac:dyDescent="0.25">
      <c r="A46296" s="1" t="s">
        <v>19056</v>
      </c>
      <c r="B46296" s="1" t="s">
        <v>1</v>
      </c>
    </row>
    <row r="46297" spans="1:2" x14ac:dyDescent="0.25">
      <c r="A46297" s="1" t="s">
        <v>19057</v>
      </c>
      <c r="B46297" s="1" t="s">
        <v>1</v>
      </c>
    </row>
    <row r="46298" spans="1:2" x14ac:dyDescent="0.25">
      <c r="A46298" s="1" t="s">
        <v>19058</v>
      </c>
      <c r="B46298" s="1" t="s">
        <v>1</v>
      </c>
    </row>
    <row r="46299" spans="1:2" x14ac:dyDescent="0.25">
      <c r="A46299" s="1" t="s">
        <v>19059</v>
      </c>
      <c r="B46299" s="1" t="s">
        <v>1</v>
      </c>
    </row>
    <row r="46300" spans="1:2" x14ac:dyDescent="0.25">
      <c r="A46300" s="1" t="s">
        <v>19060</v>
      </c>
      <c r="B46300" s="1" t="s">
        <v>1</v>
      </c>
    </row>
    <row r="46301" spans="1:2" x14ac:dyDescent="0.25">
      <c r="A46301" s="1" t="s">
        <v>19061</v>
      </c>
      <c r="B46301" s="1" t="s">
        <v>1</v>
      </c>
    </row>
    <row r="46302" spans="1:2" x14ac:dyDescent="0.25">
      <c r="A46302" s="1" t="s">
        <v>19062</v>
      </c>
      <c r="B46302" s="1" t="s">
        <v>1</v>
      </c>
    </row>
    <row r="46303" spans="1:2" x14ac:dyDescent="0.25">
      <c r="A46303" s="1" t="s">
        <v>19063</v>
      </c>
      <c r="B46303" s="1" t="s">
        <v>1</v>
      </c>
    </row>
    <row r="46304" spans="1:2" x14ac:dyDescent="0.25">
      <c r="A46304" s="1" t="s">
        <v>19064</v>
      </c>
      <c r="B46304" s="1" t="s">
        <v>1</v>
      </c>
    </row>
    <row r="46305" spans="1:2" x14ac:dyDescent="0.25">
      <c r="A46305" s="1" t="s">
        <v>19065</v>
      </c>
      <c r="B46305" s="1" t="s">
        <v>1</v>
      </c>
    </row>
    <row r="46306" spans="1:2" x14ac:dyDescent="0.25">
      <c r="A46306" s="1" t="s">
        <v>19066</v>
      </c>
      <c r="B46306" s="1" t="s">
        <v>1</v>
      </c>
    </row>
    <row r="46307" spans="1:2" x14ac:dyDescent="0.25">
      <c r="A46307" s="1" t="s">
        <v>19067</v>
      </c>
      <c r="B46307" s="1" t="s">
        <v>1</v>
      </c>
    </row>
    <row r="46308" spans="1:2" x14ac:dyDescent="0.25">
      <c r="A46308" s="1" t="s">
        <v>19068</v>
      </c>
      <c r="B46308" s="1" t="s">
        <v>1</v>
      </c>
    </row>
    <row r="46309" spans="1:2" x14ac:dyDescent="0.25">
      <c r="A46309" s="1" t="s">
        <v>19069</v>
      </c>
      <c r="B46309" s="1" t="s">
        <v>1</v>
      </c>
    </row>
    <row r="46310" spans="1:2" x14ac:dyDescent="0.25">
      <c r="A46310" s="1" t="s">
        <v>19070</v>
      </c>
      <c r="B46310" s="1" t="s">
        <v>1</v>
      </c>
    </row>
    <row r="46311" spans="1:2" x14ac:dyDescent="0.25">
      <c r="A46311" s="1" t="s">
        <v>19071</v>
      </c>
      <c r="B46311" s="1" t="s">
        <v>1</v>
      </c>
    </row>
    <row r="46312" spans="1:2" x14ac:dyDescent="0.25">
      <c r="A46312" s="1" t="s">
        <v>19072</v>
      </c>
      <c r="B46312" s="1" t="s">
        <v>1</v>
      </c>
    </row>
    <row r="46313" spans="1:2" x14ac:dyDescent="0.25">
      <c r="A46313" s="1" t="s">
        <v>19073</v>
      </c>
      <c r="B46313" s="1" t="s">
        <v>1</v>
      </c>
    </row>
    <row r="46314" spans="1:2" x14ac:dyDescent="0.25">
      <c r="A46314" s="1" t="s">
        <v>19074</v>
      </c>
      <c r="B46314" s="1" t="s">
        <v>1</v>
      </c>
    </row>
    <row r="46315" spans="1:2" x14ac:dyDescent="0.25">
      <c r="A46315" s="1" t="s">
        <v>19075</v>
      </c>
      <c r="B46315" s="1" t="s">
        <v>1</v>
      </c>
    </row>
    <row r="46316" spans="1:2" x14ac:dyDescent="0.25">
      <c r="A46316" s="1" t="s">
        <v>19076</v>
      </c>
      <c r="B46316" s="1" t="s">
        <v>1</v>
      </c>
    </row>
    <row r="46317" spans="1:2" x14ac:dyDescent="0.25">
      <c r="A46317" s="1" t="s">
        <v>19077</v>
      </c>
      <c r="B46317" s="1" t="s">
        <v>1</v>
      </c>
    </row>
    <row r="46318" spans="1:2" x14ac:dyDescent="0.25">
      <c r="A46318" s="1" t="s">
        <v>19078</v>
      </c>
      <c r="B46318" s="1" t="s">
        <v>1</v>
      </c>
    </row>
    <row r="46319" spans="1:2" x14ac:dyDescent="0.25">
      <c r="A46319" s="1" t="s">
        <v>19079</v>
      </c>
      <c r="B46319" s="1" t="s">
        <v>1</v>
      </c>
    </row>
    <row r="46320" spans="1:2" x14ac:dyDescent="0.25">
      <c r="A46320" s="1" t="s">
        <v>19080</v>
      </c>
      <c r="B46320" s="1" t="s">
        <v>1</v>
      </c>
    </row>
    <row r="46321" spans="1:2" x14ac:dyDescent="0.25">
      <c r="A46321" s="1" t="s">
        <v>19081</v>
      </c>
      <c r="B46321" s="1" t="s">
        <v>1</v>
      </c>
    </row>
    <row r="46322" spans="1:2" x14ac:dyDescent="0.25">
      <c r="A46322" s="1" t="s">
        <v>19082</v>
      </c>
      <c r="B46322" s="1" t="s">
        <v>1</v>
      </c>
    </row>
    <row r="46323" spans="1:2" x14ac:dyDescent="0.25">
      <c r="A46323" s="1" t="s">
        <v>19083</v>
      </c>
      <c r="B46323" s="1" t="s">
        <v>1</v>
      </c>
    </row>
    <row r="46324" spans="1:2" x14ac:dyDescent="0.25">
      <c r="A46324" s="1" t="s">
        <v>19084</v>
      </c>
      <c r="B46324" s="1" t="s">
        <v>1</v>
      </c>
    </row>
    <row r="46325" spans="1:2" x14ac:dyDescent="0.25">
      <c r="A46325" s="1" t="s">
        <v>19085</v>
      </c>
      <c r="B46325" s="1" t="s">
        <v>1</v>
      </c>
    </row>
    <row r="46326" spans="1:2" x14ac:dyDescent="0.25">
      <c r="A46326" s="1" t="s">
        <v>19086</v>
      </c>
      <c r="B46326" s="1" t="s">
        <v>1</v>
      </c>
    </row>
    <row r="46327" spans="1:2" x14ac:dyDescent="0.25">
      <c r="A46327" s="1" t="s">
        <v>19087</v>
      </c>
      <c r="B46327" s="1" t="s">
        <v>1</v>
      </c>
    </row>
    <row r="46328" spans="1:2" x14ac:dyDescent="0.25">
      <c r="A46328" s="1" t="s">
        <v>19088</v>
      </c>
      <c r="B46328" s="1" t="s">
        <v>1</v>
      </c>
    </row>
    <row r="46329" spans="1:2" x14ac:dyDescent="0.25">
      <c r="A46329" s="1" t="s">
        <v>19089</v>
      </c>
      <c r="B46329" s="1" t="s">
        <v>1</v>
      </c>
    </row>
    <row r="46330" spans="1:2" x14ac:dyDescent="0.25">
      <c r="A46330" s="1" t="s">
        <v>19090</v>
      </c>
      <c r="B46330" s="1" t="s">
        <v>1</v>
      </c>
    </row>
    <row r="46331" spans="1:2" x14ac:dyDescent="0.25">
      <c r="A46331" s="1" t="s">
        <v>19091</v>
      </c>
      <c r="B46331" s="1" t="s">
        <v>1</v>
      </c>
    </row>
    <row r="46332" spans="1:2" x14ac:dyDescent="0.25">
      <c r="A46332" s="1" t="s">
        <v>19092</v>
      </c>
      <c r="B46332" s="1" t="s">
        <v>1</v>
      </c>
    </row>
    <row r="46333" spans="1:2" x14ac:dyDescent="0.25">
      <c r="A46333" s="1" t="s">
        <v>19093</v>
      </c>
      <c r="B46333" s="1" t="s">
        <v>1</v>
      </c>
    </row>
    <row r="46334" spans="1:2" x14ac:dyDescent="0.25">
      <c r="A46334" s="1" t="s">
        <v>19094</v>
      </c>
      <c r="B46334" s="1" t="s">
        <v>1</v>
      </c>
    </row>
    <row r="46335" spans="1:2" x14ac:dyDescent="0.25">
      <c r="A46335" s="1" t="s">
        <v>19095</v>
      </c>
      <c r="B46335" s="1" t="s">
        <v>1</v>
      </c>
    </row>
    <row r="46336" spans="1:2" x14ac:dyDescent="0.25">
      <c r="A46336" s="1" t="s">
        <v>19096</v>
      </c>
      <c r="B46336" s="1" t="s">
        <v>1</v>
      </c>
    </row>
    <row r="46337" spans="1:2" x14ac:dyDescent="0.25">
      <c r="A46337" s="1" t="s">
        <v>19097</v>
      </c>
      <c r="B46337" s="1" t="s">
        <v>1</v>
      </c>
    </row>
    <row r="46338" spans="1:2" x14ac:dyDescent="0.25">
      <c r="A46338" s="1" t="s">
        <v>19098</v>
      </c>
      <c r="B46338" s="1" t="s">
        <v>1</v>
      </c>
    </row>
    <row r="46339" spans="1:2" x14ac:dyDescent="0.25">
      <c r="A46339" s="1" t="s">
        <v>19099</v>
      </c>
      <c r="B46339" s="1" t="s">
        <v>1</v>
      </c>
    </row>
    <row r="46340" spans="1:2" x14ac:dyDescent="0.25">
      <c r="A46340" s="1" t="s">
        <v>19100</v>
      </c>
      <c r="B46340" s="1" t="s">
        <v>1</v>
      </c>
    </row>
    <row r="46341" spans="1:2" x14ac:dyDescent="0.25">
      <c r="A46341" s="1" t="s">
        <v>19101</v>
      </c>
      <c r="B46341" s="1" t="s">
        <v>1</v>
      </c>
    </row>
    <row r="46342" spans="1:2" x14ac:dyDescent="0.25">
      <c r="A46342" s="1" t="s">
        <v>19102</v>
      </c>
      <c r="B46342" s="1" t="s">
        <v>1</v>
      </c>
    </row>
    <row r="46343" spans="1:2" x14ac:dyDescent="0.25">
      <c r="A46343" s="1" t="s">
        <v>19103</v>
      </c>
      <c r="B46343" s="1" t="s">
        <v>1</v>
      </c>
    </row>
    <row r="46344" spans="1:2" x14ac:dyDescent="0.25">
      <c r="A46344" s="1" t="s">
        <v>19104</v>
      </c>
      <c r="B46344" s="1" t="s">
        <v>1</v>
      </c>
    </row>
    <row r="46345" spans="1:2" x14ac:dyDescent="0.25">
      <c r="A46345" s="1" t="s">
        <v>19105</v>
      </c>
      <c r="B46345" s="1" t="s">
        <v>1</v>
      </c>
    </row>
    <row r="46346" spans="1:2" x14ac:dyDescent="0.25">
      <c r="A46346" s="1" t="s">
        <v>19106</v>
      </c>
      <c r="B46346" s="1" t="s">
        <v>1</v>
      </c>
    </row>
    <row r="46347" spans="1:2" x14ac:dyDescent="0.25">
      <c r="A46347" s="1" t="s">
        <v>19107</v>
      </c>
      <c r="B46347" s="1" t="s">
        <v>1</v>
      </c>
    </row>
    <row r="46348" spans="1:2" x14ac:dyDescent="0.25">
      <c r="A46348" s="1" t="s">
        <v>19108</v>
      </c>
      <c r="B46348" s="1" t="s">
        <v>1</v>
      </c>
    </row>
    <row r="46349" spans="1:2" x14ac:dyDescent="0.25">
      <c r="A46349" s="1" t="s">
        <v>19109</v>
      </c>
      <c r="B46349" s="1" t="s">
        <v>1</v>
      </c>
    </row>
    <row r="46350" spans="1:2" x14ac:dyDescent="0.25">
      <c r="A46350" s="1" t="s">
        <v>19110</v>
      </c>
      <c r="B46350" s="1" t="s">
        <v>1</v>
      </c>
    </row>
    <row r="46351" spans="1:2" x14ac:dyDescent="0.25">
      <c r="A46351" s="1" t="s">
        <v>19111</v>
      </c>
      <c r="B46351" s="1" t="s">
        <v>1</v>
      </c>
    </row>
    <row r="46352" spans="1:2" x14ac:dyDescent="0.25">
      <c r="A46352" s="1" t="s">
        <v>19112</v>
      </c>
      <c r="B46352" s="1" t="s">
        <v>1</v>
      </c>
    </row>
    <row r="46353" spans="1:2" x14ac:dyDescent="0.25">
      <c r="A46353" s="1" t="s">
        <v>19113</v>
      </c>
      <c r="B46353" s="1" t="s">
        <v>1</v>
      </c>
    </row>
    <row r="46354" spans="1:2" x14ac:dyDescent="0.25">
      <c r="A46354" s="1" t="s">
        <v>19114</v>
      </c>
      <c r="B46354" s="1" t="s">
        <v>1</v>
      </c>
    </row>
    <row r="46355" spans="1:2" x14ac:dyDescent="0.25">
      <c r="A46355" s="1" t="s">
        <v>19115</v>
      </c>
      <c r="B46355" s="1" t="s">
        <v>1</v>
      </c>
    </row>
    <row r="46356" spans="1:2" x14ac:dyDescent="0.25">
      <c r="A46356" s="1" t="s">
        <v>19116</v>
      </c>
      <c r="B46356" s="1" t="s">
        <v>1</v>
      </c>
    </row>
    <row r="46357" spans="1:2" x14ac:dyDescent="0.25">
      <c r="A46357" s="1" t="s">
        <v>19117</v>
      </c>
      <c r="B46357" s="1" t="s">
        <v>1</v>
      </c>
    </row>
    <row r="46358" spans="1:2" x14ac:dyDescent="0.25">
      <c r="A46358" s="1" t="s">
        <v>19118</v>
      </c>
      <c r="B46358" s="1" t="s">
        <v>1</v>
      </c>
    </row>
    <row r="46359" spans="1:2" x14ac:dyDescent="0.25">
      <c r="A46359" s="1" t="s">
        <v>19119</v>
      </c>
      <c r="B46359" s="1" t="s">
        <v>1</v>
      </c>
    </row>
    <row r="46360" spans="1:2" x14ac:dyDescent="0.25">
      <c r="A46360" s="1" t="s">
        <v>19120</v>
      </c>
      <c r="B46360" s="1" t="s">
        <v>1</v>
      </c>
    </row>
    <row r="46361" spans="1:2" x14ac:dyDescent="0.25">
      <c r="A46361" s="1" t="s">
        <v>19121</v>
      </c>
      <c r="B46361" s="1" t="s">
        <v>1</v>
      </c>
    </row>
    <row r="46362" spans="1:2" x14ac:dyDescent="0.25">
      <c r="A46362" s="1" t="s">
        <v>19122</v>
      </c>
      <c r="B46362" s="1" t="s">
        <v>1</v>
      </c>
    </row>
    <row r="46363" spans="1:2" x14ac:dyDescent="0.25">
      <c r="A46363" s="1" t="s">
        <v>19123</v>
      </c>
      <c r="B46363" s="1" t="s">
        <v>1</v>
      </c>
    </row>
    <row r="46364" spans="1:2" x14ac:dyDescent="0.25">
      <c r="A46364" s="1" t="s">
        <v>19124</v>
      </c>
      <c r="B46364" s="1" t="s">
        <v>1</v>
      </c>
    </row>
    <row r="46365" spans="1:2" x14ac:dyDescent="0.25">
      <c r="A46365" s="1" t="s">
        <v>19125</v>
      </c>
      <c r="B46365" s="1" t="s">
        <v>1</v>
      </c>
    </row>
    <row r="46366" spans="1:2" x14ac:dyDescent="0.25">
      <c r="A46366" s="1" t="s">
        <v>19126</v>
      </c>
      <c r="B46366" s="1" t="s">
        <v>1</v>
      </c>
    </row>
    <row r="46367" spans="1:2" x14ac:dyDescent="0.25">
      <c r="A46367" s="1" t="s">
        <v>19127</v>
      </c>
      <c r="B46367" s="1" t="s">
        <v>1</v>
      </c>
    </row>
    <row r="46368" spans="1:2" x14ac:dyDescent="0.25">
      <c r="A46368" s="1" t="s">
        <v>19128</v>
      </c>
      <c r="B46368" s="1" t="s">
        <v>1</v>
      </c>
    </row>
    <row r="46369" spans="1:2" x14ac:dyDescent="0.25">
      <c r="A46369" s="1" t="s">
        <v>19129</v>
      </c>
      <c r="B46369" s="1" t="s">
        <v>1</v>
      </c>
    </row>
    <row r="46370" spans="1:2" x14ac:dyDescent="0.25">
      <c r="A46370" s="1" t="s">
        <v>19130</v>
      </c>
      <c r="B46370" s="1" t="s">
        <v>1</v>
      </c>
    </row>
    <row r="46371" spans="1:2" x14ac:dyDescent="0.25">
      <c r="A46371" s="1" t="s">
        <v>19131</v>
      </c>
      <c r="B46371" s="1" t="s">
        <v>1</v>
      </c>
    </row>
    <row r="46372" spans="1:2" x14ac:dyDescent="0.25">
      <c r="A46372" s="1" t="s">
        <v>19132</v>
      </c>
      <c r="B46372" s="1" t="s">
        <v>1</v>
      </c>
    </row>
    <row r="46373" spans="1:2" x14ac:dyDescent="0.25">
      <c r="A46373" s="1" t="s">
        <v>19133</v>
      </c>
      <c r="B46373" s="1" t="s">
        <v>1</v>
      </c>
    </row>
    <row r="46374" spans="1:2" x14ac:dyDescent="0.25">
      <c r="A46374" s="1" t="s">
        <v>19134</v>
      </c>
      <c r="B46374" s="1" t="s">
        <v>1</v>
      </c>
    </row>
    <row r="46375" spans="1:2" x14ac:dyDescent="0.25">
      <c r="A46375" s="1" t="s">
        <v>19135</v>
      </c>
      <c r="B46375" s="1" t="s">
        <v>1</v>
      </c>
    </row>
    <row r="46376" spans="1:2" x14ac:dyDescent="0.25">
      <c r="A46376" s="1" t="s">
        <v>19136</v>
      </c>
      <c r="B46376" s="1" t="s">
        <v>1</v>
      </c>
    </row>
    <row r="46377" spans="1:2" x14ac:dyDescent="0.25">
      <c r="A46377" s="1" t="s">
        <v>19137</v>
      </c>
      <c r="B46377" s="1" t="s">
        <v>1</v>
      </c>
    </row>
    <row r="46378" spans="1:2" x14ac:dyDescent="0.25">
      <c r="A46378" s="1" t="s">
        <v>14220</v>
      </c>
      <c r="B46378" s="1" t="s">
        <v>1</v>
      </c>
    </row>
    <row r="46379" spans="1:2" x14ac:dyDescent="0.25">
      <c r="A46379" s="1" t="s">
        <v>19138</v>
      </c>
      <c r="B46379" s="1" t="s">
        <v>1</v>
      </c>
    </row>
    <row r="46380" spans="1:2" x14ac:dyDescent="0.25">
      <c r="A46380" s="1" t="s">
        <v>19139</v>
      </c>
      <c r="B46380" s="1" t="s">
        <v>1</v>
      </c>
    </row>
    <row r="46381" spans="1:2" x14ac:dyDescent="0.25">
      <c r="A46381" s="1" t="s">
        <v>19140</v>
      </c>
      <c r="B46381" s="1" t="s">
        <v>1</v>
      </c>
    </row>
    <row r="46382" spans="1:2" x14ac:dyDescent="0.25">
      <c r="A46382" s="1" t="s">
        <v>19141</v>
      </c>
      <c r="B46382" s="1" t="s">
        <v>1</v>
      </c>
    </row>
    <row r="46383" spans="1:2" x14ac:dyDescent="0.25">
      <c r="A46383" s="1" t="s">
        <v>19142</v>
      </c>
      <c r="B46383" s="1" t="s">
        <v>1</v>
      </c>
    </row>
    <row r="46384" spans="1:2" x14ac:dyDescent="0.25">
      <c r="A46384" s="1" t="s">
        <v>19143</v>
      </c>
      <c r="B46384" s="1" t="s">
        <v>1</v>
      </c>
    </row>
    <row r="46385" spans="1:2" x14ac:dyDescent="0.25">
      <c r="A46385" s="1" t="s">
        <v>19144</v>
      </c>
      <c r="B46385" s="1" t="s">
        <v>1</v>
      </c>
    </row>
    <row r="46386" spans="1:2" x14ac:dyDescent="0.25">
      <c r="A46386" s="1" t="s">
        <v>10254</v>
      </c>
      <c r="B46386" s="1" t="s">
        <v>1</v>
      </c>
    </row>
    <row r="46387" spans="1:2" x14ac:dyDescent="0.25">
      <c r="A46387" s="1" t="s">
        <v>19145</v>
      </c>
      <c r="B46387" s="1" t="s">
        <v>1</v>
      </c>
    </row>
    <row r="46388" spans="1:2" x14ac:dyDescent="0.25">
      <c r="A46388" s="1" t="s">
        <v>19146</v>
      </c>
      <c r="B46388" s="1" t="s">
        <v>1</v>
      </c>
    </row>
    <row r="46389" spans="1:2" x14ac:dyDescent="0.25">
      <c r="A46389" s="1" t="s">
        <v>19147</v>
      </c>
      <c r="B46389" s="1" t="s">
        <v>1</v>
      </c>
    </row>
    <row r="46390" spans="1:2" x14ac:dyDescent="0.25">
      <c r="A46390" s="1" t="s">
        <v>19148</v>
      </c>
      <c r="B46390" s="1" t="s">
        <v>1</v>
      </c>
    </row>
    <row r="46391" spans="1:2" x14ac:dyDescent="0.25">
      <c r="A46391" s="1" t="s">
        <v>19149</v>
      </c>
      <c r="B46391" s="1" t="s">
        <v>1</v>
      </c>
    </row>
    <row r="46392" spans="1:2" x14ac:dyDescent="0.25">
      <c r="A46392" s="1" t="s">
        <v>19150</v>
      </c>
      <c r="B46392" s="1" t="s">
        <v>1</v>
      </c>
    </row>
    <row r="46393" spans="1:2" x14ac:dyDescent="0.25">
      <c r="A46393" s="1" t="s">
        <v>19151</v>
      </c>
      <c r="B46393" s="1" t="s">
        <v>1</v>
      </c>
    </row>
    <row r="46394" spans="1:2" x14ac:dyDescent="0.25">
      <c r="A46394" s="1" t="s">
        <v>19152</v>
      </c>
      <c r="B46394" s="1" t="s">
        <v>1</v>
      </c>
    </row>
    <row r="46395" spans="1:2" x14ac:dyDescent="0.25">
      <c r="A46395" s="1" t="s">
        <v>19153</v>
      </c>
      <c r="B46395" s="1" t="s">
        <v>1</v>
      </c>
    </row>
    <row r="46396" spans="1:2" x14ac:dyDescent="0.25">
      <c r="A46396" s="1" t="s">
        <v>19154</v>
      </c>
      <c r="B46396" s="1" t="s">
        <v>1</v>
      </c>
    </row>
    <row r="46397" spans="1:2" x14ac:dyDescent="0.25">
      <c r="A46397" s="1" t="s">
        <v>19155</v>
      </c>
      <c r="B46397" s="1" t="s">
        <v>1</v>
      </c>
    </row>
    <row r="46398" spans="1:2" x14ac:dyDescent="0.25">
      <c r="A46398" s="1" t="s">
        <v>19156</v>
      </c>
      <c r="B46398" s="1" t="s">
        <v>1</v>
      </c>
    </row>
    <row r="46399" spans="1:2" x14ac:dyDescent="0.25">
      <c r="A46399" s="1" t="s">
        <v>19157</v>
      </c>
      <c r="B46399" s="1" t="s">
        <v>1</v>
      </c>
    </row>
    <row r="46400" spans="1:2" x14ac:dyDescent="0.25">
      <c r="A46400" s="1" t="s">
        <v>19158</v>
      </c>
      <c r="B46400" s="1" t="s">
        <v>1</v>
      </c>
    </row>
    <row r="46401" spans="1:2" x14ac:dyDescent="0.25">
      <c r="A46401" s="1" t="s">
        <v>19159</v>
      </c>
      <c r="B46401" s="1" t="s">
        <v>1</v>
      </c>
    </row>
    <row r="46402" spans="1:2" x14ac:dyDescent="0.25">
      <c r="A46402" s="1" t="s">
        <v>19160</v>
      </c>
      <c r="B46402" s="1" t="s">
        <v>1</v>
      </c>
    </row>
    <row r="46403" spans="1:2" x14ac:dyDescent="0.25">
      <c r="A46403" s="1" t="s">
        <v>19161</v>
      </c>
      <c r="B46403" s="1" t="s">
        <v>1</v>
      </c>
    </row>
    <row r="46404" spans="1:2" x14ac:dyDescent="0.25">
      <c r="A46404" s="1" t="s">
        <v>19162</v>
      </c>
      <c r="B46404" s="1" t="s">
        <v>1</v>
      </c>
    </row>
    <row r="46405" spans="1:2" x14ac:dyDescent="0.25">
      <c r="A46405" s="1" t="s">
        <v>19163</v>
      </c>
      <c r="B46405" s="1" t="s">
        <v>1</v>
      </c>
    </row>
    <row r="46406" spans="1:2" x14ac:dyDescent="0.25">
      <c r="A46406" s="1" t="s">
        <v>19164</v>
      </c>
      <c r="B46406" s="1" t="s">
        <v>1</v>
      </c>
    </row>
    <row r="46407" spans="1:2" x14ac:dyDescent="0.25">
      <c r="A46407" s="1" t="s">
        <v>19165</v>
      </c>
      <c r="B46407" s="1" t="s">
        <v>1</v>
      </c>
    </row>
    <row r="46408" spans="1:2" x14ac:dyDescent="0.25">
      <c r="A46408" s="1" t="s">
        <v>19166</v>
      </c>
      <c r="B46408" s="1" t="s">
        <v>1</v>
      </c>
    </row>
    <row r="46409" spans="1:2" x14ac:dyDescent="0.25">
      <c r="A46409" s="1" t="s">
        <v>19167</v>
      </c>
      <c r="B46409" s="1" t="s">
        <v>1</v>
      </c>
    </row>
    <row r="46410" spans="1:2" x14ac:dyDescent="0.25">
      <c r="A46410" s="1" t="s">
        <v>19168</v>
      </c>
      <c r="B46410" s="1" t="s">
        <v>1</v>
      </c>
    </row>
    <row r="46411" spans="1:2" x14ac:dyDescent="0.25">
      <c r="A46411" s="1" t="s">
        <v>19169</v>
      </c>
      <c r="B46411" s="1" t="s">
        <v>1</v>
      </c>
    </row>
    <row r="46412" spans="1:2" x14ac:dyDescent="0.25">
      <c r="A46412" s="1" t="s">
        <v>19170</v>
      </c>
      <c r="B46412" s="1" t="s">
        <v>1</v>
      </c>
    </row>
    <row r="46413" spans="1:2" x14ac:dyDescent="0.25">
      <c r="A46413" s="1" t="s">
        <v>19171</v>
      </c>
      <c r="B46413" s="1" t="s">
        <v>1</v>
      </c>
    </row>
    <row r="46414" spans="1:2" x14ac:dyDescent="0.25">
      <c r="A46414" s="1" t="s">
        <v>19172</v>
      </c>
      <c r="B46414" s="1" t="s">
        <v>1</v>
      </c>
    </row>
    <row r="46415" spans="1:2" x14ac:dyDescent="0.25">
      <c r="A46415" s="1" t="s">
        <v>19173</v>
      </c>
      <c r="B46415" s="1" t="s">
        <v>1</v>
      </c>
    </row>
    <row r="46416" spans="1:2" x14ac:dyDescent="0.25">
      <c r="A46416" s="1" t="s">
        <v>19174</v>
      </c>
      <c r="B46416" s="1" t="s">
        <v>1</v>
      </c>
    </row>
    <row r="46417" spans="1:2" x14ac:dyDescent="0.25">
      <c r="A46417" s="1" t="s">
        <v>19175</v>
      </c>
      <c r="B46417" s="1" t="s">
        <v>1</v>
      </c>
    </row>
    <row r="46418" spans="1:2" x14ac:dyDescent="0.25">
      <c r="A46418" s="1" t="s">
        <v>19176</v>
      </c>
      <c r="B46418" s="1" t="s">
        <v>1</v>
      </c>
    </row>
    <row r="46419" spans="1:2" x14ac:dyDescent="0.25">
      <c r="A46419" s="1" t="s">
        <v>19177</v>
      </c>
      <c r="B46419" s="1" t="s">
        <v>1</v>
      </c>
    </row>
    <row r="46420" spans="1:2" x14ac:dyDescent="0.25">
      <c r="A46420" s="1" t="s">
        <v>19178</v>
      </c>
      <c r="B46420" s="1" t="s">
        <v>1</v>
      </c>
    </row>
    <row r="46421" spans="1:2" x14ac:dyDescent="0.25">
      <c r="A46421" s="1" t="s">
        <v>19179</v>
      </c>
      <c r="B46421" s="1" t="s">
        <v>1</v>
      </c>
    </row>
    <row r="46422" spans="1:2" x14ac:dyDescent="0.25">
      <c r="A46422" s="1" t="s">
        <v>19180</v>
      </c>
      <c r="B46422" s="1" t="s">
        <v>1</v>
      </c>
    </row>
    <row r="46423" spans="1:2" x14ac:dyDescent="0.25">
      <c r="A46423" s="1" t="s">
        <v>19181</v>
      </c>
      <c r="B46423" s="1" t="s">
        <v>1</v>
      </c>
    </row>
    <row r="46424" spans="1:2" x14ac:dyDescent="0.25">
      <c r="A46424" s="1" t="s">
        <v>19182</v>
      </c>
      <c r="B46424" s="1" t="s">
        <v>1</v>
      </c>
    </row>
    <row r="46425" spans="1:2" x14ac:dyDescent="0.25">
      <c r="A46425" s="1" t="s">
        <v>19183</v>
      </c>
      <c r="B46425" s="1" t="s">
        <v>1</v>
      </c>
    </row>
    <row r="46426" spans="1:2" x14ac:dyDescent="0.25">
      <c r="A46426" s="1" t="s">
        <v>19184</v>
      </c>
      <c r="B46426" s="1" t="s">
        <v>1</v>
      </c>
    </row>
    <row r="46427" spans="1:2" x14ac:dyDescent="0.25">
      <c r="A46427" s="1" t="s">
        <v>19185</v>
      </c>
      <c r="B46427" s="1" t="s">
        <v>1</v>
      </c>
    </row>
    <row r="46428" spans="1:2" x14ac:dyDescent="0.25">
      <c r="A46428" s="1" t="s">
        <v>19186</v>
      </c>
      <c r="B46428" s="1" t="s">
        <v>1</v>
      </c>
    </row>
    <row r="46429" spans="1:2" x14ac:dyDescent="0.25">
      <c r="A46429" s="1" t="s">
        <v>19187</v>
      </c>
      <c r="B46429" s="1" t="s">
        <v>1</v>
      </c>
    </row>
    <row r="46430" spans="1:2" x14ac:dyDescent="0.25">
      <c r="A46430" s="1" t="s">
        <v>19188</v>
      </c>
      <c r="B46430" s="1" t="s">
        <v>1</v>
      </c>
    </row>
    <row r="46431" spans="1:2" x14ac:dyDescent="0.25">
      <c r="A46431" s="1" t="s">
        <v>19189</v>
      </c>
      <c r="B46431" s="1" t="s">
        <v>1</v>
      </c>
    </row>
    <row r="46432" spans="1:2" x14ac:dyDescent="0.25">
      <c r="A46432" s="1" t="s">
        <v>19190</v>
      </c>
      <c r="B46432" s="1" t="s">
        <v>1</v>
      </c>
    </row>
    <row r="46433" spans="1:2" x14ac:dyDescent="0.25">
      <c r="A46433" s="1" t="s">
        <v>19191</v>
      </c>
      <c r="B46433" s="1" t="s">
        <v>1</v>
      </c>
    </row>
    <row r="46434" spans="1:2" x14ac:dyDescent="0.25">
      <c r="A46434" s="1" t="s">
        <v>19192</v>
      </c>
      <c r="B46434" s="1" t="s">
        <v>1</v>
      </c>
    </row>
    <row r="46435" spans="1:2" x14ac:dyDescent="0.25">
      <c r="A46435" s="1" t="s">
        <v>19193</v>
      </c>
      <c r="B46435" s="1" t="s">
        <v>1</v>
      </c>
    </row>
    <row r="46436" spans="1:2" x14ac:dyDescent="0.25">
      <c r="A46436" s="1" t="s">
        <v>6273</v>
      </c>
      <c r="B46436" s="1" t="s">
        <v>1</v>
      </c>
    </row>
    <row r="46437" spans="1:2" x14ac:dyDescent="0.25">
      <c r="A46437" s="1" t="s">
        <v>19194</v>
      </c>
      <c r="B46437" s="1" t="s">
        <v>1</v>
      </c>
    </row>
    <row r="46438" spans="1:2" x14ac:dyDescent="0.25">
      <c r="A46438" s="1" t="s">
        <v>19195</v>
      </c>
      <c r="B46438" s="1" t="s">
        <v>1</v>
      </c>
    </row>
    <row r="46439" spans="1:2" x14ac:dyDescent="0.25">
      <c r="A46439" s="1" t="s">
        <v>19196</v>
      </c>
      <c r="B46439" s="1" t="s">
        <v>1</v>
      </c>
    </row>
    <row r="46440" spans="1:2" x14ac:dyDescent="0.25">
      <c r="A46440" s="1" t="s">
        <v>19197</v>
      </c>
      <c r="B46440" s="1" t="s">
        <v>1</v>
      </c>
    </row>
    <row r="46441" spans="1:2" x14ac:dyDescent="0.25">
      <c r="A46441" s="1" t="s">
        <v>19198</v>
      </c>
      <c r="B46441" s="1" t="s">
        <v>1</v>
      </c>
    </row>
    <row r="46442" spans="1:2" x14ac:dyDescent="0.25">
      <c r="A46442" s="1" t="s">
        <v>19199</v>
      </c>
      <c r="B46442" s="1" t="s">
        <v>1</v>
      </c>
    </row>
    <row r="46443" spans="1:2" x14ac:dyDescent="0.25">
      <c r="A46443" s="1" t="s">
        <v>19200</v>
      </c>
      <c r="B46443" s="1" t="s">
        <v>1</v>
      </c>
    </row>
    <row r="46444" spans="1:2" x14ac:dyDescent="0.25">
      <c r="A46444" s="1" t="s">
        <v>19201</v>
      </c>
      <c r="B46444" s="1" t="s">
        <v>1</v>
      </c>
    </row>
    <row r="46445" spans="1:2" x14ac:dyDescent="0.25">
      <c r="A46445" s="1" t="s">
        <v>19202</v>
      </c>
      <c r="B46445" s="1" t="s">
        <v>1</v>
      </c>
    </row>
    <row r="46446" spans="1:2" x14ac:dyDescent="0.25">
      <c r="A46446" s="1" t="s">
        <v>19203</v>
      </c>
      <c r="B46446" s="1" t="s">
        <v>1</v>
      </c>
    </row>
    <row r="46447" spans="1:2" x14ac:dyDescent="0.25">
      <c r="A46447" s="1" t="s">
        <v>19204</v>
      </c>
      <c r="B46447" s="1" t="s">
        <v>1</v>
      </c>
    </row>
    <row r="46448" spans="1:2" x14ac:dyDescent="0.25">
      <c r="A46448" s="1" t="s">
        <v>19205</v>
      </c>
      <c r="B46448" s="1" t="s">
        <v>1</v>
      </c>
    </row>
    <row r="46449" spans="1:2" x14ac:dyDescent="0.25">
      <c r="A46449" s="1" t="s">
        <v>19206</v>
      </c>
      <c r="B46449" s="1" t="s">
        <v>1</v>
      </c>
    </row>
    <row r="46450" spans="1:2" x14ac:dyDescent="0.25">
      <c r="A46450" s="1" t="s">
        <v>19207</v>
      </c>
      <c r="B46450" s="1" t="s">
        <v>1</v>
      </c>
    </row>
    <row r="46451" spans="1:2" x14ac:dyDescent="0.25">
      <c r="A46451" s="1" t="s">
        <v>19208</v>
      </c>
      <c r="B46451" s="1" t="s">
        <v>1</v>
      </c>
    </row>
    <row r="46452" spans="1:2" x14ac:dyDescent="0.25">
      <c r="A46452" s="1" t="s">
        <v>19209</v>
      </c>
      <c r="B46452" s="1" t="s">
        <v>1</v>
      </c>
    </row>
    <row r="46453" spans="1:2" x14ac:dyDescent="0.25">
      <c r="A46453" s="1" t="s">
        <v>19210</v>
      </c>
      <c r="B46453" s="1" t="s">
        <v>1</v>
      </c>
    </row>
    <row r="46454" spans="1:2" x14ac:dyDescent="0.25">
      <c r="A46454" s="1" t="s">
        <v>19211</v>
      </c>
      <c r="B46454" s="1" t="s">
        <v>1</v>
      </c>
    </row>
    <row r="46455" spans="1:2" x14ac:dyDescent="0.25">
      <c r="A46455" s="1" t="s">
        <v>19212</v>
      </c>
      <c r="B46455" s="1" t="s">
        <v>1</v>
      </c>
    </row>
    <row r="46456" spans="1:2" x14ac:dyDescent="0.25">
      <c r="A46456" s="1" t="s">
        <v>19213</v>
      </c>
      <c r="B46456" s="1" t="s">
        <v>1</v>
      </c>
    </row>
    <row r="46457" spans="1:2" x14ac:dyDescent="0.25">
      <c r="A46457" s="1" t="s">
        <v>19214</v>
      </c>
      <c r="B46457" s="1" t="s">
        <v>1</v>
      </c>
    </row>
    <row r="46458" spans="1:2" x14ac:dyDescent="0.25">
      <c r="A46458" s="1" t="s">
        <v>19215</v>
      </c>
      <c r="B46458" s="1" t="s">
        <v>1</v>
      </c>
    </row>
    <row r="46459" spans="1:2" x14ac:dyDescent="0.25">
      <c r="A46459" s="1" t="s">
        <v>19216</v>
      </c>
      <c r="B46459" s="1" t="s">
        <v>1</v>
      </c>
    </row>
    <row r="46460" spans="1:2" x14ac:dyDescent="0.25">
      <c r="A46460" s="1" t="s">
        <v>19217</v>
      </c>
      <c r="B46460" s="1" t="s">
        <v>1</v>
      </c>
    </row>
    <row r="46461" spans="1:2" x14ac:dyDescent="0.25">
      <c r="A46461" s="1" t="s">
        <v>19218</v>
      </c>
      <c r="B46461" s="1" t="s">
        <v>1</v>
      </c>
    </row>
    <row r="46462" spans="1:2" x14ac:dyDescent="0.25">
      <c r="A46462" s="1" t="s">
        <v>19219</v>
      </c>
      <c r="B46462" s="1" t="s">
        <v>1</v>
      </c>
    </row>
    <row r="46463" spans="1:2" x14ac:dyDescent="0.25">
      <c r="A46463" s="1" t="s">
        <v>19220</v>
      </c>
      <c r="B46463" s="1" t="s">
        <v>1</v>
      </c>
    </row>
    <row r="46464" spans="1:2" x14ac:dyDescent="0.25">
      <c r="A46464" s="1" t="s">
        <v>19221</v>
      </c>
      <c r="B46464" s="1" t="s">
        <v>1</v>
      </c>
    </row>
    <row r="46465" spans="1:2" x14ac:dyDescent="0.25">
      <c r="A46465" s="1" t="s">
        <v>19222</v>
      </c>
      <c r="B46465" s="1" t="s">
        <v>1</v>
      </c>
    </row>
    <row r="46466" spans="1:2" x14ac:dyDescent="0.25">
      <c r="A46466" s="1" t="s">
        <v>19223</v>
      </c>
      <c r="B46466" s="1" t="s">
        <v>1</v>
      </c>
    </row>
    <row r="46467" spans="1:2" x14ac:dyDescent="0.25">
      <c r="A46467" s="1" t="s">
        <v>19224</v>
      </c>
      <c r="B46467" s="1" t="s">
        <v>1</v>
      </c>
    </row>
    <row r="46468" spans="1:2" x14ac:dyDescent="0.25">
      <c r="A46468" s="1" t="s">
        <v>19225</v>
      </c>
      <c r="B46468" s="1" t="s">
        <v>1</v>
      </c>
    </row>
    <row r="46469" spans="1:2" x14ac:dyDescent="0.25">
      <c r="A46469" s="1" t="s">
        <v>19226</v>
      </c>
      <c r="B46469" s="1" t="s">
        <v>1</v>
      </c>
    </row>
    <row r="46470" spans="1:2" x14ac:dyDescent="0.25">
      <c r="A46470" s="1" t="s">
        <v>19227</v>
      </c>
      <c r="B46470" s="1" t="s">
        <v>1</v>
      </c>
    </row>
    <row r="46471" spans="1:2" x14ac:dyDescent="0.25">
      <c r="A46471" s="1" t="s">
        <v>19228</v>
      </c>
      <c r="B46471" s="1" t="s">
        <v>1</v>
      </c>
    </row>
    <row r="46472" spans="1:2" x14ac:dyDescent="0.25">
      <c r="A46472" s="1" t="s">
        <v>19229</v>
      </c>
      <c r="B46472" s="1" t="s">
        <v>1</v>
      </c>
    </row>
    <row r="46473" spans="1:2" x14ac:dyDescent="0.25">
      <c r="A46473" s="1" t="s">
        <v>19230</v>
      </c>
      <c r="B46473" s="1" t="s">
        <v>1</v>
      </c>
    </row>
    <row r="46474" spans="1:2" x14ac:dyDescent="0.25">
      <c r="A46474" s="1" t="s">
        <v>19231</v>
      </c>
      <c r="B46474" s="1" t="s">
        <v>1</v>
      </c>
    </row>
    <row r="46475" spans="1:2" x14ac:dyDescent="0.25">
      <c r="A46475" s="1" t="s">
        <v>19232</v>
      </c>
      <c r="B46475" s="1" t="s">
        <v>1</v>
      </c>
    </row>
    <row r="46476" spans="1:2" x14ac:dyDescent="0.25">
      <c r="A46476" s="1" t="s">
        <v>19233</v>
      </c>
      <c r="B46476" s="1" t="s">
        <v>1</v>
      </c>
    </row>
    <row r="46477" spans="1:2" x14ac:dyDescent="0.25">
      <c r="A46477" s="1" t="s">
        <v>19234</v>
      </c>
      <c r="B46477" s="1" t="s">
        <v>1</v>
      </c>
    </row>
    <row r="46478" spans="1:2" x14ac:dyDescent="0.25">
      <c r="A46478" s="1" t="s">
        <v>2755</v>
      </c>
      <c r="B46478" s="1" t="s">
        <v>1</v>
      </c>
    </row>
    <row r="46479" spans="1:2" x14ac:dyDescent="0.25">
      <c r="A46479" s="1" t="s">
        <v>19235</v>
      </c>
      <c r="B46479" s="1" t="s">
        <v>1</v>
      </c>
    </row>
    <row r="46480" spans="1:2" x14ac:dyDescent="0.25">
      <c r="A46480" s="1" t="s">
        <v>19236</v>
      </c>
      <c r="B46480" s="1" t="s">
        <v>1</v>
      </c>
    </row>
    <row r="46481" spans="1:2" x14ac:dyDescent="0.25">
      <c r="A46481" s="1" t="s">
        <v>19237</v>
      </c>
      <c r="B46481" s="1" t="s">
        <v>1</v>
      </c>
    </row>
    <row r="46482" spans="1:2" x14ac:dyDescent="0.25">
      <c r="A46482" s="1" t="s">
        <v>19238</v>
      </c>
      <c r="B46482" s="1" t="s">
        <v>1</v>
      </c>
    </row>
    <row r="46483" spans="1:2" x14ac:dyDescent="0.25">
      <c r="A46483" s="1" t="s">
        <v>19239</v>
      </c>
      <c r="B46483" s="1" t="s">
        <v>1</v>
      </c>
    </row>
    <row r="46484" spans="1:2" x14ac:dyDescent="0.25">
      <c r="A46484" s="1" t="s">
        <v>19240</v>
      </c>
      <c r="B46484" s="1" t="s">
        <v>1</v>
      </c>
    </row>
    <row r="46485" spans="1:2" x14ac:dyDescent="0.25">
      <c r="A46485" s="1" t="s">
        <v>19241</v>
      </c>
      <c r="B46485" s="1" t="s">
        <v>1</v>
      </c>
    </row>
    <row r="46486" spans="1:2" x14ac:dyDescent="0.25">
      <c r="A46486" s="1" t="s">
        <v>19242</v>
      </c>
      <c r="B46486" s="1" t="s">
        <v>1</v>
      </c>
    </row>
    <row r="46487" spans="1:2" x14ac:dyDescent="0.25">
      <c r="A46487" s="1" t="s">
        <v>19243</v>
      </c>
      <c r="B46487" s="1" t="s">
        <v>1</v>
      </c>
    </row>
    <row r="46488" spans="1:2" x14ac:dyDescent="0.25">
      <c r="A46488" s="1" t="s">
        <v>19244</v>
      </c>
      <c r="B46488" s="1" t="s">
        <v>1</v>
      </c>
    </row>
    <row r="46489" spans="1:2" x14ac:dyDescent="0.25">
      <c r="A46489" s="1" t="s">
        <v>19245</v>
      </c>
      <c r="B46489" s="1" t="s">
        <v>1</v>
      </c>
    </row>
    <row r="46490" spans="1:2" x14ac:dyDescent="0.25">
      <c r="A46490" s="1" t="s">
        <v>19246</v>
      </c>
      <c r="B46490" s="1" t="s">
        <v>1</v>
      </c>
    </row>
    <row r="46491" spans="1:2" x14ac:dyDescent="0.25">
      <c r="A46491" s="1" t="s">
        <v>19247</v>
      </c>
      <c r="B46491" s="1" t="s">
        <v>1</v>
      </c>
    </row>
    <row r="46492" spans="1:2" x14ac:dyDescent="0.25">
      <c r="A46492" s="1" t="s">
        <v>19248</v>
      </c>
      <c r="B46492" s="1" t="s">
        <v>1</v>
      </c>
    </row>
    <row r="46493" spans="1:2" x14ac:dyDescent="0.25">
      <c r="A46493" s="1" t="s">
        <v>19249</v>
      </c>
      <c r="B46493" s="1" t="s">
        <v>1</v>
      </c>
    </row>
    <row r="46494" spans="1:2" x14ac:dyDescent="0.25">
      <c r="A46494" s="1" t="s">
        <v>19250</v>
      </c>
      <c r="B46494" s="1" t="s">
        <v>1</v>
      </c>
    </row>
    <row r="46495" spans="1:2" x14ac:dyDescent="0.25">
      <c r="A46495" s="1" t="s">
        <v>19251</v>
      </c>
      <c r="B46495" s="1" t="s">
        <v>1</v>
      </c>
    </row>
    <row r="46496" spans="1:2" x14ac:dyDescent="0.25">
      <c r="A46496" s="1" t="s">
        <v>19252</v>
      </c>
      <c r="B46496" s="1" t="s">
        <v>1</v>
      </c>
    </row>
    <row r="46497" spans="1:2" x14ac:dyDescent="0.25">
      <c r="A46497" s="1" t="s">
        <v>19253</v>
      </c>
      <c r="B46497" s="1" t="s">
        <v>1</v>
      </c>
    </row>
    <row r="46498" spans="1:2" x14ac:dyDescent="0.25">
      <c r="A46498" s="1" t="s">
        <v>19254</v>
      </c>
      <c r="B46498" s="1" t="s">
        <v>1</v>
      </c>
    </row>
    <row r="46499" spans="1:2" x14ac:dyDescent="0.25">
      <c r="A46499" s="1" t="s">
        <v>19255</v>
      </c>
      <c r="B46499" s="1" t="s">
        <v>1</v>
      </c>
    </row>
    <row r="46500" spans="1:2" x14ac:dyDescent="0.25">
      <c r="A46500" s="1" t="s">
        <v>19256</v>
      </c>
      <c r="B46500" s="1" t="s">
        <v>1</v>
      </c>
    </row>
    <row r="46501" spans="1:2" x14ac:dyDescent="0.25">
      <c r="A46501" s="1" t="s">
        <v>19257</v>
      </c>
      <c r="B46501" s="1" t="s">
        <v>1</v>
      </c>
    </row>
    <row r="46502" spans="1:2" x14ac:dyDescent="0.25">
      <c r="A46502" s="1" t="s">
        <v>19258</v>
      </c>
      <c r="B46502" s="1" t="s">
        <v>1</v>
      </c>
    </row>
    <row r="46503" spans="1:2" x14ac:dyDescent="0.25">
      <c r="A46503" s="1" t="s">
        <v>19259</v>
      </c>
      <c r="B46503" s="1" t="s">
        <v>1</v>
      </c>
    </row>
    <row r="46504" spans="1:2" x14ac:dyDescent="0.25">
      <c r="A46504" s="1" t="s">
        <v>19260</v>
      </c>
      <c r="B46504" s="1" t="s">
        <v>1</v>
      </c>
    </row>
    <row r="46505" spans="1:2" x14ac:dyDescent="0.25">
      <c r="A46505" s="1" t="s">
        <v>19261</v>
      </c>
      <c r="B46505" s="1" t="s">
        <v>1</v>
      </c>
    </row>
    <row r="46506" spans="1:2" x14ac:dyDescent="0.25">
      <c r="A46506" s="1" t="s">
        <v>19262</v>
      </c>
      <c r="B46506" s="1" t="s">
        <v>1</v>
      </c>
    </row>
    <row r="46507" spans="1:2" x14ac:dyDescent="0.25">
      <c r="A46507" s="1" t="s">
        <v>19263</v>
      </c>
      <c r="B46507" s="1" t="s">
        <v>1</v>
      </c>
    </row>
    <row r="46508" spans="1:2" x14ac:dyDescent="0.25">
      <c r="A46508" s="1" t="s">
        <v>19264</v>
      </c>
      <c r="B46508" s="1" t="s">
        <v>1</v>
      </c>
    </row>
    <row r="46509" spans="1:2" x14ac:dyDescent="0.25">
      <c r="A46509" s="1" t="s">
        <v>19265</v>
      </c>
      <c r="B46509" s="1" t="s">
        <v>1</v>
      </c>
    </row>
    <row r="46510" spans="1:2" x14ac:dyDescent="0.25">
      <c r="A46510" s="1" t="s">
        <v>19266</v>
      </c>
      <c r="B46510" s="1" t="s">
        <v>1</v>
      </c>
    </row>
    <row r="46511" spans="1:2" x14ac:dyDescent="0.25">
      <c r="A46511" s="1" t="s">
        <v>19267</v>
      </c>
      <c r="B46511" s="1" t="s">
        <v>1</v>
      </c>
    </row>
    <row r="46512" spans="1:2" x14ac:dyDescent="0.25">
      <c r="A46512" s="1" t="s">
        <v>19268</v>
      </c>
      <c r="B46512" s="1" t="s">
        <v>1</v>
      </c>
    </row>
    <row r="46513" spans="1:2" x14ac:dyDescent="0.25">
      <c r="A46513" s="1" t="s">
        <v>19269</v>
      </c>
      <c r="B46513" s="1" t="s">
        <v>1</v>
      </c>
    </row>
    <row r="46514" spans="1:2" x14ac:dyDescent="0.25">
      <c r="A46514" s="1" t="s">
        <v>19270</v>
      </c>
      <c r="B46514" s="1" t="s">
        <v>1</v>
      </c>
    </row>
    <row r="46515" spans="1:2" x14ac:dyDescent="0.25">
      <c r="A46515" s="1" t="s">
        <v>19271</v>
      </c>
      <c r="B46515" s="1" t="s">
        <v>1</v>
      </c>
    </row>
    <row r="46516" spans="1:2" x14ac:dyDescent="0.25">
      <c r="A46516" s="1" t="s">
        <v>19272</v>
      </c>
      <c r="B46516" s="1" t="s">
        <v>1</v>
      </c>
    </row>
    <row r="46517" spans="1:2" x14ac:dyDescent="0.25">
      <c r="A46517" s="1" t="s">
        <v>19273</v>
      </c>
      <c r="B46517" s="1" t="s">
        <v>1</v>
      </c>
    </row>
    <row r="46518" spans="1:2" x14ac:dyDescent="0.25">
      <c r="A46518" s="1" t="s">
        <v>19274</v>
      </c>
      <c r="B46518" s="1" t="s">
        <v>1</v>
      </c>
    </row>
    <row r="46519" spans="1:2" x14ac:dyDescent="0.25">
      <c r="A46519" s="1" t="s">
        <v>19275</v>
      </c>
      <c r="B46519" s="1" t="s">
        <v>1</v>
      </c>
    </row>
    <row r="46520" spans="1:2" x14ac:dyDescent="0.25">
      <c r="A46520" s="1" t="s">
        <v>19276</v>
      </c>
      <c r="B46520" s="1" t="s">
        <v>1</v>
      </c>
    </row>
    <row r="46521" spans="1:2" x14ac:dyDescent="0.25">
      <c r="A46521" s="1" t="s">
        <v>19277</v>
      </c>
      <c r="B46521" s="1" t="s">
        <v>1</v>
      </c>
    </row>
    <row r="46522" spans="1:2" x14ac:dyDescent="0.25">
      <c r="A46522" s="1" t="s">
        <v>19278</v>
      </c>
      <c r="B46522" s="1" t="s">
        <v>1</v>
      </c>
    </row>
    <row r="46523" spans="1:2" x14ac:dyDescent="0.25">
      <c r="A46523" s="1" t="s">
        <v>19279</v>
      </c>
      <c r="B46523" s="1" t="s">
        <v>1</v>
      </c>
    </row>
    <row r="46524" spans="1:2" x14ac:dyDescent="0.25">
      <c r="A46524" s="1" t="s">
        <v>19280</v>
      </c>
      <c r="B46524" s="1" t="s">
        <v>1</v>
      </c>
    </row>
    <row r="46525" spans="1:2" x14ac:dyDescent="0.25">
      <c r="A46525" s="1" t="s">
        <v>19281</v>
      </c>
      <c r="B46525" s="1" t="s">
        <v>1</v>
      </c>
    </row>
    <row r="46526" spans="1:2" x14ac:dyDescent="0.25">
      <c r="A46526" s="1" t="s">
        <v>19282</v>
      </c>
      <c r="B46526" s="1" t="s">
        <v>1</v>
      </c>
    </row>
    <row r="46527" spans="1:2" x14ac:dyDescent="0.25">
      <c r="A46527" s="1" t="s">
        <v>19283</v>
      </c>
      <c r="B46527" s="1" t="s">
        <v>1</v>
      </c>
    </row>
    <row r="46528" spans="1:2" x14ac:dyDescent="0.25">
      <c r="A46528" s="1" t="s">
        <v>19284</v>
      </c>
      <c r="B46528" s="1" t="s">
        <v>1</v>
      </c>
    </row>
    <row r="46529" spans="1:2" x14ac:dyDescent="0.25">
      <c r="A46529" s="1" t="s">
        <v>19285</v>
      </c>
      <c r="B46529" s="1" t="s">
        <v>1</v>
      </c>
    </row>
    <row r="46530" spans="1:2" x14ac:dyDescent="0.25">
      <c r="A46530" s="1" t="s">
        <v>19286</v>
      </c>
      <c r="B46530" s="1" t="s">
        <v>1</v>
      </c>
    </row>
    <row r="46531" spans="1:2" x14ac:dyDescent="0.25">
      <c r="A46531" s="1" t="s">
        <v>19287</v>
      </c>
      <c r="B46531" s="1" t="s">
        <v>1</v>
      </c>
    </row>
    <row r="46532" spans="1:2" x14ac:dyDescent="0.25">
      <c r="A46532" s="1" t="s">
        <v>19288</v>
      </c>
      <c r="B46532" s="1" t="s">
        <v>1</v>
      </c>
    </row>
    <row r="46533" spans="1:2" x14ac:dyDescent="0.25">
      <c r="A46533" s="1" t="s">
        <v>19289</v>
      </c>
      <c r="B46533" s="1" t="s">
        <v>1</v>
      </c>
    </row>
    <row r="46534" spans="1:2" x14ac:dyDescent="0.25">
      <c r="A46534" s="1" t="s">
        <v>19290</v>
      </c>
      <c r="B46534" s="1" t="s">
        <v>1</v>
      </c>
    </row>
    <row r="46535" spans="1:2" x14ac:dyDescent="0.25">
      <c r="A46535" s="1" t="s">
        <v>19291</v>
      </c>
      <c r="B46535" s="1" t="s">
        <v>1</v>
      </c>
    </row>
    <row r="46536" spans="1:2" x14ac:dyDescent="0.25">
      <c r="A46536" s="1" t="s">
        <v>19292</v>
      </c>
      <c r="B46536" s="1" t="s">
        <v>1</v>
      </c>
    </row>
    <row r="46537" spans="1:2" x14ac:dyDescent="0.25">
      <c r="A46537" s="1" t="s">
        <v>19293</v>
      </c>
      <c r="B46537" s="1" t="s">
        <v>1</v>
      </c>
    </row>
    <row r="46538" spans="1:2" x14ac:dyDescent="0.25">
      <c r="A46538" s="1" t="s">
        <v>19294</v>
      </c>
      <c r="B46538" s="1" t="s">
        <v>1</v>
      </c>
    </row>
    <row r="46539" spans="1:2" x14ac:dyDescent="0.25">
      <c r="A46539" s="1" t="s">
        <v>19295</v>
      </c>
      <c r="B46539" s="1" t="s">
        <v>1</v>
      </c>
    </row>
    <row r="46540" spans="1:2" x14ac:dyDescent="0.25">
      <c r="A46540" s="1" t="s">
        <v>19296</v>
      </c>
      <c r="B46540" s="1" t="s">
        <v>1</v>
      </c>
    </row>
    <row r="46541" spans="1:2" x14ac:dyDescent="0.25">
      <c r="A46541" s="1" t="s">
        <v>19297</v>
      </c>
      <c r="B46541" s="1" t="s">
        <v>1</v>
      </c>
    </row>
    <row r="46542" spans="1:2" x14ac:dyDescent="0.25">
      <c r="A46542" s="1" t="s">
        <v>19298</v>
      </c>
      <c r="B46542" s="1" t="s">
        <v>1</v>
      </c>
    </row>
    <row r="46543" spans="1:2" x14ac:dyDescent="0.25">
      <c r="A46543" s="1" t="s">
        <v>19299</v>
      </c>
      <c r="B46543" s="1" t="s">
        <v>1</v>
      </c>
    </row>
    <row r="46544" spans="1:2" x14ac:dyDescent="0.25">
      <c r="A46544" s="1" t="s">
        <v>19300</v>
      </c>
      <c r="B46544" s="1" t="s">
        <v>1</v>
      </c>
    </row>
    <row r="46545" spans="1:2" x14ac:dyDescent="0.25">
      <c r="A46545" s="1" t="s">
        <v>19301</v>
      </c>
      <c r="B46545" s="1" t="s">
        <v>1</v>
      </c>
    </row>
    <row r="46546" spans="1:2" x14ac:dyDescent="0.25">
      <c r="A46546" s="1" t="s">
        <v>19302</v>
      </c>
      <c r="B46546" s="1" t="s">
        <v>1</v>
      </c>
    </row>
    <row r="46547" spans="1:2" x14ac:dyDescent="0.25">
      <c r="A46547" s="1" t="s">
        <v>19303</v>
      </c>
      <c r="B46547" s="1" t="s">
        <v>1</v>
      </c>
    </row>
    <row r="46548" spans="1:2" x14ac:dyDescent="0.25">
      <c r="A46548" s="1" t="s">
        <v>19304</v>
      </c>
      <c r="B46548" s="1" t="s">
        <v>1</v>
      </c>
    </row>
    <row r="46549" spans="1:2" x14ac:dyDescent="0.25">
      <c r="A46549" s="1" t="s">
        <v>19305</v>
      </c>
      <c r="B46549" s="1" t="s">
        <v>1</v>
      </c>
    </row>
    <row r="46550" spans="1:2" x14ac:dyDescent="0.25">
      <c r="A46550" s="1" t="s">
        <v>19306</v>
      </c>
      <c r="B46550" s="1" t="s">
        <v>1</v>
      </c>
    </row>
    <row r="46551" spans="1:2" x14ac:dyDescent="0.25">
      <c r="A46551" s="1" t="s">
        <v>19307</v>
      </c>
      <c r="B46551" s="1" t="s">
        <v>1</v>
      </c>
    </row>
    <row r="46552" spans="1:2" x14ac:dyDescent="0.25">
      <c r="A46552" s="1" t="s">
        <v>19308</v>
      </c>
      <c r="B46552" s="1" t="s">
        <v>1</v>
      </c>
    </row>
    <row r="46553" spans="1:2" x14ac:dyDescent="0.25">
      <c r="A46553" s="1" t="s">
        <v>19309</v>
      </c>
      <c r="B46553" s="1" t="s">
        <v>1</v>
      </c>
    </row>
    <row r="46554" spans="1:2" x14ac:dyDescent="0.25">
      <c r="A46554" s="1" t="s">
        <v>19310</v>
      </c>
      <c r="B46554" s="1" t="s">
        <v>1</v>
      </c>
    </row>
    <row r="46555" spans="1:2" x14ac:dyDescent="0.25">
      <c r="A46555" s="1" t="s">
        <v>19311</v>
      </c>
      <c r="B46555" s="1" t="s">
        <v>1</v>
      </c>
    </row>
    <row r="46556" spans="1:2" x14ac:dyDescent="0.25">
      <c r="A46556" s="1" t="s">
        <v>19312</v>
      </c>
      <c r="B46556" s="1" t="s">
        <v>1</v>
      </c>
    </row>
    <row r="46557" spans="1:2" x14ac:dyDescent="0.25">
      <c r="A46557" s="1" t="s">
        <v>19313</v>
      </c>
      <c r="B46557" s="1" t="s">
        <v>1</v>
      </c>
    </row>
    <row r="46558" spans="1:2" x14ac:dyDescent="0.25">
      <c r="A46558" s="1" t="s">
        <v>19314</v>
      </c>
      <c r="B46558" s="1" t="s">
        <v>1</v>
      </c>
    </row>
    <row r="46559" spans="1:2" x14ac:dyDescent="0.25">
      <c r="A46559" s="1" t="s">
        <v>19315</v>
      </c>
      <c r="B46559" s="1" t="s">
        <v>1</v>
      </c>
    </row>
    <row r="46560" spans="1:2" x14ac:dyDescent="0.25">
      <c r="A46560" s="1" t="s">
        <v>19316</v>
      </c>
      <c r="B46560" s="1" t="s">
        <v>1</v>
      </c>
    </row>
    <row r="46561" spans="1:2" x14ac:dyDescent="0.25">
      <c r="A46561" s="1" t="s">
        <v>19317</v>
      </c>
      <c r="B46561" s="1" t="s">
        <v>1</v>
      </c>
    </row>
    <row r="46562" spans="1:2" x14ac:dyDescent="0.25">
      <c r="A46562" s="1" t="s">
        <v>19318</v>
      </c>
      <c r="B46562" s="1" t="s">
        <v>1</v>
      </c>
    </row>
    <row r="46563" spans="1:2" x14ac:dyDescent="0.25">
      <c r="A46563" s="1" t="s">
        <v>19319</v>
      </c>
      <c r="B46563" s="1" t="s">
        <v>1</v>
      </c>
    </row>
    <row r="46564" spans="1:2" x14ac:dyDescent="0.25">
      <c r="A46564" s="1" t="s">
        <v>19320</v>
      </c>
      <c r="B46564" s="1" t="s">
        <v>1</v>
      </c>
    </row>
    <row r="46565" spans="1:2" x14ac:dyDescent="0.25">
      <c r="A46565" s="1" t="s">
        <v>19321</v>
      </c>
      <c r="B46565" s="1" t="s">
        <v>1</v>
      </c>
    </row>
    <row r="46566" spans="1:2" x14ac:dyDescent="0.25">
      <c r="A46566" s="1" t="s">
        <v>9810</v>
      </c>
      <c r="B46566" s="1" t="s">
        <v>1</v>
      </c>
    </row>
    <row r="46567" spans="1:2" x14ac:dyDescent="0.25">
      <c r="A46567" s="1" t="s">
        <v>19322</v>
      </c>
      <c r="B46567" s="1" t="s">
        <v>1</v>
      </c>
    </row>
    <row r="46568" spans="1:2" x14ac:dyDescent="0.25">
      <c r="A46568" s="1" t="s">
        <v>19323</v>
      </c>
      <c r="B46568" s="1" t="s">
        <v>1</v>
      </c>
    </row>
    <row r="46569" spans="1:2" x14ac:dyDescent="0.25">
      <c r="A46569" s="1" t="s">
        <v>19324</v>
      </c>
      <c r="B46569" s="1" t="s">
        <v>1</v>
      </c>
    </row>
    <row r="46570" spans="1:2" x14ac:dyDescent="0.25">
      <c r="A46570" s="1" t="s">
        <v>19325</v>
      </c>
      <c r="B46570" s="1" t="s">
        <v>1</v>
      </c>
    </row>
    <row r="46571" spans="1:2" x14ac:dyDescent="0.25">
      <c r="A46571" s="1" t="s">
        <v>19326</v>
      </c>
      <c r="B46571" s="1" t="s">
        <v>1</v>
      </c>
    </row>
    <row r="46572" spans="1:2" x14ac:dyDescent="0.25">
      <c r="A46572" s="1" t="s">
        <v>19327</v>
      </c>
      <c r="B46572" s="1" t="s">
        <v>1</v>
      </c>
    </row>
    <row r="46573" spans="1:2" x14ac:dyDescent="0.25">
      <c r="A46573" s="1" t="s">
        <v>19328</v>
      </c>
      <c r="B46573" s="1" t="s">
        <v>1</v>
      </c>
    </row>
    <row r="46574" spans="1:2" x14ac:dyDescent="0.25">
      <c r="A46574" s="1" t="s">
        <v>19329</v>
      </c>
      <c r="B46574" s="1" t="s">
        <v>1</v>
      </c>
    </row>
    <row r="46575" spans="1:2" x14ac:dyDescent="0.25">
      <c r="A46575" s="1" t="s">
        <v>19330</v>
      </c>
      <c r="B46575" s="1" t="s">
        <v>1</v>
      </c>
    </row>
    <row r="46576" spans="1:2" x14ac:dyDescent="0.25">
      <c r="A46576" s="1" t="s">
        <v>19331</v>
      </c>
      <c r="B46576" s="1" t="s">
        <v>1</v>
      </c>
    </row>
    <row r="46577" spans="1:2" x14ac:dyDescent="0.25">
      <c r="A46577" s="1" t="s">
        <v>19332</v>
      </c>
      <c r="B46577" s="1" t="s">
        <v>1</v>
      </c>
    </row>
    <row r="46578" spans="1:2" x14ac:dyDescent="0.25">
      <c r="A46578" s="1" t="s">
        <v>19333</v>
      </c>
      <c r="B46578" s="1" t="s">
        <v>1</v>
      </c>
    </row>
    <row r="46579" spans="1:2" x14ac:dyDescent="0.25">
      <c r="A46579" s="1" t="s">
        <v>19334</v>
      </c>
      <c r="B46579" s="1" t="s">
        <v>1</v>
      </c>
    </row>
    <row r="46580" spans="1:2" x14ac:dyDescent="0.25">
      <c r="A46580" s="1" t="s">
        <v>19335</v>
      </c>
      <c r="B46580" s="1" t="s">
        <v>1</v>
      </c>
    </row>
    <row r="46581" spans="1:2" x14ac:dyDescent="0.25">
      <c r="A46581" s="1" t="s">
        <v>19336</v>
      </c>
      <c r="B46581" s="1" t="s">
        <v>1</v>
      </c>
    </row>
    <row r="46582" spans="1:2" x14ac:dyDescent="0.25">
      <c r="A46582" s="1" t="s">
        <v>19337</v>
      </c>
      <c r="B46582" s="1" t="s">
        <v>1</v>
      </c>
    </row>
    <row r="46583" spans="1:2" x14ac:dyDescent="0.25">
      <c r="A46583" s="1" t="s">
        <v>19338</v>
      </c>
      <c r="B46583" s="1" t="s">
        <v>1</v>
      </c>
    </row>
    <row r="46584" spans="1:2" x14ac:dyDescent="0.25">
      <c r="A46584" s="1" t="s">
        <v>19339</v>
      </c>
      <c r="B46584" s="1" t="s">
        <v>1</v>
      </c>
    </row>
    <row r="46585" spans="1:2" x14ac:dyDescent="0.25">
      <c r="A46585" s="1" t="s">
        <v>19340</v>
      </c>
      <c r="B46585" s="1" t="s">
        <v>1</v>
      </c>
    </row>
    <row r="46586" spans="1:2" x14ac:dyDescent="0.25">
      <c r="A46586" s="1" t="s">
        <v>19341</v>
      </c>
      <c r="B46586" s="1" t="s">
        <v>1</v>
      </c>
    </row>
    <row r="46587" spans="1:2" x14ac:dyDescent="0.25">
      <c r="A46587" s="1" t="s">
        <v>19342</v>
      </c>
      <c r="B46587" s="1" t="s">
        <v>1</v>
      </c>
    </row>
    <row r="46588" spans="1:2" x14ac:dyDescent="0.25">
      <c r="A46588" s="1" t="s">
        <v>19343</v>
      </c>
      <c r="B46588" s="1" t="s">
        <v>1</v>
      </c>
    </row>
    <row r="46589" spans="1:2" x14ac:dyDescent="0.25">
      <c r="A46589" s="1" t="s">
        <v>19344</v>
      </c>
      <c r="B46589" s="1" t="s">
        <v>1</v>
      </c>
    </row>
    <row r="46590" spans="1:2" x14ac:dyDescent="0.25">
      <c r="A46590" s="1" t="s">
        <v>19345</v>
      </c>
      <c r="B46590" s="1" t="s">
        <v>1</v>
      </c>
    </row>
    <row r="46591" spans="1:2" x14ac:dyDescent="0.25">
      <c r="A46591" s="1" t="s">
        <v>19346</v>
      </c>
      <c r="B46591" s="1" t="s">
        <v>1</v>
      </c>
    </row>
    <row r="46592" spans="1:2" x14ac:dyDescent="0.25">
      <c r="A46592" s="1" t="s">
        <v>19347</v>
      </c>
      <c r="B46592" s="1" t="s">
        <v>1</v>
      </c>
    </row>
    <row r="46593" spans="1:2" x14ac:dyDescent="0.25">
      <c r="A46593" s="1" t="s">
        <v>19348</v>
      </c>
      <c r="B46593" s="1" t="s">
        <v>1</v>
      </c>
    </row>
    <row r="46594" spans="1:2" x14ac:dyDescent="0.25">
      <c r="A46594" s="1" t="s">
        <v>19349</v>
      </c>
      <c r="B46594" s="1" t="s">
        <v>1</v>
      </c>
    </row>
    <row r="46595" spans="1:2" x14ac:dyDescent="0.25">
      <c r="A46595" s="1" t="s">
        <v>19350</v>
      </c>
      <c r="B46595" s="1" t="s">
        <v>1</v>
      </c>
    </row>
    <row r="46596" spans="1:2" x14ac:dyDescent="0.25">
      <c r="A46596" s="1" t="s">
        <v>19351</v>
      </c>
      <c r="B46596" s="1" t="s">
        <v>1</v>
      </c>
    </row>
    <row r="46597" spans="1:2" x14ac:dyDescent="0.25">
      <c r="A46597" s="1" t="s">
        <v>4</v>
      </c>
      <c r="B46597" s="1" t="s">
        <v>1</v>
      </c>
    </row>
    <row r="46598" spans="1:2" x14ac:dyDescent="0.25">
      <c r="A46598" s="1" t="s">
        <v>19352</v>
      </c>
      <c r="B46598" s="1" t="s">
        <v>1</v>
      </c>
    </row>
    <row r="46599" spans="1:2" x14ac:dyDescent="0.25">
      <c r="A46599" s="1" t="s">
        <v>19353</v>
      </c>
      <c r="B46599" s="1" t="s">
        <v>1</v>
      </c>
    </row>
    <row r="46600" spans="1:2" x14ac:dyDescent="0.25">
      <c r="A46600" s="1" t="s">
        <v>2951</v>
      </c>
      <c r="B46600" s="1" t="s">
        <v>1</v>
      </c>
    </row>
    <row r="46601" spans="1:2" x14ac:dyDescent="0.25">
      <c r="A46601" s="1" t="s">
        <v>19354</v>
      </c>
      <c r="B46601" s="1" t="s">
        <v>1</v>
      </c>
    </row>
    <row r="46602" spans="1:2" x14ac:dyDescent="0.25">
      <c r="A46602" s="1" t="s">
        <v>19355</v>
      </c>
      <c r="B46602" s="1" t="s">
        <v>1</v>
      </c>
    </row>
    <row r="46603" spans="1:2" x14ac:dyDescent="0.25">
      <c r="A46603" s="1" t="s">
        <v>19356</v>
      </c>
      <c r="B46603" s="1" t="s">
        <v>1</v>
      </c>
    </row>
    <row r="46604" spans="1:2" x14ac:dyDescent="0.25">
      <c r="A46604" s="1" t="s">
        <v>19357</v>
      </c>
      <c r="B46604" s="1" t="s">
        <v>1</v>
      </c>
    </row>
    <row r="46605" spans="1:2" x14ac:dyDescent="0.25">
      <c r="A46605" s="1" t="s">
        <v>19358</v>
      </c>
      <c r="B46605" s="1" t="s">
        <v>1</v>
      </c>
    </row>
    <row r="46606" spans="1:2" x14ac:dyDescent="0.25">
      <c r="A46606" s="1" t="s">
        <v>19359</v>
      </c>
      <c r="B46606" s="1" t="s">
        <v>1</v>
      </c>
    </row>
    <row r="46607" spans="1:2" x14ac:dyDescent="0.25">
      <c r="A46607" s="1" t="s">
        <v>19360</v>
      </c>
      <c r="B46607" s="1" t="s">
        <v>1</v>
      </c>
    </row>
    <row r="46608" spans="1:2" x14ac:dyDescent="0.25">
      <c r="A46608" s="1" t="s">
        <v>19361</v>
      </c>
      <c r="B46608" s="1" t="s">
        <v>1</v>
      </c>
    </row>
    <row r="46609" spans="1:2" x14ac:dyDescent="0.25">
      <c r="A46609" s="1" t="s">
        <v>19362</v>
      </c>
      <c r="B46609" s="1" t="s">
        <v>1</v>
      </c>
    </row>
    <row r="46610" spans="1:2" x14ac:dyDescent="0.25">
      <c r="A46610" s="1" t="s">
        <v>19363</v>
      </c>
      <c r="B46610" s="1" t="s">
        <v>1</v>
      </c>
    </row>
    <row r="46611" spans="1:2" x14ac:dyDescent="0.25">
      <c r="A46611" s="1" t="s">
        <v>19364</v>
      </c>
      <c r="B46611" s="1" t="s">
        <v>1</v>
      </c>
    </row>
    <row r="46612" spans="1:2" x14ac:dyDescent="0.25">
      <c r="A46612" s="1" t="s">
        <v>19365</v>
      </c>
      <c r="B46612" s="1" t="s">
        <v>1</v>
      </c>
    </row>
    <row r="46613" spans="1:2" x14ac:dyDescent="0.25">
      <c r="A46613" s="1" t="s">
        <v>19366</v>
      </c>
      <c r="B46613" s="1" t="s">
        <v>1</v>
      </c>
    </row>
    <row r="46614" spans="1:2" x14ac:dyDescent="0.25">
      <c r="A46614" s="1" t="s">
        <v>19367</v>
      </c>
      <c r="B46614" s="1" t="s">
        <v>1</v>
      </c>
    </row>
    <row r="46615" spans="1:2" x14ac:dyDescent="0.25">
      <c r="A46615" s="1" t="s">
        <v>19368</v>
      </c>
      <c r="B46615" s="1" t="s">
        <v>1</v>
      </c>
    </row>
    <row r="46616" spans="1:2" x14ac:dyDescent="0.25">
      <c r="A46616" s="1" t="s">
        <v>19369</v>
      </c>
      <c r="B46616" s="1" t="s">
        <v>1</v>
      </c>
    </row>
    <row r="46617" spans="1:2" x14ac:dyDescent="0.25">
      <c r="A46617" s="1" t="s">
        <v>19370</v>
      </c>
      <c r="B46617" s="1" t="s">
        <v>1</v>
      </c>
    </row>
    <row r="46618" spans="1:2" x14ac:dyDescent="0.25">
      <c r="A46618" s="1" t="s">
        <v>19371</v>
      </c>
      <c r="B46618" s="1" t="s">
        <v>1</v>
      </c>
    </row>
    <row r="46619" spans="1:2" x14ac:dyDescent="0.25">
      <c r="A46619" s="1" t="s">
        <v>19372</v>
      </c>
      <c r="B46619" s="1" t="s">
        <v>1</v>
      </c>
    </row>
    <row r="46620" spans="1:2" x14ac:dyDescent="0.25">
      <c r="A46620" s="1" t="s">
        <v>19373</v>
      </c>
      <c r="B46620" s="1" t="s">
        <v>1</v>
      </c>
    </row>
    <row r="46621" spans="1:2" x14ac:dyDescent="0.25">
      <c r="A46621" s="1" t="s">
        <v>19374</v>
      </c>
      <c r="B46621" s="1" t="s">
        <v>1</v>
      </c>
    </row>
    <row r="46622" spans="1:2" x14ac:dyDescent="0.25">
      <c r="A46622" s="1" t="s">
        <v>19375</v>
      </c>
      <c r="B46622" s="1" t="s">
        <v>1</v>
      </c>
    </row>
    <row r="46623" spans="1:2" x14ac:dyDescent="0.25">
      <c r="A46623" s="1" t="s">
        <v>19376</v>
      </c>
      <c r="B46623" s="1" t="s">
        <v>1</v>
      </c>
    </row>
    <row r="46624" spans="1:2" x14ac:dyDescent="0.25">
      <c r="A46624" s="1" t="s">
        <v>19377</v>
      </c>
      <c r="B46624" s="1" t="s">
        <v>1</v>
      </c>
    </row>
    <row r="46625" spans="1:2" x14ac:dyDescent="0.25">
      <c r="A46625" s="1" t="s">
        <v>19378</v>
      </c>
      <c r="B46625" s="1" t="s">
        <v>1</v>
      </c>
    </row>
    <row r="46626" spans="1:2" x14ac:dyDescent="0.25">
      <c r="A46626" s="1" t="s">
        <v>19379</v>
      </c>
      <c r="B46626" s="1" t="s">
        <v>1</v>
      </c>
    </row>
    <row r="46627" spans="1:2" x14ac:dyDescent="0.25">
      <c r="A46627" s="1" t="s">
        <v>19380</v>
      </c>
      <c r="B46627" s="1" t="s">
        <v>1</v>
      </c>
    </row>
    <row r="46628" spans="1:2" x14ac:dyDescent="0.25">
      <c r="A46628" s="1" t="s">
        <v>19381</v>
      </c>
      <c r="B46628" s="1" t="s">
        <v>1</v>
      </c>
    </row>
    <row r="46629" spans="1:2" x14ac:dyDescent="0.25">
      <c r="A46629" s="1" t="s">
        <v>19382</v>
      </c>
      <c r="B46629" s="1" t="s">
        <v>1</v>
      </c>
    </row>
    <row r="46630" spans="1:2" x14ac:dyDescent="0.25">
      <c r="A46630" s="1" t="s">
        <v>19383</v>
      </c>
      <c r="B46630" s="1" t="s">
        <v>1</v>
      </c>
    </row>
    <row r="46631" spans="1:2" x14ac:dyDescent="0.25">
      <c r="A46631" s="1" t="s">
        <v>19384</v>
      </c>
      <c r="B46631" s="1" t="s">
        <v>1</v>
      </c>
    </row>
    <row r="46632" spans="1:2" x14ac:dyDescent="0.25">
      <c r="A46632" s="1" t="s">
        <v>19385</v>
      </c>
      <c r="B46632" s="1" t="s">
        <v>1</v>
      </c>
    </row>
    <row r="46633" spans="1:2" x14ac:dyDescent="0.25">
      <c r="A46633" s="1" t="s">
        <v>19386</v>
      </c>
      <c r="B46633" s="1" t="s">
        <v>1</v>
      </c>
    </row>
    <row r="46634" spans="1:2" x14ac:dyDescent="0.25">
      <c r="A46634" s="1" t="s">
        <v>19387</v>
      </c>
      <c r="B46634" s="1" t="s">
        <v>1</v>
      </c>
    </row>
    <row r="46635" spans="1:2" x14ac:dyDescent="0.25">
      <c r="A46635" s="1" t="s">
        <v>19388</v>
      </c>
      <c r="B46635" s="1" t="s">
        <v>1</v>
      </c>
    </row>
    <row r="46636" spans="1:2" x14ac:dyDescent="0.25">
      <c r="A46636" s="1" t="s">
        <v>19389</v>
      </c>
      <c r="B46636" s="1" t="s">
        <v>1</v>
      </c>
    </row>
    <row r="46637" spans="1:2" x14ac:dyDescent="0.25">
      <c r="A46637" s="1" t="s">
        <v>19390</v>
      </c>
      <c r="B46637" s="1" t="s">
        <v>1</v>
      </c>
    </row>
    <row r="46638" spans="1:2" x14ac:dyDescent="0.25">
      <c r="A46638" s="1" t="s">
        <v>19391</v>
      </c>
      <c r="B46638" s="1" t="s">
        <v>1</v>
      </c>
    </row>
    <row r="46639" spans="1:2" x14ac:dyDescent="0.25">
      <c r="A46639" s="1" t="s">
        <v>19392</v>
      </c>
      <c r="B46639" s="1" t="s">
        <v>1</v>
      </c>
    </row>
    <row r="46640" spans="1:2" x14ac:dyDescent="0.25">
      <c r="A46640" s="1" t="s">
        <v>19393</v>
      </c>
      <c r="B46640" s="1" t="s">
        <v>1</v>
      </c>
    </row>
    <row r="46641" spans="1:2" x14ac:dyDescent="0.25">
      <c r="A46641" s="1" t="s">
        <v>19394</v>
      </c>
      <c r="B46641" s="1" t="s">
        <v>1</v>
      </c>
    </row>
    <row r="46642" spans="1:2" x14ac:dyDescent="0.25">
      <c r="A46642" s="1" t="s">
        <v>19395</v>
      </c>
      <c r="B46642" s="1" t="s">
        <v>1</v>
      </c>
    </row>
    <row r="46643" spans="1:2" x14ac:dyDescent="0.25">
      <c r="A46643" s="1" t="s">
        <v>19396</v>
      </c>
      <c r="B46643" s="1" t="s">
        <v>1</v>
      </c>
    </row>
    <row r="46644" spans="1:2" x14ac:dyDescent="0.25">
      <c r="A46644" s="1" t="s">
        <v>19397</v>
      </c>
      <c r="B46644" s="1" t="s">
        <v>1</v>
      </c>
    </row>
    <row r="46645" spans="1:2" x14ac:dyDescent="0.25">
      <c r="A46645" s="1" t="s">
        <v>19398</v>
      </c>
      <c r="B46645" s="1" t="s">
        <v>1</v>
      </c>
    </row>
    <row r="46646" spans="1:2" x14ac:dyDescent="0.25">
      <c r="A46646" s="1" t="s">
        <v>19399</v>
      </c>
      <c r="B46646" s="1" t="s">
        <v>1</v>
      </c>
    </row>
    <row r="46647" spans="1:2" x14ac:dyDescent="0.25">
      <c r="A46647" s="1" t="s">
        <v>19400</v>
      </c>
      <c r="B46647" s="1" t="s">
        <v>1</v>
      </c>
    </row>
    <row r="46648" spans="1:2" x14ac:dyDescent="0.25">
      <c r="A46648" s="1" t="s">
        <v>19401</v>
      </c>
      <c r="B46648" s="1" t="s">
        <v>1</v>
      </c>
    </row>
    <row r="46649" spans="1:2" x14ac:dyDescent="0.25">
      <c r="A46649" s="1" t="s">
        <v>19402</v>
      </c>
      <c r="B46649" s="1" t="s">
        <v>1</v>
      </c>
    </row>
    <row r="46650" spans="1:2" x14ac:dyDescent="0.25">
      <c r="A46650" s="1" t="s">
        <v>19403</v>
      </c>
      <c r="B46650" s="1" t="s">
        <v>1</v>
      </c>
    </row>
    <row r="46651" spans="1:2" x14ac:dyDescent="0.25">
      <c r="A46651" s="1" t="s">
        <v>19404</v>
      </c>
      <c r="B46651" s="1" t="s">
        <v>1</v>
      </c>
    </row>
    <row r="46652" spans="1:2" x14ac:dyDescent="0.25">
      <c r="A46652" s="1" t="s">
        <v>19405</v>
      </c>
      <c r="B46652" s="1" t="s">
        <v>1</v>
      </c>
    </row>
    <row r="46653" spans="1:2" x14ac:dyDescent="0.25">
      <c r="A46653" s="1" t="s">
        <v>19406</v>
      </c>
      <c r="B46653" s="1" t="s">
        <v>1</v>
      </c>
    </row>
    <row r="46654" spans="1:2" x14ac:dyDescent="0.25">
      <c r="A46654" s="1" t="s">
        <v>19407</v>
      </c>
      <c r="B46654" s="1" t="s">
        <v>1</v>
      </c>
    </row>
    <row r="46655" spans="1:2" x14ac:dyDescent="0.25">
      <c r="A46655" s="1" t="s">
        <v>19408</v>
      </c>
      <c r="B46655" s="1" t="s">
        <v>1</v>
      </c>
    </row>
    <row r="46656" spans="1:2" x14ac:dyDescent="0.25">
      <c r="A46656" s="1" t="s">
        <v>19409</v>
      </c>
      <c r="B46656" s="1" t="s">
        <v>1</v>
      </c>
    </row>
    <row r="46657" spans="1:2" x14ac:dyDescent="0.25">
      <c r="A46657" s="1" t="s">
        <v>19410</v>
      </c>
      <c r="B46657" s="1" t="s">
        <v>1</v>
      </c>
    </row>
    <row r="46658" spans="1:2" x14ac:dyDescent="0.25">
      <c r="A46658" s="1" t="s">
        <v>19411</v>
      </c>
      <c r="B46658" s="1" t="s">
        <v>1</v>
      </c>
    </row>
    <row r="46659" spans="1:2" x14ac:dyDescent="0.25">
      <c r="A46659" s="1" t="s">
        <v>19412</v>
      </c>
      <c r="B46659" s="1" t="s">
        <v>1</v>
      </c>
    </row>
    <row r="46660" spans="1:2" x14ac:dyDescent="0.25">
      <c r="A46660" s="1" t="s">
        <v>19413</v>
      </c>
      <c r="B46660" s="1" t="s">
        <v>1</v>
      </c>
    </row>
    <row r="46661" spans="1:2" x14ac:dyDescent="0.25">
      <c r="A46661" s="1" t="s">
        <v>19414</v>
      </c>
      <c r="B46661" s="1" t="s">
        <v>1</v>
      </c>
    </row>
    <row r="46662" spans="1:2" x14ac:dyDescent="0.25">
      <c r="A46662" s="1" t="s">
        <v>19415</v>
      </c>
      <c r="B46662" s="1" t="s">
        <v>1</v>
      </c>
    </row>
    <row r="46663" spans="1:2" x14ac:dyDescent="0.25">
      <c r="A46663" s="1" t="s">
        <v>19416</v>
      </c>
      <c r="B46663" s="1" t="s">
        <v>1</v>
      </c>
    </row>
    <row r="46664" spans="1:2" x14ac:dyDescent="0.25">
      <c r="A46664" s="1" t="s">
        <v>19417</v>
      </c>
      <c r="B46664" s="1" t="s">
        <v>1</v>
      </c>
    </row>
    <row r="46665" spans="1:2" x14ac:dyDescent="0.25">
      <c r="A46665" s="1" t="s">
        <v>19418</v>
      </c>
      <c r="B46665" s="1" t="s">
        <v>1</v>
      </c>
    </row>
    <row r="46666" spans="1:2" x14ac:dyDescent="0.25">
      <c r="A46666" s="1" t="s">
        <v>19419</v>
      </c>
      <c r="B46666" s="1" t="s">
        <v>1</v>
      </c>
    </row>
    <row r="46667" spans="1:2" x14ac:dyDescent="0.25">
      <c r="A46667" s="1" t="s">
        <v>19420</v>
      </c>
      <c r="B46667" s="1" t="s">
        <v>1</v>
      </c>
    </row>
    <row r="46668" spans="1:2" x14ac:dyDescent="0.25">
      <c r="A46668" s="1" t="s">
        <v>19421</v>
      </c>
      <c r="B46668" s="1" t="s">
        <v>1</v>
      </c>
    </row>
    <row r="46669" spans="1:2" x14ac:dyDescent="0.25">
      <c r="A46669" s="1" t="s">
        <v>19422</v>
      </c>
      <c r="B46669" s="1" t="s">
        <v>1</v>
      </c>
    </row>
    <row r="46670" spans="1:2" x14ac:dyDescent="0.25">
      <c r="A46670" s="1" t="s">
        <v>19423</v>
      </c>
      <c r="B46670" s="1" t="s">
        <v>1</v>
      </c>
    </row>
    <row r="46671" spans="1:2" x14ac:dyDescent="0.25">
      <c r="A46671" s="1" t="s">
        <v>19424</v>
      </c>
      <c r="B46671" s="1" t="s">
        <v>1</v>
      </c>
    </row>
    <row r="46672" spans="1:2" x14ac:dyDescent="0.25">
      <c r="A46672" s="1" t="s">
        <v>19425</v>
      </c>
      <c r="B46672" s="1" t="s">
        <v>1</v>
      </c>
    </row>
    <row r="46673" spans="1:2" x14ac:dyDescent="0.25">
      <c r="A46673" s="1" t="s">
        <v>19426</v>
      </c>
      <c r="B46673" s="1" t="s">
        <v>1</v>
      </c>
    </row>
    <row r="46674" spans="1:2" x14ac:dyDescent="0.25">
      <c r="A46674" s="1" t="s">
        <v>19427</v>
      </c>
      <c r="B46674" s="1" t="s">
        <v>1</v>
      </c>
    </row>
    <row r="46675" spans="1:2" x14ac:dyDescent="0.25">
      <c r="A46675" s="1" t="s">
        <v>19428</v>
      </c>
      <c r="B46675" s="1" t="s">
        <v>1</v>
      </c>
    </row>
    <row r="46676" spans="1:2" x14ac:dyDescent="0.25">
      <c r="A46676" s="1" t="s">
        <v>19429</v>
      </c>
      <c r="B46676" s="1" t="s">
        <v>1</v>
      </c>
    </row>
    <row r="46677" spans="1:2" x14ac:dyDescent="0.25">
      <c r="A46677" s="1" t="s">
        <v>19430</v>
      </c>
      <c r="B46677" s="1" t="s">
        <v>1</v>
      </c>
    </row>
    <row r="46678" spans="1:2" x14ac:dyDescent="0.25">
      <c r="A46678" s="1" t="s">
        <v>19431</v>
      </c>
      <c r="B46678" s="1" t="s">
        <v>1</v>
      </c>
    </row>
    <row r="46679" spans="1:2" x14ac:dyDescent="0.25">
      <c r="A46679" s="1" t="s">
        <v>19432</v>
      </c>
      <c r="B46679" s="1" t="s">
        <v>1</v>
      </c>
    </row>
    <row r="46680" spans="1:2" x14ac:dyDescent="0.25">
      <c r="A46680" s="1" t="s">
        <v>19433</v>
      </c>
      <c r="B46680" s="1" t="s">
        <v>1</v>
      </c>
    </row>
    <row r="46681" spans="1:2" x14ac:dyDescent="0.25">
      <c r="A46681" s="1" t="s">
        <v>19434</v>
      </c>
      <c r="B46681" s="1" t="s">
        <v>1</v>
      </c>
    </row>
    <row r="46682" spans="1:2" x14ac:dyDescent="0.25">
      <c r="A46682" s="1" t="s">
        <v>19435</v>
      </c>
      <c r="B46682" s="1" t="s">
        <v>1</v>
      </c>
    </row>
    <row r="46683" spans="1:2" x14ac:dyDescent="0.25">
      <c r="A46683" s="1" t="s">
        <v>19436</v>
      </c>
      <c r="B46683" s="1" t="s">
        <v>1</v>
      </c>
    </row>
    <row r="46684" spans="1:2" x14ac:dyDescent="0.25">
      <c r="A46684" s="1" t="s">
        <v>19437</v>
      </c>
      <c r="B46684" s="1" t="s">
        <v>1</v>
      </c>
    </row>
    <row r="46685" spans="1:2" x14ac:dyDescent="0.25">
      <c r="A46685" s="1" t="s">
        <v>19438</v>
      </c>
      <c r="B46685" s="1" t="s">
        <v>1</v>
      </c>
    </row>
    <row r="46686" spans="1:2" x14ac:dyDescent="0.25">
      <c r="A46686" s="1" t="s">
        <v>19439</v>
      </c>
      <c r="B46686" s="1" t="s">
        <v>1</v>
      </c>
    </row>
    <row r="46687" spans="1:2" x14ac:dyDescent="0.25">
      <c r="A46687" s="1" t="s">
        <v>19440</v>
      </c>
      <c r="B46687" s="1" t="s">
        <v>1</v>
      </c>
    </row>
    <row r="46688" spans="1:2" x14ac:dyDescent="0.25">
      <c r="A46688" s="1" t="s">
        <v>19441</v>
      </c>
      <c r="B46688" s="1" t="s">
        <v>1</v>
      </c>
    </row>
    <row r="46689" spans="1:2" x14ac:dyDescent="0.25">
      <c r="A46689" s="1" t="s">
        <v>19442</v>
      </c>
      <c r="B46689" s="1" t="s">
        <v>1</v>
      </c>
    </row>
    <row r="46690" spans="1:2" x14ac:dyDescent="0.25">
      <c r="A46690" s="1" t="s">
        <v>19443</v>
      </c>
      <c r="B46690" s="1" t="s">
        <v>1</v>
      </c>
    </row>
    <row r="46691" spans="1:2" x14ac:dyDescent="0.25">
      <c r="A46691" s="1" t="s">
        <v>19444</v>
      </c>
      <c r="B46691" s="1" t="s">
        <v>1</v>
      </c>
    </row>
    <row r="46692" spans="1:2" x14ac:dyDescent="0.25">
      <c r="A46692" s="1" t="s">
        <v>19445</v>
      </c>
      <c r="B46692" s="1" t="s">
        <v>1</v>
      </c>
    </row>
    <row r="46693" spans="1:2" x14ac:dyDescent="0.25">
      <c r="A46693" s="1" t="s">
        <v>19446</v>
      </c>
      <c r="B46693" s="1" t="s">
        <v>1</v>
      </c>
    </row>
    <row r="46694" spans="1:2" x14ac:dyDescent="0.25">
      <c r="A46694" s="1" t="s">
        <v>19447</v>
      </c>
      <c r="B46694" s="1" t="s">
        <v>1</v>
      </c>
    </row>
    <row r="46695" spans="1:2" x14ac:dyDescent="0.25">
      <c r="A46695" s="1" t="s">
        <v>19448</v>
      </c>
      <c r="B46695" s="1" t="s">
        <v>1</v>
      </c>
    </row>
    <row r="46696" spans="1:2" x14ac:dyDescent="0.25">
      <c r="A46696" s="1" t="s">
        <v>19449</v>
      </c>
      <c r="B46696" s="1" t="s">
        <v>1</v>
      </c>
    </row>
    <row r="46697" spans="1:2" x14ac:dyDescent="0.25">
      <c r="A46697" s="1" t="s">
        <v>19450</v>
      </c>
      <c r="B46697" s="1" t="s">
        <v>1</v>
      </c>
    </row>
    <row r="46698" spans="1:2" x14ac:dyDescent="0.25">
      <c r="A46698" s="1" t="s">
        <v>19451</v>
      </c>
      <c r="B46698" s="1" t="s">
        <v>1</v>
      </c>
    </row>
    <row r="46699" spans="1:2" x14ac:dyDescent="0.25">
      <c r="A46699" s="1" t="s">
        <v>19452</v>
      </c>
      <c r="B46699" s="1" t="s">
        <v>1</v>
      </c>
    </row>
    <row r="46700" spans="1:2" x14ac:dyDescent="0.25">
      <c r="A46700" s="1" t="s">
        <v>19453</v>
      </c>
      <c r="B46700" s="1" t="s">
        <v>1</v>
      </c>
    </row>
    <row r="46701" spans="1:2" x14ac:dyDescent="0.25">
      <c r="A46701" s="1" t="s">
        <v>19454</v>
      </c>
      <c r="B46701" s="1" t="s">
        <v>1</v>
      </c>
    </row>
    <row r="46702" spans="1:2" x14ac:dyDescent="0.25">
      <c r="A46702" s="1" t="s">
        <v>19455</v>
      </c>
      <c r="B46702" s="1" t="s">
        <v>1</v>
      </c>
    </row>
    <row r="46703" spans="1:2" x14ac:dyDescent="0.25">
      <c r="A46703" s="1" t="s">
        <v>19456</v>
      </c>
      <c r="B46703" s="1" t="s">
        <v>1</v>
      </c>
    </row>
    <row r="46704" spans="1:2" x14ac:dyDescent="0.25">
      <c r="A46704" s="1" t="s">
        <v>19457</v>
      </c>
      <c r="B46704" s="1" t="s">
        <v>1</v>
      </c>
    </row>
    <row r="46705" spans="1:2" x14ac:dyDescent="0.25">
      <c r="A46705" s="1" t="s">
        <v>19458</v>
      </c>
      <c r="B46705" s="1" t="s">
        <v>1</v>
      </c>
    </row>
    <row r="46706" spans="1:2" x14ac:dyDescent="0.25">
      <c r="A46706" s="1" t="s">
        <v>19459</v>
      </c>
      <c r="B46706" s="1" t="s">
        <v>1</v>
      </c>
    </row>
    <row r="46707" spans="1:2" x14ac:dyDescent="0.25">
      <c r="A46707" s="1" t="s">
        <v>19460</v>
      </c>
      <c r="B46707" s="1" t="s">
        <v>1</v>
      </c>
    </row>
    <row r="46708" spans="1:2" x14ac:dyDescent="0.25">
      <c r="A46708" s="1" t="s">
        <v>19461</v>
      </c>
      <c r="B46708" s="1" t="s">
        <v>1</v>
      </c>
    </row>
    <row r="46709" spans="1:2" x14ac:dyDescent="0.25">
      <c r="A46709" s="1" t="s">
        <v>19462</v>
      </c>
      <c r="B46709" s="1" t="s">
        <v>1</v>
      </c>
    </row>
    <row r="46710" spans="1:2" x14ac:dyDescent="0.25">
      <c r="A46710" s="1" t="s">
        <v>19463</v>
      </c>
      <c r="B46710" s="1" t="s">
        <v>1</v>
      </c>
    </row>
    <row r="46711" spans="1:2" x14ac:dyDescent="0.25">
      <c r="A46711" s="1" t="s">
        <v>19464</v>
      </c>
      <c r="B46711" s="1" t="s">
        <v>1</v>
      </c>
    </row>
    <row r="46712" spans="1:2" x14ac:dyDescent="0.25">
      <c r="A46712" s="1" t="s">
        <v>19465</v>
      </c>
      <c r="B46712" s="1" t="s">
        <v>1</v>
      </c>
    </row>
    <row r="46713" spans="1:2" x14ac:dyDescent="0.25">
      <c r="A46713" s="1" t="s">
        <v>19466</v>
      </c>
      <c r="B46713" s="1" t="s">
        <v>1</v>
      </c>
    </row>
    <row r="46714" spans="1:2" x14ac:dyDescent="0.25">
      <c r="A46714" s="1" t="s">
        <v>19467</v>
      </c>
      <c r="B46714" s="1" t="s">
        <v>1</v>
      </c>
    </row>
    <row r="46715" spans="1:2" x14ac:dyDescent="0.25">
      <c r="A46715" s="1" t="s">
        <v>19468</v>
      </c>
      <c r="B46715" s="1" t="s">
        <v>1</v>
      </c>
    </row>
    <row r="46716" spans="1:2" x14ac:dyDescent="0.25">
      <c r="A46716" s="1" t="s">
        <v>19469</v>
      </c>
      <c r="B46716" s="1" t="s">
        <v>1</v>
      </c>
    </row>
    <row r="46717" spans="1:2" x14ac:dyDescent="0.25">
      <c r="A46717" s="1" t="s">
        <v>19470</v>
      </c>
      <c r="B46717" s="1" t="s">
        <v>1</v>
      </c>
    </row>
    <row r="46718" spans="1:2" x14ac:dyDescent="0.25">
      <c r="A46718" s="1" t="s">
        <v>19471</v>
      </c>
      <c r="B46718" s="1" t="s">
        <v>1</v>
      </c>
    </row>
    <row r="46719" spans="1:2" x14ac:dyDescent="0.25">
      <c r="A46719" s="1" t="s">
        <v>19472</v>
      </c>
      <c r="B46719" s="1" t="s">
        <v>1</v>
      </c>
    </row>
    <row r="46720" spans="1:2" x14ac:dyDescent="0.25">
      <c r="A46720" s="1" t="s">
        <v>19473</v>
      </c>
      <c r="B46720" s="1" t="s">
        <v>1</v>
      </c>
    </row>
    <row r="46721" spans="1:2" x14ac:dyDescent="0.25">
      <c r="A46721" s="1" t="s">
        <v>19343</v>
      </c>
      <c r="B46721" s="1" t="s">
        <v>1</v>
      </c>
    </row>
    <row r="46722" spans="1:2" x14ac:dyDescent="0.25">
      <c r="A46722" s="1" t="s">
        <v>19474</v>
      </c>
      <c r="B46722" s="1" t="s">
        <v>1</v>
      </c>
    </row>
    <row r="46723" spans="1:2" x14ac:dyDescent="0.25">
      <c r="A46723" s="1" t="s">
        <v>19475</v>
      </c>
      <c r="B46723" s="1" t="s">
        <v>1</v>
      </c>
    </row>
    <row r="46724" spans="1:2" x14ac:dyDescent="0.25">
      <c r="A46724" s="1" t="s">
        <v>19476</v>
      </c>
      <c r="B46724" s="1" t="s">
        <v>1</v>
      </c>
    </row>
    <row r="46725" spans="1:2" x14ac:dyDescent="0.25">
      <c r="A46725" s="1" t="s">
        <v>19477</v>
      </c>
      <c r="B46725" s="1" t="s">
        <v>1</v>
      </c>
    </row>
    <row r="46726" spans="1:2" x14ac:dyDescent="0.25">
      <c r="A46726" s="1" t="s">
        <v>19478</v>
      </c>
      <c r="B46726" s="1" t="s">
        <v>1</v>
      </c>
    </row>
    <row r="46727" spans="1:2" x14ac:dyDescent="0.25">
      <c r="A46727" s="1" t="s">
        <v>19479</v>
      </c>
      <c r="B46727" s="1" t="s">
        <v>1</v>
      </c>
    </row>
    <row r="46728" spans="1:2" x14ac:dyDescent="0.25">
      <c r="A46728" s="1" t="s">
        <v>19480</v>
      </c>
      <c r="B46728" s="1" t="s">
        <v>1</v>
      </c>
    </row>
    <row r="46729" spans="1:2" x14ac:dyDescent="0.25">
      <c r="A46729" s="1" t="s">
        <v>19481</v>
      </c>
      <c r="B46729" s="1" t="s">
        <v>1</v>
      </c>
    </row>
    <row r="46730" spans="1:2" x14ac:dyDescent="0.25">
      <c r="A46730" s="1" t="s">
        <v>19482</v>
      </c>
      <c r="B46730" s="1" t="s">
        <v>1</v>
      </c>
    </row>
    <row r="46731" spans="1:2" x14ac:dyDescent="0.25">
      <c r="A46731" s="1" t="s">
        <v>19483</v>
      </c>
      <c r="B46731" s="1" t="s">
        <v>1</v>
      </c>
    </row>
    <row r="46732" spans="1:2" x14ac:dyDescent="0.25">
      <c r="A46732" s="1" t="s">
        <v>19484</v>
      </c>
      <c r="B46732" s="1" t="s">
        <v>1</v>
      </c>
    </row>
    <row r="46733" spans="1:2" x14ac:dyDescent="0.25">
      <c r="A46733" s="1" t="s">
        <v>19485</v>
      </c>
      <c r="B46733" s="1" t="s">
        <v>1</v>
      </c>
    </row>
    <row r="46734" spans="1:2" x14ac:dyDescent="0.25">
      <c r="A46734" s="1" t="s">
        <v>19486</v>
      </c>
      <c r="B46734" s="1" t="s">
        <v>1</v>
      </c>
    </row>
    <row r="46735" spans="1:2" x14ac:dyDescent="0.25">
      <c r="A46735" s="1" t="s">
        <v>19487</v>
      </c>
      <c r="B46735" s="1" t="s">
        <v>1</v>
      </c>
    </row>
    <row r="46736" spans="1:2" x14ac:dyDescent="0.25">
      <c r="A46736" s="1" t="s">
        <v>19488</v>
      </c>
      <c r="B46736" s="1" t="s">
        <v>1</v>
      </c>
    </row>
    <row r="46737" spans="1:2" x14ac:dyDescent="0.25">
      <c r="A46737" s="1" t="s">
        <v>19489</v>
      </c>
      <c r="B46737" s="1" t="s">
        <v>1</v>
      </c>
    </row>
    <row r="46738" spans="1:2" x14ac:dyDescent="0.25">
      <c r="A46738" s="1" t="s">
        <v>19490</v>
      </c>
      <c r="B46738" s="1" t="s">
        <v>1</v>
      </c>
    </row>
    <row r="46739" spans="1:2" x14ac:dyDescent="0.25">
      <c r="A46739" s="1" t="s">
        <v>19491</v>
      </c>
      <c r="B46739" s="1" t="s">
        <v>1</v>
      </c>
    </row>
    <row r="46740" spans="1:2" x14ac:dyDescent="0.25">
      <c r="A46740" s="1" t="s">
        <v>19492</v>
      </c>
      <c r="B46740" s="1" t="s">
        <v>1</v>
      </c>
    </row>
    <row r="46741" spans="1:2" x14ac:dyDescent="0.25">
      <c r="A46741" s="1" t="s">
        <v>19493</v>
      </c>
      <c r="B46741" s="1" t="s">
        <v>1</v>
      </c>
    </row>
    <row r="46742" spans="1:2" x14ac:dyDescent="0.25">
      <c r="A46742" s="1" t="s">
        <v>19494</v>
      </c>
      <c r="B46742" s="1" t="s">
        <v>1</v>
      </c>
    </row>
    <row r="46743" spans="1:2" x14ac:dyDescent="0.25">
      <c r="A46743" s="1" t="s">
        <v>19495</v>
      </c>
      <c r="B46743" s="1" t="s">
        <v>1</v>
      </c>
    </row>
    <row r="46744" spans="1:2" x14ac:dyDescent="0.25">
      <c r="A46744" s="1" t="s">
        <v>19496</v>
      </c>
      <c r="B46744" s="1" t="s">
        <v>1</v>
      </c>
    </row>
    <row r="46745" spans="1:2" x14ac:dyDescent="0.25">
      <c r="A46745" s="1" t="s">
        <v>19497</v>
      </c>
      <c r="B46745" s="1" t="s">
        <v>1</v>
      </c>
    </row>
    <row r="46746" spans="1:2" x14ac:dyDescent="0.25">
      <c r="A46746" s="1" t="s">
        <v>19498</v>
      </c>
      <c r="B46746" s="1" t="s">
        <v>1</v>
      </c>
    </row>
    <row r="46747" spans="1:2" x14ac:dyDescent="0.25">
      <c r="A46747" s="1" t="s">
        <v>19499</v>
      </c>
      <c r="B46747" s="1" t="s">
        <v>1</v>
      </c>
    </row>
    <row r="46748" spans="1:2" x14ac:dyDescent="0.25">
      <c r="A46748" s="1" t="s">
        <v>19500</v>
      </c>
      <c r="B46748" s="1" t="s">
        <v>1</v>
      </c>
    </row>
    <row r="46749" spans="1:2" x14ac:dyDescent="0.25">
      <c r="A46749" s="1" t="s">
        <v>19501</v>
      </c>
      <c r="B46749" s="1" t="s">
        <v>1</v>
      </c>
    </row>
    <row r="46750" spans="1:2" x14ac:dyDescent="0.25">
      <c r="A46750" s="1" t="s">
        <v>19502</v>
      </c>
      <c r="B46750" s="1" t="s">
        <v>1</v>
      </c>
    </row>
    <row r="46751" spans="1:2" x14ac:dyDescent="0.25">
      <c r="A46751" s="1" t="s">
        <v>19503</v>
      </c>
      <c r="B46751" s="1" t="s">
        <v>1</v>
      </c>
    </row>
    <row r="46752" spans="1:2" x14ac:dyDescent="0.25">
      <c r="A46752" s="1" t="s">
        <v>19504</v>
      </c>
      <c r="B46752" s="1" t="s">
        <v>1</v>
      </c>
    </row>
    <row r="46753" spans="1:2" x14ac:dyDescent="0.25">
      <c r="A46753" s="1" t="s">
        <v>19505</v>
      </c>
      <c r="B46753" s="1" t="s">
        <v>1</v>
      </c>
    </row>
    <row r="46754" spans="1:2" x14ac:dyDescent="0.25">
      <c r="A46754" s="1" t="s">
        <v>19506</v>
      </c>
      <c r="B46754" s="1" t="s">
        <v>1</v>
      </c>
    </row>
    <row r="46755" spans="1:2" x14ac:dyDescent="0.25">
      <c r="A46755" s="1" t="s">
        <v>19507</v>
      </c>
      <c r="B46755" s="1" t="s">
        <v>1</v>
      </c>
    </row>
    <row r="46756" spans="1:2" x14ac:dyDescent="0.25">
      <c r="A46756" s="1" t="s">
        <v>19508</v>
      </c>
      <c r="B46756" s="1" t="s">
        <v>1</v>
      </c>
    </row>
    <row r="46757" spans="1:2" x14ac:dyDescent="0.25">
      <c r="A46757" s="1" t="s">
        <v>19509</v>
      </c>
      <c r="B46757" s="1" t="s">
        <v>1</v>
      </c>
    </row>
    <row r="46758" spans="1:2" x14ac:dyDescent="0.25">
      <c r="A46758" s="1" t="s">
        <v>19510</v>
      </c>
      <c r="B46758" s="1" t="s">
        <v>1</v>
      </c>
    </row>
    <row r="46759" spans="1:2" x14ac:dyDescent="0.25">
      <c r="A46759" s="1" t="s">
        <v>19511</v>
      </c>
      <c r="B46759" s="1" t="s">
        <v>1</v>
      </c>
    </row>
    <row r="46760" spans="1:2" x14ac:dyDescent="0.25">
      <c r="A46760" s="1" t="s">
        <v>19512</v>
      </c>
      <c r="B46760" s="1" t="s">
        <v>1</v>
      </c>
    </row>
    <row r="46761" spans="1:2" x14ac:dyDescent="0.25">
      <c r="A46761" s="1" t="s">
        <v>13490</v>
      </c>
      <c r="B46761" s="1" t="s">
        <v>1</v>
      </c>
    </row>
    <row r="46762" spans="1:2" x14ac:dyDescent="0.25">
      <c r="A46762" s="1" t="s">
        <v>19513</v>
      </c>
      <c r="B46762" s="1" t="s">
        <v>1</v>
      </c>
    </row>
    <row r="46763" spans="1:2" x14ac:dyDescent="0.25">
      <c r="A46763" s="1" t="s">
        <v>19514</v>
      </c>
      <c r="B46763" s="1" t="s">
        <v>1</v>
      </c>
    </row>
    <row r="46764" spans="1:2" x14ac:dyDescent="0.25">
      <c r="A46764" s="1" t="s">
        <v>19515</v>
      </c>
      <c r="B46764" s="1" t="s">
        <v>1</v>
      </c>
    </row>
    <row r="46765" spans="1:2" x14ac:dyDescent="0.25">
      <c r="A46765" s="1" t="s">
        <v>19516</v>
      </c>
      <c r="B46765" s="1" t="s">
        <v>1</v>
      </c>
    </row>
    <row r="46766" spans="1:2" x14ac:dyDescent="0.25">
      <c r="A46766" s="1" t="s">
        <v>19517</v>
      </c>
      <c r="B46766" s="1" t="s">
        <v>1</v>
      </c>
    </row>
    <row r="46767" spans="1:2" x14ac:dyDescent="0.25">
      <c r="A46767" s="1" t="s">
        <v>19518</v>
      </c>
      <c r="B46767" s="1" t="s">
        <v>1</v>
      </c>
    </row>
    <row r="46768" spans="1:2" x14ac:dyDescent="0.25">
      <c r="A46768" s="1" t="s">
        <v>19519</v>
      </c>
      <c r="B46768" s="1" t="s">
        <v>1</v>
      </c>
    </row>
    <row r="46769" spans="1:2" x14ac:dyDescent="0.25">
      <c r="A46769" s="1" t="s">
        <v>19520</v>
      </c>
      <c r="B46769" s="1" t="s">
        <v>1</v>
      </c>
    </row>
    <row r="46770" spans="1:2" x14ac:dyDescent="0.25">
      <c r="A46770" s="1" t="s">
        <v>19521</v>
      </c>
      <c r="B46770" s="1" t="s">
        <v>1</v>
      </c>
    </row>
    <row r="46771" spans="1:2" x14ac:dyDescent="0.25">
      <c r="A46771" s="1" t="s">
        <v>19522</v>
      </c>
      <c r="B46771" s="1" t="s">
        <v>1</v>
      </c>
    </row>
    <row r="46772" spans="1:2" x14ac:dyDescent="0.25">
      <c r="A46772" s="1" t="s">
        <v>19523</v>
      </c>
      <c r="B46772" s="1" t="s">
        <v>1</v>
      </c>
    </row>
    <row r="46773" spans="1:2" x14ac:dyDescent="0.25">
      <c r="A46773" s="1" t="s">
        <v>19524</v>
      </c>
      <c r="B46773" s="1" t="s">
        <v>1</v>
      </c>
    </row>
    <row r="46774" spans="1:2" x14ac:dyDescent="0.25">
      <c r="A46774" s="1" t="s">
        <v>19525</v>
      </c>
      <c r="B46774" s="1" t="s">
        <v>1</v>
      </c>
    </row>
    <row r="46775" spans="1:2" x14ac:dyDescent="0.25">
      <c r="A46775" s="1" t="s">
        <v>19526</v>
      </c>
      <c r="B46775" s="1" t="s">
        <v>1</v>
      </c>
    </row>
    <row r="46776" spans="1:2" x14ac:dyDescent="0.25">
      <c r="A46776" s="1" t="s">
        <v>19527</v>
      </c>
      <c r="B46776" s="1" t="s">
        <v>1</v>
      </c>
    </row>
    <row r="46777" spans="1:2" x14ac:dyDescent="0.25">
      <c r="A46777" s="1" t="s">
        <v>19528</v>
      </c>
      <c r="B46777" s="1" t="s">
        <v>1</v>
      </c>
    </row>
    <row r="46778" spans="1:2" x14ac:dyDescent="0.25">
      <c r="A46778" s="1" t="s">
        <v>19529</v>
      </c>
      <c r="B46778" s="1" t="s">
        <v>1</v>
      </c>
    </row>
    <row r="46779" spans="1:2" x14ac:dyDescent="0.25">
      <c r="A46779" s="1" t="s">
        <v>19530</v>
      </c>
      <c r="B46779" s="1" t="s">
        <v>1</v>
      </c>
    </row>
    <row r="46780" spans="1:2" x14ac:dyDescent="0.25">
      <c r="A46780" s="1" t="s">
        <v>19531</v>
      </c>
      <c r="B46780" s="1" t="s">
        <v>1</v>
      </c>
    </row>
    <row r="46781" spans="1:2" x14ac:dyDescent="0.25">
      <c r="A46781" s="1" t="s">
        <v>19532</v>
      </c>
      <c r="B46781" s="1" t="s">
        <v>1</v>
      </c>
    </row>
    <row r="46782" spans="1:2" x14ac:dyDescent="0.25">
      <c r="A46782" s="1" t="s">
        <v>19533</v>
      </c>
      <c r="B46782" s="1" t="s">
        <v>1</v>
      </c>
    </row>
    <row r="46783" spans="1:2" x14ac:dyDescent="0.25">
      <c r="A46783" s="1" t="s">
        <v>19534</v>
      </c>
      <c r="B46783" s="1" t="s">
        <v>1</v>
      </c>
    </row>
    <row r="46784" spans="1:2" x14ac:dyDescent="0.25">
      <c r="A46784" s="1" t="s">
        <v>19535</v>
      </c>
      <c r="B46784" s="1" t="s">
        <v>1</v>
      </c>
    </row>
    <row r="46785" spans="1:2" x14ac:dyDescent="0.25">
      <c r="A46785" s="1" t="s">
        <v>19536</v>
      </c>
      <c r="B46785" s="1" t="s">
        <v>1</v>
      </c>
    </row>
    <row r="46786" spans="1:2" x14ac:dyDescent="0.25">
      <c r="A46786" s="1" t="s">
        <v>19537</v>
      </c>
      <c r="B46786" s="1" t="s">
        <v>1</v>
      </c>
    </row>
    <row r="46787" spans="1:2" x14ac:dyDescent="0.25">
      <c r="A46787" s="1" t="s">
        <v>19538</v>
      </c>
      <c r="B46787" s="1" t="s">
        <v>1</v>
      </c>
    </row>
    <row r="46788" spans="1:2" x14ac:dyDescent="0.25">
      <c r="A46788" s="1" t="s">
        <v>19539</v>
      </c>
      <c r="B46788" s="1" t="s">
        <v>1</v>
      </c>
    </row>
    <row r="46789" spans="1:2" x14ac:dyDescent="0.25">
      <c r="A46789" s="1" t="s">
        <v>19540</v>
      </c>
      <c r="B46789" s="1" t="s">
        <v>1</v>
      </c>
    </row>
    <row r="46790" spans="1:2" x14ac:dyDescent="0.25">
      <c r="A46790" s="1" t="s">
        <v>19541</v>
      </c>
      <c r="B46790" s="1" t="s">
        <v>1</v>
      </c>
    </row>
    <row r="46791" spans="1:2" x14ac:dyDescent="0.25">
      <c r="A46791" s="1" t="s">
        <v>19542</v>
      </c>
      <c r="B46791" s="1" t="s">
        <v>1</v>
      </c>
    </row>
    <row r="46792" spans="1:2" x14ac:dyDescent="0.25">
      <c r="A46792" s="1" t="s">
        <v>19543</v>
      </c>
      <c r="B46792" s="1" t="s">
        <v>1</v>
      </c>
    </row>
    <row r="46793" spans="1:2" x14ac:dyDescent="0.25">
      <c r="A46793" s="1" t="s">
        <v>19544</v>
      </c>
      <c r="B46793" s="1" t="s">
        <v>1</v>
      </c>
    </row>
    <row r="46794" spans="1:2" x14ac:dyDescent="0.25">
      <c r="A46794" s="1" t="s">
        <v>19545</v>
      </c>
      <c r="B46794" s="1" t="s">
        <v>1</v>
      </c>
    </row>
    <row r="46795" spans="1:2" x14ac:dyDescent="0.25">
      <c r="A46795" s="1" t="s">
        <v>19546</v>
      </c>
      <c r="B46795" s="1" t="s">
        <v>1</v>
      </c>
    </row>
    <row r="46796" spans="1:2" x14ac:dyDescent="0.25">
      <c r="A46796" s="1" t="s">
        <v>19547</v>
      </c>
      <c r="B46796" s="1" t="s">
        <v>1</v>
      </c>
    </row>
    <row r="46797" spans="1:2" x14ac:dyDescent="0.25">
      <c r="A46797" s="1" t="s">
        <v>19548</v>
      </c>
      <c r="B46797" s="1" t="s">
        <v>1</v>
      </c>
    </row>
    <row r="46798" spans="1:2" x14ac:dyDescent="0.25">
      <c r="A46798" s="1" t="s">
        <v>19549</v>
      </c>
      <c r="B46798" s="1" t="s">
        <v>1</v>
      </c>
    </row>
    <row r="46799" spans="1:2" x14ac:dyDescent="0.25">
      <c r="A46799" s="1" t="s">
        <v>19550</v>
      </c>
      <c r="B46799" s="1" t="s">
        <v>1</v>
      </c>
    </row>
    <row r="46800" spans="1:2" x14ac:dyDescent="0.25">
      <c r="A46800" s="1" t="s">
        <v>19551</v>
      </c>
      <c r="B46800" s="1" t="s">
        <v>1</v>
      </c>
    </row>
    <row r="46801" spans="1:2" x14ac:dyDescent="0.25">
      <c r="A46801" s="1" t="s">
        <v>19552</v>
      </c>
      <c r="B46801" s="1" t="s">
        <v>1</v>
      </c>
    </row>
    <row r="46802" spans="1:2" x14ac:dyDescent="0.25">
      <c r="A46802" s="1" t="s">
        <v>19553</v>
      </c>
      <c r="B46802" s="1" t="s">
        <v>1</v>
      </c>
    </row>
    <row r="46803" spans="1:2" x14ac:dyDescent="0.25">
      <c r="A46803" s="1" t="s">
        <v>19554</v>
      </c>
      <c r="B46803" s="1" t="s">
        <v>1</v>
      </c>
    </row>
    <row r="46804" spans="1:2" x14ac:dyDescent="0.25">
      <c r="A46804" s="1" t="s">
        <v>19555</v>
      </c>
      <c r="B46804" s="1" t="s">
        <v>1</v>
      </c>
    </row>
    <row r="46805" spans="1:2" x14ac:dyDescent="0.25">
      <c r="A46805" s="1" t="s">
        <v>19556</v>
      </c>
      <c r="B46805" s="1" t="s">
        <v>1</v>
      </c>
    </row>
    <row r="46806" spans="1:2" x14ac:dyDescent="0.25">
      <c r="A46806" s="1" t="s">
        <v>19557</v>
      </c>
      <c r="B46806" s="1" t="s">
        <v>1</v>
      </c>
    </row>
    <row r="46807" spans="1:2" x14ac:dyDescent="0.25">
      <c r="A46807" s="1" t="s">
        <v>19558</v>
      </c>
      <c r="B46807" s="1" t="s">
        <v>1</v>
      </c>
    </row>
    <row r="46808" spans="1:2" x14ac:dyDescent="0.25">
      <c r="A46808" s="1" t="s">
        <v>19559</v>
      </c>
      <c r="B46808" s="1" t="s">
        <v>1</v>
      </c>
    </row>
    <row r="46809" spans="1:2" x14ac:dyDescent="0.25">
      <c r="A46809" s="1" t="s">
        <v>19560</v>
      </c>
      <c r="B46809" s="1" t="s">
        <v>1</v>
      </c>
    </row>
    <row r="46810" spans="1:2" x14ac:dyDescent="0.25">
      <c r="A46810" s="1" t="s">
        <v>19561</v>
      </c>
      <c r="B46810" s="1" t="s">
        <v>1</v>
      </c>
    </row>
    <row r="46811" spans="1:2" x14ac:dyDescent="0.25">
      <c r="A46811" s="1" t="s">
        <v>19562</v>
      </c>
      <c r="B46811" s="1" t="s">
        <v>1</v>
      </c>
    </row>
    <row r="46812" spans="1:2" x14ac:dyDescent="0.25">
      <c r="A46812" s="1" t="s">
        <v>19563</v>
      </c>
      <c r="B46812" s="1" t="s">
        <v>1</v>
      </c>
    </row>
    <row r="46813" spans="1:2" x14ac:dyDescent="0.25">
      <c r="A46813" s="1" t="s">
        <v>19564</v>
      </c>
      <c r="B46813" s="1" t="s">
        <v>1</v>
      </c>
    </row>
    <row r="46814" spans="1:2" x14ac:dyDescent="0.25">
      <c r="A46814" s="1" t="s">
        <v>19565</v>
      </c>
      <c r="B46814" s="1" t="s">
        <v>1</v>
      </c>
    </row>
    <row r="46815" spans="1:2" x14ac:dyDescent="0.25">
      <c r="A46815" s="1" t="s">
        <v>19566</v>
      </c>
      <c r="B46815" s="1" t="s">
        <v>1</v>
      </c>
    </row>
    <row r="46816" spans="1:2" x14ac:dyDescent="0.25">
      <c r="A46816" s="1" t="s">
        <v>19567</v>
      </c>
      <c r="B46816" s="1" t="s">
        <v>1</v>
      </c>
    </row>
    <row r="46817" spans="1:2" x14ac:dyDescent="0.25">
      <c r="A46817" s="1" t="s">
        <v>19568</v>
      </c>
      <c r="B46817" s="1" t="s">
        <v>1</v>
      </c>
    </row>
    <row r="46818" spans="1:2" x14ac:dyDescent="0.25">
      <c r="A46818" s="1" t="s">
        <v>19569</v>
      </c>
      <c r="B46818" s="1" t="s">
        <v>1</v>
      </c>
    </row>
    <row r="46819" spans="1:2" x14ac:dyDescent="0.25">
      <c r="A46819" s="1" t="s">
        <v>19570</v>
      </c>
      <c r="B46819" s="1" t="s">
        <v>1</v>
      </c>
    </row>
    <row r="46820" spans="1:2" x14ac:dyDescent="0.25">
      <c r="A46820" s="1" t="s">
        <v>19571</v>
      </c>
      <c r="B46820" s="1" t="s">
        <v>1</v>
      </c>
    </row>
    <row r="46821" spans="1:2" x14ac:dyDescent="0.25">
      <c r="A46821" s="1" t="s">
        <v>19572</v>
      </c>
      <c r="B46821" s="1" t="s">
        <v>1</v>
      </c>
    </row>
    <row r="46822" spans="1:2" x14ac:dyDescent="0.25">
      <c r="A46822" s="1" t="s">
        <v>19573</v>
      </c>
      <c r="B46822" s="1" t="s">
        <v>1</v>
      </c>
    </row>
    <row r="46823" spans="1:2" x14ac:dyDescent="0.25">
      <c r="A46823" s="1" t="s">
        <v>19574</v>
      </c>
      <c r="B46823" s="1" t="s">
        <v>1</v>
      </c>
    </row>
    <row r="46824" spans="1:2" x14ac:dyDescent="0.25">
      <c r="A46824" s="1" t="s">
        <v>19575</v>
      </c>
      <c r="B46824" s="1" t="s">
        <v>1</v>
      </c>
    </row>
    <row r="46825" spans="1:2" x14ac:dyDescent="0.25">
      <c r="A46825" s="1" t="s">
        <v>19576</v>
      </c>
      <c r="B46825" s="1" t="s">
        <v>1</v>
      </c>
    </row>
    <row r="46826" spans="1:2" x14ac:dyDescent="0.25">
      <c r="A46826" s="1" t="s">
        <v>19577</v>
      </c>
      <c r="B46826" s="1" t="s">
        <v>1</v>
      </c>
    </row>
    <row r="46827" spans="1:2" x14ac:dyDescent="0.25">
      <c r="A46827" s="1" t="s">
        <v>19578</v>
      </c>
      <c r="B46827" s="1" t="s">
        <v>1</v>
      </c>
    </row>
    <row r="46828" spans="1:2" x14ac:dyDescent="0.25">
      <c r="A46828" s="1" t="s">
        <v>19579</v>
      </c>
      <c r="B46828" s="1" t="s">
        <v>1</v>
      </c>
    </row>
    <row r="46829" spans="1:2" x14ac:dyDescent="0.25">
      <c r="A46829" s="1" t="s">
        <v>19580</v>
      </c>
      <c r="B46829" s="1" t="s">
        <v>1</v>
      </c>
    </row>
    <row r="46830" spans="1:2" x14ac:dyDescent="0.25">
      <c r="A46830" s="1" t="s">
        <v>19581</v>
      </c>
      <c r="B46830" s="1" t="s">
        <v>1</v>
      </c>
    </row>
    <row r="46831" spans="1:2" x14ac:dyDescent="0.25">
      <c r="A46831" s="1" t="s">
        <v>19582</v>
      </c>
      <c r="B46831" s="1" t="s">
        <v>1</v>
      </c>
    </row>
    <row r="46832" spans="1:2" x14ac:dyDescent="0.25">
      <c r="A46832" s="1" t="s">
        <v>19583</v>
      </c>
      <c r="B46832" s="1" t="s">
        <v>1</v>
      </c>
    </row>
    <row r="46833" spans="1:2" x14ac:dyDescent="0.25">
      <c r="A46833" s="1" t="s">
        <v>19584</v>
      </c>
      <c r="B46833" s="1" t="s">
        <v>1</v>
      </c>
    </row>
    <row r="46834" spans="1:2" x14ac:dyDescent="0.25">
      <c r="A46834" s="1" t="s">
        <v>19585</v>
      </c>
      <c r="B46834" s="1" t="s">
        <v>1</v>
      </c>
    </row>
    <row r="46835" spans="1:2" x14ac:dyDescent="0.25">
      <c r="A46835" s="1" t="s">
        <v>19586</v>
      </c>
      <c r="B46835" s="1" t="s">
        <v>1</v>
      </c>
    </row>
    <row r="46836" spans="1:2" x14ac:dyDescent="0.25">
      <c r="A46836" s="1" t="s">
        <v>19587</v>
      </c>
      <c r="B46836" s="1" t="s">
        <v>1</v>
      </c>
    </row>
    <row r="46837" spans="1:2" x14ac:dyDescent="0.25">
      <c r="A46837" s="1" t="s">
        <v>19588</v>
      </c>
      <c r="B46837" s="1" t="s">
        <v>1</v>
      </c>
    </row>
    <row r="46838" spans="1:2" x14ac:dyDescent="0.25">
      <c r="A46838" s="1" t="s">
        <v>19589</v>
      </c>
      <c r="B46838" s="1" t="s">
        <v>1</v>
      </c>
    </row>
    <row r="46839" spans="1:2" x14ac:dyDescent="0.25">
      <c r="A46839" s="1" t="s">
        <v>19590</v>
      </c>
      <c r="B46839" s="1" t="s">
        <v>1</v>
      </c>
    </row>
    <row r="46840" spans="1:2" x14ac:dyDescent="0.25">
      <c r="A46840" s="1" t="s">
        <v>19591</v>
      </c>
      <c r="B46840" s="1" t="s">
        <v>1</v>
      </c>
    </row>
    <row r="46841" spans="1:2" x14ac:dyDescent="0.25">
      <c r="A46841" s="1" t="s">
        <v>19592</v>
      </c>
      <c r="B46841" s="1" t="s">
        <v>1</v>
      </c>
    </row>
    <row r="46842" spans="1:2" x14ac:dyDescent="0.25">
      <c r="A46842" s="1" t="s">
        <v>19593</v>
      </c>
      <c r="B46842" s="1" t="s">
        <v>1</v>
      </c>
    </row>
    <row r="46843" spans="1:2" x14ac:dyDescent="0.25">
      <c r="A46843" s="1" t="s">
        <v>19594</v>
      </c>
      <c r="B46843" s="1" t="s">
        <v>1</v>
      </c>
    </row>
    <row r="46844" spans="1:2" x14ac:dyDescent="0.25">
      <c r="A46844" s="1" t="s">
        <v>19595</v>
      </c>
      <c r="B46844" s="1" t="s">
        <v>1</v>
      </c>
    </row>
    <row r="46845" spans="1:2" x14ac:dyDescent="0.25">
      <c r="A46845" s="1" t="s">
        <v>19596</v>
      </c>
      <c r="B46845" s="1" t="s">
        <v>1</v>
      </c>
    </row>
    <row r="46846" spans="1:2" x14ac:dyDescent="0.25">
      <c r="A46846" s="1" t="s">
        <v>19597</v>
      </c>
      <c r="B46846" s="1" t="s">
        <v>1</v>
      </c>
    </row>
    <row r="46847" spans="1:2" x14ac:dyDescent="0.25">
      <c r="A46847" s="1" t="s">
        <v>19598</v>
      </c>
      <c r="B46847" s="1" t="s">
        <v>1</v>
      </c>
    </row>
    <row r="46848" spans="1:2" x14ac:dyDescent="0.25">
      <c r="A46848" s="1" t="s">
        <v>19599</v>
      </c>
      <c r="B46848" s="1" t="s">
        <v>1</v>
      </c>
    </row>
    <row r="46849" spans="1:2" x14ac:dyDescent="0.25">
      <c r="A46849" s="1" t="s">
        <v>19600</v>
      </c>
      <c r="B46849" s="1" t="s">
        <v>1</v>
      </c>
    </row>
    <row r="46850" spans="1:2" x14ac:dyDescent="0.25">
      <c r="A46850" s="1" t="s">
        <v>19601</v>
      </c>
      <c r="B46850" s="1" t="s">
        <v>1</v>
      </c>
    </row>
    <row r="46851" spans="1:2" x14ac:dyDescent="0.25">
      <c r="A46851" s="1" t="s">
        <v>19602</v>
      </c>
      <c r="B46851" s="1" t="s">
        <v>1</v>
      </c>
    </row>
    <row r="46852" spans="1:2" x14ac:dyDescent="0.25">
      <c r="A46852" s="1" t="s">
        <v>19603</v>
      </c>
      <c r="B46852" s="1" t="s">
        <v>1</v>
      </c>
    </row>
    <row r="46853" spans="1:2" x14ac:dyDescent="0.25">
      <c r="A46853" s="1" t="s">
        <v>19604</v>
      </c>
      <c r="B46853" s="1" t="s">
        <v>1</v>
      </c>
    </row>
    <row r="46854" spans="1:2" x14ac:dyDescent="0.25">
      <c r="A46854" s="1" t="s">
        <v>19605</v>
      </c>
      <c r="B46854" s="1" t="s">
        <v>1</v>
      </c>
    </row>
    <row r="46855" spans="1:2" x14ac:dyDescent="0.25">
      <c r="A46855" s="1" t="s">
        <v>19606</v>
      </c>
      <c r="B46855" s="1" t="s">
        <v>1</v>
      </c>
    </row>
    <row r="46856" spans="1:2" x14ac:dyDescent="0.25">
      <c r="A46856" s="1" t="s">
        <v>19607</v>
      </c>
      <c r="B46856" s="1" t="s">
        <v>1</v>
      </c>
    </row>
    <row r="46857" spans="1:2" x14ac:dyDescent="0.25">
      <c r="A46857" s="1" t="s">
        <v>19608</v>
      </c>
      <c r="B46857" s="1" t="s">
        <v>1</v>
      </c>
    </row>
    <row r="46858" spans="1:2" x14ac:dyDescent="0.25">
      <c r="A46858" s="1" t="s">
        <v>19609</v>
      </c>
      <c r="B46858" s="1" t="s">
        <v>1</v>
      </c>
    </row>
    <row r="46859" spans="1:2" x14ac:dyDescent="0.25">
      <c r="A46859" s="1" t="s">
        <v>19610</v>
      </c>
      <c r="B46859" s="1" t="s">
        <v>1</v>
      </c>
    </row>
    <row r="46860" spans="1:2" x14ac:dyDescent="0.25">
      <c r="A46860" s="1" t="s">
        <v>19611</v>
      </c>
      <c r="B46860" s="1" t="s">
        <v>1</v>
      </c>
    </row>
    <row r="46861" spans="1:2" x14ac:dyDescent="0.25">
      <c r="A46861" s="1" t="s">
        <v>19612</v>
      </c>
      <c r="B46861" s="1" t="s">
        <v>1</v>
      </c>
    </row>
    <row r="46862" spans="1:2" x14ac:dyDescent="0.25">
      <c r="A46862" s="1" t="s">
        <v>19613</v>
      </c>
      <c r="B46862" s="1" t="s">
        <v>1</v>
      </c>
    </row>
    <row r="46863" spans="1:2" x14ac:dyDescent="0.25">
      <c r="A46863" s="1" t="s">
        <v>19614</v>
      </c>
      <c r="B46863" s="1" t="s">
        <v>1</v>
      </c>
    </row>
    <row r="46864" spans="1:2" x14ac:dyDescent="0.25">
      <c r="A46864" s="1" t="s">
        <v>19615</v>
      </c>
      <c r="B46864" s="1" t="s">
        <v>1</v>
      </c>
    </row>
    <row r="46865" spans="1:2" x14ac:dyDescent="0.25">
      <c r="A46865" s="1" t="s">
        <v>19616</v>
      </c>
      <c r="B46865" s="1" t="s">
        <v>1</v>
      </c>
    </row>
    <row r="46866" spans="1:2" x14ac:dyDescent="0.25">
      <c r="A46866" s="1" t="s">
        <v>19617</v>
      </c>
      <c r="B46866" s="1" t="s">
        <v>1</v>
      </c>
    </row>
    <row r="46867" spans="1:2" x14ac:dyDescent="0.25">
      <c r="A46867" s="1" t="s">
        <v>19618</v>
      </c>
      <c r="B46867" s="1" t="s">
        <v>1</v>
      </c>
    </row>
    <row r="46868" spans="1:2" x14ac:dyDescent="0.25">
      <c r="A46868" s="1" t="s">
        <v>19619</v>
      </c>
      <c r="B46868" s="1" t="s">
        <v>1</v>
      </c>
    </row>
    <row r="46869" spans="1:2" x14ac:dyDescent="0.25">
      <c r="A46869" s="1" t="s">
        <v>19620</v>
      </c>
      <c r="B46869" s="1" t="s">
        <v>1</v>
      </c>
    </row>
    <row r="46870" spans="1:2" x14ac:dyDescent="0.25">
      <c r="A46870" s="1" t="s">
        <v>19621</v>
      </c>
      <c r="B46870" s="1" t="s">
        <v>1</v>
      </c>
    </row>
    <row r="46871" spans="1:2" x14ac:dyDescent="0.25">
      <c r="A46871" s="1" t="s">
        <v>879</v>
      </c>
      <c r="B46871" s="1" t="s">
        <v>1</v>
      </c>
    </row>
    <row r="46872" spans="1:2" x14ac:dyDescent="0.25">
      <c r="A46872" s="1" t="s">
        <v>19622</v>
      </c>
      <c r="B46872" s="1" t="s">
        <v>1</v>
      </c>
    </row>
    <row r="46873" spans="1:2" x14ac:dyDescent="0.25">
      <c r="A46873" s="1" t="s">
        <v>19623</v>
      </c>
      <c r="B46873" s="1" t="s">
        <v>1</v>
      </c>
    </row>
    <row r="46874" spans="1:2" x14ac:dyDescent="0.25">
      <c r="A46874" s="1" t="s">
        <v>19624</v>
      </c>
      <c r="B46874" s="1" t="s">
        <v>1</v>
      </c>
    </row>
    <row r="46875" spans="1:2" x14ac:dyDescent="0.25">
      <c r="A46875" s="1" t="s">
        <v>19625</v>
      </c>
      <c r="B46875" s="1" t="s">
        <v>1</v>
      </c>
    </row>
    <row r="46876" spans="1:2" x14ac:dyDescent="0.25">
      <c r="A46876" s="1" t="s">
        <v>19626</v>
      </c>
      <c r="B46876" s="1" t="s">
        <v>1</v>
      </c>
    </row>
    <row r="46877" spans="1:2" x14ac:dyDescent="0.25">
      <c r="A46877" s="1" t="s">
        <v>19627</v>
      </c>
      <c r="B46877" s="1" t="s">
        <v>1</v>
      </c>
    </row>
    <row r="46878" spans="1:2" x14ac:dyDescent="0.25">
      <c r="A46878" s="1" t="s">
        <v>19628</v>
      </c>
      <c r="B46878" s="1" t="s">
        <v>1</v>
      </c>
    </row>
    <row r="46879" spans="1:2" x14ac:dyDescent="0.25">
      <c r="A46879" s="1" t="s">
        <v>19629</v>
      </c>
      <c r="B46879" s="1" t="s">
        <v>1</v>
      </c>
    </row>
    <row r="46880" spans="1:2" x14ac:dyDescent="0.25">
      <c r="A46880" s="1" t="s">
        <v>19630</v>
      </c>
      <c r="B46880" s="1" t="s">
        <v>1</v>
      </c>
    </row>
    <row r="46881" spans="1:2" x14ac:dyDescent="0.25">
      <c r="A46881" s="1" t="s">
        <v>19631</v>
      </c>
      <c r="B46881" s="1" t="s">
        <v>1</v>
      </c>
    </row>
    <row r="46882" spans="1:2" x14ac:dyDescent="0.25">
      <c r="A46882" s="1" t="s">
        <v>19632</v>
      </c>
      <c r="B46882" s="1" t="s">
        <v>1</v>
      </c>
    </row>
    <row r="46883" spans="1:2" x14ac:dyDescent="0.25">
      <c r="A46883" s="1" t="s">
        <v>19633</v>
      </c>
      <c r="B46883" s="1" t="s">
        <v>1</v>
      </c>
    </row>
    <row r="46884" spans="1:2" x14ac:dyDescent="0.25">
      <c r="A46884" s="1" t="s">
        <v>19634</v>
      </c>
      <c r="B46884" s="1" t="s">
        <v>1</v>
      </c>
    </row>
    <row r="46885" spans="1:2" x14ac:dyDescent="0.25">
      <c r="A46885" s="1" t="s">
        <v>19635</v>
      </c>
      <c r="B46885" s="1" t="s">
        <v>1</v>
      </c>
    </row>
    <row r="46886" spans="1:2" x14ac:dyDescent="0.25">
      <c r="A46886" s="1" t="s">
        <v>19636</v>
      </c>
      <c r="B46886" s="1" t="s">
        <v>1</v>
      </c>
    </row>
    <row r="46887" spans="1:2" x14ac:dyDescent="0.25">
      <c r="A46887" s="1" t="s">
        <v>19637</v>
      </c>
      <c r="B46887" s="1" t="s">
        <v>1</v>
      </c>
    </row>
    <row r="46888" spans="1:2" x14ac:dyDescent="0.25">
      <c r="A46888" s="1" t="s">
        <v>19638</v>
      </c>
      <c r="B46888" s="1" t="s">
        <v>1</v>
      </c>
    </row>
    <row r="46889" spans="1:2" x14ac:dyDescent="0.25">
      <c r="A46889" s="1" t="s">
        <v>19639</v>
      </c>
      <c r="B46889" s="1" t="s">
        <v>1</v>
      </c>
    </row>
    <row r="46890" spans="1:2" x14ac:dyDescent="0.25">
      <c r="A46890" s="1" t="s">
        <v>19640</v>
      </c>
      <c r="B46890" s="1" t="s">
        <v>1</v>
      </c>
    </row>
    <row r="46891" spans="1:2" x14ac:dyDescent="0.25">
      <c r="A46891" s="1" t="s">
        <v>19641</v>
      </c>
      <c r="B46891" s="1" t="s">
        <v>1</v>
      </c>
    </row>
    <row r="46892" spans="1:2" x14ac:dyDescent="0.25">
      <c r="A46892" s="1" t="s">
        <v>19642</v>
      </c>
      <c r="B46892" s="1" t="s">
        <v>1</v>
      </c>
    </row>
    <row r="46893" spans="1:2" x14ac:dyDescent="0.25">
      <c r="A46893" s="1" t="s">
        <v>19643</v>
      </c>
      <c r="B46893" s="1" t="s">
        <v>1</v>
      </c>
    </row>
    <row r="46894" spans="1:2" x14ac:dyDescent="0.25">
      <c r="A46894" s="1" t="s">
        <v>19644</v>
      </c>
      <c r="B46894" s="1" t="s">
        <v>1</v>
      </c>
    </row>
    <row r="46895" spans="1:2" x14ac:dyDescent="0.25">
      <c r="A46895" s="1" t="s">
        <v>19645</v>
      </c>
      <c r="B46895" s="1" t="s">
        <v>1</v>
      </c>
    </row>
    <row r="46896" spans="1:2" x14ac:dyDescent="0.25">
      <c r="A46896" s="1" t="s">
        <v>19646</v>
      </c>
      <c r="B46896" s="1" t="s">
        <v>1</v>
      </c>
    </row>
    <row r="46897" spans="1:2" x14ac:dyDescent="0.25">
      <c r="A46897" s="1" t="s">
        <v>19647</v>
      </c>
      <c r="B46897" s="1" t="s">
        <v>1</v>
      </c>
    </row>
    <row r="46898" spans="1:2" x14ac:dyDescent="0.25">
      <c r="A46898" s="1" t="s">
        <v>19648</v>
      </c>
      <c r="B46898" s="1" t="s">
        <v>1</v>
      </c>
    </row>
    <row r="46899" spans="1:2" x14ac:dyDescent="0.25">
      <c r="A46899" s="1" t="s">
        <v>19649</v>
      </c>
      <c r="B46899" s="1" t="s">
        <v>1</v>
      </c>
    </row>
    <row r="46900" spans="1:2" x14ac:dyDescent="0.25">
      <c r="A46900" s="1" t="s">
        <v>19650</v>
      </c>
      <c r="B46900" s="1" t="s">
        <v>1</v>
      </c>
    </row>
    <row r="46901" spans="1:2" x14ac:dyDescent="0.25">
      <c r="A46901" s="1" t="s">
        <v>19651</v>
      </c>
      <c r="B46901" s="1" t="s">
        <v>1</v>
      </c>
    </row>
    <row r="46902" spans="1:2" x14ac:dyDescent="0.25">
      <c r="A46902" s="1" t="s">
        <v>19652</v>
      </c>
      <c r="B46902" s="1" t="s">
        <v>1</v>
      </c>
    </row>
    <row r="46903" spans="1:2" x14ac:dyDescent="0.25">
      <c r="A46903" s="1" t="s">
        <v>19653</v>
      </c>
      <c r="B46903" s="1" t="s">
        <v>1</v>
      </c>
    </row>
    <row r="46904" spans="1:2" x14ac:dyDescent="0.25">
      <c r="A46904" s="1" t="s">
        <v>19654</v>
      </c>
      <c r="B46904" s="1" t="s">
        <v>1</v>
      </c>
    </row>
    <row r="46905" spans="1:2" x14ac:dyDescent="0.25">
      <c r="A46905" s="1" t="s">
        <v>19655</v>
      </c>
      <c r="B46905" s="1" t="s">
        <v>1</v>
      </c>
    </row>
    <row r="46906" spans="1:2" x14ac:dyDescent="0.25">
      <c r="A46906" s="1" t="s">
        <v>19656</v>
      </c>
      <c r="B46906" s="1" t="s">
        <v>1</v>
      </c>
    </row>
    <row r="46907" spans="1:2" x14ac:dyDescent="0.25">
      <c r="A46907" s="1" t="s">
        <v>19657</v>
      </c>
      <c r="B46907" s="1" t="s">
        <v>1</v>
      </c>
    </row>
    <row r="46908" spans="1:2" x14ac:dyDescent="0.25">
      <c r="A46908" s="1" t="s">
        <v>19658</v>
      </c>
      <c r="B46908" s="1" t="s">
        <v>1</v>
      </c>
    </row>
    <row r="46909" spans="1:2" x14ac:dyDescent="0.25">
      <c r="A46909" s="1" t="s">
        <v>19659</v>
      </c>
      <c r="B46909" s="1" t="s">
        <v>1</v>
      </c>
    </row>
    <row r="46910" spans="1:2" x14ac:dyDescent="0.25">
      <c r="A46910" s="1" t="s">
        <v>19660</v>
      </c>
      <c r="B46910" s="1" t="s">
        <v>1</v>
      </c>
    </row>
    <row r="46911" spans="1:2" x14ac:dyDescent="0.25">
      <c r="A46911" s="1" t="s">
        <v>19661</v>
      </c>
      <c r="B46911" s="1" t="s">
        <v>1</v>
      </c>
    </row>
    <row r="46912" spans="1:2" x14ac:dyDescent="0.25">
      <c r="A46912" s="1" t="s">
        <v>19662</v>
      </c>
      <c r="B46912" s="1" t="s">
        <v>1</v>
      </c>
    </row>
    <row r="46913" spans="1:2" x14ac:dyDescent="0.25">
      <c r="A46913" s="1" t="s">
        <v>19663</v>
      </c>
      <c r="B46913" s="1" t="s">
        <v>1</v>
      </c>
    </row>
    <row r="46914" spans="1:2" x14ac:dyDescent="0.25">
      <c r="A46914" s="1" t="s">
        <v>19664</v>
      </c>
      <c r="B46914" s="1" t="s">
        <v>1</v>
      </c>
    </row>
    <row r="46915" spans="1:2" x14ac:dyDescent="0.25">
      <c r="A46915" s="1" t="s">
        <v>19665</v>
      </c>
      <c r="B46915" s="1" t="s">
        <v>1</v>
      </c>
    </row>
    <row r="46916" spans="1:2" x14ac:dyDescent="0.25">
      <c r="A46916" s="1" t="s">
        <v>19666</v>
      </c>
      <c r="B46916" s="1" t="s">
        <v>1</v>
      </c>
    </row>
    <row r="46917" spans="1:2" x14ac:dyDescent="0.25">
      <c r="A46917" s="1" t="s">
        <v>19667</v>
      </c>
      <c r="B46917" s="1" t="s">
        <v>1</v>
      </c>
    </row>
    <row r="46918" spans="1:2" x14ac:dyDescent="0.25">
      <c r="A46918" s="1" t="s">
        <v>19668</v>
      </c>
      <c r="B46918" s="1" t="s">
        <v>1</v>
      </c>
    </row>
    <row r="46919" spans="1:2" x14ac:dyDescent="0.25">
      <c r="A46919" s="1" t="s">
        <v>19669</v>
      </c>
      <c r="B46919" s="1" t="s">
        <v>1</v>
      </c>
    </row>
    <row r="46920" spans="1:2" x14ac:dyDescent="0.25">
      <c r="A46920" s="1" t="s">
        <v>19670</v>
      </c>
      <c r="B46920" s="1" t="s">
        <v>1</v>
      </c>
    </row>
    <row r="46921" spans="1:2" x14ac:dyDescent="0.25">
      <c r="A46921" s="1" t="s">
        <v>19671</v>
      </c>
      <c r="B46921" s="1" t="s">
        <v>1</v>
      </c>
    </row>
    <row r="46922" spans="1:2" x14ac:dyDescent="0.25">
      <c r="A46922" s="1" t="s">
        <v>19672</v>
      </c>
      <c r="B46922" s="1" t="s">
        <v>1</v>
      </c>
    </row>
    <row r="46923" spans="1:2" x14ac:dyDescent="0.25">
      <c r="A46923" s="1" t="s">
        <v>19673</v>
      </c>
      <c r="B46923" s="1" t="s">
        <v>1</v>
      </c>
    </row>
    <row r="46924" spans="1:2" x14ac:dyDescent="0.25">
      <c r="A46924" s="1" t="s">
        <v>19674</v>
      </c>
      <c r="B46924" s="1" t="s">
        <v>1</v>
      </c>
    </row>
    <row r="46925" spans="1:2" x14ac:dyDescent="0.25">
      <c r="A46925" s="1" t="s">
        <v>19675</v>
      </c>
      <c r="B46925" s="1" t="s">
        <v>1</v>
      </c>
    </row>
    <row r="46926" spans="1:2" x14ac:dyDescent="0.25">
      <c r="A46926" s="1" t="s">
        <v>19676</v>
      </c>
      <c r="B46926" s="1" t="s">
        <v>1</v>
      </c>
    </row>
    <row r="46927" spans="1:2" x14ac:dyDescent="0.25">
      <c r="A46927" s="1" t="s">
        <v>19677</v>
      </c>
      <c r="B46927" s="1" t="s">
        <v>1</v>
      </c>
    </row>
    <row r="46928" spans="1:2" x14ac:dyDescent="0.25">
      <c r="A46928" s="1" t="s">
        <v>19678</v>
      </c>
      <c r="B46928" s="1" t="s">
        <v>1</v>
      </c>
    </row>
    <row r="46929" spans="1:2" x14ac:dyDescent="0.25">
      <c r="A46929" s="1" t="s">
        <v>19679</v>
      </c>
      <c r="B46929" s="1" t="s">
        <v>1</v>
      </c>
    </row>
    <row r="46930" spans="1:2" x14ac:dyDescent="0.25">
      <c r="A46930" s="1" t="s">
        <v>19680</v>
      </c>
      <c r="B46930" s="1" t="s">
        <v>1</v>
      </c>
    </row>
    <row r="46931" spans="1:2" x14ac:dyDescent="0.25">
      <c r="A46931" s="1" t="s">
        <v>19681</v>
      </c>
      <c r="B46931" s="1" t="s">
        <v>1</v>
      </c>
    </row>
    <row r="46932" spans="1:2" x14ac:dyDescent="0.25">
      <c r="A46932" s="1" t="s">
        <v>19682</v>
      </c>
      <c r="B46932" s="1" t="s">
        <v>1</v>
      </c>
    </row>
    <row r="46933" spans="1:2" x14ac:dyDescent="0.25">
      <c r="A46933" s="1" t="s">
        <v>19683</v>
      </c>
      <c r="B46933" s="1" t="s">
        <v>1</v>
      </c>
    </row>
    <row r="46934" spans="1:2" x14ac:dyDescent="0.25">
      <c r="A46934" s="1" t="s">
        <v>19684</v>
      </c>
      <c r="B46934" s="1" t="s">
        <v>1</v>
      </c>
    </row>
    <row r="46935" spans="1:2" x14ac:dyDescent="0.25">
      <c r="A46935" s="1" t="s">
        <v>19685</v>
      </c>
      <c r="B46935" s="1" t="s">
        <v>1</v>
      </c>
    </row>
    <row r="46936" spans="1:2" x14ac:dyDescent="0.25">
      <c r="A46936" s="1" t="s">
        <v>19686</v>
      </c>
      <c r="B46936" s="1" t="s">
        <v>1</v>
      </c>
    </row>
    <row r="46937" spans="1:2" x14ac:dyDescent="0.25">
      <c r="A46937" s="1" t="s">
        <v>19687</v>
      </c>
      <c r="B46937" s="1" t="s">
        <v>1</v>
      </c>
    </row>
    <row r="46938" spans="1:2" x14ac:dyDescent="0.25">
      <c r="A46938" s="1" t="s">
        <v>19688</v>
      </c>
      <c r="B46938" s="1" t="s">
        <v>1</v>
      </c>
    </row>
    <row r="46939" spans="1:2" x14ac:dyDescent="0.25">
      <c r="A46939" s="1" t="s">
        <v>19689</v>
      </c>
      <c r="B46939" s="1" t="s">
        <v>1</v>
      </c>
    </row>
    <row r="46940" spans="1:2" x14ac:dyDescent="0.25">
      <c r="A46940" s="1" t="s">
        <v>19690</v>
      </c>
      <c r="B46940" s="1" t="s">
        <v>1</v>
      </c>
    </row>
    <row r="46941" spans="1:2" x14ac:dyDescent="0.25">
      <c r="A46941" s="1" t="s">
        <v>19691</v>
      </c>
      <c r="B46941" s="1" t="s">
        <v>1</v>
      </c>
    </row>
    <row r="46942" spans="1:2" x14ac:dyDescent="0.25">
      <c r="A46942" s="1" t="s">
        <v>19692</v>
      </c>
      <c r="B46942" s="1" t="s">
        <v>1</v>
      </c>
    </row>
    <row r="46943" spans="1:2" x14ac:dyDescent="0.25">
      <c r="A46943" s="1" t="s">
        <v>19693</v>
      </c>
      <c r="B46943" s="1" t="s">
        <v>1</v>
      </c>
    </row>
    <row r="46944" spans="1:2" x14ac:dyDescent="0.25">
      <c r="A46944" s="1" t="s">
        <v>19694</v>
      </c>
      <c r="B46944" s="1" t="s">
        <v>1</v>
      </c>
    </row>
    <row r="46945" spans="1:2" x14ac:dyDescent="0.25">
      <c r="A46945" s="1" t="s">
        <v>19695</v>
      </c>
      <c r="B46945" s="1" t="s">
        <v>1</v>
      </c>
    </row>
    <row r="46946" spans="1:2" x14ac:dyDescent="0.25">
      <c r="A46946" s="1" t="s">
        <v>19696</v>
      </c>
      <c r="B46946" s="1" t="s">
        <v>1</v>
      </c>
    </row>
    <row r="46947" spans="1:2" x14ac:dyDescent="0.25">
      <c r="A46947" s="1" t="s">
        <v>19697</v>
      </c>
      <c r="B46947" s="1" t="s">
        <v>1</v>
      </c>
    </row>
    <row r="46948" spans="1:2" x14ac:dyDescent="0.25">
      <c r="A46948" s="1" t="s">
        <v>19698</v>
      </c>
      <c r="B46948" s="1" t="s">
        <v>1</v>
      </c>
    </row>
    <row r="46949" spans="1:2" x14ac:dyDescent="0.25">
      <c r="A46949" s="1" t="s">
        <v>19699</v>
      </c>
      <c r="B46949" s="1" t="s">
        <v>1</v>
      </c>
    </row>
    <row r="46950" spans="1:2" x14ac:dyDescent="0.25">
      <c r="A46950" s="1" t="s">
        <v>19700</v>
      </c>
      <c r="B46950" s="1" t="s">
        <v>1</v>
      </c>
    </row>
    <row r="46951" spans="1:2" x14ac:dyDescent="0.25">
      <c r="A46951" s="1" t="s">
        <v>19701</v>
      </c>
      <c r="B46951" s="1" t="s">
        <v>1</v>
      </c>
    </row>
    <row r="46952" spans="1:2" x14ac:dyDescent="0.25">
      <c r="A46952" s="1" t="s">
        <v>19702</v>
      </c>
      <c r="B46952" s="1" t="s">
        <v>1</v>
      </c>
    </row>
    <row r="46953" spans="1:2" x14ac:dyDescent="0.25">
      <c r="A46953" s="1" t="s">
        <v>19703</v>
      </c>
      <c r="B46953" s="1" t="s">
        <v>1</v>
      </c>
    </row>
    <row r="46954" spans="1:2" x14ac:dyDescent="0.25">
      <c r="A46954" s="1" t="s">
        <v>19704</v>
      </c>
      <c r="B46954" s="1" t="s">
        <v>1</v>
      </c>
    </row>
    <row r="46955" spans="1:2" x14ac:dyDescent="0.25">
      <c r="A46955" s="1" t="s">
        <v>19705</v>
      </c>
      <c r="B46955" s="1" t="s">
        <v>1</v>
      </c>
    </row>
    <row r="46956" spans="1:2" x14ac:dyDescent="0.25">
      <c r="A46956" s="1" t="s">
        <v>19706</v>
      </c>
      <c r="B46956" s="1" t="s">
        <v>1</v>
      </c>
    </row>
    <row r="46957" spans="1:2" x14ac:dyDescent="0.25">
      <c r="A46957" s="1" t="s">
        <v>19707</v>
      </c>
      <c r="B46957" s="1" t="s">
        <v>1</v>
      </c>
    </row>
    <row r="46958" spans="1:2" x14ac:dyDescent="0.25">
      <c r="A46958" s="1" t="s">
        <v>19708</v>
      </c>
      <c r="B46958" s="1" t="s">
        <v>1</v>
      </c>
    </row>
    <row r="46959" spans="1:2" x14ac:dyDescent="0.25">
      <c r="A46959" s="1" t="s">
        <v>19709</v>
      </c>
      <c r="B46959" s="1" t="s">
        <v>1</v>
      </c>
    </row>
    <row r="46960" spans="1:2" x14ac:dyDescent="0.25">
      <c r="A46960" s="1" t="s">
        <v>19710</v>
      </c>
      <c r="B46960" s="1" t="s">
        <v>1</v>
      </c>
    </row>
    <row r="46961" spans="1:2" x14ac:dyDescent="0.25">
      <c r="A46961" s="1" t="s">
        <v>19711</v>
      </c>
      <c r="B46961" s="1" t="s">
        <v>1</v>
      </c>
    </row>
    <row r="46962" spans="1:2" x14ac:dyDescent="0.25">
      <c r="A46962" s="1" t="s">
        <v>19712</v>
      </c>
      <c r="B46962" s="1" t="s">
        <v>1</v>
      </c>
    </row>
    <row r="46963" spans="1:2" x14ac:dyDescent="0.25">
      <c r="A46963" s="1" t="s">
        <v>19713</v>
      </c>
      <c r="B46963" s="1" t="s">
        <v>1</v>
      </c>
    </row>
    <row r="46964" spans="1:2" x14ac:dyDescent="0.25">
      <c r="A46964" s="1" t="s">
        <v>19714</v>
      </c>
      <c r="B46964" s="1" t="s">
        <v>1</v>
      </c>
    </row>
    <row r="46965" spans="1:2" x14ac:dyDescent="0.25">
      <c r="A46965" s="1" t="s">
        <v>19715</v>
      </c>
      <c r="B46965" s="1" t="s">
        <v>1</v>
      </c>
    </row>
    <row r="46966" spans="1:2" x14ac:dyDescent="0.25">
      <c r="A46966" s="1" t="s">
        <v>19716</v>
      </c>
      <c r="B46966" s="1" t="s">
        <v>1</v>
      </c>
    </row>
    <row r="46967" spans="1:2" x14ac:dyDescent="0.25">
      <c r="A46967" s="1" t="s">
        <v>19717</v>
      </c>
      <c r="B46967" s="1" t="s">
        <v>1</v>
      </c>
    </row>
    <row r="46968" spans="1:2" x14ac:dyDescent="0.25">
      <c r="A46968" s="1" t="s">
        <v>19718</v>
      </c>
      <c r="B46968" s="1" t="s">
        <v>1</v>
      </c>
    </row>
    <row r="46969" spans="1:2" x14ac:dyDescent="0.25">
      <c r="A46969" s="1" t="s">
        <v>19719</v>
      </c>
      <c r="B46969" s="1" t="s">
        <v>1</v>
      </c>
    </row>
    <row r="46970" spans="1:2" x14ac:dyDescent="0.25">
      <c r="A46970" s="1" t="s">
        <v>19720</v>
      </c>
      <c r="B46970" s="1" t="s">
        <v>1</v>
      </c>
    </row>
    <row r="46971" spans="1:2" x14ac:dyDescent="0.25">
      <c r="A46971" s="1" t="s">
        <v>19721</v>
      </c>
      <c r="B46971" s="1" t="s">
        <v>1</v>
      </c>
    </row>
    <row r="46972" spans="1:2" x14ac:dyDescent="0.25">
      <c r="A46972" s="1" t="s">
        <v>19722</v>
      </c>
      <c r="B46972" s="1" t="s">
        <v>1</v>
      </c>
    </row>
    <row r="46973" spans="1:2" x14ac:dyDescent="0.25">
      <c r="A46973" s="1" t="s">
        <v>19723</v>
      </c>
      <c r="B46973" s="1" t="s">
        <v>1</v>
      </c>
    </row>
    <row r="46974" spans="1:2" x14ac:dyDescent="0.25">
      <c r="A46974" s="1" t="s">
        <v>19724</v>
      </c>
      <c r="B46974" s="1" t="s">
        <v>1</v>
      </c>
    </row>
    <row r="46975" spans="1:2" x14ac:dyDescent="0.25">
      <c r="A46975" s="1" t="s">
        <v>19725</v>
      </c>
      <c r="B46975" s="1" t="s">
        <v>1</v>
      </c>
    </row>
    <row r="46976" spans="1:2" x14ac:dyDescent="0.25">
      <c r="A46976" s="1" t="s">
        <v>19726</v>
      </c>
      <c r="B46976" s="1" t="s">
        <v>1</v>
      </c>
    </row>
    <row r="46977" spans="1:2" x14ac:dyDescent="0.25">
      <c r="A46977" s="1" t="s">
        <v>19727</v>
      </c>
      <c r="B46977" s="1" t="s">
        <v>1</v>
      </c>
    </row>
    <row r="46978" spans="1:2" x14ac:dyDescent="0.25">
      <c r="A46978" s="1" t="s">
        <v>19728</v>
      </c>
      <c r="B46978" s="1" t="s">
        <v>1</v>
      </c>
    </row>
    <row r="46979" spans="1:2" x14ac:dyDescent="0.25">
      <c r="A46979" s="1" t="s">
        <v>19729</v>
      </c>
      <c r="B46979" s="1" t="s">
        <v>1</v>
      </c>
    </row>
    <row r="46980" spans="1:2" x14ac:dyDescent="0.25">
      <c r="A46980" s="1" t="s">
        <v>19730</v>
      </c>
      <c r="B46980" s="1" t="s">
        <v>1</v>
      </c>
    </row>
    <row r="46981" spans="1:2" x14ac:dyDescent="0.25">
      <c r="A46981" s="1" t="s">
        <v>19731</v>
      </c>
      <c r="B46981" s="1" t="s">
        <v>1</v>
      </c>
    </row>
    <row r="46982" spans="1:2" x14ac:dyDescent="0.25">
      <c r="A46982" s="1" t="s">
        <v>19732</v>
      </c>
      <c r="B46982" s="1" t="s">
        <v>1</v>
      </c>
    </row>
    <row r="46983" spans="1:2" x14ac:dyDescent="0.25">
      <c r="A46983" s="1" t="s">
        <v>19733</v>
      </c>
      <c r="B46983" s="1" t="s">
        <v>1</v>
      </c>
    </row>
    <row r="46984" spans="1:2" x14ac:dyDescent="0.25">
      <c r="A46984" s="1" t="s">
        <v>19734</v>
      </c>
      <c r="B46984" s="1" t="s">
        <v>1</v>
      </c>
    </row>
    <row r="46985" spans="1:2" x14ac:dyDescent="0.25">
      <c r="A46985" s="1" t="s">
        <v>19735</v>
      </c>
      <c r="B46985" s="1" t="s">
        <v>1</v>
      </c>
    </row>
    <row r="46986" spans="1:2" x14ac:dyDescent="0.25">
      <c r="A46986" s="1" t="s">
        <v>19736</v>
      </c>
      <c r="B46986" s="1" t="s">
        <v>1</v>
      </c>
    </row>
    <row r="46987" spans="1:2" x14ac:dyDescent="0.25">
      <c r="A46987" s="1" t="s">
        <v>19737</v>
      </c>
      <c r="B46987" s="1" t="s">
        <v>1</v>
      </c>
    </row>
    <row r="46988" spans="1:2" x14ac:dyDescent="0.25">
      <c r="A46988" s="1" t="s">
        <v>19738</v>
      </c>
      <c r="B46988" s="1" t="s">
        <v>1</v>
      </c>
    </row>
    <row r="46989" spans="1:2" x14ac:dyDescent="0.25">
      <c r="A46989" s="1" t="s">
        <v>19739</v>
      </c>
      <c r="B46989" s="1" t="s">
        <v>1</v>
      </c>
    </row>
    <row r="46990" spans="1:2" x14ac:dyDescent="0.25">
      <c r="A46990" s="1" t="s">
        <v>19740</v>
      </c>
      <c r="B46990" s="1" t="s">
        <v>1</v>
      </c>
    </row>
    <row r="46991" spans="1:2" x14ac:dyDescent="0.25">
      <c r="A46991" s="1" t="s">
        <v>19741</v>
      </c>
      <c r="B46991" s="1" t="s">
        <v>1</v>
      </c>
    </row>
    <row r="46992" spans="1:2" x14ac:dyDescent="0.25">
      <c r="A46992" s="1" t="s">
        <v>19742</v>
      </c>
      <c r="B46992" s="1" t="s">
        <v>1</v>
      </c>
    </row>
    <row r="46993" spans="1:2" x14ac:dyDescent="0.25">
      <c r="A46993" s="1" t="s">
        <v>19743</v>
      </c>
      <c r="B46993" s="1" t="s">
        <v>1</v>
      </c>
    </row>
    <row r="46994" spans="1:2" x14ac:dyDescent="0.25">
      <c r="A46994" s="1" t="s">
        <v>19744</v>
      </c>
      <c r="B46994" s="1" t="s">
        <v>1</v>
      </c>
    </row>
    <row r="46995" spans="1:2" x14ac:dyDescent="0.25">
      <c r="A46995" s="1" t="s">
        <v>19745</v>
      </c>
      <c r="B46995" s="1" t="s">
        <v>1</v>
      </c>
    </row>
    <row r="46996" spans="1:2" x14ac:dyDescent="0.25">
      <c r="A46996" s="1" t="s">
        <v>19746</v>
      </c>
      <c r="B46996" s="1" t="s">
        <v>1</v>
      </c>
    </row>
    <row r="46997" spans="1:2" x14ac:dyDescent="0.25">
      <c r="A46997" s="1" t="s">
        <v>19747</v>
      </c>
      <c r="B46997" s="1" t="s">
        <v>1</v>
      </c>
    </row>
    <row r="46998" spans="1:2" x14ac:dyDescent="0.25">
      <c r="A46998" s="1" t="s">
        <v>19748</v>
      </c>
      <c r="B46998" s="1" t="s">
        <v>1</v>
      </c>
    </row>
    <row r="46999" spans="1:2" x14ac:dyDescent="0.25">
      <c r="A46999" s="1" t="s">
        <v>19749</v>
      </c>
      <c r="B46999" s="1" t="s">
        <v>1</v>
      </c>
    </row>
    <row r="47000" spans="1:2" x14ac:dyDescent="0.25">
      <c r="A47000" s="1" t="s">
        <v>19750</v>
      </c>
      <c r="B47000" s="1" t="s">
        <v>1</v>
      </c>
    </row>
    <row r="47001" spans="1:2" x14ac:dyDescent="0.25">
      <c r="A47001" s="1" t="s">
        <v>19751</v>
      </c>
      <c r="B47001" s="1" t="s">
        <v>1</v>
      </c>
    </row>
    <row r="47002" spans="1:2" x14ac:dyDescent="0.25">
      <c r="A47002" s="1" t="s">
        <v>19752</v>
      </c>
      <c r="B47002" s="1" t="s">
        <v>1</v>
      </c>
    </row>
    <row r="47003" spans="1:2" x14ac:dyDescent="0.25">
      <c r="A47003" s="1" t="s">
        <v>19753</v>
      </c>
      <c r="B47003" s="1" t="s">
        <v>1</v>
      </c>
    </row>
    <row r="47004" spans="1:2" x14ac:dyDescent="0.25">
      <c r="A47004" s="1" t="s">
        <v>19754</v>
      </c>
      <c r="B47004" s="1" t="s">
        <v>1</v>
      </c>
    </row>
    <row r="47005" spans="1:2" x14ac:dyDescent="0.25">
      <c r="A47005" s="1" t="s">
        <v>19755</v>
      </c>
      <c r="B47005" s="1" t="s">
        <v>1</v>
      </c>
    </row>
    <row r="47006" spans="1:2" x14ac:dyDescent="0.25">
      <c r="A47006" s="1" t="s">
        <v>19756</v>
      </c>
      <c r="B47006" s="1" t="s">
        <v>1</v>
      </c>
    </row>
    <row r="47007" spans="1:2" x14ac:dyDescent="0.25">
      <c r="A47007" s="1" t="s">
        <v>19757</v>
      </c>
      <c r="B47007" s="1" t="s">
        <v>1</v>
      </c>
    </row>
    <row r="47008" spans="1:2" x14ac:dyDescent="0.25">
      <c r="A47008" s="1" t="s">
        <v>19758</v>
      </c>
      <c r="B47008" s="1" t="s">
        <v>1</v>
      </c>
    </row>
    <row r="47009" spans="1:2" x14ac:dyDescent="0.25">
      <c r="A47009" s="1" t="s">
        <v>19759</v>
      </c>
      <c r="B47009" s="1" t="s">
        <v>1</v>
      </c>
    </row>
    <row r="47010" spans="1:2" x14ac:dyDescent="0.25">
      <c r="A47010" s="1" t="s">
        <v>19760</v>
      </c>
      <c r="B47010" s="1" t="s">
        <v>1</v>
      </c>
    </row>
    <row r="47011" spans="1:2" x14ac:dyDescent="0.25">
      <c r="A47011" s="1" t="s">
        <v>19761</v>
      </c>
      <c r="B47011" s="1" t="s">
        <v>1</v>
      </c>
    </row>
    <row r="47012" spans="1:2" x14ac:dyDescent="0.25">
      <c r="A47012" s="1" t="s">
        <v>19762</v>
      </c>
      <c r="B47012" s="1" t="s">
        <v>1</v>
      </c>
    </row>
    <row r="47013" spans="1:2" x14ac:dyDescent="0.25">
      <c r="A47013" s="1" t="s">
        <v>19763</v>
      </c>
      <c r="B47013" s="1" t="s">
        <v>1</v>
      </c>
    </row>
    <row r="47014" spans="1:2" x14ac:dyDescent="0.25">
      <c r="A47014" s="1" t="s">
        <v>19764</v>
      </c>
      <c r="B47014" s="1" t="s">
        <v>1</v>
      </c>
    </row>
    <row r="47015" spans="1:2" x14ac:dyDescent="0.25">
      <c r="A47015" s="1" t="s">
        <v>19765</v>
      </c>
      <c r="B47015" s="1" t="s">
        <v>1</v>
      </c>
    </row>
    <row r="47016" spans="1:2" x14ac:dyDescent="0.25">
      <c r="A47016" s="1" t="s">
        <v>19766</v>
      </c>
      <c r="B47016" s="1" t="s">
        <v>1</v>
      </c>
    </row>
    <row r="47017" spans="1:2" x14ac:dyDescent="0.25">
      <c r="A47017" s="1" t="s">
        <v>19767</v>
      </c>
      <c r="B47017" s="1" t="s">
        <v>1</v>
      </c>
    </row>
    <row r="47018" spans="1:2" x14ac:dyDescent="0.25">
      <c r="A47018" s="1" t="s">
        <v>19768</v>
      </c>
      <c r="B47018" s="1" t="s">
        <v>1</v>
      </c>
    </row>
    <row r="47019" spans="1:2" x14ac:dyDescent="0.25">
      <c r="A47019" s="1" t="s">
        <v>19769</v>
      </c>
      <c r="B47019" s="1" t="s">
        <v>1</v>
      </c>
    </row>
    <row r="47020" spans="1:2" x14ac:dyDescent="0.25">
      <c r="A47020" s="1" t="s">
        <v>19770</v>
      </c>
      <c r="B47020" s="1" t="s">
        <v>1</v>
      </c>
    </row>
    <row r="47021" spans="1:2" x14ac:dyDescent="0.25">
      <c r="A47021" s="1" t="s">
        <v>19771</v>
      </c>
      <c r="B47021" s="1" t="s">
        <v>1</v>
      </c>
    </row>
    <row r="47022" spans="1:2" x14ac:dyDescent="0.25">
      <c r="A47022" s="1" t="s">
        <v>19772</v>
      </c>
      <c r="B47022" s="1" t="s">
        <v>1</v>
      </c>
    </row>
    <row r="47023" spans="1:2" x14ac:dyDescent="0.25">
      <c r="A47023" s="1" t="s">
        <v>19773</v>
      </c>
      <c r="B47023" s="1" t="s">
        <v>1</v>
      </c>
    </row>
    <row r="47024" spans="1:2" x14ac:dyDescent="0.25">
      <c r="A47024" s="1" t="s">
        <v>19774</v>
      </c>
      <c r="B47024" s="1" t="s">
        <v>1</v>
      </c>
    </row>
    <row r="47025" spans="1:2" x14ac:dyDescent="0.25">
      <c r="A47025" s="1" t="s">
        <v>19775</v>
      </c>
      <c r="B47025" s="1" t="s">
        <v>1</v>
      </c>
    </row>
    <row r="47026" spans="1:2" x14ac:dyDescent="0.25">
      <c r="A47026" s="1" t="s">
        <v>19776</v>
      </c>
      <c r="B47026" s="1" t="s">
        <v>1</v>
      </c>
    </row>
    <row r="47027" spans="1:2" x14ac:dyDescent="0.25">
      <c r="A47027" s="1" t="s">
        <v>19777</v>
      </c>
      <c r="B47027" s="1" t="s">
        <v>1</v>
      </c>
    </row>
    <row r="47028" spans="1:2" x14ac:dyDescent="0.25">
      <c r="A47028" s="1" t="s">
        <v>19778</v>
      </c>
      <c r="B47028" s="1" t="s">
        <v>1</v>
      </c>
    </row>
    <row r="47029" spans="1:2" x14ac:dyDescent="0.25">
      <c r="A47029" s="1" t="s">
        <v>19779</v>
      </c>
      <c r="B47029" s="1" t="s">
        <v>1</v>
      </c>
    </row>
    <row r="47030" spans="1:2" x14ac:dyDescent="0.25">
      <c r="A47030" s="1" t="s">
        <v>19780</v>
      </c>
      <c r="B47030" s="1" t="s">
        <v>1</v>
      </c>
    </row>
    <row r="47031" spans="1:2" x14ac:dyDescent="0.25">
      <c r="A47031" s="1" t="s">
        <v>19781</v>
      </c>
      <c r="B47031" s="1" t="s">
        <v>1</v>
      </c>
    </row>
    <row r="47032" spans="1:2" x14ac:dyDescent="0.25">
      <c r="A47032" s="1" t="s">
        <v>19782</v>
      </c>
      <c r="B47032" s="1" t="s">
        <v>1</v>
      </c>
    </row>
    <row r="47033" spans="1:2" x14ac:dyDescent="0.25">
      <c r="A47033" s="1" t="s">
        <v>19783</v>
      </c>
      <c r="B47033" s="1" t="s">
        <v>1</v>
      </c>
    </row>
    <row r="47034" spans="1:2" x14ac:dyDescent="0.25">
      <c r="A47034" s="1" t="s">
        <v>19784</v>
      </c>
      <c r="B47034" s="1" t="s">
        <v>1</v>
      </c>
    </row>
    <row r="47035" spans="1:2" x14ac:dyDescent="0.25">
      <c r="A47035" s="1" t="s">
        <v>19785</v>
      </c>
      <c r="B47035" s="1" t="s">
        <v>1</v>
      </c>
    </row>
    <row r="47036" spans="1:2" x14ac:dyDescent="0.25">
      <c r="A47036" s="1" t="s">
        <v>19786</v>
      </c>
      <c r="B47036" s="1" t="s">
        <v>1</v>
      </c>
    </row>
    <row r="47037" spans="1:2" x14ac:dyDescent="0.25">
      <c r="A47037" s="1" t="s">
        <v>19787</v>
      </c>
      <c r="B47037" s="1" t="s">
        <v>1</v>
      </c>
    </row>
    <row r="47038" spans="1:2" x14ac:dyDescent="0.25">
      <c r="A47038" s="1" t="s">
        <v>19788</v>
      </c>
      <c r="B47038" s="1" t="s">
        <v>1</v>
      </c>
    </row>
    <row r="47039" spans="1:2" x14ac:dyDescent="0.25">
      <c r="A47039" s="1" t="s">
        <v>19789</v>
      </c>
      <c r="B47039" s="1" t="s">
        <v>1</v>
      </c>
    </row>
    <row r="47040" spans="1:2" x14ac:dyDescent="0.25">
      <c r="A47040" s="1" t="s">
        <v>19790</v>
      </c>
      <c r="B47040" s="1" t="s">
        <v>1</v>
      </c>
    </row>
    <row r="47041" spans="1:2" x14ac:dyDescent="0.25">
      <c r="A47041" s="1" t="s">
        <v>19791</v>
      </c>
      <c r="B47041" s="1" t="s">
        <v>1</v>
      </c>
    </row>
    <row r="47042" spans="1:2" x14ac:dyDescent="0.25">
      <c r="A47042" s="1" t="s">
        <v>19792</v>
      </c>
      <c r="B47042" s="1" t="s">
        <v>1</v>
      </c>
    </row>
    <row r="47043" spans="1:2" x14ac:dyDescent="0.25">
      <c r="A47043" s="1" t="s">
        <v>19793</v>
      </c>
      <c r="B47043" s="1" t="s">
        <v>1</v>
      </c>
    </row>
    <row r="47044" spans="1:2" x14ac:dyDescent="0.25">
      <c r="A47044" s="1" t="s">
        <v>19794</v>
      </c>
      <c r="B47044" s="1" t="s">
        <v>1</v>
      </c>
    </row>
    <row r="47045" spans="1:2" x14ac:dyDescent="0.25">
      <c r="A47045" s="1" t="s">
        <v>19795</v>
      </c>
      <c r="B47045" s="1" t="s">
        <v>1</v>
      </c>
    </row>
    <row r="47046" spans="1:2" x14ac:dyDescent="0.25">
      <c r="A47046" s="1" t="s">
        <v>19796</v>
      </c>
      <c r="B47046" s="1" t="s">
        <v>1</v>
      </c>
    </row>
    <row r="47047" spans="1:2" x14ac:dyDescent="0.25">
      <c r="A47047" s="1" t="s">
        <v>19797</v>
      </c>
      <c r="B47047" s="1" t="s">
        <v>1</v>
      </c>
    </row>
    <row r="47048" spans="1:2" x14ac:dyDescent="0.25">
      <c r="A47048" s="1" t="s">
        <v>19798</v>
      </c>
      <c r="B47048" s="1" t="s">
        <v>1</v>
      </c>
    </row>
    <row r="47049" spans="1:2" x14ac:dyDescent="0.25">
      <c r="A47049" s="1" t="s">
        <v>19799</v>
      </c>
      <c r="B47049" s="1" t="s">
        <v>1</v>
      </c>
    </row>
    <row r="47050" spans="1:2" x14ac:dyDescent="0.25">
      <c r="A47050" s="1" t="s">
        <v>19800</v>
      </c>
      <c r="B47050" s="1" t="s">
        <v>1</v>
      </c>
    </row>
    <row r="47051" spans="1:2" x14ac:dyDescent="0.25">
      <c r="A47051" s="1" t="s">
        <v>19801</v>
      </c>
      <c r="B47051" s="1" t="s">
        <v>1</v>
      </c>
    </row>
    <row r="47052" spans="1:2" x14ac:dyDescent="0.25">
      <c r="A47052" s="1" t="s">
        <v>19802</v>
      </c>
      <c r="B47052" s="1" t="s">
        <v>1</v>
      </c>
    </row>
    <row r="47053" spans="1:2" x14ac:dyDescent="0.25">
      <c r="A47053" s="1" t="s">
        <v>19803</v>
      </c>
      <c r="B47053" s="1" t="s">
        <v>1</v>
      </c>
    </row>
    <row r="47054" spans="1:2" x14ac:dyDescent="0.25">
      <c r="A47054" s="1" t="s">
        <v>19804</v>
      </c>
      <c r="B47054" s="1" t="s">
        <v>1</v>
      </c>
    </row>
    <row r="47055" spans="1:2" x14ac:dyDescent="0.25">
      <c r="A47055" s="1" t="s">
        <v>19805</v>
      </c>
      <c r="B47055" s="1" t="s">
        <v>1</v>
      </c>
    </row>
    <row r="47056" spans="1:2" x14ac:dyDescent="0.25">
      <c r="A47056" s="1" t="s">
        <v>19806</v>
      </c>
      <c r="B47056" s="1" t="s">
        <v>1</v>
      </c>
    </row>
    <row r="47057" spans="1:2" x14ac:dyDescent="0.25">
      <c r="A47057" s="1" t="s">
        <v>19807</v>
      </c>
      <c r="B47057" s="1" t="s">
        <v>1</v>
      </c>
    </row>
    <row r="47058" spans="1:2" x14ac:dyDescent="0.25">
      <c r="A47058" s="1" t="s">
        <v>19808</v>
      </c>
      <c r="B47058" s="1" t="s">
        <v>1</v>
      </c>
    </row>
    <row r="47059" spans="1:2" x14ac:dyDescent="0.25">
      <c r="A47059" s="1" t="s">
        <v>19809</v>
      </c>
      <c r="B47059" s="1" t="s">
        <v>1</v>
      </c>
    </row>
    <row r="47060" spans="1:2" x14ac:dyDescent="0.25">
      <c r="A47060" s="1" t="s">
        <v>19810</v>
      </c>
      <c r="B47060" s="1" t="s">
        <v>1</v>
      </c>
    </row>
    <row r="47061" spans="1:2" x14ac:dyDescent="0.25">
      <c r="A47061" s="1" t="s">
        <v>19811</v>
      </c>
      <c r="B47061" s="1" t="s">
        <v>1</v>
      </c>
    </row>
    <row r="47062" spans="1:2" x14ac:dyDescent="0.25">
      <c r="A47062" s="1" t="s">
        <v>19812</v>
      </c>
      <c r="B47062" s="1" t="s">
        <v>1</v>
      </c>
    </row>
    <row r="47063" spans="1:2" x14ac:dyDescent="0.25">
      <c r="A47063" s="1" t="s">
        <v>19813</v>
      </c>
      <c r="B47063" s="1" t="s">
        <v>1</v>
      </c>
    </row>
    <row r="47064" spans="1:2" x14ac:dyDescent="0.25">
      <c r="A47064" s="1" t="s">
        <v>19814</v>
      </c>
      <c r="B47064" s="1" t="s">
        <v>1</v>
      </c>
    </row>
    <row r="47065" spans="1:2" x14ac:dyDescent="0.25">
      <c r="A47065" s="1" t="s">
        <v>19815</v>
      </c>
      <c r="B47065" s="1" t="s">
        <v>1</v>
      </c>
    </row>
    <row r="47066" spans="1:2" x14ac:dyDescent="0.25">
      <c r="A47066" s="1" t="s">
        <v>19816</v>
      </c>
      <c r="B47066" s="1" t="s">
        <v>1</v>
      </c>
    </row>
    <row r="47067" spans="1:2" x14ac:dyDescent="0.25">
      <c r="A47067" s="1" t="s">
        <v>19817</v>
      </c>
      <c r="B47067" s="1" t="s">
        <v>1</v>
      </c>
    </row>
    <row r="47068" spans="1:2" x14ac:dyDescent="0.25">
      <c r="A47068" s="1" t="s">
        <v>19818</v>
      </c>
      <c r="B47068" s="1" t="s">
        <v>1</v>
      </c>
    </row>
    <row r="47069" spans="1:2" x14ac:dyDescent="0.25">
      <c r="A47069" s="1" t="s">
        <v>19819</v>
      </c>
      <c r="B47069" s="1" t="s">
        <v>1</v>
      </c>
    </row>
    <row r="47070" spans="1:2" x14ac:dyDescent="0.25">
      <c r="A47070" s="1" t="s">
        <v>19820</v>
      </c>
      <c r="B47070" s="1" t="s">
        <v>1</v>
      </c>
    </row>
    <row r="47071" spans="1:2" x14ac:dyDescent="0.25">
      <c r="A47071" s="1" t="s">
        <v>19821</v>
      </c>
      <c r="B47071" s="1" t="s">
        <v>1</v>
      </c>
    </row>
    <row r="47072" spans="1:2" x14ac:dyDescent="0.25">
      <c r="A47072" s="1" t="s">
        <v>19822</v>
      </c>
      <c r="B47072" s="1" t="s">
        <v>1</v>
      </c>
    </row>
    <row r="47073" spans="1:2" x14ac:dyDescent="0.25">
      <c r="A47073" s="1" t="s">
        <v>19823</v>
      </c>
      <c r="B47073" s="1" t="s">
        <v>1</v>
      </c>
    </row>
    <row r="47074" spans="1:2" x14ac:dyDescent="0.25">
      <c r="A47074" s="1" t="s">
        <v>19824</v>
      </c>
      <c r="B47074" s="1" t="s">
        <v>1</v>
      </c>
    </row>
    <row r="47075" spans="1:2" x14ac:dyDescent="0.25">
      <c r="A47075" s="1" t="s">
        <v>19825</v>
      </c>
      <c r="B47075" s="1" t="s">
        <v>1</v>
      </c>
    </row>
    <row r="47076" spans="1:2" x14ac:dyDescent="0.25">
      <c r="A47076" s="1" t="s">
        <v>19826</v>
      </c>
      <c r="B47076" s="1" t="s">
        <v>1</v>
      </c>
    </row>
    <row r="47077" spans="1:2" x14ac:dyDescent="0.25">
      <c r="A47077" s="1" t="s">
        <v>19827</v>
      </c>
      <c r="B47077" s="1" t="s">
        <v>1</v>
      </c>
    </row>
    <row r="47078" spans="1:2" x14ac:dyDescent="0.25">
      <c r="A47078" s="1" t="s">
        <v>19828</v>
      </c>
      <c r="B47078" s="1" t="s">
        <v>1</v>
      </c>
    </row>
    <row r="47079" spans="1:2" x14ac:dyDescent="0.25">
      <c r="A47079" s="1" t="s">
        <v>19829</v>
      </c>
      <c r="B47079" s="1" t="s">
        <v>1</v>
      </c>
    </row>
    <row r="47080" spans="1:2" x14ac:dyDescent="0.25">
      <c r="A47080" s="1" t="s">
        <v>19830</v>
      </c>
      <c r="B47080" s="1" t="s">
        <v>1</v>
      </c>
    </row>
    <row r="47081" spans="1:2" x14ac:dyDescent="0.25">
      <c r="A47081" s="1" t="s">
        <v>19831</v>
      </c>
      <c r="B47081" s="1" t="s">
        <v>1</v>
      </c>
    </row>
    <row r="47082" spans="1:2" x14ac:dyDescent="0.25">
      <c r="A47082" s="1" t="s">
        <v>19832</v>
      </c>
      <c r="B47082" s="1" t="s">
        <v>1</v>
      </c>
    </row>
    <row r="47083" spans="1:2" x14ac:dyDescent="0.25">
      <c r="A47083" s="1" t="s">
        <v>19833</v>
      </c>
      <c r="B47083" s="1" t="s">
        <v>1</v>
      </c>
    </row>
    <row r="47084" spans="1:2" x14ac:dyDescent="0.25">
      <c r="A47084" s="1" t="s">
        <v>5197</v>
      </c>
      <c r="B47084" s="1" t="s">
        <v>1</v>
      </c>
    </row>
    <row r="47085" spans="1:2" x14ac:dyDescent="0.25">
      <c r="A47085" s="1" t="s">
        <v>19834</v>
      </c>
      <c r="B47085" s="1" t="s">
        <v>1</v>
      </c>
    </row>
    <row r="47086" spans="1:2" x14ac:dyDescent="0.25">
      <c r="A47086" s="1" t="s">
        <v>19835</v>
      </c>
      <c r="B47086" s="1" t="s">
        <v>1</v>
      </c>
    </row>
    <row r="47087" spans="1:2" x14ac:dyDescent="0.25">
      <c r="A47087" s="1" t="s">
        <v>19836</v>
      </c>
      <c r="B47087" s="1" t="s">
        <v>1</v>
      </c>
    </row>
    <row r="47088" spans="1:2" x14ac:dyDescent="0.25">
      <c r="A47088" s="1" t="s">
        <v>19837</v>
      </c>
      <c r="B47088" s="1" t="s">
        <v>1</v>
      </c>
    </row>
    <row r="47089" spans="1:2" x14ac:dyDescent="0.25">
      <c r="A47089" s="1" t="s">
        <v>19838</v>
      </c>
      <c r="B47089" s="1" t="s">
        <v>1</v>
      </c>
    </row>
    <row r="47090" spans="1:2" x14ac:dyDescent="0.25">
      <c r="A47090" s="1" t="s">
        <v>19839</v>
      </c>
      <c r="B47090" s="1" t="s">
        <v>1</v>
      </c>
    </row>
    <row r="47091" spans="1:2" x14ac:dyDescent="0.25">
      <c r="A47091" s="1" t="s">
        <v>1953</v>
      </c>
      <c r="B47091" s="1" t="s">
        <v>1</v>
      </c>
    </row>
    <row r="47092" spans="1:2" x14ac:dyDescent="0.25">
      <c r="A47092" s="1" t="s">
        <v>19840</v>
      </c>
      <c r="B47092" s="1" t="s">
        <v>1</v>
      </c>
    </row>
    <row r="47093" spans="1:2" x14ac:dyDescent="0.25">
      <c r="A47093" s="1" t="s">
        <v>19841</v>
      </c>
      <c r="B47093" s="1" t="s">
        <v>1</v>
      </c>
    </row>
    <row r="47094" spans="1:2" x14ac:dyDescent="0.25">
      <c r="A47094" s="1" t="s">
        <v>19842</v>
      </c>
      <c r="B47094" s="1" t="s">
        <v>1</v>
      </c>
    </row>
    <row r="47095" spans="1:2" x14ac:dyDescent="0.25">
      <c r="A47095" s="1" t="s">
        <v>16251</v>
      </c>
      <c r="B47095" s="1" t="s">
        <v>1</v>
      </c>
    </row>
    <row r="47096" spans="1:2" x14ac:dyDescent="0.25">
      <c r="A47096" s="1" t="s">
        <v>6763</v>
      </c>
      <c r="B47096" s="1" t="s">
        <v>1</v>
      </c>
    </row>
    <row r="47097" spans="1:2" x14ac:dyDescent="0.25">
      <c r="A47097" s="1" t="s">
        <v>19843</v>
      </c>
      <c r="B47097" s="1" t="s">
        <v>1</v>
      </c>
    </row>
    <row r="47098" spans="1:2" x14ac:dyDescent="0.25">
      <c r="A47098" s="1" t="s">
        <v>19844</v>
      </c>
      <c r="B47098" s="1" t="s">
        <v>1</v>
      </c>
    </row>
    <row r="47099" spans="1:2" x14ac:dyDescent="0.25">
      <c r="A47099" s="1" t="s">
        <v>19845</v>
      </c>
      <c r="B47099" s="1" t="s">
        <v>1</v>
      </c>
    </row>
    <row r="47100" spans="1:2" x14ac:dyDescent="0.25">
      <c r="A47100" s="1" t="s">
        <v>19846</v>
      </c>
      <c r="B47100" s="1" t="s">
        <v>1</v>
      </c>
    </row>
    <row r="47101" spans="1:2" x14ac:dyDescent="0.25">
      <c r="A47101" s="1" t="s">
        <v>19847</v>
      </c>
      <c r="B47101" s="1" t="s">
        <v>1</v>
      </c>
    </row>
    <row r="47102" spans="1:2" x14ac:dyDescent="0.25">
      <c r="A47102" s="1" t="s">
        <v>19848</v>
      </c>
      <c r="B47102" s="1" t="s">
        <v>1</v>
      </c>
    </row>
    <row r="47103" spans="1:2" x14ac:dyDescent="0.25">
      <c r="A47103" s="1" t="s">
        <v>19849</v>
      </c>
      <c r="B47103" s="1" t="s">
        <v>1</v>
      </c>
    </row>
    <row r="47104" spans="1:2" x14ac:dyDescent="0.25">
      <c r="A47104" s="1" t="s">
        <v>19850</v>
      </c>
      <c r="B47104" s="1" t="s">
        <v>1</v>
      </c>
    </row>
    <row r="47105" spans="1:2" x14ac:dyDescent="0.25">
      <c r="A47105" s="1" t="s">
        <v>19851</v>
      </c>
      <c r="B47105" s="1" t="s">
        <v>1</v>
      </c>
    </row>
    <row r="47106" spans="1:2" x14ac:dyDescent="0.25">
      <c r="A47106" s="1" t="s">
        <v>19852</v>
      </c>
      <c r="B47106" s="1" t="s">
        <v>1</v>
      </c>
    </row>
    <row r="47107" spans="1:2" x14ac:dyDescent="0.25">
      <c r="A47107" s="1" t="s">
        <v>19853</v>
      </c>
      <c r="B47107" s="1" t="s">
        <v>1</v>
      </c>
    </row>
    <row r="47108" spans="1:2" x14ac:dyDescent="0.25">
      <c r="A47108" s="1" t="s">
        <v>19854</v>
      </c>
      <c r="B47108" s="1" t="s">
        <v>1</v>
      </c>
    </row>
    <row r="47109" spans="1:2" x14ac:dyDescent="0.25">
      <c r="A47109" s="1" t="s">
        <v>19855</v>
      </c>
      <c r="B47109" s="1" t="s">
        <v>1</v>
      </c>
    </row>
    <row r="47110" spans="1:2" x14ac:dyDescent="0.25">
      <c r="A47110" s="1" t="s">
        <v>19856</v>
      </c>
      <c r="B47110" s="1" t="s">
        <v>1</v>
      </c>
    </row>
    <row r="47111" spans="1:2" x14ac:dyDescent="0.25">
      <c r="A47111" s="1" t="s">
        <v>19857</v>
      </c>
      <c r="B47111" s="1" t="s">
        <v>1</v>
      </c>
    </row>
    <row r="47112" spans="1:2" x14ac:dyDescent="0.25">
      <c r="A47112" s="1" t="s">
        <v>19858</v>
      </c>
      <c r="B47112" s="1" t="s">
        <v>1</v>
      </c>
    </row>
    <row r="47113" spans="1:2" x14ac:dyDescent="0.25">
      <c r="A47113" s="1" t="s">
        <v>19859</v>
      </c>
      <c r="B47113" s="1" t="s">
        <v>1</v>
      </c>
    </row>
    <row r="47114" spans="1:2" x14ac:dyDescent="0.25">
      <c r="A47114" s="1" t="s">
        <v>19860</v>
      </c>
      <c r="B47114" s="1" t="s">
        <v>1</v>
      </c>
    </row>
    <row r="47115" spans="1:2" x14ac:dyDescent="0.25">
      <c r="A47115" s="1" t="s">
        <v>19861</v>
      </c>
      <c r="B47115" s="1" t="s">
        <v>1</v>
      </c>
    </row>
    <row r="47116" spans="1:2" x14ac:dyDescent="0.25">
      <c r="A47116" s="1" t="s">
        <v>19862</v>
      </c>
      <c r="B47116" s="1" t="s">
        <v>1</v>
      </c>
    </row>
    <row r="47117" spans="1:2" x14ac:dyDescent="0.25">
      <c r="A47117" s="1" t="s">
        <v>19863</v>
      </c>
      <c r="B47117" s="1" t="s">
        <v>1</v>
      </c>
    </row>
    <row r="47118" spans="1:2" x14ac:dyDescent="0.25">
      <c r="A47118" s="1" t="s">
        <v>19864</v>
      </c>
      <c r="B47118" s="1" t="s">
        <v>1</v>
      </c>
    </row>
    <row r="47119" spans="1:2" x14ac:dyDescent="0.25">
      <c r="A47119" s="1" t="s">
        <v>19865</v>
      </c>
      <c r="B47119" s="1" t="s">
        <v>1</v>
      </c>
    </row>
    <row r="47120" spans="1:2" x14ac:dyDescent="0.25">
      <c r="A47120" s="1" t="s">
        <v>19866</v>
      </c>
      <c r="B47120" s="1" t="s">
        <v>1</v>
      </c>
    </row>
    <row r="47121" spans="1:2" x14ac:dyDescent="0.25">
      <c r="A47121" s="1" t="s">
        <v>19867</v>
      </c>
      <c r="B47121" s="1" t="s">
        <v>1</v>
      </c>
    </row>
    <row r="47122" spans="1:2" x14ac:dyDescent="0.25">
      <c r="A47122" s="1" t="s">
        <v>19868</v>
      </c>
      <c r="B47122" s="1" t="s">
        <v>1</v>
      </c>
    </row>
    <row r="47123" spans="1:2" x14ac:dyDescent="0.25">
      <c r="A47123" s="1" t="s">
        <v>19869</v>
      </c>
      <c r="B47123" s="1" t="s">
        <v>1</v>
      </c>
    </row>
    <row r="47124" spans="1:2" x14ac:dyDescent="0.25">
      <c r="A47124" s="1" t="s">
        <v>19870</v>
      </c>
      <c r="B47124" s="1" t="s">
        <v>1</v>
      </c>
    </row>
    <row r="47125" spans="1:2" x14ac:dyDescent="0.25">
      <c r="A47125" s="1" t="s">
        <v>19871</v>
      </c>
      <c r="B47125" s="1" t="s">
        <v>1</v>
      </c>
    </row>
    <row r="47126" spans="1:2" x14ac:dyDescent="0.25">
      <c r="A47126" s="1" t="s">
        <v>860</v>
      </c>
      <c r="B47126" s="1" t="s">
        <v>1</v>
      </c>
    </row>
    <row r="47127" spans="1:2" x14ac:dyDescent="0.25">
      <c r="A47127" s="1" t="s">
        <v>19872</v>
      </c>
      <c r="B47127" s="1" t="s">
        <v>1</v>
      </c>
    </row>
    <row r="47128" spans="1:2" x14ac:dyDescent="0.25">
      <c r="A47128" s="1" t="s">
        <v>19873</v>
      </c>
      <c r="B47128" s="1" t="s">
        <v>1</v>
      </c>
    </row>
    <row r="47129" spans="1:2" x14ac:dyDescent="0.25">
      <c r="A47129" s="1" t="s">
        <v>19874</v>
      </c>
      <c r="B47129" s="1" t="s">
        <v>1</v>
      </c>
    </row>
    <row r="47130" spans="1:2" x14ac:dyDescent="0.25">
      <c r="A47130" s="1" t="s">
        <v>19875</v>
      </c>
      <c r="B47130" s="1" t="s">
        <v>1</v>
      </c>
    </row>
    <row r="47131" spans="1:2" x14ac:dyDescent="0.25">
      <c r="A47131" s="1" t="s">
        <v>19876</v>
      </c>
      <c r="B47131" s="1" t="s">
        <v>1</v>
      </c>
    </row>
    <row r="47132" spans="1:2" x14ac:dyDescent="0.25">
      <c r="A47132" s="1" t="s">
        <v>19877</v>
      </c>
      <c r="B47132" s="1" t="s">
        <v>1</v>
      </c>
    </row>
    <row r="47133" spans="1:2" x14ac:dyDescent="0.25">
      <c r="A47133" s="1" t="s">
        <v>19878</v>
      </c>
      <c r="B47133" s="1" t="s">
        <v>1</v>
      </c>
    </row>
    <row r="47134" spans="1:2" x14ac:dyDescent="0.25">
      <c r="A47134" s="1" t="s">
        <v>19879</v>
      </c>
      <c r="B47134" s="1" t="s">
        <v>1</v>
      </c>
    </row>
    <row r="47135" spans="1:2" x14ac:dyDescent="0.25">
      <c r="A47135" s="1" t="s">
        <v>19880</v>
      </c>
      <c r="B47135" s="1" t="s">
        <v>1</v>
      </c>
    </row>
    <row r="47136" spans="1:2" x14ac:dyDescent="0.25">
      <c r="A47136" s="1" t="s">
        <v>19881</v>
      </c>
      <c r="B47136" s="1" t="s">
        <v>1</v>
      </c>
    </row>
    <row r="47137" spans="1:2" x14ac:dyDescent="0.25">
      <c r="A47137" s="1" t="s">
        <v>19882</v>
      </c>
      <c r="B47137" s="1" t="s">
        <v>1</v>
      </c>
    </row>
    <row r="47138" spans="1:2" x14ac:dyDescent="0.25">
      <c r="A47138" s="1" t="s">
        <v>19883</v>
      </c>
      <c r="B47138" s="1" t="s">
        <v>1</v>
      </c>
    </row>
    <row r="47139" spans="1:2" x14ac:dyDescent="0.25">
      <c r="A47139" s="1" t="s">
        <v>19884</v>
      </c>
      <c r="B47139" s="1" t="s">
        <v>1</v>
      </c>
    </row>
    <row r="47140" spans="1:2" x14ac:dyDescent="0.25">
      <c r="A47140" s="1" t="s">
        <v>19885</v>
      </c>
      <c r="B47140" s="1" t="s">
        <v>1</v>
      </c>
    </row>
    <row r="47141" spans="1:2" x14ac:dyDescent="0.25">
      <c r="A47141" s="1" t="s">
        <v>19886</v>
      </c>
      <c r="B47141" s="1" t="s">
        <v>1</v>
      </c>
    </row>
    <row r="47142" spans="1:2" x14ac:dyDescent="0.25">
      <c r="A47142" s="1" t="s">
        <v>19887</v>
      </c>
      <c r="B47142" s="1" t="s">
        <v>1</v>
      </c>
    </row>
    <row r="47143" spans="1:2" x14ac:dyDescent="0.25">
      <c r="A47143" s="1" t="s">
        <v>19888</v>
      </c>
      <c r="B47143" s="1" t="s">
        <v>1</v>
      </c>
    </row>
    <row r="47144" spans="1:2" x14ac:dyDescent="0.25">
      <c r="A47144" s="1" t="s">
        <v>19889</v>
      </c>
      <c r="B47144" s="1" t="s">
        <v>1</v>
      </c>
    </row>
    <row r="47145" spans="1:2" x14ac:dyDescent="0.25">
      <c r="A47145" s="1" t="s">
        <v>19890</v>
      </c>
      <c r="B47145" s="1" t="s">
        <v>1</v>
      </c>
    </row>
    <row r="47146" spans="1:2" x14ac:dyDescent="0.25">
      <c r="A47146" s="1" t="s">
        <v>19891</v>
      </c>
      <c r="B47146" s="1" t="s">
        <v>1</v>
      </c>
    </row>
    <row r="47147" spans="1:2" x14ac:dyDescent="0.25">
      <c r="A47147" s="1" t="s">
        <v>19892</v>
      </c>
      <c r="B47147" s="1" t="s">
        <v>1</v>
      </c>
    </row>
    <row r="47148" spans="1:2" x14ac:dyDescent="0.25">
      <c r="A47148" s="1" t="s">
        <v>6402</v>
      </c>
      <c r="B47148" s="1" t="s">
        <v>1</v>
      </c>
    </row>
    <row r="47149" spans="1:2" x14ac:dyDescent="0.25">
      <c r="A47149" s="1" t="s">
        <v>19893</v>
      </c>
      <c r="B47149" s="1" t="s">
        <v>1</v>
      </c>
    </row>
    <row r="47150" spans="1:2" x14ac:dyDescent="0.25">
      <c r="A47150" s="1" t="s">
        <v>19894</v>
      </c>
      <c r="B47150" s="1" t="s">
        <v>1</v>
      </c>
    </row>
    <row r="47151" spans="1:2" x14ac:dyDescent="0.25">
      <c r="A47151" s="1" t="s">
        <v>19895</v>
      </c>
      <c r="B47151" s="1" t="s">
        <v>1</v>
      </c>
    </row>
    <row r="47152" spans="1:2" x14ac:dyDescent="0.25">
      <c r="A47152" s="1" t="s">
        <v>19896</v>
      </c>
      <c r="B47152" s="1" t="s">
        <v>1</v>
      </c>
    </row>
    <row r="47153" spans="1:2" x14ac:dyDescent="0.25">
      <c r="A47153" s="1" t="s">
        <v>19897</v>
      </c>
      <c r="B47153" s="1" t="s">
        <v>1</v>
      </c>
    </row>
    <row r="47154" spans="1:2" x14ac:dyDescent="0.25">
      <c r="A47154" s="1" t="s">
        <v>19898</v>
      </c>
      <c r="B47154" s="1" t="s">
        <v>1</v>
      </c>
    </row>
    <row r="47155" spans="1:2" x14ac:dyDescent="0.25">
      <c r="A47155" s="1" t="s">
        <v>19899</v>
      </c>
      <c r="B47155" s="1" t="s">
        <v>1</v>
      </c>
    </row>
    <row r="47156" spans="1:2" x14ac:dyDescent="0.25">
      <c r="A47156" s="1" t="s">
        <v>19900</v>
      </c>
      <c r="B47156" s="1" t="s">
        <v>1</v>
      </c>
    </row>
    <row r="47157" spans="1:2" x14ac:dyDescent="0.25">
      <c r="A47157" s="1" t="s">
        <v>19901</v>
      </c>
      <c r="B47157" s="1" t="s">
        <v>1</v>
      </c>
    </row>
    <row r="47158" spans="1:2" x14ac:dyDescent="0.25">
      <c r="A47158" s="1" t="s">
        <v>19902</v>
      </c>
      <c r="B47158" s="1" t="s">
        <v>1</v>
      </c>
    </row>
    <row r="47159" spans="1:2" x14ac:dyDescent="0.25">
      <c r="A47159" s="1" t="s">
        <v>19903</v>
      </c>
      <c r="B47159" s="1" t="s">
        <v>1</v>
      </c>
    </row>
    <row r="47160" spans="1:2" x14ac:dyDescent="0.25">
      <c r="A47160" s="1" t="s">
        <v>19904</v>
      </c>
      <c r="B47160" s="1" t="s">
        <v>1</v>
      </c>
    </row>
    <row r="47161" spans="1:2" x14ac:dyDescent="0.25">
      <c r="A47161" s="1" t="s">
        <v>19905</v>
      </c>
      <c r="B47161" s="1" t="s">
        <v>1</v>
      </c>
    </row>
    <row r="47162" spans="1:2" x14ac:dyDescent="0.25">
      <c r="A47162" s="1" t="s">
        <v>19906</v>
      </c>
      <c r="B47162" s="1" t="s">
        <v>1</v>
      </c>
    </row>
    <row r="47163" spans="1:2" x14ac:dyDescent="0.25">
      <c r="A47163" s="1" t="s">
        <v>19907</v>
      </c>
      <c r="B47163" s="1" t="s">
        <v>1</v>
      </c>
    </row>
    <row r="47164" spans="1:2" x14ac:dyDescent="0.25">
      <c r="A47164" s="1" t="s">
        <v>19908</v>
      </c>
      <c r="B47164" s="1" t="s">
        <v>1</v>
      </c>
    </row>
    <row r="47165" spans="1:2" x14ac:dyDescent="0.25">
      <c r="A47165" s="1" t="s">
        <v>19909</v>
      </c>
      <c r="B47165" s="1" t="s">
        <v>1</v>
      </c>
    </row>
    <row r="47166" spans="1:2" x14ac:dyDescent="0.25">
      <c r="A47166" s="1" t="s">
        <v>19910</v>
      </c>
      <c r="B47166" s="1" t="s">
        <v>1</v>
      </c>
    </row>
    <row r="47167" spans="1:2" x14ac:dyDescent="0.25">
      <c r="A47167" s="1" t="s">
        <v>19911</v>
      </c>
      <c r="B47167" s="1" t="s">
        <v>1</v>
      </c>
    </row>
    <row r="47168" spans="1:2" x14ac:dyDescent="0.25">
      <c r="A47168" s="1" t="s">
        <v>19912</v>
      </c>
      <c r="B47168" s="1" t="s">
        <v>1</v>
      </c>
    </row>
    <row r="47169" spans="1:2" x14ac:dyDescent="0.25">
      <c r="A47169" s="1" t="s">
        <v>19913</v>
      </c>
      <c r="B47169" s="1" t="s">
        <v>1</v>
      </c>
    </row>
    <row r="47170" spans="1:2" x14ac:dyDescent="0.25">
      <c r="A47170" s="1" t="s">
        <v>19914</v>
      </c>
      <c r="B47170" s="1" t="s">
        <v>1</v>
      </c>
    </row>
    <row r="47171" spans="1:2" x14ac:dyDescent="0.25">
      <c r="A47171" s="1" t="s">
        <v>19915</v>
      </c>
      <c r="B47171" s="1" t="s">
        <v>1</v>
      </c>
    </row>
    <row r="47172" spans="1:2" x14ac:dyDescent="0.25">
      <c r="A47172" s="1" t="s">
        <v>19916</v>
      </c>
      <c r="B47172" s="1" t="s">
        <v>1</v>
      </c>
    </row>
    <row r="47173" spans="1:2" x14ac:dyDescent="0.25">
      <c r="A47173" s="1" t="s">
        <v>19917</v>
      </c>
      <c r="B47173" s="1" t="s">
        <v>1</v>
      </c>
    </row>
    <row r="47174" spans="1:2" x14ac:dyDescent="0.25">
      <c r="A47174" s="1" t="s">
        <v>19918</v>
      </c>
      <c r="B47174" s="1" t="s">
        <v>1</v>
      </c>
    </row>
    <row r="47175" spans="1:2" x14ac:dyDescent="0.25">
      <c r="A47175" s="1" t="s">
        <v>19919</v>
      </c>
      <c r="B47175" s="1" t="s">
        <v>1</v>
      </c>
    </row>
    <row r="47176" spans="1:2" x14ac:dyDescent="0.25">
      <c r="A47176" s="1" t="s">
        <v>19920</v>
      </c>
      <c r="B47176" s="1" t="s">
        <v>1</v>
      </c>
    </row>
    <row r="47177" spans="1:2" x14ac:dyDescent="0.25">
      <c r="A47177" s="1" t="s">
        <v>19921</v>
      </c>
      <c r="B47177" s="1" t="s">
        <v>1</v>
      </c>
    </row>
    <row r="47178" spans="1:2" x14ac:dyDescent="0.25">
      <c r="A47178" s="1" t="s">
        <v>19922</v>
      </c>
      <c r="B47178" s="1" t="s">
        <v>1</v>
      </c>
    </row>
    <row r="47179" spans="1:2" x14ac:dyDescent="0.25">
      <c r="A47179" s="1" t="s">
        <v>19923</v>
      </c>
      <c r="B47179" s="1" t="s">
        <v>1</v>
      </c>
    </row>
    <row r="47180" spans="1:2" x14ac:dyDescent="0.25">
      <c r="A47180" s="1" t="s">
        <v>19924</v>
      </c>
      <c r="B47180" s="1" t="s">
        <v>1</v>
      </c>
    </row>
    <row r="47181" spans="1:2" x14ac:dyDescent="0.25">
      <c r="A47181" s="1" t="s">
        <v>19925</v>
      </c>
      <c r="B47181" s="1" t="s">
        <v>1</v>
      </c>
    </row>
    <row r="47182" spans="1:2" x14ac:dyDescent="0.25">
      <c r="A47182" s="1" t="s">
        <v>19926</v>
      </c>
      <c r="B47182" s="1" t="s">
        <v>1</v>
      </c>
    </row>
    <row r="47183" spans="1:2" x14ac:dyDescent="0.25">
      <c r="A47183" s="1" t="s">
        <v>19927</v>
      </c>
      <c r="B47183" s="1" t="s">
        <v>1</v>
      </c>
    </row>
    <row r="47184" spans="1:2" x14ac:dyDescent="0.25">
      <c r="A47184" s="1" t="s">
        <v>19928</v>
      </c>
      <c r="B47184" s="1" t="s">
        <v>1</v>
      </c>
    </row>
    <row r="47185" spans="1:2" x14ac:dyDescent="0.25">
      <c r="A47185" s="1" t="s">
        <v>19929</v>
      </c>
      <c r="B47185" s="1" t="s">
        <v>1</v>
      </c>
    </row>
    <row r="47186" spans="1:2" x14ac:dyDescent="0.25">
      <c r="A47186" s="1" t="s">
        <v>19930</v>
      </c>
      <c r="B47186" s="1" t="s">
        <v>1</v>
      </c>
    </row>
    <row r="47187" spans="1:2" x14ac:dyDescent="0.25">
      <c r="A47187" s="1" t="s">
        <v>19931</v>
      </c>
      <c r="B47187" s="1" t="s">
        <v>1</v>
      </c>
    </row>
    <row r="47188" spans="1:2" x14ac:dyDescent="0.25">
      <c r="A47188" s="1" t="s">
        <v>19932</v>
      </c>
      <c r="B47188" s="1" t="s">
        <v>1</v>
      </c>
    </row>
    <row r="47189" spans="1:2" x14ac:dyDescent="0.25">
      <c r="A47189" s="1" t="s">
        <v>19933</v>
      </c>
      <c r="B47189" s="1" t="s">
        <v>1</v>
      </c>
    </row>
    <row r="47190" spans="1:2" x14ac:dyDescent="0.25">
      <c r="A47190" s="1" t="s">
        <v>19934</v>
      </c>
      <c r="B47190" s="1" t="s">
        <v>1</v>
      </c>
    </row>
    <row r="47191" spans="1:2" x14ac:dyDescent="0.25">
      <c r="A47191" s="1" t="s">
        <v>19935</v>
      </c>
      <c r="B47191" s="1" t="s">
        <v>1</v>
      </c>
    </row>
    <row r="47192" spans="1:2" x14ac:dyDescent="0.25">
      <c r="A47192" s="1" t="s">
        <v>19936</v>
      </c>
      <c r="B47192" s="1" t="s">
        <v>1</v>
      </c>
    </row>
    <row r="47193" spans="1:2" x14ac:dyDescent="0.25">
      <c r="A47193" s="1" t="s">
        <v>19937</v>
      </c>
      <c r="B47193" s="1" t="s">
        <v>1</v>
      </c>
    </row>
    <row r="47194" spans="1:2" x14ac:dyDescent="0.25">
      <c r="A47194" s="1" t="s">
        <v>19938</v>
      </c>
      <c r="B47194" s="1" t="s">
        <v>1</v>
      </c>
    </row>
    <row r="47195" spans="1:2" x14ac:dyDescent="0.25">
      <c r="A47195" s="1" t="s">
        <v>19939</v>
      </c>
      <c r="B47195" s="1" t="s">
        <v>1</v>
      </c>
    </row>
    <row r="47196" spans="1:2" x14ac:dyDescent="0.25">
      <c r="A47196" s="1" t="s">
        <v>19940</v>
      </c>
      <c r="B47196" s="1" t="s">
        <v>1</v>
      </c>
    </row>
    <row r="47197" spans="1:2" x14ac:dyDescent="0.25">
      <c r="A47197" s="1" t="s">
        <v>19941</v>
      </c>
      <c r="B47197" s="1" t="s">
        <v>1</v>
      </c>
    </row>
    <row r="47198" spans="1:2" x14ac:dyDescent="0.25">
      <c r="A47198" s="1" t="s">
        <v>19942</v>
      </c>
      <c r="B47198" s="1" t="s">
        <v>1</v>
      </c>
    </row>
    <row r="47199" spans="1:2" x14ac:dyDescent="0.25">
      <c r="A47199" s="1" t="s">
        <v>19943</v>
      </c>
      <c r="B47199" s="1" t="s">
        <v>1</v>
      </c>
    </row>
    <row r="47200" spans="1:2" x14ac:dyDescent="0.25">
      <c r="A47200" s="1" t="s">
        <v>19944</v>
      </c>
      <c r="B47200" s="1" t="s">
        <v>1</v>
      </c>
    </row>
    <row r="47201" spans="1:2" x14ac:dyDescent="0.25">
      <c r="A47201" s="1" t="s">
        <v>19945</v>
      </c>
      <c r="B47201" s="1" t="s">
        <v>1</v>
      </c>
    </row>
    <row r="47202" spans="1:2" x14ac:dyDescent="0.25">
      <c r="A47202" s="1" t="s">
        <v>19946</v>
      </c>
      <c r="B47202" s="1" t="s">
        <v>1</v>
      </c>
    </row>
    <row r="47203" spans="1:2" x14ac:dyDescent="0.25">
      <c r="A47203" s="1" t="s">
        <v>19947</v>
      </c>
      <c r="B47203" s="1" t="s">
        <v>1</v>
      </c>
    </row>
    <row r="47204" spans="1:2" x14ac:dyDescent="0.25">
      <c r="A47204" s="1" t="s">
        <v>19948</v>
      </c>
      <c r="B47204" s="1" t="s">
        <v>1</v>
      </c>
    </row>
    <row r="47205" spans="1:2" x14ac:dyDescent="0.25">
      <c r="A47205" s="1" t="s">
        <v>19949</v>
      </c>
      <c r="B47205" s="1" t="s">
        <v>1</v>
      </c>
    </row>
    <row r="47206" spans="1:2" x14ac:dyDescent="0.25">
      <c r="A47206" s="1" t="s">
        <v>19950</v>
      </c>
      <c r="B47206" s="1" t="s">
        <v>1</v>
      </c>
    </row>
    <row r="47207" spans="1:2" x14ac:dyDescent="0.25">
      <c r="A47207" s="1" t="s">
        <v>19951</v>
      </c>
      <c r="B47207" s="1" t="s">
        <v>1</v>
      </c>
    </row>
    <row r="47208" spans="1:2" x14ac:dyDescent="0.25">
      <c r="A47208" s="1" t="s">
        <v>19952</v>
      </c>
      <c r="B47208" s="1" t="s">
        <v>1</v>
      </c>
    </row>
    <row r="47209" spans="1:2" x14ac:dyDescent="0.25">
      <c r="A47209" s="1" t="s">
        <v>19953</v>
      </c>
      <c r="B47209" s="1" t="s">
        <v>1</v>
      </c>
    </row>
    <row r="47210" spans="1:2" x14ac:dyDescent="0.25">
      <c r="A47210" s="1" t="s">
        <v>19954</v>
      </c>
      <c r="B47210" s="1" t="s">
        <v>1</v>
      </c>
    </row>
    <row r="47211" spans="1:2" x14ac:dyDescent="0.25">
      <c r="A47211" s="1" t="s">
        <v>19955</v>
      </c>
      <c r="B47211" s="1" t="s">
        <v>1</v>
      </c>
    </row>
    <row r="47212" spans="1:2" x14ac:dyDescent="0.25">
      <c r="A47212" s="1" t="s">
        <v>19956</v>
      </c>
      <c r="B47212" s="1" t="s">
        <v>1</v>
      </c>
    </row>
    <row r="47213" spans="1:2" x14ac:dyDescent="0.25">
      <c r="A47213" s="1" t="s">
        <v>19957</v>
      </c>
      <c r="B47213" s="1" t="s">
        <v>1</v>
      </c>
    </row>
    <row r="47214" spans="1:2" x14ac:dyDescent="0.25">
      <c r="A47214" s="1" t="s">
        <v>19958</v>
      </c>
      <c r="B47214" s="1" t="s">
        <v>1</v>
      </c>
    </row>
    <row r="47215" spans="1:2" x14ac:dyDescent="0.25">
      <c r="A47215" s="1" t="s">
        <v>19959</v>
      </c>
      <c r="B47215" s="1" t="s">
        <v>1</v>
      </c>
    </row>
    <row r="47216" spans="1:2" x14ac:dyDescent="0.25">
      <c r="A47216" s="1" t="s">
        <v>19960</v>
      </c>
      <c r="B47216" s="1" t="s">
        <v>1</v>
      </c>
    </row>
    <row r="47217" spans="1:2" x14ac:dyDescent="0.25">
      <c r="A47217" s="1" t="s">
        <v>19961</v>
      </c>
      <c r="B47217" s="1" t="s">
        <v>1</v>
      </c>
    </row>
    <row r="47218" spans="1:2" x14ac:dyDescent="0.25">
      <c r="A47218" s="1" t="s">
        <v>19962</v>
      </c>
      <c r="B47218" s="1" t="s">
        <v>1</v>
      </c>
    </row>
    <row r="47219" spans="1:2" x14ac:dyDescent="0.25">
      <c r="A47219" s="1" t="s">
        <v>19963</v>
      </c>
      <c r="B47219" s="1" t="s">
        <v>1</v>
      </c>
    </row>
    <row r="47220" spans="1:2" x14ac:dyDescent="0.25">
      <c r="A47220" s="1" t="s">
        <v>19964</v>
      </c>
      <c r="B47220" s="1" t="s">
        <v>1</v>
      </c>
    </row>
    <row r="47221" spans="1:2" x14ac:dyDescent="0.25">
      <c r="A47221" s="1" t="s">
        <v>19965</v>
      </c>
      <c r="B47221" s="1" t="s">
        <v>1</v>
      </c>
    </row>
    <row r="47222" spans="1:2" x14ac:dyDescent="0.25">
      <c r="A47222" s="1" t="s">
        <v>19966</v>
      </c>
      <c r="B47222" s="1" t="s">
        <v>1</v>
      </c>
    </row>
    <row r="47223" spans="1:2" x14ac:dyDescent="0.25">
      <c r="A47223" s="1" t="s">
        <v>19967</v>
      </c>
      <c r="B47223" s="1" t="s">
        <v>1</v>
      </c>
    </row>
    <row r="47224" spans="1:2" x14ac:dyDescent="0.25">
      <c r="A47224" s="1" t="s">
        <v>19968</v>
      </c>
      <c r="B47224" s="1" t="s">
        <v>1</v>
      </c>
    </row>
    <row r="47225" spans="1:2" x14ac:dyDescent="0.25">
      <c r="A47225" s="1" t="s">
        <v>19969</v>
      </c>
      <c r="B47225" s="1" t="s">
        <v>1</v>
      </c>
    </row>
    <row r="47226" spans="1:2" x14ac:dyDescent="0.25">
      <c r="A47226" s="1" t="s">
        <v>19970</v>
      </c>
      <c r="B47226" s="1" t="s">
        <v>1</v>
      </c>
    </row>
    <row r="47227" spans="1:2" x14ac:dyDescent="0.25">
      <c r="A47227" s="1" t="s">
        <v>19971</v>
      </c>
      <c r="B47227" s="1" t="s">
        <v>1</v>
      </c>
    </row>
    <row r="47228" spans="1:2" x14ac:dyDescent="0.25">
      <c r="A47228" s="1" t="s">
        <v>19972</v>
      </c>
      <c r="B47228" s="1" t="s">
        <v>1</v>
      </c>
    </row>
    <row r="47229" spans="1:2" x14ac:dyDescent="0.25">
      <c r="A47229" s="1" t="s">
        <v>19973</v>
      </c>
      <c r="B47229" s="1" t="s">
        <v>1</v>
      </c>
    </row>
    <row r="47230" spans="1:2" x14ac:dyDescent="0.25">
      <c r="A47230" s="1" t="s">
        <v>19974</v>
      </c>
      <c r="B47230" s="1" t="s">
        <v>1</v>
      </c>
    </row>
    <row r="47231" spans="1:2" x14ac:dyDescent="0.25">
      <c r="A47231" s="1" t="s">
        <v>19975</v>
      </c>
      <c r="B47231" s="1" t="s">
        <v>1</v>
      </c>
    </row>
    <row r="47232" spans="1:2" x14ac:dyDescent="0.25">
      <c r="A47232" s="1" t="s">
        <v>19976</v>
      </c>
      <c r="B47232" s="1" t="s">
        <v>1</v>
      </c>
    </row>
    <row r="47233" spans="1:2" x14ac:dyDescent="0.25">
      <c r="A47233" s="1" t="s">
        <v>19977</v>
      </c>
      <c r="B47233" s="1" t="s">
        <v>1</v>
      </c>
    </row>
    <row r="47234" spans="1:2" x14ac:dyDescent="0.25">
      <c r="A47234" s="1" t="s">
        <v>19978</v>
      </c>
      <c r="B47234" s="1" t="s">
        <v>1</v>
      </c>
    </row>
    <row r="47235" spans="1:2" x14ac:dyDescent="0.25">
      <c r="A47235" s="1" t="s">
        <v>19979</v>
      </c>
      <c r="B47235" s="1" t="s">
        <v>1</v>
      </c>
    </row>
    <row r="47236" spans="1:2" x14ac:dyDescent="0.25">
      <c r="A47236" s="1" t="s">
        <v>19980</v>
      </c>
      <c r="B47236" s="1" t="s">
        <v>1</v>
      </c>
    </row>
    <row r="47237" spans="1:2" x14ac:dyDescent="0.25">
      <c r="A47237" s="1" t="s">
        <v>19981</v>
      </c>
      <c r="B47237" s="1" t="s">
        <v>1</v>
      </c>
    </row>
    <row r="47238" spans="1:2" x14ac:dyDescent="0.25">
      <c r="A47238" s="1" t="s">
        <v>19982</v>
      </c>
      <c r="B47238" s="1" t="s">
        <v>1</v>
      </c>
    </row>
    <row r="47239" spans="1:2" x14ac:dyDescent="0.25">
      <c r="A47239" s="1" t="s">
        <v>19983</v>
      </c>
      <c r="B47239" s="1" t="s">
        <v>1</v>
      </c>
    </row>
    <row r="47240" spans="1:2" x14ac:dyDescent="0.25">
      <c r="A47240" s="1" t="s">
        <v>19984</v>
      </c>
      <c r="B47240" s="1" t="s">
        <v>1</v>
      </c>
    </row>
    <row r="47241" spans="1:2" x14ac:dyDescent="0.25">
      <c r="A47241" s="1" t="s">
        <v>19985</v>
      </c>
      <c r="B47241" s="1" t="s">
        <v>1</v>
      </c>
    </row>
    <row r="47242" spans="1:2" x14ac:dyDescent="0.25">
      <c r="A47242" s="1" t="s">
        <v>19986</v>
      </c>
      <c r="B47242" s="1" t="s">
        <v>1</v>
      </c>
    </row>
    <row r="47243" spans="1:2" x14ac:dyDescent="0.25">
      <c r="A47243" s="1" t="s">
        <v>19987</v>
      </c>
      <c r="B47243" s="1" t="s">
        <v>1</v>
      </c>
    </row>
    <row r="47244" spans="1:2" x14ac:dyDescent="0.25">
      <c r="A47244" s="1" t="s">
        <v>19988</v>
      </c>
      <c r="B47244" s="1" t="s">
        <v>1</v>
      </c>
    </row>
    <row r="47245" spans="1:2" x14ac:dyDescent="0.25">
      <c r="A47245" s="1" t="s">
        <v>19989</v>
      </c>
      <c r="B47245" s="1" t="s">
        <v>1</v>
      </c>
    </row>
    <row r="47246" spans="1:2" x14ac:dyDescent="0.25">
      <c r="A47246" s="1" t="s">
        <v>19990</v>
      </c>
      <c r="B47246" s="1" t="s">
        <v>1</v>
      </c>
    </row>
    <row r="47247" spans="1:2" x14ac:dyDescent="0.25">
      <c r="A47247" s="1" t="s">
        <v>19991</v>
      </c>
      <c r="B47247" s="1" t="s">
        <v>1</v>
      </c>
    </row>
    <row r="47248" spans="1:2" x14ac:dyDescent="0.25">
      <c r="A47248" s="1" t="s">
        <v>19992</v>
      </c>
      <c r="B47248" s="1" t="s">
        <v>1</v>
      </c>
    </row>
    <row r="47249" spans="1:2" x14ac:dyDescent="0.25">
      <c r="A47249" s="1" t="s">
        <v>19993</v>
      </c>
      <c r="B47249" s="1" t="s">
        <v>1</v>
      </c>
    </row>
    <row r="47250" spans="1:2" x14ac:dyDescent="0.25">
      <c r="A47250" s="1" t="s">
        <v>19994</v>
      </c>
      <c r="B47250" s="1" t="s">
        <v>1</v>
      </c>
    </row>
    <row r="47251" spans="1:2" x14ac:dyDescent="0.25">
      <c r="A47251" s="1" t="s">
        <v>19995</v>
      </c>
      <c r="B47251" s="1" t="s">
        <v>1</v>
      </c>
    </row>
    <row r="47252" spans="1:2" x14ac:dyDescent="0.25">
      <c r="A47252" s="1" t="s">
        <v>19996</v>
      </c>
      <c r="B47252" s="1" t="s">
        <v>1</v>
      </c>
    </row>
    <row r="47253" spans="1:2" x14ac:dyDescent="0.25">
      <c r="A47253" s="1" t="s">
        <v>19997</v>
      </c>
      <c r="B47253" s="1" t="s">
        <v>1</v>
      </c>
    </row>
    <row r="47254" spans="1:2" x14ac:dyDescent="0.25">
      <c r="A47254" s="1" t="s">
        <v>19998</v>
      </c>
      <c r="B47254" s="1" t="s">
        <v>1</v>
      </c>
    </row>
    <row r="47255" spans="1:2" x14ac:dyDescent="0.25">
      <c r="A47255" s="1" t="s">
        <v>19999</v>
      </c>
      <c r="B47255" s="1" t="s">
        <v>1</v>
      </c>
    </row>
    <row r="47256" spans="1:2" x14ac:dyDescent="0.25">
      <c r="A47256" s="1" t="s">
        <v>20000</v>
      </c>
      <c r="B47256" s="1" t="s">
        <v>1</v>
      </c>
    </row>
    <row r="47257" spans="1:2" x14ac:dyDescent="0.25">
      <c r="A47257" s="1" t="s">
        <v>20001</v>
      </c>
      <c r="B47257" s="1" t="s">
        <v>1</v>
      </c>
    </row>
    <row r="47258" spans="1:2" x14ac:dyDescent="0.25">
      <c r="A47258" s="1" t="s">
        <v>13285</v>
      </c>
      <c r="B47258" s="1" t="s">
        <v>1</v>
      </c>
    </row>
    <row r="47259" spans="1:2" x14ac:dyDescent="0.25">
      <c r="A47259" s="1" t="s">
        <v>20002</v>
      </c>
      <c r="B47259" s="1" t="s">
        <v>1</v>
      </c>
    </row>
    <row r="47260" spans="1:2" x14ac:dyDescent="0.25">
      <c r="A47260" s="1" t="s">
        <v>1363</v>
      </c>
      <c r="B47260" s="1" t="s">
        <v>1</v>
      </c>
    </row>
    <row r="47261" spans="1:2" x14ac:dyDescent="0.25">
      <c r="A47261" s="1" t="s">
        <v>20003</v>
      </c>
      <c r="B47261" s="1" t="s">
        <v>1</v>
      </c>
    </row>
    <row r="47262" spans="1:2" x14ac:dyDescent="0.25">
      <c r="A47262" s="1" t="s">
        <v>20004</v>
      </c>
      <c r="B47262" s="1" t="s">
        <v>1</v>
      </c>
    </row>
    <row r="47263" spans="1:2" x14ac:dyDescent="0.25">
      <c r="A47263" s="1" t="s">
        <v>20005</v>
      </c>
      <c r="B47263" s="1" t="s">
        <v>1</v>
      </c>
    </row>
    <row r="47264" spans="1:2" x14ac:dyDescent="0.25">
      <c r="A47264" s="1" t="s">
        <v>20006</v>
      </c>
      <c r="B47264" s="1" t="s">
        <v>1</v>
      </c>
    </row>
    <row r="47265" spans="1:2" x14ac:dyDescent="0.25">
      <c r="A47265" s="1" t="s">
        <v>20007</v>
      </c>
      <c r="B47265" s="1" t="s">
        <v>1</v>
      </c>
    </row>
    <row r="47266" spans="1:2" x14ac:dyDescent="0.25">
      <c r="A47266" s="1" t="s">
        <v>20008</v>
      </c>
      <c r="B47266" s="1" t="s">
        <v>1</v>
      </c>
    </row>
    <row r="47267" spans="1:2" x14ac:dyDescent="0.25">
      <c r="A47267" s="1" t="s">
        <v>20009</v>
      </c>
      <c r="B47267" s="1" t="s">
        <v>1</v>
      </c>
    </row>
    <row r="47268" spans="1:2" x14ac:dyDescent="0.25">
      <c r="A47268" s="1" t="s">
        <v>20010</v>
      </c>
      <c r="B47268" s="1" t="s">
        <v>1</v>
      </c>
    </row>
    <row r="47269" spans="1:2" x14ac:dyDescent="0.25">
      <c r="A47269" s="1" t="s">
        <v>20011</v>
      </c>
      <c r="B47269" s="1" t="s">
        <v>1</v>
      </c>
    </row>
    <row r="47270" spans="1:2" x14ac:dyDescent="0.25">
      <c r="A47270" s="1" t="s">
        <v>20012</v>
      </c>
      <c r="B47270" s="1" t="s">
        <v>1</v>
      </c>
    </row>
    <row r="47271" spans="1:2" x14ac:dyDescent="0.25">
      <c r="A47271" s="1" t="s">
        <v>20013</v>
      </c>
      <c r="B47271" s="1" t="s">
        <v>1</v>
      </c>
    </row>
    <row r="47272" spans="1:2" x14ac:dyDescent="0.25">
      <c r="A47272" s="1" t="s">
        <v>20014</v>
      </c>
      <c r="B47272" s="1" t="s">
        <v>1</v>
      </c>
    </row>
    <row r="47273" spans="1:2" x14ac:dyDescent="0.25">
      <c r="A47273" s="1" t="s">
        <v>20015</v>
      </c>
      <c r="B47273" s="1" t="s">
        <v>1</v>
      </c>
    </row>
    <row r="47274" spans="1:2" x14ac:dyDescent="0.25">
      <c r="A47274" s="1" t="s">
        <v>20016</v>
      </c>
      <c r="B47274" s="1" t="s">
        <v>1</v>
      </c>
    </row>
    <row r="47275" spans="1:2" x14ac:dyDescent="0.25">
      <c r="A47275" s="1" t="s">
        <v>20017</v>
      </c>
      <c r="B47275" s="1" t="s">
        <v>1</v>
      </c>
    </row>
    <row r="47276" spans="1:2" x14ac:dyDescent="0.25">
      <c r="A47276" s="1" t="s">
        <v>20018</v>
      </c>
      <c r="B47276" s="1" t="s">
        <v>1</v>
      </c>
    </row>
    <row r="47277" spans="1:2" x14ac:dyDescent="0.25">
      <c r="A47277" s="1" t="s">
        <v>20019</v>
      </c>
      <c r="B47277" s="1" t="s">
        <v>1</v>
      </c>
    </row>
    <row r="47278" spans="1:2" x14ac:dyDescent="0.25">
      <c r="A47278" s="1" t="s">
        <v>20020</v>
      </c>
      <c r="B47278" s="1" t="s">
        <v>1</v>
      </c>
    </row>
    <row r="47279" spans="1:2" x14ac:dyDescent="0.25">
      <c r="A47279" s="1" t="s">
        <v>20021</v>
      </c>
      <c r="B47279" s="1" t="s">
        <v>1</v>
      </c>
    </row>
    <row r="47280" spans="1:2" x14ac:dyDescent="0.25">
      <c r="A47280" s="1" t="s">
        <v>20022</v>
      </c>
      <c r="B47280" s="1" t="s">
        <v>1</v>
      </c>
    </row>
    <row r="47281" spans="1:2" x14ac:dyDescent="0.25">
      <c r="A47281" s="1" t="s">
        <v>20023</v>
      </c>
      <c r="B47281" s="1" t="s">
        <v>1</v>
      </c>
    </row>
    <row r="47282" spans="1:2" x14ac:dyDescent="0.25">
      <c r="A47282" s="1" t="s">
        <v>20024</v>
      </c>
      <c r="B47282" s="1" t="s">
        <v>1</v>
      </c>
    </row>
    <row r="47283" spans="1:2" x14ac:dyDescent="0.25">
      <c r="A47283" s="1" t="s">
        <v>20025</v>
      </c>
      <c r="B47283" s="1" t="s">
        <v>1</v>
      </c>
    </row>
    <row r="47284" spans="1:2" x14ac:dyDescent="0.25">
      <c r="A47284" s="1" t="s">
        <v>20026</v>
      </c>
      <c r="B47284" s="1" t="s">
        <v>1</v>
      </c>
    </row>
    <row r="47285" spans="1:2" x14ac:dyDescent="0.25">
      <c r="A47285" s="1" t="s">
        <v>20027</v>
      </c>
      <c r="B47285" s="1" t="s">
        <v>1</v>
      </c>
    </row>
    <row r="47286" spans="1:2" x14ac:dyDescent="0.25">
      <c r="A47286" s="1" t="s">
        <v>20028</v>
      </c>
      <c r="B47286" s="1" t="s">
        <v>1</v>
      </c>
    </row>
    <row r="47287" spans="1:2" x14ac:dyDescent="0.25">
      <c r="A47287" s="1" t="s">
        <v>20029</v>
      </c>
      <c r="B47287" s="1" t="s">
        <v>1</v>
      </c>
    </row>
    <row r="47288" spans="1:2" x14ac:dyDescent="0.25">
      <c r="A47288" s="1" t="s">
        <v>20030</v>
      </c>
      <c r="B47288" s="1" t="s">
        <v>1</v>
      </c>
    </row>
    <row r="47289" spans="1:2" x14ac:dyDescent="0.25">
      <c r="A47289" s="1" t="s">
        <v>20031</v>
      </c>
      <c r="B47289" s="1" t="s">
        <v>1</v>
      </c>
    </row>
    <row r="47290" spans="1:2" x14ac:dyDescent="0.25">
      <c r="A47290" s="1" t="s">
        <v>20032</v>
      </c>
      <c r="B47290" s="1" t="s">
        <v>1</v>
      </c>
    </row>
    <row r="47291" spans="1:2" x14ac:dyDescent="0.25">
      <c r="A47291" s="1" t="s">
        <v>20033</v>
      </c>
      <c r="B47291" s="1" t="s">
        <v>1</v>
      </c>
    </row>
    <row r="47292" spans="1:2" x14ac:dyDescent="0.25">
      <c r="A47292" s="1" t="s">
        <v>20034</v>
      </c>
      <c r="B47292" s="1" t="s">
        <v>1</v>
      </c>
    </row>
    <row r="47293" spans="1:2" x14ac:dyDescent="0.25">
      <c r="A47293" s="1" t="s">
        <v>20035</v>
      </c>
      <c r="B47293" s="1" t="s">
        <v>1</v>
      </c>
    </row>
    <row r="47294" spans="1:2" x14ac:dyDescent="0.25">
      <c r="A47294" s="1" t="s">
        <v>20036</v>
      </c>
      <c r="B47294" s="1" t="s">
        <v>1</v>
      </c>
    </row>
    <row r="47295" spans="1:2" x14ac:dyDescent="0.25">
      <c r="A47295" s="1" t="s">
        <v>20037</v>
      </c>
      <c r="B47295" s="1" t="s">
        <v>1</v>
      </c>
    </row>
    <row r="47296" spans="1:2" x14ac:dyDescent="0.25">
      <c r="A47296" s="1" t="s">
        <v>20038</v>
      </c>
      <c r="B47296" s="1" t="s">
        <v>1</v>
      </c>
    </row>
    <row r="47297" spans="1:2" x14ac:dyDescent="0.25">
      <c r="A47297" s="1" t="s">
        <v>18514</v>
      </c>
      <c r="B47297" s="1" t="s">
        <v>1</v>
      </c>
    </row>
    <row r="47298" spans="1:2" x14ac:dyDescent="0.25">
      <c r="A47298" s="1" t="s">
        <v>20039</v>
      </c>
      <c r="B47298" s="1" t="s">
        <v>1</v>
      </c>
    </row>
    <row r="47299" spans="1:2" x14ac:dyDescent="0.25">
      <c r="A47299" s="1" t="s">
        <v>20040</v>
      </c>
      <c r="B47299" s="1" t="s">
        <v>1</v>
      </c>
    </row>
    <row r="47300" spans="1:2" x14ac:dyDescent="0.25">
      <c r="A47300" s="1" t="s">
        <v>20041</v>
      </c>
      <c r="B47300" s="1" t="s">
        <v>1</v>
      </c>
    </row>
    <row r="47301" spans="1:2" x14ac:dyDescent="0.25">
      <c r="A47301" s="1" t="s">
        <v>20042</v>
      </c>
      <c r="B47301" s="1" t="s">
        <v>1</v>
      </c>
    </row>
    <row r="47302" spans="1:2" x14ac:dyDescent="0.25">
      <c r="A47302" s="1" t="s">
        <v>20043</v>
      </c>
      <c r="B47302" s="1" t="s">
        <v>1</v>
      </c>
    </row>
    <row r="47303" spans="1:2" x14ac:dyDescent="0.25">
      <c r="A47303" s="1" t="s">
        <v>20044</v>
      </c>
      <c r="B47303" s="1" t="s">
        <v>1</v>
      </c>
    </row>
    <row r="47304" spans="1:2" x14ac:dyDescent="0.25">
      <c r="A47304" s="1" t="s">
        <v>20045</v>
      </c>
      <c r="B47304" s="1" t="s">
        <v>1</v>
      </c>
    </row>
    <row r="47305" spans="1:2" x14ac:dyDescent="0.25">
      <c r="A47305" s="1" t="s">
        <v>20046</v>
      </c>
      <c r="B47305" s="1" t="s">
        <v>1</v>
      </c>
    </row>
    <row r="47306" spans="1:2" x14ac:dyDescent="0.25">
      <c r="A47306" s="1" t="s">
        <v>20047</v>
      </c>
      <c r="B47306" s="1" t="s">
        <v>1</v>
      </c>
    </row>
    <row r="47307" spans="1:2" x14ac:dyDescent="0.25">
      <c r="A47307" s="1" t="s">
        <v>20048</v>
      </c>
      <c r="B47307" s="1" t="s">
        <v>1</v>
      </c>
    </row>
    <row r="47308" spans="1:2" x14ac:dyDescent="0.25">
      <c r="A47308" s="1" t="s">
        <v>20049</v>
      </c>
      <c r="B47308" s="1" t="s">
        <v>1</v>
      </c>
    </row>
    <row r="47309" spans="1:2" x14ac:dyDescent="0.25">
      <c r="A47309" s="1" t="s">
        <v>20050</v>
      </c>
      <c r="B47309" s="1" t="s">
        <v>1</v>
      </c>
    </row>
    <row r="47310" spans="1:2" x14ac:dyDescent="0.25">
      <c r="A47310" s="1" t="s">
        <v>20051</v>
      </c>
      <c r="B47310" s="1" t="s">
        <v>1</v>
      </c>
    </row>
    <row r="47311" spans="1:2" x14ac:dyDescent="0.25">
      <c r="A47311" s="1" t="s">
        <v>20052</v>
      </c>
      <c r="B47311" s="1" t="s">
        <v>1</v>
      </c>
    </row>
    <row r="47312" spans="1:2" x14ac:dyDescent="0.25">
      <c r="A47312" s="1" t="s">
        <v>20053</v>
      </c>
      <c r="B47312" s="1" t="s">
        <v>1</v>
      </c>
    </row>
    <row r="47313" spans="1:2" x14ac:dyDescent="0.25">
      <c r="A47313" s="1" t="s">
        <v>20054</v>
      </c>
      <c r="B47313" s="1" t="s">
        <v>1</v>
      </c>
    </row>
    <row r="47314" spans="1:2" x14ac:dyDescent="0.25">
      <c r="A47314" s="1" t="s">
        <v>20055</v>
      </c>
      <c r="B47314" s="1" t="s">
        <v>1</v>
      </c>
    </row>
    <row r="47315" spans="1:2" x14ac:dyDescent="0.25">
      <c r="A47315" s="1" t="s">
        <v>20056</v>
      </c>
      <c r="B47315" s="1" t="s">
        <v>1</v>
      </c>
    </row>
    <row r="47316" spans="1:2" x14ac:dyDescent="0.25">
      <c r="A47316" s="1" t="s">
        <v>20057</v>
      </c>
      <c r="B47316" s="1" t="s">
        <v>1</v>
      </c>
    </row>
    <row r="47317" spans="1:2" x14ac:dyDescent="0.25">
      <c r="A47317" s="1" t="s">
        <v>338</v>
      </c>
      <c r="B47317" s="1" t="s">
        <v>1</v>
      </c>
    </row>
    <row r="47318" spans="1:2" x14ac:dyDescent="0.25">
      <c r="A47318" s="1" t="s">
        <v>20058</v>
      </c>
      <c r="B47318" s="1" t="s">
        <v>1</v>
      </c>
    </row>
    <row r="47319" spans="1:2" x14ac:dyDescent="0.25">
      <c r="A47319" s="1" t="s">
        <v>20059</v>
      </c>
      <c r="B47319" s="1" t="s">
        <v>1</v>
      </c>
    </row>
    <row r="47320" spans="1:2" x14ac:dyDescent="0.25">
      <c r="A47320" s="1" t="s">
        <v>20060</v>
      </c>
      <c r="B47320" s="1" t="s">
        <v>1</v>
      </c>
    </row>
    <row r="47321" spans="1:2" x14ac:dyDescent="0.25">
      <c r="A47321" s="1" t="s">
        <v>20061</v>
      </c>
      <c r="B47321" s="1" t="s">
        <v>1</v>
      </c>
    </row>
    <row r="47322" spans="1:2" x14ac:dyDescent="0.25">
      <c r="A47322" s="1" t="s">
        <v>20062</v>
      </c>
      <c r="B47322" s="1" t="s">
        <v>1</v>
      </c>
    </row>
    <row r="47323" spans="1:2" x14ac:dyDescent="0.25">
      <c r="A47323" s="1" t="s">
        <v>20063</v>
      </c>
      <c r="B47323" s="1" t="s">
        <v>1</v>
      </c>
    </row>
    <row r="47324" spans="1:2" x14ac:dyDescent="0.25">
      <c r="A47324" s="1" t="s">
        <v>20064</v>
      </c>
      <c r="B47324" s="1" t="s">
        <v>1</v>
      </c>
    </row>
    <row r="47325" spans="1:2" x14ac:dyDescent="0.25">
      <c r="A47325" s="1" t="s">
        <v>20065</v>
      </c>
      <c r="B47325" s="1" t="s">
        <v>1</v>
      </c>
    </row>
    <row r="47326" spans="1:2" x14ac:dyDescent="0.25">
      <c r="A47326" s="1" t="s">
        <v>20066</v>
      </c>
      <c r="B47326" s="1" t="s">
        <v>1</v>
      </c>
    </row>
    <row r="47327" spans="1:2" x14ac:dyDescent="0.25">
      <c r="A47327" s="1" t="s">
        <v>20067</v>
      </c>
      <c r="B47327" s="1" t="s">
        <v>1</v>
      </c>
    </row>
    <row r="47328" spans="1:2" x14ac:dyDescent="0.25">
      <c r="A47328" s="1" t="s">
        <v>20068</v>
      </c>
      <c r="B47328" s="1" t="s">
        <v>1</v>
      </c>
    </row>
    <row r="47329" spans="1:2" x14ac:dyDescent="0.25">
      <c r="A47329" s="1" t="s">
        <v>20069</v>
      </c>
      <c r="B47329" s="1" t="s">
        <v>1</v>
      </c>
    </row>
    <row r="47330" spans="1:2" x14ac:dyDescent="0.25">
      <c r="A47330" s="1" t="s">
        <v>20070</v>
      </c>
      <c r="B47330" s="1" t="s">
        <v>1</v>
      </c>
    </row>
    <row r="47331" spans="1:2" x14ac:dyDescent="0.25">
      <c r="A47331" s="1" t="s">
        <v>20071</v>
      </c>
      <c r="B47331" s="1" t="s">
        <v>1</v>
      </c>
    </row>
    <row r="47332" spans="1:2" x14ac:dyDescent="0.25">
      <c r="A47332" s="1" t="s">
        <v>20072</v>
      </c>
      <c r="B47332" s="1" t="s">
        <v>1</v>
      </c>
    </row>
    <row r="47333" spans="1:2" x14ac:dyDescent="0.25">
      <c r="A47333" s="1" t="s">
        <v>20073</v>
      </c>
      <c r="B47333" s="1" t="s">
        <v>1</v>
      </c>
    </row>
    <row r="47334" spans="1:2" x14ac:dyDescent="0.25">
      <c r="A47334" s="1" t="s">
        <v>20074</v>
      </c>
      <c r="B47334" s="1" t="s">
        <v>1</v>
      </c>
    </row>
    <row r="47335" spans="1:2" x14ac:dyDescent="0.25">
      <c r="A47335" s="1" t="s">
        <v>20075</v>
      </c>
      <c r="B47335" s="1" t="s">
        <v>1</v>
      </c>
    </row>
    <row r="47336" spans="1:2" x14ac:dyDescent="0.25">
      <c r="A47336" s="1" t="s">
        <v>16518</v>
      </c>
      <c r="B47336" s="1" t="s">
        <v>1</v>
      </c>
    </row>
    <row r="47337" spans="1:2" x14ac:dyDescent="0.25">
      <c r="A47337" s="1" t="s">
        <v>20076</v>
      </c>
      <c r="B47337" s="1" t="s">
        <v>1</v>
      </c>
    </row>
    <row r="47338" spans="1:2" x14ac:dyDescent="0.25">
      <c r="A47338" s="1" t="s">
        <v>20077</v>
      </c>
      <c r="B47338" s="1" t="s">
        <v>1</v>
      </c>
    </row>
    <row r="47339" spans="1:2" x14ac:dyDescent="0.25">
      <c r="A47339" s="1" t="s">
        <v>20078</v>
      </c>
      <c r="B47339" s="1" t="s">
        <v>1</v>
      </c>
    </row>
    <row r="47340" spans="1:2" x14ac:dyDescent="0.25">
      <c r="A47340" s="1" t="s">
        <v>20079</v>
      </c>
      <c r="B47340" s="1" t="s">
        <v>1</v>
      </c>
    </row>
    <row r="47341" spans="1:2" x14ac:dyDescent="0.25">
      <c r="A47341" s="1" t="s">
        <v>20080</v>
      </c>
      <c r="B47341" s="1" t="s">
        <v>1</v>
      </c>
    </row>
    <row r="47342" spans="1:2" x14ac:dyDescent="0.25">
      <c r="A47342" s="1" t="s">
        <v>20081</v>
      </c>
      <c r="B47342" s="1" t="s">
        <v>1</v>
      </c>
    </row>
    <row r="47343" spans="1:2" x14ac:dyDescent="0.25">
      <c r="A47343" s="1" t="s">
        <v>20082</v>
      </c>
      <c r="B47343" s="1" t="s">
        <v>1</v>
      </c>
    </row>
    <row r="47344" spans="1:2" x14ac:dyDescent="0.25">
      <c r="A47344" s="1" t="s">
        <v>20083</v>
      </c>
      <c r="B47344" s="1" t="s">
        <v>1</v>
      </c>
    </row>
    <row r="47345" spans="1:2" x14ac:dyDescent="0.25">
      <c r="A47345" s="1" t="s">
        <v>20084</v>
      </c>
      <c r="B47345" s="1" t="s">
        <v>1</v>
      </c>
    </row>
    <row r="47346" spans="1:2" x14ac:dyDescent="0.25">
      <c r="A47346" s="1" t="s">
        <v>20085</v>
      </c>
      <c r="B47346" s="1" t="s">
        <v>1</v>
      </c>
    </row>
    <row r="47347" spans="1:2" x14ac:dyDescent="0.25">
      <c r="A47347" s="1" t="s">
        <v>20086</v>
      </c>
      <c r="B47347" s="1" t="s">
        <v>1</v>
      </c>
    </row>
    <row r="47348" spans="1:2" x14ac:dyDescent="0.25">
      <c r="A47348" s="1" t="s">
        <v>20087</v>
      </c>
      <c r="B47348" s="1" t="s">
        <v>1</v>
      </c>
    </row>
    <row r="47349" spans="1:2" x14ac:dyDescent="0.25">
      <c r="A47349" s="1" t="s">
        <v>20088</v>
      </c>
      <c r="B47349" s="1" t="s">
        <v>1</v>
      </c>
    </row>
    <row r="47350" spans="1:2" x14ac:dyDescent="0.25">
      <c r="A47350" s="1" t="s">
        <v>20089</v>
      </c>
      <c r="B47350" s="1" t="s">
        <v>1</v>
      </c>
    </row>
    <row r="47351" spans="1:2" x14ac:dyDescent="0.25">
      <c r="A47351" s="1" t="s">
        <v>20090</v>
      </c>
      <c r="B47351" s="1" t="s">
        <v>1</v>
      </c>
    </row>
    <row r="47352" spans="1:2" x14ac:dyDescent="0.25">
      <c r="A47352" s="1" t="s">
        <v>20091</v>
      </c>
      <c r="B47352" s="1" t="s">
        <v>1</v>
      </c>
    </row>
    <row r="47353" spans="1:2" x14ac:dyDescent="0.25">
      <c r="A47353" s="1" t="s">
        <v>20092</v>
      </c>
      <c r="B47353" s="1" t="s">
        <v>1</v>
      </c>
    </row>
    <row r="47354" spans="1:2" x14ac:dyDescent="0.25">
      <c r="A47354" s="1" t="s">
        <v>20093</v>
      </c>
      <c r="B47354" s="1" t="s">
        <v>1</v>
      </c>
    </row>
    <row r="47355" spans="1:2" x14ac:dyDescent="0.25">
      <c r="A47355" s="1" t="s">
        <v>20094</v>
      </c>
      <c r="B47355" s="1" t="s">
        <v>1</v>
      </c>
    </row>
    <row r="47356" spans="1:2" x14ac:dyDescent="0.25">
      <c r="A47356" s="1" t="s">
        <v>20095</v>
      </c>
      <c r="B47356" s="1" t="s">
        <v>1</v>
      </c>
    </row>
    <row r="47357" spans="1:2" x14ac:dyDescent="0.25">
      <c r="A47357" s="1" t="s">
        <v>20096</v>
      </c>
      <c r="B47357" s="1" t="s">
        <v>1</v>
      </c>
    </row>
    <row r="47358" spans="1:2" x14ac:dyDescent="0.25">
      <c r="A47358" s="1" t="s">
        <v>20097</v>
      </c>
      <c r="B47358" s="1" t="s">
        <v>1</v>
      </c>
    </row>
    <row r="47359" spans="1:2" x14ac:dyDescent="0.25">
      <c r="A47359" s="1" t="s">
        <v>20098</v>
      </c>
      <c r="B47359" s="1" t="s">
        <v>1</v>
      </c>
    </row>
    <row r="47360" spans="1:2" x14ac:dyDescent="0.25">
      <c r="A47360" s="1" t="s">
        <v>20099</v>
      </c>
      <c r="B47360" s="1" t="s">
        <v>1</v>
      </c>
    </row>
    <row r="47361" spans="1:2" x14ac:dyDescent="0.25">
      <c r="A47361" s="1" t="s">
        <v>20100</v>
      </c>
      <c r="B47361" s="1" t="s">
        <v>1</v>
      </c>
    </row>
    <row r="47362" spans="1:2" x14ac:dyDescent="0.25">
      <c r="A47362" s="1" t="s">
        <v>20101</v>
      </c>
      <c r="B47362" s="1" t="s">
        <v>1</v>
      </c>
    </row>
    <row r="47363" spans="1:2" x14ac:dyDescent="0.25">
      <c r="A47363" s="1" t="s">
        <v>20102</v>
      </c>
      <c r="B47363" s="1" t="s">
        <v>1</v>
      </c>
    </row>
    <row r="47364" spans="1:2" x14ac:dyDescent="0.25">
      <c r="A47364" s="1" t="s">
        <v>20103</v>
      </c>
      <c r="B47364" s="1" t="s">
        <v>1</v>
      </c>
    </row>
    <row r="47365" spans="1:2" x14ac:dyDescent="0.25">
      <c r="A47365" s="1" t="s">
        <v>20104</v>
      </c>
      <c r="B47365" s="1" t="s">
        <v>1</v>
      </c>
    </row>
    <row r="47366" spans="1:2" x14ac:dyDescent="0.25">
      <c r="A47366" s="1" t="s">
        <v>20105</v>
      </c>
      <c r="B47366" s="1" t="s">
        <v>1</v>
      </c>
    </row>
    <row r="47367" spans="1:2" x14ac:dyDescent="0.25">
      <c r="A47367" s="1" t="s">
        <v>20106</v>
      </c>
      <c r="B47367" s="1" t="s">
        <v>1</v>
      </c>
    </row>
    <row r="47368" spans="1:2" x14ac:dyDescent="0.25">
      <c r="A47368" s="1" t="s">
        <v>20107</v>
      </c>
      <c r="B47368" s="1" t="s">
        <v>1</v>
      </c>
    </row>
    <row r="47369" spans="1:2" x14ac:dyDescent="0.25">
      <c r="A47369" s="1" t="s">
        <v>20108</v>
      </c>
      <c r="B47369" s="1" t="s">
        <v>1</v>
      </c>
    </row>
    <row r="47370" spans="1:2" x14ac:dyDescent="0.25">
      <c r="A47370" s="1" t="s">
        <v>20109</v>
      </c>
      <c r="B47370" s="1" t="s">
        <v>1</v>
      </c>
    </row>
    <row r="47371" spans="1:2" x14ac:dyDescent="0.25">
      <c r="A47371" s="1" t="s">
        <v>20110</v>
      </c>
      <c r="B47371" s="1" t="s">
        <v>1</v>
      </c>
    </row>
    <row r="47372" spans="1:2" x14ac:dyDescent="0.25">
      <c r="A47372" s="1" t="s">
        <v>20111</v>
      </c>
      <c r="B47372" s="1" t="s">
        <v>1</v>
      </c>
    </row>
    <row r="47373" spans="1:2" x14ac:dyDescent="0.25">
      <c r="A47373" s="1" t="s">
        <v>20112</v>
      </c>
      <c r="B47373" s="1" t="s">
        <v>1</v>
      </c>
    </row>
    <row r="47374" spans="1:2" x14ac:dyDescent="0.25">
      <c r="A47374" s="1" t="s">
        <v>20113</v>
      </c>
      <c r="B47374" s="1" t="s">
        <v>1</v>
      </c>
    </row>
    <row r="47375" spans="1:2" x14ac:dyDescent="0.25">
      <c r="A47375" s="1" t="s">
        <v>20114</v>
      </c>
      <c r="B47375" s="1" t="s">
        <v>1</v>
      </c>
    </row>
    <row r="47376" spans="1:2" x14ac:dyDescent="0.25">
      <c r="A47376" s="1" t="s">
        <v>20115</v>
      </c>
      <c r="B47376" s="1" t="s">
        <v>1</v>
      </c>
    </row>
    <row r="47377" spans="1:2" x14ac:dyDescent="0.25">
      <c r="A47377" s="1" t="s">
        <v>20116</v>
      </c>
      <c r="B47377" s="1" t="s">
        <v>1</v>
      </c>
    </row>
    <row r="47378" spans="1:2" x14ac:dyDescent="0.25">
      <c r="A47378" s="1" t="s">
        <v>20117</v>
      </c>
      <c r="B47378" s="1" t="s">
        <v>1</v>
      </c>
    </row>
    <row r="47379" spans="1:2" x14ac:dyDescent="0.25">
      <c r="A47379" s="1" t="s">
        <v>20118</v>
      </c>
      <c r="B47379" s="1" t="s">
        <v>1</v>
      </c>
    </row>
    <row r="47380" spans="1:2" x14ac:dyDescent="0.25">
      <c r="A47380" s="1" t="s">
        <v>20119</v>
      </c>
      <c r="B47380" s="1" t="s">
        <v>1</v>
      </c>
    </row>
    <row r="47381" spans="1:2" x14ac:dyDescent="0.25">
      <c r="A47381" s="1" t="s">
        <v>20120</v>
      </c>
      <c r="B47381" s="1" t="s">
        <v>1</v>
      </c>
    </row>
    <row r="47382" spans="1:2" x14ac:dyDescent="0.25">
      <c r="A47382" s="1" t="s">
        <v>20121</v>
      </c>
      <c r="B47382" s="1" t="s">
        <v>1</v>
      </c>
    </row>
    <row r="47383" spans="1:2" x14ac:dyDescent="0.25">
      <c r="A47383" s="1" t="s">
        <v>20122</v>
      </c>
      <c r="B47383" s="1" t="s">
        <v>1</v>
      </c>
    </row>
    <row r="47384" spans="1:2" x14ac:dyDescent="0.25">
      <c r="A47384" s="1" t="s">
        <v>20123</v>
      </c>
      <c r="B47384" s="1" t="s">
        <v>1</v>
      </c>
    </row>
    <row r="47385" spans="1:2" x14ac:dyDescent="0.25">
      <c r="A47385" s="1" t="s">
        <v>20124</v>
      </c>
      <c r="B47385" s="1" t="s">
        <v>1</v>
      </c>
    </row>
    <row r="47386" spans="1:2" x14ac:dyDescent="0.25">
      <c r="A47386" s="1" t="s">
        <v>20125</v>
      </c>
      <c r="B47386" s="1" t="s">
        <v>1</v>
      </c>
    </row>
    <row r="47387" spans="1:2" x14ac:dyDescent="0.25">
      <c r="A47387" s="1" t="s">
        <v>10923</v>
      </c>
      <c r="B47387" s="1" t="s">
        <v>1</v>
      </c>
    </row>
    <row r="47388" spans="1:2" x14ac:dyDescent="0.25">
      <c r="A47388" s="1" t="s">
        <v>20126</v>
      </c>
      <c r="B47388" s="1" t="s">
        <v>1</v>
      </c>
    </row>
    <row r="47389" spans="1:2" x14ac:dyDescent="0.25">
      <c r="A47389" s="1" t="s">
        <v>20127</v>
      </c>
      <c r="B47389" s="1" t="s">
        <v>1</v>
      </c>
    </row>
    <row r="47390" spans="1:2" x14ac:dyDescent="0.25">
      <c r="A47390" s="1" t="s">
        <v>20128</v>
      </c>
      <c r="B47390" s="1" t="s">
        <v>1</v>
      </c>
    </row>
    <row r="47391" spans="1:2" x14ac:dyDescent="0.25">
      <c r="A47391" s="1" t="s">
        <v>20129</v>
      </c>
      <c r="B47391" s="1" t="s">
        <v>1</v>
      </c>
    </row>
    <row r="47392" spans="1:2" x14ac:dyDescent="0.25">
      <c r="A47392" s="1" t="s">
        <v>20130</v>
      </c>
      <c r="B47392" s="1" t="s">
        <v>1</v>
      </c>
    </row>
    <row r="47393" spans="1:2" x14ac:dyDescent="0.25">
      <c r="A47393" s="1" t="s">
        <v>20131</v>
      </c>
      <c r="B47393" s="1" t="s">
        <v>1</v>
      </c>
    </row>
    <row r="47394" spans="1:2" x14ac:dyDescent="0.25">
      <c r="A47394" s="1" t="s">
        <v>20132</v>
      </c>
      <c r="B47394" s="1" t="s">
        <v>1</v>
      </c>
    </row>
    <row r="47395" spans="1:2" x14ac:dyDescent="0.25">
      <c r="A47395" s="1" t="s">
        <v>20133</v>
      </c>
      <c r="B47395" s="1" t="s">
        <v>1</v>
      </c>
    </row>
    <row r="47396" spans="1:2" x14ac:dyDescent="0.25">
      <c r="A47396" s="1" t="s">
        <v>2408</v>
      </c>
      <c r="B47396" s="1" t="s">
        <v>1</v>
      </c>
    </row>
    <row r="47397" spans="1:2" x14ac:dyDescent="0.25">
      <c r="A47397" s="1" t="s">
        <v>20134</v>
      </c>
      <c r="B47397" s="1" t="s">
        <v>1</v>
      </c>
    </row>
    <row r="47398" spans="1:2" x14ac:dyDescent="0.25">
      <c r="A47398" s="1" t="s">
        <v>20135</v>
      </c>
      <c r="B47398" s="1" t="s">
        <v>1</v>
      </c>
    </row>
    <row r="47399" spans="1:2" x14ac:dyDescent="0.25">
      <c r="A47399" s="1" t="s">
        <v>20136</v>
      </c>
      <c r="B47399" s="1" t="s">
        <v>1</v>
      </c>
    </row>
    <row r="47400" spans="1:2" x14ac:dyDescent="0.25">
      <c r="A47400" s="1" t="s">
        <v>20137</v>
      </c>
      <c r="B47400" s="1" t="s">
        <v>1</v>
      </c>
    </row>
    <row r="47401" spans="1:2" x14ac:dyDescent="0.25">
      <c r="A47401" s="1" t="s">
        <v>20138</v>
      </c>
      <c r="B47401" s="1" t="s">
        <v>1</v>
      </c>
    </row>
    <row r="47402" spans="1:2" x14ac:dyDescent="0.25">
      <c r="A47402" s="1" t="s">
        <v>20139</v>
      </c>
      <c r="B47402" s="1" t="s">
        <v>1</v>
      </c>
    </row>
    <row r="47403" spans="1:2" x14ac:dyDescent="0.25">
      <c r="A47403" s="1" t="s">
        <v>20140</v>
      </c>
      <c r="B47403" s="1" t="s">
        <v>1</v>
      </c>
    </row>
    <row r="47404" spans="1:2" x14ac:dyDescent="0.25">
      <c r="A47404" s="1" t="s">
        <v>20141</v>
      </c>
      <c r="B47404" s="1" t="s">
        <v>1</v>
      </c>
    </row>
    <row r="47405" spans="1:2" x14ac:dyDescent="0.25">
      <c r="A47405" s="1" t="s">
        <v>20142</v>
      </c>
      <c r="B47405" s="1" t="s">
        <v>1</v>
      </c>
    </row>
    <row r="47406" spans="1:2" x14ac:dyDescent="0.25">
      <c r="A47406" s="1" t="s">
        <v>20143</v>
      </c>
      <c r="B47406" s="1" t="s">
        <v>1</v>
      </c>
    </row>
    <row r="47407" spans="1:2" x14ac:dyDescent="0.25">
      <c r="A47407" s="1" t="s">
        <v>20144</v>
      </c>
      <c r="B47407" s="1" t="s">
        <v>1</v>
      </c>
    </row>
    <row r="47408" spans="1:2" x14ac:dyDescent="0.25">
      <c r="A47408" s="1" t="s">
        <v>20145</v>
      </c>
      <c r="B47408" s="1" t="s">
        <v>1</v>
      </c>
    </row>
    <row r="47409" spans="1:2" x14ac:dyDescent="0.25">
      <c r="A47409" s="1" t="s">
        <v>20146</v>
      </c>
      <c r="B47409" s="1" t="s">
        <v>1</v>
      </c>
    </row>
    <row r="47410" spans="1:2" x14ac:dyDescent="0.25">
      <c r="A47410" s="1" t="s">
        <v>20147</v>
      </c>
      <c r="B47410" s="1" t="s">
        <v>1</v>
      </c>
    </row>
    <row r="47411" spans="1:2" x14ac:dyDescent="0.25">
      <c r="A47411" s="1" t="s">
        <v>20148</v>
      </c>
      <c r="B47411" s="1" t="s">
        <v>1</v>
      </c>
    </row>
    <row r="47412" spans="1:2" x14ac:dyDescent="0.25">
      <c r="A47412" s="1" t="s">
        <v>20149</v>
      </c>
      <c r="B47412" s="1" t="s">
        <v>1</v>
      </c>
    </row>
    <row r="47413" spans="1:2" x14ac:dyDescent="0.25">
      <c r="A47413" s="1" t="s">
        <v>20150</v>
      </c>
      <c r="B47413" s="1" t="s">
        <v>1</v>
      </c>
    </row>
    <row r="47414" spans="1:2" x14ac:dyDescent="0.25">
      <c r="A47414" s="1" t="s">
        <v>20151</v>
      </c>
      <c r="B47414" s="1" t="s">
        <v>1</v>
      </c>
    </row>
    <row r="47415" spans="1:2" x14ac:dyDescent="0.25">
      <c r="A47415" s="1" t="s">
        <v>20152</v>
      </c>
      <c r="B47415" s="1" t="s">
        <v>1</v>
      </c>
    </row>
    <row r="47416" spans="1:2" x14ac:dyDescent="0.25">
      <c r="A47416" s="1" t="s">
        <v>20153</v>
      </c>
      <c r="B47416" s="1" t="s">
        <v>1</v>
      </c>
    </row>
    <row r="47417" spans="1:2" x14ac:dyDescent="0.25">
      <c r="A47417" s="1" t="s">
        <v>20154</v>
      </c>
      <c r="B47417" s="1" t="s">
        <v>1</v>
      </c>
    </row>
    <row r="47418" spans="1:2" x14ac:dyDescent="0.25">
      <c r="A47418" s="1" t="s">
        <v>20155</v>
      </c>
      <c r="B47418" s="1" t="s">
        <v>1</v>
      </c>
    </row>
    <row r="47419" spans="1:2" x14ac:dyDescent="0.25">
      <c r="A47419" s="1" t="s">
        <v>1549</v>
      </c>
      <c r="B47419" s="1" t="s">
        <v>1</v>
      </c>
    </row>
    <row r="47420" spans="1:2" x14ac:dyDescent="0.25">
      <c r="A47420" s="1" t="s">
        <v>20156</v>
      </c>
      <c r="B47420" s="1" t="s">
        <v>1</v>
      </c>
    </row>
    <row r="47421" spans="1:2" x14ac:dyDescent="0.25">
      <c r="A47421" s="1" t="s">
        <v>20157</v>
      </c>
      <c r="B47421" s="1" t="s">
        <v>1</v>
      </c>
    </row>
    <row r="47422" spans="1:2" x14ac:dyDescent="0.25">
      <c r="A47422" s="1" t="s">
        <v>20158</v>
      </c>
      <c r="B47422" s="1" t="s">
        <v>1</v>
      </c>
    </row>
    <row r="47423" spans="1:2" x14ac:dyDescent="0.25">
      <c r="A47423" s="1" t="s">
        <v>20159</v>
      </c>
      <c r="B47423" s="1" t="s">
        <v>1</v>
      </c>
    </row>
    <row r="47424" spans="1:2" x14ac:dyDescent="0.25">
      <c r="A47424" s="1" t="s">
        <v>20160</v>
      </c>
      <c r="B47424" s="1" t="s">
        <v>1</v>
      </c>
    </row>
    <row r="47425" spans="1:2" x14ac:dyDescent="0.25">
      <c r="A47425" s="1" t="s">
        <v>20161</v>
      </c>
      <c r="B47425" s="1" t="s">
        <v>1</v>
      </c>
    </row>
    <row r="47426" spans="1:2" x14ac:dyDescent="0.25">
      <c r="A47426" s="1" t="s">
        <v>20162</v>
      </c>
      <c r="B47426" s="1" t="s">
        <v>1</v>
      </c>
    </row>
    <row r="47427" spans="1:2" x14ac:dyDescent="0.25">
      <c r="A47427" s="1" t="s">
        <v>4000</v>
      </c>
      <c r="B47427" s="1" t="s">
        <v>1</v>
      </c>
    </row>
    <row r="47428" spans="1:2" x14ac:dyDescent="0.25">
      <c r="A47428" s="1" t="s">
        <v>20163</v>
      </c>
      <c r="B47428" s="1" t="s">
        <v>1</v>
      </c>
    </row>
    <row r="47429" spans="1:2" x14ac:dyDescent="0.25">
      <c r="A47429" s="1" t="s">
        <v>20164</v>
      </c>
      <c r="B47429" s="1" t="s">
        <v>1</v>
      </c>
    </row>
    <row r="47430" spans="1:2" x14ac:dyDescent="0.25">
      <c r="A47430" s="1" t="s">
        <v>20165</v>
      </c>
      <c r="B47430" s="1" t="s">
        <v>1</v>
      </c>
    </row>
    <row r="47431" spans="1:2" x14ac:dyDescent="0.25">
      <c r="A47431" s="1" t="s">
        <v>20166</v>
      </c>
      <c r="B47431" s="1" t="s">
        <v>1</v>
      </c>
    </row>
    <row r="47432" spans="1:2" x14ac:dyDescent="0.25">
      <c r="A47432" s="1" t="s">
        <v>20167</v>
      </c>
      <c r="B47432" s="1" t="s">
        <v>1</v>
      </c>
    </row>
    <row r="47433" spans="1:2" x14ac:dyDescent="0.25">
      <c r="A47433" s="1" t="s">
        <v>407</v>
      </c>
      <c r="B47433" s="1" t="s">
        <v>1</v>
      </c>
    </row>
    <row r="47434" spans="1:2" x14ac:dyDescent="0.25">
      <c r="A47434" s="1" t="s">
        <v>20168</v>
      </c>
      <c r="B47434" s="1" t="s">
        <v>1</v>
      </c>
    </row>
    <row r="47435" spans="1:2" x14ac:dyDescent="0.25">
      <c r="A47435" s="1" t="s">
        <v>20169</v>
      </c>
      <c r="B47435" s="1" t="s">
        <v>1</v>
      </c>
    </row>
    <row r="47436" spans="1:2" x14ac:dyDescent="0.25">
      <c r="A47436" s="1" t="s">
        <v>20170</v>
      </c>
      <c r="B47436" s="1" t="s">
        <v>1</v>
      </c>
    </row>
    <row r="47437" spans="1:2" x14ac:dyDescent="0.25">
      <c r="A47437" s="1" t="s">
        <v>20171</v>
      </c>
      <c r="B47437" s="1" t="s">
        <v>1</v>
      </c>
    </row>
    <row r="47438" spans="1:2" x14ac:dyDescent="0.25">
      <c r="A47438" s="1" t="s">
        <v>20172</v>
      </c>
      <c r="B47438" s="1" t="s">
        <v>1</v>
      </c>
    </row>
    <row r="47439" spans="1:2" x14ac:dyDescent="0.25">
      <c r="A47439" s="1" t="s">
        <v>20173</v>
      </c>
      <c r="B47439" s="1" t="s">
        <v>1</v>
      </c>
    </row>
    <row r="47440" spans="1:2" x14ac:dyDescent="0.25">
      <c r="A47440" s="1" t="s">
        <v>20174</v>
      </c>
      <c r="B47440" s="1" t="s">
        <v>1</v>
      </c>
    </row>
    <row r="47441" spans="1:2" x14ac:dyDescent="0.25">
      <c r="A47441" s="1" t="s">
        <v>20175</v>
      </c>
      <c r="B47441" s="1" t="s">
        <v>1</v>
      </c>
    </row>
    <row r="47442" spans="1:2" x14ac:dyDescent="0.25">
      <c r="A47442" s="1" t="s">
        <v>20176</v>
      </c>
      <c r="B47442" s="1" t="s">
        <v>1</v>
      </c>
    </row>
    <row r="47443" spans="1:2" x14ac:dyDescent="0.25">
      <c r="A47443" s="1" t="s">
        <v>2158</v>
      </c>
      <c r="B47443" s="1" t="s">
        <v>1</v>
      </c>
    </row>
    <row r="47444" spans="1:2" x14ac:dyDescent="0.25">
      <c r="A47444" s="1" t="s">
        <v>20177</v>
      </c>
      <c r="B47444" s="1" t="s">
        <v>1</v>
      </c>
    </row>
    <row r="47445" spans="1:2" x14ac:dyDescent="0.25">
      <c r="A47445" s="1" t="s">
        <v>20178</v>
      </c>
      <c r="B47445" s="1" t="s">
        <v>1</v>
      </c>
    </row>
    <row r="47446" spans="1:2" x14ac:dyDescent="0.25">
      <c r="A47446" s="1" t="s">
        <v>20179</v>
      </c>
      <c r="B47446" s="1" t="s">
        <v>1</v>
      </c>
    </row>
    <row r="47447" spans="1:2" x14ac:dyDescent="0.25">
      <c r="A47447" s="1" t="s">
        <v>20180</v>
      </c>
      <c r="B47447" s="1" t="s">
        <v>1</v>
      </c>
    </row>
    <row r="47448" spans="1:2" x14ac:dyDescent="0.25">
      <c r="A47448" s="1" t="s">
        <v>20181</v>
      </c>
      <c r="B47448" s="1" t="s">
        <v>1</v>
      </c>
    </row>
    <row r="47449" spans="1:2" x14ac:dyDescent="0.25">
      <c r="A47449" s="1" t="s">
        <v>20182</v>
      </c>
      <c r="B47449" s="1" t="s">
        <v>1</v>
      </c>
    </row>
    <row r="47450" spans="1:2" x14ac:dyDescent="0.25">
      <c r="A47450" s="1" t="s">
        <v>20183</v>
      </c>
      <c r="B47450" s="1" t="s">
        <v>1</v>
      </c>
    </row>
    <row r="47451" spans="1:2" x14ac:dyDescent="0.25">
      <c r="A47451" s="1" t="s">
        <v>20184</v>
      </c>
      <c r="B47451" s="1" t="s">
        <v>1</v>
      </c>
    </row>
    <row r="47452" spans="1:2" x14ac:dyDescent="0.25">
      <c r="A47452" s="1" t="s">
        <v>20185</v>
      </c>
      <c r="B47452" s="1" t="s">
        <v>1</v>
      </c>
    </row>
    <row r="47453" spans="1:2" x14ac:dyDescent="0.25">
      <c r="A47453" s="1" t="s">
        <v>20186</v>
      </c>
      <c r="B47453" s="1" t="s">
        <v>1</v>
      </c>
    </row>
    <row r="47454" spans="1:2" x14ac:dyDescent="0.25">
      <c r="A47454" s="1" t="s">
        <v>20187</v>
      </c>
      <c r="B47454" s="1" t="s">
        <v>1</v>
      </c>
    </row>
    <row r="47455" spans="1:2" x14ac:dyDescent="0.25">
      <c r="A47455" s="1" t="s">
        <v>20188</v>
      </c>
      <c r="B47455" s="1" t="s">
        <v>1</v>
      </c>
    </row>
    <row r="47456" spans="1:2" x14ac:dyDescent="0.25">
      <c r="A47456" s="1" t="s">
        <v>4731</v>
      </c>
      <c r="B47456" s="1" t="s">
        <v>1</v>
      </c>
    </row>
    <row r="47457" spans="1:2" x14ac:dyDescent="0.25">
      <c r="A47457" s="1" t="s">
        <v>20189</v>
      </c>
      <c r="B47457" s="1" t="s">
        <v>1</v>
      </c>
    </row>
    <row r="47458" spans="1:2" x14ac:dyDescent="0.25">
      <c r="A47458" s="1" t="s">
        <v>20190</v>
      </c>
      <c r="B47458" s="1" t="s">
        <v>1</v>
      </c>
    </row>
    <row r="47459" spans="1:2" x14ac:dyDescent="0.25">
      <c r="A47459" s="1" t="s">
        <v>20191</v>
      </c>
      <c r="B47459" s="1" t="s">
        <v>1</v>
      </c>
    </row>
    <row r="47460" spans="1:2" x14ac:dyDescent="0.25">
      <c r="A47460" s="1" t="s">
        <v>20192</v>
      </c>
      <c r="B47460" s="1" t="s">
        <v>1</v>
      </c>
    </row>
    <row r="47461" spans="1:2" x14ac:dyDescent="0.25">
      <c r="A47461" s="1" t="s">
        <v>20193</v>
      </c>
      <c r="B47461" s="1" t="s">
        <v>1</v>
      </c>
    </row>
    <row r="47462" spans="1:2" x14ac:dyDescent="0.25">
      <c r="A47462" s="1" t="s">
        <v>20194</v>
      </c>
      <c r="B47462" s="1" t="s">
        <v>1</v>
      </c>
    </row>
    <row r="47463" spans="1:2" x14ac:dyDescent="0.25">
      <c r="A47463" s="1" t="s">
        <v>20195</v>
      </c>
      <c r="B47463" s="1" t="s">
        <v>1</v>
      </c>
    </row>
    <row r="47464" spans="1:2" x14ac:dyDescent="0.25">
      <c r="A47464" s="1" t="s">
        <v>20196</v>
      </c>
      <c r="B47464" s="1" t="s">
        <v>1</v>
      </c>
    </row>
    <row r="47465" spans="1:2" x14ac:dyDescent="0.25">
      <c r="A47465" s="1" t="s">
        <v>20197</v>
      </c>
      <c r="B47465" s="1" t="s">
        <v>1</v>
      </c>
    </row>
    <row r="47466" spans="1:2" x14ac:dyDescent="0.25">
      <c r="A47466" s="1" t="s">
        <v>20198</v>
      </c>
      <c r="B47466" s="1" t="s">
        <v>1</v>
      </c>
    </row>
    <row r="47467" spans="1:2" x14ac:dyDescent="0.25">
      <c r="A47467" s="1" t="s">
        <v>20199</v>
      </c>
      <c r="B47467" s="1" t="s">
        <v>1</v>
      </c>
    </row>
    <row r="47468" spans="1:2" x14ac:dyDescent="0.25">
      <c r="A47468" s="1" t="s">
        <v>20200</v>
      </c>
      <c r="B47468" s="1" t="s">
        <v>1</v>
      </c>
    </row>
    <row r="47469" spans="1:2" x14ac:dyDescent="0.25">
      <c r="A47469" s="1" t="s">
        <v>20201</v>
      </c>
      <c r="B47469" s="1" t="s">
        <v>1</v>
      </c>
    </row>
    <row r="47470" spans="1:2" x14ac:dyDescent="0.25">
      <c r="A47470" s="1" t="s">
        <v>20202</v>
      </c>
      <c r="B47470" s="1" t="s">
        <v>1</v>
      </c>
    </row>
    <row r="47471" spans="1:2" x14ac:dyDescent="0.25">
      <c r="A47471" s="1" t="s">
        <v>20203</v>
      </c>
      <c r="B47471" s="1" t="s">
        <v>1</v>
      </c>
    </row>
    <row r="47472" spans="1:2" x14ac:dyDescent="0.25">
      <c r="A47472" s="1" t="s">
        <v>20204</v>
      </c>
      <c r="B47472" s="1" t="s">
        <v>1</v>
      </c>
    </row>
    <row r="47473" spans="1:2" x14ac:dyDescent="0.25">
      <c r="A47473" s="1" t="s">
        <v>20205</v>
      </c>
      <c r="B47473" s="1" t="s">
        <v>1</v>
      </c>
    </row>
    <row r="47474" spans="1:2" x14ac:dyDescent="0.25">
      <c r="A47474" s="1" t="s">
        <v>20206</v>
      </c>
      <c r="B47474" s="1" t="s">
        <v>1</v>
      </c>
    </row>
    <row r="47475" spans="1:2" x14ac:dyDescent="0.25">
      <c r="A47475" s="1" t="s">
        <v>20207</v>
      </c>
      <c r="B47475" s="1" t="s">
        <v>1</v>
      </c>
    </row>
    <row r="47476" spans="1:2" x14ac:dyDescent="0.25">
      <c r="A47476" s="1" t="s">
        <v>20208</v>
      </c>
      <c r="B47476" s="1" t="s">
        <v>1</v>
      </c>
    </row>
    <row r="47477" spans="1:2" x14ac:dyDescent="0.25">
      <c r="A47477" s="1" t="s">
        <v>20209</v>
      </c>
      <c r="B47477" s="1" t="s">
        <v>1</v>
      </c>
    </row>
    <row r="47478" spans="1:2" x14ac:dyDescent="0.25">
      <c r="A47478" s="1" t="s">
        <v>20210</v>
      </c>
      <c r="B47478" s="1" t="s">
        <v>1</v>
      </c>
    </row>
    <row r="47479" spans="1:2" x14ac:dyDescent="0.25">
      <c r="A47479" s="1" t="s">
        <v>20211</v>
      </c>
      <c r="B47479" s="1" t="s">
        <v>1</v>
      </c>
    </row>
    <row r="47480" spans="1:2" x14ac:dyDescent="0.25">
      <c r="A47480" s="1" t="s">
        <v>20212</v>
      </c>
      <c r="B47480" s="1" t="s">
        <v>1</v>
      </c>
    </row>
    <row r="47481" spans="1:2" x14ac:dyDescent="0.25">
      <c r="A47481" s="1" t="s">
        <v>20213</v>
      </c>
      <c r="B47481" s="1" t="s">
        <v>1</v>
      </c>
    </row>
    <row r="47482" spans="1:2" x14ac:dyDescent="0.25">
      <c r="A47482" s="1" t="s">
        <v>20214</v>
      </c>
      <c r="B47482" s="1" t="s">
        <v>1</v>
      </c>
    </row>
    <row r="47483" spans="1:2" x14ac:dyDescent="0.25">
      <c r="A47483" s="1" t="s">
        <v>20215</v>
      </c>
      <c r="B47483" s="1" t="s">
        <v>1</v>
      </c>
    </row>
    <row r="47484" spans="1:2" x14ac:dyDescent="0.25">
      <c r="A47484" s="1" t="s">
        <v>20216</v>
      </c>
      <c r="B47484" s="1" t="s">
        <v>1</v>
      </c>
    </row>
    <row r="47485" spans="1:2" x14ac:dyDescent="0.25">
      <c r="A47485" s="1" t="s">
        <v>20217</v>
      </c>
      <c r="B47485" s="1" t="s">
        <v>1</v>
      </c>
    </row>
    <row r="47486" spans="1:2" x14ac:dyDescent="0.25">
      <c r="A47486" s="1" t="s">
        <v>20218</v>
      </c>
      <c r="B47486" s="1" t="s">
        <v>1</v>
      </c>
    </row>
    <row r="47487" spans="1:2" x14ac:dyDescent="0.25">
      <c r="A47487" s="1" t="s">
        <v>20219</v>
      </c>
      <c r="B47487" s="1" t="s">
        <v>1</v>
      </c>
    </row>
    <row r="47488" spans="1:2" x14ac:dyDescent="0.25">
      <c r="A47488" s="1" t="s">
        <v>20220</v>
      </c>
      <c r="B47488" s="1" t="s">
        <v>1</v>
      </c>
    </row>
    <row r="47489" spans="1:2" x14ac:dyDescent="0.25">
      <c r="A47489" s="1" t="s">
        <v>20221</v>
      </c>
      <c r="B47489" s="1" t="s">
        <v>1</v>
      </c>
    </row>
    <row r="47490" spans="1:2" x14ac:dyDescent="0.25">
      <c r="A47490" s="1" t="s">
        <v>20222</v>
      </c>
      <c r="B47490" s="1" t="s">
        <v>1</v>
      </c>
    </row>
    <row r="47491" spans="1:2" x14ac:dyDescent="0.25">
      <c r="A47491" s="1" t="s">
        <v>20223</v>
      </c>
      <c r="B47491" s="1" t="s">
        <v>1</v>
      </c>
    </row>
    <row r="47492" spans="1:2" x14ac:dyDescent="0.25">
      <c r="A47492" s="1" t="s">
        <v>20224</v>
      </c>
      <c r="B47492" s="1" t="s">
        <v>1</v>
      </c>
    </row>
    <row r="47493" spans="1:2" x14ac:dyDescent="0.25">
      <c r="A47493" s="1" t="s">
        <v>20225</v>
      </c>
      <c r="B47493" s="1" t="s">
        <v>1</v>
      </c>
    </row>
    <row r="47494" spans="1:2" x14ac:dyDescent="0.25">
      <c r="A47494" s="1" t="s">
        <v>20226</v>
      </c>
      <c r="B47494" s="1" t="s">
        <v>1</v>
      </c>
    </row>
    <row r="47495" spans="1:2" x14ac:dyDescent="0.25">
      <c r="A47495" s="1" t="s">
        <v>1283</v>
      </c>
      <c r="B47495" s="1" t="s">
        <v>1</v>
      </c>
    </row>
    <row r="47496" spans="1:2" x14ac:dyDescent="0.25">
      <c r="A47496" s="1" t="s">
        <v>20227</v>
      </c>
      <c r="B47496" s="1" t="s">
        <v>1</v>
      </c>
    </row>
    <row r="47497" spans="1:2" x14ac:dyDescent="0.25">
      <c r="A47497" s="1" t="s">
        <v>20228</v>
      </c>
      <c r="B47497" s="1" t="s">
        <v>1</v>
      </c>
    </row>
    <row r="47498" spans="1:2" x14ac:dyDescent="0.25">
      <c r="A47498" s="1" t="s">
        <v>20229</v>
      </c>
      <c r="B47498" s="1" t="s">
        <v>1</v>
      </c>
    </row>
    <row r="47499" spans="1:2" x14ac:dyDescent="0.25">
      <c r="A47499" s="1" t="s">
        <v>20230</v>
      </c>
      <c r="B47499" s="1" t="s">
        <v>1</v>
      </c>
    </row>
    <row r="47500" spans="1:2" x14ac:dyDescent="0.25">
      <c r="A47500" s="1" t="s">
        <v>20231</v>
      </c>
      <c r="B47500" s="1" t="s">
        <v>1</v>
      </c>
    </row>
    <row r="47501" spans="1:2" x14ac:dyDescent="0.25">
      <c r="A47501" s="1" t="s">
        <v>20232</v>
      </c>
      <c r="B47501" s="1" t="s">
        <v>1</v>
      </c>
    </row>
    <row r="47502" spans="1:2" x14ac:dyDescent="0.25">
      <c r="A47502" s="1" t="s">
        <v>20233</v>
      </c>
      <c r="B47502" s="1" t="s">
        <v>1</v>
      </c>
    </row>
    <row r="47503" spans="1:2" x14ac:dyDescent="0.25">
      <c r="A47503" s="1" t="s">
        <v>20234</v>
      </c>
      <c r="B47503" s="1" t="s">
        <v>1</v>
      </c>
    </row>
    <row r="47504" spans="1:2" x14ac:dyDescent="0.25">
      <c r="A47504" s="1" t="s">
        <v>20235</v>
      </c>
      <c r="B47504" s="1" t="s">
        <v>1</v>
      </c>
    </row>
    <row r="47505" spans="1:2" x14ac:dyDescent="0.25">
      <c r="A47505" s="1" t="s">
        <v>20236</v>
      </c>
      <c r="B47505" s="1" t="s">
        <v>1</v>
      </c>
    </row>
    <row r="47506" spans="1:2" x14ac:dyDescent="0.25">
      <c r="A47506" s="1" t="s">
        <v>20237</v>
      </c>
      <c r="B47506" s="1" t="s">
        <v>1</v>
      </c>
    </row>
    <row r="47507" spans="1:2" x14ac:dyDescent="0.25">
      <c r="A47507" s="1" t="s">
        <v>20238</v>
      </c>
      <c r="B47507" s="1" t="s">
        <v>1</v>
      </c>
    </row>
    <row r="47508" spans="1:2" x14ac:dyDescent="0.25">
      <c r="A47508" s="1" t="s">
        <v>20239</v>
      </c>
      <c r="B47508" s="1" t="s">
        <v>1</v>
      </c>
    </row>
    <row r="47509" spans="1:2" x14ac:dyDescent="0.25">
      <c r="A47509" s="1" t="s">
        <v>20240</v>
      </c>
      <c r="B47509" s="1" t="s">
        <v>1</v>
      </c>
    </row>
    <row r="47510" spans="1:2" x14ac:dyDescent="0.25">
      <c r="A47510" s="1" t="s">
        <v>20241</v>
      </c>
      <c r="B47510" s="1" t="s">
        <v>1</v>
      </c>
    </row>
    <row r="47511" spans="1:2" x14ac:dyDescent="0.25">
      <c r="A47511" s="1" t="s">
        <v>20242</v>
      </c>
      <c r="B47511" s="1" t="s">
        <v>1</v>
      </c>
    </row>
    <row r="47512" spans="1:2" x14ac:dyDescent="0.25">
      <c r="A47512" s="1" t="s">
        <v>20243</v>
      </c>
      <c r="B47512" s="1" t="s">
        <v>1</v>
      </c>
    </row>
    <row r="47513" spans="1:2" x14ac:dyDescent="0.25">
      <c r="A47513" s="1" t="s">
        <v>20244</v>
      </c>
      <c r="B47513" s="1" t="s">
        <v>1</v>
      </c>
    </row>
    <row r="47514" spans="1:2" x14ac:dyDescent="0.25">
      <c r="A47514" s="1" t="s">
        <v>20245</v>
      </c>
      <c r="B47514" s="1" t="s">
        <v>1</v>
      </c>
    </row>
    <row r="47515" spans="1:2" x14ac:dyDescent="0.25">
      <c r="A47515" s="1" t="s">
        <v>20246</v>
      </c>
      <c r="B47515" s="1" t="s">
        <v>1</v>
      </c>
    </row>
    <row r="47516" spans="1:2" x14ac:dyDescent="0.25">
      <c r="A47516" s="1" t="s">
        <v>20247</v>
      </c>
      <c r="B47516" s="1" t="s">
        <v>1</v>
      </c>
    </row>
    <row r="47517" spans="1:2" x14ac:dyDescent="0.25">
      <c r="A47517" s="1" t="s">
        <v>11442</v>
      </c>
      <c r="B47517" s="1" t="s">
        <v>1</v>
      </c>
    </row>
    <row r="47518" spans="1:2" x14ac:dyDescent="0.25">
      <c r="A47518" s="1" t="s">
        <v>20248</v>
      </c>
      <c r="B47518" s="1" t="s">
        <v>1</v>
      </c>
    </row>
    <row r="47519" spans="1:2" x14ac:dyDescent="0.25">
      <c r="A47519" s="1" t="s">
        <v>20249</v>
      </c>
      <c r="B47519" s="1" t="s">
        <v>1</v>
      </c>
    </row>
    <row r="47520" spans="1:2" x14ac:dyDescent="0.25">
      <c r="A47520" s="1" t="s">
        <v>20250</v>
      </c>
      <c r="B47520" s="1" t="s">
        <v>1</v>
      </c>
    </row>
    <row r="47521" spans="1:2" x14ac:dyDescent="0.25">
      <c r="A47521" s="1" t="s">
        <v>20251</v>
      </c>
      <c r="B47521" s="1" t="s">
        <v>1</v>
      </c>
    </row>
    <row r="47522" spans="1:2" x14ac:dyDescent="0.25">
      <c r="A47522" s="1" t="s">
        <v>20252</v>
      </c>
      <c r="B47522" s="1" t="s">
        <v>1</v>
      </c>
    </row>
    <row r="47523" spans="1:2" x14ac:dyDescent="0.25">
      <c r="A47523" s="1" t="s">
        <v>407</v>
      </c>
      <c r="B47523" s="1" t="s">
        <v>1</v>
      </c>
    </row>
    <row r="47524" spans="1:2" x14ac:dyDescent="0.25">
      <c r="A47524" s="1" t="s">
        <v>20253</v>
      </c>
      <c r="B47524" s="1" t="s">
        <v>1</v>
      </c>
    </row>
    <row r="47525" spans="1:2" x14ac:dyDescent="0.25">
      <c r="A47525" s="1" t="s">
        <v>20254</v>
      </c>
      <c r="B47525" s="1" t="s">
        <v>1</v>
      </c>
    </row>
    <row r="47526" spans="1:2" x14ac:dyDescent="0.25">
      <c r="A47526" s="1" t="s">
        <v>20255</v>
      </c>
      <c r="B47526" s="1" t="s">
        <v>1</v>
      </c>
    </row>
    <row r="47527" spans="1:2" x14ac:dyDescent="0.25">
      <c r="A47527" s="1" t="s">
        <v>20256</v>
      </c>
      <c r="B47527" s="1" t="s">
        <v>1</v>
      </c>
    </row>
    <row r="47528" spans="1:2" x14ac:dyDescent="0.25">
      <c r="A47528" s="1" t="s">
        <v>20257</v>
      </c>
      <c r="B47528" s="1" t="s">
        <v>1</v>
      </c>
    </row>
    <row r="47529" spans="1:2" x14ac:dyDescent="0.25">
      <c r="A47529" s="1" t="s">
        <v>20258</v>
      </c>
      <c r="B47529" s="1" t="s">
        <v>1</v>
      </c>
    </row>
    <row r="47530" spans="1:2" x14ac:dyDescent="0.25">
      <c r="A47530" s="1" t="s">
        <v>20259</v>
      </c>
      <c r="B47530" s="1" t="s">
        <v>1</v>
      </c>
    </row>
    <row r="47531" spans="1:2" x14ac:dyDescent="0.25">
      <c r="A47531" s="1" t="s">
        <v>20260</v>
      </c>
      <c r="B47531" s="1" t="s">
        <v>1</v>
      </c>
    </row>
    <row r="47532" spans="1:2" x14ac:dyDescent="0.25">
      <c r="A47532" s="1" t="s">
        <v>20261</v>
      </c>
      <c r="B47532" s="1" t="s">
        <v>1</v>
      </c>
    </row>
    <row r="47533" spans="1:2" x14ac:dyDescent="0.25">
      <c r="A47533" s="1" t="s">
        <v>20262</v>
      </c>
      <c r="B47533" s="1" t="s">
        <v>1</v>
      </c>
    </row>
    <row r="47534" spans="1:2" x14ac:dyDescent="0.25">
      <c r="A47534" s="1" t="s">
        <v>20263</v>
      </c>
      <c r="B47534" s="1" t="s">
        <v>1</v>
      </c>
    </row>
    <row r="47535" spans="1:2" x14ac:dyDescent="0.25">
      <c r="A47535" s="1" t="s">
        <v>20264</v>
      </c>
      <c r="B47535" s="1" t="s">
        <v>1</v>
      </c>
    </row>
    <row r="47536" spans="1:2" x14ac:dyDescent="0.25">
      <c r="A47536" s="1" t="s">
        <v>20265</v>
      </c>
      <c r="B47536" s="1" t="s">
        <v>1</v>
      </c>
    </row>
    <row r="47537" spans="1:2" x14ac:dyDescent="0.25">
      <c r="A47537" s="1" t="s">
        <v>20266</v>
      </c>
      <c r="B47537" s="1" t="s">
        <v>1</v>
      </c>
    </row>
    <row r="47538" spans="1:2" x14ac:dyDescent="0.25">
      <c r="A47538" s="1" t="s">
        <v>20267</v>
      </c>
      <c r="B47538" s="1" t="s">
        <v>1</v>
      </c>
    </row>
    <row r="47539" spans="1:2" x14ac:dyDescent="0.25">
      <c r="A47539" s="1" t="s">
        <v>20268</v>
      </c>
      <c r="B47539" s="1" t="s">
        <v>1</v>
      </c>
    </row>
    <row r="47540" spans="1:2" x14ac:dyDescent="0.25">
      <c r="A47540" s="1" t="s">
        <v>20269</v>
      </c>
      <c r="B47540" s="1" t="s">
        <v>1</v>
      </c>
    </row>
    <row r="47541" spans="1:2" x14ac:dyDescent="0.25">
      <c r="A47541" s="1" t="s">
        <v>20270</v>
      </c>
      <c r="B47541" s="1" t="s">
        <v>1</v>
      </c>
    </row>
    <row r="47542" spans="1:2" x14ac:dyDescent="0.25">
      <c r="A47542" s="1" t="s">
        <v>20271</v>
      </c>
      <c r="B47542" s="1" t="s">
        <v>1</v>
      </c>
    </row>
    <row r="47543" spans="1:2" x14ac:dyDescent="0.25">
      <c r="A47543" s="1" t="s">
        <v>20272</v>
      </c>
      <c r="B47543" s="1" t="s">
        <v>1</v>
      </c>
    </row>
    <row r="47544" spans="1:2" x14ac:dyDescent="0.25">
      <c r="A47544" s="1" t="s">
        <v>20273</v>
      </c>
      <c r="B47544" s="1" t="s">
        <v>1</v>
      </c>
    </row>
    <row r="47545" spans="1:2" x14ac:dyDescent="0.25">
      <c r="A47545" s="1" t="s">
        <v>20274</v>
      </c>
      <c r="B47545" s="1" t="s">
        <v>1</v>
      </c>
    </row>
    <row r="47546" spans="1:2" x14ac:dyDescent="0.25">
      <c r="A47546" s="1" t="s">
        <v>20275</v>
      </c>
      <c r="B47546" s="1" t="s">
        <v>1</v>
      </c>
    </row>
    <row r="47547" spans="1:2" x14ac:dyDescent="0.25">
      <c r="A47547" s="1" t="s">
        <v>20276</v>
      </c>
      <c r="B47547" s="1" t="s">
        <v>1</v>
      </c>
    </row>
    <row r="47548" spans="1:2" x14ac:dyDescent="0.25">
      <c r="A47548" s="1" t="s">
        <v>20277</v>
      </c>
      <c r="B47548" s="1" t="s">
        <v>1</v>
      </c>
    </row>
    <row r="47549" spans="1:2" x14ac:dyDescent="0.25">
      <c r="A47549" s="1" t="s">
        <v>20278</v>
      </c>
      <c r="B47549" s="1" t="s">
        <v>1</v>
      </c>
    </row>
    <row r="47550" spans="1:2" x14ac:dyDescent="0.25">
      <c r="A47550" s="1" t="s">
        <v>20279</v>
      </c>
      <c r="B47550" s="1" t="s">
        <v>1</v>
      </c>
    </row>
    <row r="47551" spans="1:2" x14ac:dyDescent="0.25">
      <c r="A47551" s="1" t="s">
        <v>20280</v>
      </c>
      <c r="B47551" s="1" t="s">
        <v>1</v>
      </c>
    </row>
    <row r="47552" spans="1:2" x14ac:dyDescent="0.25">
      <c r="A47552" s="1" t="s">
        <v>20281</v>
      </c>
      <c r="B47552" s="1" t="s">
        <v>1</v>
      </c>
    </row>
    <row r="47553" spans="1:2" x14ac:dyDescent="0.25">
      <c r="A47553" s="1" t="s">
        <v>20282</v>
      </c>
      <c r="B47553" s="1" t="s">
        <v>1</v>
      </c>
    </row>
    <row r="47554" spans="1:2" x14ac:dyDescent="0.25">
      <c r="A47554" s="1" t="s">
        <v>20283</v>
      </c>
      <c r="B47554" s="1" t="s">
        <v>1</v>
      </c>
    </row>
    <row r="47555" spans="1:2" x14ac:dyDescent="0.25">
      <c r="A47555" s="1" t="s">
        <v>20284</v>
      </c>
      <c r="B47555" s="1" t="s">
        <v>1</v>
      </c>
    </row>
    <row r="47556" spans="1:2" x14ac:dyDescent="0.25">
      <c r="A47556" s="1" t="s">
        <v>20285</v>
      </c>
      <c r="B47556" s="1" t="s">
        <v>1</v>
      </c>
    </row>
    <row r="47557" spans="1:2" x14ac:dyDescent="0.25">
      <c r="A47557" s="1" t="s">
        <v>20286</v>
      </c>
      <c r="B47557" s="1" t="s">
        <v>1</v>
      </c>
    </row>
    <row r="47558" spans="1:2" x14ac:dyDescent="0.25">
      <c r="A47558" s="1" t="s">
        <v>20287</v>
      </c>
      <c r="B47558" s="1" t="s">
        <v>1</v>
      </c>
    </row>
    <row r="47559" spans="1:2" x14ac:dyDescent="0.25">
      <c r="A47559" s="1" t="s">
        <v>20288</v>
      </c>
      <c r="B47559" s="1" t="s">
        <v>1</v>
      </c>
    </row>
    <row r="47560" spans="1:2" x14ac:dyDescent="0.25">
      <c r="A47560" s="1" t="s">
        <v>20289</v>
      </c>
      <c r="B47560" s="1" t="s">
        <v>1</v>
      </c>
    </row>
    <row r="47561" spans="1:2" x14ac:dyDescent="0.25">
      <c r="A47561" s="1" t="s">
        <v>20290</v>
      </c>
      <c r="B47561" s="1" t="s">
        <v>1</v>
      </c>
    </row>
    <row r="47562" spans="1:2" x14ac:dyDescent="0.25">
      <c r="A47562" s="1" t="s">
        <v>20291</v>
      </c>
      <c r="B47562" s="1" t="s">
        <v>1</v>
      </c>
    </row>
    <row r="47563" spans="1:2" x14ac:dyDescent="0.25">
      <c r="A47563" s="1" t="s">
        <v>20292</v>
      </c>
      <c r="B47563" s="1" t="s">
        <v>1</v>
      </c>
    </row>
    <row r="47564" spans="1:2" x14ac:dyDescent="0.25">
      <c r="A47564" s="1" t="s">
        <v>20293</v>
      </c>
      <c r="B47564" s="1" t="s">
        <v>1</v>
      </c>
    </row>
    <row r="47565" spans="1:2" x14ac:dyDescent="0.25">
      <c r="A47565" s="1" t="s">
        <v>20294</v>
      </c>
      <c r="B47565" s="1" t="s">
        <v>1</v>
      </c>
    </row>
    <row r="47566" spans="1:2" x14ac:dyDescent="0.25">
      <c r="A47566" s="1" t="s">
        <v>20295</v>
      </c>
      <c r="B47566" s="1" t="s">
        <v>1</v>
      </c>
    </row>
    <row r="47567" spans="1:2" x14ac:dyDescent="0.25">
      <c r="A47567" s="1" t="s">
        <v>20296</v>
      </c>
      <c r="B47567" s="1" t="s">
        <v>1</v>
      </c>
    </row>
    <row r="47568" spans="1:2" x14ac:dyDescent="0.25">
      <c r="A47568" s="1" t="s">
        <v>20297</v>
      </c>
      <c r="B47568" s="1" t="s">
        <v>1</v>
      </c>
    </row>
    <row r="47569" spans="1:2" x14ac:dyDescent="0.25">
      <c r="A47569" s="1" t="s">
        <v>20298</v>
      </c>
      <c r="B47569" s="1" t="s">
        <v>1</v>
      </c>
    </row>
    <row r="47570" spans="1:2" x14ac:dyDescent="0.25">
      <c r="A47570" s="1" t="s">
        <v>20299</v>
      </c>
      <c r="B47570" s="1" t="s">
        <v>1</v>
      </c>
    </row>
    <row r="47571" spans="1:2" x14ac:dyDescent="0.25">
      <c r="A47571" s="1" t="s">
        <v>20300</v>
      </c>
      <c r="B47571" s="1" t="s">
        <v>1</v>
      </c>
    </row>
    <row r="47572" spans="1:2" x14ac:dyDescent="0.25">
      <c r="A47572" s="1" t="s">
        <v>20301</v>
      </c>
      <c r="B47572" s="1" t="s">
        <v>1</v>
      </c>
    </row>
    <row r="47573" spans="1:2" x14ac:dyDescent="0.25">
      <c r="A47573" s="1" t="s">
        <v>20302</v>
      </c>
      <c r="B47573" s="1" t="s">
        <v>1</v>
      </c>
    </row>
    <row r="47574" spans="1:2" x14ac:dyDescent="0.25">
      <c r="A47574" s="1" t="s">
        <v>20303</v>
      </c>
      <c r="B47574" s="1" t="s">
        <v>1</v>
      </c>
    </row>
    <row r="47575" spans="1:2" x14ac:dyDescent="0.25">
      <c r="A47575" s="1" t="s">
        <v>20304</v>
      </c>
      <c r="B47575" s="1" t="s">
        <v>1</v>
      </c>
    </row>
    <row r="47576" spans="1:2" x14ac:dyDescent="0.25">
      <c r="A47576" s="1" t="s">
        <v>20305</v>
      </c>
      <c r="B47576" s="1" t="s">
        <v>1</v>
      </c>
    </row>
    <row r="47577" spans="1:2" x14ac:dyDescent="0.25">
      <c r="A47577" s="1" t="s">
        <v>20306</v>
      </c>
      <c r="B47577" s="1" t="s">
        <v>1</v>
      </c>
    </row>
    <row r="47578" spans="1:2" x14ac:dyDescent="0.25">
      <c r="A47578" s="1" t="s">
        <v>20307</v>
      </c>
      <c r="B47578" s="1" t="s">
        <v>1</v>
      </c>
    </row>
    <row r="47579" spans="1:2" x14ac:dyDescent="0.25">
      <c r="A47579" s="1" t="s">
        <v>20308</v>
      </c>
      <c r="B47579" s="1" t="s">
        <v>1</v>
      </c>
    </row>
    <row r="47580" spans="1:2" x14ac:dyDescent="0.25">
      <c r="A47580" s="1" t="s">
        <v>19547</v>
      </c>
      <c r="B47580" s="1" t="s">
        <v>1</v>
      </c>
    </row>
    <row r="47581" spans="1:2" x14ac:dyDescent="0.25">
      <c r="A47581" s="1" t="s">
        <v>20309</v>
      </c>
      <c r="B47581" s="1" t="s">
        <v>1</v>
      </c>
    </row>
    <row r="47582" spans="1:2" x14ac:dyDescent="0.25">
      <c r="A47582" s="1" t="s">
        <v>20310</v>
      </c>
      <c r="B47582" s="1" t="s">
        <v>1</v>
      </c>
    </row>
    <row r="47583" spans="1:2" x14ac:dyDescent="0.25">
      <c r="A47583" s="1" t="s">
        <v>20311</v>
      </c>
      <c r="B47583" s="1" t="s">
        <v>1</v>
      </c>
    </row>
    <row r="47584" spans="1:2" x14ac:dyDescent="0.25">
      <c r="A47584" s="1" t="s">
        <v>20312</v>
      </c>
      <c r="B47584" s="1" t="s">
        <v>1</v>
      </c>
    </row>
    <row r="47585" spans="1:2" x14ac:dyDescent="0.25">
      <c r="A47585" s="1" t="s">
        <v>20313</v>
      </c>
      <c r="B47585" s="1" t="s">
        <v>1</v>
      </c>
    </row>
    <row r="47586" spans="1:2" x14ac:dyDescent="0.25">
      <c r="A47586" s="1" t="s">
        <v>20314</v>
      </c>
      <c r="B47586" s="1" t="s">
        <v>1</v>
      </c>
    </row>
    <row r="47587" spans="1:2" x14ac:dyDescent="0.25">
      <c r="A47587" s="1" t="s">
        <v>20315</v>
      </c>
      <c r="B47587" s="1" t="s">
        <v>1</v>
      </c>
    </row>
    <row r="47588" spans="1:2" x14ac:dyDescent="0.25">
      <c r="A47588" s="1" t="s">
        <v>20316</v>
      </c>
      <c r="B47588" s="1" t="s">
        <v>1</v>
      </c>
    </row>
    <row r="47589" spans="1:2" x14ac:dyDescent="0.25">
      <c r="A47589" s="1" t="s">
        <v>20317</v>
      </c>
      <c r="B47589" s="1" t="s">
        <v>1</v>
      </c>
    </row>
    <row r="47590" spans="1:2" x14ac:dyDescent="0.25">
      <c r="A47590" s="1" t="s">
        <v>20318</v>
      </c>
      <c r="B47590" s="1" t="s">
        <v>1</v>
      </c>
    </row>
    <row r="47591" spans="1:2" x14ac:dyDescent="0.25">
      <c r="A47591" s="1" t="s">
        <v>20319</v>
      </c>
      <c r="B47591" s="1" t="s">
        <v>1</v>
      </c>
    </row>
    <row r="47592" spans="1:2" x14ac:dyDescent="0.25">
      <c r="A47592" s="1" t="s">
        <v>20320</v>
      </c>
      <c r="B47592" s="1" t="s">
        <v>1</v>
      </c>
    </row>
    <row r="47593" spans="1:2" x14ac:dyDescent="0.25">
      <c r="A47593" s="1" t="s">
        <v>20321</v>
      </c>
      <c r="B47593" s="1" t="s">
        <v>1</v>
      </c>
    </row>
    <row r="47594" spans="1:2" x14ac:dyDescent="0.25">
      <c r="A47594" s="1" t="s">
        <v>20322</v>
      </c>
      <c r="B47594" s="1" t="s">
        <v>1</v>
      </c>
    </row>
    <row r="47595" spans="1:2" x14ac:dyDescent="0.25">
      <c r="A47595" s="1" t="s">
        <v>20323</v>
      </c>
      <c r="B47595" s="1" t="s">
        <v>1</v>
      </c>
    </row>
    <row r="47596" spans="1:2" x14ac:dyDescent="0.25">
      <c r="A47596" s="1" t="s">
        <v>20324</v>
      </c>
      <c r="B47596" s="1" t="s">
        <v>1</v>
      </c>
    </row>
    <row r="47597" spans="1:2" x14ac:dyDescent="0.25">
      <c r="A47597" s="1" t="s">
        <v>20325</v>
      </c>
      <c r="B47597" s="1" t="s">
        <v>1</v>
      </c>
    </row>
    <row r="47598" spans="1:2" x14ac:dyDescent="0.25">
      <c r="A47598" s="1" t="s">
        <v>20326</v>
      </c>
      <c r="B47598" s="1" t="s">
        <v>1</v>
      </c>
    </row>
    <row r="47599" spans="1:2" x14ac:dyDescent="0.25">
      <c r="A47599" s="1" t="s">
        <v>20327</v>
      </c>
      <c r="B47599" s="1" t="s">
        <v>1</v>
      </c>
    </row>
    <row r="47600" spans="1:2" x14ac:dyDescent="0.25">
      <c r="A47600" s="1" t="s">
        <v>20328</v>
      </c>
      <c r="B47600" s="1" t="s">
        <v>1</v>
      </c>
    </row>
    <row r="47601" spans="1:2" x14ac:dyDescent="0.25">
      <c r="A47601" s="1" t="s">
        <v>20329</v>
      </c>
      <c r="B47601" s="1" t="s">
        <v>1</v>
      </c>
    </row>
    <row r="47602" spans="1:2" x14ac:dyDescent="0.25">
      <c r="A47602" s="1" t="s">
        <v>20330</v>
      </c>
      <c r="B47602" s="1" t="s">
        <v>1</v>
      </c>
    </row>
    <row r="47603" spans="1:2" x14ac:dyDescent="0.25">
      <c r="A47603" s="1" t="s">
        <v>20331</v>
      </c>
      <c r="B47603" s="1" t="s">
        <v>1</v>
      </c>
    </row>
    <row r="47604" spans="1:2" x14ac:dyDescent="0.25">
      <c r="A47604" s="1" t="s">
        <v>20332</v>
      </c>
      <c r="B47604" s="1" t="s">
        <v>1</v>
      </c>
    </row>
    <row r="47605" spans="1:2" x14ac:dyDescent="0.25">
      <c r="A47605" s="1" t="s">
        <v>20333</v>
      </c>
      <c r="B47605" s="1" t="s">
        <v>1</v>
      </c>
    </row>
    <row r="47606" spans="1:2" x14ac:dyDescent="0.25">
      <c r="A47606" s="1" t="s">
        <v>20334</v>
      </c>
      <c r="B47606" s="1" t="s">
        <v>1</v>
      </c>
    </row>
    <row r="47607" spans="1:2" x14ac:dyDescent="0.25">
      <c r="A47607" s="1" t="s">
        <v>20335</v>
      </c>
      <c r="B47607" s="1" t="s">
        <v>1</v>
      </c>
    </row>
    <row r="47608" spans="1:2" x14ac:dyDescent="0.25">
      <c r="A47608" s="1" t="s">
        <v>20336</v>
      </c>
      <c r="B47608" s="1" t="s">
        <v>1</v>
      </c>
    </row>
    <row r="47609" spans="1:2" x14ac:dyDescent="0.25">
      <c r="A47609" s="1" t="s">
        <v>20337</v>
      </c>
      <c r="B47609" s="1" t="s">
        <v>1</v>
      </c>
    </row>
    <row r="47610" spans="1:2" x14ac:dyDescent="0.25">
      <c r="A47610" s="1" t="s">
        <v>20338</v>
      </c>
      <c r="B47610" s="1" t="s">
        <v>1</v>
      </c>
    </row>
    <row r="47611" spans="1:2" x14ac:dyDescent="0.25">
      <c r="A47611" s="1" t="s">
        <v>20339</v>
      </c>
      <c r="B47611" s="1" t="s">
        <v>1</v>
      </c>
    </row>
    <row r="47612" spans="1:2" x14ac:dyDescent="0.25">
      <c r="A47612" s="1" t="s">
        <v>20340</v>
      </c>
      <c r="B47612" s="1" t="s">
        <v>1</v>
      </c>
    </row>
    <row r="47613" spans="1:2" x14ac:dyDescent="0.25">
      <c r="A47613" s="1" t="s">
        <v>20341</v>
      </c>
      <c r="B47613" s="1" t="s">
        <v>1</v>
      </c>
    </row>
    <row r="47614" spans="1:2" x14ac:dyDescent="0.25">
      <c r="A47614" s="1" t="s">
        <v>20342</v>
      </c>
      <c r="B47614" s="1" t="s">
        <v>1</v>
      </c>
    </row>
    <row r="47615" spans="1:2" x14ac:dyDescent="0.25">
      <c r="A47615" s="1" t="s">
        <v>20343</v>
      </c>
      <c r="B47615" s="1" t="s">
        <v>1</v>
      </c>
    </row>
    <row r="47616" spans="1:2" x14ac:dyDescent="0.25">
      <c r="A47616" s="1" t="s">
        <v>20344</v>
      </c>
      <c r="B47616" s="1" t="s">
        <v>1</v>
      </c>
    </row>
    <row r="47617" spans="1:2" x14ac:dyDescent="0.25">
      <c r="A47617" s="1" t="s">
        <v>20345</v>
      </c>
      <c r="B47617" s="1" t="s">
        <v>1</v>
      </c>
    </row>
    <row r="47618" spans="1:2" x14ac:dyDescent="0.25">
      <c r="A47618" s="1" t="s">
        <v>20346</v>
      </c>
      <c r="B47618" s="1" t="s">
        <v>1</v>
      </c>
    </row>
    <row r="47619" spans="1:2" x14ac:dyDescent="0.25">
      <c r="A47619" s="1" t="s">
        <v>20347</v>
      </c>
      <c r="B47619" s="1" t="s">
        <v>1</v>
      </c>
    </row>
    <row r="47620" spans="1:2" x14ac:dyDescent="0.25">
      <c r="A47620" s="1" t="s">
        <v>20348</v>
      </c>
      <c r="B47620" s="1" t="s">
        <v>1</v>
      </c>
    </row>
    <row r="47621" spans="1:2" x14ac:dyDescent="0.25">
      <c r="A47621" s="1" t="s">
        <v>20349</v>
      </c>
      <c r="B47621" s="1" t="s">
        <v>1</v>
      </c>
    </row>
    <row r="47622" spans="1:2" x14ac:dyDescent="0.25">
      <c r="A47622" s="1" t="s">
        <v>20350</v>
      </c>
      <c r="B47622" s="1" t="s">
        <v>1</v>
      </c>
    </row>
    <row r="47623" spans="1:2" x14ac:dyDescent="0.25">
      <c r="A47623" s="1" t="s">
        <v>20351</v>
      </c>
      <c r="B47623" s="1" t="s">
        <v>1</v>
      </c>
    </row>
    <row r="47624" spans="1:2" x14ac:dyDescent="0.25">
      <c r="A47624" s="1" t="s">
        <v>20352</v>
      </c>
      <c r="B47624" s="1" t="s">
        <v>1</v>
      </c>
    </row>
    <row r="47625" spans="1:2" x14ac:dyDescent="0.25">
      <c r="A47625" s="1" t="s">
        <v>20353</v>
      </c>
      <c r="B47625" s="1" t="s">
        <v>1</v>
      </c>
    </row>
    <row r="47626" spans="1:2" x14ac:dyDescent="0.25">
      <c r="A47626" s="1" t="s">
        <v>20354</v>
      </c>
      <c r="B47626" s="1" t="s">
        <v>1</v>
      </c>
    </row>
    <row r="47627" spans="1:2" x14ac:dyDescent="0.25">
      <c r="A47627" s="1" t="s">
        <v>20355</v>
      </c>
      <c r="B47627" s="1" t="s">
        <v>1</v>
      </c>
    </row>
    <row r="47628" spans="1:2" x14ac:dyDescent="0.25">
      <c r="A47628" s="1" t="s">
        <v>20356</v>
      </c>
      <c r="B47628" s="1" t="s">
        <v>1</v>
      </c>
    </row>
    <row r="47629" spans="1:2" x14ac:dyDescent="0.25">
      <c r="A47629" s="1" t="s">
        <v>20357</v>
      </c>
      <c r="B47629" s="1" t="s">
        <v>1</v>
      </c>
    </row>
    <row r="47630" spans="1:2" x14ac:dyDescent="0.25">
      <c r="A47630" s="1" t="s">
        <v>20358</v>
      </c>
      <c r="B47630" s="1" t="s">
        <v>1</v>
      </c>
    </row>
    <row r="47631" spans="1:2" x14ac:dyDescent="0.25">
      <c r="A47631" s="1" t="s">
        <v>2156</v>
      </c>
      <c r="B47631" s="1" t="s">
        <v>1</v>
      </c>
    </row>
    <row r="47632" spans="1:2" x14ac:dyDescent="0.25">
      <c r="A47632" s="1" t="s">
        <v>20359</v>
      </c>
      <c r="B47632" s="1" t="s">
        <v>1</v>
      </c>
    </row>
    <row r="47633" spans="1:2" x14ac:dyDescent="0.25">
      <c r="A47633" s="1" t="s">
        <v>20360</v>
      </c>
      <c r="B47633" s="1" t="s">
        <v>1</v>
      </c>
    </row>
    <row r="47634" spans="1:2" x14ac:dyDescent="0.25">
      <c r="A47634" s="1" t="s">
        <v>20361</v>
      </c>
      <c r="B47634" s="1" t="s">
        <v>1</v>
      </c>
    </row>
    <row r="47635" spans="1:2" x14ac:dyDescent="0.25">
      <c r="A47635" s="1" t="s">
        <v>20362</v>
      </c>
      <c r="B47635" s="1" t="s">
        <v>1</v>
      </c>
    </row>
    <row r="47636" spans="1:2" x14ac:dyDescent="0.25">
      <c r="A47636" s="1" t="s">
        <v>20363</v>
      </c>
      <c r="B47636" s="1" t="s">
        <v>1</v>
      </c>
    </row>
    <row r="47637" spans="1:2" x14ac:dyDescent="0.25">
      <c r="A47637" s="1" t="s">
        <v>20364</v>
      </c>
      <c r="B47637" s="1" t="s">
        <v>1</v>
      </c>
    </row>
    <row r="47638" spans="1:2" x14ac:dyDescent="0.25">
      <c r="A47638" s="1" t="s">
        <v>20365</v>
      </c>
      <c r="B47638" s="1" t="s">
        <v>1</v>
      </c>
    </row>
    <row r="47639" spans="1:2" x14ac:dyDescent="0.25">
      <c r="A47639" s="1" t="s">
        <v>20366</v>
      </c>
      <c r="B47639" s="1" t="s">
        <v>1</v>
      </c>
    </row>
    <row r="47640" spans="1:2" x14ac:dyDescent="0.25">
      <c r="A47640" s="1" t="s">
        <v>20367</v>
      </c>
      <c r="B47640" s="1" t="s">
        <v>1</v>
      </c>
    </row>
    <row r="47641" spans="1:2" x14ac:dyDescent="0.25">
      <c r="A47641" s="1" t="s">
        <v>20368</v>
      </c>
      <c r="B47641" s="1" t="s">
        <v>1</v>
      </c>
    </row>
    <row r="47642" spans="1:2" x14ac:dyDescent="0.25">
      <c r="A47642" s="1" t="s">
        <v>20369</v>
      </c>
      <c r="B47642" s="1" t="s">
        <v>1</v>
      </c>
    </row>
    <row r="47643" spans="1:2" x14ac:dyDescent="0.25">
      <c r="A47643" s="1" t="s">
        <v>20370</v>
      </c>
      <c r="B47643" s="1" t="s">
        <v>1</v>
      </c>
    </row>
    <row r="47644" spans="1:2" x14ac:dyDescent="0.25">
      <c r="A47644" s="1" t="s">
        <v>20371</v>
      </c>
      <c r="B47644" s="1" t="s">
        <v>1</v>
      </c>
    </row>
    <row r="47645" spans="1:2" x14ac:dyDescent="0.25">
      <c r="A47645" s="1" t="s">
        <v>20372</v>
      </c>
      <c r="B47645" s="1" t="s">
        <v>1</v>
      </c>
    </row>
    <row r="47646" spans="1:2" x14ac:dyDescent="0.25">
      <c r="A47646" s="1" t="s">
        <v>20373</v>
      </c>
      <c r="B47646" s="1" t="s">
        <v>1</v>
      </c>
    </row>
    <row r="47647" spans="1:2" x14ac:dyDescent="0.25">
      <c r="A47647" s="1" t="s">
        <v>20374</v>
      </c>
      <c r="B47647" s="1" t="s">
        <v>1</v>
      </c>
    </row>
    <row r="47648" spans="1:2" x14ac:dyDescent="0.25">
      <c r="A47648" s="1" t="s">
        <v>20375</v>
      </c>
      <c r="B47648" s="1" t="s">
        <v>1</v>
      </c>
    </row>
    <row r="47649" spans="1:2" x14ac:dyDescent="0.25">
      <c r="A47649" s="1" t="s">
        <v>20376</v>
      </c>
      <c r="B47649" s="1" t="s">
        <v>1</v>
      </c>
    </row>
    <row r="47650" spans="1:2" x14ac:dyDescent="0.25">
      <c r="A47650" s="1" t="s">
        <v>20377</v>
      </c>
      <c r="B47650" s="1" t="s">
        <v>1</v>
      </c>
    </row>
    <row r="47651" spans="1:2" x14ac:dyDescent="0.25">
      <c r="A47651" s="1" t="s">
        <v>20378</v>
      </c>
      <c r="B47651" s="1" t="s">
        <v>1</v>
      </c>
    </row>
    <row r="47652" spans="1:2" x14ac:dyDescent="0.25">
      <c r="A47652" s="1" t="s">
        <v>20379</v>
      </c>
      <c r="B47652" s="1" t="s">
        <v>1</v>
      </c>
    </row>
    <row r="47653" spans="1:2" x14ac:dyDescent="0.25">
      <c r="A47653" s="1" t="s">
        <v>20380</v>
      </c>
      <c r="B47653" s="1" t="s">
        <v>1</v>
      </c>
    </row>
    <row r="47654" spans="1:2" x14ac:dyDescent="0.25">
      <c r="A47654" s="1" t="s">
        <v>20381</v>
      </c>
      <c r="B47654" s="1" t="s">
        <v>1</v>
      </c>
    </row>
    <row r="47655" spans="1:2" x14ac:dyDescent="0.25">
      <c r="A47655" s="1" t="s">
        <v>20382</v>
      </c>
      <c r="B47655" s="1" t="s">
        <v>1</v>
      </c>
    </row>
    <row r="47656" spans="1:2" x14ac:dyDescent="0.25">
      <c r="A47656" s="1" t="s">
        <v>12962</v>
      </c>
      <c r="B47656" s="1" t="s">
        <v>1</v>
      </c>
    </row>
    <row r="47657" spans="1:2" x14ac:dyDescent="0.25">
      <c r="A47657" s="1" t="s">
        <v>20383</v>
      </c>
      <c r="B47657" s="1" t="s">
        <v>1</v>
      </c>
    </row>
    <row r="47658" spans="1:2" x14ac:dyDescent="0.25">
      <c r="A47658" s="1" t="s">
        <v>20384</v>
      </c>
      <c r="B47658" s="1" t="s">
        <v>1</v>
      </c>
    </row>
    <row r="47659" spans="1:2" x14ac:dyDescent="0.25">
      <c r="A47659" s="1" t="s">
        <v>20385</v>
      </c>
      <c r="B47659" s="1" t="s">
        <v>1</v>
      </c>
    </row>
    <row r="47660" spans="1:2" x14ac:dyDescent="0.25">
      <c r="A47660" s="1" t="s">
        <v>20386</v>
      </c>
      <c r="B47660" s="1" t="s">
        <v>1</v>
      </c>
    </row>
    <row r="47661" spans="1:2" x14ac:dyDescent="0.25">
      <c r="A47661" s="1" t="s">
        <v>20387</v>
      </c>
      <c r="B47661" s="1" t="s">
        <v>1</v>
      </c>
    </row>
    <row r="47662" spans="1:2" x14ac:dyDescent="0.25">
      <c r="A47662" s="1" t="s">
        <v>20388</v>
      </c>
      <c r="B47662" s="1" t="s">
        <v>1</v>
      </c>
    </row>
    <row r="47663" spans="1:2" x14ac:dyDescent="0.25">
      <c r="A47663" s="1" t="s">
        <v>20389</v>
      </c>
      <c r="B47663" s="1" t="s">
        <v>1</v>
      </c>
    </row>
    <row r="47664" spans="1:2" x14ac:dyDescent="0.25">
      <c r="A47664" s="1" t="s">
        <v>20390</v>
      </c>
      <c r="B47664" s="1" t="s">
        <v>1</v>
      </c>
    </row>
    <row r="47665" spans="1:2" x14ac:dyDescent="0.25">
      <c r="A47665" s="1" t="s">
        <v>20391</v>
      </c>
      <c r="B47665" s="1" t="s">
        <v>1</v>
      </c>
    </row>
    <row r="47666" spans="1:2" x14ac:dyDescent="0.25">
      <c r="A47666" s="1" t="s">
        <v>3314</v>
      </c>
      <c r="B47666" s="1" t="s">
        <v>1</v>
      </c>
    </row>
    <row r="47667" spans="1:2" x14ac:dyDescent="0.25">
      <c r="A47667" s="1" t="s">
        <v>20392</v>
      </c>
      <c r="B47667" s="1" t="s">
        <v>1</v>
      </c>
    </row>
    <row r="47668" spans="1:2" x14ac:dyDescent="0.25">
      <c r="A47668" s="1" t="s">
        <v>20393</v>
      </c>
      <c r="B47668" s="1" t="s">
        <v>1</v>
      </c>
    </row>
    <row r="47669" spans="1:2" x14ac:dyDescent="0.25">
      <c r="A47669" s="1" t="s">
        <v>20394</v>
      </c>
      <c r="B47669" s="1" t="s">
        <v>1</v>
      </c>
    </row>
    <row r="47670" spans="1:2" x14ac:dyDescent="0.25">
      <c r="A47670" s="1" t="s">
        <v>20395</v>
      </c>
      <c r="B47670" s="1" t="s">
        <v>1</v>
      </c>
    </row>
    <row r="47671" spans="1:2" x14ac:dyDescent="0.25">
      <c r="A47671" s="1" t="s">
        <v>20396</v>
      </c>
      <c r="B47671" s="1" t="s">
        <v>1</v>
      </c>
    </row>
    <row r="47672" spans="1:2" x14ac:dyDescent="0.25">
      <c r="A47672" s="1" t="s">
        <v>20397</v>
      </c>
      <c r="B47672" s="1" t="s">
        <v>1</v>
      </c>
    </row>
    <row r="47673" spans="1:2" x14ac:dyDescent="0.25">
      <c r="A47673" s="1" t="s">
        <v>20398</v>
      </c>
      <c r="B47673" s="1" t="s">
        <v>1</v>
      </c>
    </row>
    <row r="47674" spans="1:2" x14ac:dyDescent="0.25">
      <c r="A47674" s="1" t="s">
        <v>20399</v>
      </c>
      <c r="B47674" s="1" t="s">
        <v>1</v>
      </c>
    </row>
    <row r="47675" spans="1:2" x14ac:dyDescent="0.25">
      <c r="A47675" s="1" t="s">
        <v>20400</v>
      </c>
      <c r="B47675" s="1" t="s">
        <v>1</v>
      </c>
    </row>
    <row r="47676" spans="1:2" x14ac:dyDescent="0.25">
      <c r="A47676" s="1" t="s">
        <v>20401</v>
      </c>
      <c r="B47676" s="1" t="s">
        <v>1</v>
      </c>
    </row>
    <row r="47677" spans="1:2" x14ac:dyDescent="0.25">
      <c r="A47677" s="1" t="s">
        <v>20402</v>
      </c>
      <c r="B47677" s="1" t="s">
        <v>1</v>
      </c>
    </row>
    <row r="47678" spans="1:2" x14ac:dyDescent="0.25">
      <c r="A47678" s="1" t="s">
        <v>20403</v>
      </c>
      <c r="B47678" s="1" t="s">
        <v>1</v>
      </c>
    </row>
    <row r="47679" spans="1:2" x14ac:dyDescent="0.25">
      <c r="A47679" s="1" t="s">
        <v>20404</v>
      </c>
      <c r="B47679" s="1" t="s">
        <v>1</v>
      </c>
    </row>
    <row r="47680" spans="1:2" x14ac:dyDescent="0.25">
      <c r="A47680" s="1" t="s">
        <v>20405</v>
      </c>
      <c r="B47680" s="1" t="s">
        <v>1</v>
      </c>
    </row>
    <row r="47681" spans="1:2" x14ac:dyDescent="0.25">
      <c r="A47681" s="1" t="s">
        <v>20406</v>
      </c>
      <c r="B47681" s="1" t="s">
        <v>1</v>
      </c>
    </row>
    <row r="47682" spans="1:2" x14ac:dyDescent="0.25">
      <c r="A47682" s="1" t="s">
        <v>20407</v>
      </c>
      <c r="B47682" s="1" t="s">
        <v>1</v>
      </c>
    </row>
    <row r="47683" spans="1:2" x14ac:dyDescent="0.25">
      <c r="A47683" s="1" t="s">
        <v>20408</v>
      </c>
      <c r="B47683" s="1" t="s">
        <v>1</v>
      </c>
    </row>
    <row r="47684" spans="1:2" x14ac:dyDescent="0.25">
      <c r="A47684" s="1" t="s">
        <v>20409</v>
      </c>
      <c r="B47684" s="1" t="s">
        <v>1</v>
      </c>
    </row>
    <row r="47685" spans="1:2" x14ac:dyDescent="0.25">
      <c r="A47685" s="1" t="s">
        <v>20410</v>
      </c>
      <c r="B47685" s="1" t="s">
        <v>1</v>
      </c>
    </row>
    <row r="47686" spans="1:2" x14ac:dyDescent="0.25">
      <c r="A47686" s="1" t="s">
        <v>20411</v>
      </c>
      <c r="B47686" s="1" t="s">
        <v>1</v>
      </c>
    </row>
    <row r="47687" spans="1:2" x14ac:dyDescent="0.25">
      <c r="A47687" s="1" t="s">
        <v>20412</v>
      </c>
      <c r="B47687" s="1" t="s">
        <v>1</v>
      </c>
    </row>
    <row r="47688" spans="1:2" x14ac:dyDescent="0.25">
      <c r="A47688" s="1" t="s">
        <v>20413</v>
      </c>
      <c r="B47688" s="1" t="s">
        <v>1</v>
      </c>
    </row>
    <row r="47689" spans="1:2" x14ac:dyDescent="0.25">
      <c r="A47689" s="1" t="s">
        <v>20414</v>
      </c>
      <c r="B47689" s="1" t="s">
        <v>1</v>
      </c>
    </row>
    <row r="47690" spans="1:2" x14ac:dyDescent="0.25">
      <c r="A47690" s="1" t="s">
        <v>20415</v>
      </c>
      <c r="B47690" s="1" t="s">
        <v>1</v>
      </c>
    </row>
    <row r="47691" spans="1:2" x14ac:dyDescent="0.25">
      <c r="A47691" s="1" t="s">
        <v>20416</v>
      </c>
      <c r="B47691" s="1" t="s">
        <v>1</v>
      </c>
    </row>
    <row r="47692" spans="1:2" x14ac:dyDescent="0.25">
      <c r="A47692" s="1" t="s">
        <v>20417</v>
      </c>
      <c r="B47692" s="1" t="s">
        <v>1</v>
      </c>
    </row>
    <row r="47693" spans="1:2" x14ac:dyDescent="0.25">
      <c r="A47693" s="1" t="s">
        <v>20418</v>
      </c>
      <c r="B47693" s="1" t="s">
        <v>1</v>
      </c>
    </row>
    <row r="47694" spans="1:2" x14ac:dyDescent="0.25">
      <c r="A47694" s="1" t="s">
        <v>20419</v>
      </c>
      <c r="B47694" s="1" t="s">
        <v>1</v>
      </c>
    </row>
    <row r="47695" spans="1:2" x14ac:dyDescent="0.25">
      <c r="A47695" s="1" t="s">
        <v>20420</v>
      </c>
      <c r="B47695" s="1" t="s">
        <v>1</v>
      </c>
    </row>
    <row r="47696" spans="1:2" x14ac:dyDescent="0.25">
      <c r="A47696" s="1" t="s">
        <v>20421</v>
      </c>
      <c r="B47696" s="1" t="s">
        <v>1</v>
      </c>
    </row>
    <row r="47697" spans="1:2" x14ac:dyDescent="0.25">
      <c r="A47697" s="1" t="s">
        <v>20422</v>
      </c>
      <c r="B47697" s="1" t="s">
        <v>1</v>
      </c>
    </row>
    <row r="47698" spans="1:2" x14ac:dyDescent="0.25">
      <c r="A47698" s="1" t="s">
        <v>20423</v>
      </c>
      <c r="B47698" s="1" t="s">
        <v>1</v>
      </c>
    </row>
    <row r="47699" spans="1:2" x14ac:dyDescent="0.25">
      <c r="A47699" s="1" t="s">
        <v>20424</v>
      </c>
      <c r="B47699" s="1" t="s">
        <v>1</v>
      </c>
    </row>
    <row r="47700" spans="1:2" x14ac:dyDescent="0.25">
      <c r="A47700" s="1" t="s">
        <v>20425</v>
      </c>
      <c r="B47700" s="1" t="s">
        <v>1</v>
      </c>
    </row>
    <row r="47701" spans="1:2" x14ac:dyDescent="0.25">
      <c r="A47701" s="1" t="s">
        <v>20426</v>
      </c>
      <c r="B47701" s="1" t="s">
        <v>1</v>
      </c>
    </row>
    <row r="47702" spans="1:2" x14ac:dyDescent="0.25">
      <c r="A47702" s="1" t="s">
        <v>20427</v>
      </c>
      <c r="B47702" s="1" t="s">
        <v>1</v>
      </c>
    </row>
    <row r="47703" spans="1:2" x14ac:dyDescent="0.25">
      <c r="A47703" s="1" t="s">
        <v>20428</v>
      </c>
      <c r="B47703" s="1" t="s">
        <v>1</v>
      </c>
    </row>
    <row r="47704" spans="1:2" x14ac:dyDescent="0.25">
      <c r="A47704" s="1" t="s">
        <v>20429</v>
      </c>
      <c r="B47704" s="1" t="s">
        <v>1</v>
      </c>
    </row>
    <row r="47705" spans="1:2" x14ac:dyDescent="0.25">
      <c r="A47705" s="1" t="s">
        <v>20430</v>
      </c>
      <c r="B47705" s="1" t="s">
        <v>1</v>
      </c>
    </row>
    <row r="47706" spans="1:2" x14ac:dyDescent="0.25">
      <c r="A47706" s="1" t="s">
        <v>20431</v>
      </c>
      <c r="B47706" s="1" t="s">
        <v>1</v>
      </c>
    </row>
    <row r="47707" spans="1:2" x14ac:dyDescent="0.25">
      <c r="A47707" s="1" t="s">
        <v>20432</v>
      </c>
      <c r="B47707" s="1" t="s">
        <v>1</v>
      </c>
    </row>
    <row r="47708" spans="1:2" x14ac:dyDescent="0.25">
      <c r="A47708" s="1" t="s">
        <v>20433</v>
      </c>
      <c r="B47708" s="1" t="s">
        <v>1</v>
      </c>
    </row>
    <row r="47709" spans="1:2" x14ac:dyDescent="0.25">
      <c r="A47709" s="1" t="s">
        <v>20434</v>
      </c>
      <c r="B47709" s="1" t="s">
        <v>1</v>
      </c>
    </row>
    <row r="47710" spans="1:2" x14ac:dyDescent="0.25">
      <c r="A47710" s="1" t="s">
        <v>20435</v>
      </c>
      <c r="B47710" s="1" t="s">
        <v>1</v>
      </c>
    </row>
    <row r="47711" spans="1:2" x14ac:dyDescent="0.25">
      <c r="A47711" s="1" t="s">
        <v>20436</v>
      </c>
      <c r="B47711" s="1" t="s">
        <v>1</v>
      </c>
    </row>
    <row r="47712" spans="1:2" x14ac:dyDescent="0.25">
      <c r="A47712" s="1" t="s">
        <v>20437</v>
      </c>
      <c r="B47712" s="1" t="s">
        <v>1</v>
      </c>
    </row>
    <row r="47713" spans="1:2" x14ac:dyDescent="0.25">
      <c r="A47713" s="1" t="s">
        <v>20438</v>
      </c>
      <c r="B47713" s="1" t="s">
        <v>1</v>
      </c>
    </row>
    <row r="47714" spans="1:2" x14ac:dyDescent="0.25">
      <c r="A47714" s="1" t="s">
        <v>20439</v>
      </c>
      <c r="B47714" s="1" t="s">
        <v>1</v>
      </c>
    </row>
    <row r="47715" spans="1:2" x14ac:dyDescent="0.25">
      <c r="A47715" s="1" t="s">
        <v>20440</v>
      </c>
      <c r="B47715" s="1" t="s">
        <v>1</v>
      </c>
    </row>
    <row r="47716" spans="1:2" x14ac:dyDescent="0.25">
      <c r="A47716" s="1" t="s">
        <v>20441</v>
      </c>
      <c r="B47716" s="1" t="s">
        <v>1</v>
      </c>
    </row>
    <row r="47717" spans="1:2" x14ac:dyDescent="0.25">
      <c r="A47717" s="1" t="s">
        <v>20442</v>
      </c>
      <c r="B47717" s="1" t="s">
        <v>1</v>
      </c>
    </row>
    <row r="47718" spans="1:2" x14ac:dyDescent="0.25">
      <c r="A47718" s="1" t="s">
        <v>20443</v>
      </c>
      <c r="B47718" s="1" t="s">
        <v>1</v>
      </c>
    </row>
    <row r="47719" spans="1:2" x14ac:dyDescent="0.25">
      <c r="A47719" s="1" t="s">
        <v>20444</v>
      </c>
      <c r="B47719" s="1" t="s">
        <v>1</v>
      </c>
    </row>
    <row r="47720" spans="1:2" x14ac:dyDescent="0.25">
      <c r="A47720" s="1" t="s">
        <v>20445</v>
      </c>
      <c r="B47720" s="1" t="s">
        <v>1</v>
      </c>
    </row>
    <row r="47721" spans="1:2" x14ac:dyDescent="0.25">
      <c r="A47721" s="1" t="s">
        <v>20446</v>
      </c>
      <c r="B47721" s="1" t="s">
        <v>1</v>
      </c>
    </row>
    <row r="47722" spans="1:2" x14ac:dyDescent="0.25">
      <c r="A47722" s="1" t="s">
        <v>20447</v>
      </c>
      <c r="B47722" s="1" t="s">
        <v>1</v>
      </c>
    </row>
    <row r="47723" spans="1:2" x14ac:dyDescent="0.25">
      <c r="A47723" s="1" t="s">
        <v>20448</v>
      </c>
      <c r="B47723" s="1" t="s">
        <v>1</v>
      </c>
    </row>
    <row r="47724" spans="1:2" x14ac:dyDescent="0.25">
      <c r="A47724" s="1" t="s">
        <v>20449</v>
      </c>
      <c r="B47724" s="1" t="s">
        <v>1</v>
      </c>
    </row>
    <row r="47725" spans="1:2" x14ac:dyDescent="0.25">
      <c r="A47725" s="1" t="s">
        <v>20450</v>
      </c>
      <c r="B47725" s="1" t="s">
        <v>1</v>
      </c>
    </row>
    <row r="47726" spans="1:2" x14ac:dyDescent="0.25">
      <c r="A47726" s="1" t="s">
        <v>20451</v>
      </c>
      <c r="B47726" s="1" t="s">
        <v>1</v>
      </c>
    </row>
    <row r="47727" spans="1:2" x14ac:dyDescent="0.25">
      <c r="A47727" s="1" t="s">
        <v>20452</v>
      </c>
      <c r="B47727" s="1" t="s">
        <v>1</v>
      </c>
    </row>
    <row r="47728" spans="1:2" x14ac:dyDescent="0.25">
      <c r="A47728" s="1" t="s">
        <v>20453</v>
      </c>
      <c r="B47728" s="1" t="s">
        <v>1</v>
      </c>
    </row>
    <row r="47729" spans="1:2" x14ac:dyDescent="0.25">
      <c r="A47729" s="1" t="s">
        <v>20454</v>
      </c>
      <c r="B47729" s="1" t="s">
        <v>1</v>
      </c>
    </row>
    <row r="47730" spans="1:2" x14ac:dyDescent="0.25">
      <c r="A47730" s="1" t="s">
        <v>612</v>
      </c>
      <c r="B47730" s="1" t="s">
        <v>1</v>
      </c>
    </row>
    <row r="47731" spans="1:2" x14ac:dyDescent="0.25">
      <c r="A47731" s="1" t="s">
        <v>20455</v>
      </c>
      <c r="B47731" s="1" t="s">
        <v>1</v>
      </c>
    </row>
    <row r="47732" spans="1:2" x14ac:dyDescent="0.25">
      <c r="A47732" s="1" t="s">
        <v>20456</v>
      </c>
      <c r="B47732" s="1" t="s">
        <v>1</v>
      </c>
    </row>
    <row r="47733" spans="1:2" x14ac:dyDescent="0.25">
      <c r="A47733" s="1" t="s">
        <v>20457</v>
      </c>
      <c r="B47733" s="1" t="s">
        <v>1</v>
      </c>
    </row>
    <row r="47734" spans="1:2" x14ac:dyDescent="0.25">
      <c r="A47734" s="1" t="s">
        <v>20458</v>
      </c>
      <c r="B47734" s="1" t="s">
        <v>1</v>
      </c>
    </row>
    <row r="47735" spans="1:2" x14ac:dyDescent="0.25">
      <c r="A47735" s="1" t="s">
        <v>20459</v>
      </c>
      <c r="B47735" s="1" t="s">
        <v>1</v>
      </c>
    </row>
    <row r="47736" spans="1:2" x14ac:dyDescent="0.25">
      <c r="A47736" s="1" t="s">
        <v>20460</v>
      </c>
      <c r="B47736" s="1" t="s">
        <v>1</v>
      </c>
    </row>
    <row r="47737" spans="1:2" x14ac:dyDescent="0.25">
      <c r="A47737" s="1" t="s">
        <v>20461</v>
      </c>
      <c r="B47737" s="1" t="s">
        <v>1</v>
      </c>
    </row>
    <row r="47738" spans="1:2" x14ac:dyDescent="0.25">
      <c r="A47738" s="1" t="s">
        <v>20462</v>
      </c>
      <c r="B47738" s="1" t="s">
        <v>1</v>
      </c>
    </row>
    <row r="47739" spans="1:2" x14ac:dyDescent="0.25">
      <c r="A47739" s="1" t="s">
        <v>20463</v>
      </c>
      <c r="B47739" s="1" t="s">
        <v>1</v>
      </c>
    </row>
    <row r="47740" spans="1:2" x14ac:dyDescent="0.25">
      <c r="A47740" s="1" t="s">
        <v>20464</v>
      </c>
      <c r="B47740" s="1" t="s">
        <v>1</v>
      </c>
    </row>
    <row r="47741" spans="1:2" x14ac:dyDescent="0.25">
      <c r="A47741" s="1" t="s">
        <v>20465</v>
      </c>
      <c r="B47741" s="1" t="s">
        <v>1</v>
      </c>
    </row>
    <row r="47742" spans="1:2" x14ac:dyDescent="0.25">
      <c r="A47742" s="1" t="s">
        <v>20466</v>
      </c>
      <c r="B47742" s="1" t="s">
        <v>1</v>
      </c>
    </row>
    <row r="47743" spans="1:2" x14ac:dyDescent="0.25">
      <c r="A47743" s="1" t="s">
        <v>20467</v>
      </c>
      <c r="B47743" s="1" t="s">
        <v>1</v>
      </c>
    </row>
    <row r="47744" spans="1:2" x14ac:dyDescent="0.25">
      <c r="A47744" s="1" t="s">
        <v>20468</v>
      </c>
      <c r="B47744" s="1" t="s">
        <v>1</v>
      </c>
    </row>
    <row r="47745" spans="1:2" x14ac:dyDescent="0.25">
      <c r="A47745" s="1" t="s">
        <v>20469</v>
      </c>
      <c r="B47745" s="1" t="s">
        <v>1</v>
      </c>
    </row>
    <row r="47746" spans="1:2" x14ac:dyDescent="0.25">
      <c r="A47746" s="1" t="s">
        <v>20470</v>
      </c>
      <c r="B47746" s="1" t="s">
        <v>1</v>
      </c>
    </row>
    <row r="47747" spans="1:2" x14ac:dyDescent="0.25">
      <c r="A47747" s="1" t="s">
        <v>20471</v>
      </c>
      <c r="B47747" s="1" t="s">
        <v>1</v>
      </c>
    </row>
    <row r="47748" spans="1:2" x14ac:dyDescent="0.25">
      <c r="A47748" s="1" t="s">
        <v>20472</v>
      </c>
      <c r="B47748" s="1" t="s">
        <v>1</v>
      </c>
    </row>
    <row r="47749" spans="1:2" x14ac:dyDescent="0.25">
      <c r="A47749" s="1" t="s">
        <v>20473</v>
      </c>
      <c r="B47749" s="1" t="s">
        <v>1</v>
      </c>
    </row>
    <row r="47750" spans="1:2" x14ac:dyDescent="0.25">
      <c r="A47750" s="1" t="s">
        <v>20474</v>
      </c>
      <c r="B47750" s="1" t="s">
        <v>1</v>
      </c>
    </row>
    <row r="47751" spans="1:2" x14ac:dyDescent="0.25">
      <c r="A47751" s="1" t="s">
        <v>20475</v>
      </c>
      <c r="B47751" s="1" t="s">
        <v>1</v>
      </c>
    </row>
    <row r="47752" spans="1:2" x14ac:dyDescent="0.25">
      <c r="A47752" s="1" t="s">
        <v>20476</v>
      </c>
      <c r="B47752" s="1" t="s">
        <v>1</v>
      </c>
    </row>
    <row r="47753" spans="1:2" x14ac:dyDescent="0.25">
      <c r="A47753" s="1" t="s">
        <v>20477</v>
      </c>
      <c r="B47753" s="1" t="s">
        <v>1</v>
      </c>
    </row>
    <row r="47754" spans="1:2" x14ac:dyDescent="0.25">
      <c r="A47754" s="1" t="s">
        <v>20478</v>
      </c>
      <c r="B47754" s="1" t="s">
        <v>1</v>
      </c>
    </row>
    <row r="47755" spans="1:2" x14ac:dyDescent="0.25">
      <c r="A47755" s="1" t="s">
        <v>20479</v>
      </c>
      <c r="B47755" s="1" t="s">
        <v>1</v>
      </c>
    </row>
    <row r="47756" spans="1:2" x14ac:dyDescent="0.25">
      <c r="A47756" s="1" t="s">
        <v>20480</v>
      </c>
      <c r="B47756" s="1" t="s">
        <v>1</v>
      </c>
    </row>
    <row r="47757" spans="1:2" x14ac:dyDescent="0.25">
      <c r="A47757" s="1" t="s">
        <v>20481</v>
      </c>
      <c r="B47757" s="1" t="s">
        <v>1</v>
      </c>
    </row>
    <row r="47758" spans="1:2" x14ac:dyDescent="0.25">
      <c r="A47758" s="1" t="s">
        <v>20482</v>
      </c>
      <c r="B47758" s="1" t="s">
        <v>1</v>
      </c>
    </row>
    <row r="47759" spans="1:2" x14ac:dyDescent="0.25">
      <c r="A47759" s="1" t="s">
        <v>20483</v>
      </c>
      <c r="B47759" s="1" t="s">
        <v>1</v>
      </c>
    </row>
    <row r="47760" spans="1:2" x14ac:dyDescent="0.25">
      <c r="A47760" s="1" t="s">
        <v>20484</v>
      </c>
      <c r="B47760" s="1" t="s">
        <v>1</v>
      </c>
    </row>
    <row r="47761" spans="1:2" x14ac:dyDescent="0.25">
      <c r="A47761" s="1" t="s">
        <v>20485</v>
      </c>
      <c r="B47761" s="1" t="s">
        <v>1</v>
      </c>
    </row>
    <row r="47762" spans="1:2" x14ac:dyDescent="0.25">
      <c r="A47762" s="1" t="s">
        <v>20486</v>
      </c>
      <c r="B47762" s="1" t="s">
        <v>1</v>
      </c>
    </row>
    <row r="47763" spans="1:2" x14ac:dyDescent="0.25">
      <c r="A47763" s="1" t="s">
        <v>20487</v>
      </c>
      <c r="B47763" s="1" t="s">
        <v>1</v>
      </c>
    </row>
    <row r="47764" spans="1:2" x14ac:dyDescent="0.25">
      <c r="A47764" s="1" t="s">
        <v>20488</v>
      </c>
      <c r="B47764" s="1" t="s">
        <v>1</v>
      </c>
    </row>
    <row r="47765" spans="1:2" x14ac:dyDescent="0.25">
      <c r="A47765" s="1" t="s">
        <v>20489</v>
      </c>
      <c r="B47765" s="1" t="s">
        <v>1</v>
      </c>
    </row>
    <row r="47766" spans="1:2" x14ac:dyDescent="0.25">
      <c r="A47766" s="1" t="s">
        <v>20490</v>
      </c>
      <c r="B47766" s="1" t="s">
        <v>1</v>
      </c>
    </row>
    <row r="47767" spans="1:2" x14ac:dyDescent="0.25">
      <c r="A47767" s="1" t="s">
        <v>20491</v>
      </c>
      <c r="B47767" s="1" t="s">
        <v>1</v>
      </c>
    </row>
    <row r="47768" spans="1:2" x14ac:dyDescent="0.25">
      <c r="A47768" s="1" t="s">
        <v>20492</v>
      </c>
      <c r="B47768" s="1" t="s">
        <v>1</v>
      </c>
    </row>
    <row r="47769" spans="1:2" x14ac:dyDescent="0.25">
      <c r="A47769" s="1" t="s">
        <v>20493</v>
      </c>
      <c r="B47769" s="1" t="s">
        <v>1</v>
      </c>
    </row>
    <row r="47770" spans="1:2" x14ac:dyDescent="0.25">
      <c r="A47770" s="1" t="s">
        <v>20494</v>
      </c>
      <c r="B47770" s="1" t="s">
        <v>1</v>
      </c>
    </row>
    <row r="47771" spans="1:2" x14ac:dyDescent="0.25">
      <c r="A47771" s="1" t="s">
        <v>20495</v>
      </c>
      <c r="B47771" s="1" t="s">
        <v>1</v>
      </c>
    </row>
    <row r="47772" spans="1:2" x14ac:dyDescent="0.25">
      <c r="A47772" s="1" t="s">
        <v>20496</v>
      </c>
      <c r="B47772" s="1" t="s">
        <v>1</v>
      </c>
    </row>
    <row r="47773" spans="1:2" x14ac:dyDescent="0.25">
      <c r="A47773" s="1" t="s">
        <v>20497</v>
      </c>
      <c r="B47773" s="1" t="s">
        <v>1</v>
      </c>
    </row>
    <row r="47774" spans="1:2" x14ac:dyDescent="0.25">
      <c r="A47774" s="1" t="s">
        <v>20498</v>
      </c>
      <c r="B47774" s="1" t="s">
        <v>1</v>
      </c>
    </row>
    <row r="47775" spans="1:2" x14ac:dyDescent="0.25">
      <c r="A47775" s="1" t="s">
        <v>20499</v>
      </c>
      <c r="B47775" s="1" t="s">
        <v>1</v>
      </c>
    </row>
    <row r="47776" spans="1:2" x14ac:dyDescent="0.25">
      <c r="A47776" s="1" t="s">
        <v>20500</v>
      </c>
      <c r="B47776" s="1" t="s">
        <v>1</v>
      </c>
    </row>
    <row r="47777" spans="1:2" x14ac:dyDescent="0.25">
      <c r="A47777" s="1" t="s">
        <v>20501</v>
      </c>
      <c r="B47777" s="1" t="s">
        <v>1</v>
      </c>
    </row>
    <row r="47778" spans="1:2" x14ac:dyDescent="0.25">
      <c r="A47778" s="1" t="s">
        <v>20502</v>
      </c>
      <c r="B47778" s="1" t="s">
        <v>1</v>
      </c>
    </row>
    <row r="47779" spans="1:2" x14ac:dyDescent="0.25">
      <c r="A47779" s="1" t="s">
        <v>20503</v>
      </c>
      <c r="B47779" s="1" t="s">
        <v>1</v>
      </c>
    </row>
    <row r="47780" spans="1:2" x14ac:dyDescent="0.25">
      <c r="A47780" s="1" t="s">
        <v>20504</v>
      </c>
      <c r="B47780" s="1" t="s">
        <v>1</v>
      </c>
    </row>
    <row r="47781" spans="1:2" x14ac:dyDescent="0.25">
      <c r="A47781" s="1" t="s">
        <v>20505</v>
      </c>
      <c r="B47781" s="1" t="s">
        <v>1</v>
      </c>
    </row>
    <row r="47782" spans="1:2" x14ac:dyDescent="0.25">
      <c r="A47782" s="1" t="s">
        <v>674</v>
      </c>
      <c r="B47782" s="1" t="s">
        <v>1</v>
      </c>
    </row>
    <row r="47783" spans="1:2" x14ac:dyDescent="0.25">
      <c r="A47783" s="1" t="s">
        <v>20506</v>
      </c>
      <c r="B47783" s="1" t="s">
        <v>1</v>
      </c>
    </row>
    <row r="47784" spans="1:2" x14ac:dyDescent="0.25">
      <c r="A47784" s="1" t="s">
        <v>20507</v>
      </c>
      <c r="B47784" s="1" t="s">
        <v>1</v>
      </c>
    </row>
    <row r="47785" spans="1:2" x14ac:dyDescent="0.25">
      <c r="A47785" s="1" t="s">
        <v>20508</v>
      </c>
      <c r="B47785" s="1" t="s">
        <v>1</v>
      </c>
    </row>
    <row r="47786" spans="1:2" x14ac:dyDescent="0.25">
      <c r="A47786" s="1" t="s">
        <v>20509</v>
      </c>
      <c r="B47786" s="1" t="s">
        <v>1</v>
      </c>
    </row>
    <row r="47787" spans="1:2" x14ac:dyDescent="0.25">
      <c r="A47787" s="1" t="s">
        <v>20510</v>
      </c>
      <c r="B47787" s="1" t="s">
        <v>1</v>
      </c>
    </row>
    <row r="47788" spans="1:2" x14ac:dyDescent="0.25">
      <c r="A47788" s="1" t="s">
        <v>20511</v>
      </c>
      <c r="B47788" s="1" t="s">
        <v>1</v>
      </c>
    </row>
    <row r="47789" spans="1:2" x14ac:dyDescent="0.25">
      <c r="A47789" s="1" t="s">
        <v>20512</v>
      </c>
      <c r="B47789" s="1" t="s">
        <v>1</v>
      </c>
    </row>
    <row r="47790" spans="1:2" x14ac:dyDescent="0.25">
      <c r="A47790" s="1" t="s">
        <v>20513</v>
      </c>
      <c r="B47790" s="1" t="s">
        <v>1</v>
      </c>
    </row>
    <row r="47791" spans="1:2" x14ac:dyDescent="0.25">
      <c r="A47791" s="1" t="s">
        <v>20514</v>
      </c>
      <c r="B47791" s="1" t="s">
        <v>1</v>
      </c>
    </row>
    <row r="47792" spans="1:2" x14ac:dyDescent="0.25">
      <c r="A47792" s="1" t="s">
        <v>20515</v>
      </c>
      <c r="B47792" s="1" t="s">
        <v>1</v>
      </c>
    </row>
    <row r="47793" spans="1:2" x14ac:dyDescent="0.25">
      <c r="A47793" s="1" t="s">
        <v>20516</v>
      </c>
      <c r="B47793" s="1" t="s">
        <v>1</v>
      </c>
    </row>
    <row r="47794" spans="1:2" x14ac:dyDescent="0.25">
      <c r="A47794" s="1" t="s">
        <v>20517</v>
      </c>
      <c r="B47794" s="1" t="s">
        <v>1</v>
      </c>
    </row>
    <row r="47795" spans="1:2" x14ac:dyDescent="0.25">
      <c r="A47795" s="1" t="s">
        <v>20518</v>
      </c>
      <c r="B47795" s="1" t="s">
        <v>1</v>
      </c>
    </row>
    <row r="47796" spans="1:2" x14ac:dyDescent="0.25">
      <c r="A47796" s="1" t="s">
        <v>20519</v>
      </c>
      <c r="B47796" s="1" t="s">
        <v>1</v>
      </c>
    </row>
    <row r="47797" spans="1:2" x14ac:dyDescent="0.25">
      <c r="A47797" s="1" t="s">
        <v>20520</v>
      </c>
      <c r="B47797" s="1" t="s">
        <v>1</v>
      </c>
    </row>
    <row r="47798" spans="1:2" x14ac:dyDescent="0.25">
      <c r="A47798" s="1" t="s">
        <v>20521</v>
      </c>
      <c r="B47798" s="1" t="s">
        <v>1</v>
      </c>
    </row>
    <row r="47799" spans="1:2" x14ac:dyDescent="0.25">
      <c r="A47799" s="1" t="s">
        <v>20522</v>
      </c>
      <c r="B47799" s="1" t="s">
        <v>1</v>
      </c>
    </row>
    <row r="47800" spans="1:2" x14ac:dyDescent="0.25">
      <c r="A47800" s="1" t="s">
        <v>20523</v>
      </c>
      <c r="B47800" s="1" t="s">
        <v>1</v>
      </c>
    </row>
    <row r="47801" spans="1:2" x14ac:dyDescent="0.25">
      <c r="A47801" s="1" t="s">
        <v>20524</v>
      </c>
      <c r="B47801" s="1" t="s">
        <v>1</v>
      </c>
    </row>
    <row r="47802" spans="1:2" x14ac:dyDescent="0.25">
      <c r="A47802" s="1" t="s">
        <v>20525</v>
      </c>
      <c r="B47802" s="1" t="s">
        <v>1</v>
      </c>
    </row>
    <row r="47803" spans="1:2" x14ac:dyDescent="0.25">
      <c r="A47803" s="1" t="s">
        <v>20526</v>
      </c>
      <c r="B47803" s="1" t="s">
        <v>1</v>
      </c>
    </row>
    <row r="47804" spans="1:2" x14ac:dyDescent="0.25">
      <c r="A47804" s="1" t="s">
        <v>20527</v>
      </c>
      <c r="B47804" s="1" t="s">
        <v>1</v>
      </c>
    </row>
    <row r="47805" spans="1:2" x14ac:dyDescent="0.25">
      <c r="A47805" s="1" t="s">
        <v>20528</v>
      </c>
      <c r="B47805" s="1" t="s">
        <v>1</v>
      </c>
    </row>
    <row r="47806" spans="1:2" x14ac:dyDescent="0.25">
      <c r="A47806" s="1" t="s">
        <v>20529</v>
      </c>
      <c r="B47806" s="1" t="s">
        <v>1</v>
      </c>
    </row>
    <row r="47807" spans="1:2" x14ac:dyDescent="0.25">
      <c r="A47807" s="1" t="s">
        <v>20530</v>
      </c>
      <c r="B47807" s="1" t="s">
        <v>1</v>
      </c>
    </row>
    <row r="47808" spans="1:2" x14ac:dyDescent="0.25">
      <c r="A47808" s="1" t="s">
        <v>20531</v>
      </c>
      <c r="B47808" s="1" t="s">
        <v>1</v>
      </c>
    </row>
    <row r="47809" spans="1:2" x14ac:dyDescent="0.25">
      <c r="A47809" s="1" t="s">
        <v>20532</v>
      </c>
      <c r="B47809" s="1" t="s">
        <v>1</v>
      </c>
    </row>
    <row r="47810" spans="1:2" x14ac:dyDescent="0.25">
      <c r="A47810" s="1" t="s">
        <v>20533</v>
      </c>
      <c r="B47810" s="1" t="s">
        <v>1</v>
      </c>
    </row>
    <row r="47811" spans="1:2" x14ac:dyDescent="0.25">
      <c r="A47811" s="1" t="s">
        <v>20534</v>
      </c>
      <c r="B47811" s="1" t="s">
        <v>1</v>
      </c>
    </row>
    <row r="47812" spans="1:2" x14ac:dyDescent="0.25">
      <c r="A47812" s="1" t="s">
        <v>20535</v>
      </c>
      <c r="B47812" s="1" t="s">
        <v>1</v>
      </c>
    </row>
    <row r="47813" spans="1:2" x14ac:dyDescent="0.25">
      <c r="A47813" s="1" t="s">
        <v>20536</v>
      </c>
      <c r="B47813" s="1" t="s">
        <v>1</v>
      </c>
    </row>
    <row r="47814" spans="1:2" x14ac:dyDescent="0.25">
      <c r="A47814" s="1" t="s">
        <v>20537</v>
      </c>
      <c r="B47814" s="1" t="s">
        <v>1</v>
      </c>
    </row>
    <row r="47815" spans="1:2" x14ac:dyDescent="0.25">
      <c r="A47815" s="1" t="s">
        <v>20538</v>
      </c>
      <c r="B47815" s="1" t="s">
        <v>1</v>
      </c>
    </row>
    <row r="47816" spans="1:2" x14ac:dyDescent="0.25">
      <c r="A47816" s="1" t="s">
        <v>20539</v>
      </c>
      <c r="B47816" s="1" t="s">
        <v>1</v>
      </c>
    </row>
    <row r="47817" spans="1:2" x14ac:dyDescent="0.25">
      <c r="A47817" s="1" t="s">
        <v>20540</v>
      </c>
      <c r="B47817" s="1" t="s">
        <v>1</v>
      </c>
    </row>
    <row r="47818" spans="1:2" x14ac:dyDescent="0.25">
      <c r="A47818" s="1" t="s">
        <v>20541</v>
      </c>
      <c r="B47818" s="1" t="s">
        <v>1</v>
      </c>
    </row>
    <row r="47819" spans="1:2" x14ac:dyDescent="0.25">
      <c r="A47819" s="1" t="s">
        <v>19874</v>
      </c>
      <c r="B47819" s="1" t="s">
        <v>1</v>
      </c>
    </row>
    <row r="47820" spans="1:2" x14ac:dyDescent="0.25">
      <c r="A47820" s="1" t="s">
        <v>20542</v>
      </c>
      <c r="B47820" s="1" t="s">
        <v>1</v>
      </c>
    </row>
    <row r="47821" spans="1:2" x14ac:dyDescent="0.25">
      <c r="A47821" s="1" t="s">
        <v>20543</v>
      </c>
      <c r="B47821" s="1" t="s">
        <v>1</v>
      </c>
    </row>
    <row r="47822" spans="1:2" x14ac:dyDescent="0.25">
      <c r="A47822" s="1" t="s">
        <v>20544</v>
      </c>
      <c r="B47822" s="1" t="s">
        <v>1</v>
      </c>
    </row>
    <row r="47823" spans="1:2" x14ac:dyDescent="0.25">
      <c r="A47823" s="1" t="s">
        <v>20545</v>
      </c>
      <c r="B47823" s="1" t="s">
        <v>1</v>
      </c>
    </row>
    <row r="47824" spans="1:2" x14ac:dyDescent="0.25">
      <c r="A47824" s="1" t="s">
        <v>20546</v>
      </c>
      <c r="B47824" s="1" t="s">
        <v>1</v>
      </c>
    </row>
    <row r="47825" spans="1:2" x14ac:dyDescent="0.25">
      <c r="A47825" s="1" t="s">
        <v>20547</v>
      </c>
      <c r="B47825" s="1" t="s">
        <v>1</v>
      </c>
    </row>
    <row r="47826" spans="1:2" x14ac:dyDescent="0.25">
      <c r="A47826" s="1" t="s">
        <v>20548</v>
      </c>
      <c r="B47826" s="1" t="s">
        <v>1</v>
      </c>
    </row>
    <row r="47827" spans="1:2" x14ac:dyDescent="0.25">
      <c r="A47827" s="1" t="s">
        <v>20549</v>
      </c>
      <c r="B47827" s="1" t="s">
        <v>1</v>
      </c>
    </row>
    <row r="47828" spans="1:2" x14ac:dyDescent="0.25">
      <c r="A47828" s="1" t="s">
        <v>20550</v>
      </c>
      <c r="B47828" s="1" t="s">
        <v>1</v>
      </c>
    </row>
    <row r="47829" spans="1:2" x14ac:dyDescent="0.25">
      <c r="A47829" s="1" t="s">
        <v>20551</v>
      </c>
      <c r="B47829" s="1" t="s">
        <v>1</v>
      </c>
    </row>
    <row r="47830" spans="1:2" x14ac:dyDescent="0.25">
      <c r="A47830" s="1" t="s">
        <v>20552</v>
      </c>
      <c r="B47830" s="1" t="s">
        <v>1</v>
      </c>
    </row>
    <row r="47831" spans="1:2" x14ac:dyDescent="0.25">
      <c r="A47831" s="1" t="s">
        <v>20553</v>
      </c>
      <c r="B47831" s="1" t="s">
        <v>1</v>
      </c>
    </row>
    <row r="47832" spans="1:2" x14ac:dyDescent="0.25">
      <c r="A47832" s="1" t="s">
        <v>20554</v>
      </c>
      <c r="B47832" s="1" t="s">
        <v>1</v>
      </c>
    </row>
    <row r="47833" spans="1:2" x14ac:dyDescent="0.25">
      <c r="A47833" s="1" t="s">
        <v>20555</v>
      </c>
      <c r="B47833" s="1" t="s">
        <v>1</v>
      </c>
    </row>
    <row r="47834" spans="1:2" x14ac:dyDescent="0.25">
      <c r="A47834" s="1" t="s">
        <v>20556</v>
      </c>
      <c r="B47834" s="1" t="s">
        <v>1</v>
      </c>
    </row>
    <row r="47835" spans="1:2" x14ac:dyDescent="0.25">
      <c r="A47835" s="1" t="s">
        <v>20557</v>
      </c>
      <c r="B47835" s="1" t="s">
        <v>1</v>
      </c>
    </row>
    <row r="47836" spans="1:2" x14ac:dyDescent="0.25">
      <c r="A47836" s="1" t="s">
        <v>912</v>
      </c>
      <c r="B47836" s="1" t="s">
        <v>1</v>
      </c>
    </row>
    <row r="47837" spans="1:2" x14ac:dyDescent="0.25">
      <c r="A47837" s="1" t="s">
        <v>20558</v>
      </c>
      <c r="B47837" s="1" t="s">
        <v>1</v>
      </c>
    </row>
    <row r="47838" spans="1:2" x14ac:dyDescent="0.25">
      <c r="A47838" s="1" t="s">
        <v>20559</v>
      </c>
      <c r="B47838" s="1" t="s">
        <v>1</v>
      </c>
    </row>
    <row r="47839" spans="1:2" x14ac:dyDescent="0.25">
      <c r="A47839" s="1" t="s">
        <v>20560</v>
      </c>
      <c r="B47839" s="1" t="s">
        <v>1</v>
      </c>
    </row>
    <row r="47840" spans="1:2" x14ac:dyDescent="0.25">
      <c r="A47840" s="1" t="s">
        <v>20561</v>
      </c>
      <c r="B47840" s="1" t="s">
        <v>1</v>
      </c>
    </row>
    <row r="47841" spans="1:2" x14ac:dyDescent="0.25">
      <c r="A47841" s="1" t="s">
        <v>20562</v>
      </c>
      <c r="B47841" s="1" t="s">
        <v>1</v>
      </c>
    </row>
    <row r="47842" spans="1:2" x14ac:dyDescent="0.25">
      <c r="A47842" s="1" t="s">
        <v>20563</v>
      </c>
      <c r="B47842" s="1" t="s">
        <v>1</v>
      </c>
    </row>
    <row r="47843" spans="1:2" x14ac:dyDescent="0.25">
      <c r="A47843" s="1" t="s">
        <v>20564</v>
      </c>
      <c r="B47843" s="1" t="s">
        <v>1</v>
      </c>
    </row>
    <row r="47844" spans="1:2" x14ac:dyDescent="0.25">
      <c r="A47844" s="1" t="s">
        <v>20565</v>
      </c>
      <c r="B47844" s="1" t="s">
        <v>1</v>
      </c>
    </row>
    <row r="47845" spans="1:2" x14ac:dyDescent="0.25">
      <c r="A47845" s="1" t="s">
        <v>20566</v>
      </c>
      <c r="B47845" s="1" t="s">
        <v>1</v>
      </c>
    </row>
    <row r="47846" spans="1:2" x14ac:dyDescent="0.25">
      <c r="A47846" s="1" t="s">
        <v>20567</v>
      </c>
      <c r="B47846" s="1" t="s">
        <v>1</v>
      </c>
    </row>
    <row r="47847" spans="1:2" x14ac:dyDescent="0.25">
      <c r="A47847" s="1" t="s">
        <v>20568</v>
      </c>
      <c r="B47847" s="1" t="s">
        <v>1</v>
      </c>
    </row>
    <row r="47848" spans="1:2" x14ac:dyDescent="0.25">
      <c r="A47848" s="1" t="s">
        <v>20569</v>
      </c>
      <c r="B47848" s="1" t="s">
        <v>1</v>
      </c>
    </row>
    <row r="47849" spans="1:2" x14ac:dyDescent="0.25">
      <c r="A47849" s="1" t="s">
        <v>20570</v>
      </c>
      <c r="B47849" s="1" t="s">
        <v>1</v>
      </c>
    </row>
    <row r="47850" spans="1:2" x14ac:dyDescent="0.25">
      <c r="A47850" s="1" t="s">
        <v>20571</v>
      </c>
      <c r="B47850" s="1" t="s">
        <v>1</v>
      </c>
    </row>
    <row r="47851" spans="1:2" x14ac:dyDescent="0.25">
      <c r="A47851" s="1" t="s">
        <v>20572</v>
      </c>
      <c r="B47851" s="1" t="s">
        <v>1</v>
      </c>
    </row>
    <row r="47852" spans="1:2" x14ac:dyDescent="0.25">
      <c r="A47852" s="1" t="s">
        <v>20573</v>
      </c>
      <c r="B47852" s="1" t="s">
        <v>1</v>
      </c>
    </row>
    <row r="47853" spans="1:2" x14ac:dyDescent="0.25">
      <c r="A47853" s="1" t="s">
        <v>20574</v>
      </c>
      <c r="B47853" s="1" t="s">
        <v>1</v>
      </c>
    </row>
    <row r="47854" spans="1:2" x14ac:dyDescent="0.25">
      <c r="A47854" s="1" t="s">
        <v>20575</v>
      </c>
      <c r="B47854" s="1" t="s">
        <v>1</v>
      </c>
    </row>
    <row r="47855" spans="1:2" x14ac:dyDescent="0.25">
      <c r="A47855" s="1" t="s">
        <v>20576</v>
      </c>
      <c r="B47855" s="1" t="s">
        <v>1</v>
      </c>
    </row>
    <row r="47856" spans="1:2" x14ac:dyDescent="0.25">
      <c r="A47856" s="1" t="s">
        <v>20577</v>
      </c>
      <c r="B47856" s="1" t="s">
        <v>1</v>
      </c>
    </row>
    <row r="47857" spans="1:2" x14ac:dyDescent="0.25">
      <c r="A47857" s="1" t="s">
        <v>20578</v>
      </c>
      <c r="B47857" s="1" t="s">
        <v>1</v>
      </c>
    </row>
    <row r="47858" spans="1:2" x14ac:dyDescent="0.25">
      <c r="A47858" s="1" t="s">
        <v>20579</v>
      </c>
      <c r="B47858" s="1" t="s">
        <v>1</v>
      </c>
    </row>
    <row r="47859" spans="1:2" x14ac:dyDescent="0.25">
      <c r="A47859" s="1" t="s">
        <v>20580</v>
      </c>
      <c r="B47859" s="1" t="s">
        <v>1</v>
      </c>
    </row>
    <row r="47860" spans="1:2" x14ac:dyDescent="0.25">
      <c r="A47860" s="1" t="s">
        <v>20581</v>
      </c>
      <c r="B47860" s="1" t="s">
        <v>1</v>
      </c>
    </row>
    <row r="47861" spans="1:2" x14ac:dyDescent="0.25">
      <c r="A47861" s="1" t="s">
        <v>20582</v>
      </c>
      <c r="B47861" s="1" t="s">
        <v>1</v>
      </c>
    </row>
    <row r="47862" spans="1:2" x14ac:dyDescent="0.25">
      <c r="A47862" s="1" t="s">
        <v>20583</v>
      </c>
      <c r="B47862" s="1" t="s">
        <v>1</v>
      </c>
    </row>
    <row r="47863" spans="1:2" x14ac:dyDescent="0.25">
      <c r="A47863" s="1" t="s">
        <v>20584</v>
      </c>
      <c r="B47863" s="1" t="s">
        <v>1</v>
      </c>
    </row>
    <row r="47864" spans="1:2" x14ac:dyDescent="0.25">
      <c r="A47864" s="1" t="s">
        <v>20585</v>
      </c>
      <c r="B47864" s="1" t="s">
        <v>1</v>
      </c>
    </row>
    <row r="47865" spans="1:2" x14ac:dyDescent="0.25">
      <c r="A47865" s="1" t="s">
        <v>20586</v>
      </c>
      <c r="B47865" s="1" t="s">
        <v>1</v>
      </c>
    </row>
    <row r="47866" spans="1:2" x14ac:dyDescent="0.25">
      <c r="A47866" s="1" t="s">
        <v>20587</v>
      </c>
      <c r="B47866" s="1" t="s">
        <v>1</v>
      </c>
    </row>
    <row r="47867" spans="1:2" x14ac:dyDescent="0.25">
      <c r="A47867" s="1" t="s">
        <v>20588</v>
      </c>
      <c r="B47867" s="1" t="s">
        <v>1</v>
      </c>
    </row>
    <row r="47868" spans="1:2" x14ac:dyDescent="0.25">
      <c r="A47868" s="1" t="s">
        <v>20589</v>
      </c>
      <c r="B47868" s="1" t="s">
        <v>1</v>
      </c>
    </row>
    <row r="47869" spans="1:2" x14ac:dyDescent="0.25">
      <c r="A47869" s="1" t="s">
        <v>20590</v>
      </c>
      <c r="B47869" s="1" t="s">
        <v>1</v>
      </c>
    </row>
    <row r="47870" spans="1:2" x14ac:dyDescent="0.25">
      <c r="A47870" s="1" t="s">
        <v>20591</v>
      </c>
      <c r="B47870" s="1" t="s">
        <v>1</v>
      </c>
    </row>
    <row r="47871" spans="1:2" x14ac:dyDescent="0.25">
      <c r="A47871" s="1" t="s">
        <v>20592</v>
      </c>
      <c r="B47871" s="1" t="s">
        <v>1</v>
      </c>
    </row>
    <row r="47872" spans="1:2" x14ac:dyDescent="0.25">
      <c r="A47872" s="1" t="s">
        <v>20593</v>
      </c>
      <c r="B47872" s="1" t="s">
        <v>1</v>
      </c>
    </row>
    <row r="47873" spans="1:2" x14ac:dyDescent="0.25">
      <c r="A47873" s="1" t="s">
        <v>20594</v>
      </c>
      <c r="B47873" s="1" t="s">
        <v>1</v>
      </c>
    </row>
    <row r="47874" spans="1:2" x14ac:dyDescent="0.25">
      <c r="A47874" s="1" t="s">
        <v>20595</v>
      </c>
      <c r="B47874" s="1" t="s">
        <v>1</v>
      </c>
    </row>
    <row r="47875" spans="1:2" x14ac:dyDescent="0.25">
      <c r="A47875" s="1" t="s">
        <v>20596</v>
      </c>
      <c r="B47875" s="1" t="s">
        <v>1</v>
      </c>
    </row>
    <row r="47876" spans="1:2" x14ac:dyDescent="0.25">
      <c r="A47876" s="1" t="s">
        <v>20597</v>
      </c>
      <c r="B47876" s="1" t="s">
        <v>1</v>
      </c>
    </row>
    <row r="47877" spans="1:2" x14ac:dyDescent="0.25">
      <c r="A47877" s="1" t="s">
        <v>20598</v>
      </c>
      <c r="B47877" s="1" t="s">
        <v>1</v>
      </c>
    </row>
    <row r="47878" spans="1:2" x14ac:dyDescent="0.25">
      <c r="A47878" s="1" t="s">
        <v>20599</v>
      </c>
      <c r="B47878" s="1" t="s">
        <v>1</v>
      </c>
    </row>
    <row r="47879" spans="1:2" x14ac:dyDescent="0.25">
      <c r="A47879" s="1" t="s">
        <v>20600</v>
      </c>
      <c r="B47879" s="1" t="s">
        <v>1</v>
      </c>
    </row>
    <row r="47880" spans="1:2" x14ac:dyDescent="0.25">
      <c r="A47880" s="1" t="s">
        <v>20601</v>
      </c>
      <c r="B47880" s="1" t="s">
        <v>1</v>
      </c>
    </row>
    <row r="47881" spans="1:2" x14ac:dyDescent="0.25">
      <c r="A47881" s="1" t="s">
        <v>20602</v>
      </c>
      <c r="B47881" s="1" t="s">
        <v>1</v>
      </c>
    </row>
    <row r="47882" spans="1:2" x14ac:dyDescent="0.25">
      <c r="A47882" s="1" t="s">
        <v>20603</v>
      </c>
      <c r="B47882" s="1" t="s">
        <v>1</v>
      </c>
    </row>
    <row r="47883" spans="1:2" x14ac:dyDescent="0.25">
      <c r="A47883" s="1" t="s">
        <v>20604</v>
      </c>
      <c r="B47883" s="1" t="s">
        <v>1</v>
      </c>
    </row>
    <row r="47884" spans="1:2" x14ac:dyDescent="0.25">
      <c r="A47884" s="1" t="s">
        <v>20605</v>
      </c>
      <c r="B47884" s="1" t="s">
        <v>1</v>
      </c>
    </row>
    <row r="47885" spans="1:2" x14ac:dyDescent="0.25">
      <c r="A47885" s="1" t="s">
        <v>20606</v>
      </c>
      <c r="B47885" s="1" t="s">
        <v>1</v>
      </c>
    </row>
    <row r="47886" spans="1:2" x14ac:dyDescent="0.25">
      <c r="A47886" s="1" t="s">
        <v>20607</v>
      </c>
      <c r="B47886" s="1" t="s">
        <v>1</v>
      </c>
    </row>
    <row r="47887" spans="1:2" x14ac:dyDescent="0.25">
      <c r="A47887" s="1" t="s">
        <v>20608</v>
      </c>
      <c r="B47887" s="1" t="s">
        <v>1</v>
      </c>
    </row>
    <row r="47888" spans="1:2" x14ac:dyDescent="0.25">
      <c r="A47888" s="1" t="s">
        <v>20609</v>
      </c>
      <c r="B47888" s="1" t="s">
        <v>1</v>
      </c>
    </row>
    <row r="47889" spans="1:2" x14ac:dyDescent="0.25">
      <c r="A47889" s="1" t="s">
        <v>20610</v>
      </c>
      <c r="B47889" s="1" t="s">
        <v>1</v>
      </c>
    </row>
    <row r="47890" spans="1:2" x14ac:dyDescent="0.25">
      <c r="A47890" s="1" t="s">
        <v>20611</v>
      </c>
      <c r="B47890" s="1" t="s">
        <v>1</v>
      </c>
    </row>
    <row r="47891" spans="1:2" x14ac:dyDescent="0.25">
      <c r="A47891" s="1" t="s">
        <v>20612</v>
      </c>
      <c r="B47891" s="1" t="s">
        <v>1</v>
      </c>
    </row>
    <row r="47892" spans="1:2" x14ac:dyDescent="0.25">
      <c r="A47892" s="1" t="s">
        <v>20613</v>
      </c>
      <c r="B47892" s="1" t="s">
        <v>1</v>
      </c>
    </row>
    <row r="47893" spans="1:2" x14ac:dyDescent="0.25">
      <c r="A47893" s="1" t="s">
        <v>20614</v>
      </c>
      <c r="B47893" s="1" t="s">
        <v>1</v>
      </c>
    </row>
    <row r="47894" spans="1:2" x14ac:dyDescent="0.25">
      <c r="A47894" s="1" t="s">
        <v>20615</v>
      </c>
      <c r="B47894" s="1" t="s">
        <v>1</v>
      </c>
    </row>
    <row r="47895" spans="1:2" x14ac:dyDescent="0.25">
      <c r="A47895" s="1" t="s">
        <v>20616</v>
      </c>
      <c r="B47895" s="1" t="s">
        <v>1</v>
      </c>
    </row>
    <row r="47896" spans="1:2" x14ac:dyDescent="0.25">
      <c r="A47896" s="1" t="s">
        <v>20617</v>
      </c>
      <c r="B47896" s="1" t="s">
        <v>1</v>
      </c>
    </row>
    <row r="47897" spans="1:2" x14ac:dyDescent="0.25">
      <c r="A47897" s="1" t="s">
        <v>20618</v>
      </c>
      <c r="B47897" s="1" t="s">
        <v>1</v>
      </c>
    </row>
    <row r="47898" spans="1:2" x14ac:dyDescent="0.25">
      <c r="A47898" s="1" t="s">
        <v>20619</v>
      </c>
      <c r="B47898" s="1" t="s">
        <v>1</v>
      </c>
    </row>
    <row r="47899" spans="1:2" x14ac:dyDescent="0.25">
      <c r="A47899" s="1" t="s">
        <v>20620</v>
      </c>
      <c r="B47899" s="1" t="s">
        <v>1</v>
      </c>
    </row>
    <row r="47900" spans="1:2" x14ac:dyDescent="0.25">
      <c r="A47900" s="1" t="s">
        <v>20621</v>
      </c>
      <c r="B47900" s="1" t="s">
        <v>1</v>
      </c>
    </row>
    <row r="47901" spans="1:2" x14ac:dyDescent="0.25">
      <c r="A47901" s="1" t="s">
        <v>20622</v>
      </c>
      <c r="B47901" s="1" t="s">
        <v>1</v>
      </c>
    </row>
    <row r="47902" spans="1:2" x14ac:dyDescent="0.25">
      <c r="A47902" s="1" t="s">
        <v>20623</v>
      </c>
      <c r="B47902" s="1" t="s">
        <v>1</v>
      </c>
    </row>
    <row r="47903" spans="1:2" x14ac:dyDescent="0.25">
      <c r="A47903" s="1" t="s">
        <v>20624</v>
      </c>
      <c r="B47903" s="1" t="s">
        <v>1</v>
      </c>
    </row>
    <row r="47904" spans="1:2" x14ac:dyDescent="0.25">
      <c r="A47904" s="1" t="s">
        <v>20625</v>
      </c>
      <c r="B47904" s="1" t="s">
        <v>1</v>
      </c>
    </row>
    <row r="47905" spans="1:2" x14ac:dyDescent="0.25">
      <c r="A47905" s="1" t="s">
        <v>20626</v>
      </c>
      <c r="B47905" s="1" t="s">
        <v>1</v>
      </c>
    </row>
    <row r="47906" spans="1:2" x14ac:dyDescent="0.25">
      <c r="A47906" s="1" t="s">
        <v>20627</v>
      </c>
      <c r="B47906" s="1" t="s">
        <v>1</v>
      </c>
    </row>
    <row r="47907" spans="1:2" x14ac:dyDescent="0.25">
      <c r="A47907" s="1" t="s">
        <v>20628</v>
      </c>
      <c r="B47907" s="1" t="s">
        <v>1</v>
      </c>
    </row>
    <row r="47908" spans="1:2" x14ac:dyDescent="0.25">
      <c r="A47908" s="1" t="s">
        <v>20629</v>
      </c>
      <c r="B47908" s="1" t="s">
        <v>1</v>
      </c>
    </row>
    <row r="47909" spans="1:2" x14ac:dyDescent="0.25">
      <c r="A47909" s="1" t="s">
        <v>20630</v>
      </c>
      <c r="B47909" s="1" t="s">
        <v>1</v>
      </c>
    </row>
    <row r="47910" spans="1:2" x14ac:dyDescent="0.25">
      <c r="A47910" s="1" t="s">
        <v>20631</v>
      </c>
      <c r="B47910" s="1" t="s">
        <v>1</v>
      </c>
    </row>
    <row r="47911" spans="1:2" x14ac:dyDescent="0.25">
      <c r="A47911" s="1" t="s">
        <v>20632</v>
      </c>
      <c r="B47911" s="1" t="s">
        <v>1</v>
      </c>
    </row>
    <row r="47912" spans="1:2" x14ac:dyDescent="0.25">
      <c r="A47912" s="1" t="s">
        <v>20633</v>
      </c>
      <c r="B47912" s="1" t="s">
        <v>1</v>
      </c>
    </row>
    <row r="47913" spans="1:2" x14ac:dyDescent="0.25">
      <c r="A47913" s="1" t="s">
        <v>20634</v>
      </c>
      <c r="B47913" s="1" t="s">
        <v>1</v>
      </c>
    </row>
    <row r="47914" spans="1:2" x14ac:dyDescent="0.25">
      <c r="A47914" s="1" t="s">
        <v>20635</v>
      </c>
      <c r="B47914" s="1" t="s">
        <v>1</v>
      </c>
    </row>
    <row r="47915" spans="1:2" x14ac:dyDescent="0.25">
      <c r="A47915" s="1" t="s">
        <v>20636</v>
      </c>
      <c r="B47915" s="1" t="s">
        <v>1</v>
      </c>
    </row>
    <row r="47916" spans="1:2" x14ac:dyDescent="0.25">
      <c r="A47916" s="1" t="s">
        <v>20637</v>
      </c>
      <c r="B47916" s="1" t="s">
        <v>1</v>
      </c>
    </row>
    <row r="47917" spans="1:2" x14ac:dyDescent="0.25">
      <c r="A47917" s="1" t="s">
        <v>20638</v>
      </c>
      <c r="B47917" s="1" t="s">
        <v>1</v>
      </c>
    </row>
    <row r="47918" spans="1:2" x14ac:dyDescent="0.25">
      <c r="A47918" s="1" t="s">
        <v>20639</v>
      </c>
      <c r="B47918" s="1" t="s">
        <v>1</v>
      </c>
    </row>
    <row r="47919" spans="1:2" x14ac:dyDescent="0.25">
      <c r="A47919" s="1" t="s">
        <v>20640</v>
      </c>
      <c r="B47919" s="1" t="s">
        <v>1</v>
      </c>
    </row>
    <row r="47920" spans="1:2" x14ac:dyDescent="0.25">
      <c r="A47920" s="1" t="s">
        <v>20641</v>
      </c>
      <c r="B47920" s="1" t="s">
        <v>1</v>
      </c>
    </row>
    <row r="47921" spans="1:2" x14ac:dyDescent="0.25">
      <c r="A47921" s="1" t="s">
        <v>20642</v>
      </c>
      <c r="B47921" s="1" t="s">
        <v>1</v>
      </c>
    </row>
    <row r="47922" spans="1:2" x14ac:dyDescent="0.25">
      <c r="A47922" s="1" t="s">
        <v>20643</v>
      </c>
      <c r="B47922" s="1" t="s">
        <v>1</v>
      </c>
    </row>
    <row r="47923" spans="1:2" x14ac:dyDescent="0.25">
      <c r="A47923" s="1" t="s">
        <v>20644</v>
      </c>
      <c r="B47923" s="1" t="s">
        <v>1</v>
      </c>
    </row>
    <row r="47924" spans="1:2" x14ac:dyDescent="0.25">
      <c r="A47924" s="1" t="s">
        <v>20645</v>
      </c>
      <c r="B47924" s="1" t="s">
        <v>1</v>
      </c>
    </row>
    <row r="47925" spans="1:2" x14ac:dyDescent="0.25">
      <c r="A47925" s="1" t="s">
        <v>20646</v>
      </c>
      <c r="B47925" s="1" t="s">
        <v>1</v>
      </c>
    </row>
    <row r="47926" spans="1:2" x14ac:dyDescent="0.25">
      <c r="A47926" s="1" t="s">
        <v>20647</v>
      </c>
      <c r="B47926" s="1" t="s">
        <v>1</v>
      </c>
    </row>
    <row r="47927" spans="1:2" x14ac:dyDescent="0.25">
      <c r="A47927" s="1" t="s">
        <v>20648</v>
      </c>
      <c r="B47927" s="1" t="s">
        <v>1</v>
      </c>
    </row>
    <row r="47928" spans="1:2" x14ac:dyDescent="0.25">
      <c r="A47928" s="1" t="s">
        <v>20649</v>
      </c>
      <c r="B47928" s="1" t="s">
        <v>1</v>
      </c>
    </row>
    <row r="47929" spans="1:2" x14ac:dyDescent="0.25">
      <c r="A47929" s="1" t="s">
        <v>20650</v>
      </c>
      <c r="B47929" s="1" t="s">
        <v>1</v>
      </c>
    </row>
    <row r="47930" spans="1:2" x14ac:dyDescent="0.25">
      <c r="A47930" s="1" t="s">
        <v>20651</v>
      </c>
      <c r="B47930" s="1" t="s">
        <v>1</v>
      </c>
    </row>
    <row r="47931" spans="1:2" x14ac:dyDescent="0.25">
      <c r="A47931" s="1" t="s">
        <v>20652</v>
      </c>
      <c r="B47931" s="1" t="s">
        <v>1</v>
      </c>
    </row>
    <row r="47932" spans="1:2" x14ac:dyDescent="0.25">
      <c r="A47932" s="1" t="s">
        <v>20653</v>
      </c>
      <c r="B47932" s="1" t="s">
        <v>1</v>
      </c>
    </row>
    <row r="47933" spans="1:2" x14ac:dyDescent="0.25">
      <c r="A47933" s="1" t="s">
        <v>20654</v>
      </c>
      <c r="B47933" s="1" t="s">
        <v>1</v>
      </c>
    </row>
    <row r="47934" spans="1:2" x14ac:dyDescent="0.25">
      <c r="A47934" s="1" t="s">
        <v>20655</v>
      </c>
      <c r="B47934" s="1" t="s">
        <v>1</v>
      </c>
    </row>
    <row r="47935" spans="1:2" x14ac:dyDescent="0.25">
      <c r="A47935" s="1" t="s">
        <v>20656</v>
      </c>
      <c r="B47935" s="1" t="s">
        <v>1</v>
      </c>
    </row>
    <row r="47936" spans="1:2" x14ac:dyDescent="0.25">
      <c r="A47936" s="1" t="s">
        <v>20657</v>
      </c>
      <c r="B47936" s="1" t="s">
        <v>1</v>
      </c>
    </row>
    <row r="47937" spans="1:2" x14ac:dyDescent="0.25">
      <c r="A47937" s="1" t="s">
        <v>20658</v>
      </c>
      <c r="B47937" s="1" t="s">
        <v>1</v>
      </c>
    </row>
    <row r="47938" spans="1:2" x14ac:dyDescent="0.25">
      <c r="A47938" s="1" t="s">
        <v>20659</v>
      </c>
      <c r="B47938" s="1" t="s">
        <v>1</v>
      </c>
    </row>
    <row r="47939" spans="1:2" x14ac:dyDescent="0.25">
      <c r="A47939" s="1" t="s">
        <v>20660</v>
      </c>
      <c r="B47939" s="1" t="s">
        <v>1</v>
      </c>
    </row>
    <row r="47940" spans="1:2" x14ac:dyDescent="0.25">
      <c r="A47940" s="1" t="s">
        <v>20661</v>
      </c>
      <c r="B47940" s="1" t="s">
        <v>1</v>
      </c>
    </row>
    <row r="47941" spans="1:2" x14ac:dyDescent="0.25">
      <c r="A47941" s="1" t="s">
        <v>20662</v>
      </c>
      <c r="B47941" s="1" t="s">
        <v>1</v>
      </c>
    </row>
    <row r="47942" spans="1:2" x14ac:dyDescent="0.25">
      <c r="A47942" s="1" t="s">
        <v>20663</v>
      </c>
      <c r="B47942" s="1" t="s">
        <v>1</v>
      </c>
    </row>
    <row r="47943" spans="1:2" x14ac:dyDescent="0.25">
      <c r="A47943" s="1" t="s">
        <v>20664</v>
      </c>
      <c r="B47943" s="1" t="s">
        <v>1</v>
      </c>
    </row>
    <row r="47944" spans="1:2" x14ac:dyDescent="0.25">
      <c r="A47944" s="1" t="s">
        <v>20665</v>
      </c>
      <c r="B47944" s="1" t="s">
        <v>1</v>
      </c>
    </row>
    <row r="47945" spans="1:2" x14ac:dyDescent="0.25">
      <c r="A47945" s="1" t="s">
        <v>20666</v>
      </c>
      <c r="B47945" s="1" t="s">
        <v>1</v>
      </c>
    </row>
    <row r="47946" spans="1:2" x14ac:dyDescent="0.25">
      <c r="A47946" s="1" t="s">
        <v>20667</v>
      </c>
      <c r="B47946" s="1" t="s">
        <v>1</v>
      </c>
    </row>
    <row r="47947" spans="1:2" x14ac:dyDescent="0.25">
      <c r="A47947" s="1" t="s">
        <v>20668</v>
      </c>
      <c r="B47947" s="1" t="s">
        <v>1</v>
      </c>
    </row>
    <row r="47948" spans="1:2" x14ac:dyDescent="0.25">
      <c r="A47948" s="1" t="s">
        <v>20669</v>
      </c>
      <c r="B47948" s="1" t="s">
        <v>1</v>
      </c>
    </row>
    <row r="47949" spans="1:2" x14ac:dyDescent="0.25">
      <c r="A47949" s="1" t="s">
        <v>11259</v>
      </c>
      <c r="B47949" s="1" t="s">
        <v>1</v>
      </c>
    </row>
    <row r="47950" spans="1:2" x14ac:dyDescent="0.25">
      <c r="A47950" s="1" t="s">
        <v>20670</v>
      </c>
      <c r="B47950" s="1" t="s">
        <v>1</v>
      </c>
    </row>
    <row r="47951" spans="1:2" x14ac:dyDescent="0.25">
      <c r="A47951" s="1" t="s">
        <v>20671</v>
      </c>
      <c r="B47951" s="1" t="s">
        <v>1</v>
      </c>
    </row>
    <row r="47952" spans="1:2" x14ac:dyDescent="0.25">
      <c r="A47952" s="1" t="s">
        <v>20672</v>
      </c>
      <c r="B47952" s="1" t="s">
        <v>1</v>
      </c>
    </row>
    <row r="47953" spans="1:2" x14ac:dyDescent="0.25">
      <c r="A47953" s="1" t="s">
        <v>20673</v>
      </c>
      <c r="B47953" s="1" t="s">
        <v>1</v>
      </c>
    </row>
    <row r="47954" spans="1:2" x14ac:dyDescent="0.25">
      <c r="A47954" s="1" t="s">
        <v>20674</v>
      </c>
      <c r="B47954" s="1" t="s">
        <v>1</v>
      </c>
    </row>
    <row r="47955" spans="1:2" x14ac:dyDescent="0.25">
      <c r="A47955" s="1" t="s">
        <v>20675</v>
      </c>
      <c r="B47955" s="1" t="s">
        <v>1</v>
      </c>
    </row>
    <row r="47956" spans="1:2" x14ac:dyDescent="0.25">
      <c r="A47956" s="1" t="s">
        <v>20676</v>
      </c>
      <c r="B47956" s="1" t="s">
        <v>1</v>
      </c>
    </row>
    <row r="47957" spans="1:2" x14ac:dyDescent="0.25">
      <c r="A47957" s="1" t="s">
        <v>20677</v>
      </c>
      <c r="B47957" s="1" t="s">
        <v>1</v>
      </c>
    </row>
    <row r="47958" spans="1:2" x14ac:dyDescent="0.25">
      <c r="A47958" s="1" t="s">
        <v>20678</v>
      </c>
      <c r="B47958" s="1" t="s">
        <v>1</v>
      </c>
    </row>
    <row r="47959" spans="1:2" x14ac:dyDescent="0.25">
      <c r="A47959" s="1" t="s">
        <v>20679</v>
      </c>
      <c r="B47959" s="1" t="s">
        <v>1</v>
      </c>
    </row>
    <row r="47960" spans="1:2" x14ac:dyDescent="0.25">
      <c r="A47960" s="1" t="s">
        <v>650</v>
      </c>
      <c r="B47960" s="1" t="s">
        <v>1</v>
      </c>
    </row>
    <row r="47961" spans="1:2" x14ac:dyDescent="0.25">
      <c r="A47961" s="1" t="s">
        <v>20680</v>
      </c>
      <c r="B47961" s="1" t="s">
        <v>1</v>
      </c>
    </row>
    <row r="47962" spans="1:2" x14ac:dyDescent="0.25">
      <c r="A47962" s="1" t="s">
        <v>20681</v>
      </c>
      <c r="B47962" s="1" t="s">
        <v>1</v>
      </c>
    </row>
    <row r="47963" spans="1:2" x14ac:dyDescent="0.25">
      <c r="A47963" s="1" t="s">
        <v>20682</v>
      </c>
      <c r="B47963" s="1" t="s">
        <v>1</v>
      </c>
    </row>
    <row r="47964" spans="1:2" x14ac:dyDescent="0.25">
      <c r="A47964" s="1" t="s">
        <v>20683</v>
      </c>
      <c r="B47964" s="1" t="s">
        <v>1</v>
      </c>
    </row>
    <row r="47965" spans="1:2" x14ac:dyDescent="0.25">
      <c r="A47965" s="1" t="s">
        <v>20684</v>
      </c>
      <c r="B47965" s="1" t="s">
        <v>1</v>
      </c>
    </row>
    <row r="47966" spans="1:2" x14ac:dyDescent="0.25">
      <c r="A47966" s="1" t="s">
        <v>20685</v>
      </c>
      <c r="B47966" s="1" t="s">
        <v>1</v>
      </c>
    </row>
    <row r="47967" spans="1:2" x14ac:dyDescent="0.25">
      <c r="A47967" s="1" t="s">
        <v>612</v>
      </c>
      <c r="B47967" s="1" t="s">
        <v>1</v>
      </c>
    </row>
    <row r="47968" spans="1:2" x14ac:dyDescent="0.25">
      <c r="A47968" s="1" t="s">
        <v>20686</v>
      </c>
      <c r="B47968" s="1" t="s">
        <v>1</v>
      </c>
    </row>
    <row r="47969" spans="1:2" x14ac:dyDescent="0.25">
      <c r="A47969" s="1" t="s">
        <v>20687</v>
      </c>
      <c r="B47969" s="1" t="s">
        <v>1</v>
      </c>
    </row>
    <row r="47970" spans="1:2" x14ac:dyDescent="0.25">
      <c r="A47970" s="1" t="s">
        <v>4019</v>
      </c>
      <c r="B47970" s="1" t="s">
        <v>1</v>
      </c>
    </row>
    <row r="47971" spans="1:2" x14ac:dyDescent="0.25">
      <c r="A47971" s="1" t="s">
        <v>20688</v>
      </c>
      <c r="B47971" s="1" t="s">
        <v>1</v>
      </c>
    </row>
    <row r="47972" spans="1:2" x14ac:dyDescent="0.25">
      <c r="A47972" s="1" t="s">
        <v>20689</v>
      </c>
      <c r="B47972" s="1" t="s">
        <v>1</v>
      </c>
    </row>
    <row r="47973" spans="1:2" x14ac:dyDescent="0.25">
      <c r="A47973" s="1" t="s">
        <v>20690</v>
      </c>
      <c r="B47973" s="1" t="s">
        <v>1</v>
      </c>
    </row>
    <row r="47974" spans="1:2" x14ac:dyDescent="0.25">
      <c r="A47974" s="1" t="s">
        <v>20691</v>
      </c>
      <c r="B47974" s="1" t="s">
        <v>1</v>
      </c>
    </row>
    <row r="47975" spans="1:2" x14ac:dyDescent="0.25">
      <c r="A47975" s="1" t="s">
        <v>20692</v>
      </c>
      <c r="B47975" s="1" t="s">
        <v>1</v>
      </c>
    </row>
    <row r="47976" spans="1:2" x14ac:dyDescent="0.25">
      <c r="A47976" s="1" t="s">
        <v>20693</v>
      </c>
      <c r="B47976" s="1" t="s">
        <v>1</v>
      </c>
    </row>
    <row r="47977" spans="1:2" x14ac:dyDescent="0.25">
      <c r="A47977" s="1" t="s">
        <v>20694</v>
      </c>
      <c r="B47977" s="1" t="s">
        <v>1</v>
      </c>
    </row>
    <row r="47978" spans="1:2" x14ac:dyDescent="0.25">
      <c r="A47978" s="1" t="s">
        <v>20695</v>
      </c>
      <c r="B47978" s="1" t="s">
        <v>1</v>
      </c>
    </row>
    <row r="47979" spans="1:2" x14ac:dyDescent="0.25">
      <c r="A47979" s="1" t="s">
        <v>20696</v>
      </c>
      <c r="B47979" s="1" t="s">
        <v>1</v>
      </c>
    </row>
    <row r="47980" spans="1:2" x14ac:dyDescent="0.25">
      <c r="A47980" s="1" t="s">
        <v>20697</v>
      </c>
      <c r="B47980" s="1" t="s">
        <v>1</v>
      </c>
    </row>
    <row r="47981" spans="1:2" x14ac:dyDescent="0.25">
      <c r="A47981" s="1" t="s">
        <v>20698</v>
      </c>
      <c r="B47981" s="1" t="s">
        <v>1</v>
      </c>
    </row>
    <row r="47982" spans="1:2" x14ac:dyDescent="0.25">
      <c r="A47982" s="1" t="s">
        <v>20699</v>
      </c>
      <c r="B47982" s="1" t="s">
        <v>1</v>
      </c>
    </row>
    <row r="47983" spans="1:2" x14ac:dyDescent="0.25">
      <c r="A47983" s="1" t="s">
        <v>20700</v>
      </c>
      <c r="B47983" s="1" t="s">
        <v>1</v>
      </c>
    </row>
    <row r="47984" spans="1:2" x14ac:dyDescent="0.25">
      <c r="A47984" s="1" t="s">
        <v>20701</v>
      </c>
      <c r="B47984" s="1" t="s">
        <v>1</v>
      </c>
    </row>
    <row r="47985" spans="1:2" x14ac:dyDescent="0.25">
      <c r="A47985" s="1" t="s">
        <v>20702</v>
      </c>
      <c r="B47985" s="1" t="s">
        <v>1</v>
      </c>
    </row>
    <row r="47986" spans="1:2" x14ac:dyDescent="0.25">
      <c r="A47986" s="1" t="s">
        <v>20703</v>
      </c>
      <c r="B47986" s="1" t="s">
        <v>1</v>
      </c>
    </row>
    <row r="47987" spans="1:2" x14ac:dyDescent="0.25">
      <c r="A47987" s="1" t="s">
        <v>20704</v>
      </c>
      <c r="B47987" s="1" t="s">
        <v>1</v>
      </c>
    </row>
    <row r="47988" spans="1:2" x14ac:dyDescent="0.25">
      <c r="A47988" s="1" t="s">
        <v>20705</v>
      </c>
      <c r="B47988" s="1" t="s">
        <v>1</v>
      </c>
    </row>
    <row r="47989" spans="1:2" x14ac:dyDescent="0.25">
      <c r="A47989" s="1" t="s">
        <v>4019</v>
      </c>
      <c r="B47989" s="1" t="s">
        <v>1</v>
      </c>
    </row>
    <row r="47990" spans="1:2" x14ac:dyDescent="0.25">
      <c r="A47990" s="1" t="s">
        <v>20706</v>
      </c>
      <c r="B47990" s="1" t="s">
        <v>1</v>
      </c>
    </row>
    <row r="47991" spans="1:2" x14ac:dyDescent="0.25">
      <c r="A47991" s="1" t="s">
        <v>20707</v>
      </c>
      <c r="B47991" s="1" t="s">
        <v>1</v>
      </c>
    </row>
    <row r="47992" spans="1:2" x14ac:dyDescent="0.25">
      <c r="A47992" s="1" t="s">
        <v>20708</v>
      </c>
      <c r="B47992" s="1" t="s">
        <v>1</v>
      </c>
    </row>
    <row r="47993" spans="1:2" x14ac:dyDescent="0.25">
      <c r="A47993" s="1" t="s">
        <v>20303</v>
      </c>
      <c r="B47993" s="1" t="s">
        <v>1</v>
      </c>
    </row>
    <row r="47994" spans="1:2" x14ac:dyDescent="0.25">
      <c r="A47994" s="1" t="s">
        <v>20709</v>
      </c>
      <c r="B47994" s="1" t="s">
        <v>1</v>
      </c>
    </row>
    <row r="47995" spans="1:2" x14ac:dyDescent="0.25">
      <c r="A47995" s="1" t="s">
        <v>20710</v>
      </c>
      <c r="B47995" s="1" t="s">
        <v>1</v>
      </c>
    </row>
    <row r="47996" spans="1:2" x14ac:dyDescent="0.25">
      <c r="A47996" s="1" t="s">
        <v>20711</v>
      </c>
      <c r="B47996" s="1" t="s">
        <v>1</v>
      </c>
    </row>
    <row r="47997" spans="1:2" x14ac:dyDescent="0.25">
      <c r="A47997" s="1" t="s">
        <v>20712</v>
      </c>
      <c r="B47997" s="1" t="s">
        <v>1</v>
      </c>
    </row>
    <row r="47998" spans="1:2" x14ac:dyDescent="0.25">
      <c r="A47998" s="1" t="s">
        <v>20713</v>
      </c>
      <c r="B47998" s="1" t="s">
        <v>1</v>
      </c>
    </row>
    <row r="47999" spans="1:2" x14ac:dyDescent="0.25">
      <c r="A47999" s="1" t="s">
        <v>20714</v>
      </c>
      <c r="B47999" s="1" t="s">
        <v>1</v>
      </c>
    </row>
    <row r="48000" spans="1:2" x14ac:dyDescent="0.25">
      <c r="A48000" s="1" t="s">
        <v>20715</v>
      </c>
      <c r="B48000" s="1" t="s">
        <v>1</v>
      </c>
    </row>
    <row r="48001" spans="1:2" x14ac:dyDescent="0.25">
      <c r="A48001" s="1" t="s">
        <v>20716</v>
      </c>
      <c r="B48001" s="1" t="s">
        <v>1</v>
      </c>
    </row>
    <row r="48002" spans="1:2" x14ac:dyDescent="0.25">
      <c r="A48002" s="1" t="s">
        <v>20717</v>
      </c>
      <c r="B48002" s="1" t="s">
        <v>1</v>
      </c>
    </row>
    <row r="48003" spans="1:2" x14ac:dyDescent="0.25">
      <c r="A48003" s="1" t="s">
        <v>882</v>
      </c>
      <c r="B48003" s="1" t="s">
        <v>1</v>
      </c>
    </row>
    <row r="48004" spans="1:2" x14ac:dyDescent="0.25">
      <c r="A48004" s="1" t="s">
        <v>20718</v>
      </c>
      <c r="B48004" s="1" t="s">
        <v>1</v>
      </c>
    </row>
    <row r="48005" spans="1:2" x14ac:dyDescent="0.25">
      <c r="A48005" s="1" t="s">
        <v>20719</v>
      </c>
      <c r="B48005" s="1" t="s">
        <v>1</v>
      </c>
    </row>
    <row r="48006" spans="1:2" x14ac:dyDescent="0.25">
      <c r="A48006" s="1" t="s">
        <v>20720</v>
      </c>
      <c r="B48006" s="1" t="s">
        <v>1</v>
      </c>
    </row>
    <row r="48007" spans="1:2" x14ac:dyDescent="0.25">
      <c r="A48007" s="1" t="s">
        <v>20721</v>
      </c>
      <c r="B48007" s="1" t="s">
        <v>1</v>
      </c>
    </row>
    <row r="48008" spans="1:2" x14ac:dyDescent="0.25">
      <c r="A48008" s="1" t="s">
        <v>20722</v>
      </c>
      <c r="B48008" s="1" t="s">
        <v>1</v>
      </c>
    </row>
    <row r="48009" spans="1:2" x14ac:dyDescent="0.25">
      <c r="A48009" s="1" t="s">
        <v>20723</v>
      </c>
      <c r="B48009" s="1" t="s">
        <v>1</v>
      </c>
    </row>
    <row r="48010" spans="1:2" x14ac:dyDescent="0.25">
      <c r="A48010" s="1" t="s">
        <v>20724</v>
      </c>
      <c r="B48010" s="1" t="s">
        <v>1</v>
      </c>
    </row>
    <row r="48011" spans="1:2" x14ac:dyDescent="0.25">
      <c r="A48011" s="1" t="s">
        <v>20725</v>
      </c>
      <c r="B48011" s="1" t="s">
        <v>1</v>
      </c>
    </row>
    <row r="48012" spans="1:2" x14ac:dyDescent="0.25">
      <c r="A48012" s="1" t="s">
        <v>20726</v>
      </c>
      <c r="B48012" s="1" t="s">
        <v>1</v>
      </c>
    </row>
    <row r="48013" spans="1:2" x14ac:dyDescent="0.25">
      <c r="A48013" s="1" t="s">
        <v>20727</v>
      </c>
      <c r="B48013" s="1" t="s">
        <v>1</v>
      </c>
    </row>
    <row r="48014" spans="1:2" x14ac:dyDescent="0.25">
      <c r="A48014" s="1" t="s">
        <v>20728</v>
      </c>
      <c r="B48014" s="1" t="s">
        <v>1</v>
      </c>
    </row>
    <row r="48015" spans="1:2" x14ac:dyDescent="0.25">
      <c r="A48015" s="1" t="s">
        <v>20729</v>
      </c>
      <c r="B48015" s="1" t="s">
        <v>1</v>
      </c>
    </row>
    <row r="48016" spans="1:2" x14ac:dyDescent="0.25">
      <c r="A48016" s="1" t="s">
        <v>20730</v>
      </c>
      <c r="B48016" s="1" t="s">
        <v>1</v>
      </c>
    </row>
    <row r="48017" spans="1:2" x14ac:dyDescent="0.25">
      <c r="A48017" s="1" t="s">
        <v>20731</v>
      </c>
      <c r="B48017" s="1" t="s">
        <v>1</v>
      </c>
    </row>
    <row r="48018" spans="1:2" x14ac:dyDescent="0.25">
      <c r="A48018" s="1" t="s">
        <v>20732</v>
      </c>
      <c r="B48018" s="1" t="s">
        <v>1</v>
      </c>
    </row>
    <row r="48019" spans="1:2" x14ac:dyDescent="0.25">
      <c r="A48019" s="1" t="s">
        <v>20733</v>
      </c>
      <c r="B48019" s="1" t="s">
        <v>1</v>
      </c>
    </row>
    <row r="48020" spans="1:2" x14ac:dyDescent="0.25">
      <c r="A48020" s="1" t="s">
        <v>20734</v>
      </c>
      <c r="B48020" s="1" t="s">
        <v>1</v>
      </c>
    </row>
    <row r="48021" spans="1:2" x14ac:dyDescent="0.25">
      <c r="A48021" s="1" t="s">
        <v>20735</v>
      </c>
      <c r="B48021" s="1" t="s">
        <v>1</v>
      </c>
    </row>
    <row r="48022" spans="1:2" x14ac:dyDescent="0.25">
      <c r="A48022" s="1" t="s">
        <v>20736</v>
      </c>
      <c r="B48022" s="1" t="s">
        <v>1</v>
      </c>
    </row>
    <row r="48023" spans="1:2" x14ac:dyDescent="0.25">
      <c r="A48023" s="1" t="s">
        <v>20737</v>
      </c>
      <c r="B48023" s="1" t="s">
        <v>1</v>
      </c>
    </row>
    <row r="48024" spans="1:2" x14ac:dyDescent="0.25">
      <c r="A48024" s="1" t="s">
        <v>20738</v>
      </c>
      <c r="B48024" s="1" t="s">
        <v>1</v>
      </c>
    </row>
    <row r="48025" spans="1:2" x14ac:dyDescent="0.25">
      <c r="A48025" s="1" t="s">
        <v>20739</v>
      </c>
      <c r="B48025" s="1" t="s">
        <v>1</v>
      </c>
    </row>
    <row r="48026" spans="1:2" x14ac:dyDescent="0.25">
      <c r="A48026" s="1" t="s">
        <v>20740</v>
      </c>
      <c r="B48026" s="1" t="s">
        <v>1</v>
      </c>
    </row>
    <row r="48027" spans="1:2" x14ac:dyDescent="0.25">
      <c r="A48027" s="1" t="s">
        <v>20741</v>
      </c>
      <c r="B48027" s="1" t="s">
        <v>1</v>
      </c>
    </row>
    <row r="48028" spans="1:2" x14ac:dyDescent="0.25">
      <c r="A48028" s="1" t="s">
        <v>20742</v>
      </c>
      <c r="B48028" s="1" t="s">
        <v>1</v>
      </c>
    </row>
    <row r="48029" spans="1:2" x14ac:dyDescent="0.25">
      <c r="A48029" s="1" t="s">
        <v>20743</v>
      </c>
      <c r="B48029" s="1" t="s">
        <v>1</v>
      </c>
    </row>
    <row r="48030" spans="1:2" x14ac:dyDescent="0.25">
      <c r="A48030" s="1" t="s">
        <v>20744</v>
      </c>
      <c r="B48030" s="1" t="s">
        <v>1</v>
      </c>
    </row>
    <row r="48031" spans="1:2" x14ac:dyDescent="0.25">
      <c r="A48031" s="1" t="s">
        <v>20745</v>
      </c>
      <c r="B48031" s="1" t="s">
        <v>1</v>
      </c>
    </row>
    <row r="48032" spans="1:2" x14ac:dyDescent="0.25">
      <c r="A48032" s="1" t="s">
        <v>20746</v>
      </c>
      <c r="B48032" s="1" t="s">
        <v>1</v>
      </c>
    </row>
    <row r="48033" spans="1:2" x14ac:dyDescent="0.25">
      <c r="A48033" s="1" t="s">
        <v>20747</v>
      </c>
      <c r="B48033" s="1" t="s">
        <v>1</v>
      </c>
    </row>
    <row r="48034" spans="1:2" x14ac:dyDescent="0.25">
      <c r="A48034" s="1" t="s">
        <v>20748</v>
      </c>
      <c r="B48034" s="1" t="s">
        <v>1</v>
      </c>
    </row>
    <row r="48035" spans="1:2" x14ac:dyDescent="0.25">
      <c r="A48035" s="1" t="s">
        <v>20749</v>
      </c>
      <c r="B48035" s="1" t="s">
        <v>1</v>
      </c>
    </row>
    <row r="48036" spans="1:2" x14ac:dyDescent="0.25">
      <c r="A48036" s="1" t="s">
        <v>20750</v>
      </c>
      <c r="B48036" s="1" t="s">
        <v>1</v>
      </c>
    </row>
    <row r="48037" spans="1:2" x14ac:dyDescent="0.25">
      <c r="A48037" s="1" t="s">
        <v>20751</v>
      </c>
      <c r="B48037" s="1" t="s">
        <v>1</v>
      </c>
    </row>
    <row r="48038" spans="1:2" x14ac:dyDescent="0.25">
      <c r="A48038" s="1" t="s">
        <v>20752</v>
      </c>
      <c r="B48038" s="1" t="s">
        <v>1</v>
      </c>
    </row>
    <row r="48039" spans="1:2" x14ac:dyDescent="0.25">
      <c r="A48039" s="1" t="s">
        <v>20753</v>
      </c>
      <c r="B48039" s="1" t="s">
        <v>1</v>
      </c>
    </row>
    <row r="48040" spans="1:2" x14ac:dyDescent="0.25">
      <c r="A48040" s="1" t="s">
        <v>20754</v>
      </c>
      <c r="B48040" s="1" t="s">
        <v>1</v>
      </c>
    </row>
    <row r="48041" spans="1:2" x14ac:dyDescent="0.25">
      <c r="A48041" s="1" t="s">
        <v>20755</v>
      </c>
      <c r="B48041" s="1" t="s">
        <v>1</v>
      </c>
    </row>
    <row r="48042" spans="1:2" x14ac:dyDescent="0.25">
      <c r="A48042" s="1" t="s">
        <v>20756</v>
      </c>
      <c r="B48042" s="1" t="s">
        <v>1</v>
      </c>
    </row>
    <row r="48043" spans="1:2" x14ac:dyDescent="0.25">
      <c r="A48043" s="1" t="s">
        <v>20757</v>
      </c>
      <c r="B48043" s="1" t="s">
        <v>1</v>
      </c>
    </row>
    <row r="48044" spans="1:2" x14ac:dyDescent="0.25">
      <c r="A48044" s="1" t="s">
        <v>20758</v>
      </c>
      <c r="B48044" s="1" t="s">
        <v>1</v>
      </c>
    </row>
    <row r="48045" spans="1:2" x14ac:dyDescent="0.25">
      <c r="A48045" s="1" t="s">
        <v>20759</v>
      </c>
      <c r="B48045" s="1" t="s">
        <v>1</v>
      </c>
    </row>
    <row r="48046" spans="1:2" x14ac:dyDescent="0.25">
      <c r="A48046" s="1" t="s">
        <v>20760</v>
      </c>
      <c r="B48046" s="1" t="s">
        <v>1</v>
      </c>
    </row>
    <row r="48047" spans="1:2" x14ac:dyDescent="0.25">
      <c r="A48047" s="1" t="s">
        <v>20761</v>
      </c>
      <c r="B48047" s="1" t="s">
        <v>1</v>
      </c>
    </row>
    <row r="48048" spans="1:2" x14ac:dyDescent="0.25">
      <c r="A48048" s="1" t="s">
        <v>20762</v>
      </c>
      <c r="B48048" s="1" t="s">
        <v>1</v>
      </c>
    </row>
    <row r="48049" spans="1:2" x14ac:dyDescent="0.25">
      <c r="A48049" s="1" t="s">
        <v>20763</v>
      </c>
      <c r="B48049" s="1" t="s">
        <v>1</v>
      </c>
    </row>
    <row r="48050" spans="1:2" x14ac:dyDescent="0.25">
      <c r="A48050" s="1" t="s">
        <v>20764</v>
      </c>
      <c r="B48050" s="1" t="s">
        <v>1</v>
      </c>
    </row>
    <row r="48051" spans="1:2" x14ac:dyDescent="0.25">
      <c r="A48051" s="1" t="s">
        <v>20765</v>
      </c>
      <c r="B48051" s="1" t="s">
        <v>1</v>
      </c>
    </row>
    <row r="48052" spans="1:2" x14ac:dyDescent="0.25">
      <c r="A48052" s="1" t="s">
        <v>20766</v>
      </c>
      <c r="B48052" s="1" t="s">
        <v>1</v>
      </c>
    </row>
    <row r="48053" spans="1:2" x14ac:dyDescent="0.25">
      <c r="A48053" s="1" t="s">
        <v>20767</v>
      </c>
      <c r="B48053" s="1" t="s">
        <v>1</v>
      </c>
    </row>
    <row r="48054" spans="1:2" x14ac:dyDescent="0.25">
      <c r="A48054" s="1" t="s">
        <v>20768</v>
      </c>
      <c r="B48054" s="1" t="s">
        <v>1</v>
      </c>
    </row>
    <row r="48055" spans="1:2" x14ac:dyDescent="0.25">
      <c r="A48055" s="1" t="s">
        <v>20769</v>
      </c>
      <c r="B48055" s="1" t="s">
        <v>1</v>
      </c>
    </row>
    <row r="48056" spans="1:2" x14ac:dyDescent="0.25">
      <c r="A48056" s="1" t="s">
        <v>20770</v>
      </c>
      <c r="B48056" s="1" t="s">
        <v>1</v>
      </c>
    </row>
    <row r="48057" spans="1:2" x14ac:dyDescent="0.25">
      <c r="A48057" s="1" t="s">
        <v>20771</v>
      </c>
      <c r="B48057" s="1" t="s">
        <v>1</v>
      </c>
    </row>
    <row r="48058" spans="1:2" x14ac:dyDescent="0.25">
      <c r="A48058" s="1" t="s">
        <v>20772</v>
      </c>
      <c r="B48058" s="1" t="s">
        <v>1</v>
      </c>
    </row>
    <row r="48059" spans="1:2" x14ac:dyDescent="0.25">
      <c r="A48059" s="1" t="s">
        <v>20773</v>
      </c>
      <c r="B48059" s="1" t="s">
        <v>1</v>
      </c>
    </row>
    <row r="48060" spans="1:2" x14ac:dyDescent="0.25">
      <c r="A48060" s="1" t="s">
        <v>20774</v>
      </c>
      <c r="B48060" s="1" t="s">
        <v>1</v>
      </c>
    </row>
    <row r="48061" spans="1:2" x14ac:dyDescent="0.25">
      <c r="A48061" s="1" t="s">
        <v>20775</v>
      </c>
      <c r="B48061" s="1" t="s">
        <v>1</v>
      </c>
    </row>
    <row r="48062" spans="1:2" x14ac:dyDescent="0.25">
      <c r="A48062" s="1" t="s">
        <v>20776</v>
      </c>
      <c r="B48062" s="1" t="s">
        <v>1</v>
      </c>
    </row>
    <row r="48063" spans="1:2" x14ac:dyDescent="0.25">
      <c r="A48063" s="1" t="s">
        <v>20777</v>
      </c>
      <c r="B48063" s="1" t="s">
        <v>1</v>
      </c>
    </row>
    <row r="48064" spans="1:2" x14ac:dyDescent="0.25">
      <c r="A48064" s="1" t="s">
        <v>20778</v>
      </c>
      <c r="B48064" s="1" t="s">
        <v>1</v>
      </c>
    </row>
    <row r="48065" spans="1:2" x14ac:dyDescent="0.25">
      <c r="A48065" s="1" t="s">
        <v>20779</v>
      </c>
      <c r="B48065" s="1" t="s">
        <v>1</v>
      </c>
    </row>
    <row r="48066" spans="1:2" x14ac:dyDescent="0.25">
      <c r="A48066" s="1" t="s">
        <v>20780</v>
      </c>
      <c r="B48066" s="1" t="s">
        <v>1</v>
      </c>
    </row>
    <row r="48067" spans="1:2" x14ac:dyDescent="0.25">
      <c r="A48067" s="1" t="s">
        <v>20781</v>
      </c>
      <c r="B48067" s="1" t="s">
        <v>1</v>
      </c>
    </row>
    <row r="48068" spans="1:2" x14ac:dyDescent="0.25">
      <c r="A48068" s="1" t="s">
        <v>20782</v>
      </c>
      <c r="B48068" s="1" t="s">
        <v>1</v>
      </c>
    </row>
    <row r="48069" spans="1:2" x14ac:dyDescent="0.25">
      <c r="A48069" s="1" t="s">
        <v>20783</v>
      </c>
      <c r="B48069" s="1" t="s">
        <v>1</v>
      </c>
    </row>
    <row r="48070" spans="1:2" x14ac:dyDescent="0.25">
      <c r="A48070" s="1" t="s">
        <v>20784</v>
      </c>
      <c r="B48070" s="1" t="s">
        <v>1</v>
      </c>
    </row>
    <row r="48071" spans="1:2" x14ac:dyDescent="0.25">
      <c r="A48071" s="1" t="s">
        <v>20785</v>
      </c>
      <c r="B48071" s="1" t="s">
        <v>1</v>
      </c>
    </row>
    <row r="48072" spans="1:2" x14ac:dyDescent="0.25">
      <c r="A48072" s="1" t="s">
        <v>20786</v>
      </c>
      <c r="B48072" s="1" t="s">
        <v>1</v>
      </c>
    </row>
    <row r="48073" spans="1:2" x14ac:dyDescent="0.25">
      <c r="A48073" s="1" t="s">
        <v>20787</v>
      </c>
      <c r="B48073" s="1" t="s">
        <v>1</v>
      </c>
    </row>
    <row r="48074" spans="1:2" x14ac:dyDescent="0.25">
      <c r="A48074" s="1" t="s">
        <v>20788</v>
      </c>
      <c r="B48074" s="1" t="s">
        <v>1</v>
      </c>
    </row>
    <row r="48075" spans="1:2" x14ac:dyDescent="0.25">
      <c r="A48075" s="1" t="s">
        <v>20789</v>
      </c>
      <c r="B48075" s="1" t="s">
        <v>1</v>
      </c>
    </row>
    <row r="48076" spans="1:2" x14ac:dyDescent="0.25">
      <c r="A48076" s="1" t="s">
        <v>20790</v>
      </c>
      <c r="B48076" s="1" t="s">
        <v>1</v>
      </c>
    </row>
    <row r="48077" spans="1:2" x14ac:dyDescent="0.25">
      <c r="A48077" s="1" t="s">
        <v>20791</v>
      </c>
      <c r="B48077" s="1" t="s">
        <v>1</v>
      </c>
    </row>
    <row r="48078" spans="1:2" x14ac:dyDescent="0.25">
      <c r="A48078" s="1" t="s">
        <v>20792</v>
      </c>
      <c r="B48078" s="1" t="s">
        <v>1</v>
      </c>
    </row>
    <row r="48079" spans="1:2" x14ac:dyDescent="0.25">
      <c r="A48079" s="1" t="s">
        <v>20793</v>
      </c>
      <c r="B48079" s="1" t="s">
        <v>1</v>
      </c>
    </row>
    <row r="48080" spans="1:2" x14ac:dyDescent="0.25">
      <c r="A48080" s="1" t="s">
        <v>20794</v>
      </c>
      <c r="B48080" s="1" t="s">
        <v>1</v>
      </c>
    </row>
    <row r="48081" spans="1:2" x14ac:dyDescent="0.25">
      <c r="A48081" s="1" t="s">
        <v>20795</v>
      </c>
      <c r="B48081" s="1" t="s">
        <v>1</v>
      </c>
    </row>
    <row r="48082" spans="1:2" x14ac:dyDescent="0.25">
      <c r="A48082" s="1" t="s">
        <v>20796</v>
      </c>
      <c r="B48082" s="1" t="s">
        <v>1</v>
      </c>
    </row>
    <row r="48083" spans="1:2" x14ac:dyDescent="0.25">
      <c r="A48083" s="1" t="s">
        <v>20797</v>
      </c>
      <c r="B48083" s="1" t="s">
        <v>1</v>
      </c>
    </row>
    <row r="48084" spans="1:2" x14ac:dyDescent="0.25">
      <c r="A48084" s="1" t="s">
        <v>20798</v>
      </c>
      <c r="B48084" s="1" t="s">
        <v>1</v>
      </c>
    </row>
    <row r="48085" spans="1:2" x14ac:dyDescent="0.25">
      <c r="A48085" s="1" t="s">
        <v>20799</v>
      </c>
      <c r="B48085" s="1" t="s">
        <v>1</v>
      </c>
    </row>
    <row r="48086" spans="1:2" x14ac:dyDescent="0.25">
      <c r="A48086" s="1" t="s">
        <v>20800</v>
      </c>
      <c r="B48086" s="1" t="s">
        <v>1</v>
      </c>
    </row>
    <row r="48087" spans="1:2" x14ac:dyDescent="0.25">
      <c r="A48087" s="1" t="s">
        <v>20801</v>
      </c>
      <c r="B48087" s="1" t="s">
        <v>1</v>
      </c>
    </row>
    <row r="48088" spans="1:2" x14ac:dyDescent="0.25">
      <c r="A48088" s="1" t="s">
        <v>20802</v>
      </c>
      <c r="B48088" s="1" t="s">
        <v>1</v>
      </c>
    </row>
    <row r="48089" spans="1:2" x14ac:dyDescent="0.25">
      <c r="A48089" s="1" t="s">
        <v>1769</v>
      </c>
      <c r="B48089" s="1" t="s">
        <v>1</v>
      </c>
    </row>
    <row r="48090" spans="1:2" x14ac:dyDescent="0.25">
      <c r="A48090" s="1" t="s">
        <v>1769</v>
      </c>
      <c r="B48090" s="1" t="s">
        <v>1</v>
      </c>
    </row>
    <row r="48091" spans="1:2" x14ac:dyDescent="0.25">
      <c r="A48091" s="1" t="s">
        <v>18059</v>
      </c>
      <c r="B48091" s="1" t="s">
        <v>1</v>
      </c>
    </row>
    <row r="48092" spans="1:2" x14ac:dyDescent="0.25">
      <c r="A48092" s="1" t="s">
        <v>20803</v>
      </c>
      <c r="B48092" s="1" t="s">
        <v>1</v>
      </c>
    </row>
    <row r="48093" spans="1:2" x14ac:dyDescent="0.25">
      <c r="A48093" s="1" t="s">
        <v>3428</v>
      </c>
      <c r="B48093" s="1" t="s">
        <v>1</v>
      </c>
    </row>
    <row r="48094" spans="1:2" x14ac:dyDescent="0.25">
      <c r="A48094" s="1" t="s">
        <v>20804</v>
      </c>
      <c r="B48094" s="1" t="s">
        <v>1</v>
      </c>
    </row>
    <row r="48095" spans="1:2" x14ac:dyDescent="0.25">
      <c r="A48095" s="1" t="s">
        <v>20805</v>
      </c>
      <c r="B48095" s="1" t="s">
        <v>1</v>
      </c>
    </row>
    <row r="48096" spans="1:2" x14ac:dyDescent="0.25">
      <c r="A48096" s="1" t="s">
        <v>20806</v>
      </c>
      <c r="B48096" s="1" t="s">
        <v>1</v>
      </c>
    </row>
    <row r="48097" spans="1:2" x14ac:dyDescent="0.25">
      <c r="A48097" s="1" t="s">
        <v>20807</v>
      </c>
      <c r="B48097" s="1" t="s">
        <v>1</v>
      </c>
    </row>
    <row r="48098" spans="1:2" x14ac:dyDescent="0.25">
      <c r="A48098" s="1" t="s">
        <v>20808</v>
      </c>
      <c r="B48098" s="1" t="s">
        <v>1</v>
      </c>
    </row>
    <row r="48099" spans="1:2" x14ac:dyDescent="0.25">
      <c r="A48099" s="1" t="s">
        <v>20809</v>
      </c>
      <c r="B48099" s="1" t="s">
        <v>1</v>
      </c>
    </row>
    <row r="48100" spans="1:2" x14ac:dyDescent="0.25">
      <c r="A48100" s="1" t="s">
        <v>20810</v>
      </c>
      <c r="B48100" s="1" t="s">
        <v>1</v>
      </c>
    </row>
    <row r="48101" spans="1:2" x14ac:dyDescent="0.25">
      <c r="A48101" s="1" t="s">
        <v>20811</v>
      </c>
      <c r="B48101" s="1" t="s">
        <v>1</v>
      </c>
    </row>
    <row r="48102" spans="1:2" x14ac:dyDescent="0.25">
      <c r="A48102" s="1" t="s">
        <v>20812</v>
      </c>
      <c r="B48102" s="1" t="s">
        <v>1</v>
      </c>
    </row>
    <row r="48103" spans="1:2" x14ac:dyDescent="0.25">
      <c r="A48103" s="1" t="s">
        <v>20813</v>
      </c>
      <c r="B48103" s="1" t="s">
        <v>1</v>
      </c>
    </row>
    <row r="48104" spans="1:2" x14ac:dyDescent="0.25">
      <c r="A48104" s="1" t="s">
        <v>20814</v>
      </c>
      <c r="B48104" s="1" t="s">
        <v>1</v>
      </c>
    </row>
    <row r="48105" spans="1:2" x14ac:dyDescent="0.25">
      <c r="A48105" s="1" t="s">
        <v>20815</v>
      </c>
      <c r="B48105" s="1" t="s">
        <v>1</v>
      </c>
    </row>
    <row r="48106" spans="1:2" x14ac:dyDescent="0.25">
      <c r="A48106" s="1" t="s">
        <v>20816</v>
      </c>
      <c r="B48106" s="1" t="s">
        <v>1</v>
      </c>
    </row>
    <row r="48107" spans="1:2" x14ac:dyDescent="0.25">
      <c r="A48107" s="1" t="s">
        <v>20817</v>
      </c>
      <c r="B48107" s="1" t="s">
        <v>1</v>
      </c>
    </row>
    <row r="48108" spans="1:2" x14ac:dyDescent="0.25">
      <c r="A48108" s="1" t="s">
        <v>20818</v>
      </c>
      <c r="B48108" s="1" t="s">
        <v>1</v>
      </c>
    </row>
    <row r="48109" spans="1:2" x14ac:dyDescent="0.25">
      <c r="A48109" s="1" t="s">
        <v>20819</v>
      </c>
      <c r="B48109" s="1" t="s">
        <v>1</v>
      </c>
    </row>
    <row r="48110" spans="1:2" x14ac:dyDescent="0.25">
      <c r="A48110" s="1" t="s">
        <v>20820</v>
      </c>
      <c r="B48110" s="1" t="s">
        <v>1</v>
      </c>
    </row>
    <row r="48111" spans="1:2" x14ac:dyDescent="0.25">
      <c r="A48111" s="1" t="s">
        <v>20821</v>
      </c>
      <c r="B48111" s="1" t="s">
        <v>1</v>
      </c>
    </row>
    <row r="48112" spans="1:2" x14ac:dyDescent="0.25">
      <c r="A48112" s="1" t="s">
        <v>20822</v>
      </c>
      <c r="B48112" s="1" t="s">
        <v>1</v>
      </c>
    </row>
    <row r="48113" spans="1:2" x14ac:dyDescent="0.25">
      <c r="A48113" s="1" t="s">
        <v>612</v>
      </c>
      <c r="B48113" s="1" t="s">
        <v>1</v>
      </c>
    </row>
    <row r="48114" spans="1:2" x14ac:dyDescent="0.25">
      <c r="A48114" s="1" t="s">
        <v>935</v>
      </c>
      <c r="B48114" s="1" t="s">
        <v>1</v>
      </c>
    </row>
    <row r="48115" spans="1:2" x14ac:dyDescent="0.25">
      <c r="A48115" s="1" t="s">
        <v>20823</v>
      </c>
      <c r="B48115" s="1" t="s">
        <v>1</v>
      </c>
    </row>
    <row r="48116" spans="1:2" x14ac:dyDescent="0.25">
      <c r="A48116" s="1" t="s">
        <v>20824</v>
      </c>
      <c r="B48116" s="1" t="s">
        <v>1</v>
      </c>
    </row>
    <row r="48117" spans="1:2" x14ac:dyDescent="0.25">
      <c r="A48117" s="1" t="s">
        <v>20825</v>
      </c>
      <c r="B48117" s="1" t="s">
        <v>1</v>
      </c>
    </row>
    <row r="48118" spans="1:2" x14ac:dyDescent="0.25">
      <c r="A48118" s="1" t="s">
        <v>20826</v>
      </c>
      <c r="B48118" s="1" t="s">
        <v>1</v>
      </c>
    </row>
    <row r="48119" spans="1:2" x14ac:dyDescent="0.25">
      <c r="A48119" s="1" t="s">
        <v>20827</v>
      </c>
      <c r="B48119" s="1" t="s">
        <v>1</v>
      </c>
    </row>
    <row r="48120" spans="1:2" x14ac:dyDescent="0.25">
      <c r="A48120" s="1" t="s">
        <v>20828</v>
      </c>
      <c r="B48120" s="1" t="s">
        <v>1</v>
      </c>
    </row>
    <row r="48121" spans="1:2" x14ac:dyDescent="0.25">
      <c r="A48121" s="1" t="s">
        <v>20829</v>
      </c>
      <c r="B48121" s="1" t="s">
        <v>1</v>
      </c>
    </row>
    <row r="48122" spans="1:2" x14ac:dyDescent="0.25">
      <c r="A48122" s="1" t="s">
        <v>20830</v>
      </c>
      <c r="B48122" s="1" t="s">
        <v>1</v>
      </c>
    </row>
    <row r="48123" spans="1:2" x14ac:dyDescent="0.25">
      <c r="A48123" s="1" t="s">
        <v>20831</v>
      </c>
      <c r="B48123" s="1" t="s">
        <v>1</v>
      </c>
    </row>
    <row r="48124" spans="1:2" x14ac:dyDescent="0.25">
      <c r="A48124" s="1" t="s">
        <v>20832</v>
      </c>
      <c r="B48124" s="1" t="s">
        <v>1</v>
      </c>
    </row>
    <row r="48125" spans="1:2" x14ac:dyDescent="0.25">
      <c r="A48125" s="1" t="s">
        <v>20833</v>
      </c>
      <c r="B48125" s="1" t="s">
        <v>1</v>
      </c>
    </row>
    <row r="48126" spans="1:2" x14ac:dyDescent="0.25">
      <c r="A48126" s="1" t="s">
        <v>20834</v>
      </c>
      <c r="B48126" s="1" t="s">
        <v>1</v>
      </c>
    </row>
    <row r="48127" spans="1:2" x14ac:dyDescent="0.25">
      <c r="A48127" s="1" t="s">
        <v>20835</v>
      </c>
      <c r="B48127" s="1" t="s">
        <v>1</v>
      </c>
    </row>
    <row r="48128" spans="1:2" x14ac:dyDescent="0.25">
      <c r="A48128" s="1" t="s">
        <v>20836</v>
      </c>
      <c r="B48128" s="1" t="s">
        <v>1</v>
      </c>
    </row>
    <row r="48129" spans="1:2" x14ac:dyDescent="0.25">
      <c r="A48129" s="1" t="s">
        <v>20837</v>
      </c>
      <c r="B48129" s="1" t="s">
        <v>1</v>
      </c>
    </row>
    <row r="48130" spans="1:2" x14ac:dyDescent="0.25">
      <c r="A48130" s="1" t="s">
        <v>20838</v>
      </c>
      <c r="B48130" s="1" t="s">
        <v>1</v>
      </c>
    </row>
    <row r="48131" spans="1:2" x14ac:dyDescent="0.25">
      <c r="A48131" s="1" t="s">
        <v>20839</v>
      </c>
      <c r="B48131" s="1" t="s">
        <v>1</v>
      </c>
    </row>
    <row r="48132" spans="1:2" x14ac:dyDescent="0.25">
      <c r="A48132" s="1" t="s">
        <v>20840</v>
      </c>
      <c r="B48132" s="1" t="s">
        <v>1</v>
      </c>
    </row>
    <row r="48133" spans="1:2" x14ac:dyDescent="0.25">
      <c r="A48133" s="1" t="s">
        <v>20841</v>
      </c>
      <c r="B48133" s="1" t="s">
        <v>1</v>
      </c>
    </row>
    <row r="48134" spans="1:2" x14ac:dyDescent="0.25">
      <c r="A48134" s="1" t="s">
        <v>20842</v>
      </c>
      <c r="B48134" s="1" t="s">
        <v>1</v>
      </c>
    </row>
    <row r="48135" spans="1:2" x14ac:dyDescent="0.25">
      <c r="A48135" s="1" t="s">
        <v>20843</v>
      </c>
      <c r="B48135" s="1" t="s">
        <v>1</v>
      </c>
    </row>
    <row r="48136" spans="1:2" x14ac:dyDescent="0.25">
      <c r="A48136" s="1" t="s">
        <v>20845</v>
      </c>
      <c r="B48136" s="1" t="s">
        <v>1</v>
      </c>
    </row>
    <row r="48137" spans="1:2" x14ac:dyDescent="0.25">
      <c r="A48137" s="1" t="s">
        <v>20846</v>
      </c>
      <c r="B48137" s="1" t="s">
        <v>1</v>
      </c>
    </row>
    <row r="48138" spans="1:2" x14ac:dyDescent="0.25">
      <c r="A48138" s="1" t="s">
        <v>20847</v>
      </c>
      <c r="B48138" s="1" t="s">
        <v>1</v>
      </c>
    </row>
    <row r="48139" spans="1:2" x14ac:dyDescent="0.25">
      <c r="A48139" s="1" t="s">
        <v>20848</v>
      </c>
      <c r="B48139" s="1" t="s">
        <v>1</v>
      </c>
    </row>
    <row r="48140" spans="1:2" x14ac:dyDescent="0.25">
      <c r="A48140" s="1" t="s">
        <v>20849</v>
      </c>
      <c r="B48140" s="1" t="s">
        <v>1</v>
      </c>
    </row>
    <row r="48141" spans="1:2" x14ac:dyDescent="0.25">
      <c r="A48141" s="1" t="s">
        <v>20850</v>
      </c>
      <c r="B48141" s="1" t="s">
        <v>1</v>
      </c>
    </row>
    <row r="48142" spans="1:2" x14ac:dyDescent="0.25">
      <c r="A48142" s="1" t="s">
        <v>20851</v>
      </c>
      <c r="B48142" s="1" t="s">
        <v>1</v>
      </c>
    </row>
    <row r="48143" spans="1:2" x14ac:dyDescent="0.25">
      <c r="A48143" s="1" t="s">
        <v>20852</v>
      </c>
      <c r="B48143" s="1" t="s">
        <v>1</v>
      </c>
    </row>
    <row r="48144" spans="1:2" x14ac:dyDescent="0.25">
      <c r="A48144" s="1" t="s">
        <v>20853</v>
      </c>
      <c r="B48144" s="1" t="s">
        <v>1</v>
      </c>
    </row>
    <row r="48145" spans="1:2" x14ac:dyDescent="0.25">
      <c r="A48145" s="1" t="s">
        <v>20854</v>
      </c>
      <c r="B48145" s="1" t="s">
        <v>1</v>
      </c>
    </row>
    <row r="48146" spans="1:2" x14ac:dyDescent="0.25">
      <c r="A48146" s="1" t="s">
        <v>20855</v>
      </c>
      <c r="B48146" s="1" t="s">
        <v>1</v>
      </c>
    </row>
    <row r="48147" spans="1:2" x14ac:dyDescent="0.25">
      <c r="A48147" s="1" t="s">
        <v>20856</v>
      </c>
      <c r="B48147" s="1" t="s">
        <v>1</v>
      </c>
    </row>
    <row r="48148" spans="1:2" x14ac:dyDescent="0.25">
      <c r="A48148" s="1" t="s">
        <v>20857</v>
      </c>
      <c r="B48148" s="1" t="s">
        <v>1</v>
      </c>
    </row>
    <row r="48149" spans="1:2" x14ac:dyDescent="0.25">
      <c r="A48149" s="1" t="s">
        <v>20858</v>
      </c>
      <c r="B48149" s="1" t="s">
        <v>1</v>
      </c>
    </row>
    <row r="48150" spans="1:2" x14ac:dyDescent="0.25">
      <c r="A48150" s="1" t="s">
        <v>20859</v>
      </c>
      <c r="B48150" s="1" t="s">
        <v>1</v>
      </c>
    </row>
    <row r="48151" spans="1:2" x14ac:dyDescent="0.25">
      <c r="A48151" s="1" t="s">
        <v>20860</v>
      </c>
      <c r="B48151" s="1" t="s">
        <v>1</v>
      </c>
    </row>
    <row r="48152" spans="1:2" x14ac:dyDescent="0.25">
      <c r="A48152" s="1" t="s">
        <v>20861</v>
      </c>
      <c r="B48152" s="1" t="s">
        <v>1</v>
      </c>
    </row>
    <row r="48153" spans="1:2" x14ac:dyDescent="0.25">
      <c r="A48153" s="1" t="s">
        <v>20862</v>
      </c>
      <c r="B48153" s="1" t="s">
        <v>1</v>
      </c>
    </row>
    <row r="48154" spans="1:2" x14ac:dyDescent="0.25">
      <c r="A48154" s="1" t="s">
        <v>20863</v>
      </c>
      <c r="B48154" s="1" t="s">
        <v>1</v>
      </c>
    </row>
    <row r="48155" spans="1:2" x14ac:dyDescent="0.25">
      <c r="A48155" s="1" t="s">
        <v>20864</v>
      </c>
      <c r="B48155" s="1" t="s">
        <v>1</v>
      </c>
    </row>
    <row r="48156" spans="1:2" x14ac:dyDescent="0.25">
      <c r="A48156" s="1" t="s">
        <v>20865</v>
      </c>
      <c r="B48156" s="1" t="s">
        <v>1</v>
      </c>
    </row>
    <row r="48157" spans="1:2" x14ac:dyDescent="0.25">
      <c r="A48157" s="1" t="s">
        <v>20866</v>
      </c>
      <c r="B48157" s="1" t="s">
        <v>1</v>
      </c>
    </row>
    <row r="48158" spans="1:2" x14ac:dyDescent="0.25">
      <c r="A48158" s="1" t="s">
        <v>20867</v>
      </c>
      <c r="B48158" s="1" t="s">
        <v>1</v>
      </c>
    </row>
    <row r="48159" spans="1:2" x14ac:dyDescent="0.25">
      <c r="A48159" s="1" t="s">
        <v>20868</v>
      </c>
      <c r="B48159" s="1" t="s">
        <v>1</v>
      </c>
    </row>
    <row r="48160" spans="1:2" x14ac:dyDescent="0.25">
      <c r="A48160" s="1" t="s">
        <v>20869</v>
      </c>
      <c r="B48160" s="1" t="s">
        <v>1</v>
      </c>
    </row>
    <row r="48161" spans="1:2" x14ac:dyDescent="0.25">
      <c r="A48161" s="1" t="s">
        <v>20870</v>
      </c>
      <c r="B48161" s="1" t="s">
        <v>1</v>
      </c>
    </row>
    <row r="48162" spans="1:2" x14ac:dyDescent="0.25">
      <c r="A48162" s="1" t="s">
        <v>20871</v>
      </c>
      <c r="B48162" s="1" t="s">
        <v>1</v>
      </c>
    </row>
    <row r="48163" spans="1:2" x14ac:dyDescent="0.25">
      <c r="A48163" s="1" t="s">
        <v>20872</v>
      </c>
      <c r="B48163" s="1" t="s">
        <v>1</v>
      </c>
    </row>
    <row r="48164" spans="1:2" x14ac:dyDescent="0.25">
      <c r="A48164" s="1" t="s">
        <v>20873</v>
      </c>
      <c r="B48164" s="1" t="s">
        <v>1</v>
      </c>
    </row>
    <row r="48165" spans="1:2" x14ac:dyDescent="0.25">
      <c r="A48165" s="1" t="s">
        <v>20874</v>
      </c>
      <c r="B48165" s="1" t="s">
        <v>1</v>
      </c>
    </row>
    <row r="48166" spans="1:2" x14ac:dyDescent="0.25">
      <c r="A48166" s="1" t="s">
        <v>407</v>
      </c>
      <c r="B48166" s="1" t="s">
        <v>1</v>
      </c>
    </row>
    <row r="48167" spans="1:2" x14ac:dyDescent="0.25">
      <c r="A48167" s="1" t="s">
        <v>20875</v>
      </c>
      <c r="B48167" s="1" t="s">
        <v>1</v>
      </c>
    </row>
    <row r="48168" spans="1:2" x14ac:dyDescent="0.25">
      <c r="A48168" s="1" t="s">
        <v>20876</v>
      </c>
      <c r="B48168" s="1" t="s">
        <v>1</v>
      </c>
    </row>
    <row r="48169" spans="1:2" x14ac:dyDescent="0.25">
      <c r="A48169" s="1" t="s">
        <v>20877</v>
      </c>
      <c r="B48169" s="1" t="s">
        <v>1</v>
      </c>
    </row>
    <row r="48170" spans="1:2" x14ac:dyDescent="0.25">
      <c r="A48170" s="1" t="s">
        <v>20878</v>
      </c>
      <c r="B48170" s="1" t="s">
        <v>1</v>
      </c>
    </row>
    <row r="48171" spans="1:2" x14ac:dyDescent="0.25">
      <c r="A48171" s="1" t="s">
        <v>20879</v>
      </c>
      <c r="B48171" s="1" t="s">
        <v>1</v>
      </c>
    </row>
    <row r="48172" spans="1:2" x14ac:dyDescent="0.25">
      <c r="A48172" s="1" t="s">
        <v>20880</v>
      </c>
      <c r="B48172" s="1" t="s">
        <v>1</v>
      </c>
    </row>
    <row r="48173" spans="1:2" x14ac:dyDescent="0.25">
      <c r="A48173" s="1" t="s">
        <v>20881</v>
      </c>
      <c r="B48173" s="1" t="s">
        <v>1</v>
      </c>
    </row>
    <row r="48174" spans="1:2" x14ac:dyDescent="0.25">
      <c r="A48174" s="1" t="s">
        <v>20882</v>
      </c>
      <c r="B48174" s="1" t="s">
        <v>1</v>
      </c>
    </row>
    <row r="48175" spans="1:2" x14ac:dyDescent="0.25">
      <c r="A48175" s="1" t="s">
        <v>20883</v>
      </c>
      <c r="B48175" s="1" t="s">
        <v>1</v>
      </c>
    </row>
    <row r="48176" spans="1:2" x14ac:dyDescent="0.25">
      <c r="A48176" s="1" t="s">
        <v>20884</v>
      </c>
      <c r="B48176" s="1" t="s">
        <v>1</v>
      </c>
    </row>
    <row r="48177" spans="1:2" x14ac:dyDescent="0.25">
      <c r="A48177" s="1" t="s">
        <v>20885</v>
      </c>
      <c r="B48177" s="1" t="s">
        <v>1</v>
      </c>
    </row>
    <row r="48178" spans="1:2" x14ac:dyDescent="0.25">
      <c r="A48178" s="1" t="s">
        <v>20886</v>
      </c>
      <c r="B48178" s="1" t="s">
        <v>1</v>
      </c>
    </row>
    <row r="48179" spans="1:2" x14ac:dyDescent="0.25">
      <c r="A48179" s="1" t="s">
        <v>20887</v>
      </c>
      <c r="B48179" s="1" t="s">
        <v>1</v>
      </c>
    </row>
    <row r="48180" spans="1:2" x14ac:dyDescent="0.25">
      <c r="A48180" s="1" t="s">
        <v>20888</v>
      </c>
      <c r="B48180" s="1" t="s">
        <v>1</v>
      </c>
    </row>
    <row r="48181" spans="1:2" x14ac:dyDescent="0.25">
      <c r="A48181" s="1" t="s">
        <v>20889</v>
      </c>
      <c r="B48181" s="1" t="s">
        <v>1</v>
      </c>
    </row>
    <row r="48182" spans="1:2" x14ac:dyDescent="0.25">
      <c r="A48182" s="1" t="s">
        <v>20890</v>
      </c>
      <c r="B48182" s="1" t="s">
        <v>1</v>
      </c>
    </row>
    <row r="48183" spans="1:2" x14ac:dyDescent="0.25">
      <c r="A48183" s="1" t="s">
        <v>20891</v>
      </c>
      <c r="B48183" s="1" t="s">
        <v>1</v>
      </c>
    </row>
    <row r="48184" spans="1:2" x14ac:dyDescent="0.25">
      <c r="A48184" s="1" t="s">
        <v>20892</v>
      </c>
      <c r="B48184" s="1" t="s">
        <v>1</v>
      </c>
    </row>
    <row r="48185" spans="1:2" x14ac:dyDescent="0.25">
      <c r="A48185" s="1" t="s">
        <v>20893</v>
      </c>
      <c r="B48185" s="1" t="s">
        <v>1</v>
      </c>
    </row>
    <row r="48186" spans="1:2" x14ac:dyDescent="0.25">
      <c r="A48186" s="1" t="s">
        <v>20894</v>
      </c>
      <c r="B48186" s="1" t="s">
        <v>1</v>
      </c>
    </row>
    <row r="48187" spans="1:2" x14ac:dyDescent="0.25">
      <c r="A48187" s="1" t="s">
        <v>20895</v>
      </c>
      <c r="B48187" s="1" t="s">
        <v>1</v>
      </c>
    </row>
    <row r="48188" spans="1:2" x14ac:dyDescent="0.25">
      <c r="A48188" s="1" t="s">
        <v>20896</v>
      </c>
      <c r="B48188" s="1" t="s">
        <v>1</v>
      </c>
    </row>
    <row r="48189" spans="1:2" x14ac:dyDescent="0.25">
      <c r="A48189" s="1" t="s">
        <v>20897</v>
      </c>
      <c r="B48189" s="1" t="s">
        <v>1</v>
      </c>
    </row>
    <row r="48190" spans="1:2" x14ac:dyDescent="0.25">
      <c r="A48190" s="1" t="s">
        <v>20898</v>
      </c>
      <c r="B48190" s="1" t="s">
        <v>1</v>
      </c>
    </row>
    <row r="48191" spans="1:2" x14ac:dyDescent="0.25">
      <c r="A48191" s="1" t="s">
        <v>20899</v>
      </c>
      <c r="B48191" s="1" t="s">
        <v>1</v>
      </c>
    </row>
    <row r="48192" spans="1:2" x14ac:dyDescent="0.25">
      <c r="A48192" s="1" t="s">
        <v>20900</v>
      </c>
      <c r="B48192" s="1" t="s">
        <v>1</v>
      </c>
    </row>
    <row r="48193" spans="1:2" x14ac:dyDescent="0.25">
      <c r="A48193" s="1" t="s">
        <v>20901</v>
      </c>
      <c r="B48193" s="1" t="s">
        <v>1</v>
      </c>
    </row>
    <row r="48194" spans="1:2" x14ac:dyDescent="0.25">
      <c r="A48194" s="1" t="s">
        <v>20902</v>
      </c>
      <c r="B48194" s="1" t="s">
        <v>1</v>
      </c>
    </row>
    <row r="48195" spans="1:2" x14ac:dyDescent="0.25">
      <c r="A48195" s="1" t="s">
        <v>20903</v>
      </c>
      <c r="B48195" s="1" t="s">
        <v>1</v>
      </c>
    </row>
    <row r="48196" spans="1:2" x14ac:dyDescent="0.25">
      <c r="A48196" s="1" t="s">
        <v>20904</v>
      </c>
      <c r="B48196" s="1" t="s">
        <v>1</v>
      </c>
    </row>
    <row r="48197" spans="1:2" x14ac:dyDescent="0.25">
      <c r="A48197" s="1" t="s">
        <v>20905</v>
      </c>
      <c r="B48197" s="1" t="s">
        <v>1</v>
      </c>
    </row>
    <row r="48198" spans="1:2" x14ac:dyDescent="0.25">
      <c r="A48198" s="1" t="s">
        <v>20906</v>
      </c>
      <c r="B48198" s="1" t="s">
        <v>1</v>
      </c>
    </row>
    <row r="48199" spans="1:2" x14ac:dyDescent="0.25">
      <c r="A48199" s="1" t="s">
        <v>20907</v>
      </c>
      <c r="B48199" s="1" t="s">
        <v>1</v>
      </c>
    </row>
    <row r="48200" spans="1:2" x14ac:dyDescent="0.25">
      <c r="A48200" s="1" t="s">
        <v>20908</v>
      </c>
      <c r="B48200" s="1" t="s">
        <v>1</v>
      </c>
    </row>
    <row r="48201" spans="1:2" x14ac:dyDescent="0.25">
      <c r="A48201" s="1" t="s">
        <v>20909</v>
      </c>
      <c r="B48201" s="1" t="s">
        <v>1</v>
      </c>
    </row>
    <row r="48202" spans="1:2" x14ac:dyDescent="0.25">
      <c r="A48202" s="1" t="s">
        <v>20910</v>
      </c>
      <c r="B48202" s="1" t="s">
        <v>1</v>
      </c>
    </row>
    <row r="48203" spans="1:2" x14ac:dyDescent="0.25">
      <c r="A48203" s="1" t="s">
        <v>20911</v>
      </c>
      <c r="B48203" s="1" t="s">
        <v>1</v>
      </c>
    </row>
    <row r="48204" spans="1:2" x14ac:dyDescent="0.25">
      <c r="A48204" s="1" t="s">
        <v>20912</v>
      </c>
      <c r="B48204" s="1" t="s">
        <v>1</v>
      </c>
    </row>
    <row r="48205" spans="1:2" x14ac:dyDescent="0.25">
      <c r="A48205" s="1" t="s">
        <v>20913</v>
      </c>
      <c r="B48205" s="1" t="s">
        <v>1</v>
      </c>
    </row>
    <row r="48206" spans="1:2" x14ac:dyDescent="0.25">
      <c r="A48206" s="1" t="s">
        <v>20914</v>
      </c>
      <c r="B48206" s="1" t="s">
        <v>1</v>
      </c>
    </row>
    <row r="48207" spans="1:2" x14ac:dyDescent="0.25">
      <c r="A48207" s="1" t="s">
        <v>20915</v>
      </c>
      <c r="B48207" s="1" t="s">
        <v>1</v>
      </c>
    </row>
    <row r="48208" spans="1:2" x14ac:dyDescent="0.25">
      <c r="A48208" s="1" t="s">
        <v>20916</v>
      </c>
      <c r="B48208" s="1" t="s">
        <v>1</v>
      </c>
    </row>
    <row r="48209" spans="1:2" x14ac:dyDescent="0.25">
      <c r="A48209" s="1" t="s">
        <v>20917</v>
      </c>
      <c r="B48209" s="1" t="s">
        <v>1</v>
      </c>
    </row>
    <row r="48210" spans="1:2" x14ac:dyDescent="0.25">
      <c r="A48210" s="1" t="s">
        <v>20918</v>
      </c>
      <c r="B48210" s="1" t="s">
        <v>1</v>
      </c>
    </row>
    <row r="48211" spans="1:2" x14ac:dyDescent="0.25">
      <c r="A48211" s="1" t="s">
        <v>20919</v>
      </c>
      <c r="B48211" s="1" t="s">
        <v>1</v>
      </c>
    </row>
    <row r="48212" spans="1:2" x14ac:dyDescent="0.25">
      <c r="A48212" s="1" t="s">
        <v>20920</v>
      </c>
      <c r="B48212" s="1" t="s">
        <v>1</v>
      </c>
    </row>
    <row r="48213" spans="1:2" x14ac:dyDescent="0.25">
      <c r="A48213" s="1" t="s">
        <v>20921</v>
      </c>
      <c r="B48213" s="1" t="s">
        <v>1</v>
      </c>
    </row>
    <row r="48214" spans="1:2" x14ac:dyDescent="0.25">
      <c r="A48214" s="1" t="s">
        <v>20922</v>
      </c>
      <c r="B48214" s="1" t="s">
        <v>1</v>
      </c>
    </row>
    <row r="48215" spans="1:2" x14ac:dyDescent="0.25">
      <c r="A48215" s="1" t="s">
        <v>20923</v>
      </c>
      <c r="B48215" s="1" t="s">
        <v>1</v>
      </c>
    </row>
    <row r="48216" spans="1:2" x14ac:dyDescent="0.25">
      <c r="A48216" s="1" t="s">
        <v>20924</v>
      </c>
      <c r="B48216" s="1" t="s">
        <v>1</v>
      </c>
    </row>
    <row r="48217" spans="1:2" x14ac:dyDescent="0.25">
      <c r="A48217" s="1" t="s">
        <v>20925</v>
      </c>
      <c r="B48217" s="1" t="s">
        <v>1</v>
      </c>
    </row>
    <row r="48218" spans="1:2" x14ac:dyDescent="0.25">
      <c r="A48218" s="1" t="s">
        <v>20926</v>
      </c>
      <c r="B48218" s="1" t="s">
        <v>1</v>
      </c>
    </row>
    <row r="48219" spans="1:2" x14ac:dyDescent="0.25">
      <c r="A48219" s="1" t="s">
        <v>20927</v>
      </c>
      <c r="B48219" s="1" t="s">
        <v>1</v>
      </c>
    </row>
    <row r="48220" spans="1:2" x14ac:dyDescent="0.25">
      <c r="A48220" s="1" t="s">
        <v>20928</v>
      </c>
      <c r="B48220" s="1" t="s">
        <v>1</v>
      </c>
    </row>
    <row r="48221" spans="1:2" x14ac:dyDescent="0.25">
      <c r="A48221" s="1" t="s">
        <v>20929</v>
      </c>
      <c r="B48221" s="1" t="s">
        <v>1</v>
      </c>
    </row>
    <row r="48222" spans="1:2" x14ac:dyDescent="0.25">
      <c r="A48222" s="1" t="s">
        <v>20930</v>
      </c>
      <c r="B48222" s="1" t="s">
        <v>1</v>
      </c>
    </row>
    <row r="48223" spans="1:2" x14ac:dyDescent="0.25">
      <c r="A48223" s="1" t="s">
        <v>20931</v>
      </c>
      <c r="B48223" s="1" t="s">
        <v>1</v>
      </c>
    </row>
    <row r="48224" spans="1:2" x14ac:dyDescent="0.25">
      <c r="A48224" s="1" t="s">
        <v>20932</v>
      </c>
      <c r="B48224" s="1" t="s">
        <v>1</v>
      </c>
    </row>
    <row r="48225" spans="1:2" x14ac:dyDescent="0.25">
      <c r="A48225" s="1" t="s">
        <v>20933</v>
      </c>
      <c r="B48225" s="1" t="s">
        <v>1</v>
      </c>
    </row>
    <row r="48226" spans="1:2" x14ac:dyDescent="0.25">
      <c r="A48226" s="1" t="s">
        <v>20934</v>
      </c>
      <c r="B48226" s="1" t="s">
        <v>1</v>
      </c>
    </row>
    <row r="48227" spans="1:2" x14ac:dyDescent="0.25">
      <c r="A48227" s="1" t="s">
        <v>20935</v>
      </c>
      <c r="B48227" s="1" t="s">
        <v>1</v>
      </c>
    </row>
    <row r="48228" spans="1:2" x14ac:dyDescent="0.25">
      <c r="A48228" s="1" t="s">
        <v>20936</v>
      </c>
      <c r="B48228" s="1" t="s">
        <v>1</v>
      </c>
    </row>
    <row r="48229" spans="1:2" x14ac:dyDescent="0.25">
      <c r="A48229" s="1" t="s">
        <v>20937</v>
      </c>
      <c r="B48229" s="1" t="s">
        <v>1</v>
      </c>
    </row>
    <row r="48230" spans="1:2" x14ac:dyDescent="0.25">
      <c r="A48230" s="1" t="s">
        <v>20938</v>
      </c>
      <c r="B48230" s="1" t="s">
        <v>1</v>
      </c>
    </row>
    <row r="48231" spans="1:2" x14ac:dyDescent="0.25">
      <c r="A48231" s="1" t="s">
        <v>20939</v>
      </c>
      <c r="B48231" s="1" t="s">
        <v>1</v>
      </c>
    </row>
    <row r="48232" spans="1:2" x14ac:dyDescent="0.25">
      <c r="A48232" s="1" t="s">
        <v>20940</v>
      </c>
      <c r="B48232" s="1" t="s">
        <v>1</v>
      </c>
    </row>
    <row r="48233" spans="1:2" x14ac:dyDescent="0.25">
      <c r="A48233" s="1" t="s">
        <v>20941</v>
      </c>
      <c r="B48233" s="1" t="s">
        <v>1</v>
      </c>
    </row>
    <row r="48234" spans="1:2" x14ac:dyDescent="0.25">
      <c r="A48234" s="1" t="s">
        <v>20942</v>
      </c>
      <c r="B48234" s="1" t="s">
        <v>1</v>
      </c>
    </row>
    <row r="48235" spans="1:2" x14ac:dyDescent="0.25">
      <c r="A48235" s="1" t="s">
        <v>20943</v>
      </c>
      <c r="B48235" s="1" t="s">
        <v>1</v>
      </c>
    </row>
    <row r="48236" spans="1:2" x14ac:dyDescent="0.25">
      <c r="A48236" s="1" t="s">
        <v>20944</v>
      </c>
      <c r="B48236" s="1" t="s">
        <v>1</v>
      </c>
    </row>
    <row r="48237" spans="1:2" x14ac:dyDescent="0.25">
      <c r="A48237" s="1" t="s">
        <v>20945</v>
      </c>
      <c r="B48237" s="1" t="s">
        <v>1</v>
      </c>
    </row>
    <row r="48238" spans="1:2" x14ac:dyDescent="0.25">
      <c r="A48238" s="1" t="s">
        <v>20946</v>
      </c>
      <c r="B48238" s="1" t="s">
        <v>1</v>
      </c>
    </row>
    <row r="48239" spans="1:2" x14ac:dyDescent="0.25">
      <c r="A48239" s="1" t="s">
        <v>20947</v>
      </c>
      <c r="B48239" s="1" t="s">
        <v>1</v>
      </c>
    </row>
    <row r="48240" spans="1:2" x14ac:dyDescent="0.25">
      <c r="A48240" s="1" t="s">
        <v>20948</v>
      </c>
      <c r="B48240" s="1" t="s">
        <v>1</v>
      </c>
    </row>
    <row r="48241" spans="1:2" x14ac:dyDescent="0.25">
      <c r="A48241" s="1" t="s">
        <v>20949</v>
      </c>
      <c r="B48241" s="1" t="s">
        <v>1</v>
      </c>
    </row>
    <row r="48242" spans="1:2" x14ac:dyDescent="0.25">
      <c r="A48242" s="1" t="s">
        <v>20950</v>
      </c>
      <c r="B48242" s="1" t="s">
        <v>1</v>
      </c>
    </row>
    <row r="48243" spans="1:2" x14ac:dyDescent="0.25">
      <c r="A48243" s="1" t="s">
        <v>20951</v>
      </c>
      <c r="B48243" s="1" t="s">
        <v>1</v>
      </c>
    </row>
    <row r="48244" spans="1:2" x14ac:dyDescent="0.25">
      <c r="A48244" s="1" t="s">
        <v>20952</v>
      </c>
      <c r="B48244" s="1" t="s">
        <v>1</v>
      </c>
    </row>
    <row r="48245" spans="1:2" x14ac:dyDescent="0.25">
      <c r="A48245" s="1" t="s">
        <v>20953</v>
      </c>
      <c r="B48245" s="1" t="s">
        <v>1</v>
      </c>
    </row>
    <row r="48246" spans="1:2" x14ac:dyDescent="0.25">
      <c r="A48246" s="1" t="s">
        <v>20954</v>
      </c>
      <c r="B48246" s="1" t="s">
        <v>1</v>
      </c>
    </row>
    <row r="48247" spans="1:2" x14ac:dyDescent="0.25">
      <c r="A48247" s="1" t="s">
        <v>20955</v>
      </c>
      <c r="B48247" s="1" t="s">
        <v>1</v>
      </c>
    </row>
    <row r="48248" spans="1:2" x14ac:dyDescent="0.25">
      <c r="A48248" s="1" t="s">
        <v>20956</v>
      </c>
      <c r="B48248" s="1" t="s">
        <v>1</v>
      </c>
    </row>
    <row r="48249" spans="1:2" x14ac:dyDescent="0.25">
      <c r="A48249" s="1" t="s">
        <v>20957</v>
      </c>
      <c r="B48249" s="1" t="s">
        <v>1</v>
      </c>
    </row>
    <row r="48250" spans="1:2" x14ac:dyDescent="0.25">
      <c r="A48250" s="1" t="s">
        <v>20958</v>
      </c>
      <c r="B48250" s="1" t="s">
        <v>1</v>
      </c>
    </row>
    <row r="48251" spans="1:2" x14ac:dyDescent="0.25">
      <c r="A48251" s="1" t="s">
        <v>20959</v>
      </c>
      <c r="B48251" s="1" t="s">
        <v>1</v>
      </c>
    </row>
    <row r="48252" spans="1:2" x14ac:dyDescent="0.25">
      <c r="A48252" s="1" t="s">
        <v>20960</v>
      </c>
      <c r="B48252" s="1" t="s">
        <v>1</v>
      </c>
    </row>
    <row r="48253" spans="1:2" x14ac:dyDescent="0.25">
      <c r="A48253" s="1" t="s">
        <v>20961</v>
      </c>
      <c r="B48253" s="1" t="s">
        <v>1</v>
      </c>
    </row>
    <row r="48254" spans="1:2" x14ac:dyDescent="0.25">
      <c r="A48254" s="1" t="s">
        <v>20962</v>
      </c>
      <c r="B48254" s="1" t="s">
        <v>1</v>
      </c>
    </row>
    <row r="48255" spans="1:2" x14ac:dyDescent="0.25">
      <c r="A48255" s="1" t="s">
        <v>20963</v>
      </c>
      <c r="B48255" s="1" t="s">
        <v>1</v>
      </c>
    </row>
    <row r="48256" spans="1:2" x14ac:dyDescent="0.25">
      <c r="A48256" s="1" t="s">
        <v>20964</v>
      </c>
      <c r="B48256" s="1" t="s">
        <v>1</v>
      </c>
    </row>
    <row r="48257" spans="1:2" x14ac:dyDescent="0.25">
      <c r="A48257" s="1" t="s">
        <v>20965</v>
      </c>
      <c r="B48257" s="1" t="s">
        <v>1</v>
      </c>
    </row>
    <row r="48258" spans="1:2" x14ac:dyDescent="0.25">
      <c r="A48258" s="1" t="s">
        <v>20966</v>
      </c>
      <c r="B48258" s="1" t="s">
        <v>1</v>
      </c>
    </row>
    <row r="48259" spans="1:2" x14ac:dyDescent="0.25">
      <c r="A48259" s="1" t="s">
        <v>20967</v>
      </c>
      <c r="B48259" s="1" t="s">
        <v>1</v>
      </c>
    </row>
    <row r="48260" spans="1:2" x14ac:dyDescent="0.25">
      <c r="A48260" s="1" t="s">
        <v>20968</v>
      </c>
      <c r="B48260" s="1" t="s">
        <v>1</v>
      </c>
    </row>
    <row r="48261" spans="1:2" x14ac:dyDescent="0.25">
      <c r="A48261" s="1" t="s">
        <v>20969</v>
      </c>
      <c r="B48261" s="1" t="s">
        <v>1</v>
      </c>
    </row>
    <row r="48262" spans="1:2" x14ac:dyDescent="0.25">
      <c r="A48262" s="1" t="s">
        <v>20970</v>
      </c>
      <c r="B48262" s="1" t="s">
        <v>1</v>
      </c>
    </row>
    <row r="48263" spans="1:2" x14ac:dyDescent="0.25">
      <c r="A48263" s="1" t="s">
        <v>20971</v>
      </c>
      <c r="B48263" s="1" t="s">
        <v>1</v>
      </c>
    </row>
    <row r="48264" spans="1:2" x14ac:dyDescent="0.25">
      <c r="A48264" s="1" t="s">
        <v>20972</v>
      </c>
      <c r="B48264" s="1" t="s">
        <v>1</v>
      </c>
    </row>
    <row r="48265" spans="1:2" x14ac:dyDescent="0.25">
      <c r="A48265" s="1" t="s">
        <v>20973</v>
      </c>
      <c r="B48265" s="1" t="s">
        <v>1</v>
      </c>
    </row>
    <row r="48266" spans="1:2" x14ac:dyDescent="0.25">
      <c r="A48266" s="1" t="s">
        <v>20974</v>
      </c>
      <c r="B48266" s="1" t="s">
        <v>1</v>
      </c>
    </row>
    <row r="48267" spans="1:2" x14ac:dyDescent="0.25">
      <c r="A48267" s="1" t="s">
        <v>20975</v>
      </c>
      <c r="B48267" s="1" t="s">
        <v>1</v>
      </c>
    </row>
    <row r="48268" spans="1:2" x14ac:dyDescent="0.25">
      <c r="A48268" s="1" t="s">
        <v>20976</v>
      </c>
      <c r="B48268" s="1" t="s">
        <v>1</v>
      </c>
    </row>
    <row r="48269" spans="1:2" x14ac:dyDescent="0.25">
      <c r="A48269" s="1" t="s">
        <v>20977</v>
      </c>
      <c r="B48269" s="1" t="s">
        <v>1</v>
      </c>
    </row>
    <row r="48270" spans="1:2" x14ac:dyDescent="0.25">
      <c r="A48270" s="1" t="s">
        <v>20978</v>
      </c>
      <c r="B48270" s="1" t="s">
        <v>1</v>
      </c>
    </row>
    <row r="48271" spans="1:2" x14ac:dyDescent="0.25">
      <c r="A48271" s="1" t="s">
        <v>20979</v>
      </c>
      <c r="B48271" s="1" t="s">
        <v>1</v>
      </c>
    </row>
    <row r="48272" spans="1:2" x14ac:dyDescent="0.25">
      <c r="A48272" s="1" t="s">
        <v>20980</v>
      </c>
      <c r="B48272" s="1" t="s">
        <v>1</v>
      </c>
    </row>
    <row r="48273" spans="1:2" x14ac:dyDescent="0.25">
      <c r="A48273" s="1" t="s">
        <v>20981</v>
      </c>
      <c r="B48273" s="1" t="s">
        <v>1</v>
      </c>
    </row>
    <row r="48274" spans="1:2" x14ac:dyDescent="0.25">
      <c r="A48274" s="1" t="s">
        <v>20982</v>
      </c>
      <c r="B48274" s="1" t="s">
        <v>1</v>
      </c>
    </row>
    <row r="48275" spans="1:2" x14ac:dyDescent="0.25">
      <c r="A48275" s="1" t="s">
        <v>20983</v>
      </c>
      <c r="B48275" s="1" t="s">
        <v>1</v>
      </c>
    </row>
    <row r="48276" spans="1:2" x14ac:dyDescent="0.25">
      <c r="A48276" s="1" t="s">
        <v>20984</v>
      </c>
      <c r="B48276" s="1" t="s">
        <v>1</v>
      </c>
    </row>
    <row r="48277" spans="1:2" x14ac:dyDescent="0.25">
      <c r="A48277" s="1" t="s">
        <v>20985</v>
      </c>
      <c r="B48277" s="1" t="s">
        <v>1</v>
      </c>
    </row>
    <row r="48278" spans="1:2" x14ac:dyDescent="0.25">
      <c r="A48278" s="1" t="s">
        <v>20986</v>
      </c>
      <c r="B48278" s="1" t="s">
        <v>1</v>
      </c>
    </row>
    <row r="48279" spans="1:2" x14ac:dyDescent="0.25">
      <c r="A48279" s="1" t="s">
        <v>20987</v>
      </c>
      <c r="B48279" s="1" t="s">
        <v>1</v>
      </c>
    </row>
    <row r="48280" spans="1:2" x14ac:dyDescent="0.25">
      <c r="A48280" s="1" t="s">
        <v>20988</v>
      </c>
      <c r="B48280" s="1" t="s">
        <v>1</v>
      </c>
    </row>
    <row r="48281" spans="1:2" x14ac:dyDescent="0.25">
      <c r="A48281" s="1" t="s">
        <v>20989</v>
      </c>
      <c r="B48281" s="1" t="s">
        <v>1</v>
      </c>
    </row>
    <row r="48282" spans="1:2" x14ac:dyDescent="0.25">
      <c r="A48282" s="1" t="s">
        <v>20990</v>
      </c>
      <c r="B48282" s="1" t="s">
        <v>1</v>
      </c>
    </row>
    <row r="48283" spans="1:2" x14ac:dyDescent="0.25">
      <c r="A48283" s="1" t="s">
        <v>20991</v>
      </c>
      <c r="B48283" s="1" t="s">
        <v>1</v>
      </c>
    </row>
    <row r="48284" spans="1:2" x14ac:dyDescent="0.25">
      <c r="A48284" s="1" t="s">
        <v>20992</v>
      </c>
      <c r="B48284" s="1" t="s">
        <v>1</v>
      </c>
    </row>
    <row r="48285" spans="1:2" x14ac:dyDescent="0.25">
      <c r="A48285" s="1" t="s">
        <v>20993</v>
      </c>
      <c r="B48285" s="1" t="s">
        <v>1</v>
      </c>
    </row>
    <row r="48286" spans="1:2" x14ac:dyDescent="0.25">
      <c r="A48286" s="1" t="s">
        <v>20994</v>
      </c>
      <c r="B48286" s="1" t="s">
        <v>1</v>
      </c>
    </row>
    <row r="48287" spans="1:2" x14ac:dyDescent="0.25">
      <c r="A48287" s="1" t="s">
        <v>20995</v>
      </c>
      <c r="B48287" s="1" t="s">
        <v>1</v>
      </c>
    </row>
    <row r="48288" spans="1:2" x14ac:dyDescent="0.25">
      <c r="A48288" s="1" t="s">
        <v>20996</v>
      </c>
      <c r="B48288" s="1" t="s">
        <v>1</v>
      </c>
    </row>
    <row r="48289" spans="1:2" x14ac:dyDescent="0.25">
      <c r="A48289" s="1" t="s">
        <v>20997</v>
      </c>
      <c r="B48289" s="1" t="s">
        <v>1</v>
      </c>
    </row>
    <row r="48290" spans="1:2" x14ac:dyDescent="0.25">
      <c r="A48290" s="1" t="s">
        <v>20998</v>
      </c>
      <c r="B48290" s="1" t="s">
        <v>1</v>
      </c>
    </row>
    <row r="48291" spans="1:2" x14ac:dyDescent="0.25">
      <c r="A48291" s="1" t="s">
        <v>20999</v>
      </c>
      <c r="B48291" s="1" t="s">
        <v>1</v>
      </c>
    </row>
    <row r="48292" spans="1:2" x14ac:dyDescent="0.25">
      <c r="A48292" s="1" t="s">
        <v>21000</v>
      </c>
      <c r="B48292" s="1" t="s">
        <v>1</v>
      </c>
    </row>
    <row r="48293" spans="1:2" x14ac:dyDescent="0.25">
      <c r="A48293" s="1" t="s">
        <v>21001</v>
      </c>
      <c r="B48293" s="1" t="s">
        <v>1</v>
      </c>
    </row>
    <row r="48294" spans="1:2" x14ac:dyDescent="0.25">
      <c r="A48294" s="1" t="s">
        <v>21002</v>
      </c>
      <c r="B48294" s="1" t="s">
        <v>1</v>
      </c>
    </row>
    <row r="48295" spans="1:2" x14ac:dyDescent="0.25">
      <c r="A48295" s="1" t="s">
        <v>21003</v>
      </c>
      <c r="B48295" s="1" t="s">
        <v>1</v>
      </c>
    </row>
    <row r="48296" spans="1:2" x14ac:dyDescent="0.25">
      <c r="A48296" s="1" t="s">
        <v>21004</v>
      </c>
      <c r="B48296" s="1" t="s">
        <v>1</v>
      </c>
    </row>
    <row r="48297" spans="1:2" x14ac:dyDescent="0.25">
      <c r="A48297" s="1" t="s">
        <v>21005</v>
      </c>
      <c r="B48297" s="1" t="s">
        <v>1</v>
      </c>
    </row>
    <row r="48298" spans="1:2" x14ac:dyDescent="0.25">
      <c r="A48298" s="1" t="s">
        <v>21006</v>
      </c>
      <c r="B48298" s="1" t="s">
        <v>1</v>
      </c>
    </row>
    <row r="48299" spans="1:2" x14ac:dyDescent="0.25">
      <c r="A48299" s="1" t="s">
        <v>21007</v>
      </c>
      <c r="B48299" s="1" t="s">
        <v>1</v>
      </c>
    </row>
    <row r="48300" spans="1:2" x14ac:dyDescent="0.25">
      <c r="A48300" s="1" t="s">
        <v>21008</v>
      </c>
      <c r="B48300" s="1" t="s">
        <v>1</v>
      </c>
    </row>
    <row r="48301" spans="1:2" x14ac:dyDescent="0.25">
      <c r="A48301" s="1" t="s">
        <v>21009</v>
      </c>
      <c r="B48301" s="1" t="s">
        <v>1</v>
      </c>
    </row>
    <row r="48302" spans="1:2" x14ac:dyDescent="0.25">
      <c r="A48302" s="1" t="s">
        <v>21010</v>
      </c>
      <c r="B48302" s="1" t="s">
        <v>1</v>
      </c>
    </row>
    <row r="48303" spans="1:2" x14ac:dyDescent="0.25">
      <c r="A48303" s="1" t="s">
        <v>21011</v>
      </c>
      <c r="B48303" s="1" t="s">
        <v>1</v>
      </c>
    </row>
    <row r="48304" spans="1:2" x14ac:dyDescent="0.25">
      <c r="A48304" s="1" t="s">
        <v>21012</v>
      </c>
      <c r="B48304" s="1" t="s">
        <v>1</v>
      </c>
    </row>
    <row r="48305" spans="1:2" x14ac:dyDescent="0.25">
      <c r="A48305" s="1" t="s">
        <v>21013</v>
      </c>
      <c r="B48305" s="1" t="s">
        <v>1</v>
      </c>
    </row>
    <row r="48306" spans="1:2" x14ac:dyDescent="0.25">
      <c r="A48306" s="1" t="s">
        <v>21014</v>
      </c>
      <c r="B48306" s="1" t="s">
        <v>1</v>
      </c>
    </row>
    <row r="48307" spans="1:2" x14ac:dyDescent="0.25">
      <c r="A48307" s="1" t="s">
        <v>21015</v>
      </c>
      <c r="B48307" s="1" t="s">
        <v>1</v>
      </c>
    </row>
    <row r="48308" spans="1:2" x14ac:dyDescent="0.25">
      <c r="A48308" s="1" t="s">
        <v>21016</v>
      </c>
      <c r="B48308" s="1" t="s">
        <v>1</v>
      </c>
    </row>
    <row r="48309" spans="1:2" x14ac:dyDescent="0.25">
      <c r="A48309" s="1" t="s">
        <v>21017</v>
      </c>
      <c r="B48309" s="1" t="s">
        <v>1</v>
      </c>
    </row>
    <row r="48310" spans="1:2" x14ac:dyDescent="0.25">
      <c r="A48310" s="1" t="s">
        <v>21018</v>
      </c>
      <c r="B48310" s="1" t="s">
        <v>1</v>
      </c>
    </row>
    <row r="48311" spans="1:2" x14ac:dyDescent="0.25">
      <c r="A48311" s="1" t="s">
        <v>21019</v>
      </c>
      <c r="B48311" s="1" t="s">
        <v>1</v>
      </c>
    </row>
    <row r="48312" spans="1:2" x14ac:dyDescent="0.25">
      <c r="A48312" s="1" t="s">
        <v>21020</v>
      </c>
      <c r="B48312" s="1" t="s">
        <v>1</v>
      </c>
    </row>
    <row r="48313" spans="1:2" x14ac:dyDescent="0.25">
      <c r="A48313" s="1" t="s">
        <v>21021</v>
      </c>
      <c r="B48313" s="1" t="s">
        <v>1</v>
      </c>
    </row>
    <row r="48314" spans="1:2" x14ac:dyDescent="0.25">
      <c r="A48314" s="1" t="s">
        <v>21022</v>
      </c>
      <c r="B48314" s="1" t="s">
        <v>1</v>
      </c>
    </row>
    <row r="48315" spans="1:2" x14ac:dyDescent="0.25">
      <c r="A48315" s="1" t="s">
        <v>21023</v>
      </c>
      <c r="B48315" s="1" t="s">
        <v>1</v>
      </c>
    </row>
    <row r="48316" spans="1:2" x14ac:dyDescent="0.25">
      <c r="A48316" s="1" t="s">
        <v>21024</v>
      </c>
      <c r="B48316" s="1" t="s">
        <v>1</v>
      </c>
    </row>
    <row r="48317" spans="1:2" x14ac:dyDescent="0.25">
      <c r="A48317" s="1" t="s">
        <v>21025</v>
      </c>
      <c r="B48317" s="1" t="s">
        <v>1</v>
      </c>
    </row>
    <row r="48318" spans="1:2" x14ac:dyDescent="0.25">
      <c r="A48318" s="1" t="s">
        <v>21026</v>
      </c>
      <c r="B48318" s="1" t="s">
        <v>1</v>
      </c>
    </row>
    <row r="48319" spans="1:2" x14ac:dyDescent="0.25">
      <c r="A48319" s="1" t="s">
        <v>21027</v>
      </c>
      <c r="B48319" s="1" t="s">
        <v>1</v>
      </c>
    </row>
    <row r="48320" spans="1:2" x14ac:dyDescent="0.25">
      <c r="A48320" s="1" t="s">
        <v>21028</v>
      </c>
      <c r="B48320" s="1" t="s">
        <v>1</v>
      </c>
    </row>
    <row r="48321" spans="1:2" x14ac:dyDescent="0.25">
      <c r="A48321" s="1" t="s">
        <v>21029</v>
      </c>
      <c r="B48321" s="1" t="s">
        <v>1</v>
      </c>
    </row>
    <row r="48322" spans="1:2" x14ac:dyDescent="0.25">
      <c r="A48322" s="1" t="s">
        <v>21030</v>
      </c>
      <c r="B48322" s="1" t="s">
        <v>1</v>
      </c>
    </row>
    <row r="48323" spans="1:2" x14ac:dyDescent="0.25">
      <c r="A48323" s="1" t="s">
        <v>21031</v>
      </c>
      <c r="B48323" s="1" t="s">
        <v>1</v>
      </c>
    </row>
    <row r="48324" spans="1:2" x14ac:dyDescent="0.25">
      <c r="A48324" s="1" t="s">
        <v>21032</v>
      </c>
      <c r="B48324" s="1" t="s">
        <v>1</v>
      </c>
    </row>
    <row r="48325" spans="1:2" x14ac:dyDescent="0.25">
      <c r="A48325" s="1" t="s">
        <v>21033</v>
      </c>
      <c r="B48325" s="1" t="s">
        <v>1</v>
      </c>
    </row>
    <row r="48326" spans="1:2" x14ac:dyDescent="0.25">
      <c r="A48326" s="1" t="s">
        <v>21034</v>
      </c>
      <c r="B48326" s="1" t="s">
        <v>1</v>
      </c>
    </row>
    <row r="48327" spans="1:2" x14ac:dyDescent="0.25">
      <c r="A48327" s="1" t="s">
        <v>21035</v>
      </c>
      <c r="B48327" s="1" t="s">
        <v>1</v>
      </c>
    </row>
    <row r="48328" spans="1:2" x14ac:dyDescent="0.25">
      <c r="A48328" s="1" t="s">
        <v>21036</v>
      </c>
      <c r="B48328" s="1" t="s">
        <v>1</v>
      </c>
    </row>
    <row r="48329" spans="1:2" x14ac:dyDescent="0.25">
      <c r="A48329" s="1" t="s">
        <v>21037</v>
      </c>
      <c r="B48329" s="1" t="s">
        <v>1</v>
      </c>
    </row>
    <row r="48330" spans="1:2" x14ac:dyDescent="0.25">
      <c r="A48330" s="1" t="s">
        <v>21038</v>
      </c>
      <c r="B48330" s="1" t="s">
        <v>1</v>
      </c>
    </row>
    <row r="48331" spans="1:2" x14ac:dyDescent="0.25">
      <c r="A48331" s="1" t="s">
        <v>21039</v>
      </c>
      <c r="B48331" s="1" t="s">
        <v>1</v>
      </c>
    </row>
    <row r="48332" spans="1:2" x14ac:dyDescent="0.25">
      <c r="A48332" s="1" t="s">
        <v>21040</v>
      </c>
      <c r="B48332" s="1" t="s">
        <v>1</v>
      </c>
    </row>
    <row r="48333" spans="1:2" x14ac:dyDescent="0.25">
      <c r="A48333" s="1" t="s">
        <v>21041</v>
      </c>
      <c r="B48333" s="1" t="s">
        <v>1</v>
      </c>
    </row>
    <row r="48334" spans="1:2" x14ac:dyDescent="0.25">
      <c r="A48334" s="1" t="s">
        <v>21042</v>
      </c>
      <c r="B48334" s="1" t="s">
        <v>1</v>
      </c>
    </row>
    <row r="48335" spans="1:2" x14ac:dyDescent="0.25">
      <c r="A48335" s="1" t="s">
        <v>21043</v>
      </c>
      <c r="B48335" s="1" t="s">
        <v>1</v>
      </c>
    </row>
    <row r="48336" spans="1:2" x14ac:dyDescent="0.25">
      <c r="A48336" s="1" t="s">
        <v>21044</v>
      </c>
      <c r="B48336" s="1" t="s">
        <v>1</v>
      </c>
    </row>
    <row r="48337" spans="1:2" x14ac:dyDescent="0.25">
      <c r="A48337" s="1" t="s">
        <v>21045</v>
      </c>
      <c r="B48337" s="1" t="s">
        <v>1</v>
      </c>
    </row>
    <row r="48338" spans="1:2" x14ac:dyDescent="0.25">
      <c r="A48338" s="1" t="s">
        <v>21046</v>
      </c>
      <c r="B48338" s="1" t="s">
        <v>1</v>
      </c>
    </row>
    <row r="48339" spans="1:2" x14ac:dyDescent="0.25">
      <c r="A48339" s="1" t="s">
        <v>21047</v>
      </c>
      <c r="B48339" s="1" t="s">
        <v>1</v>
      </c>
    </row>
    <row r="48340" spans="1:2" x14ac:dyDescent="0.25">
      <c r="A48340" s="1" t="s">
        <v>21048</v>
      </c>
      <c r="B48340" s="1" t="s">
        <v>1</v>
      </c>
    </row>
    <row r="48341" spans="1:2" x14ac:dyDescent="0.25">
      <c r="A48341" s="1" t="s">
        <v>21049</v>
      </c>
      <c r="B48341" s="1" t="s">
        <v>1</v>
      </c>
    </row>
    <row r="48342" spans="1:2" x14ac:dyDescent="0.25">
      <c r="A48342" s="1" t="s">
        <v>21050</v>
      </c>
      <c r="B48342" s="1" t="s">
        <v>1</v>
      </c>
    </row>
    <row r="48343" spans="1:2" x14ac:dyDescent="0.25">
      <c r="A48343" s="1" t="s">
        <v>21051</v>
      </c>
      <c r="B48343" s="1" t="s">
        <v>1</v>
      </c>
    </row>
    <row r="48344" spans="1:2" x14ac:dyDescent="0.25">
      <c r="A48344" s="1" t="s">
        <v>21052</v>
      </c>
      <c r="B48344" s="1" t="s">
        <v>1</v>
      </c>
    </row>
    <row r="48345" spans="1:2" x14ac:dyDescent="0.25">
      <c r="A48345" s="1" t="s">
        <v>21053</v>
      </c>
      <c r="B48345" s="1" t="s">
        <v>1</v>
      </c>
    </row>
    <row r="48346" spans="1:2" x14ac:dyDescent="0.25">
      <c r="A48346" s="1" t="s">
        <v>21054</v>
      </c>
      <c r="B48346" s="1" t="s">
        <v>1</v>
      </c>
    </row>
    <row r="48347" spans="1:2" x14ac:dyDescent="0.25">
      <c r="A48347" s="1" t="s">
        <v>21055</v>
      </c>
      <c r="B48347" s="1" t="s">
        <v>1</v>
      </c>
    </row>
    <row r="48348" spans="1:2" x14ac:dyDescent="0.25">
      <c r="A48348" s="1" t="s">
        <v>21056</v>
      </c>
      <c r="B48348" s="1" t="s">
        <v>1</v>
      </c>
    </row>
    <row r="48349" spans="1:2" x14ac:dyDescent="0.25">
      <c r="A48349" s="1" t="s">
        <v>21057</v>
      </c>
      <c r="B48349" s="1" t="s">
        <v>1</v>
      </c>
    </row>
    <row r="48350" spans="1:2" x14ac:dyDescent="0.25">
      <c r="A48350" s="1" t="s">
        <v>21058</v>
      </c>
      <c r="B48350" s="1" t="s">
        <v>1</v>
      </c>
    </row>
    <row r="48351" spans="1:2" x14ac:dyDescent="0.25">
      <c r="A48351" s="1" t="s">
        <v>21059</v>
      </c>
      <c r="B48351" s="1" t="s">
        <v>1</v>
      </c>
    </row>
    <row r="48352" spans="1:2" x14ac:dyDescent="0.25">
      <c r="A48352" s="1" t="s">
        <v>21060</v>
      </c>
      <c r="B48352" s="1" t="s">
        <v>1</v>
      </c>
    </row>
    <row r="48353" spans="1:2" x14ac:dyDescent="0.25">
      <c r="A48353" s="1" t="s">
        <v>21061</v>
      </c>
      <c r="B48353" s="1" t="s">
        <v>1</v>
      </c>
    </row>
    <row r="48354" spans="1:2" x14ac:dyDescent="0.25">
      <c r="A48354" s="1" t="s">
        <v>21062</v>
      </c>
      <c r="B48354" s="1" t="s">
        <v>1</v>
      </c>
    </row>
    <row r="48355" spans="1:2" x14ac:dyDescent="0.25">
      <c r="A48355" s="1" t="s">
        <v>21063</v>
      </c>
      <c r="B48355" s="1" t="s">
        <v>1</v>
      </c>
    </row>
    <row r="48356" spans="1:2" x14ac:dyDescent="0.25">
      <c r="A48356" s="1" t="s">
        <v>21064</v>
      </c>
      <c r="B48356" s="1" t="s">
        <v>1</v>
      </c>
    </row>
    <row r="48357" spans="1:2" x14ac:dyDescent="0.25">
      <c r="A48357" s="1" t="s">
        <v>21065</v>
      </c>
      <c r="B48357" s="1" t="s">
        <v>1</v>
      </c>
    </row>
    <row r="48358" spans="1:2" x14ac:dyDescent="0.25">
      <c r="A48358" s="1" t="s">
        <v>21066</v>
      </c>
      <c r="B48358" s="1" t="s">
        <v>1</v>
      </c>
    </row>
    <row r="48359" spans="1:2" x14ac:dyDescent="0.25">
      <c r="A48359" s="1" t="s">
        <v>21067</v>
      </c>
      <c r="B48359" s="1" t="s">
        <v>1</v>
      </c>
    </row>
    <row r="48360" spans="1:2" x14ac:dyDescent="0.25">
      <c r="A48360" s="1" t="s">
        <v>21068</v>
      </c>
      <c r="B48360" s="1" t="s">
        <v>1</v>
      </c>
    </row>
    <row r="48361" spans="1:2" x14ac:dyDescent="0.25">
      <c r="A48361" s="1" t="s">
        <v>21069</v>
      </c>
      <c r="B48361" s="1" t="s">
        <v>1</v>
      </c>
    </row>
    <row r="48362" spans="1:2" x14ac:dyDescent="0.25">
      <c r="A48362" s="1" t="s">
        <v>21070</v>
      </c>
      <c r="B48362" s="1" t="s">
        <v>1</v>
      </c>
    </row>
    <row r="48363" spans="1:2" x14ac:dyDescent="0.25">
      <c r="A48363" s="1" t="s">
        <v>21071</v>
      </c>
      <c r="B48363" s="1" t="s">
        <v>1</v>
      </c>
    </row>
    <row r="48364" spans="1:2" x14ac:dyDescent="0.25">
      <c r="A48364" s="1" t="s">
        <v>21072</v>
      </c>
      <c r="B48364" s="1" t="s">
        <v>1</v>
      </c>
    </row>
    <row r="48365" spans="1:2" x14ac:dyDescent="0.25">
      <c r="A48365" s="1" t="s">
        <v>21073</v>
      </c>
      <c r="B48365" s="1" t="s">
        <v>1</v>
      </c>
    </row>
    <row r="48366" spans="1:2" x14ac:dyDescent="0.25">
      <c r="A48366" s="1" t="s">
        <v>21074</v>
      </c>
      <c r="B48366" s="1" t="s">
        <v>1</v>
      </c>
    </row>
    <row r="48367" spans="1:2" x14ac:dyDescent="0.25">
      <c r="A48367" s="1" t="s">
        <v>21075</v>
      </c>
      <c r="B48367" s="1" t="s">
        <v>1</v>
      </c>
    </row>
    <row r="48368" spans="1:2" x14ac:dyDescent="0.25">
      <c r="A48368" s="1" t="s">
        <v>21076</v>
      </c>
      <c r="B48368" s="1" t="s">
        <v>1</v>
      </c>
    </row>
    <row r="48369" spans="1:2" x14ac:dyDescent="0.25">
      <c r="A48369" s="1" t="s">
        <v>21077</v>
      </c>
      <c r="B48369" s="1" t="s">
        <v>1</v>
      </c>
    </row>
    <row r="48370" spans="1:2" x14ac:dyDescent="0.25">
      <c r="A48370" s="1" t="s">
        <v>21078</v>
      </c>
      <c r="B48370" s="1" t="s">
        <v>1</v>
      </c>
    </row>
    <row r="48371" spans="1:2" x14ac:dyDescent="0.25">
      <c r="A48371" s="1" t="s">
        <v>21079</v>
      </c>
      <c r="B48371" s="1" t="s">
        <v>1</v>
      </c>
    </row>
    <row r="48372" spans="1:2" x14ac:dyDescent="0.25">
      <c r="A48372" s="1" t="s">
        <v>21080</v>
      </c>
      <c r="B48372" s="1" t="s">
        <v>1</v>
      </c>
    </row>
    <row r="48373" spans="1:2" x14ac:dyDescent="0.25">
      <c r="A48373" s="1" t="s">
        <v>21081</v>
      </c>
      <c r="B48373" s="1" t="s">
        <v>1</v>
      </c>
    </row>
    <row r="48374" spans="1:2" x14ac:dyDescent="0.25">
      <c r="A48374" s="1" t="s">
        <v>21082</v>
      </c>
      <c r="B48374" s="1" t="s">
        <v>1</v>
      </c>
    </row>
    <row r="48375" spans="1:2" x14ac:dyDescent="0.25">
      <c r="A48375" s="1" t="s">
        <v>20501</v>
      </c>
      <c r="B48375" s="1" t="s">
        <v>1</v>
      </c>
    </row>
    <row r="48376" spans="1:2" x14ac:dyDescent="0.25">
      <c r="A48376" s="1" t="s">
        <v>21083</v>
      </c>
      <c r="B48376" s="1" t="s">
        <v>1</v>
      </c>
    </row>
    <row r="48377" spans="1:2" x14ac:dyDescent="0.25">
      <c r="A48377" s="1" t="s">
        <v>21084</v>
      </c>
      <c r="B48377" s="1" t="s">
        <v>1</v>
      </c>
    </row>
    <row r="48378" spans="1:2" x14ac:dyDescent="0.25">
      <c r="A48378" s="1" t="s">
        <v>21085</v>
      </c>
      <c r="B48378" s="1" t="s">
        <v>1</v>
      </c>
    </row>
    <row r="48379" spans="1:2" x14ac:dyDescent="0.25">
      <c r="A48379" s="1" t="s">
        <v>21086</v>
      </c>
      <c r="B48379" s="1" t="s">
        <v>1</v>
      </c>
    </row>
    <row r="48380" spans="1:2" x14ac:dyDescent="0.25">
      <c r="A48380" s="1" t="s">
        <v>21087</v>
      </c>
      <c r="B48380" s="1" t="s">
        <v>1</v>
      </c>
    </row>
    <row r="48381" spans="1:2" x14ac:dyDescent="0.25">
      <c r="A48381" s="1" t="s">
        <v>21088</v>
      </c>
      <c r="B48381" s="1" t="s">
        <v>1</v>
      </c>
    </row>
    <row r="48382" spans="1:2" x14ac:dyDescent="0.25">
      <c r="A48382" s="1" t="s">
        <v>21089</v>
      </c>
      <c r="B48382" s="1" t="s">
        <v>1</v>
      </c>
    </row>
    <row r="48383" spans="1:2" x14ac:dyDescent="0.25">
      <c r="A48383" s="1" t="s">
        <v>21090</v>
      </c>
      <c r="B48383" s="1" t="s">
        <v>1</v>
      </c>
    </row>
    <row r="48384" spans="1:2" x14ac:dyDescent="0.25">
      <c r="A48384" s="1" t="s">
        <v>21091</v>
      </c>
      <c r="B48384" s="1" t="s">
        <v>1</v>
      </c>
    </row>
    <row r="48385" spans="1:2" x14ac:dyDescent="0.25">
      <c r="A48385" s="1" t="s">
        <v>21092</v>
      </c>
      <c r="B48385" s="1" t="s">
        <v>1</v>
      </c>
    </row>
    <row r="48386" spans="1:2" x14ac:dyDescent="0.25">
      <c r="A48386" s="1" t="s">
        <v>21093</v>
      </c>
      <c r="B48386" s="1" t="s">
        <v>1</v>
      </c>
    </row>
    <row r="48387" spans="1:2" x14ac:dyDescent="0.25">
      <c r="A48387" s="1" t="s">
        <v>21094</v>
      </c>
      <c r="B48387" s="1" t="s">
        <v>1</v>
      </c>
    </row>
    <row r="48388" spans="1:2" x14ac:dyDescent="0.25">
      <c r="A48388" s="1" t="s">
        <v>21095</v>
      </c>
      <c r="B48388" s="1" t="s">
        <v>1</v>
      </c>
    </row>
    <row r="48389" spans="1:2" x14ac:dyDescent="0.25">
      <c r="A48389" s="1" t="s">
        <v>21096</v>
      </c>
      <c r="B48389" s="1" t="s">
        <v>1</v>
      </c>
    </row>
    <row r="48390" spans="1:2" x14ac:dyDescent="0.25">
      <c r="A48390" s="1" t="s">
        <v>21097</v>
      </c>
      <c r="B48390" s="1" t="s">
        <v>1</v>
      </c>
    </row>
    <row r="48391" spans="1:2" x14ac:dyDescent="0.25">
      <c r="A48391" s="1" t="s">
        <v>21098</v>
      </c>
      <c r="B48391" s="1" t="s">
        <v>1</v>
      </c>
    </row>
    <row r="48392" spans="1:2" x14ac:dyDescent="0.25">
      <c r="A48392" s="1" t="s">
        <v>21099</v>
      </c>
      <c r="B48392" s="1" t="s">
        <v>1</v>
      </c>
    </row>
    <row r="48393" spans="1:2" x14ac:dyDescent="0.25">
      <c r="A48393" s="1" t="s">
        <v>21100</v>
      </c>
      <c r="B48393" s="1" t="s">
        <v>1</v>
      </c>
    </row>
    <row r="48394" spans="1:2" x14ac:dyDescent="0.25">
      <c r="A48394" s="1" t="s">
        <v>21101</v>
      </c>
      <c r="B48394" s="1" t="s">
        <v>1</v>
      </c>
    </row>
    <row r="48395" spans="1:2" x14ac:dyDescent="0.25">
      <c r="A48395" s="1" t="s">
        <v>21102</v>
      </c>
      <c r="B48395" s="1" t="s">
        <v>1</v>
      </c>
    </row>
    <row r="48396" spans="1:2" x14ac:dyDescent="0.25">
      <c r="A48396" s="1" t="s">
        <v>21103</v>
      </c>
      <c r="B48396" s="1" t="s">
        <v>1</v>
      </c>
    </row>
    <row r="48397" spans="1:2" x14ac:dyDescent="0.25">
      <c r="A48397" s="1" t="s">
        <v>21104</v>
      </c>
      <c r="B48397" s="1" t="s">
        <v>1</v>
      </c>
    </row>
    <row r="48398" spans="1:2" x14ac:dyDescent="0.25">
      <c r="A48398" s="1" t="s">
        <v>21105</v>
      </c>
      <c r="B48398" s="1" t="s">
        <v>1</v>
      </c>
    </row>
    <row r="48399" spans="1:2" x14ac:dyDescent="0.25">
      <c r="A48399" s="1" t="s">
        <v>21106</v>
      </c>
      <c r="B48399" s="1" t="s">
        <v>1</v>
      </c>
    </row>
    <row r="48400" spans="1:2" x14ac:dyDescent="0.25">
      <c r="A48400" s="1" t="s">
        <v>21107</v>
      </c>
      <c r="B48400" s="1" t="s">
        <v>1</v>
      </c>
    </row>
    <row r="48401" spans="1:2" x14ac:dyDescent="0.25">
      <c r="A48401" s="1" t="s">
        <v>21108</v>
      </c>
      <c r="B48401" s="1" t="s">
        <v>1</v>
      </c>
    </row>
    <row r="48402" spans="1:2" x14ac:dyDescent="0.25">
      <c r="A48402" s="1" t="s">
        <v>21109</v>
      </c>
      <c r="B48402" s="1" t="s">
        <v>1</v>
      </c>
    </row>
    <row r="48403" spans="1:2" x14ac:dyDescent="0.25">
      <c r="A48403" s="1" t="s">
        <v>21110</v>
      </c>
      <c r="B48403" s="1" t="s">
        <v>1</v>
      </c>
    </row>
    <row r="48404" spans="1:2" x14ac:dyDescent="0.25">
      <c r="A48404" s="1" t="s">
        <v>21111</v>
      </c>
      <c r="B48404" s="1" t="s">
        <v>1</v>
      </c>
    </row>
    <row r="48405" spans="1:2" x14ac:dyDescent="0.25">
      <c r="A48405" s="1" t="s">
        <v>21112</v>
      </c>
      <c r="B48405" s="1" t="s">
        <v>1</v>
      </c>
    </row>
    <row r="48406" spans="1:2" x14ac:dyDescent="0.25">
      <c r="A48406" s="1" t="s">
        <v>21113</v>
      </c>
      <c r="B48406" s="1" t="s">
        <v>1</v>
      </c>
    </row>
    <row r="48407" spans="1:2" x14ac:dyDescent="0.25">
      <c r="A48407" s="1" t="s">
        <v>21114</v>
      </c>
      <c r="B48407" s="1" t="s">
        <v>1</v>
      </c>
    </row>
    <row r="48408" spans="1:2" x14ac:dyDescent="0.25">
      <c r="A48408" s="1" t="s">
        <v>21115</v>
      </c>
      <c r="B48408" s="1" t="s">
        <v>1</v>
      </c>
    </row>
    <row r="48409" spans="1:2" x14ac:dyDescent="0.25">
      <c r="A48409" s="1" t="s">
        <v>21116</v>
      </c>
      <c r="B48409" s="1" t="s">
        <v>1</v>
      </c>
    </row>
    <row r="48410" spans="1:2" x14ac:dyDescent="0.25">
      <c r="A48410" s="1" t="s">
        <v>21097</v>
      </c>
      <c r="B48410" s="1" t="s">
        <v>1</v>
      </c>
    </row>
    <row r="48411" spans="1:2" x14ac:dyDescent="0.25">
      <c r="A48411" s="1" t="s">
        <v>21117</v>
      </c>
      <c r="B48411" s="1" t="s">
        <v>1</v>
      </c>
    </row>
    <row r="48412" spans="1:2" x14ac:dyDescent="0.25">
      <c r="A48412" s="1" t="s">
        <v>21118</v>
      </c>
      <c r="B48412" s="1" t="s">
        <v>1</v>
      </c>
    </row>
    <row r="48413" spans="1:2" x14ac:dyDescent="0.25">
      <c r="A48413" s="1" t="s">
        <v>21119</v>
      </c>
      <c r="B48413" s="1" t="s">
        <v>1</v>
      </c>
    </row>
    <row r="48414" spans="1:2" x14ac:dyDescent="0.25">
      <c r="A48414" s="1" t="s">
        <v>21120</v>
      </c>
      <c r="B48414" s="1" t="s">
        <v>1</v>
      </c>
    </row>
    <row r="48415" spans="1:2" x14ac:dyDescent="0.25">
      <c r="A48415" s="1" t="s">
        <v>21121</v>
      </c>
      <c r="B48415" s="1" t="s">
        <v>1</v>
      </c>
    </row>
    <row r="48416" spans="1:2" x14ac:dyDescent="0.25">
      <c r="A48416" s="1" t="s">
        <v>21122</v>
      </c>
      <c r="B48416" s="1" t="s">
        <v>1</v>
      </c>
    </row>
    <row r="48417" spans="1:2" x14ac:dyDescent="0.25">
      <c r="A48417" s="1" t="s">
        <v>21123</v>
      </c>
      <c r="B48417" s="1" t="s">
        <v>1</v>
      </c>
    </row>
    <row r="48418" spans="1:2" x14ac:dyDescent="0.25">
      <c r="A48418" s="1" t="s">
        <v>21124</v>
      </c>
      <c r="B48418" s="1" t="s">
        <v>1</v>
      </c>
    </row>
    <row r="48419" spans="1:2" x14ac:dyDescent="0.25">
      <c r="A48419" s="1" t="s">
        <v>21125</v>
      </c>
      <c r="B48419" s="1" t="s">
        <v>1</v>
      </c>
    </row>
    <row r="48420" spans="1:2" x14ac:dyDescent="0.25">
      <c r="A48420" s="1" t="s">
        <v>21126</v>
      </c>
      <c r="B48420" s="1" t="s">
        <v>1</v>
      </c>
    </row>
    <row r="48421" spans="1:2" x14ac:dyDescent="0.25">
      <c r="A48421" s="1" t="s">
        <v>21127</v>
      </c>
      <c r="B48421" s="1" t="s">
        <v>1</v>
      </c>
    </row>
    <row r="48422" spans="1:2" x14ac:dyDescent="0.25">
      <c r="A48422" s="1" t="s">
        <v>21128</v>
      </c>
      <c r="B48422" s="1" t="s">
        <v>1</v>
      </c>
    </row>
    <row r="48423" spans="1:2" x14ac:dyDescent="0.25">
      <c r="A48423" s="1" t="s">
        <v>21129</v>
      </c>
      <c r="B48423" s="1" t="s">
        <v>1</v>
      </c>
    </row>
    <row r="48424" spans="1:2" x14ac:dyDescent="0.25">
      <c r="A48424" s="1" t="s">
        <v>21130</v>
      </c>
      <c r="B48424" s="1" t="s">
        <v>1</v>
      </c>
    </row>
    <row r="48425" spans="1:2" x14ac:dyDescent="0.25">
      <c r="A48425" s="1" t="s">
        <v>21131</v>
      </c>
      <c r="B48425" s="1" t="s">
        <v>1</v>
      </c>
    </row>
    <row r="48426" spans="1:2" x14ac:dyDescent="0.25">
      <c r="A48426" s="1" t="s">
        <v>21132</v>
      </c>
      <c r="B48426" s="1" t="s">
        <v>1</v>
      </c>
    </row>
    <row r="48427" spans="1:2" x14ac:dyDescent="0.25">
      <c r="A48427" s="1" t="s">
        <v>21133</v>
      </c>
      <c r="B48427" s="1" t="s">
        <v>1</v>
      </c>
    </row>
    <row r="48428" spans="1:2" x14ac:dyDescent="0.25">
      <c r="A48428" s="1" t="s">
        <v>21134</v>
      </c>
      <c r="B48428" s="1" t="s">
        <v>1</v>
      </c>
    </row>
    <row r="48429" spans="1:2" x14ac:dyDescent="0.25">
      <c r="A48429" s="1" t="s">
        <v>21135</v>
      </c>
      <c r="B48429" s="1" t="s">
        <v>1</v>
      </c>
    </row>
    <row r="48430" spans="1:2" x14ac:dyDescent="0.25">
      <c r="A48430" s="1" t="s">
        <v>21136</v>
      </c>
      <c r="B48430" s="1" t="s">
        <v>1</v>
      </c>
    </row>
    <row r="48431" spans="1:2" x14ac:dyDescent="0.25">
      <c r="A48431" s="1" t="s">
        <v>21137</v>
      </c>
      <c r="B48431" s="1" t="s">
        <v>1</v>
      </c>
    </row>
    <row r="48432" spans="1:2" x14ac:dyDescent="0.25">
      <c r="A48432" s="1" t="s">
        <v>21138</v>
      </c>
      <c r="B48432" s="1" t="s">
        <v>1</v>
      </c>
    </row>
    <row r="48433" spans="1:2" x14ac:dyDescent="0.25">
      <c r="A48433" s="1" t="s">
        <v>21139</v>
      </c>
      <c r="B48433" s="1" t="s">
        <v>1</v>
      </c>
    </row>
    <row r="48434" spans="1:2" x14ac:dyDescent="0.25">
      <c r="A48434" s="1" t="s">
        <v>21140</v>
      </c>
      <c r="B48434" s="1" t="s">
        <v>1</v>
      </c>
    </row>
    <row r="48435" spans="1:2" x14ac:dyDescent="0.25">
      <c r="A48435" s="1" t="s">
        <v>21141</v>
      </c>
      <c r="B48435" s="1" t="s">
        <v>1</v>
      </c>
    </row>
    <row r="48436" spans="1:2" x14ac:dyDescent="0.25">
      <c r="A48436" s="1" t="s">
        <v>21142</v>
      </c>
      <c r="B48436" s="1" t="s">
        <v>1</v>
      </c>
    </row>
    <row r="48437" spans="1:2" x14ac:dyDescent="0.25">
      <c r="A48437" s="1" t="s">
        <v>19255</v>
      </c>
      <c r="B48437" s="1" t="s">
        <v>1</v>
      </c>
    </row>
    <row r="48438" spans="1:2" x14ac:dyDescent="0.25">
      <c r="A48438" s="1" t="s">
        <v>21143</v>
      </c>
      <c r="B48438" s="1" t="s">
        <v>1</v>
      </c>
    </row>
    <row r="48439" spans="1:2" x14ac:dyDescent="0.25">
      <c r="A48439" s="1" t="s">
        <v>21144</v>
      </c>
      <c r="B48439" s="1" t="s">
        <v>1</v>
      </c>
    </row>
    <row r="48440" spans="1:2" x14ac:dyDescent="0.25">
      <c r="A48440" s="1" t="s">
        <v>21145</v>
      </c>
      <c r="B48440" s="1" t="s">
        <v>1</v>
      </c>
    </row>
    <row r="48441" spans="1:2" x14ac:dyDescent="0.25">
      <c r="A48441" s="1" t="s">
        <v>21146</v>
      </c>
      <c r="B48441" s="1" t="s">
        <v>1</v>
      </c>
    </row>
    <row r="48442" spans="1:2" x14ac:dyDescent="0.25">
      <c r="A48442" s="1" t="s">
        <v>21147</v>
      </c>
      <c r="B48442" s="1" t="s">
        <v>1</v>
      </c>
    </row>
    <row r="48443" spans="1:2" x14ac:dyDescent="0.25">
      <c r="A48443" s="1" t="s">
        <v>4</v>
      </c>
      <c r="B48443" s="1" t="s">
        <v>1</v>
      </c>
    </row>
    <row r="48444" spans="1:2" x14ac:dyDescent="0.25">
      <c r="A48444" s="1" t="s">
        <v>1953</v>
      </c>
      <c r="B48444" s="1" t="s">
        <v>1</v>
      </c>
    </row>
    <row r="48445" spans="1:2" x14ac:dyDescent="0.25">
      <c r="A48445" s="1" t="s">
        <v>21148</v>
      </c>
      <c r="B48445" s="1" t="s">
        <v>1</v>
      </c>
    </row>
    <row r="48446" spans="1:2" x14ac:dyDescent="0.25">
      <c r="A48446" s="1" t="s">
        <v>21149</v>
      </c>
      <c r="B48446" s="1" t="s">
        <v>1</v>
      </c>
    </row>
    <row r="48447" spans="1:2" x14ac:dyDescent="0.25">
      <c r="A48447" s="1" t="s">
        <v>21150</v>
      </c>
      <c r="B48447" s="1" t="s">
        <v>1</v>
      </c>
    </row>
    <row r="48448" spans="1:2" x14ac:dyDescent="0.25">
      <c r="A48448" s="1" t="s">
        <v>21151</v>
      </c>
      <c r="B48448" s="1" t="s">
        <v>1</v>
      </c>
    </row>
    <row r="48449" spans="1:2" x14ac:dyDescent="0.25">
      <c r="A48449" s="1" t="s">
        <v>21152</v>
      </c>
      <c r="B48449" s="1" t="s">
        <v>1</v>
      </c>
    </row>
    <row r="48450" spans="1:2" x14ac:dyDescent="0.25">
      <c r="A48450" s="1" t="s">
        <v>21153</v>
      </c>
      <c r="B48450" s="1" t="s">
        <v>1</v>
      </c>
    </row>
    <row r="48451" spans="1:2" x14ac:dyDescent="0.25">
      <c r="A48451" s="1" t="s">
        <v>21154</v>
      </c>
      <c r="B48451" s="1" t="s">
        <v>1</v>
      </c>
    </row>
    <row r="48452" spans="1:2" x14ac:dyDescent="0.25">
      <c r="A48452" s="1" t="s">
        <v>21155</v>
      </c>
      <c r="B48452" s="1" t="s">
        <v>1</v>
      </c>
    </row>
    <row r="48453" spans="1:2" x14ac:dyDescent="0.25">
      <c r="A48453" s="1" t="s">
        <v>21156</v>
      </c>
      <c r="B48453" s="1" t="s">
        <v>1</v>
      </c>
    </row>
    <row r="48454" spans="1:2" x14ac:dyDescent="0.25">
      <c r="A48454" s="1" t="s">
        <v>21157</v>
      </c>
      <c r="B48454" s="1" t="s">
        <v>1</v>
      </c>
    </row>
    <row r="48455" spans="1:2" x14ac:dyDescent="0.25">
      <c r="A48455" s="1" t="s">
        <v>21158</v>
      </c>
      <c r="B48455" s="1" t="s">
        <v>1</v>
      </c>
    </row>
    <row r="48456" spans="1:2" x14ac:dyDescent="0.25">
      <c r="A48456" s="1" t="s">
        <v>21159</v>
      </c>
      <c r="B48456" s="1" t="s">
        <v>1</v>
      </c>
    </row>
    <row r="48457" spans="1:2" x14ac:dyDescent="0.25">
      <c r="A48457" s="1" t="s">
        <v>21160</v>
      </c>
      <c r="B48457" s="1" t="s">
        <v>1</v>
      </c>
    </row>
    <row r="48458" spans="1:2" x14ac:dyDescent="0.25">
      <c r="A48458" s="1" t="s">
        <v>21161</v>
      </c>
      <c r="B48458" s="1" t="s">
        <v>1</v>
      </c>
    </row>
    <row r="48459" spans="1:2" x14ac:dyDescent="0.25">
      <c r="A48459" s="1" t="s">
        <v>21162</v>
      </c>
      <c r="B48459" s="1" t="s">
        <v>1</v>
      </c>
    </row>
    <row r="48460" spans="1:2" x14ac:dyDescent="0.25">
      <c r="A48460" s="1" t="s">
        <v>21163</v>
      </c>
      <c r="B48460" s="1" t="s">
        <v>1</v>
      </c>
    </row>
    <row r="48461" spans="1:2" x14ac:dyDescent="0.25">
      <c r="A48461" s="1" t="s">
        <v>21164</v>
      </c>
      <c r="B48461" s="1" t="s">
        <v>1</v>
      </c>
    </row>
    <row r="48462" spans="1:2" x14ac:dyDescent="0.25">
      <c r="A48462" s="1" t="s">
        <v>21165</v>
      </c>
      <c r="B48462" s="1" t="s">
        <v>1</v>
      </c>
    </row>
    <row r="48463" spans="1:2" x14ac:dyDescent="0.25">
      <c r="A48463" s="1" t="s">
        <v>21166</v>
      </c>
      <c r="B48463" s="1" t="s">
        <v>1</v>
      </c>
    </row>
    <row r="48464" spans="1:2" x14ac:dyDescent="0.25">
      <c r="A48464" s="1" t="s">
        <v>141</v>
      </c>
      <c r="B48464" s="1" t="s">
        <v>1</v>
      </c>
    </row>
    <row r="48465" spans="1:2" x14ac:dyDescent="0.25">
      <c r="A48465" s="1" t="s">
        <v>10923</v>
      </c>
      <c r="B48465" s="1" t="s">
        <v>1</v>
      </c>
    </row>
    <row r="48466" spans="1:2" x14ac:dyDescent="0.25">
      <c r="A48466" s="1" t="s">
        <v>21167</v>
      </c>
      <c r="B48466" s="1" t="s">
        <v>1</v>
      </c>
    </row>
    <row r="48467" spans="1:2" x14ac:dyDescent="0.25">
      <c r="A48467" s="1" t="s">
        <v>21168</v>
      </c>
      <c r="B48467" s="1" t="s">
        <v>1</v>
      </c>
    </row>
    <row r="48468" spans="1:2" x14ac:dyDescent="0.25">
      <c r="A48468" s="1" t="s">
        <v>21169</v>
      </c>
      <c r="B48468" s="1" t="s">
        <v>1</v>
      </c>
    </row>
    <row r="48469" spans="1:2" x14ac:dyDescent="0.25">
      <c r="A48469" s="1" t="s">
        <v>21170</v>
      </c>
      <c r="B48469" s="1" t="s">
        <v>1</v>
      </c>
    </row>
    <row r="48470" spans="1:2" x14ac:dyDescent="0.25">
      <c r="A48470" s="1" t="s">
        <v>21171</v>
      </c>
      <c r="B48470" s="1" t="s">
        <v>1</v>
      </c>
    </row>
    <row r="48471" spans="1:2" x14ac:dyDescent="0.25">
      <c r="A48471" s="1" t="s">
        <v>21172</v>
      </c>
      <c r="B48471" s="1" t="s">
        <v>1</v>
      </c>
    </row>
    <row r="48472" spans="1:2" x14ac:dyDescent="0.25">
      <c r="A48472" s="1" t="s">
        <v>21173</v>
      </c>
      <c r="B48472" s="1" t="s">
        <v>1</v>
      </c>
    </row>
    <row r="48473" spans="1:2" x14ac:dyDescent="0.25">
      <c r="A48473" s="1" t="s">
        <v>21174</v>
      </c>
      <c r="B48473" s="1" t="s">
        <v>1</v>
      </c>
    </row>
    <row r="48474" spans="1:2" x14ac:dyDescent="0.25">
      <c r="A48474" s="1" t="s">
        <v>21175</v>
      </c>
      <c r="B48474" s="1" t="s">
        <v>1</v>
      </c>
    </row>
    <row r="48475" spans="1:2" x14ac:dyDescent="0.25">
      <c r="A48475" s="1" t="s">
        <v>21176</v>
      </c>
      <c r="B48475" s="1" t="s">
        <v>1</v>
      </c>
    </row>
    <row r="48476" spans="1:2" x14ac:dyDescent="0.25">
      <c r="A48476" s="1" t="s">
        <v>21177</v>
      </c>
      <c r="B48476" s="1" t="s">
        <v>1</v>
      </c>
    </row>
    <row r="48477" spans="1:2" x14ac:dyDescent="0.25">
      <c r="A48477" s="1" t="s">
        <v>21178</v>
      </c>
      <c r="B48477" s="1" t="s">
        <v>1</v>
      </c>
    </row>
    <row r="48478" spans="1:2" x14ac:dyDescent="0.25">
      <c r="A48478" s="1" t="s">
        <v>21179</v>
      </c>
      <c r="B48478" s="1" t="s">
        <v>1</v>
      </c>
    </row>
    <row r="48479" spans="1:2" x14ac:dyDescent="0.25">
      <c r="A48479" s="1" t="s">
        <v>21180</v>
      </c>
      <c r="B48479" s="1" t="s">
        <v>1</v>
      </c>
    </row>
    <row r="48480" spans="1:2" x14ac:dyDescent="0.25">
      <c r="A48480" s="1" t="s">
        <v>21181</v>
      </c>
      <c r="B48480" s="1" t="s">
        <v>1</v>
      </c>
    </row>
    <row r="48481" spans="1:2" x14ac:dyDescent="0.25">
      <c r="A48481" s="1" t="s">
        <v>21182</v>
      </c>
      <c r="B48481" s="1" t="s">
        <v>1</v>
      </c>
    </row>
    <row r="48482" spans="1:2" x14ac:dyDescent="0.25">
      <c r="A48482" s="1" t="s">
        <v>21183</v>
      </c>
      <c r="B48482" s="1" t="s">
        <v>1</v>
      </c>
    </row>
    <row r="48483" spans="1:2" x14ac:dyDescent="0.25">
      <c r="A48483" s="1" t="s">
        <v>21184</v>
      </c>
      <c r="B48483" s="1" t="s">
        <v>1</v>
      </c>
    </row>
    <row r="48484" spans="1:2" x14ac:dyDescent="0.25">
      <c r="A48484" s="1" t="s">
        <v>21185</v>
      </c>
      <c r="B48484" s="1" t="s">
        <v>1</v>
      </c>
    </row>
    <row r="48485" spans="1:2" x14ac:dyDescent="0.25">
      <c r="A48485" s="1" t="s">
        <v>21186</v>
      </c>
      <c r="B48485" s="1" t="s">
        <v>1</v>
      </c>
    </row>
    <row r="48486" spans="1:2" x14ac:dyDescent="0.25">
      <c r="A48486" s="1" t="s">
        <v>21187</v>
      </c>
      <c r="B48486" s="1" t="s">
        <v>1</v>
      </c>
    </row>
    <row r="48487" spans="1:2" x14ac:dyDescent="0.25">
      <c r="A48487" s="1" t="s">
        <v>21188</v>
      </c>
      <c r="B48487" s="1" t="s">
        <v>1</v>
      </c>
    </row>
    <row r="48488" spans="1:2" x14ac:dyDescent="0.25">
      <c r="A48488" s="1" t="s">
        <v>21189</v>
      </c>
      <c r="B48488" s="1" t="s">
        <v>1</v>
      </c>
    </row>
    <row r="48489" spans="1:2" x14ac:dyDescent="0.25">
      <c r="A48489" s="1" t="s">
        <v>21190</v>
      </c>
      <c r="B48489" s="1" t="s">
        <v>1</v>
      </c>
    </row>
    <row r="48490" spans="1:2" x14ac:dyDescent="0.25">
      <c r="A48490" s="1" t="s">
        <v>21191</v>
      </c>
      <c r="B48490" s="1" t="s">
        <v>1</v>
      </c>
    </row>
    <row r="48491" spans="1:2" x14ac:dyDescent="0.25">
      <c r="A48491" s="1" t="s">
        <v>21192</v>
      </c>
      <c r="B48491" s="1" t="s">
        <v>1</v>
      </c>
    </row>
    <row r="48492" spans="1:2" x14ac:dyDescent="0.25">
      <c r="A48492" s="1" t="s">
        <v>21193</v>
      </c>
      <c r="B48492" s="1" t="s">
        <v>1</v>
      </c>
    </row>
    <row r="48493" spans="1:2" x14ac:dyDescent="0.25">
      <c r="A48493" s="1" t="s">
        <v>21194</v>
      </c>
      <c r="B48493" s="1" t="s">
        <v>1</v>
      </c>
    </row>
    <row r="48494" spans="1:2" x14ac:dyDescent="0.25">
      <c r="A48494" s="1" t="s">
        <v>21195</v>
      </c>
      <c r="B48494" s="1" t="s">
        <v>1</v>
      </c>
    </row>
    <row r="48495" spans="1:2" x14ac:dyDescent="0.25">
      <c r="A48495" s="1" t="s">
        <v>21196</v>
      </c>
      <c r="B48495" s="1" t="s">
        <v>1</v>
      </c>
    </row>
    <row r="48496" spans="1:2" x14ac:dyDescent="0.25">
      <c r="A48496" s="1" t="s">
        <v>21197</v>
      </c>
      <c r="B48496" s="1" t="s">
        <v>1</v>
      </c>
    </row>
    <row r="48497" spans="1:2" x14ac:dyDescent="0.25">
      <c r="A48497" s="1" t="s">
        <v>21198</v>
      </c>
      <c r="B48497" s="1" t="s">
        <v>1</v>
      </c>
    </row>
    <row r="48498" spans="1:2" x14ac:dyDescent="0.25">
      <c r="A48498" s="1" t="s">
        <v>21199</v>
      </c>
      <c r="B48498" s="1" t="s">
        <v>1</v>
      </c>
    </row>
    <row r="48499" spans="1:2" x14ac:dyDescent="0.25">
      <c r="A48499" s="1" t="s">
        <v>21200</v>
      </c>
      <c r="B48499" s="1" t="s">
        <v>1</v>
      </c>
    </row>
    <row r="48500" spans="1:2" x14ac:dyDescent="0.25">
      <c r="A48500" s="1" t="s">
        <v>21201</v>
      </c>
      <c r="B48500" s="1" t="s">
        <v>1</v>
      </c>
    </row>
    <row r="48501" spans="1:2" x14ac:dyDescent="0.25">
      <c r="A48501" s="1" t="s">
        <v>21202</v>
      </c>
      <c r="B48501" s="1" t="s">
        <v>1</v>
      </c>
    </row>
    <row r="48502" spans="1:2" x14ac:dyDescent="0.25">
      <c r="A48502" s="1" t="s">
        <v>176</v>
      </c>
      <c r="B48502" s="1" t="s">
        <v>1</v>
      </c>
    </row>
    <row r="48503" spans="1:2" x14ac:dyDescent="0.25">
      <c r="A48503" s="1" t="s">
        <v>21203</v>
      </c>
      <c r="B48503" s="1" t="s">
        <v>1</v>
      </c>
    </row>
    <row r="48504" spans="1:2" x14ac:dyDescent="0.25">
      <c r="A48504" s="1" t="s">
        <v>21204</v>
      </c>
      <c r="B48504" s="1" t="s">
        <v>1</v>
      </c>
    </row>
    <row r="48505" spans="1:2" x14ac:dyDescent="0.25">
      <c r="A48505" s="1" t="s">
        <v>21205</v>
      </c>
      <c r="B48505" s="1" t="s">
        <v>1</v>
      </c>
    </row>
    <row r="48506" spans="1:2" x14ac:dyDescent="0.25">
      <c r="A48506" s="1" t="s">
        <v>21206</v>
      </c>
      <c r="B48506" s="1" t="s">
        <v>1</v>
      </c>
    </row>
    <row r="48507" spans="1:2" x14ac:dyDescent="0.25">
      <c r="A48507" s="1" t="s">
        <v>21207</v>
      </c>
      <c r="B48507" s="1" t="s">
        <v>1</v>
      </c>
    </row>
    <row r="48508" spans="1:2" x14ac:dyDescent="0.25">
      <c r="A48508" s="1" t="s">
        <v>21208</v>
      </c>
      <c r="B48508" s="1" t="s">
        <v>1</v>
      </c>
    </row>
    <row r="48509" spans="1:2" x14ac:dyDescent="0.25">
      <c r="A48509" s="1" t="s">
        <v>21209</v>
      </c>
      <c r="B48509" s="1" t="s">
        <v>1</v>
      </c>
    </row>
    <row r="48510" spans="1:2" x14ac:dyDescent="0.25">
      <c r="A48510" s="1" t="s">
        <v>21210</v>
      </c>
      <c r="B48510" s="1" t="s">
        <v>1</v>
      </c>
    </row>
    <row r="48511" spans="1:2" x14ac:dyDescent="0.25">
      <c r="A48511" s="1" t="s">
        <v>21211</v>
      </c>
      <c r="B48511" s="1" t="s">
        <v>1</v>
      </c>
    </row>
    <row r="48512" spans="1:2" x14ac:dyDescent="0.25">
      <c r="A48512" s="1" t="s">
        <v>21212</v>
      </c>
      <c r="B48512" s="1" t="s">
        <v>1</v>
      </c>
    </row>
    <row r="48513" spans="1:2" x14ac:dyDescent="0.25">
      <c r="A48513" s="1" t="s">
        <v>21213</v>
      </c>
      <c r="B48513" s="1" t="s">
        <v>1</v>
      </c>
    </row>
    <row r="48514" spans="1:2" x14ac:dyDescent="0.25">
      <c r="A48514" s="1" t="s">
        <v>21214</v>
      </c>
      <c r="B48514" s="1" t="s">
        <v>1</v>
      </c>
    </row>
    <row r="48515" spans="1:2" x14ac:dyDescent="0.25">
      <c r="A48515" s="1" t="s">
        <v>21215</v>
      </c>
      <c r="B48515" s="1" t="s">
        <v>1</v>
      </c>
    </row>
    <row r="48516" spans="1:2" x14ac:dyDescent="0.25">
      <c r="A48516" s="1" t="s">
        <v>21216</v>
      </c>
      <c r="B48516" s="1" t="s">
        <v>1</v>
      </c>
    </row>
    <row r="48517" spans="1:2" x14ac:dyDescent="0.25">
      <c r="A48517" s="1" t="s">
        <v>21217</v>
      </c>
      <c r="B48517" s="1" t="s">
        <v>1</v>
      </c>
    </row>
    <row r="48518" spans="1:2" x14ac:dyDescent="0.25">
      <c r="A48518" s="1" t="s">
        <v>21218</v>
      </c>
      <c r="B48518" s="1" t="s">
        <v>1</v>
      </c>
    </row>
    <row r="48519" spans="1:2" x14ac:dyDescent="0.25">
      <c r="A48519" s="1" t="s">
        <v>21219</v>
      </c>
      <c r="B48519" s="1" t="s">
        <v>1</v>
      </c>
    </row>
    <row r="48520" spans="1:2" x14ac:dyDescent="0.25">
      <c r="A48520" s="1" t="s">
        <v>21220</v>
      </c>
      <c r="B48520" s="1" t="s">
        <v>1</v>
      </c>
    </row>
    <row r="48521" spans="1:2" x14ac:dyDescent="0.25">
      <c r="A48521" s="1" t="s">
        <v>21221</v>
      </c>
      <c r="B48521" s="1" t="s">
        <v>1</v>
      </c>
    </row>
    <row r="48522" spans="1:2" x14ac:dyDescent="0.25">
      <c r="A48522" s="1" t="s">
        <v>21222</v>
      </c>
      <c r="B48522" s="1" t="s">
        <v>1</v>
      </c>
    </row>
    <row r="48523" spans="1:2" x14ac:dyDescent="0.25">
      <c r="A48523" s="1" t="s">
        <v>21223</v>
      </c>
      <c r="B48523" s="1" t="s">
        <v>1</v>
      </c>
    </row>
    <row r="48524" spans="1:2" x14ac:dyDescent="0.25">
      <c r="A48524" s="1" t="s">
        <v>21224</v>
      </c>
      <c r="B48524" s="1" t="s">
        <v>1</v>
      </c>
    </row>
    <row r="48525" spans="1:2" x14ac:dyDescent="0.25">
      <c r="A48525" s="1" t="s">
        <v>21225</v>
      </c>
      <c r="B48525" s="1" t="s">
        <v>1</v>
      </c>
    </row>
    <row r="48526" spans="1:2" x14ac:dyDescent="0.25">
      <c r="A48526" s="1" t="s">
        <v>21226</v>
      </c>
      <c r="B48526" s="1" t="s">
        <v>1</v>
      </c>
    </row>
    <row r="48527" spans="1:2" x14ac:dyDescent="0.25">
      <c r="A48527" s="1" t="s">
        <v>21227</v>
      </c>
      <c r="B48527" s="1" t="s">
        <v>1</v>
      </c>
    </row>
    <row r="48528" spans="1:2" x14ac:dyDescent="0.25">
      <c r="A48528" s="1" t="s">
        <v>21228</v>
      </c>
      <c r="B48528" s="1" t="s">
        <v>1</v>
      </c>
    </row>
    <row r="48529" spans="1:2" x14ac:dyDescent="0.25">
      <c r="A48529" s="1" t="s">
        <v>21229</v>
      </c>
      <c r="B48529" s="1" t="s">
        <v>1</v>
      </c>
    </row>
    <row r="48530" spans="1:2" x14ac:dyDescent="0.25">
      <c r="A48530" s="1" t="s">
        <v>21230</v>
      </c>
      <c r="B48530" s="1" t="s">
        <v>1</v>
      </c>
    </row>
    <row r="48531" spans="1:2" x14ac:dyDescent="0.25">
      <c r="A48531" s="1" t="s">
        <v>21231</v>
      </c>
      <c r="B48531" s="1" t="s">
        <v>1</v>
      </c>
    </row>
    <row r="48532" spans="1:2" x14ac:dyDescent="0.25">
      <c r="A48532" s="1" t="s">
        <v>21232</v>
      </c>
      <c r="B48532" s="1" t="s">
        <v>1</v>
      </c>
    </row>
    <row r="48533" spans="1:2" x14ac:dyDescent="0.25">
      <c r="A48533" s="1" t="s">
        <v>21233</v>
      </c>
      <c r="B48533" s="1" t="s">
        <v>1</v>
      </c>
    </row>
    <row r="48534" spans="1:2" x14ac:dyDescent="0.25">
      <c r="A48534" s="1" t="s">
        <v>21234</v>
      </c>
      <c r="B48534" s="1" t="s">
        <v>1</v>
      </c>
    </row>
    <row r="48535" spans="1:2" x14ac:dyDescent="0.25">
      <c r="A48535" s="1" t="s">
        <v>21235</v>
      </c>
      <c r="B48535" s="1" t="s">
        <v>1</v>
      </c>
    </row>
    <row r="48536" spans="1:2" x14ac:dyDescent="0.25">
      <c r="A48536" s="1" t="s">
        <v>21236</v>
      </c>
      <c r="B48536" s="1" t="s">
        <v>1</v>
      </c>
    </row>
    <row r="48537" spans="1:2" x14ac:dyDescent="0.25">
      <c r="A48537" s="1" t="s">
        <v>21237</v>
      </c>
      <c r="B48537" s="1" t="s">
        <v>1</v>
      </c>
    </row>
    <row r="48538" spans="1:2" x14ac:dyDescent="0.25">
      <c r="A48538" s="1" t="s">
        <v>21238</v>
      </c>
      <c r="B48538" s="1" t="s">
        <v>1</v>
      </c>
    </row>
    <row r="48539" spans="1:2" x14ac:dyDescent="0.25">
      <c r="A48539" s="1" t="s">
        <v>21239</v>
      </c>
      <c r="B48539" s="1" t="s">
        <v>1</v>
      </c>
    </row>
    <row r="48540" spans="1:2" x14ac:dyDescent="0.25">
      <c r="A48540" s="1" t="s">
        <v>21240</v>
      </c>
      <c r="B48540" s="1" t="s">
        <v>1</v>
      </c>
    </row>
    <row r="48541" spans="1:2" x14ac:dyDescent="0.25">
      <c r="A48541" s="1" t="s">
        <v>21241</v>
      </c>
      <c r="B48541" s="1" t="s">
        <v>1</v>
      </c>
    </row>
    <row r="48542" spans="1:2" x14ac:dyDescent="0.25">
      <c r="A48542" s="1" t="s">
        <v>21242</v>
      </c>
      <c r="B48542" s="1" t="s">
        <v>1</v>
      </c>
    </row>
    <row r="48543" spans="1:2" x14ac:dyDescent="0.25">
      <c r="A48543" s="1" t="s">
        <v>21243</v>
      </c>
      <c r="B48543" s="1" t="s">
        <v>1</v>
      </c>
    </row>
    <row r="48544" spans="1:2" x14ac:dyDescent="0.25">
      <c r="A48544" s="1" t="s">
        <v>21244</v>
      </c>
      <c r="B48544" s="1" t="s">
        <v>1</v>
      </c>
    </row>
    <row r="48545" spans="1:2" x14ac:dyDescent="0.25">
      <c r="A48545" s="1" t="s">
        <v>16177</v>
      </c>
      <c r="B48545" s="1" t="s">
        <v>1</v>
      </c>
    </row>
    <row r="48546" spans="1:2" x14ac:dyDescent="0.25">
      <c r="A48546" s="1" t="s">
        <v>21245</v>
      </c>
      <c r="B48546" s="1" t="s">
        <v>1</v>
      </c>
    </row>
    <row r="48547" spans="1:2" x14ac:dyDescent="0.25">
      <c r="A48547" s="1" t="s">
        <v>21246</v>
      </c>
      <c r="B48547" s="1" t="s">
        <v>1</v>
      </c>
    </row>
    <row r="48548" spans="1:2" x14ac:dyDescent="0.25">
      <c r="A48548" s="1" t="s">
        <v>21247</v>
      </c>
      <c r="B48548" s="1" t="s">
        <v>1</v>
      </c>
    </row>
    <row r="48549" spans="1:2" x14ac:dyDescent="0.25">
      <c r="A48549" s="1" t="s">
        <v>21248</v>
      </c>
      <c r="B48549" s="1" t="s">
        <v>1</v>
      </c>
    </row>
    <row r="48550" spans="1:2" x14ac:dyDescent="0.25">
      <c r="A48550" s="1" t="s">
        <v>21249</v>
      </c>
      <c r="B48550" s="1" t="s">
        <v>1</v>
      </c>
    </row>
    <row r="48551" spans="1:2" x14ac:dyDescent="0.25">
      <c r="A48551" s="1" t="s">
        <v>21250</v>
      </c>
      <c r="B48551" s="1" t="s">
        <v>1</v>
      </c>
    </row>
    <row r="48552" spans="1:2" x14ac:dyDescent="0.25">
      <c r="A48552" s="1" t="s">
        <v>21251</v>
      </c>
      <c r="B48552" s="1" t="s">
        <v>1</v>
      </c>
    </row>
    <row r="48553" spans="1:2" x14ac:dyDescent="0.25">
      <c r="A48553" s="1" t="s">
        <v>21252</v>
      </c>
      <c r="B48553" s="1" t="s">
        <v>1</v>
      </c>
    </row>
    <row r="48554" spans="1:2" x14ac:dyDescent="0.25">
      <c r="A48554" s="1" t="s">
        <v>21253</v>
      </c>
      <c r="B48554" s="1" t="s">
        <v>1</v>
      </c>
    </row>
    <row r="48555" spans="1:2" x14ac:dyDescent="0.25">
      <c r="A48555" s="1" t="s">
        <v>21254</v>
      </c>
      <c r="B48555" s="1" t="s">
        <v>1</v>
      </c>
    </row>
    <row r="48556" spans="1:2" x14ac:dyDescent="0.25">
      <c r="A48556" s="1" t="s">
        <v>21255</v>
      </c>
      <c r="B48556" s="1" t="s">
        <v>1</v>
      </c>
    </row>
    <row r="48557" spans="1:2" x14ac:dyDescent="0.25">
      <c r="A48557" s="1" t="s">
        <v>21256</v>
      </c>
      <c r="B48557" s="1" t="s">
        <v>1</v>
      </c>
    </row>
    <row r="48558" spans="1:2" x14ac:dyDescent="0.25">
      <c r="A48558" s="1" t="s">
        <v>21257</v>
      </c>
      <c r="B48558" s="1" t="s">
        <v>1</v>
      </c>
    </row>
    <row r="48559" spans="1:2" x14ac:dyDescent="0.25">
      <c r="A48559" s="1" t="s">
        <v>21258</v>
      </c>
      <c r="B48559" s="1" t="s">
        <v>1</v>
      </c>
    </row>
    <row r="48560" spans="1:2" x14ac:dyDescent="0.25">
      <c r="A48560" s="1" t="s">
        <v>21259</v>
      </c>
      <c r="B48560" s="1" t="s">
        <v>1</v>
      </c>
    </row>
    <row r="48561" spans="1:2" x14ac:dyDescent="0.25">
      <c r="A48561" s="1" t="s">
        <v>21260</v>
      </c>
      <c r="B48561" s="1" t="s">
        <v>1</v>
      </c>
    </row>
    <row r="48562" spans="1:2" x14ac:dyDescent="0.25">
      <c r="A48562" s="1" t="s">
        <v>21261</v>
      </c>
      <c r="B48562" s="1" t="s">
        <v>1</v>
      </c>
    </row>
    <row r="48563" spans="1:2" x14ac:dyDescent="0.25">
      <c r="A48563" s="1" t="s">
        <v>21262</v>
      </c>
      <c r="B48563" s="1" t="s">
        <v>1</v>
      </c>
    </row>
    <row r="48564" spans="1:2" x14ac:dyDescent="0.25">
      <c r="A48564" s="1" t="s">
        <v>21263</v>
      </c>
      <c r="B48564" s="1" t="s">
        <v>1</v>
      </c>
    </row>
    <row r="48565" spans="1:2" x14ac:dyDescent="0.25">
      <c r="A48565" s="1" t="s">
        <v>21264</v>
      </c>
      <c r="B48565" s="1" t="s">
        <v>1</v>
      </c>
    </row>
    <row r="48566" spans="1:2" x14ac:dyDescent="0.25">
      <c r="A48566" s="1" t="s">
        <v>21265</v>
      </c>
      <c r="B48566" s="1" t="s">
        <v>1</v>
      </c>
    </row>
    <row r="48567" spans="1:2" x14ac:dyDescent="0.25">
      <c r="A48567" s="1" t="s">
        <v>21266</v>
      </c>
      <c r="B48567" s="1" t="s">
        <v>1</v>
      </c>
    </row>
    <row r="48568" spans="1:2" x14ac:dyDescent="0.25">
      <c r="A48568" s="1" t="s">
        <v>21267</v>
      </c>
      <c r="B48568" s="1" t="s">
        <v>1</v>
      </c>
    </row>
    <row r="48569" spans="1:2" x14ac:dyDescent="0.25">
      <c r="A48569" s="1" t="s">
        <v>21268</v>
      </c>
      <c r="B48569" s="1" t="s">
        <v>1</v>
      </c>
    </row>
    <row r="48570" spans="1:2" x14ac:dyDescent="0.25">
      <c r="A48570" s="1" t="s">
        <v>21269</v>
      </c>
      <c r="B48570" s="1" t="s">
        <v>1</v>
      </c>
    </row>
    <row r="48571" spans="1:2" x14ac:dyDescent="0.25">
      <c r="A48571" s="1" t="s">
        <v>21270</v>
      </c>
      <c r="B48571" s="1" t="s">
        <v>1</v>
      </c>
    </row>
    <row r="48572" spans="1:2" x14ac:dyDescent="0.25">
      <c r="A48572" s="1" t="s">
        <v>21271</v>
      </c>
      <c r="B48572" s="1" t="s">
        <v>1</v>
      </c>
    </row>
    <row r="48573" spans="1:2" x14ac:dyDescent="0.25">
      <c r="A48573" s="1" t="s">
        <v>21272</v>
      </c>
      <c r="B48573" s="1" t="s">
        <v>1</v>
      </c>
    </row>
    <row r="48574" spans="1:2" x14ac:dyDescent="0.25">
      <c r="A48574" s="1" t="s">
        <v>21273</v>
      </c>
      <c r="B48574" s="1" t="s">
        <v>1</v>
      </c>
    </row>
    <row r="48575" spans="1:2" x14ac:dyDescent="0.25">
      <c r="A48575" s="1" t="s">
        <v>21274</v>
      </c>
      <c r="B48575" s="1" t="s">
        <v>1</v>
      </c>
    </row>
    <row r="48576" spans="1:2" x14ac:dyDescent="0.25">
      <c r="A48576" s="1" t="s">
        <v>21275</v>
      </c>
      <c r="B48576" s="1" t="s">
        <v>1</v>
      </c>
    </row>
    <row r="48577" spans="1:2" x14ac:dyDescent="0.25">
      <c r="A48577" s="1" t="s">
        <v>21276</v>
      </c>
      <c r="B48577" s="1" t="s">
        <v>1</v>
      </c>
    </row>
    <row r="48578" spans="1:2" x14ac:dyDescent="0.25">
      <c r="A48578" s="1" t="s">
        <v>21277</v>
      </c>
      <c r="B48578" s="1" t="s">
        <v>1</v>
      </c>
    </row>
    <row r="48579" spans="1:2" x14ac:dyDescent="0.25">
      <c r="A48579" s="1" t="s">
        <v>6498</v>
      </c>
      <c r="B48579" s="1" t="s">
        <v>1</v>
      </c>
    </row>
    <row r="48580" spans="1:2" x14ac:dyDescent="0.25">
      <c r="A48580" s="1" t="s">
        <v>21278</v>
      </c>
      <c r="B48580" s="1" t="s">
        <v>1</v>
      </c>
    </row>
    <row r="48581" spans="1:2" x14ac:dyDescent="0.25">
      <c r="A48581" s="1" t="s">
        <v>21279</v>
      </c>
      <c r="B48581" s="1" t="s">
        <v>1</v>
      </c>
    </row>
    <row r="48582" spans="1:2" x14ac:dyDescent="0.25">
      <c r="A48582" s="1" t="s">
        <v>21280</v>
      </c>
      <c r="B48582" s="1" t="s">
        <v>1</v>
      </c>
    </row>
    <row r="48583" spans="1:2" x14ac:dyDescent="0.25">
      <c r="A48583" s="1" t="s">
        <v>21281</v>
      </c>
      <c r="B48583" s="1" t="s">
        <v>1</v>
      </c>
    </row>
    <row r="48584" spans="1:2" x14ac:dyDescent="0.25">
      <c r="A48584" s="1" t="s">
        <v>21282</v>
      </c>
      <c r="B48584" s="1" t="s">
        <v>1</v>
      </c>
    </row>
    <row r="48585" spans="1:2" x14ac:dyDescent="0.25">
      <c r="A48585" s="1" t="s">
        <v>21283</v>
      </c>
      <c r="B48585" s="1" t="s">
        <v>1</v>
      </c>
    </row>
    <row r="48586" spans="1:2" x14ac:dyDescent="0.25">
      <c r="A48586" s="1" t="s">
        <v>21284</v>
      </c>
      <c r="B48586" s="1" t="s">
        <v>1</v>
      </c>
    </row>
    <row r="48587" spans="1:2" x14ac:dyDescent="0.25">
      <c r="A48587" s="1" t="s">
        <v>21285</v>
      </c>
      <c r="B48587" s="1" t="s">
        <v>1</v>
      </c>
    </row>
    <row r="48588" spans="1:2" x14ac:dyDescent="0.25">
      <c r="A48588" s="1" t="s">
        <v>21286</v>
      </c>
      <c r="B48588" s="1" t="s">
        <v>1</v>
      </c>
    </row>
    <row r="48589" spans="1:2" x14ac:dyDescent="0.25">
      <c r="A48589" s="1" t="s">
        <v>21287</v>
      </c>
      <c r="B48589" s="1" t="s">
        <v>1</v>
      </c>
    </row>
    <row r="48590" spans="1:2" x14ac:dyDescent="0.25">
      <c r="A48590" s="1" t="s">
        <v>21288</v>
      </c>
      <c r="B48590" s="1" t="s">
        <v>1</v>
      </c>
    </row>
    <row r="48591" spans="1:2" x14ac:dyDescent="0.25">
      <c r="A48591" s="1" t="s">
        <v>21289</v>
      </c>
      <c r="B48591" s="1" t="s">
        <v>1</v>
      </c>
    </row>
    <row r="48592" spans="1:2" x14ac:dyDescent="0.25">
      <c r="A48592" s="1" t="s">
        <v>21290</v>
      </c>
      <c r="B48592" s="1" t="s">
        <v>1</v>
      </c>
    </row>
    <row r="48593" spans="1:2" x14ac:dyDescent="0.25">
      <c r="A48593" s="1" t="s">
        <v>21291</v>
      </c>
      <c r="B48593" s="1" t="s">
        <v>1</v>
      </c>
    </row>
    <row r="48594" spans="1:2" x14ac:dyDescent="0.25">
      <c r="A48594" s="1" t="s">
        <v>21292</v>
      </c>
      <c r="B48594" s="1" t="s">
        <v>1</v>
      </c>
    </row>
    <row r="48595" spans="1:2" x14ac:dyDescent="0.25">
      <c r="A48595" s="1" t="s">
        <v>21293</v>
      </c>
      <c r="B48595" s="1" t="s">
        <v>1</v>
      </c>
    </row>
    <row r="48596" spans="1:2" x14ac:dyDescent="0.25">
      <c r="A48596" s="1" t="s">
        <v>21294</v>
      </c>
      <c r="B48596" s="1" t="s">
        <v>1</v>
      </c>
    </row>
    <row r="48597" spans="1:2" x14ac:dyDescent="0.25">
      <c r="A48597" s="1" t="s">
        <v>21295</v>
      </c>
      <c r="B48597" s="1" t="s">
        <v>1</v>
      </c>
    </row>
    <row r="48598" spans="1:2" x14ac:dyDescent="0.25">
      <c r="A48598" s="1" t="s">
        <v>21296</v>
      </c>
      <c r="B48598" s="1" t="s">
        <v>1</v>
      </c>
    </row>
    <row r="48599" spans="1:2" x14ac:dyDescent="0.25">
      <c r="A48599" s="1" t="s">
        <v>21297</v>
      </c>
      <c r="B48599" s="1" t="s">
        <v>1</v>
      </c>
    </row>
    <row r="48600" spans="1:2" x14ac:dyDescent="0.25">
      <c r="A48600" s="1" t="s">
        <v>21298</v>
      </c>
      <c r="B48600" s="1" t="s">
        <v>1</v>
      </c>
    </row>
    <row r="48601" spans="1:2" x14ac:dyDescent="0.25">
      <c r="A48601" s="1" t="s">
        <v>21299</v>
      </c>
      <c r="B48601" s="1" t="s">
        <v>1</v>
      </c>
    </row>
    <row r="48602" spans="1:2" x14ac:dyDescent="0.25">
      <c r="A48602" s="1" t="s">
        <v>21300</v>
      </c>
      <c r="B48602" s="1" t="s">
        <v>1</v>
      </c>
    </row>
    <row r="48603" spans="1:2" x14ac:dyDescent="0.25">
      <c r="A48603" s="1" t="s">
        <v>21301</v>
      </c>
      <c r="B48603" s="1" t="s">
        <v>1</v>
      </c>
    </row>
    <row r="48604" spans="1:2" x14ac:dyDescent="0.25">
      <c r="A48604" s="1" t="s">
        <v>21302</v>
      </c>
      <c r="B48604" s="1" t="s">
        <v>1</v>
      </c>
    </row>
    <row r="48605" spans="1:2" x14ac:dyDescent="0.25">
      <c r="A48605" s="1" t="s">
        <v>21303</v>
      </c>
      <c r="B48605" s="1" t="s">
        <v>1</v>
      </c>
    </row>
    <row r="48606" spans="1:2" x14ac:dyDescent="0.25">
      <c r="A48606" s="1" t="s">
        <v>21304</v>
      </c>
      <c r="B48606" s="1" t="s">
        <v>1</v>
      </c>
    </row>
    <row r="48607" spans="1:2" x14ac:dyDescent="0.25">
      <c r="A48607" s="1" t="s">
        <v>21305</v>
      </c>
      <c r="B48607" s="1" t="s">
        <v>1</v>
      </c>
    </row>
    <row r="48608" spans="1:2" x14ac:dyDescent="0.25">
      <c r="A48608" s="1" t="s">
        <v>21306</v>
      </c>
      <c r="B48608" s="1" t="s">
        <v>1</v>
      </c>
    </row>
    <row r="48609" spans="1:2" x14ac:dyDescent="0.25">
      <c r="A48609" s="1" t="s">
        <v>21307</v>
      </c>
      <c r="B48609" s="1" t="s">
        <v>1</v>
      </c>
    </row>
    <row r="48610" spans="1:2" x14ac:dyDescent="0.25">
      <c r="A48610" s="1" t="s">
        <v>21308</v>
      </c>
      <c r="B48610" s="1" t="s">
        <v>1</v>
      </c>
    </row>
    <row r="48611" spans="1:2" x14ac:dyDescent="0.25">
      <c r="A48611" s="1" t="s">
        <v>21309</v>
      </c>
      <c r="B48611" s="1" t="s">
        <v>1</v>
      </c>
    </row>
    <row r="48612" spans="1:2" x14ac:dyDescent="0.25">
      <c r="A48612" s="1" t="s">
        <v>21310</v>
      </c>
      <c r="B48612" s="1" t="s">
        <v>1</v>
      </c>
    </row>
    <row r="48613" spans="1:2" x14ac:dyDescent="0.25">
      <c r="A48613" s="1" t="s">
        <v>21311</v>
      </c>
      <c r="B48613" s="1" t="s">
        <v>1</v>
      </c>
    </row>
    <row r="48614" spans="1:2" x14ac:dyDescent="0.25">
      <c r="A48614" s="1" t="s">
        <v>21312</v>
      </c>
      <c r="B48614" s="1" t="s">
        <v>1</v>
      </c>
    </row>
    <row r="48615" spans="1:2" x14ac:dyDescent="0.25">
      <c r="A48615" s="1" t="s">
        <v>21313</v>
      </c>
      <c r="B48615" s="1" t="s">
        <v>1</v>
      </c>
    </row>
    <row r="48616" spans="1:2" x14ac:dyDescent="0.25">
      <c r="A48616" s="1" t="s">
        <v>21314</v>
      </c>
      <c r="B48616" s="1" t="s">
        <v>1</v>
      </c>
    </row>
    <row r="48617" spans="1:2" x14ac:dyDescent="0.25">
      <c r="A48617" s="1" t="s">
        <v>21315</v>
      </c>
      <c r="B48617" s="1" t="s">
        <v>1</v>
      </c>
    </row>
    <row r="48618" spans="1:2" x14ac:dyDescent="0.25">
      <c r="A48618" s="1" t="s">
        <v>21316</v>
      </c>
      <c r="B48618" s="1" t="s">
        <v>1</v>
      </c>
    </row>
    <row r="48619" spans="1:2" x14ac:dyDescent="0.25">
      <c r="A48619" s="1" t="s">
        <v>21317</v>
      </c>
      <c r="B48619" s="1" t="s">
        <v>1</v>
      </c>
    </row>
    <row r="48620" spans="1:2" x14ac:dyDescent="0.25">
      <c r="A48620" s="1" t="s">
        <v>21318</v>
      </c>
      <c r="B48620" s="1" t="s">
        <v>1</v>
      </c>
    </row>
    <row r="48621" spans="1:2" x14ac:dyDescent="0.25">
      <c r="A48621" s="1" t="s">
        <v>21319</v>
      </c>
      <c r="B48621" s="1" t="s">
        <v>1</v>
      </c>
    </row>
    <row r="48622" spans="1:2" x14ac:dyDescent="0.25">
      <c r="A48622" s="1" t="s">
        <v>21320</v>
      </c>
      <c r="B48622" s="1" t="s">
        <v>1</v>
      </c>
    </row>
    <row r="48623" spans="1:2" x14ac:dyDescent="0.25">
      <c r="A48623" s="1" t="s">
        <v>21321</v>
      </c>
      <c r="B48623" s="1" t="s">
        <v>1</v>
      </c>
    </row>
    <row r="48624" spans="1:2" x14ac:dyDescent="0.25">
      <c r="A48624" s="1" t="s">
        <v>21322</v>
      </c>
      <c r="B48624" s="1" t="s">
        <v>1</v>
      </c>
    </row>
    <row r="48625" spans="1:2" x14ac:dyDescent="0.25">
      <c r="A48625" s="1" t="s">
        <v>21323</v>
      </c>
      <c r="B48625" s="1" t="s">
        <v>1</v>
      </c>
    </row>
    <row r="48626" spans="1:2" x14ac:dyDescent="0.25">
      <c r="A48626" s="1" t="s">
        <v>21324</v>
      </c>
      <c r="B48626" s="1" t="s">
        <v>1</v>
      </c>
    </row>
    <row r="48627" spans="1:2" x14ac:dyDescent="0.25">
      <c r="A48627" s="1" t="s">
        <v>21325</v>
      </c>
      <c r="B48627" s="1" t="s">
        <v>1</v>
      </c>
    </row>
    <row r="48628" spans="1:2" x14ac:dyDescent="0.25">
      <c r="A48628" s="1" t="s">
        <v>21326</v>
      </c>
      <c r="B48628" s="1" t="s">
        <v>1</v>
      </c>
    </row>
    <row r="48629" spans="1:2" x14ac:dyDescent="0.25">
      <c r="A48629" s="1" t="s">
        <v>21327</v>
      </c>
      <c r="B48629" s="1" t="s">
        <v>1</v>
      </c>
    </row>
    <row r="48630" spans="1:2" x14ac:dyDescent="0.25">
      <c r="A48630" s="1" t="s">
        <v>21328</v>
      </c>
      <c r="B48630" s="1" t="s">
        <v>1</v>
      </c>
    </row>
    <row r="48631" spans="1:2" x14ac:dyDescent="0.25">
      <c r="A48631" s="1" t="s">
        <v>21329</v>
      </c>
      <c r="B48631" s="1" t="s">
        <v>1</v>
      </c>
    </row>
    <row r="48632" spans="1:2" x14ac:dyDescent="0.25">
      <c r="A48632" s="1" t="s">
        <v>21330</v>
      </c>
      <c r="B48632" s="1" t="s">
        <v>1</v>
      </c>
    </row>
    <row r="48633" spans="1:2" x14ac:dyDescent="0.25">
      <c r="A48633" s="1" t="s">
        <v>21331</v>
      </c>
      <c r="B48633" s="1" t="s">
        <v>1</v>
      </c>
    </row>
    <row r="48634" spans="1:2" x14ac:dyDescent="0.25">
      <c r="A48634" s="1" t="s">
        <v>21332</v>
      </c>
      <c r="B48634" s="1" t="s">
        <v>1</v>
      </c>
    </row>
    <row r="48635" spans="1:2" x14ac:dyDescent="0.25">
      <c r="A48635" s="1" t="s">
        <v>21333</v>
      </c>
      <c r="B48635" s="1" t="s">
        <v>1</v>
      </c>
    </row>
    <row r="48636" spans="1:2" x14ac:dyDescent="0.25">
      <c r="A48636" s="1" t="s">
        <v>21334</v>
      </c>
      <c r="B48636" s="1" t="s">
        <v>1</v>
      </c>
    </row>
    <row r="48637" spans="1:2" x14ac:dyDescent="0.25">
      <c r="A48637" s="1" t="s">
        <v>21335</v>
      </c>
      <c r="B48637" s="1" t="s">
        <v>1</v>
      </c>
    </row>
    <row r="48638" spans="1:2" x14ac:dyDescent="0.25">
      <c r="A48638" s="1" t="s">
        <v>21336</v>
      </c>
      <c r="B48638" s="1" t="s">
        <v>1</v>
      </c>
    </row>
    <row r="48639" spans="1:2" x14ac:dyDescent="0.25">
      <c r="A48639" s="1" t="s">
        <v>21337</v>
      </c>
      <c r="B48639" s="1" t="s">
        <v>1</v>
      </c>
    </row>
    <row r="48640" spans="1:2" x14ac:dyDescent="0.25">
      <c r="A48640" s="1" t="s">
        <v>21338</v>
      </c>
      <c r="B48640" s="1" t="s">
        <v>1</v>
      </c>
    </row>
    <row r="48641" spans="1:2" x14ac:dyDescent="0.25">
      <c r="A48641" s="1" t="s">
        <v>21339</v>
      </c>
      <c r="B48641" s="1" t="s">
        <v>1</v>
      </c>
    </row>
    <row r="48642" spans="1:2" x14ac:dyDescent="0.25">
      <c r="A48642" s="1" t="s">
        <v>21340</v>
      </c>
      <c r="B48642" s="1" t="s">
        <v>1</v>
      </c>
    </row>
    <row r="48643" spans="1:2" x14ac:dyDescent="0.25">
      <c r="A48643" s="1" t="s">
        <v>21341</v>
      </c>
      <c r="B48643" s="1" t="s">
        <v>1</v>
      </c>
    </row>
    <row r="48644" spans="1:2" x14ac:dyDescent="0.25">
      <c r="A48644" s="1" t="s">
        <v>21342</v>
      </c>
      <c r="B48644" s="1" t="s">
        <v>1</v>
      </c>
    </row>
    <row r="48645" spans="1:2" x14ac:dyDescent="0.25">
      <c r="A48645" s="1" t="s">
        <v>21343</v>
      </c>
      <c r="B48645" s="1" t="s">
        <v>1</v>
      </c>
    </row>
    <row r="48646" spans="1:2" x14ac:dyDescent="0.25">
      <c r="A48646" s="1" t="s">
        <v>21344</v>
      </c>
      <c r="B48646" s="1" t="s">
        <v>1</v>
      </c>
    </row>
    <row r="48647" spans="1:2" x14ac:dyDescent="0.25">
      <c r="A48647" s="1" t="s">
        <v>21345</v>
      </c>
      <c r="B48647" s="1" t="s">
        <v>1</v>
      </c>
    </row>
    <row r="48648" spans="1:2" x14ac:dyDescent="0.25">
      <c r="A48648" s="1" t="s">
        <v>21346</v>
      </c>
      <c r="B48648" s="1" t="s">
        <v>1</v>
      </c>
    </row>
    <row r="48649" spans="1:2" x14ac:dyDescent="0.25">
      <c r="A48649" s="1" t="s">
        <v>21347</v>
      </c>
      <c r="B48649" s="1" t="s">
        <v>1</v>
      </c>
    </row>
    <row r="48650" spans="1:2" x14ac:dyDescent="0.25">
      <c r="A48650" s="1" t="s">
        <v>21348</v>
      </c>
      <c r="B48650" s="1" t="s">
        <v>1</v>
      </c>
    </row>
    <row r="48651" spans="1:2" x14ac:dyDescent="0.25">
      <c r="A48651" s="1" t="s">
        <v>21349</v>
      </c>
      <c r="B48651" s="1" t="s">
        <v>1</v>
      </c>
    </row>
    <row r="48652" spans="1:2" x14ac:dyDescent="0.25">
      <c r="A48652" s="1" t="s">
        <v>21350</v>
      </c>
      <c r="B48652" s="1" t="s">
        <v>1</v>
      </c>
    </row>
    <row r="48653" spans="1:2" x14ac:dyDescent="0.25">
      <c r="A48653" s="1" t="s">
        <v>21351</v>
      </c>
      <c r="B48653" s="1" t="s">
        <v>1</v>
      </c>
    </row>
    <row r="48654" spans="1:2" x14ac:dyDescent="0.25">
      <c r="A48654" s="1" t="s">
        <v>21352</v>
      </c>
      <c r="B48654" s="1" t="s">
        <v>1</v>
      </c>
    </row>
    <row r="48655" spans="1:2" x14ac:dyDescent="0.25">
      <c r="A48655" s="1" t="s">
        <v>21353</v>
      </c>
      <c r="B48655" s="1" t="s">
        <v>1</v>
      </c>
    </row>
    <row r="48656" spans="1:2" x14ac:dyDescent="0.25">
      <c r="A48656" s="1" t="s">
        <v>21354</v>
      </c>
      <c r="B48656" s="1" t="s">
        <v>1</v>
      </c>
    </row>
    <row r="48657" spans="1:2" x14ac:dyDescent="0.25">
      <c r="A48657" s="1" t="s">
        <v>21355</v>
      </c>
      <c r="B48657" s="1" t="s">
        <v>1</v>
      </c>
    </row>
    <row r="48658" spans="1:2" x14ac:dyDescent="0.25">
      <c r="A48658" s="1" t="s">
        <v>21356</v>
      </c>
      <c r="B48658" s="1" t="s">
        <v>1</v>
      </c>
    </row>
    <row r="48659" spans="1:2" x14ac:dyDescent="0.25">
      <c r="A48659" s="1" t="s">
        <v>21357</v>
      </c>
      <c r="B48659" s="1" t="s">
        <v>1</v>
      </c>
    </row>
    <row r="48660" spans="1:2" x14ac:dyDescent="0.25">
      <c r="A48660" s="1" t="s">
        <v>21358</v>
      </c>
      <c r="B48660" s="1" t="s">
        <v>1</v>
      </c>
    </row>
    <row r="48661" spans="1:2" x14ac:dyDescent="0.25">
      <c r="A48661" s="1" t="s">
        <v>21359</v>
      </c>
      <c r="B48661" s="1" t="s">
        <v>1</v>
      </c>
    </row>
    <row r="48662" spans="1:2" x14ac:dyDescent="0.25">
      <c r="A48662" s="1" t="s">
        <v>21360</v>
      </c>
      <c r="B48662" s="1" t="s">
        <v>1</v>
      </c>
    </row>
    <row r="48663" spans="1:2" x14ac:dyDescent="0.25">
      <c r="A48663" s="1" t="s">
        <v>21361</v>
      </c>
      <c r="B48663" s="1" t="s">
        <v>1</v>
      </c>
    </row>
    <row r="48664" spans="1:2" x14ac:dyDescent="0.25">
      <c r="A48664" s="1" t="s">
        <v>21362</v>
      </c>
      <c r="B48664" s="1" t="s">
        <v>1</v>
      </c>
    </row>
    <row r="48665" spans="1:2" x14ac:dyDescent="0.25">
      <c r="A48665" s="1" t="s">
        <v>21363</v>
      </c>
      <c r="B48665" s="1" t="s">
        <v>1</v>
      </c>
    </row>
    <row r="48666" spans="1:2" x14ac:dyDescent="0.25">
      <c r="A48666" s="1" t="s">
        <v>21364</v>
      </c>
      <c r="B48666" s="1" t="s">
        <v>1</v>
      </c>
    </row>
    <row r="48667" spans="1:2" x14ac:dyDescent="0.25">
      <c r="A48667" s="1" t="s">
        <v>21365</v>
      </c>
      <c r="B48667" s="1" t="s">
        <v>1</v>
      </c>
    </row>
    <row r="48668" spans="1:2" x14ac:dyDescent="0.25">
      <c r="A48668" s="1" t="s">
        <v>21366</v>
      </c>
      <c r="B48668" s="1" t="s">
        <v>1</v>
      </c>
    </row>
    <row r="48669" spans="1:2" x14ac:dyDescent="0.25">
      <c r="A48669" s="1" t="s">
        <v>21367</v>
      </c>
      <c r="B48669" s="1" t="s">
        <v>1</v>
      </c>
    </row>
    <row r="48670" spans="1:2" x14ac:dyDescent="0.25">
      <c r="A48670" s="1" t="s">
        <v>21368</v>
      </c>
      <c r="B48670" s="1" t="s">
        <v>1</v>
      </c>
    </row>
    <row r="48671" spans="1:2" x14ac:dyDescent="0.25">
      <c r="A48671" s="1" t="s">
        <v>21369</v>
      </c>
      <c r="B48671" s="1" t="s">
        <v>1</v>
      </c>
    </row>
    <row r="48672" spans="1:2" x14ac:dyDescent="0.25">
      <c r="A48672" s="1" t="s">
        <v>21370</v>
      </c>
      <c r="B48672" s="1" t="s">
        <v>1</v>
      </c>
    </row>
    <row r="48673" spans="1:2" x14ac:dyDescent="0.25">
      <c r="A48673" s="1" t="s">
        <v>21371</v>
      </c>
      <c r="B48673" s="1" t="s">
        <v>1</v>
      </c>
    </row>
    <row r="48674" spans="1:2" x14ac:dyDescent="0.25">
      <c r="A48674" s="1" t="s">
        <v>21372</v>
      </c>
      <c r="B48674" s="1" t="s">
        <v>1</v>
      </c>
    </row>
    <row r="48675" spans="1:2" x14ac:dyDescent="0.25">
      <c r="A48675" s="1" t="s">
        <v>21373</v>
      </c>
      <c r="B48675" s="1" t="s">
        <v>1</v>
      </c>
    </row>
    <row r="48676" spans="1:2" x14ac:dyDescent="0.25">
      <c r="A48676" s="1" t="s">
        <v>21374</v>
      </c>
      <c r="B48676" s="1" t="s">
        <v>1</v>
      </c>
    </row>
    <row r="48677" spans="1:2" x14ac:dyDescent="0.25">
      <c r="A48677" s="1" t="s">
        <v>21375</v>
      </c>
      <c r="B48677" s="1" t="s">
        <v>1</v>
      </c>
    </row>
    <row r="48678" spans="1:2" x14ac:dyDescent="0.25">
      <c r="A48678" s="1" t="s">
        <v>21376</v>
      </c>
      <c r="B48678" s="1" t="s">
        <v>1</v>
      </c>
    </row>
    <row r="48679" spans="1:2" x14ac:dyDescent="0.25">
      <c r="A48679" s="1" t="s">
        <v>21377</v>
      </c>
      <c r="B48679" s="1" t="s">
        <v>1</v>
      </c>
    </row>
    <row r="48680" spans="1:2" x14ac:dyDescent="0.25">
      <c r="A48680" s="1" t="s">
        <v>21378</v>
      </c>
      <c r="B48680" s="1" t="s">
        <v>1</v>
      </c>
    </row>
    <row r="48681" spans="1:2" x14ac:dyDescent="0.25">
      <c r="A48681" s="1" t="s">
        <v>21379</v>
      </c>
      <c r="B48681" s="1" t="s">
        <v>1</v>
      </c>
    </row>
    <row r="48682" spans="1:2" x14ac:dyDescent="0.25">
      <c r="A48682" s="1" t="s">
        <v>21380</v>
      </c>
      <c r="B48682" s="1" t="s">
        <v>1</v>
      </c>
    </row>
    <row r="48683" spans="1:2" x14ac:dyDescent="0.25">
      <c r="A48683" s="1" t="s">
        <v>21381</v>
      </c>
      <c r="B48683" s="1" t="s">
        <v>1</v>
      </c>
    </row>
    <row r="48684" spans="1:2" x14ac:dyDescent="0.25">
      <c r="A48684" s="1" t="s">
        <v>21382</v>
      </c>
      <c r="B48684" s="1" t="s">
        <v>1</v>
      </c>
    </row>
    <row r="48685" spans="1:2" x14ac:dyDescent="0.25">
      <c r="A48685" s="1" t="s">
        <v>21383</v>
      </c>
      <c r="B48685" s="1" t="s">
        <v>1</v>
      </c>
    </row>
    <row r="48686" spans="1:2" x14ac:dyDescent="0.25">
      <c r="A48686" s="1" t="s">
        <v>21384</v>
      </c>
      <c r="B48686" s="1" t="s">
        <v>1</v>
      </c>
    </row>
    <row r="48687" spans="1:2" x14ac:dyDescent="0.25">
      <c r="A48687" s="1" t="s">
        <v>21385</v>
      </c>
      <c r="B48687" s="1" t="s">
        <v>1</v>
      </c>
    </row>
    <row r="48688" spans="1:2" x14ac:dyDescent="0.25">
      <c r="A48688" s="1" t="s">
        <v>21386</v>
      </c>
      <c r="B48688" s="1" t="s">
        <v>1</v>
      </c>
    </row>
    <row r="48689" spans="1:2" x14ac:dyDescent="0.25">
      <c r="A48689" s="1" t="s">
        <v>21387</v>
      </c>
      <c r="B48689" s="1" t="s">
        <v>1</v>
      </c>
    </row>
    <row r="48690" spans="1:2" x14ac:dyDescent="0.25">
      <c r="A48690" s="1" t="s">
        <v>21388</v>
      </c>
      <c r="B48690" s="1" t="s">
        <v>1</v>
      </c>
    </row>
    <row r="48691" spans="1:2" x14ac:dyDescent="0.25">
      <c r="A48691" s="1" t="s">
        <v>21389</v>
      </c>
      <c r="B48691" s="1" t="s">
        <v>1</v>
      </c>
    </row>
    <row r="48692" spans="1:2" x14ac:dyDescent="0.25">
      <c r="A48692" s="1" t="s">
        <v>21390</v>
      </c>
      <c r="B48692" s="1" t="s">
        <v>1</v>
      </c>
    </row>
    <row r="48693" spans="1:2" x14ac:dyDescent="0.25">
      <c r="A48693" s="1" t="s">
        <v>21391</v>
      </c>
      <c r="B48693" s="1" t="s">
        <v>1</v>
      </c>
    </row>
    <row r="48694" spans="1:2" x14ac:dyDescent="0.25">
      <c r="A48694" s="1" t="s">
        <v>21392</v>
      </c>
      <c r="B48694" s="1" t="s">
        <v>1</v>
      </c>
    </row>
    <row r="48695" spans="1:2" x14ac:dyDescent="0.25">
      <c r="A48695" s="1" t="s">
        <v>21393</v>
      </c>
      <c r="B48695" s="1" t="s">
        <v>1</v>
      </c>
    </row>
    <row r="48696" spans="1:2" x14ac:dyDescent="0.25">
      <c r="A48696" s="1" t="s">
        <v>21394</v>
      </c>
      <c r="B48696" s="1" t="s">
        <v>1</v>
      </c>
    </row>
    <row r="48697" spans="1:2" x14ac:dyDescent="0.25">
      <c r="A48697" s="1" t="s">
        <v>21395</v>
      </c>
      <c r="B48697" s="1" t="s">
        <v>1</v>
      </c>
    </row>
    <row r="48698" spans="1:2" x14ac:dyDescent="0.25">
      <c r="A48698" s="1" t="s">
        <v>21396</v>
      </c>
      <c r="B48698" s="1" t="s">
        <v>1</v>
      </c>
    </row>
    <row r="48699" spans="1:2" x14ac:dyDescent="0.25">
      <c r="A48699" s="1" t="s">
        <v>21397</v>
      </c>
      <c r="B48699" s="1" t="s">
        <v>1</v>
      </c>
    </row>
    <row r="48700" spans="1:2" x14ac:dyDescent="0.25">
      <c r="A48700" s="1" t="s">
        <v>21398</v>
      </c>
      <c r="B48700" s="1" t="s">
        <v>1</v>
      </c>
    </row>
    <row r="48701" spans="1:2" x14ac:dyDescent="0.25">
      <c r="A48701" s="1" t="s">
        <v>21399</v>
      </c>
      <c r="B48701" s="1" t="s">
        <v>1</v>
      </c>
    </row>
    <row r="48702" spans="1:2" x14ac:dyDescent="0.25">
      <c r="A48702" s="1" t="s">
        <v>21400</v>
      </c>
      <c r="B48702" s="1" t="s">
        <v>1</v>
      </c>
    </row>
    <row r="48703" spans="1:2" x14ac:dyDescent="0.25">
      <c r="A48703" s="1" t="s">
        <v>21401</v>
      </c>
      <c r="B48703" s="1" t="s">
        <v>1</v>
      </c>
    </row>
    <row r="48704" spans="1:2" x14ac:dyDescent="0.25">
      <c r="A48704" s="1" t="s">
        <v>21402</v>
      </c>
      <c r="B48704" s="1" t="s">
        <v>1</v>
      </c>
    </row>
    <row r="48705" spans="1:2" x14ac:dyDescent="0.25">
      <c r="A48705" s="1" t="s">
        <v>21403</v>
      </c>
      <c r="B48705" s="1" t="s">
        <v>1</v>
      </c>
    </row>
    <row r="48706" spans="1:2" x14ac:dyDescent="0.25">
      <c r="A48706" s="1" t="s">
        <v>21404</v>
      </c>
      <c r="B48706" s="1" t="s">
        <v>1</v>
      </c>
    </row>
    <row r="48707" spans="1:2" x14ac:dyDescent="0.25">
      <c r="A48707" s="1" t="s">
        <v>21405</v>
      </c>
      <c r="B48707" s="1" t="s">
        <v>1</v>
      </c>
    </row>
    <row r="48708" spans="1:2" x14ac:dyDescent="0.25">
      <c r="A48708" s="1" t="s">
        <v>21406</v>
      </c>
      <c r="B48708" s="1" t="s">
        <v>1</v>
      </c>
    </row>
    <row r="48709" spans="1:2" x14ac:dyDescent="0.25">
      <c r="A48709" s="1" t="s">
        <v>21407</v>
      </c>
      <c r="B48709" s="1" t="s">
        <v>1</v>
      </c>
    </row>
    <row r="48710" spans="1:2" x14ac:dyDescent="0.25">
      <c r="A48710" s="1" t="s">
        <v>21408</v>
      </c>
      <c r="B48710" s="1" t="s">
        <v>1</v>
      </c>
    </row>
    <row r="48711" spans="1:2" x14ac:dyDescent="0.25">
      <c r="A48711" s="1" t="s">
        <v>21409</v>
      </c>
      <c r="B48711" s="1" t="s">
        <v>1</v>
      </c>
    </row>
    <row r="48712" spans="1:2" x14ac:dyDescent="0.25">
      <c r="A48712" s="1" t="s">
        <v>21410</v>
      </c>
      <c r="B48712" s="1" t="s">
        <v>1</v>
      </c>
    </row>
    <row r="48713" spans="1:2" x14ac:dyDescent="0.25">
      <c r="A48713" s="1" t="s">
        <v>21411</v>
      </c>
      <c r="B48713" s="1" t="s">
        <v>1</v>
      </c>
    </row>
    <row r="48714" spans="1:2" x14ac:dyDescent="0.25">
      <c r="A48714" s="1" t="s">
        <v>21412</v>
      </c>
      <c r="B48714" s="1" t="s">
        <v>1</v>
      </c>
    </row>
    <row r="48715" spans="1:2" x14ac:dyDescent="0.25">
      <c r="A48715" s="1" t="s">
        <v>21413</v>
      </c>
      <c r="B48715" s="1" t="s">
        <v>1</v>
      </c>
    </row>
    <row r="48716" spans="1:2" x14ac:dyDescent="0.25">
      <c r="A48716" s="1" t="s">
        <v>21414</v>
      </c>
      <c r="B48716" s="1" t="s">
        <v>1</v>
      </c>
    </row>
    <row r="48717" spans="1:2" x14ac:dyDescent="0.25">
      <c r="A48717" s="1" t="s">
        <v>21415</v>
      </c>
      <c r="B48717" s="1" t="s">
        <v>1</v>
      </c>
    </row>
    <row r="48718" spans="1:2" x14ac:dyDescent="0.25">
      <c r="A48718" s="1" t="s">
        <v>21416</v>
      </c>
      <c r="B48718" s="1" t="s">
        <v>1</v>
      </c>
    </row>
    <row r="48719" spans="1:2" x14ac:dyDescent="0.25">
      <c r="A48719" s="1" t="s">
        <v>21417</v>
      </c>
      <c r="B48719" s="1" t="s">
        <v>1</v>
      </c>
    </row>
    <row r="48720" spans="1:2" x14ac:dyDescent="0.25">
      <c r="A48720" s="1" t="s">
        <v>21418</v>
      </c>
      <c r="B48720" s="1" t="s">
        <v>1</v>
      </c>
    </row>
    <row r="48721" spans="1:2" x14ac:dyDescent="0.25">
      <c r="A48721" s="1" t="s">
        <v>21419</v>
      </c>
      <c r="B48721" s="1" t="s">
        <v>1</v>
      </c>
    </row>
    <row r="48722" spans="1:2" x14ac:dyDescent="0.25">
      <c r="A48722" s="1" t="s">
        <v>21420</v>
      </c>
      <c r="B48722" s="1" t="s">
        <v>1</v>
      </c>
    </row>
    <row r="48723" spans="1:2" x14ac:dyDescent="0.25">
      <c r="A48723" s="1" t="s">
        <v>21421</v>
      </c>
      <c r="B48723" s="1" t="s">
        <v>1</v>
      </c>
    </row>
    <row r="48724" spans="1:2" x14ac:dyDescent="0.25">
      <c r="A48724" s="1" t="s">
        <v>21422</v>
      </c>
      <c r="B48724" s="1" t="s">
        <v>1</v>
      </c>
    </row>
    <row r="48725" spans="1:2" x14ac:dyDescent="0.25">
      <c r="A48725" s="1" t="s">
        <v>21423</v>
      </c>
      <c r="B48725" s="1" t="s">
        <v>1</v>
      </c>
    </row>
    <row r="48726" spans="1:2" x14ac:dyDescent="0.25">
      <c r="A48726" s="1" t="s">
        <v>21424</v>
      </c>
      <c r="B48726" s="1" t="s">
        <v>1</v>
      </c>
    </row>
    <row r="48727" spans="1:2" x14ac:dyDescent="0.25">
      <c r="A48727" s="1" t="s">
        <v>21425</v>
      </c>
      <c r="B48727" s="1" t="s">
        <v>1</v>
      </c>
    </row>
    <row r="48728" spans="1:2" x14ac:dyDescent="0.25">
      <c r="A48728" s="1" t="s">
        <v>21426</v>
      </c>
      <c r="B48728" s="1" t="s">
        <v>1</v>
      </c>
    </row>
    <row r="48729" spans="1:2" x14ac:dyDescent="0.25">
      <c r="A48729" s="1" t="s">
        <v>21427</v>
      </c>
      <c r="B48729" s="1" t="s">
        <v>1</v>
      </c>
    </row>
    <row r="48730" spans="1:2" x14ac:dyDescent="0.25">
      <c r="A48730" s="1" t="s">
        <v>21428</v>
      </c>
      <c r="B48730" s="1" t="s">
        <v>1</v>
      </c>
    </row>
    <row r="48731" spans="1:2" x14ac:dyDescent="0.25">
      <c r="A48731" s="1" t="s">
        <v>21429</v>
      </c>
      <c r="B48731" s="1" t="s">
        <v>1</v>
      </c>
    </row>
    <row r="48732" spans="1:2" x14ac:dyDescent="0.25">
      <c r="A48732" s="1" t="s">
        <v>21430</v>
      </c>
      <c r="B48732" s="1" t="s">
        <v>1</v>
      </c>
    </row>
    <row r="48733" spans="1:2" x14ac:dyDescent="0.25">
      <c r="A48733" s="1" t="s">
        <v>21431</v>
      </c>
      <c r="B48733" s="1" t="s">
        <v>1</v>
      </c>
    </row>
    <row r="48734" spans="1:2" x14ac:dyDescent="0.25">
      <c r="A48734" s="1" t="s">
        <v>21432</v>
      </c>
      <c r="B48734" s="1" t="s">
        <v>1</v>
      </c>
    </row>
    <row r="48735" spans="1:2" x14ac:dyDescent="0.25">
      <c r="A48735" s="1" t="s">
        <v>21433</v>
      </c>
      <c r="B48735" s="1" t="s">
        <v>1</v>
      </c>
    </row>
    <row r="48736" spans="1:2" x14ac:dyDescent="0.25">
      <c r="A48736" s="1" t="s">
        <v>21434</v>
      </c>
      <c r="B48736" s="1" t="s">
        <v>1</v>
      </c>
    </row>
    <row r="48737" spans="1:2" x14ac:dyDescent="0.25">
      <c r="A48737" s="1" t="s">
        <v>21435</v>
      </c>
      <c r="B48737" s="1" t="s">
        <v>1</v>
      </c>
    </row>
    <row r="48738" spans="1:2" x14ac:dyDescent="0.25">
      <c r="A48738" s="1" t="s">
        <v>21436</v>
      </c>
      <c r="B48738" s="1" t="s">
        <v>1</v>
      </c>
    </row>
    <row r="48739" spans="1:2" x14ac:dyDescent="0.25">
      <c r="A48739" s="1" t="s">
        <v>21437</v>
      </c>
      <c r="B48739" s="1" t="s">
        <v>1</v>
      </c>
    </row>
    <row r="48740" spans="1:2" x14ac:dyDescent="0.25">
      <c r="A48740" s="1" t="s">
        <v>21438</v>
      </c>
      <c r="B48740" s="1" t="s">
        <v>1</v>
      </c>
    </row>
    <row r="48741" spans="1:2" x14ac:dyDescent="0.25">
      <c r="A48741" s="1" t="s">
        <v>21439</v>
      </c>
      <c r="B48741" s="1" t="s">
        <v>1</v>
      </c>
    </row>
    <row r="48742" spans="1:2" x14ac:dyDescent="0.25">
      <c r="A48742" s="1" t="s">
        <v>21440</v>
      </c>
      <c r="B48742" s="1" t="s">
        <v>1</v>
      </c>
    </row>
    <row r="48743" spans="1:2" x14ac:dyDescent="0.25">
      <c r="A48743" s="1" t="s">
        <v>21441</v>
      </c>
      <c r="B48743" s="1" t="s">
        <v>1</v>
      </c>
    </row>
    <row r="48744" spans="1:2" x14ac:dyDescent="0.25">
      <c r="A48744" s="1" t="s">
        <v>21442</v>
      </c>
      <c r="B48744" s="1" t="s">
        <v>1</v>
      </c>
    </row>
    <row r="48745" spans="1:2" x14ac:dyDescent="0.25">
      <c r="A48745" s="1" t="s">
        <v>21443</v>
      </c>
      <c r="B48745" s="1" t="s">
        <v>1</v>
      </c>
    </row>
    <row r="48746" spans="1:2" x14ac:dyDescent="0.25">
      <c r="A48746" s="1" t="s">
        <v>21444</v>
      </c>
      <c r="B48746" s="1" t="s">
        <v>1</v>
      </c>
    </row>
    <row r="48747" spans="1:2" x14ac:dyDescent="0.25">
      <c r="A48747" s="1" t="s">
        <v>21445</v>
      </c>
      <c r="B48747" s="1" t="s">
        <v>1</v>
      </c>
    </row>
    <row r="48748" spans="1:2" x14ac:dyDescent="0.25">
      <c r="A48748" s="1" t="s">
        <v>21446</v>
      </c>
      <c r="B48748" s="1" t="s">
        <v>1</v>
      </c>
    </row>
    <row r="48749" spans="1:2" x14ac:dyDescent="0.25">
      <c r="A48749" s="1" t="s">
        <v>21447</v>
      </c>
      <c r="B48749" s="1" t="s">
        <v>1</v>
      </c>
    </row>
    <row r="48750" spans="1:2" x14ac:dyDescent="0.25">
      <c r="A48750" s="1" t="s">
        <v>21448</v>
      </c>
      <c r="B48750" s="1" t="s">
        <v>1</v>
      </c>
    </row>
    <row r="48751" spans="1:2" x14ac:dyDescent="0.25">
      <c r="A48751" s="1" t="s">
        <v>21449</v>
      </c>
      <c r="B48751" s="1" t="s">
        <v>1</v>
      </c>
    </row>
    <row r="48752" spans="1:2" x14ac:dyDescent="0.25">
      <c r="A48752" s="1" t="s">
        <v>21450</v>
      </c>
      <c r="B48752" s="1" t="s">
        <v>1</v>
      </c>
    </row>
    <row r="48753" spans="1:2" x14ac:dyDescent="0.25">
      <c r="A48753" s="1" t="s">
        <v>21451</v>
      </c>
      <c r="B48753" s="1" t="s">
        <v>1</v>
      </c>
    </row>
    <row r="48754" spans="1:2" x14ac:dyDescent="0.25">
      <c r="A48754" s="1" t="s">
        <v>21452</v>
      </c>
      <c r="B48754" s="1" t="s">
        <v>1</v>
      </c>
    </row>
    <row r="48755" spans="1:2" x14ac:dyDescent="0.25">
      <c r="A48755" s="1" t="s">
        <v>21453</v>
      </c>
      <c r="B48755" s="1" t="s">
        <v>1</v>
      </c>
    </row>
    <row r="48756" spans="1:2" x14ac:dyDescent="0.25">
      <c r="A48756" s="1" t="s">
        <v>21454</v>
      </c>
      <c r="B48756" s="1" t="s">
        <v>1</v>
      </c>
    </row>
    <row r="48757" spans="1:2" x14ac:dyDescent="0.25">
      <c r="A48757" s="1" t="s">
        <v>21455</v>
      </c>
      <c r="B48757" s="1" t="s">
        <v>1</v>
      </c>
    </row>
    <row r="48758" spans="1:2" x14ac:dyDescent="0.25">
      <c r="A48758" s="1" t="s">
        <v>21456</v>
      </c>
      <c r="B48758" s="1" t="s">
        <v>1</v>
      </c>
    </row>
    <row r="48759" spans="1:2" x14ac:dyDescent="0.25">
      <c r="A48759" s="1" t="s">
        <v>21457</v>
      </c>
      <c r="B48759" s="1" t="s">
        <v>1</v>
      </c>
    </row>
    <row r="48760" spans="1:2" x14ac:dyDescent="0.25">
      <c r="A48760" s="1" t="s">
        <v>21458</v>
      </c>
      <c r="B48760" s="1" t="s">
        <v>1</v>
      </c>
    </row>
    <row r="48761" spans="1:2" x14ac:dyDescent="0.25">
      <c r="A48761" s="1" t="s">
        <v>21459</v>
      </c>
      <c r="B48761" s="1" t="s">
        <v>1</v>
      </c>
    </row>
    <row r="48762" spans="1:2" x14ac:dyDescent="0.25">
      <c r="A48762" s="1" t="s">
        <v>21460</v>
      </c>
      <c r="B48762" s="1" t="s">
        <v>1</v>
      </c>
    </row>
    <row r="48763" spans="1:2" x14ac:dyDescent="0.25">
      <c r="A48763" s="1" t="s">
        <v>21461</v>
      </c>
      <c r="B48763" s="1" t="s">
        <v>1</v>
      </c>
    </row>
    <row r="48764" spans="1:2" x14ac:dyDescent="0.25">
      <c r="A48764" s="1" t="s">
        <v>21462</v>
      </c>
      <c r="B48764" s="1" t="s">
        <v>1</v>
      </c>
    </row>
    <row r="48765" spans="1:2" x14ac:dyDescent="0.25">
      <c r="A48765" s="1" t="s">
        <v>21463</v>
      </c>
      <c r="B48765" s="1" t="s">
        <v>1</v>
      </c>
    </row>
    <row r="48766" spans="1:2" x14ac:dyDescent="0.25">
      <c r="A48766" s="1" t="s">
        <v>21464</v>
      </c>
      <c r="B48766" s="1" t="s">
        <v>1</v>
      </c>
    </row>
    <row r="48767" spans="1:2" x14ac:dyDescent="0.25">
      <c r="A48767" s="1" t="s">
        <v>21465</v>
      </c>
      <c r="B48767" s="1" t="s">
        <v>1</v>
      </c>
    </row>
    <row r="48768" spans="1:2" x14ac:dyDescent="0.25">
      <c r="A48768" s="1" t="s">
        <v>21466</v>
      </c>
      <c r="B48768" s="1" t="s">
        <v>1</v>
      </c>
    </row>
    <row r="48769" spans="1:2" x14ac:dyDescent="0.25">
      <c r="A48769" s="1" t="s">
        <v>21467</v>
      </c>
      <c r="B48769" s="1" t="s">
        <v>1</v>
      </c>
    </row>
    <row r="48770" spans="1:2" x14ac:dyDescent="0.25">
      <c r="A48770" s="1" t="s">
        <v>21468</v>
      </c>
      <c r="B48770" s="1" t="s">
        <v>1</v>
      </c>
    </row>
    <row r="48771" spans="1:2" x14ac:dyDescent="0.25">
      <c r="A48771" s="1" t="s">
        <v>21469</v>
      </c>
      <c r="B48771" s="1" t="s">
        <v>1</v>
      </c>
    </row>
    <row r="48772" spans="1:2" x14ac:dyDescent="0.25">
      <c r="A48772" s="1" t="s">
        <v>21470</v>
      </c>
      <c r="B48772" s="1" t="s">
        <v>1</v>
      </c>
    </row>
    <row r="48773" spans="1:2" x14ac:dyDescent="0.25">
      <c r="A48773" s="1" t="s">
        <v>21471</v>
      </c>
      <c r="B48773" s="1" t="s">
        <v>1</v>
      </c>
    </row>
    <row r="48774" spans="1:2" x14ac:dyDescent="0.25">
      <c r="A48774" s="1" t="s">
        <v>21472</v>
      </c>
      <c r="B48774" s="1" t="s">
        <v>1</v>
      </c>
    </row>
    <row r="48775" spans="1:2" x14ac:dyDescent="0.25">
      <c r="A48775" s="1" t="s">
        <v>21473</v>
      </c>
      <c r="B48775" s="1" t="s">
        <v>1</v>
      </c>
    </row>
    <row r="48776" spans="1:2" x14ac:dyDescent="0.25">
      <c r="A48776" s="1" t="s">
        <v>21474</v>
      </c>
      <c r="B48776" s="1" t="s">
        <v>1</v>
      </c>
    </row>
    <row r="48777" spans="1:2" x14ac:dyDescent="0.25">
      <c r="A48777" s="1" t="s">
        <v>21475</v>
      </c>
      <c r="B48777" s="1" t="s">
        <v>1</v>
      </c>
    </row>
    <row r="48778" spans="1:2" x14ac:dyDescent="0.25">
      <c r="A48778" s="1" t="s">
        <v>21476</v>
      </c>
      <c r="B48778" s="1" t="s">
        <v>1</v>
      </c>
    </row>
    <row r="48779" spans="1:2" x14ac:dyDescent="0.25">
      <c r="A48779" s="1" t="s">
        <v>21477</v>
      </c>
      <c r="B48779" s="1" t="s">
        <v>1</v>
      </c>
    </row>
    <row r="48780" spans="1:2" x14ac:dyDescent="0.25">
      <c r="A48780" s="1" t="s">
        <v>21478</v>
      </c>
      <c r="B48780" s="1" t="s">
        <v>1</v>
      </c>
    </row>
    <row r="48781" spans="1:2" x14ac:dyDescent="0.25">
      <c r="A48781" s="1" t="s">
        <v>21479</v>
      </c>
      <c r="B48781" s="1" t="s">
        <v>1</v>
      </c>
    </row>
    <row r="48782" spans="1:2" x14ac:dyDescent="0.25">
      <c r="A48782" s="1" t="s">
        <v>21480</v>
      </c>
      <c r="B48782" s="1" t="s">
        <v>1</v>
      </c>
    </row>
    <row r="48783" spans="1:2" x14ac:dyDescent="0.25">
      <c r="A48783" s="1" t="s">
        <v>21481</v>
      </c>
      <c r="B48783" s="1" t="s">
        <v>1</v>
      </c>
    </row>
    <row r="48784" spans="1:2" x14ac:dyDescent="0.25">
      <c r="A48784" s="1" t="s">
        <v>21482</v>
      </c>
      <c r="B48784" s="1" t="s">
        <v>1</v>
      </c>
    </row>
    <row r="48785" spans="1:2" x14ac:dyDescent="0.25">
      <c r="A48785" s="1" t="s">
        <v>21483</v>
      </c>
      <c r="B48785" s="1" t="s">
        <v>1</v>
      </c>
    </row>
    <row r="48786" spans="1:2" x14ac:dyDescent="0.25">
      <c r="A48786" s="1" t="s">
        <v>21484</v>
      </c>
      <c r="B48786" s="1" t="s">
        <v>1</v>
      </c>
    </row>
    <row r="48787" spans="1:2" x14ac:dyDescent="0.25">
      <c r="A48787" s="1" t="s">
        <v>21485</v>
      </c>
      <c r="B48787" s="1" t="s">
        <v>1</v>
      </c>
    </row>
    <row r="48788" spans="1:2" x14ac:dyDescent="0.25">
      <c r="A48788" s="1" t="s">
        <v>21486</v>
      </c>
      <c r="B48788" s="1" t="s">
        <v>1</v>
      </c>
    </row>
    <row r="48789" spans="1:2" x14ac:dyDescent="0.25">
      <c r="A48789" s="1" t="s">
        <v>21487</v>
      </c>
      <c r="B48789" s="1" t="s">
        <v>1</v>
      </c>
    </row>
    <row r="48790" spans="1:2" x14ac:dyDescent="0.25">
      <c r="A48790" s="1" t="s">
        <v>1037</v>
      </c>
      <c r="B48790" s="1" t="s">
        <v>1</v>
      </c>
    </row>
    <row r="48791" spans="1:2" x14ac:dyDescent="0.25">
      <c r="A48791" s="1" t="s">
        <v>21488</v>
      </c>
      <c r="B48791" s="1" t="s">
        <v>1</v>
      </c>
    </row>
    <row r="48792" spans="1:2" x14ac:dyDescent="0.25">
      <c r="A48792" s="1" t="s">
        <v>21489</v>
      </c>
      <c r="B48792" s="1" t="s">
        <v>1</v>
      </c>
    </row>
    <row r="48793" spans="1:2" x14ac:dyDescent="0.25">
      <c r="A48793" s="1" t="s">
        <v>21490</v>
      </c>
      <c r="B48793" s="1" t="s">
        <v>1</v>
      </c>
    </row>
    <row r="48794" spans="1:2" x14ac:dyDescent="0.25">
      <c r="A48794" s="1" t="s">
        <v>21491</v>
      </c>
      <c r="B48794" s="1" t="s">
        <v>1</v>
      </c>
    </row>
    <row r="48795" spans="1:2" x14ac:dyDescent="0.25">
      <c r="A48795" s="1" t="s">
        <v>21492</v>
      </c>
      <c r="B48795" s="1" t="s">
        <v>1</v>
      </c>
    </row>
    <row r="48796" spans="1:2" x14ac:dyDescent="0.25">
      <c r="A48796" s="1" t="s">
        <v>21493</v>
      </c>
      <c r="B48796" s="1" t="s">
        <v>1</v>
      </c>
    </row>
    <row r="48797" spans="1:2" x14ac:dyDescent="0.25">
      <c r="A48797" s="1" t="s">
        <v>21494</v>
      </c>
      <c r="B48797" s="1" t="s">
        <v>1</v>
      </c>
    </row>
    <row r="48798" spans="1:2" x14ac:dyDescent="0.25">
      <c r="A48798" s="1" t="s">
        <v>21495</v>
      </c>
      <c r="B48798" s="1" t="s">
        <v>1</v>
      </c>
    </row>
    <row r="48799" spans="1:2" x14ac:dyDescent="0.25">
      <c r="A48799" s="1" t="s">
        <v>21496</v>
      </c>
      <c r="B48799" s="1" t="s">
        <v>1</v>
      </c>
    </row>
    <row r="48800" spans="1:2" x14ac:dyDescent="0.25">
      <c r="A48800" s="1" t="s">
        <v>21497</v>
      </c>
      <c r="B48800" s="1" t="s">
        <v>1</v>
      </c>
    </row>
    <row r="48801" spans="1:2" x14ac:dyDescent="0.25">
      <c r="A48801" s="1" t="s">
        <v>21498</v>
      </c>
      <c r="B48801" s="1" t="s">
        <v>1</v>
      </c>
    </row>
    <row r="48802" spans="1:2" x14ac:dyDescent="0.25">
      <c r="A48802" s="1" t="s">
        <v>21499</v>
      </c>
      <c r="B48802" s="1" t="s">
        <v>1</v>
      </c>
    </row>
    <row r="48803" spans="1:2" x14ac:dyDescent="0.25">
      <c r="A48803" s="1" t="s">
        <v>21500</v>
      </c>
      <c r="B48803" s="1" t="s">
        <v>1</v>
      </c>
    </row>
    <row r="48804" spans="1:2" x14ac:dyDescent="0.25">
      <c r="A48804" s="1" t="s">
        <v>21501</v>
      </c>
      <c r="B48804" s="1" t="s">
        <v>1</v>
      </c>
    </row>
    <row r="48805" spans="1:2" x14ac:dyDescent="0.25">
      <c r="A48805" s="1" t="s">
        <v>17940</v>
      </c>
      <c r="B48805" s="1" t="s">
        <v>1</v>
      </c>
    </row>
    <row r="48806" spans="1:2" x14ac:dyDescent="0.25">
      <c r="A48806" s="1" t="s">
        <v>21502</v>
      </c>
      <c r="B48806" s="1" t="s">
        <v>1</v>
      </c>
    </row>
    <row r="48807" spans="1:2" x14ac:dyDescent="0.25">
      <c r="A48807" s="1" t="s">
        <v>21503</v>
      </c>
      <c r="B48807" s="1" t="s">
        <v>1</v>
      </c>
    </row>
    <row r="48808" spans="1:2" x14ac:dyDescent="0.25">
      <c r="A48808" s="1" t="s">
        <v>21504</v>
      </c>
      <c r="B48808" s="1" t="s">
        <v>1</v>
      </c>
    </row>
    <row r="48809" spans="1:2" x14ac:dyDescent="0.25">
      <c r="A48809" s="1" t="s">
        <v>21505</v>
      </c>
      <c r="B48809" s="1" t="s">
        <v>1</v>
      </c>
    </row>
    <row r="48810" spans="1:2" x14ac:dyDescent="0.25">
      <c r="A48810" s="1" t="s">
        <v>21506</v>
      </c>
      <c r="B48810" s="1" t="s">
        <v>1</v>
      </c>
    </row>
    <row r="48811" spans="1:2" x14ac:dyDescent="0.25">
      <c r="A48811" s="1" t="s">
        <v>21507</v>
      </c>
      <c r="B48811" s="1" t="s">
        <v>1</v>
      </c>
    </row>
    <row r="48812" spans="1:2" x14ac:dyDescent="0.25">
      <c r="A48812" s="1" t="s">
        <v>21508</v>
      </c>
      <c r="B48812" s="1" t="s">
        <v>1</v>
      </c>
    </row>
    <row r="48813" spans="1:2" x14ac:dyDescent="0.25">
      <c r="A48813" s="1" t="s">
        <v>21509</v>
      </c>
      <c r="B48813" s="1" t="s">
        <v>1</v>
      </c>
    </row>
    <row r="48814" spans="1:2" x14ac:dyDescent="0.25">
      <c r="A48814" s="1" t="s">
        <v>21510</v>
      </c>
      <c r="B48814" s="1" t="s">
        <v>1</v>
      </c>
    </row>
    <row r="48815" spans="1:2" x14ac:dyDescent="0.25">
      <c r="A48815" s="1" t="s">
        <v>21511</v>
      </c>
      <c r="B48815" s="1" t="s">
        <v>1</v>
      </c>
    </row>
    <row r="48816" spans="1:2" x14ac:dyDescent="0.25">
      <c r="A48816" s="1" t="s">
        <v>21512</v>
      </c>
      <c r="B48816" s="1" t="s">
        <v>1</v>
      </c>
    </row>
    <row r="48817" spans="1:2" x14ac:dyDescent="0.25">
      <c r="A48817" s="1" t="s">
        <v>21513</v>
      </c>
      <c r="B48817" s="1" t="s">
        <v>1</v>
      </c>
    </row>
    <row r="48818" spans="1:2" x14ac:dyDescent="0.25">
      <c r="A48818" s="1" t="s">
        <v>21514</v>
      </c>
      <c r="B48818" s="1" t="s">
        <v>1</v>
      </c>
    </row>
    <row r="48819" spans="1:2" x14ac:dyDescent="0.25">
      <c r="A48819" s="1" t="s">
        <v>21515</v>
      </c>
      <c r="B48819" s="1" t="s">
        <v>1</v>
      </c>
    </row>
    <row r="48820" spans="1:2" x14ac:dyDescent="0.25">
      <c r="A48820" s="1" t="s">
        <v>21516</v>
      </c>
      <c r="B48820" s="1" t="s">
        <v>1</v>
      </c>
    </row>
    <row r="48821" spans="1:2" x14ac:dyDescent="0.25">
      <c r="A48821" s="1" t="s">
        <v>21517</v>
      </c>
      <c r="B48821" s="1" t="s">
        <v>1</v>
      </c>
    </row>
    <row r="48822" spans="1:2" x14ac:dyDescent="0.25">
      <c r="A48822" s="1" t="s">
        <v>21518</v>
      </c>
      <c r="B48822" s="1" t="s">
        <v>1</v>
      </c>
    </row>
    <row r="48823" spans="1:2" x14ac:dyDescent="0.25">
      <c r="A48823" s="1" t="s">
        <v>21519</v>
      </c>
      <c r="B48823" s="1" t="s">
        <v>1</v>
      </c>
    </row>
    <row r="48824" spans="1:2" x14ac:dyDescent="0.25">
      <c r="A48824" s="1" t="s">
        <v>21520</v>
      </c>
      <c r="B48824" s="1" t="s">
        <v>1</v>
      </c>
    </row>
    <row r="48825" spans="1:2" x14ac:dyDescent="0.25">
      <c r="A48825" s="1" t="s">
        <v>21521</v>
      </c>
      <c r="B48825" s="1" t="s">
        <v>1</v>
      </c>
    </row>
    <row r="48826" spans="1:2" x14ac:dyDescent="0.25">
      <c r="A48826" s="1" t="s">
        <v>21522</v>
      </c>
      <c r="B48826" s="1" t="s">
        <v>1</v>
      </c>
    </row>
    <row r="48827" spans="1:2" x14ac:dyDescent="0.25">
      <c r="A48827" s="1" t="s">
        <v>21523</v>
      </c>
      <c r="B48827" s="1" t="s">
        <v>1</v>
      </c>
    </row>
    <row r="48828" spans="1:2" x14ac:dyDescent="0.25">
      <c r="A48828" s="1" t="s">
        <v>21524</v>
      </c>
      <c r="B48828" s="1" t="s">
        <v>1</v>
      </c>
    </row>
    <row r="48829" spans="1:2" x14ac:dyDescent="0.25">
      <c r="A48829" s="1" t="s">
        <v>21525</v>
      </c>
      <c r="B48829" s="1" t="s">
        <v>1</v>
      </c>
    </row>
    <row r="48830" spans="1:2" x14ac:dyDescent="0.25">
      <c r="A48830" s="1" t="s">
        <v>21526</v>
      </c>
      <c r="B48830" s="1" t="s">
        <v>1</v>
      </c>
    </row>
    <row r="48831" spans="1:2" x14ac:dyDescent="0.25">
      <c r="A48831" s="1" t="s">
        <v>21527</v>
      </c>
      <c r="B48831" s="1" t="s">
        <v>1</v>
      </c>
    </row>
    <row r="48832" spans="1:2" x14ac:dyDescent="0.25">
      <c r="A48832" s="1" t="s">
        <v>21528</v>
      </c>
      <c r="B48832" s="1" t="s">
        <v>1</v>
      </c>
    </row>
    <row r="48833" spans="1:2" x14ac:dyDescent="0.25">
      <c r="A48833" s="1" t="s">
        <v>21529</v>
      </c>
      <c r="B48833" s="1" t="s">
        <v>1</v>
      </c>
    </row>
    <row r="48834" spans="1:2" x14ac:dyDescent="0.25">
      <c r="A48834" s="1" t="s">
        <v>21530</v>
      </c>
      <c r="B48834" s="1" t="s">
        <v>1</v>
      </c>
    </row>
    <row r="48835" spans="1:2" x14ac:dyDescent="0.25">
      <c r="A48835" s="1" t="s">
        <v>21531</v>
      </c>
      <c r="B48835" s="1" t="s">
        <v>1</v>
      </c>
    </row>
    <row r="48836" spans="1:2" x14ac:dyDescent="0.25">
      <c r="A48836" s="1" t="s">
        <v>21532</v>
      </c>
      <c r="B48836" s="1" t="s">
        <v>1</v>
      </c>
    </row>
    <row r="48837" spans="1:2" x14ac:dyDescent="0.25">
      <c r="A48837" s="1" t="s">
        <v>21533</v>
      </c>
      <c r="B48837" s="1" t="s">
        <v>1</v>
      </c>
    </row>
    <row r="48838" spans="1:2" x14ac:dyDescent="0.25">
      <c r="A48838" s="1" t="s">
        <v>21534</v>
      </c>
      <c r="B48838" s="1" t="s">
        <v>1</v>
      </c>
    </row>
    <row r="48839" spans="1:2" x14ac:dyDescent="0.25">
      <c r="A48839" s="1" t="s">
        <v>21535</v>
      </c>
      <c r="B48839" s="1" t="s">
        <v>1</v>
      </c>
    </row>
    <row r="48840" spans="1:2" x14ac:dyDescent="0.25">
      <c r="A48840" s="1" t="s">
        <v>21536</v>
      </c>
      <c r="B48840" s="1" t="s">
        <v>1</v>
      </c>
    </row>
    <row r="48841" spans="1:2" x14ac:dyDescent="0.25">
      <c r="A48841" s="1" t="s">
        <v>21537</v>
      </c>
      <c r="B48841" s="1" t="s">
        <v>1</v>
      </c>
    </row>
    <row r="48842" spans="1:2" x14ac:dyDescent="0.25">
      <c r="A48842" s="1" t="s">
        <v>21538</v>
      </c>
      <c r="B48842" s="1" t="s">
        <v>1</v>
      </c>
    </row>
    <row r="48843" spans="1:2" x14ac:dyDescent="0.25">
      <c r="A48843" s="1" t="s">
        <v>21539</v>
      </c>
      <c r="B48843" s="1" t="s">
        <v>1</v>
      </c>
    </row>
    <row r="48844" spans="1:2" x14ac:dyDescent="0.25">
      <c r="A48844" s="1" t="s">
        <v>21540</v>
      </c>
      <c r="B48844" s="1" t="s">
        <v>1</v>
      </c>
    </row>
    <row r="48845" spans="1:2" x14ac:dyDescent="0.25">
      <c r="A48845" s="1" t="s">
        <v>21541</v>
      </c>
      <c r="B48845" s="1" t="s">
        <v>1</v>
      </c>
    </row>
    <row r="48846" spans="1:2" x14ac:dyDescent="0.25">
      <c r="A48846" s="1" t="s">
        <v>21542</v>
      </c>
      <c r="B48846" s="1" t="s">
        <v>1</v>
      </c>
    </row>
    <row r="48847" spans="1:2" x14ac:dyDescent="0.25">
      <c r="A48847" s="1" t="s">
        <v>21543</v>
      </c>
      <c r="B48847" s="1" t="s">
        <v>1</v>
      </c>
    </row>
    <row r="48848" spans="1:2" x14ac:dyDescent="0.25">
      <c r="A48848" s="1" t="s">
        <v>21544</v>
      </c>
      <c r="B48848" s="1" t="s">
        <v>1</v>
      </c>
    </row>
    <row r="48849" spans="1:2" x14ac:dyDescent="0.25">
      <c r="A48849" s="1" t="s">
        <v>21545</v>
      </c>
      <c r="B48849" s="1" t="s">
        <v>1</v>
      </c>
    </row>
    <row r="48850" spans="1:2" x14ac:dyDescent="0.25">
      <c r="A48850" s="1" t="s">
        <v>21546</v>
      </c>
      <c r="B48850" s="1" t="s">
        <v>1</v>
      </c>
    </row>
    <row r="48851" spans="1:2" x14ac:dyDescent="0.25">
      <c r="A48851" s="1" t="s">
        <v>21547</v>
      </c>
      <c r="B48851" s="1" t="s">
        <v>1</v>
      </c>
    </row>
    <row r="48852" spans="1:2" x14ac:dyDescent="0.25">
      <c r="A48852" s="1" t="s">
        <v>21548</v>
      </c>
      <c r="B48852" s="1" t="s">
        <v>1</v>
      </c>
    </row>
    <row r="48853" spans="1:2" x14ac:dyDescent="0.25">
      <c r="A48853" s="1" t="s">
        <v>21549</v>
      </c>
      <c r="B48853" s="1" t="s">
        <v>1</v>
      </c>
    </row>
    <row r="48854" spans="1:2" x14ac:dyDescent="0.25">
      <c r="A48854" s="1" t="s">
        <v>21550</v>
      </c>
      <c r="B48854" s="1" t="s">
        <v>1</v>
      </c>
    </row>
    <row r="48855" spans="1:2" x14ac:dyDescent="0.25">
      <c r="A48855" s="1" t="s">
        <v>21551</v>
      </c>
      <c r="B48855" s="1" t="s">
        <v>1</v>
      </c>
    </row>
    <row r="48856" spans="1:2" x14ac:dyDescent="0.25">
      <c r="A48856" s="1" t="s">
        <v>21552</v>
      </c>
      <c r="B48856" s="1" t="s">
        <v>1</v>
      </c>
    </row>
    <row r="48857" spans="1:2" x14ac:dyDescent="0.25">
      <c r="A48857" s="1" t="s">
        <v>21553</v>
      </c>
      <c r="B48857" s="1" t="s">
        <v>1</v>
      </c>
    </row>
    <row r="48858" spans="1:2" x14ac:dyDescent="0.25">
      <c r="A48858" s="1" t="s">
        <v>21554</v>
      </c>
      <c r="B48858" s="1" t="s">
        <v>1</v>
      </c>
    </row>
    <row r="48859" spans="1:2" x14ac:dyDescent="0.25">
      <c r="A48859" s="1" t="s">
        <v>21555</v>
      </c>
      <c r="B48859" s="1" t="s">
        <v>1</v>
      </c>
    </row>
    <row r="48860" spans="1:2" x14ac:dyDescent="0.25">
      <c r="A48860" s="1" t="s">
        <v>21556</v>
      </c>
      <c r="B48860" s="1" t="s">
        <v>1</v>
      </c>
    </row>
    <row r="48861" spans="1:2" x14ac:dyDescent="0.25">
      <c r="A48861" s="1" t="s">
        <v>21557</v>
      </c>
      <c r="B48861" s="1" t="s">
        <v>1</v>
      </c>
    </row>
    <row r="48862" spans="1:2" x14ac:dyDescent="0.25">
      <c r="A48862" s="1" t="s">
        <v>21558</v>
      </c>
      <c r="B48862" s="1" t="s">
        <v>1</v>
      </c>
    </row>
    <row r="48863" spans="1:2" x14ac:dyDescent="0.25">
      <c r="A48863" s="1" t="s">
        <v>21559</v>
      </c>
      <c r="B48863" s="1" t="s">
        <v>1</v>
      </c>
    </row>
    <row r="48864" spans="1:2" x14ac:dyDescent="0.25">
      <c r="A48864" s="1" t="s">
        <v>21560</v>
      </c>
      <c r="B48864" s="1" t="s">
        <v>1</v>
      </c>
    </row>
    <row r="48865" spans="1:2" x14ac:dyDescent="0.25">
      <c r="A48865" s="1" t="s">
        <v>21561</v>
      </c>
      <c r="B48865" s="1" t="s">
        <v>1</v>
      </c>
    </row>
    <row r="48866" spans="1:2" x14ac:dyDescent="0.25">
      <c r="A48866" s="1" t="s">
        <v>21562</v>
      </c>
      <c r="B48866" s="1" t="s">
        <v>1</v>
      </c>
    </row>
    <row r="48867" spans="1:2" x14ac:dyDescent="0.25">
      <c r="A48867" s="1" t="s">
        <v>21563</v>
      </c>
      <c r="B48867" s="1" t="s">
        <v>1</v>
      </c>
    </row>
    <row r="48868" spans="1:2" x14ac:dyDescent="0.25">
      <c r="A48868" s="1" t="s">
        <v>21564</v>
      </c>
      <c r="B48868" s="1" t="s">
        <v>1</v>
      </c>
    </row>
    <row r="48869" spans="1:2" x14ac:dyDescent="0.25">
      <c r="A48869" s="1" t="s">
        <v>21565</v>
      </c>
      <c r="B48869" s="1" t="s">
        <v>1</v>
      </c>
    </row>
    <row r="48870" spans="1:2" x14ac:dyDescent="0.25">
      <c r="A48870" s="1" t="s">
        <v>21566</v>
      </c>
      <c r="B48870" s="1" t="s">
        <v>1</v>
      </c>
    </row>
    <row r="48871" spans="1:2" x14ac:dyDescent="0.25">
      <c r="A48871" s="1" t="s">
        <v>21567</v>
      </c>
      <c r="B48871" s="1" t="s">
        <v>1</v>
      </c>
    </row>
    <row r="48872" spans="1:2" x14ac:dyDescent="0.25">
      <c r="A48872" s="1" t="s">
        <v>21568</v>
      </c>
      <c r="B48872" s="1" t="s">
        <v>1</v>
      </c>
    </row>
    <row r="48873" spans="1:2" x14ac:dyDescent="0.25">
      <c r="A48873" s="1" t="s">
        <v>21569</v>
      </c>
      <c r="B48873" s="1" t="s">
        <v>1</v>
      </c>
    </row>
    <row r="48874" spans="1:2" x14ac:dyDescent="0.25">
      <c r="A48874" s="1" t="s">
        <v>21570</v>
      </c>
      <c r="B48874" s="1" t="s">
        <v>1</v>
      </c>
    </row>
    <row r="48875" spans="1:2" x14ac:dyDescent="0.25">
      <c r="A48875" s="1" t="s">
        <v>21571</v>
      </c>
      <c r="B48875" s="1" t="s">
        <v>1</v>
      </c>
    </row>
    <row r="48876" spans="1:2" x14ac:dyDescent="0.25">
      <c r="A48876" s="1" t="s">
        <v>21572</v>
      </c>
      <c r="B48876" s="1" t="s">
        <v>1</v>
      </c>
    </row>
    <row r="48877" spans="1:2" x14ac:dyDescent="0.25">
      <c r="A48877" s="1" t="s">
        <v>21573</v>
      </c>
      <c r="B48877" s="1" t="s">
        <v>1</v>
      </c>
    </row>
    <row r="48878" spans="1:2" x14ac:dyDescent="0.25">
      <c r="A48878" s="1" t="s">
        <v>21574</v>
      </c>
      <c r="B48878" s="1" t="s">
        <v>1</v>
      </c>
    </row>
    <row r="48879" spans="1:2" x14ac:dyDescent="0.25">
      <c r="A48879" s="1" t="s">
        <v>21575</v>
      </c>
      <c r="B48879" s="1" t="s">
        <v>1</v>
      </c>
    </row>
    <row r="48880" spans="1:2" x14ac:dyDescent="0.25">
      <c r="A48880" s="1" t="s">
        <v>21576</v>
      </c>
      <c r="B48880" s="1" t="s">
        <v>1</v>
      </c>
    </row>
    <row r="48881" spans="1:2" x14ac:dyDescent="0.25">
      <c r="A48881" s="1" t="s">
        <v>21577</v>
      </c>
      <c r="B48881" s="1" t="s">
        <v>1</v>
      </c>
    </row>
    <row r="48882" spans="1:2" x14ac:dyDescent="0.25">
      <c r="A48882" s="1" t="s">
        <v>21578</v>
      </c>
      <c r="B48882" s="1" t="s">
        <v>1</v>
      </c>
    </row>
    <row r="48883" spans="1:2" x14ac:dyDescent="0.25">
      <c r="A48883" s="1" t="s">
        <v>21579</v>
      </c>
      <c r="B48883" s="1" t="s">
        <v>1</v>
      </c>
    </row>
    <row r="48884" spans="1:2" x14ac:dyDescent="0.25">
      <c r="A48884" s="1" t="s">
        <v>21580</v>
      </c>
      <c r="B48884" s="1" t="s">
        <v>1</v>
      </c>
    </row>
    <row r="48885" spans="1:2" x14ac:dyDescent="0.25">
      <c r="A48885" s="1" t="s">
        <v>21581</v>
      </c>
      <c r="B48885" s="1" t="s">
        <v>1</v>
      </c>
    </row>
    <row r="48886" spans="1:2" x14ac:dyDescent="0.25">
      <c r="A48886" s="1" t="s">
        <v>912</v>
      </c>
      <c r="B48886" s="1" t="s">
        <v>1</v>
      </c>
    </row>
    <row r="48887" spans="1:2" x14ac:dyDescent="0.25">
      <c r="A48887" s="1" t="s">
        <v>21582</v>
      </c>
      <c r="B48887" s="1" t="s">
        <v>1</v>
      </c>
    </row>
    <row r="48888" spans="1:2" x14ac:dyDescent="0.25">
      <c r="A48888" s="1" t="s">
        <v>21583</v>
      </c>
      <c r="B48888" s="1" t="s">
        <v>1</v>
      </c>
    </row>
    <row r="48889" spans="1:2" x14ac:dyDescent="0.25">
      <c r="A48889" s="1" t="s">
        <v>21584</v>
      </c>
      <c r="B48889" s="1" t="s">
        <v>1</v>
      </c>
    </row>
    <row r="48890" spans="1:2" x14ac:dyDescent="0.25">
      <c r="A48890" s="1" t="s">
        <v>21585</v>
      </c>
      <c r="B48890" s="1" t="s">
        <v>1</v>
      </c>
    </row>
    <row r="48891" spans="1:2" x14ac:dyDescent="0.25">
      <c r="A48891" s="1" t="s">
        <v>21586</v>
      </c>
      <c r="B48891" s="1" t="s">
        <v>1</v>
      </c>
    </row>
    <row r="48892" spans="1:2" x14ac:dyDescent="0.25">
      <c r="A48892" s="1" t="s">
        <v>21587</v>
      </c>
      <c r="B48892" s="1" t="s">
        <v>1</v>
      </c>
    </row>
    <row r="48893" spans="1:2" x14ac:dyDescent="0.25">
      <c r="A48893" s="1" t="s">
        <v>21588</v>
      </c>
      <c r="B48893" s="1" t="s">
        <v>1</v>
      </c>
    </row>
    <row r="48894" spans="1:2" x14ac:dyDescent="0.25">
      <c r="A48894" s="1" t="s">
        <v>21589</v>
      </c>
      <c r="B48894" s="1" t="s">
        <v>1</v>
      </c>
    </row>
    <row r="48895" spans="1:2" x14ac:dyDescent="0.25">
      <c r="A48895" s="1" t="s">
        <v>21590</v>
      </c>
      <c r="B48895" s="1" t="s">
        <v>1</v>
      </c>
    </row>
    <row r="48896" spans="1:2" x14ac:dyDescent="0.25">
      <c r="A48896" s="1" t="s">
        <v>21591</v>
      </c>
      <c r="B48896" s="1" t="s">
        <v>1</v>
      </c>
    </row>
    <row r="48897" spans="1:2" x14ac:dyDescent="0.25">
      <c r="A48897" s="1" t="s">
        <v>21592</v>
      </c>
      <c r="B48897" s="1" t="s">
        <v>1</v>
      </c>
    </row>
    <row r="48898" spans="1:2" x14ac:dyDescent="0.25">
      <c r="A48898" s="1" t="s">
        <v>21593</v>
      </c>
      <c r="B48898" s="1" t="s">
        <v>1</v>
      </c>
    </row>
    <row r="48899" spans="1:2" x14ac:dyDescent="0.25">
      <c r="A48899" s="1" t="s">
        <v>21594</v>
      </c>
      <c r="B48899" s="1" t="s">
        <v>1</v>
      </c>
    </row>
    <row r="48900" spans="1:2" x14ac:dyDescent="0.25">
      <c r="A48900" s="1" t="s">
        <v>21595</v>
      </c>
      <c r="B48900" s="1" t="s">
        <v>1</v>
      </c>
    </row>
    <row r="48901" spans="1:2" x14ac:dyDescent="0.25">
      <c r="A48901" s="1" t="s">
        <v>21596</v>
      </c>
      <c r="B48901" s="1" t="s">
        <v>1</v>
      </c>
    </row>
    <row r="48902" spans="1:2" x14ac:dyDescent="0.25">
      <c r="A48902" s="1" t="s">
        <v>1762</v>
      </c>
      <c r="B48902" s="1" t="s">
        <v>1</v>
      </c>
    </row>
    <row r="48903" spans="1:2" x14ac:dyDescent="0.25">
      <c r="A48903" s="1" t="s">
        <v>21597</v>
      </c>
      <c r="B48903" s="1" t="s">
        <v>1</v>
      </c>
    </row>
    <row r="48904" spans="1:2" x14ac:dyDescent="0.25">
      <c r="A48904" s="1" t="s">
        <v>21598</v>
      </c>
      <c r="B48904" s="1" t="s">
        <v>1</v>
      </c>
    </row>
    <row r="48905" spans="1:2" x14ac:dyDescent="0.25">
      <c r="A48905" s="1" t="s">
        <v>21599</v>
      </c>
      <c r="B48905" s="1" t="s">
        <v>1</v>
      </c>
    </row>
    <row r="48906" spans="1:2" x14ac:dyDescent="0.25">
      <c r="A48906" s="1" t="s">
        <v>21600</v>
      </c>
      <c r="B48906" s="1" t="s">
        <v>1</v>
      </c>
    </row>
    <row r="48907" spans="1:2" x14ac:dyDescent="0.25">
      <c r="A48907" s="1" t="s">
        <v>21601</v>
      </c>
      <c r="B48907" s="1" t="s">
        <v>1</v>
      </c>
    </row>
    <row r="48908" spans="1:2" x14ac:dyDescent="0.25">
      <c r="A48908" s="1" t="s">
        <v>21602</v>
      </c>
      <c r="B48908" s="1" t="s">
        <v>1</v>
      </c>
    </row>
    <row r="48909" spans="1:2" x14ac:dyDescent="0.25">
      <c r="A48909" s="1" t="s">
        <v>21603</v>
      </c>
      <c r="B48909" s="1" t="s">
        <v>1</v>
      </c>
    </row>
    <row r="48910" spans="1:2" x14ac:dyDescent="0.25">
      <c r="A48910" s="1" t="s">
        <v>21604</v>
      </c>
      <c r="B48910" s="1" t="s">
        <v>1</v>
      </c>
    </row>
    <row r="48911" spans="1:2" x14ac:dyDescent="0.25">
      <c r="A48911" s="1" t="s">
        <v>21605</v>
      </c>
      <c r="B48911" s="1" t="s">
        <v>1</v>
      </c>
    </row>
    <row r="48912" spans="1:2" x14ac:dyDescent="0.25">
      <c r="A48912" s="1" t="s">
        <v>21606</v>
      </c>
      <c r="B48912" s="1" t="s">
        <v>1</v>
      </c>
    </row>
    <row r="48913" spans="1:2" x14ac:dyDescent="0.25">
      <c r="A48913" s="1" t="s">
        <v>21607</v>
      </c>
      <c r="B48913" s="1" t="s">
        <v>1</v>
      </c>
    </row>
    <row r="48914" spans="1:2" x14ac:dyDescent="0.25">
      <c r="A48914" s="1" t="s">
        <v>21608</v>
      </c>
      <c r="B48914" s="1" t="s">
        <v>1</v>
      </c>
    </row>
    <row r="48915" spans="1:2" x14ac:dyDescent="0.25">
      <c r="A48915" s="1" t="s">
        <v>21609</v>
      </c>
      <c r="B48915" s="1" t="s">
        <v>1</v>
      </c>
    </row>
    <row r="48916" spans="1:2" x14ac:dyDescent="0.25">
      <c r="A48916" s="1" t="s">
        <v>21610</v>
      </c>
      <c r="B48916" s="1" t="s">
        <v>1</v>
      </c>
    </row>
    <row r="48917" spans="1:2" x14ac:dyDescent="0.25">
      <c r="A48917" s="1" t="s">
        <v>21611</v>
      </c>
      <c r="B48917" s="1" t="s">
        <v>1</v>
      </c>
    </row>
    <row r="48918" spans="1:2" x14ac:dyDescent="0.25">
      <c r="A48918" s="1" t="s">
        <v>21612</v>
      </c>
      <c r="B48918" s="1" t="s">
        <v>1</v>
      </c>
    </row>
    <row r="48919" spans="1:2" x14ac:dyDescent="0.25">
      <c r="A48919" s="1" t="s">
        <v>21613</v>
      </c>
      <c r="B48919" s="1" t="s">
        <v>1</v>
      </c>
    </row>
    <row r="48920" spans="1:2" x14ac:dyDescent="0.25">
      <c r="A48920" s="1" t="s">
        <v>21614</v>
      </c>
      <c r="B48920" s="1" t="s">
        <v>1</v>
      </c>
    </row>
    <row r="48921" spans="1:2" x14ac:dyDescent="0.25">
      <c r="A48921" s="1" t="s">
        <v>21615</v>
      </c>
      <c r="B48921" s="1" t="s">
        <v>1</v>
      </c>
    </row>
    <row r="48922" spans="1:2" x14ac:dyDescent="0.25">
      <c r="A48922" s="1" t="s">
        <v>275</v>
      </c>
      <c r="B48922" s="1" t="s">
        <v>1</v>
      </c>
    </row>
    <row r="48923" spans="1:2" x14ac:dyDescent="0.25">
      <c r="A48923" s="1" t="s">
        <v>671</v>
      </c>
      <c r="B48923" s="1" t="s">
        <v>1</v>
      </c>
    </row>
    <row r="48924" spans="1:2" x14ac:dyDescent="0.25">
      <c r="A48924" s="1" t="s">
        <v>21616</v>
      </c>
      <c r="B48924" s="1" t="s">
        <v>1</v>
      </c>
    </row>
    <row r="48925" spans="1:2" x14ac:dyDescent="0.25">
      <c r="A48925" s="1" t="s">
        <v>21617</v>
      </c>
      <c r="B48925" s="1" t="s">
        <v>1</v>
      </c>
    </row>
    <row r="48926" spans="1:2" x14ac:dyDescent="0.25">
      <c r="A48926" s="1" t="s">
        <v>21618</v>
      </c>
      <c r="B48926" s="1" t="s">
        <v>1</v>
      </c>
    </row>
    <row r="48927" spans="1:2" x14ac:dyDescent="0.25">
      <c r="A48927" s="1" t="s">
        <v>21619</v>
      </c>
      <c r="B48927" s="1" t="s">
        <v>1</v>
      </c>
    </row>
    <row r="48928" spans="1:2" x14ac:dyDescent="0.25">
      <c r="A48928" s="1" t="s">
        <v>21620</v>
      </c>
      <c r="B48928" s="1" t="s">
        <v>1</v>
      </c>
    </row>
    <row r="48929" spans="1:2" x14ac:dyDescent="0.25">
      <c r="A48929" s="1" t="s">
        <v>21621</v>
      </c>
      <c r="B48929" s="1" t="s">
        <v>1</v>
      </c>
    </row>
    <row r="48930" spans="1:2" x14ac:dyDescent="0.25">
      <c r="A48930" s="1" t="s">
        <v>21622</v>
      </c>
      <c r="B48930" s="1" t="s">
        <v>1</v>
      </c>
    </row>
    <row r="48931" spans="1:2" x14ac:dyDescent="0.25">
      <c r="A48931" s="1" t="s">
        <v>21623</v>
      </c>
      <c r="B48931" s="1" t="s">
        <v>1</v>
      </c>
    </row>
    <row r="48932" spans="1:2" x14ac:dyDescent="0.25">
      <c r="A48932" s="1" t="s">
        <v>21624</v>
      </c>
      <c r="B48932" s="1" t="s">
        <v>1</v>
      </c>
    </row>
    <row r="48933" spans="1:2" x14ac:dyDescent="0.25">
      <c r="A48933" s="1" t="s">
        <v>21625</v>
      </c>
      <c r="B48933" s="1" t="s">
        <v>1</v>
      </c>
    </row>
    <row r="48934" spans="1:2" x14ac:dyDescent="0.25">
      <c r="A48934" s="1" t="s">
        <v>21626</v>
      </c>
      <c r="B48934" s="1" t="s">
        <v>1</v>
      </c>
    </row>
    <row r="48935" spans="1:2" x14ac:dyDescent="0.25">
      <c r="A48935" s="1" t="s">
        <v>21627</v>
      </c>
      <c r="B48935" s="1" t="s">
        <v>1</v>
      </c>
    </row>
    <row r="48936" spans="1:2" x14ac:dyDescent="0.25">
      <c r="A48936" s="1" t="s">
        <v>21628</v>
      </c>
      <c r="B48936" s="1" t="s">
        <v>1</v>
      </c>
    </row>
    <row r="48937" spans="1:2" x14ac:dyDescent="0.25">
      <c r="A48937" s="1" t="s">
        <v>21629</v>
      </c>
      <c r="B48937" s="1" t="s">
        <v>1</v>
      </c>
    </row>
    <row r="48938" spans="1:2" x14ac:dyDescent="0.25">
      <c r="A48938" s="1" t="s">
        <v>21630</v>
      </c>
      <c r="B48938" s="1" t="s">
        <v>1</v>
      </c>
    </row>
    <row r="48939" spans="1:2" x14ac:dyDescent="0.25">
      <c r="A48939" s="1" t="s">
        <v>21631</v>
      </c>
      <c r="B48939" s="1" t="s">
        <v>1</v>
      </c>
    </row>
    <row r="48940" spans="1:2" x14ac:dyDescent="0.25">
      <c r="A48940" s="1" t="s">
        <v>21632</v>
      </c>
      <c r="B48940" s="1" t="s">
        <v>1</v>
      </c>
    </row>
    <row r="48941" spans="1:2" x14ac:dyDescent="0.25">
      <c r="A48941" s="1" t="s">
        <v>21633</v>
      </c>
      <c r="B48941" s="1" t="s">
        <v>1</v>
      </c>
    </row>
    <row r="48942" spans="1:2" x14ac:dyDescent="0.25">
      <c r="A48942" s="1" t="s">
        <v>21634</v>
      </c>
      <c r="B48942" s="1" t="s">
        <v>1</v>
      </c>
    </row>
    <row r="48943" spans="1:2" x14ac:dyDescent="0.25">
      <c r="A48943" s="1" t="s">
        <v>21635</v>
      </c>
      <c r="B48943" s="1" t="s">
        <v>1</v>
      </c>
    </row>
    <row r="48944" spans="1:2" x14ac:dyDescent="0.25">
      <c r="A48944" s="1" t="s">
        <v>21636</v>
      </c>
      <c r="B48944" s="1" t="s">
        <v>1</v>
      </c>
    </row>
    <row r="48945" spans="1:2" x14ac:dyDescent="0.25">
      <c r="A48945" s="1" t="s">
        <v>21637</v>
      </c>
      <c r="B48945" s="1" t="s">
        <v>1</v>
      </c>
    </row>
    <row r="48946" spans="1:2" x14ac:dyDescent="0.25">
      <c r="A48946" s="1" t="s">
        <v>21638</v>
      </c>
      <c r="B48946" s="1" t="s">
        <v>1</v>
      </c>
    </row>
    <row r="48947" spans="1:2" x14ac:dyDescent="0.25">
      <c r="A48947" s="1" t="s">
        <v>21639</v>
      </c>
      <c r="B48947" s="1" t="s">
        <v>1</v>
      </c>
    </row>
    <row r="48948" spans="1:2" x14ac:dyDescent="0.25">
      <c r="A48948" s="1" t="s">
        <v>21640</v>
      </c>
      <c r="B48948" s="1" t="s">
        <v>1</v>
      </c>
    </row>
    <row r="48949" spans="1:2" x14ac:dyDescent="0.25">
      <c r="A48949" s="1" t="s">
        <v>21641</v>
      </c>
      <c r="B48949" s="1" t="s">
        <v>1</v>
      </c>
    </row>
    <row r="48950" spans="1:2" x14ac:dyDescent="0.25">
      <c r="A48950" s="1" t="s">
        <v>21642</v>
      </c>
      <c r="B48950" s="1" t="s">
        <v>1</v>
      </c>
    </row>
    <row r="48951" spans="1:2" x14ac:dyDescent="0.25">
      <c r="A48951" s="1" t="s">
        <v>21643</v>
      </c>
      <c r="B48951" s="1" t="s">
        <v>1</v>
      </c>
    </row>
    <row r="48952" spans="1:2" x14ac:dyDescent="0.25">
      <c r="A48952" s="1" t="s">
        <v>21644</v>
      </c>
      <c r="B48952" s="1" t="s">
        <v>1</v>
      </c>
    </row>
    <row r="48953" spans="1:2" x14ac:dyDescent="0.25">
      <c r="A48953" s="1" t="s">
        <v>21645</v>
      </c>
      <c r="B48953" s="1" t="s">
        <v>1</v>
      </c>
    </row>
    <row r="48954" spans="1:2" x14ac:dyDescent="0.25">
      <c r="A48954" s="1" t="s">
        <v>21646</v>
      </c>
      <c r="B48954" s="1" t="s">
        <v>1</v>
      </c>
    </row>
    <row r="48955" spans="1:2" x14ac:dyDescent="0.25">
      <c r="A48955" s="1" t="s">
        <v>21647</v>
      </c>
      <c r="B48955" s="1" t="s">
        <v>1</v>
      </c>
    </row>
    <row r="48956" spans="1:2" x14ac:dyDescent="0.25">
      <c r="A48956" s="1" t="s">
        <v>21648</v>
      </c>
      <c r="B48956" s="1" t="s">
        <v>1</v>
      </c>
    </row>
    <row r="48957" spans="1:2" x14ac:dyDescent="0.25">
      <c r="A48957" s="1" t="s">
        <v>21649</v>
      </c>
      <c r="B48957" s="1" t="s">
        <v>1</v>
      </c>
    </row>
    <row r="48958" spans="1:2" x14ac:dyDescent="0.25">
      <c r="A48958" s="1" t="s">
        <v>21650</v>
      </c>
      <c r="B48958" s="1" t="s">
        <v>1</v>
      </c>
    </row>
    <row r="48959" spans="1:2" x14ac:dyDescent="0.25">
      <c r="A48959" s="1" t="s">
        <v>21651</v>
      </c>
      <c r="B48959" s="1" t="s">
        <v>1</v>
      </c>
    </row>
    <row r="48960" spans="1:2" x14ac:dyDescent="0.25">
      <c r="A48960" s="1" t="s">
        <v>21652</v>
      </c>
      <c r="B48960" s="1" t="s">
        <v>1</v>
      </c>
    </row>
    <row r="48961" spans="1:2" x14ac:dyDescent="0.25">
      <c r="A48961" s="1" t="s">
        <v>21653</v>
      </c>
      <c r="B48961" s="1" t="s">
        <v>1</v>
      </c>
    </row>
    <row r="48962" spans="1:2" x14ac:dyDescent="0.25">
      <c r="A48962" s="1" t="s">
        <v>21654</v>
      </c>
      <c r="B48962" s="1" t="s">
        <v>1</v>
      </c>
    </row>
    <row r="48963" spans="1:2" x14ac:dyDescent="0.25">
      <c r="A48963" s="1" t="s">
        <v>21655</v>
      </c>
      <c r="B48963" s="1" t="s">
        <v>1</v>
      </c>
    </row>
    <row r="48964" spans="1:2" x14ac:dyDescent="0.25">
      <c r="A48964" s="1" t="s">
        <v>21656</v>
      </c>
      <c r="B48964" s="1" t="s">
        <v>1</v>
      </c>
    </row>
    <row r="48965" spans="1:2" x14ac:dyDescent="0.25">
      <c r="A48965" s="1" t="s">
        <v>21657</v>
      </c>
      <c r="B48965" s="1" t="s">
        <v>1</v>
      </c>
    </row>
    <row r="48966" spans="1:2" x14ac:dyDescent="0.25">
      <c r="A48966" s="1" t="s">
        <v>21658</v>
      </c>
      <c r="B48966" s="1" t="s">
        <v>1</v>
      </c>
    </row>
    <row r="48967" spans="1:2" x14ac:dyDescent="0.25">
      <c r="A48967" s="1" t="s">
        <v>21659</v>
      </c>
      <c r="B48967" s="1" t="s">
        <v>1</v>
      </c>
    </row>
    <row r="48968" spans="1:2" x14ac:dyDescent="0.25">
      <c r="A48968" s="1" t="s">
        <v>21660</v>
      </c>
      <c r="B48968" s="1" t="s">
        <v>1</v>
      </c>
    </row>
    <row r="48969" spans="1:2" x14ac:dyDescent="0.25">
      <c r="A48969" s="1" t="s">
        <v>21661</v>
      </c>
      <c r="B48969" s="1" t="s">
        <v>1</v>
      </c>
    </row>
    <row r="48970" spans="1:2" x14ac:dyDescent="0.25">
      <c r="A48970" s="1" t="s">
        <v>21662</v>
      </c>
      <c r="B48970" s="1" t="s">
        <v>1</v>
      </c>
    </row>
    <row r="48971" spans="1:2" x14ac:dyDescent="0.25">
      <c r="A48971" s="1" t="s">
        <v>21663</v>
      </c>
      <c r="B48971" s="1" t="s">
        <v>1</v>
      </c>
    </row>
    <row r="48972" spans="1:2" x14ac:dyDescent="0.25">
      <c r="A48972" s="1" t="s">
        <v>21664</v>
      </c>
      <c r="B48972" s="1" t="s">
        <v>1</v>
      </c>
    </row>
    <row r="48973" spans="1:2" x14ac:dyDescent="0.25">
      <c r="A48973" s="1" t="s">
        <v>12675</v>
      </c>
      <c r="B48973" s="1" t="s">
        <v>1</v>
      </c>
    </row>
    <row r="48974" spans="1:2" x14ac:dyDescent="0.25">
      <c r="A48974" s="1" t="s">
        <v>21665</v>
      </c>
      <c r="B48974" s="1" t="s">
        <v>1</v>
      </c>
    </row>
    <row r="48975" spans="1:2" x14ac:dyDescent="0.25">
      <c r="A48975" s="1" t="s">
        <v>21666</v>
      </c>
      <c r="B48975" s="1" t="s">
        <v>1</v>
      </c>
    </row>
    <row r="48976" spans="1:2" x14ac:dyDescent="0.25">
      <c r="A48976" s="1" t="s">
        <v>21667</v>
      </c>
      <c r="B48976" s="1" t="s">
        <v>1</v>
      </c>
    </row>
    <row r="48977" spans="1:2" x14ac:dyDescent="0.25">
      <c r="A48977" s="1" t="s">
        <v>21668</v>
      </c>
      <c r="B48977" s="1" t="s">
        <v>1</v>
      </c>
    </row>
    <row r="48978" spans="1:2" x14ac:dyDescent="0.25">
      <c r="A48978" s="1" t="s">
        <v>21669</v>
      </c>
      <c r="B48978" s="1" t="s">
        <v>1</v>
      </c>
    </row>
    <row r="48979" spans="1:2" x14ac:dyDescent="0.25">
      <c r="A48979" s="1" t="s">
        <v>21670</v>
      </c>
      <c r="B48979" s="1" t="s">
        <v>1</v>
      </c>
    </row>
    <row r="48980" spans="1:2" x14ac:dyDescent="0.25">
      <c r="A48980" s="1" t="s">
        <v>814</v>
      </c>
      <c r="B48980" s="1" t="s">
        <v>1</v>
      </c>
    </row>
    <row r="48981" spans="1:2" x14ac:dyDescent="0.25">
      <c r="A48981" s="1" t="s">
        <v>21671</v>
      </c>
      <c r="B48981" s="1" t="s">
        <v>1</v>
      </c>
    </row>
    <row r="48982" spans="1:2" x14ac:dyDescent="0.25">
      <c r="A48982" s="1" t="s">
        <v>21672</v>
      </c>
      <c r="B48982" s="1" t="s">
        <v>1</v>
      </c>
    </row>
    <row r="48983" spans="1:2" x14ac:dyDescent="0.25">
      <c r="A48983" s="1" t="s">
        <v>21673</v>
      </c>
      <c r="B48983" s="1" t="s">
        <v>1</v>
      </c>
    </row>
    <row r="48984" spans="1:2" x14ac:dyDescent="0.25">
      <c r="A48984" s="1" t="s">
        <v>21674</v>
      </c>
      <c r="B48984" s="1" t="s">
        <v>1</v>
      </c>
    </row>
    <row r="48985" spans="1:2" x14ac:dyDescent="0.25">
      <c r="A48985" s="1" t="s">
        <v>21675</v>
      </c>
      <c r="B48985" s="1" t="s">
        <v>1</v>
      </c>
    </row>
    <row r="48986" spans="1:2" x14ac:dyDescent="0.25">
      <c r="A48986" s="1" t="s">
        <v>21676</v>
      </c>
      <c r="B48986" s="1" t="s">
        <v>1</v>
      </c>
    </row>
    <row r="48987" spans="1:2" x14ac:dyDescent="0.25">
      <c r="A48987" s="1" t="s">
        <v>21677</v>
      </c>
      <c r="B48987" s="1" t="s">
        <v>1</v>
      </c>
    </row>
    <row r="48988" spans="1:2" x14ac:dyDescent="0.25">
      <c r="A48988" s="1" t="s">
        <v>21678</v>
      </c>
      <c r="B48988" s="1" t="s">
        <v>1</v>
      </c>
    </row>
    <row r="48989" spans="1:2" x14ac:dyDescent="0.25">
      <c r="A48989" s="1" t="s">
        <v>20162</v>
      </c>
      <c r="B48989" s="1" t="s">
        <v>1</v>
      </c>
    </row>
    <row r="48990" spans="1:2" x14ac:dyDescent="0.25">
      <c r="A48990" s="1" t="s">
        <v>21679</v>
      </c>
      <c r="B48990" s="1" t="s">
        <v>1</v>
      </c>
    </row>
    <row r="48991" spans="1:2" x14ac:dyDescent="0.25">
      <c r="A48991" s="1" t="s">
        <v>21680</v>
      </c>
      <c r="B48991" s="1" t="s">
        <v>1</v>
      </c>
    </row>
    <row r="48992" spans="1:2" x14ac:dyDescent="0.25">
      <c r="A48992" s="1" t="s">
        <v>21681</v>
      </c>
      <c r="B48992" s="1" t="s">
        <v>1</v>
      </c>
    </row>
    <row r="48993" spans="1:2" x14ac:dyDescent="0.25">
      <c r="A48993" s="1" t="s">
        <v>21682</v>
      </c>
      <c r="B48993" s="1" t="s">
        <v>1</v>
      </c>
    </row>
    <row r="48994" spans="1:2" x14ac:dyDescent="0.25">
      <c r="A48994" s="1" t="s">
        <v>21683</v>
      </c>
      <c r="B48994" s="1" t="s">
        <v>1</v>
      </c>
    </row>
    <row r="48995" spans="1:2" x14ac:dyDescent="0.25">
      <c r="A48995" s="1" t="s">
        <v>21684</v>
      </c>
      <c r="B48995" s="1" t="s">
        <v>1</v>
      </c>
    </row>
    <row r="48996" spans="1:2" x14ac:dyDescent="0.25">
      <c r="A48996" s="1" t="s">
        <v>21685</v>
      </c>
      <c r="B48996" s="1" t="s">
        <v>1</v>
      </c>
    </row>
    <row r="48997" spans="1:2" x14ac:dyDescent="0.25">
      <c r="A48997" s="1" t="s">
        <v>21686</v>
      </c>
      <c r="B48997" s="1" t="s">
        <v>1</v>
      </c>
    </row>
    <row r="48998" spans="1:2" x14ac:dyDescent="0.25">
      <c r="A48998" s="1" t="s">
        <v>21687</v>
      </c>
      <c r="B48998" s="1" t="s">
        <v>1</v>
      </c>
    </row>
    <row r="48999" spans="1:2" x14ac:dyDescent="0.25">
      <c r="A48999" s="1" t="s">
        <v>21688</v>
      </c>
      <c r="B48999" s="1" t="s">
        <v>1</v>
      </c>
    </row>
    <row r="49000" spans="1:2" x14ac:dyDescent="0.25">
      <c r="A49000" s="1" t="s">
        <v>21689</v>
      </c>
      <c r="B49000" s="1" t="s">
        <v>1</v>
      </c>
    </row>
    <row r="49001" spans="1:2" x14ac:dyDescent="0.25">
      <c r="A49001" s="1" t="s">
        <v>21690</v>
      </c>
      <c r="B49001" s="1" t="s">
        <v>1</v>
      </c>
    </row>
    <row r="49002" spans="1:2" x14ac:dyDescent="0.25">
      <c r="A49002" s="1" t="s">
        <v>21691</v>
      </c>
      <c r="B49002" s="1" t="s">
        <v>1</v>
      </c>
    </row>
    <row r="49003" spans="1:2" x14ac:dyDescent="0.25">
      <c r="A49003" s="1" t="s">
        <v>21692</v>
      </c>
      <c r="B49003" s="1" t="s">
        <v>1</v>
      </c>
    </row>
    <row r="49004" spans="1:2" x14ac:dyDescent="0.25">
      <c r="A49004" s="1" t="s">
        <v>912</v>
      </c>
      <c r="B49004" s="1" t="s">
        <v>1</v>
      </c>
    </row>
    <row r="49005" spans="1:2" x14ac:dyDescent="0.25">
      <c r="A49005" s="1" t="s">
        <v>21693</v>
      </c>
      <c r="B49005" s="1" t="s">
        <v>1</v>
      </c>
    </row>
    <row r="49006" spans="1:2" x14ac:dyDescent="0.25">
      <c r="A49006" s="1" t="s">
        <v>21694</v>
      </c>
      <c r="B49006" s="1" t="s">
        <v>1</v>
      </c>
    </row>
    <row r="49007" spans="1:2" x14ac:dyDescent="0.25">
      <c r="A49007" s="1" t="s">
        <v>21695</v>
      </c>
      <c r="B49007" s="1" t="s">
        <v>1</v>
      </c>
    </row>
    <row r="49008" spans="1:2" x14ac:dyDescent="0.25">
      <c r="A49008" s="1" t="s">
        <v>21696</v>
      </c>
      <c r="B49008" s="1" t="s">
        <v>1</v>
      </c>
    </row>
    <row r="49009" spans="1:2" x14ac:dyDescent="0.25">
      <c r="A49009" s="1" t="s">
        <v>21697</v>
      </c>
      <c r="B49009" s="1" t="s">
        <v>1</v>
      </c>
    </row>
    <row r="49010" spans="1:2" x14ac:dyDescent="0.25">
      <c r="A49010" s="1" t="s">
        <v>21698</v>
      </c>
      <c r="B49010" s="1" t="s">
        <v>1</v>
      </c>
    </row>
    <row r="49011" spans="1:2" x14ac:dyDescent="0.25">
      <c r="A49011" s="1" t="s">
        <v>21699</v>
      </c>
      <c r="B49011" s="1" t="s">
        <v>1</v>
      </c>
    </row>
    <row r="49012" spans="1:2" x14ac:dyDescent="0.25">
      <c r="A49012" s="1" t="s">
        <v>21700</v>
      </c>
      <c r="B49012" s="1" t="s">
        <v>1</v>
      </c>
    </row>
    <row r="49013" spans="1:2" x14ac:dyDescent="0.25">
      <c r="A49013" s="1" t="s">
        <v>21701</v>
      </c>
      <c r="B49013" s="1" t="s">
        <v>1</v>
      </c>
    </row>
    <row r="49014" spans="1:2" x14ac:dyDescent="0.25">
      <c r="A49014" s="1" t="s">
        <v>21702</v>
      </c>
      <c r="B49014" s="1" t="s">
        <v>1</v>
      </c>
    </row>
    <row r="49015" spans="1:2" x14ac:dyDescent="0.25">
      <c r="A49015" s="1" t="s">
        <v>21703</v>
      </c>
      <c r="B49015" s="1" t="s">
        <v>1</v>
      </c>
    </row>
    <row r="49016" spans="1:2" x14ac:dyDescent="0.25">
      <c r="A49016" s="1" t="s">
        <v>21704</v>
      </c>
      <c r="B49016" s="1" t="s">
        <v>1</v>
      </c>
    </row>
    <row r="49017" spans="1:2" x14ac:dyDescent="0.25">
      <c r="A49017" s="1" t="s">
        <v>21705</v>
      </c>
      <c r="B49017" s="1" t="s">
        <v>1</v>
      </c>
    </row>
    <row r="49018" spans="1:2" x14ac:dyDescent="0.25">
      <c r="A49018" s="1" t="s">
        <v>21706</v>
      </c>
      <c r="B49018" s="1" t="s">
        <v>1</v>
      </c>
    </row>
    <row r="49019" spans="1:2" x14ac:dyDescent="0.25">
      <c r="A49019" s="1" t="s">
        <v>21707</v>
      </c>
      <c r="B49019" s="1" t="s">
        <v>1</v>
      </c>
    </row>
    <row r="49020" spans="1:2" x14ac:dyDescent="0.25">
      <c r="A49020" s="1" t="s">
        <v>21708</v>
      </c>
      <c r="B49020" s="1" t="s">
        <v>1</v>
      </c>
    </row>
    <row r="49021" spans="1:2" x14ac:dyDescent="0.25">
      <c r="A49021" s="1" t="s">
        <v>21709</v>
      </c>
      <c r="B49021" s="1" t="s">
        <v>1</v>
      </c>
    </row>
    <row r="49022" spans="1:2" x14ac:dyDescent="0.25">
      <c r="A49022" s="1" t="s">
        <v>21710</v>
      </c>
      <c r="B49022" s="1" t="s">
        <v>1</v>
      </c>
    </row>
    <row r="49023" spans="1:2" x14ac:dyDescent="0.25">
      <c r="A49023" s="1" t="s">
        <v>21711</v>
      </c>
      <c r="B49023" s="1" t="s">
        <v>1</v>
      </c>
    </row>
    <row r="49024" spans="1:2" x14ac:dyDescent="0.25">
      <c r="A49024" s="1" t="s">
        <v>21712</v>
      </c>
      <c r="B49024" s="1" t="s">
        <v>1</v>
      </c>
    </row>
    <row r="49025" spans="1:2" x14ac:dyDescent="0.25">
      <c r="A49025" s="1" t="s">
        <v>21713</v>
      </c>
      <c r="B49025" s="1" t="s">
        <v>1</v>
      </c>
    </row>
    <row r="49026" spans="1:2" x14ac:dyDescent="0.25">
      <c r="A49026" s="1" t="s">
        <v>21714</v>
      </c>
      <c r="B49026" s="1" t="s">
        <v>1</v>
      </c>
    </row>
    <row r="49027" spans="1:2" x14ac:dyDescent="0.25">
      <c r="A49027" s="1" t="s">
        <v>21715</v>
      </c>
      <c r="B49027" s="1" t="s">
        <v>1</v>
      </c>
    </row>
    <row r="49028" spans="1:2" x14ac:dyDescent="0.25">
      <c r="A49028" s="1" t="s">
        <v>21716</v>
      </c>
      <c r="B49028" s="1" t="s">
        <v>1</v>
      </c>
    </row>
    <row r="49029" spans="1:2" x14ac:dyDescent="0.25">
      <c r="A49029" s="1" t="s">
        <v>21717</v>
      </c>
      <c r="B49029" s="1" t="s">
        <v>1</v>
      </c>
    </row>
    <row r="49030" spans="1:2" x14ac:dyDescent="0.25">
      <c r="A49030" s="1" t="s">
        <v>21718</v>
      </c>
      <c r="B49030" s="1" t="s">
        <v>1</v>
      </c>
    </row>
    <row r="49031" spans="1:2" x14ac:dyDescent="0.25">
      <c r="A49031" s="1" t="s">
        <v>21719</v>
      </c>
      <c r="B49031" s="1" t="s">
        <v>1</v>
      </c>
    </row>
    <row r="49032" spans="1:2" x14ac:dyDescent="0.25">
      <c r="A49032" s="1" t="s">
        <v>21720</v>
      </c>
      <c r="B49032" s="1" t="s">
        <v>1</v>
      </c>
    </row>
    <row r="49033" spans="1:2" x14ac:dyDescent="0.25">
      <c r="A49033" s="1" t="s">
        <v>21721</v>
      </c>
      <c r="B49033" s="1" t="s">
        <v>1</v>
      </c>
    </row>
    <row r="49034" spans="1:2" x14ac:dyDescent="0.25">
      <c r="A49034" s="1" t="s">
        <v>21722</v>
      </c>
      <c r="B49034" s="1" t="s">
        <v>1</v>
      </c>
    </row>
    <row r="49035" spans="1:2" x14ac:dyDescent="0.25">
      <c r="A49035" s="1" t="s">
        <v>1363</v>
      </c>
      <c r="B49035" s="1" t="s">
        <v>1</v>
      </c>
    </row>
    <row r="49036" spans="1:2" x14ac:dyDescent="0.25">
      <c r="A49036" s="1" t="s">
        <v>21723</v>
      </c>
      <c r="B49036" s="1" t="s">
        <v>1</v>
      </c>
    </row>
    <row r="49037" spans="1:2" x14ac:dyDescent="0.25">
      <c r="A49037" s="1" t="s">
        <v>21724</v>
      </c>
      <c r="B49037" s="1" t="s">
        <v>1</v>
      </c>
    </row>
    <row r="49038" spans="1:2" x14ac:dyDescent="0.25">
      <c r="A49038" s="1" t="s">
        <v>21725</v>
      </c>
      <c r="B49038" s="1" t="s">
        <v>1</v>
      </c>
    </row>
    <row r="49039" spans="1:2" x14ac:dyDescent="0.25">
      <c r="A49039" s="1" t="s">
        <v>21726</v>
      </c>
      <c r="B49039" s="1" t="s">
        <v>1</v>
      </c>
    </row>
    <row r="49040" spans="1:2" x14ac:dyDescent="0.25">
      <c r="A49040" s="1" t="s">
        <v>21727</v>
      </c>
      <c r="B49040" s="1" t="s">
        <v>1</v>
      </c>
    </row>
    <row r="49041" spans="1:2" x14ac:dyDescent="0.25">
      <c r="A49041" s="1" t="s">
        <v>21728</v>
      </c>
      <c r="B49041" s="1" t="s">
        <v>1</v>
      </c>
    </row>
    <row r="49042" spans="1:2" x14ac:dyDescent="0.25">
      <c r="A49042" s="1" t="s">
        <v>21729</v>
      </c>
      <c r="B49042" s="1" t="s">
        <v>1</v>
      </c>
    </row>
    <row r="49043" spans="1:2" x14ac:dyDescent="0.25">
      <c r="A49043" s="1" t="s">
        <v>21730</v>
      </c>
      <c r="B49043" s="1" t="s">
        <v>1</v>
      </c>
    </row>
    <row r="49044" spans="1:2" x14ac:dyDescent="0.25">
      <c r="A49044" s="1" t="s">
        <v>21731</v>
      </c>
      <c r="B49044" s="1" t="s">
        <v>1</v>
      </c>
    </row>
    <row r="49045" spans="1:2" x14ac:dyDescent="0.25">
      <c r="A49045" s="1" t="s">
        <v>21732</v>
      </c>
      <c r="B49045" s="1" t="s">
        <v>1</v>
      </c>
    </row>
    <row r="49046" spans="1:2" x14ac:dyDescent="0.25">
      <c r="A49046" s="1" t="s">
        <v>21733</v>
      </c>
      <c r="B49046" s="1" t="s">
        <v>1</v>
      </c>
    </row>
    <row r="49047" spans="1:2" x14ac:dyDescent="0.25">
      <c r="A49047" s="1" t="s">
        <v>21734</v>
      </c>
      <c r="B49047" s="1" t="s">
        <v>1</v>
      </c>
    </row>
    <row r="49048" spans="1:2" x14ac:dyDescent="0.25">
      <c r="A49048" s="1" t="s">
        <v>21735</v>
      </c>
      <c r="B49048" s="1" t="s">
        <v>1</v>
      </c>
    </row>
    <row r="49049" spans="1:2" x14ac:dyDescent="0.25">
      <c r="A49049" s="1" t="s">
        <v>21736</v>
      </c>
      <c r="B49049" s="1" t="s">
        <v>1</v>
      </c>
    </row>
    <row r="49050" spans="1:2" x14ac:dyDescent="0.25">
      <c r="A49050" s="1" t="s">
        <v>21737</v>
      </c>
      <c r="B49050" s="1" t="s">
        <v>1</v>
      </c>
    </row>
    <row r="49051" spans="1:2" x14ac:dyDescent="0.25">
      <c r="A49051" s="1" t="s">
        <v>21738</v>
      </c>
      <c r="B49051" s="1" t="s">
        <v>1</v>
      </c>
    </row>
    <row r="49052" spans="1:2" x14ac:dyDescent="0.25">
      <c r="A49052" s="1" t="s">
        <v>21739</v>
      </c>
      <c r="B49052" s="1" t="s">
        <v>1</v>
      </c>
    </row>
    <row r="49053" spans="1:2" x14ac:dyDescent="0.25">
      <c r="A49053" s="1" t="s">
        <v>21740</v>
      </c>
      <c r="B49053" s="1" t="s">
        <v>1</v>
      </c>
    </row>
    <row r="49054" spans="1:2" x14ac:dyDescent="0.25">
      <c r="A49054" s="1" t="s">
        <v>21741</v>
      </c>
      <c r="B49054" s="1" t="s">
        <v>1</v>
      </c>
    </row>
    <row r="49055" spans="1:2" x14ac:dyDescent="0.25">
      <c r="A49055" s="1" t="s">
        <v>21742</v>
      </c>
      <c r="B49055" s="1" t="s">
        <v>1</v>
      </c>
    </row>
    <row r="49056" spans="1:2" x14ac:dyDescent="0.25">
      <c r="A49056" s="1" t="s">
        <v>35837</v>
      </c>
      <c r="B49056" s="1" t="s">
        <v>1</v>
      </c>
    </row>
    <row r="49057" spans="1:2" x14ac:dyDescent="0.25">
      <c r="A49057" s="1" t="s">
        <v>21743</v>
      </c>
      <c r="B49057" s="1" t="s">
        <v>1</v>
      </c>
    </row>
    <row r="49058" spans="1:2" x14ac:dyDescent="0.25">
      <c r="A49058" s="1" t="s">
        <v>21744</v>
      </c>
      <c r="B49058" s="1" t="s">
        <v>1</v>
      </c>
    </row>
    <row r="49059" spans="1:2" x14ac:dyDescent="0.25">
      <c r="A49059" s="1" t="s">
        <v>21745</v>
      </c>
      <c r="B49059" s="1" t="s">
        <v>1</v>
      </c>
    </row>
    <row r="49060" spans="1:2" x14ac:dyDescent="0.25">
      <c r="A49060" s="1" t="s">
        <v>21746</v>
      </c>
      <c r="B49060" s="1" t="s">
        <v>1</v>
      </c>
    </row>
    <row r="49061" spans="1:2" x14ac:dyDescent="0.25">
      <c r="A49061" s="1" t="s">
        <v>21747</v>
      </c>
      <c r="B49061" s="1" t="s">
        <v>1</v>
      </c>
    </row>
    <row r="49062" spans="1:2" x14ac:dyDescent="0.25">
      <c r="A49062" s="1" t="s">
        <v>21748</v>
      </c>
      <c r="B49062" s="1" t="s">
        <v>1</v>
      </c>
    </row>
    <row r="49063" spans="1:2" x14ac:dyDescent="0.25">
      <c r="A49063" s="1" t="s">
        <v>21749</v>
      </c>
      <c r="B49063" s="1" t="s">
        <v>1</v>
      </c>
    </row>
    <row r="49064" spans="1:2" x14ac:dyDescent="0.25">
      <c r="A49064" s="1" t="s">
        <v>21750</v>
      </c>
      <c r="B49064" s="1" t="s">
        <v>1</v>
      </c>
    </row>
    <row r="49065" spans="1:2" x14ac:dyDescent="0.25">
      <c r="A49065" s="1" t="s">
        <v>21751</v>
      </c>
      <c r="B49065" s="1" t="s">
        <v>1</v>
      </c>
    </row>
    <row r="49066" spans="1:2" x14ac:dyDescent="0.25">
      <c r="A49066" s="1" t="s">
        <v>21752</v>
      </c>
      <c r="B49066" s="1" t="s">
        <v>1</v>
      </c>
    </row>
    <row r="49067" spans="1:2" x14ac:dyDescent="0.25">
      <c r="A49067" s="1" t="s">
        <v>21753</v>
      </c>
      <c r="B49067" s="1" t="s">
        <v>1</v>
      </c>
    </row>
    <row r="49068" spans="1:2" x14ac:dyDescent="0.25">
      <c r="A49068" s="1" t="s">
        <v>21754</v>
      </c>
      <c r="B49068" s="1" t="s">
        <v>1</v>
      </c>
    </row>
    <row r="49069" spans="1:2" x14ac:dyDescent="0.25">
      <c r="A49069" s="1" t="s">
        <v>21755</v>
      </c>
      <c r="B49069" s="1" t="s">
        <v>1</v>
      </c>
    </row>
    <row r="49070" spans="1:2" x14ac:dyDescent="0.25">
      <c r="A49070" s="1" t="s">
        <v>21756</v>
      </c>
      <c r="B49070" s="1" t="s">
        <v>1</v>
      </c>
    </row>
    <row r="49071" spans="1:2" x14ac:dyDescent="0.25">
      <c r="A49071" s="1" t="s">
        <v>21757</v>
      </c>
      <c r="B49071" s="1" t="s">
        <v>1</v>
      </c>
    </row>
    <row r="49072" spans="1:2" x14ac:dyDescent="0.25">
      <c r="A49072" s="1" t="s">
        <v>21758</v>
      </c>
      <c r="B49072" s="1" t="s">
        <v>1</v>
      </c>
    </row>
    <row r="49073" spans="1:2" x14ac:dyDescent="0.25">
      <c r="A49073" s="1" t="s">
        <v>21759</v>
      </c>
      <c r="B49073" s="1" t="s">
        <v>1</v>
      </c>
    </row>
    <row r="49074" spans="1:2" x14ac:dyDescent="0.25">
      <c r="A49074" s="1" t="s">
        <v>21760</v>
      </c>
      <c r="B49074" s="1" t="s">
        <v>1</v>
      </c>
    </row>
    <row r="49075" spans="1:2" x14ac:dyDescent="0.25">
      <c r="A49075" s="1" t="s">
        <v>21761</v>
      </c>
      <c r="B49075" s="1" t="s">
        <v>1</v>
      </c>
    </row>
    <row r="49076" spans="1:2" x14ac:dyDescent="0.25">
      <c r="A49076" s="1" t="s">
        <v>21762</v>
      </c>
      <c r="B49076" s="1" t="s">
        <v>1</v>
      </c>
    </row>
    <row r="49077" spans="1:2" x14ac:dyDescent="0.25">
      <c r="A49077" s="1" t="s">
        <v>21763</v>
      </c>
      <c r="B49077" s="1" t="s">
        <v>1</v>
      </c>
    </row>
    <row r="49078" spans="1:2" x14ac:dyDescent="0.25">
      <c r="A49078" s="1" t="s">
        <v>21764</v>
      </c>
      <c r="B49078" s="1" t="s">
        <v>1</v>
      </c>
    </row>
    <row r="49079" spans="1:2" x14ac:dyDescent="0.25">
      <c r="A49079" s="1" t="s">
        <v>21765</v>
      </c>
      <c r="B49079" s="1" t="s">
        <v>1</v>
      </c>
    </row>
    <row r="49080" spans="1:2" x14ac:dyDescent="0.25">
      <c r="A49080" s="1" t="s">
        <v>21766</v>
      </c>
      <c r="B49080" s="1" t="s">
        <v>1</v>
      </c>
    </row>
    <row r="49081" spans="1:2" x14ac:dyDescent="0.25">
      <c r="A49081" s="1" t="s">
        <v>21767</v>
      </c>
      <c r="B49081" s="1" t="s">
        <v>1</v>
      </c>
    </row>
    <row r="49082" spans="1:2" x14ac:dyDescent="0.25">
      <c r="A49082" s="1" t="s">
        <v>21768</v>
      </c>
      <c r="B49082" s="1" t="s">
        <v>1</v>
      </c>
    </row>
    <row r="49083" spans="1:2" x14ac:dyDescent="0.25">
      <c r="A49083" s="1" t="s">
        <v>21769</v>
      </c>
      <c r="B49083" s="1" t="s">
        <v>1</v>
      </c>
    </row>
    <row r="49084" spans="1:2" x14ac:dyDescent="0.25">
      <c r="A49084" s="1" t="s">
        <v>21770</v>
      </c>
      <c r="B49084" s="1" t="s">
        <v>1</v>
      </c>
    </row>
    <row r="49085" spans="1:2" x14ac:dyDescent="0.25">
      <c r="A49085" s="1" t="s">
        <v>21771</v>
      </c>
      <c r="B49085" s="1" t="s">
        <v>1</v>
      </c>
    </row>
    <row r="49086" spans="1:2" x14ac:dyDescent="0.25">
      <c r="A49086" s="1" t="s">
        <v>21772</v>
      </c>
      <c r="B49086" s="1" t="s">
        <v>1</v>
      </c>
    </row>
    <row r="49087" spans="1:2" x14ac:dyDescent="0.25">
      <c r="A49087" s="1" t="s">
        <v>21773</v>
      </c>
      <c r="B49087" s="1" t="s">
        <v>1</v>
      </c>
    </row>
    <row r="49088" spans="1:2" x14ac:dyDescent="0.25">
      <c r="A49088" s="1" t="s">
        <v>21774</v>
      </c>
      <c r="B49088" s="1" t="s">
        <v>1</v>
      </c>
    </row>
    <row r="49089" spans="1:2" x14ac:dyDescent="0.25">
      <c r="A49089" s="1" t="s">
        <v>21775</v>
      </c>
      <c r="B49089" s="1" t="s">
        <v>1</v>
      </c>
    </row>
    <row r="49090" spans="1:2" x14ac:dyDescent="0.25">
      <c r="A49090" s="1" t="s">
        <v>21776</v>
      </c>
      <c r="B49090" s="1" t="s">
        <v>1</v>
      </c>
    </row>
    <row r="49091" spans="1:2" x14ac:dyDescent="0.25">
      <c r="A49091" s="1" t="s">
        <v>21777</v>
      </c>
      <c r="B49091" s="1" t="s">
        <v>1</v>
      </c>
    </row>
    <row r="49092" spans="1:2" x14ac:dyDescent="0.25">
      <c r="A49092" s="1" t="s">
        <v>21778</v>
      </c>
      <c r="B49092" s="1" t="s">
        <v>1</v>
      </c>
    </row>
    <row r="49093" spans="1:2" x14ac:dyDescent="0.25">
      <c r="A49093" s="1" t="s">
        <v>21779</v>
      </c>
      <c r="B49093" s="1" t="s">
        <v>1</v>
      </c>
    </row>
    <row r="49094" spans="1:2" x14ac:dyDescent="0.25">
      <c r="A49094" s="1" t="s">
        <v>21780</v>
      </c>
      <c r="B49094" s="1" t="s">
        <v>1</v>
      </c>
    </row>
    <row r="49095" spans="1:2" x14ac:dyDescent="0.25">
      <c r="A49095" s="1" t="s">
        <v>21781</v>
      </c>
      <c r="B49095" s="1" t="s">
        <v>1</v>
      </c>
    </row>
    <row r="49096" spans="1:2" x14ac:dyDescent="0.25">
      <c r="A49096" s="1" t="s">
        <v>21782</v>
      </c>
      <c r="B49096" s="1" t="s">
        <v>1</v>
      </c>
    </row>
    <row r="49097" spans="1:2" x14ac:dyDescent="0.25">
      <c r="A49097" s="1" t="s">
        <v>21783</v>
      </c>
      <c r="B49097" s="1" t="s">
        <v>1</v>
      </c>
    </row>
    <row r="49098" spans="1:2" x14ac:dyDescent="0.25">
      <c r="A49098" s="1" t="s">
        <v>21784</v>
      </c>
      <c r="B49098" s="1" t="s">
        <v>1</v>
      </c>
    </row>
    <row r="49099" spans="1:2" x14ac:dyDescent="0.25">
      <c r="A49099" s="1" t="s">
        <v>21785</v>
      </c>
      <c r="B49099" s="1" t="s">
        <v>1</v>
      </c>
    </row>
    <row r="49100" spans="1:2" x14ac:dyDescent="0.25">
      <c r="A49100" s="1" t="s">
        <v>21786</v>
      </c>
      <c r="B49100" s="1" t="s">
        <v>1</v>
      </c>
    </row>
    <row r="49101" spans="1:2" x14ac:dyDescent="0.25">
      <c r="A49101" s="1" t="s">
        <v>21787</v>
      </c>
      <c r="B49101" s="1" t="s">
        <v>1</v>
      </c>
    </row>
    <row r="49102" spans="1:2" x14ac:dyDescent="0.25">
      <c r="A49102" s="1" t="s">
        <v>21788</v>
      </c>
      <c r="B49102" s="1" t="s">
        <v>1</v>
      </c>
    </row>
    <row r="49103" spans="1:2" x14ac:dyDescent="0.25">
      <c r="A49103" s="1" t="s">
        <v>21789</v>
      </c>
      <c r="B49103" s="1" t="s">
        <v>1</v>
      </c>
    </row>
    <row r="49104" spans="1:2" x14ac:dyDescent="0.25">
      <c r="A49104" s="1" t="s">
        <v>21790</v>
      </c>
      <c r="B49104" s="1" t="s">
        <v>1</v>
      </c>
    </row>
    <row r="49105" spans="1:2" x14ac:dyDescent="0.25">
      <c r="A49105" s="1" t="s">
        <v>21791</v>
      </c>
      <c r="B49105" s="1" t="s">
        <v>1</v>
      </c>
    </row>
    <row r="49106" spans="1:2" x14ac:dyDescent="0.25">
      <c r="A49106" s="1" t="s">
        <v>21792</v>
      </c>
      <c r="B49106" s="1" t="s">
        <v>1</v>
      </c>
    </row>
    <row r="49107" spans="1:2" x14ac:dyDescent="0.25">
      <c r="A49107" s="1" t="s">
        <v>21793</v>
      </c>
      <c r="B49107" s="1" t="s">
        <v>1</v>
      </c>
    </row>
    <row r="49108" spans="1:2" x14ac:dyDescent="0.25">
      <c r="A49108" s="1" t="s">
        <v>21794</v>
      </c>
      <c r="B49108" s="1" t="s">
        <v>1</v>
      </c>
    </row>
    <row r="49109" spans="1:2" x14ac:dyDescent="0.25">
      <c r="A49109" s="1" t="s">
        <v>21795</v>
      </c>
      <c r="B49109" s="1" t="s">
        <v>1</v>
      </c>
    </row>
    <row r="49110" spans="1:2" x14ac:dyDescent="0.25">
      <c r="A49110" s="1" t="s">
        <v>21796</v>
      </c>
      <c r="B49110" s="1" t="s">
        <v>1</v>
      </c>
    </row>
    <row r="49111" spans="1:2" x14ac:dyDescent="0.25">
      <c r="A49111" s="1" t="s">
        <v>21797</v>
      </c>
      <c r="B49111" s="1" t="s">
        <v>1</v>
      </c>
    </row>
    <row r="49112" spans="1:2" x14ac:dyDescent="0.25">
      <c r="A49112" s="1" t="s">
        <v>21798</v>
      </c>
      <c r="B49112" s="1" t="s">
        <v>1</v>
      </c>
    </row>
    <row r="49113" spans="1:2" x14ac:dyDescent="0.25">
      <c r="A49113" s="1" t="s">
        <v>21799</v>
      </c>
      <c r="B49113" s="1" t="s">
        <v>1</v>
      </c>
    </row>
    <row r="49114" spans="1:2" x14ac:dyDescent="0.25">
      <c r="A49114" s="1" t="s">
        <v>21800</v>
      </c>
      <c r="B49114" s="1" t="s">
        <v>1</v>
      </c>
    </row>
    <row r="49115" spans="1:2" x14ac:dyDescent="0.25">
      <c r="A49115" s="1" t="s">
        <v>21801</v>
      </c>
      <c r="B49115" s="1" t="s">
        <v>1</v>
      </c>
    </row>
    <row r="49116" spans="1:2" x14ac:dyDescent="0.25">
      <c r="A49116" s="1" t="s">
        <v>21802</v>
      </c>
      <c r="B49116" s="1" t="s">
        <v>1</v>
      </c>
    </row>
    <row r="49117" spans="1:2" x14ac:dyDescent="0.25">
      <c r="A49117" s="1" t="s">
        <v>21803</v>
      </c>
      <c r="B49117" s="1" t="s">
        <v>1</v>
      </c>
    </row>
    <row r="49118" spans="1:2" x14ac:dyDescent="0.25">
      <c r="A49118" s="1" t="s">
        <v>21804</v>
      </c>
      <c r="B49118" s="1" t="s">
        <v>1</v>
      </c>
    </row>
    <row r="49119" spans="1:2" x14ac:dyDescent="0.25">
      <c r="A49119" s="1" t="s">
        <v>21805</v>
      </c>
      <c r="B49119" s="1" t="s">
        <v>1</v>
      </c>
    </row>
    <row r="49120" spans="1:2" x14ac:dyDescent="0.25">
      <c r="A49120" s="1" t="s">
        <v>21806</v>
      </c>
      <c r="B49120" s="1" t="s">
        <v>1</v>
      </c>
    </row>
    <row r="49121" spans="1:2" x14ac:dyDescent="0.25">
      <c r="A49121" s="1" t="s">
        <v>21807</v>
      </c>
      <c r="B49121" s="1" t="s">
        <v>1</v>
      </c>
    </row>
    <row r="49122" spans="1:2" x14ac:dyDescent="0.25">
      <c r="A49122" s="1" t="s">
        <v>21808</v>
      </c>
      <c r="B49122" s="1" t="s">
        <v>1</v>
      </c>
    </row>
    <row r="49123" spans="1:2" x14ac:dyDescent="0.25">
      <c r="A49123" s="1" t="s">
        <v>21809</v>
      </c>
      <c r="B49123" s="1" t="s">
        <v>1</v>
      </c>
    </row>
    <row r="49124" spans="1:2" x14ac:dyDescent="0.25">
      <c r="A49124" s="1" t="s">
        <v>21810</v>
      </c>
      <c r="B49124" s="1" t="s">
        <v>1</v>
      </c>
    </row>
    <row r="49125" spans="1:2" x14ac:dyDescent="0.25">
      <c r="A49125" s="1" t="s">
        <v>21811</v>
      </c>
      <c r="B49125" s="1" t="s">
        <v>1</v>
      </c>
    </row>
    <row r="49126" spans="1:2" x14ac:dyDescent="0.25">
      <c r="A49126" s="1" t="s">
        <v>21812</v>
      </c>
      <c r="B49126" s="1" t="s">
        <v>1</v>
      </c>
    </row>
    <row r="49127" spans="1:2" x14ac:dyDescent="0.25">
      <c r="A49127" s="1" t="s">
        <v>21813</v>
      </c>
      <c r="B49127" s="1" t="s">
        <v>1</v>
      </c>
    </row>
    <row r="49128" spans="1:2" x14ac:dyDescent="0.25">
      <c r="A49128" s="1" t="s">
        <v>21814</v>
      </c>
      <c r="B49128" s="1" t="s">
        <v>1</v>
      </c>
    </row>
    <row r="49129" spans="1:2" x14ac:dyDescent="0.25">
      <c r="A49129" s="1" t="s">
        <v>21815</v>
      </c>
      <c r="B49129" s="1" t="s">
        <v>1</v>
      </c>
    </row>
    <row r="49130" spans="1:2" x14ac:dyDescent="0.25">
      <c r="A49130" s="1" t="s">
        <v>21816</v>
      </c>
      <c r="B49130" s="1" t="s">
        <v>1</v>
      </c>
    </row>
    <row r="49131" spans="1:2" x14ac:dyDescent="0.25">
      <c r="A49131" s="1" t="s">
        <v>21817</v>
      </c>
      <c r="B49131" s="1" t="s">
        <v>1</v>
      </c>
    </row>
    <row r="49132" spans="1:2" x14ac:dyDescent="0.25">
      <c r="A49132" s="1" t="s">
        <v>21818</v>
      </c>
      <c r="B49132" s="1" t="s">
        <v>1</v>
      </c>
    </row>
    <row r="49133" spans="1:2" x14ac:dyDescent="0.25">
      <c r="A49133" s="1" t="s">
        <v>21819</v>
      </c>
      <c r="B49133" s="1" t="s">
        <v>1</v>
      </c>
    </row>
    <row r="49134" spans="1:2" x14ac:dyDescent="0.25">
      <c r="A49134" s="1" t="s">
        <v>21820</v>
      </c>
      <c r="B49134" s="1" t="s">
        <v>1</v>
      </c>
    </row>
    <row r="49135" spans="1:2" x14ac:dyDescent="0.25">
      <c r="A49135" s="1" t="s">
        <v>21821</v>
      </c>
      <c r="B49135" s="1" t="s">
        <v>1</v>
      </c>
    </row>
    <row r="49136" spans="1:2" x14ac:dyDescent="0.25">
      <c r="A49136" s="1" t="s">
        <v>21822</v>
      </c>
      <c r="B49136" s="1" t="s">
        <v>1</v>
      </c>
    </row>
    <row r="49137" spans="1:2" x14ac:dyDescent="0.25">
      <c r="A49137" s="1" t="s">
        <v>21823</v>
      </c>
      <c r="B49137" s="1" t="s">
        <v>1</v>
      </c>
    </row>
    <row r="49138" spans="1:2" x14ac:dyDescent="0.25">
      <c r="A49138" s="1" t="s">
        <v>21824</v>
      </c>
      <c r="B49138" s="1" t="s">
        <v>1</v>
      </c>
    </row>
    <row r="49139" spans="1:2" x14ac:dyDescent="0.25">
      <c r="A49139" s="1" t="s">
        <v>21825</v>
      </c>
      <c r="B49139" s="1" t="s">
        <v>1</v>
      </c>
    </row>
    <row r="49140" spans="1:2" x14ac:dyDescent="0.25">
      <c r="A49140" s="1" t="s">
        <v>21826</v>
      </c>
      <c r="B49140" s="1" t="s">
        <v>1</v>
      </c>
    </row>
    <row r="49141" spans="1:2" x14ac:dyDescent="0.25">
      <c r="A49141" s="1" t="s">
        <v>21827</v>
      </c>
      <c r="B49141" s="1" t="s">
        <v>1</v>
      </c>
    </row>
    <row r="49142" spans="1:2" x14ac:dyDescent="0.25">
      <c r="A49142" s="1" t="s">
        <v>21828</v>
      </c>
      <c r="B49142" s="1" t="s">
        <v>1</v>
      </c>
    </row>
    <row r="49143" spans="1:2" x14ac:dyDescent="0.25">
      <c r="A49143" s="1" t="s">
        <v>21829</v>
      </c>
      <c r="B49143" s="1" t="s">
        <v>1</v>
      </c>
    </row>
    <row r="49144" spans="1:2" x14ac:dyDescent="0.25">
      <c r="A49144" s="1" t="s">
        <v>21830</v>
      </c>
      <c r="B49144" s="1" t="s">
        <v>1</v>
      </c>
    </row>
    <row r="49145" spans="1:2" x14ac:dyDescent="0.25">
      <c r="A49145" s="1" t="s">
        <v>21831</v>
      </c>
      <c r="B49145" s="1" t="s">
        <v>1</v>
      </c>
    </row>
    <row r="49146" spans="1:2" x14ac:dyDescent="0.25">
      <c r="A49146" s="1" t="s">
        <v>21832</v>
      </c>
      <c r="B49146" s="1" t="s">
        <v>1</v>
      </c>
    </row>
    <row r="49147" spans="1:2" x14ac:dyDescent="0.25">
      <c r="A49147" s="1" t="s">
        <v>21833</v>
      </c>
      <c r="B49147" s="1" t="s">
        <v>1</v>
      </c>
    </row>
    <row r="49148" spans="1:2" x14ac:dyDescent="0.25">
      <c r="A49148" s="1" t="s">
        <v>21834</v>
      </c>
      <c r="B49148" s="1" t="s">
        <v>1</v>
      </c>
    </row>
    <row r="49149" spans="1:2" x14ac:dyDescent="0.25">
      <c r="A49149" s="1" t="s">
        <v>21835</v>
      </c>
      <c r="B49149" s="1" t="s">
        <v>1</v>
      </c>
    </row>
    <row r="49150" spans="1:2" x14ac:dyDescent="0.25">
      <c r="A49150" s="1" t="s">
        <v>21836</v>
      </c>
      <c r="B49150" s="1" t="s">
        <v>1</v>
      </c>
    </row>
    <row r="49151" spans="1:2" x14ac:dyDescent="0.25">
      <c r="A49151" s="1" t="s">
        <v>21837</v>
      </c>
      <c r="B49151" s="1" t="s">
        <v>1</v>
      </c>
    </row>
    <row r="49152" spans="1:2" x14ac:dyDescent="0.25">
      <c r="A49152" s="1" t="s">
        <v>21838</v>
      </c>
      <c r="B49152" s="1" t="s">
        <v>1</v>
      </c>
    </row>
    <row r="49153" spans="1:2" x14ac:dyDescent="0.25">
      <c r="A49153" s="1" t="s">
        <v>21839</v>
      </c>
      <c r="B49153" s="1" t="s">
        <v>1</v>
      </c>
    </row>
    <row r="49154" spans="1:2" x14ac:dyDescent="0.25">
      <c r="A49154" s="1" t="s">
        <v>21840</v>
      </c>
      <c r="B49154" s="1" t="s">
        <v>1</v>
      </c>
    </row>
    <row r="49155" spans="1:2" x14ac:dyDescent="0.25">
      <c r="A49155" s="1" t="s">
        <v>21841</v>
      </c>
      <c r="B49155" s="1" t="s">
        <v>1</v>
      </c>
    </row>
    <row r="49156" spans="1:2" x14ac:dyDescent="0.25">
      <c r="A49156" s="1" t="s">
        <v>21842</v>
      </c>
      <c r="B49156" s="1" t="s">
        <v>1</v>
      </c>
    </row>
    <row r="49157" spans="1:2" x14ac:dyDescent="0.25">
      <c r="A49157" s="1" t="s">
        <v>21843</v>
      </c>
      <c r="B49157" s="1" t="s">
        <v>1</v>
      </c>
    </row>
    <row r="49158" spans="1:2" x14ac:dyDescent="0.25">
      <c r="A49158" s="1" t="s">
        <v>21844</v>
      </c>
      <c r="B49158" s="1" t="s">
        <v>1</v>
      </c>
    </row>
    <row r="49159" spans="1:2" x14ac:dyDescent="0.25">
      <c r="A49159" s="1" t="s">
        <v>21845</v>
      </c>
      <c r="B49159" s="1" t="s">
        <v>1</v>
      </c>
    </row>
    <row r="49160" spans="1:2" x14ac:dyDescent="0.25">
      <c r="A49160" s="1" t="s">
        <v>21846</v>
      </c>
      <c r="B49160" s="1" t="s">
        <v>1</v>
      </c>
    </row>
    <row r="49161" spans="1:2" x14ac:dyDescent="0.25">
      <c r="A49161" s="1" t="s">
        <v>21847</v>
      </c>
      <c r="B49161" s="1" t="s">
        <v>1</v>
      </c>
    </row>
    <row r="49162" spans="1:2" x14ac:dyDescent="0.25">
      <c r="A49162" s="1" t="s">
        <v>21848</v>
      </c>
      <c r="B49162" s="1" t="s">
        <v>1</v>
      </c>
    </row>
    <row r="49163" spans="1:2" x14ac:dyDescent="0.25">
      <c r="A49163" s="1" t="s">
        <v>21849</v>
      </c>
      <c r="B49163" s="1" t="s">
        <v>1</v>
      </c>
    </row>
    <row r="49164" spans="1:2" x14ac:dyDescent="0.25">
      <c r="A49164" s="1" t="s">
        <v>21850</v>
      </c>
      <c r="B49164" s="1" t="s">
        <v>1</v>
      </c>
    </row>
    <row r="49165" spans="1:2" x14ac:dyDescent="0.25">
      <c r="A49165" s="1" t="s">
        <v>21851</v>
      </c>
      <c r="B49165" s="1" t="s">
        <v>1</v>
      </c>
    </row>
    <row r="49166" spans="1:2" x14ac:dyDescent="0.25">
      <c r="A49166" s="1" t="s">
        <v>21852</v>
      </c>
      <c r="B49166" s="1" t="s">
        <v>1</v>
      </c>
    </row>
    <row r="49167" spans="1:2" x14ac:dyDescent="0.25">
      <c r="A49167" s="1" t="s">
        <v>21853</v>
      </c>
      <c r="B49167" s="1" t="s">
        <v>1</v>
      </c>
    </row>
    <row r="49168" spans="1:2" x14ac:dyDescent="0.25">
      <c r="A49168" s="1" t="s">
        <v>21854</v>
      </c>
      <c r="B49168" s="1" t="s">
        <v>1</v>
      </c>
    </row>
    <row r="49169" spans="1:2" x14ac:dyDescent="0.25">
      <c r="A49169" s="1" t="s">
        <v>21854</v>
      </c>
      <c r="B49169" s="1" t="s">
        <v>1</v>
      </c>
    </row>
    <row r="49170" spans="1:2" x14ac:dyDescent="0.25">
      <c r="A49170" s="1" t="s">
        <v>21855</v>
      </c>
      <c r="B49170" s="1" t="s">
        <v>1</v>
      </c>
    </row>
    <row r="49171" spans="1:2" x14ac:dyDescent="0.25">
      <c r="A49171" s="1" t="s">
        <v>21856</v>
      </c>
      <c r="B49171" s="1" t="s">
        <v>1</v>
      </c>
    </row>
    <row r="49172" spans="1:2" x14ac:dyDescent="0.25">
      <c r="A49172" s="1" t="s">
        <v>21857</v>
      </c>
      <c r="B49172" s="1" t="s">
        <v>1</v>
      </c>
    </row>
    <row r="49173" spans="1:2" x14ac:dyDescent="0.25">
      <c r="A49173" s="1" t="s">
        <v>21858</v>
      </c>
      <c r="B49173" s="1" t="s">
        <v>1</v>
      </c>
    </row>
    <row r="49174" spans="1:2" x14ac:dyDescent="0.25">
      <c r="A49174" s="1" t="s">
        <v>21859</v>
      </c>
      <c r="B49174" s="1" t="s">
        <v>1</v>
      </c>
    </row>
    <row r="49175" spans="1:2" x14ac:dyDescent="0.25">
      <c r="A49175" s="1" t="s">
        <v>21860</v>
      </c>
      <c r="B49175" s="1" t="s">
        <v>1</v>
      </c>
    </row>
    <row r="49176" spans="1:2" x14ac:dyDescent="0.25">
      <c r="A49176" s="1" t="s">
        <v>21861</v>
      </c>
      <c r="B49176" s="1" t="s">
        <v>1</v>
      </c>
    </row>
    <row r="49177" spans="1:2" x14ac:dyDescent="0.25">
      <c r="A49177" s="1" t="s">
        <v>21862</v>
      </c>
      <c r="B49177" s="1" t="s">
        <v>1</v>
      </c>
    </row>
    <row r="49178" spans="1:2" x14ac:dyDescent="0.25">
      <c r="A49178" s="1" t="s">
        <v>21863</v>
      </c>
      <c r="B49178" s="1" t="s">
        <v>1</v>
      </c>
    </row>
    <row r="49179" spans="1:2" x14ac:dyDescent="0.25">
      <c r="A49179" s="1" t="s">
        <v>21864</v>
      </c>
      <c r="B49179" s="1" t="s">
        <v>1</v>
      </c>
    </row>
    <row r="49180" spans="1:2" x14ac:dyDescent="0.25">
      <c r="A49180" s="1" t="s">
        <v>21865</v>
      </c>
      <c r="B49180" s="1" t="s">
        <v>1</v>
      </c>
    </row>
    <row r="49181" spans="1:2" x14ac:dyDescent="0.25">
      <c r="A49181" s="1" t="s">
        <v>21866</v>
      </c>
      <c r="B49181" s="1" t="s">
        <v>1</v>
      </c>
    </row>
    <row r="49182" spans="1:2" x14ac:dyDescent="0.25">
      <c r="A49182" s="1" t="s">
        <v>1762</v>
      </c>
      <c r="B49182" s="1" t="s">
        <v>1</v>
      </c>
    </row>
    <row r="49183" spans="1:2" x14ac:dyDescent="0.25">
      <c r="A49183" s="1" t="s">
        <v>21867</v>
      </c>
      <c r="B49183" s="1" t="s">
        <v>1</v>
      </c>
    </row>
    <row r="49184" spans="1:2" x14ac:dyDescent="0.25">
      <c r="A49184" s="1" t="s">
        <v>21868</v>
      </c>
      <c r="B49184" s="1" t="s">
        <v>1</v>
      </c>
    </row>
    <row r="49185" spans="1:2" x14ac:dyDescent="0.25">
      <c r="A49185" s="1" t="s">
        <v>21869</v>
      </c>
      <c r="B49185" s="1" t="s">
        <v>1</v>
      </c>
    </row>
    <row r="49186" spans="1:2" x14ac:dyDescent="0.25">
      <c r="A49186" s="1" t="s">
        <v>21870</v>
      </c>
      <c r="B49186" s="1" t="s">
        <v>1</v>
      </c>
    </row>
    <row r="49187" spans="1:2" x14ac:dyDescent="0.25">
      <c r="A49187" s="1" t="s">
        <v>21871</v>
      </c>
      <c r="B49187" s="1" t="s">
        <v>1</v>
      </c>
    </row>
    <row r="49188" spans="1:2" x14ac:dyDescent="0.25">
      <c r="A49188" s="1" t="s">
        <v>21872</v>
      </c>
      <c r="B49188" s="1" t="s">
        <v>1</v>
      </c>
    </row>
    <row r="49189" spans="1:2" x14ac:dyDescent="0.25">
      <c r="A49189" s="1" t="s">
        <v>21720</v>
      </c>
      <c r="B49189" s="1" t="s">
        <v>1</v>
      </c>
    </row>
    <row r="49190" spans="1:2" x14ac:dyDescent="0.25">
      <c r="A49190" s="1" t="s">
        <v>21873</v>
      </c>
      <c r="B49190" s="1" t="s">
        <v>1</v>
      </c>
    </row>
    <row r="49191" spans="1:2" x14ac:dyDescent="0.25">
      <c r="A49191" s="1" t="s">
        <v>21874</v>
      </c>
      <c r="B49191" s="1" t="s">
        <v>1</v>
      </c>
    </row>
    <row r="49192" spans="1:2" x14ac:dyDescent="0.25">
      <c r="A49192" s="1" t="s">
        <v>21875</v>
      </c>
      <c r="B49192" s="1" t="s">
        <v>1</v>
      </c>
    </row>
    <row r="49193" spans="1:2" x14ac:dyDescent="0.25">
      <c r="A49193" s="1" t="s">
        <v>21876</v>
      </c>
      <c r="B49193" s="1" t="s">
        <v>1</v>
      </c>
    </row>
    <row r="49194" spans="1:2" x14ac:dyDescent="0.25">
      <c r="A49194" s="1" t="s">
        <v>21877</v>
      </c>
      <c r="B49194" s="1" t="s">
        <v>1</v>
      </c>
    </row>
    <row r="49195" spans="1:2" x14ac:dyDescent="0.25">
      <c r="A49195" s="1" t="s">
        <v>21878</v>
      </c>
      <c r="B49195" s="1" t="s">
        <v>1</v>
      </c>
    </row>
    <row r="49196" spans="1:2" x14ac:dyDescent="0.25">
      <c r="A49196" s="1" t="s">
        <v>21879</v>
      </c>
      <c r="B49196" s="1" t="s">
        <v>1</v>
      </c>
    </row>
    <row r="49197" spans="1:2" x14ac:dyDescent="0.25">
      <c r="A49197" s="1" t="s">
        <v>21880</v>
      </c>
      <c r="B49197" s="1" t="s">
        <v>1</v>
      </c>
    </row>
    <row r="49198" spans="1:2" x14ac:dyDescent="0.25">
      <c r="A49198" s="1" t="s">
        <v>21881</v>
      </c>
      <c r="B49198" s="1" t="s">
        <v>1</v>
      </c>
    </row>
    <row r="49199" spans="1:2" x14ac:dyDescent="0.25">
      <c r="A49199" s="1" t="s">
        <v>21882</v>
      </c>
      <c r="B49199" s="1" t="s">
        <v>1</v>
      </c>
    </row>
    <row r="49200" spans="1:2" x14ac:dyDescent="0.25">
      <c r="A49200" s="1" t="s">
        <v>21883</v>
      </c>
      <c r="B49200" s="1" t="s">
        <v>1</v>
      </c>
    </row>
    <row r="49201" spans="1:2" x14ac:dyDescent="0.25">
      <c r="A49201" s="1" t="s">
        <v>21884</v>
      </c>
      <c r="B49201" s="1" t="s">
        <v>1</v>
      </c>
    </row>
    <row r="49202" spans="1:2" x14ac:dyDescent="0.25">
      <c r="A49202" s="1" t="s">
        <v>21885</v>
      </c>
      <c r="B49202" s="1" t="s">
        <v>1</v>
      </c>
    </row>
    <row r="49203" spans="1:2" x14ac:dyDescent="0.25">
      <c r="A49203" s="1" t="s">
        <v>21886</v>
      </c>
      <c r="B49203" s="1" t="s">
        <v>1</v>
      </c>
    </row>
    <row r="49204" spans="1:2" x14ac:dyDescent="0.25">
      <c r="A49204" s="1" t="s">
        <v>21887</v>
      </c>
      <c r="B49204" s="1" t="s">
        <v>1</v>
      </c>
    </row>
    <row r="49205" spans="1:2" x14ac:dyDescent="0.25">
      <c r="A49205" s="1" t="s">
        <v>21888</v>
      </c>
      <c r="B49205" s="1" t="s">
        <v>1</v>
      </c>
    </row>
    <row r="49206" spans="1:2" x14ac:dyDescent="0.25">
      <c r="A49206" s="1" t="s">
        <v>21889</v>
      </c>
      <c r="B49206" s="1" t="s">
        <v>1</v>
      </c>
    </row>
    <row r="49207" spans="1:2" x14ac:dyDescent="0.25">
      <c r="A49207" s="1" t="s">
        <v>21890</v>
      </c>
      <c r="B49207" s="1" t="s">
        <v>1</v>
      </c>
    </row>
    <row r="49208" spans="1:2" x14ac:dyDescent="0.25">
      <c r="A49208" s="1" t="s">
        <v>21891</v>
      </c>
      <c r="B49208" s="1" t="s">
        <v>1</v>
      </c>
    </row>
    <row r="49209" spans="1:2" x14ac:dyDescent="0.25">
      <c r="A49209" s="1" t="s">
        <v>21892</v>
      </c>
      <c r="B49209" s="1" t="s">
        <v>1</v>
      </c>
    </row>
    <row r="49210" spans="1:2" x14ac:dyDescent="0.25">
      <c r="A49210" s="1" t="s">
        <v>21893</v>
      </c>
      <c r="B49210" s="1" t="s">
        <v>1</v>
      </c>
    </row>
    <row r="49211" spans="1:2" x14ac:dyDescent="0.25">
      <c r="A49211" s="1" t="s">
        <v>21894</v>
      </c>
      <c r="B49211" s="1" t="s">
        <v>1</v>
      </c>
    </row>
    <row r="49212" spans="1:2" x14ac:dyDescent="0.25">
      <c r="A49212" s="1" t="s">
        <v>21895</v>
      </c>
      <c r="B49212" s="1" t="s">
        <v>1</v>
      </c>
    </row>
    <row r="49213" spans="1:2" x14ac:dyDescent="0.25">
      <c r="A49213" s="1" t="s">
        <v>21896</v>
      </c>
      <c r="B49213" s="1" t="s">
        <v>1</v>
      </c>
    </row>
    <row r="49214" spans="1:2" x14ac:dyDescent="0.25">
      <c r="A49214" s="1" t="s">
        <v>21897</v>
      </c>
      <c r="B49214" s="1" t="s">
        <v>1</v>
      </c>
    </row>
    <row r="49215" spans="1:2" x14ac:dyDescent="0.25">
      <c r="A49215" s="1" t="s">
        <v>21898</v>
      </c>
      <c r="B49215" s="1" t="s">
        <v>1</v>
      </c>
    </row>
    <row r="49216" spans="1:2" x14ac:dyDescent="0.25">
      <c r="A49216" s="1" t="s">
        <v>21899</v>
      </c>
      <c r="B49216" s="1" t="s">
        <v>1</v>
      </c>
    </row>
    <row r="49217" spans="1:2" x14ac:dyDescent="0.25">
      <c r="A49217" s="1" t="s">
        <v>21900</v>
      </c>
      <c r="B49217" s="1" t="s">
        <v>1</v>
      </c>
    </row>
    <row r="49218" spans="1:2" x14ac:dyDescent="0.25">
      <c r="A49218" s="1" t="s">
        <v>21901</v>
      </c>
      <c r="B49218" s="1" t="s">
        <v>1</v>
      </c>
    </row>
    <row r="49219" spans="1:2" x14ac:dyDescent="0.25">
      <c r="A49219" s="1" t="s">
        <v>21902</v>
      </c>
      <c r="B49219" s="1" t="s">
        <v>1</v>
      </c>
    </row>
    <row r="49220" spans="1:2" x14ac:dyDescent="0.25">
      <c r="A49220" s="1" t="s">
        <v>21903</v>
      </c>
      <c r="B49220" s="1" t="s">
        <v>1</v>
      </c>
    </row>
    <row r="49221" spans="1:2" x14ac:dyDescent="0.25">
      <c r="A49221" s="1" t="s">
        <v>6164</v>
      </c>
      <c r="B49221" s="1" t="s">
        <v>1</v>
      </c>
    </row>
    <row r="49222" spans="1:2" x14ac:dyDescent="0.25">
      <c r="A49222" s="1" t="s">
        <v>21904</v>
      </c>
      <c r="B49222" s="1" t="s">
        <v>1</v>
      </c>
    </row>
    <row r="49223" spans="1:2" x14ac:dyDescent="0.25">
      <c r="A49223" s="1" t="s">
        <v>21905</v>
      </c>
      <c r="B49223" s="1" t="s">
        <v>1</v>
      </c>
    </row>
    <row r="49224" spans="1:2" x14ac:dyDescent="0.25">
      <c r="A49224" s="1" t="s">
        <v>21906</v>
      </c>
      <c r="B49224" s="1" t="s">
        <v>1</v>
      </c>
    </row>
    <row r="49225" spans="1:2" x14ac:dyDescent="0.25">
      <c r="A49225" s="1" t="s">
        <v>21907</v>
      </c>
      <c r="B49225" s="1" t="s">
        <v>1</v>
      </c>
    </row>
    <row r="49226" spans="1:2" x14ac:dyDescent="0.25">
      <c r="A49226" s="1" t="s">
        <v>21908</v>
      </c>
      <c r="B49226" s="1" t="s">
        <v>1</v>
      </c>
    </row>
    <row r="49227" spans="1:2" x14ac:dyDescent="0.25">
      <c r="A49227" s="1" t="s">
        <v>21909</v>
      </c>
      <c r="B49227" s="1" t="s">
        <v>1</v>
      </c>
    </row>
    <row r="49228" spans="1:2" x14ac:dyDescent="0.25">
      <c r="A49228" s="1" t="s">
        <v>21910</v>
      </c>
      <c r="B49228" s="1" t="s">
        <v>1</v>
      </c>
    </row>
    <row r="49229" spans="1:2" x14ac:dyDescent="0.25">
      <c r="A49229" s="1" t="s">
        <v>21911</v>
      </c>
      <c r="B49229" s="1" t="s">
        <v>1</v>
      </c>
    </row>
    <row r="49230" spans="1:2" x14ac:dyDescent="0.25">
      <c r="A49230" s="1" t="s">
        <v>4019</v>
      </c>
      <c r="B49230" s="1" t="s">
        <v>1</v>
      </c>
    </row>
    <row r="49231" spans="1:2" x14ac:dyDescent="0.25">
      <c r="A49231" s="1" t="s">
        <v>814</v>
      </c>
      <c r="B49231" s="1" t="s">
        <v>1</v>
      </c>
    </row>
    <row r="49232" spans="1:2" x14ac:dyDescent="0.25">
      <c r="A49232" s="1" t="s">
        <v>21912</v>
      </c>
      <c r="B49232" s="1" t="s">
        <v>1</v>
      </c>
    </row>
    <row r="49233" spans="1:2" x14ac:dyDescent="0.25">
      <c r="A49233" s="1" t="s">
        <v>21913</v>
      </c>
      <c r="B49233" s="1" t="s">
        <v>1</v>
      </c>
    </row>
    <row r="49234" spans="1:2" x14ac:dyDescent="0.25">
      <c r="A49234" s="1" t="s">
        <v>21914</v>
      </c>
      <c r="B49234" s="1" t="s">
        <v>1</v>
      </c>
    </row>
    <row r="49235" spans="1:2" x14ac:dyDescent="0.25">
      <c r="A49235" s="1" t="s">
        <v>21915</v>
      </c>
      <c r="B49235" s="1" t="s">
        <v>1</v>
      </c>
    </row>
    <row r="49236" spans="1:2" x14ac:dyDescent="0.25">
      <c r="A49236" s="1" t="s">
        <v>21916</v>
      </c>
      <c r="B49236" s="1" t="s">
        <v>1</v>
      </c>
    </row>
    <row r="49237" spans="1:2" x14ac:dyDescent="0.25">
      <c r="A49237" s="1" t="s">
        <v>21917</v>
      </c>
      <c r="B49237" s="1" t="s">
        <v>1</v>
      </c>
    </row>
    <row r="49238" spans="1:2" x14ac:dyDescent="0.25">
      <c r="A49238" s="1" t="s">
        <v>1283</v>
      </c>
      <c r="B49238" s="1" t="s">
        <v>1</v>
      </c>
    </row>
    <row r="49239" spans="1:2" x14ac:dyDescent="0.25">
      <c r="A49239" s="1" t="s">
        <v>21918</v>
      </c>
      <c r="B49239" s="1" t="s">
        <v>1</v>
      </c>
    </row>
    <row r="49240" spans="1:2" x14ac:dyDescent="0.25">
      <c r="A49240" s="1" t="s">
        <v>21919</v>
      </c>
      <c r="B49240" s="1" t="s">
        <v>1</v>
      </c>
    </row>
    <row r="49241" spans="1:2" x14ac:dyDescent="0.25">
      <c r="A49241" s="1" t="s">
        <v>21920</v>
      </c>
      <c r="B49241" s="1" t="s">
        <v>1</v>
      </c>
    </row>
    <row r="49242" spans="1:2" x14ac:dyDescent="0.25">
      <c r="A49242" s="1" t="s">
        <v>16177</v>
      </c>
      <c r="B49242" s="1" t="s">
        <v>1</v>
      </c>
    </row>
    <row r="49243" spans="1:2" x14ac:dyDescent="0.25">
      <c r="A49243" s="1" t="s">
        <v>21921</v>
      </c>
      <c r="B49243" s="1" t="s">
        <v>1</v>
      </c>
    </row>
    <row r="49244" spans="1:2" x14ac:dyDescent="0.25">
      <c r="A49244" s="1" t="s">
        <v>21922</v>
      </c>
      <c r="B49244" s="1" t="s">
        <v>1</v>
      </c>
    </row>
    <row r="49245" spans="1:2" x14ac:dyDescent="0.25">
      <c r="A49245" s="1" t="s">
        <v>21923</v>
      </c>
      <c r="B49245" s="1" t="s">
        <v>1</v>
      </c>
    </row>
    <row r="49246" spans="1:2" x14ac:dyDescent="0.25">
      <c r="A49246" s="1" t="s">
        <v>21924</v>
      </c>
      <c r="B49246" s="1" t="s">
        <v>1</v>
      </c>
    </row>
    <row r="49247" spans="1:2" x14ac:dyDescent="0.25">
      <c r="A49247" s="1" t="s">
        <v>21925</v>
      </c>
      <c r="B49247" s="1" t="s">
        <v>1</v>
      </c>
    </row>
    <row r="49248" spans="1:2" x14ac:dyDescent="0.25">
      <c r="A49248" s="1" t="s">
        <v>21926</v>
      </c>
      <c r="B49248" s="1" t="s">
        <v>1</v>
      </c>
    </row>
    <row r="49249" spans="1:2" x14ac:dyDescent="0.25">
      <c r="A49249" s="1" t="s">
        <v>21927</v>
      </c>
      <c r="B49249" s="1" t="s">
        <v>1</v>
      </c>
    </row>
    <row r="49250" spans="1:2" x14ac:dyDescent="0.25">
      <c r="A49250" s="1" t="s">
        <v>21928</v>
      </c>
      <c r="B49250" s="1" t="s">
        <v>1</v>
      </c>
    </row>
    <row r="49251" spans="1:2" x14ac:dyDescent="0.25">
      <c r="A49251" s="1" t="s">
        <v>21929</v>
      </c>
      <c r="B49251" s="1" t="s">
        <v>1</v>
      </c>
    </row>
    <row r="49252" spans="1:2" x14ac:dyDescent="0.25">
      <c r="A49252" s="1" t="s">
        <v>21930</v>
      </c>
      <c r="B49252" s="1" t="s">
        <v>1</v>
      </c>
    </row>
    <row r="49253" spans="1:2" x14ac:dyDescent="0.25">
      <c r="A49253" s="1" t="s">
        <v>17940</v>
      </c>
      <c r="B49253" s="1" t="s">
        <v>1</v>
      </c>
    </row>
    <row r="49254" spans="1:2" x14ac:dyDescent="0.25">
      <c r="A49254" s="1" t="s">
        <v>17940</v>
      </c>
      <c r="B49254" s="1" t="s">
        <v>1</v>
      </c>
    </row>
    <row r="49255" spans="1:2" x14ac:dyDescent="0.25">
      <c r="A49255" s="1" t="s">
        <v>21931</v>
      </c>
      <c r="B49255" s="1" t="s">
        <v>1</v>
      </c>
    </row>
    <row r="49256" spans="1:2" x14ac:dyDescent="0.25">
      <c r="A49256" s="1" t="s">
        <v>21932</v>
      </c>
      <c r="B49256" s="1" t="s">
        <v>1</v>
      </c>
    </row>
    <row r="49257" spans="1:2" x14ac:dyDescent="0.25">
      <c r="A49257" s="1" t="s">
        <v>21933</v>
      </c>
      <c r="B49257" s="1" t="s">
        <v>1</v>
      </c>
    </row>
    <row r="49258" spans="1:2" x14ac:dyDescent="0.25">
      <c r="A49258" s="1" t="s">
        <v>21934</v>
      </c>
      <c r="B49258" s="1" t="s">
        <v>1</v>
      </c>
    </row>
    <row r="49259" spans="1:2" x14ac:dyDescent="0.25">
      <c r="A49259" s="1" t="s">
        <v>21935</v>
      </c>
      <c r="B49259" s="1" t="s">
        <v>1</v>
      </c>
    </row>
    <row r="49260" spans="1:2" x14ac:dyDescent="0.25">
      <c r="A49260" s="1" t="s">
        <v>21936</v>
      </c>
      <c r="B49260" s="1" t="s">
        <v>1</v>
      </c>
    </row>
    <row r="49261" spans="1:2" x14ac:dyDescent="0.25">
      <c r="A49261" s="1" t="s">
        <v>21937</v>
      </c>
      <c r="B49261" s="1" t="s">
        <v>1</v>
      </c>
    </row>
    <row r="49262" spans="1:2" x14ac:dyDescent="0.25">
      <c r="A49262" s="1" t="s">
        <v>21938</v>
      </c>
      <c r="B49262" s="1" t="s">
        <v>1</v>
      </c>
    </row>
    <row r="49263" spans="1:2" x14ac:dyDescent="0.25">
      <c r="A49263" s="1" t="s">
        <v>21939</v>
      </c>
      <c r="B49263" s="1" t="s">
        <v>1</v>
      </c>
    </row>
    <row r="49264" spans="1:2" x14ac:dyDescent="0.25">
      <c r="A49264" s="1" t="s">
        <v>21940</v>
      </c>
      <c r="B49264" s="1" t="s">
        <v>1</v>
      </c>
    </row>
    <row r="49265" spans="1:2" x14ac:dyDescent="0.25">
      <c r="A49265" s="1" t="s">
        <v>21941</v>
      </c>
      <c r="B49265" s="1" t="s">
        <v>1</v>
      </c>
    </row>
    <row r="49266" spans="1:2" x14ac:dyDescent="0.25">
      <c r="A49266" s="1" t="s">
        <v>21942</v>
      </c>
      <c r="B49266" s="1" t="s">
        <v>1</v>
      </c>
    </row>
    <row r="49267" spans="1:2" x14ac:dyDescent="0.25">
      <c r="A49267" s="1" t="s">
        <v>21943</v>
      </c>
      <c r="B49267" s="1" t="s">
        <v>1</v>
      </c>
    </row>
    <row r="49268" spans="1:2" x14ac:dyDescent="0.25">
      <c r="A49268" s="1" t="s">
        <v>21944</v>
      </c>
      <c r="B49268" s="1" t="s">
        <v>1</v>
      </c>
    </row>
    <row r="49269" spans="1:2" x14ac:dyDescent="0.25">
      <c r="A49269" s="1" t="s">
        <v>21945</v>
      </c>
      <c r="B49269" s="1" t="s">
        <v>1</v>
      </c>
    </row>
    <row r="49270" spans="1:2" x14ac:dyDescent="0.25">
      <c r="A49270" s="1" t="s">
        <v>21946</v>
      </c>
      <c r="B49270" s="1" t="s">
        <v>1</v>
      </c>
    </row>
    <row r="49271" spans="1:2" x14ac:dyDescent="0.25">
      <c r="A49271" s="1" t="s">
        <v>21947</v>
      </c>
      <c r="B49271" s="1" t="s">
        <v>1</v>
      </c>
    </row>
    <row r="49272" spans="1:2" x14ac:dyDescent="0.25">
      <c r="A49272" s="1" t="s">
        <v>21948</v>
      </c>
      <c r="B49272" s="1" t="s">
        <v>1</v>
      </c>
    </row>
    <row r="49273" spans="1:2" x14ac:dyDescent="0.25">
      <c r="A49273" s="1" t="s">
        <v>21949</v>
      </c>
      <c r="B49273" s="1" t="s">
        <v>1</v>
      </c>
    </row>
    <row r="49274" spans="1:2" x14ac:dyDescent="0.25">
      <c r="A49274" s="1" t="s">
        <v>21950</v>
      </c>
      <c r="B49274" s="1" t="s">
        <v>1</v>
      </c>
    </row>
    <row r="49275" spans="1:2" x14ac:dyDescent="0.25">
      <c r="A49275" s="1" t="s">
        <v>21951</v>
      </c>
      <c r="B49275" s="1" t="s">
        <v>1</v>
      </c>
    </row>
    <row r="49276" spans="1:2" x14ac:dyDescent="0.25">
      <c r="A49276" s="1" t="s">
        <v>21952</v>
      </c>
      <c r="B49276" s="1" t="s">
        <v>1</v>
      </c>
    </row>
    <row r="49277" spans="1:2" x14ac:dyDescent="0.25">
      <c r="A49277" s="1" t="s">
        <v>21953</v>
      </c>
      <c r="B49277" s="1" t="s">
        <v>1</v>
      </c>
    </row>
    <row r="49278" spans="1:2" x14ac:dyDescent="0.25">
      <c r="A49278" s="1" t="s">
        <v>21954</v>
      </c>
      <c r="B49278" s="1" t="s">
        <v>1</v>
      </c>
    </row>
    <row r="49279" spans="1:2" x14ac:dyDescent="0.25">
      <c r="A49279" s="1" t="s">
        <v>21955</v>
      </c>
      <c r="B49279" s="1" t="s">
        <v>1</v>
      </c>
    </row>
    <row r="49280" spans="1:2" x14ac:dyDescent="0.25">
      <c r="A49280" s="1" t="s">
        <v>21956</v>
      </c>
      <c r="B49280" s="1" t="s">
        <v>1</v>
      </c>
    </row>
    <row r="49281" spans="1:2" x14ac:dyDescent="0.25">
      <c r="A49281" s="1" t="s">
        <v>21957</v>
      </c>
      <c r="B49281" s="1" t="s">
        <v>1</v>
      </c>
    </row>
    <row r="49282" spans="1:2" x14ac:dyDescent="0.25">
      <c r="A49282" s="1" t="s">
        <v>21958</v>
      </c>
      <c r="B49282" s="1" t="s">
        <v>1</v>
      </c>
    </row>
    <row r="49283" spans="1:2" x14ac:dyDescent="0.25">
      <c r="A49283" s="1" t="s">
        <v>21959</v>
      </c>
      <c r="B49283" s="1" t="s">
        <v>1</v>
      </c>
    </row>
    <row r="49284" spans="1:2" x14ac:dyDescent="0.25">
      <c r="A49284" s="1" t="s">
        <v>21960</v>
      </c>
      <c r="B49284" s="1" t="s">
        <v>1</v>
      </c>
    </row>
    <row r="49285" spans="1:2" x14ac:dyDescent="0.25">
      <c r="A49285" s="1" t="s">
        <v>21961</v>
      </c>
      <c r="B49285" s="1" t="s">
        <v>1</v>
      </c>
    </row>
    <row r="49286" spans="1:2" x14ac:dyDescent="0.25">
      <c r="A49286" s="1" t="s">
        <v>21962</v>
      </c>
      <c r="B49286" s="1" t="s">
        <v>1</v>
      </c>
    </row>
    <row r="49287" spans="1:2" x14ac:dyDescent="0.25">
      <c r="A49287" s="1" t="s">
        <v>21963</v>
      </c>
      <c r="B49287" s="1" t="s">
        <v>1</v>
      </c>
    </row>
    <row r="49288" spans="1:2" x14ac:dyDescent="0.25">
      <c r="A49288" s="1" t="s">
        <v>21964</v>
      </c>
      <c r="B49288" s="1" t="s">
        <v>1</v>
      </c>
    </row>
    <row r="49289" spans="1:2" x14ac:dyDescent="0.25">
      <c r="A49289" s="1" t="s">
        <v>21965</v>
      </c>
      <c r="B49289" s="1" t="s">
        <v>1</v>
      </c>
    </row>
    <row r="49290" spans="1:2" x14ac:dyDescent="0.25">
      <c r="A49290" s="1" t="s">
        <v>21966</v>
      </c>
      <c r="B49290" s="1" t="s">
        <v>1</v>
      </c>
    </row>
    <row r="49291" spans="1:2" x14ac:dyDescent="0.25">
      <c r="A49291" s="1" t="s">
        <v>21967</v>
      </c>
      <c r="B49291" s="1" t="s">
        <v>1</v>
      </c>
    </row>
    <row r="49292" spans="1:2" x14ac:dyDescent="0.25">
      <c r="A49292" s="1" t="s">
        <v>21968</v>
      </c>
      <c r="B49292" s="1" t="s">
        <v>1</v>
      </c>
    </row>
    <row r="49293" spans="1:2" x14ac:dyDescent="0.25">
      <c r="A49293" s="1" t="s">
        <v>21969</v>
      </c>
      <c r="B49293" s="1" t="s">
        <v>1</v>
      </c>
    </row>
    <row r="49294" spans="1:2" x14ac:dyDescent="0.25">
      <c r="A49294" s="1" t="s">
        <v>21970</v>
      </c>
      <c r="B49294" s="1" t="s">
        <v>1</v>
      </c>
    </row>
    <row r="49295" spans="1:2" x14ac:dyDescent="0.25">
      <c r="A49295" s="1" t="s">
        <v>21971</v>
      </c>
      <c r="B49295" s="1" t="s">
        <v>1</v>
      </c>
    </row>
    <row r="49296" spans="1:2" x14ac:dyDescent="0.25">
      <c r="A49296" s="1" t="s">
        <v>21972</v>
      </c>
      <c r="B49296" s="1" t="s">
        <v>1</v>
      </c>
    </row>
    <row r="49297" spans="1:2" x14ac:dyDescent="0.25">
      <c r="A49297" s="1" t="s">
        <v>21973</v>
      </c>
      <c r="B49297" s="1" t="s">
        <v>1</v>
      </c>
    </row>
    <row r="49298" spans="1:2" x14ac:dyDescent="0.25">
      <c r="A49298" s="1" t="s">
        <v>21974</v>
      </c>
      <c r="B49298" s="1" t="s">
        <v>1</v>
      </c>
    </row>
    <row r="49299" spans="1:2" x14ac:dyDescent="0.25">
      <c r="A49299" s="1" t="s">
        <v>21975</v>
      </c>
      <c r="B49299" s="1" t="s">
        <v>1</v>
      </c>
    </row>
    <row r="49300" spans="1:2" x14ac:dyDescent="0.25">
      <c r="A49300" s="1" t="s">
        <v>21976</v>
      </c>
      <c r="B49300" s="1" t="s">
        <v>1</v>
      </c>
    </row>
    <row r="49301" spans="1:2" x14ac:dyDescent="0.25">
      <c r="A49301" s="1" t="s">
        <v>21977</v>
      </c>
      <c r="B49301" s="1" t="s">
        <v>1</v>
      </c>
    </row>
    <row r="49302" spans="1:2" x14ac:dyDescent="0.25">
      <c r="A49302" s="1" t="s">
        <v>21978</v>
      </c>
      <c r="B49302" s="1" t="s">
        <v>1</v>
      </c>
    </row>
    <row r="49303" spans="1:2" x14ac:dyDescent="0.25">
      <c r="A49303" s="1" t="s">
        <v>21979</v>
      </c>
      <c r="B49303" s="1" t="s">
        <v>1</v>
      </c>
    </row>
    <row r="49304" spans="1:2" x14ac:dyDescent="0.25">
      <c r="A49304" s="1" t="s">
        <v>21980</v>
      </c>
      <c r="B49304" s="1" t="s">
        <v>1</v>
      </c>
    </row>
    <row r="49305" spans="1:2" x14ac:dyDescent="0.25">
      <c r="A49305" s="1" t="s">
        <v>21981</v>
      </c>
      <c r="B49305" s="1" t="s">
        <v>1</v>
      </c>
    </row>
    <row r="49306" spans="1:2" x14ac:dyDescent="0.25">
      <c r="A49306" s="1" t="s">
        <v>21982</v>
      </c>
      <c r="B49306" s="1" t="s">
        <v>1</v>
      </c>
    </row>
    <row r="49307" spans="1:2" x14ac:dyDescent="0.25">
      <c r="A49307" s="1" t="s">
        <v>21983</v>
      </c>
      <c r="B49307" s="1" t="s">
        <v>1</v>
      </c>
    </row>
    <row r="49308" spans="1:2" x14ac:dyDescent="0.25">
      <c r="A49308" s="1" t="s">
        <v>21984</v>
      </c>
      <c r="B49308" s="1" t="s">
        <v>1</v>
      </c>
    </row>
    <row r="49309" spans="1:2" x14ac:dyDescent="0.25">
      <c r="A49309" s="1" t="s">
        <v>21985</v>
      </c>
      <c r="B49309" s="1" t="s">
        <v>1</v>
      </c>
    </row>
    <row r="49310" spans="1:2" x14ac:dyDescent="0.25">
      <c r="A49310" s="1" t="s">
        <v>21986</v>
      </c>
      <c r="B49310" s="1" t="s">
        <v>1</v>
      </c>
    </row>
    <row r="49311" spans="1:2" x14ac:dyDescent="0.25">
      <c r="A49311" s="1" t="s">
        <v>21987</v>
      </c>
      <c r="B49311" s="1" t="s">
        <v>1</v>
      </c>
    </row>
    <row r="49312" spans="1:2" x14ac:dyDescent="0.25">
      <c r="A49312" s="1" t="s">
        <v>21988</v>
      </c>
      <c r="B49312" s="1" t="s">
        <v>1</v>
      </c>
    </row>
    <row r="49313" spans="1:2" x14ac:dyDescent="0.25">
      <c r="A49313" s="1" t="s">
        <v>21989</v>
      </c>
      <c r="B49313" s="1" t="s">
        <v>1</v>
      </c>
    </row>
    <row r="49314" spans="1:2" x14ac:dyDescent="0.25">
      <c r="A49314" s="1" t="s">
        <v>21990</v>
      </c>
      <c r="B49314" s="1" t="s">
        <v>1</v>
      </c>
    </row>
    <row r="49315" spans="1:2" x14ac:dyDescent="0.25">
      <c r="A49315" s="1" t="s">
        <v>21991</v>
      </c>
      <c r="B49315" s="1" t="s">
        <v>1</v>
      </c>
    </row>
    <row r="49316" spans="1:2" x14ac:dyDescent="0.25">
      <c r="A49316" s="1" t="s">
        <v>21992</v>
      </c>
      <c r="B49316" s="1" t="s">
        <v>1</v>
      </c>
    </row>
    <row r="49317" spans="1:2" x14ac:dyDescent="0.25">
      <c r="A49317" s="1" t="s">
        <v>21993</v>
      </c>
      <c r="B49317" s="1" t="s">
        <v>1</v>
      </c>
    </row>
    <row r="49318" spans="1:2" x14ac:dyDescent="0.25">
      <c r="A49318" s="1" t="s">
        <v>21994</v>
      </c>
      <c r="B49318" s="1" t="s">
        <v>1</v>
      </c>
    </row>
    <row r="49319" spans="1:2" x14ac:dyDescent="0.25">
      <c r="A49319" s="1" t="s">
        <v>21995</v>
      </c>
      <c r="B49319" s="1" t="s">
        <v>1</v>
      </c>
    </row>
    <row r="49320" spans="1:2" x14ac:dyDescent="0.25">
      <c r="A49320" s="1" t="s">
        <v>21996</v>
      </c>
      <c r="B49320" s="1" t="s">
        <v>1</v>
      </c>
    </row>
    <row r="49321" spans="1:2" x14ac:dyDescent="0.25">
      <c r="A49321" s="1" t="s">
        <v>21997</v>
      </c>
      <c r="B49321" s="1" t="s">
        <v>1</v>
      </c>
    </row>
    <row r="49322" spans="1:2" x14ac:dyDescent="0.25">
      <c r="A49322" s="1" t="s">
        <v>21998</v>
      </c>
      <c r="B49322" s="1" t="s">
        <v>1</v>
      </c>
    </row>
    <row r="49323" spans="1:2" x14ac:dyDescent="0.25">
      <c r="A49323" s="1" t="s">
        <v>21999</v>
      </c>
      <c r="B49323" s="1" t="s">
        <v>1</v>
      </c>
    </row>
    <row r="49324" spans="1:2" x14ac:dyDescent="0.25">
      <c r="A49324" s="1" t="s">
        <v>22000</v>
      </c>
      <c r="B49324" s="1" t="s">
        <v>1</v>
      </c>
    </row>
    <row r="49325" spans="1:2" x14ac:dyDescent="0.25">
      <c r="A49325" s="1" t="s">
        <v>22001</v>
      </c>
      <c r="B49325" s="1" t="s">
        <v>1</v>
      </c>
    </row>
    <row r="49326" spans="1:2" x14ac:dyDescent="0.25">
      <c r="A49326" s="1" t="s">
        <v>22002</v>
      </c>
      <c r="B49326" s="1" t="s">
        <v>1</v>
      </c>
    </row>
    <row r="49327" spans="1:2" x14ac:dyDescent="0.25">
      <c r="A49327" s="1" t="s">
        <v>22003</v>
      </c>
      <c r="B49327" s="1" t="s">
        <v>1</v>
      </c>
    </row>
    <row r="49328" spans="1:2" x14ac:dyDescent="0.25">
      <c r="A49328" s="1" t="s">
        <v>22004</v>
      </c>
      <c r="B49328" s="1" t="s">
        <v>1</v>
      </c>
    </row>
    <row r="49329" spans="1:2" x14ac:dyDescent="0.25">
      <c r="A49329" s="1" t="s">
        <v>22005</v>
      </c>
      <c r="B49329" s="1" t="s">
        <v>1</v>
      </c>
    </row>
    <row r="49330" spans="1:2" x14ac:dyDescent="0.25">
      <c r="A49330" s="1" t="s">
        <v>22006</v>
      </c>
      <c r="B49330" s="1" t="s">
        <v>1</v>
      </c>
    </row>
    <row r="49331" spans="1:2" x14ac:dyDescent="0.25">
      <c r="A49331" s="1" t="s">
        <v>22007</v>
      </c>
      <c r="B49331" s="1" t="s">
        <v>1</v>
      </c>
    </row>
    <row r="49332" spans="1:2" x14ac:dyDescent="0.25">
      <c r="A49332" s="1" t="s">
        <v>22008</v>
      </c>
      <c r="B49332" s="1" t="s">
        <v>1</v>
      </c>
    </row>
    <row r="49333" spans="1:2" x14ac:dyDescent="0.25">
      <c r="A49333" s="1" t="s">
        <v>22009</v>
      </c>
      <c r="B49333" s="1" t="s">
        <v>1</v>
      </c>
    </row>
    <row r="49334" spans="1:2" x14ac:dyDescent="0.25">
      <c r="A49334" s="1" t="s">
        <v>22010</v>
      </c>
      <c r="B49334" s="1" t="s">
        <v>1</v>
      </c>
    </row>
    <row r="49335" spans="1:2" x14ac:dyDescent="0.25">
      <c r="A49335" s="1" t="s">
        <v>22011</v>
      </c>
      <c r="B49335" s="1" t="s">
        <v>1</v>
      </c>
    </row>
    <row r="49336" spans="1:2" x14ac:dyDescent="0.25">
      <c r="A49336" s="1" t="s">
        <v>22012</v>
      </c>
      <c r="B49336" s="1" t="s">
        <v>1</v>
      </c>
    </row>
    <row r="49337" spans="1:2" x14ac:dyDescent="0.25">
      <c r="A49337" s="1" t="s">
        <v>22013</v>
      </c>
      <c r="B49337" s="1" t="s">
        <v>1</v>
      </c>
    </row>
    <row r="49338" spans="1:2" x14ac:dyDescent="0.25">
      <c r="A49338" s="1" t="s">
        <v>22014</v>
      </c>
      <c r="B49338" s="1" t="s">
        <v>1</v>
      </c>
    </row>
    <row r="49339" spans="1:2" x14ac:dyDescent="0.25">
      <c r="A49339" s="1" t="s">
        <v>22015</v>
      </c>
      <c r="B49339" s="1" t="s">
        <v>1</v>
      </c>
    </row>
    <row r="49340" spans="1:2" x14ac:dyDescent="0.25">
      <c r="A49340" s="1" t="s">
        <v>22016</v>
      </c>
      <c r="B49340" s="1" t="s">
        <v>1</v>
      </c>
    </row>
    <row r="49341" spans="1:2" x14ac:dyDescent="0.25">
      <c r="A49341" s="1" t="s">
        <v>22017</v>
      </c>
      <c r="B49341" s="1" t="s">
        <v>1</v>
      </c>
    </row>
    <row r="49342" spans="1:2" x14ac:dyDescent="0.25">
      <c r="A49342" s="1" t="s">
        <v>22018</v>
      </c>
      <c r="B49342" s="1" t="s">
        <v>1</v>
      </c>
    </row>
    <row r="49343" spans="1:2" x14ac:dyDescent="0.25">
      <c r="A49343" s="1" t="s">
        <v>22019</v>
      </c>
      <c r="B49343" s="1" t="s">
        <v>1</v>
      </c>
    </row>
    <row r="49344" spans="1:2" x14ac:dyDescent="0.25">
      <c r="A49344" s="1" t="s">
        <v>22020</v>
      </c>
      <c r="B49344" s="1" t="s">
        <v>1</v>
      </c>
    </row>
    <row r="49345" spans="1:2" x14ac:dyDescent="0.25">
      <c r="A49345" s="1" t="s">
        <v>22021</v>
      </c>
      <c r="B49345" s="1" t="s">
        <v>1</v>
      </c>
    </row>
    <row r="49346" spans="1:2" x14ac:dyDescent="0.25">
      <c r="A49346" s="1" t="s">
        <v>22022</v>
      </c>
      <c r="B49346" s="1" t="s">
        <v>1</v>
      </c>
    </row>
    <row r="49347" spans="1:2" x14ac:dyDescent="0.25">
      <c r="A49347" s="1" t="s">
        <v>22023</v>
      </c>
      <c r="B49347" s="1" t="s">
        <v>1</v>
      </c>
    </row>
    <row r="49348" spans="1:2" x14ac:dyDescent="0.25">
      <c r="A49348" s="1" t="s">
        <v>22024</v>
      </c>
      <c r="B49348" s="1" t="s">
        <v>1</v>
      </c>
    </row>
    <row r="49349" spans="1:2" x14ac:dyDescent="0.25">
      <c r="A49349" s="1" t="s">
        <v>22025</v>
      </c>
      <c r="B49349" s="1" t="s">
        <v>1</v>
      </c>
    </row>
    <row r="49350" spans="1:2" x14ac:dyDescent="0.25">
      <c r="A49350" s="1" t="s">
        <v>22026</v>
      </c>
      <c r="B49350" s="1" t="s">
        <v>1</v>
      </c>
    </row>
    <row r="49351" spans="1:2" x14ac:dyDescent="0.25">
      <c r="A49351" s="1" t="s">
        <v>22027</v>
      </c>
      <c r="B49351" s="1" t="s">
        <v>1</v>
      </c>
    </row>
    <row r="49352" spans="1:2" x14ac:dyDescent="0.25">
      <c r="A49352" s="1" t="s">
        <v>22028</v>
      </c>
      <c r="B49352" s="1" t="s">
        <v>1</v>
      </c>
    </row>
    <row r="49353" spans="1:2" x14ac:dyDescent="0.25">
      <c r="A49353" s="1" t="s">
        <v>22029</v>
      </c>
      <c r="B49353" s="1" t="s">
        <v>1</v>
      </c>
    </row>
    <row r="49354" spans="1:2" x14ac:dyDescent="0.25">
      <c r="A49354" s="1" t="s">
        <v>22030</v>
      </c>
      <c r="B49354" s="1" t="s">
        <v>1</v>
      </c>
    </row>
    <row r="49355" spans="1:2" x14ac:dyDescent="0.25">
      <c r="A49355" s="1" t="s">
        <v>22031</v>
      </c>
      <c r="B49355" s="1" t="s">
        <v>1</v>
      </c>
    </row>
    <row r="49356" spans="1:2" x14ac:dyDescent="0.25">
      <c r="A49356" s="1" t="s">
        <v>22032</v>
      </c>
      <c r="B49356" s="1" t="s">
        <v>1</v>
      </c>
    </row>
    <row r="49357" spans="1:2" x14ac:dyDescent="0.25">
      <c r="A49357" s="1" t="s">
        <v>22033</v>
      </c>
      <c r="B49357" s="1" t="s">
        <v>1</v>
      </c>
    </row>
    <row r="49358" spans="1:2" x14ac:dyDescent="0.25">
      <c r="A49358" s="1" t="s">
        <v>22034</v>
      </c>
      <c r="B49358" s="1" t="s">
        <v>1</v>
      </c>
    </row>
    <row r="49359" spans="1:2" x14ac:dyDescent="0.25">
      <c r="A49359" s="1" t="s">
        <v>22035</v>
      </c>
      <c r="B49359" s="1" t="s">
        <v>1</v>
      </c>
    </row>
    <row r="49360" spans="1:2" x14ac:dyDescent="0.25">
      <c r="A49360" s="1" t="s">
        <v>22036</v>
      </c>
      <c r="B49360" s="1" t="s">
        <v>1</v>
      </c>
    </row>
    <row r="49361" spans="1:2" x14ac:dyDescent="0.25">
      <c r="A49361" s="1" t="s">
        <v>22037</v>
      </c>
      <c r="B49361" s="1" t="s">
        <v>1</v>
      </c>
    </row>
    <row r="49362" spans="1:2" x14ac:dyDescent="0.25">
      <c r="A49362" s="1" t="s">
        <v>22038</v>
      </c>
      <c r="B49362" s="1" t="s">
        <v>1</v>
      </c>
    </row>
    <row r="49363" spans="1:2" x14ac:dyDescent="0.25">
      <c r="A49363" s="1" t="s">
        <v>22039</v>
      </c>
      <c r="B49363" s="1" t="s">
        <v>1</v>
      </c>
    </row>
    <row r="49364" spans="1:2" x14ac:dyDescent="0.25">
      <c r="A49364" s="1" t="s">
        <v>22040</v>
      </c>
      <c r="B49364" s="1" t="s">
        <v>1</v>
      </c>
    </row>
    <row r="49365" spans="1:2" x14ac:dyDescent="0.25">
      <c r="A49365" s="1" t="s">
        <v>22041</v>
      </c>
      <c r="B49365" s="1" t="s">
        <v>1</v>
      </c>
    </row>
    <row r="49366" spans="1:2" x14ac:dyDescent="0.25">
      <c r="A49366" s="1" t="s">
        <v>22042</v>
      </c>
      <c r="B49366" s="1" t="s">
        <v>1</v>
      </c>
    </row>
    <row r="49367" spans="1:2" x14ac:dyDescent="0.25">
      <c r="A49367" s="1" t="s">
        <v>22043</v>
      </c>
      <c r="B49367" s="1" t="s">
        <v>1</v>
      </c>
    </row>
    <row r="49368" spans="1:2" x14ac:dyDescent="0.25">
      <c r="A49368" s="1" t="s">
        <v>22044</v>
      </c>
      <c r="B49368" s="1" t="s">
        <v>1</v>
      </c>
    </row>
    <row r="49369" spans="1:2" x14ac:dyDescent="0.25">
      <c r="A49369" s="1" t="s">
        <v>22045</v>
      </c>
      <c r="B49369" s="1" t="s">
        <v>1</v>
      </c>
    </row>
    <row r="49370" spans="1:2" x14ac:dyDescent="0.25">
      <c r="A49370" s="1" t="s">
        <v>22046</v>
      </c>
      <c r="B49370" s="1" t="s">
        <v>1</v>
      </c>
    </row>
    <row r="49371" spans="1:2" x14ac:dyDescent="0.25">
      <c r="A49371" s="1" t="s">
        <v>22047</v>
      </c>
      <c r="B49371" s="1" t="s">
        <v>1</v>
      </c>
    </row>
    <row r="49372" spans="1:2" x14ac:dyDescent="0.25">
      <c r="A49372" s="1" t="s">
        <v>22048</v>
      </c>
      <c r="B49372" s="1" t="s">
        <v>1</v>
      </c>
    </row>
    <row r="49373" spans="1:2" x14ac:dyDescent="0.25">
      <c r="A49373" s="1" t="s">
        <v>22049</v>
      </c>
      <c r="B49373" s="1" t="s">
        <v>1</v>
      </c>
    </row>
    <row r="49374" spans="1:2" x14ac:dyDescent="0.25">
      <c r="A49374" s="1" t="s">
        <v>22050</v>
      </c>
      <c r="B49374" s="1" t="s">
        <v>1</v>
      </c>
    </row>
    <row r="49375" spans="1:2" x14ac:dyDescent="0.25">
      <c r="A49375" s="1" t="s">
        <v>22051</v>
      </c>
      <c r="B49375" s="1" t="s">
        <v>1</v>
      </c>
    </row>
    <row r="49376" spans="1:2" x14ac:dyDescent="0.25">
      <c r="A49376" s="1" t="s">
        <v>22052</v>
      </c>
      <c r="B49376" s="1" t="s">
        <v>1</v>
      </c>
    </row>
    <row r="49377" spans="1:2" x14ac:dyDescent="0.25">
      <c r="A49377" s="1" t="s">
        <v>22053</v>
      </c>
      <c r="B49377" s="1" t="s">
        <v>1</v>
      </c>
    </row>
    <row r="49378" spans="1:2" x14ac:dyDescent="0.25">
      <c r="A49378" s="1" t="s">
        <v>22054</v>
      </c>
      <c r="B49378" s="1" t="s">
        <v>1</v>
      </c>
    </row>
    <row r="49379" spans="1:2" x14ac:dyDescent="0.25">
      <c r="A49379" s="1" t="s">
        <v>22055</v>
      </c>
      <c r="B49379" s="1" t="s">
        <v>1</v>
      </c>
    </row>
    <row r="49380" spans="1:2" x14ac:dyDescent="0.25">
      <c r="A49380" s="1" t="s">
        <v>22056</v>
      </c>
      <c r="B49380" s="1" t="s">
        <v>1</v>
      </c>
    </row>
    <row r="49381" spans="1:2" x14ac:dyDescent="0.25">
      <c r="A49381" s="1" t="s">
        <v>22057</v>
      </c>
      <c r="B49381" s="1" t="s">
        <v>1</v>
      </c>
    </row>
    <row r="49382" spans="1:2" x14ac:dyDescent="0.25">
      <c r="A49382" s="1" t="s">
        <v>22058</v>
      </c>
      <c r="B49382" s="1" t="s">
        <v>1</v>
      </c>
    </row>
    <row r="49383" spans="1:2" x14ac:dyDescent="0.25">
      <c r="A49383" s="1" t="s">
        <v>22059</v>
      </c>
      <c r="B49383" s="1" t="s">
        <v>1</v>
      </c>
    </row>
    <row r="49384" spans="1:2" x14ac:dyDescent="0.25">
      <c r="A49384" s="1" t="s">
        <v>22060</v>
      </c>
      <c r="B49384" s="1" t="s">
        <v>1</v>
      </c>
    </row>
    <row r="49385" spans="1:2" x14ac:dyDescent="0.25">
      <c r="A49385" s="1" t="s">
        <v>22061</v>
      </c>
      <c r="B49385" s="1" t="s">
        <v>1</v>
      </c>
    </row>
    <row r="49386" spans="1:2" x14ac:dyDescent="0.25">
      <c r="A49386" s="1" t="s">
        <v>22062</v>
      </c>
      <c r="B49386" s="1" t="s">
        <v>1</v>
      </c>
    </row>
    <row r="49387" spans="1:2" x14ac:dyDescent="0.25">
      <c r="A49387" s="1" t="s">
        <v>22063</v>
      </c>
      <c r="B49387" s="1" t="s">
        <v>1</v>
      </c>
    </row>
    <row r="49388" spans="1:2" x14ac:dyDescent="0.25">
      <c r="A49388" s="1" t="s">
        <v>22064</v>
      </c>
      <c r="B49388" s="1" t="s">
        <v>1</v>
      </c>
    </row>
    <row r="49389" spans="1:2" x14ac:dyDescent="0.25">
      <c r="A49389" s="1" t="s">
        <v>22065</v>
      </c>
      <c r="B49389" s="1" t="s">
        <v>1</v>
      </c>
    </row>
    <row r="49390" spans="1:2" x14ac:dyDescent="0.25">
      <c r="A49390" s="1" t="s">
        <v>22066</v>
      </c>
      <c r="B49390" s="1" t="s">
        <v>1</v>
      </c>
    </row>
    <row r="49391" spans="1:2" x14ac:dyDescent="0.25">
      <c r="A49391" s="1" t="s">
        <v>22067</v>
      </c>
      <c r="B49391" s="1" t="s">
        <v>1</v>
      </c>
    </row>
    <row r="49392" spans="1:2" x14ac:dyDescent="0.25">
      <c r="A49392" s="1" t="s">
        <v>22068</v>
      </c>
      <c r="B49392" s="1" t="s">
        <v>1</v>
      </c>
    </row>
    <row r="49393" spans="1:2" x14ac:dyDescent="0.25">
      <c r="A49393" s="1" t="s">
        <v>22069</v>
      </c>
      <c r="B49393" s="1" t="s">
        <v>1</v>
      </c>
    </row>
    <row r="49394" spans="1:2" x14ac:dyDescent="0.25">
      <c r="A49394" s="1" t="s">
        <v>22070</v>
      </c>
      <c r="B49394" s="1" t="s">
        <v>1</v>
      </c>
    </row>
    <row r="49395" spans="1:2" x14ac:dyDescent="0.25">
      <c r="A49395" s="1" t="s">
        <v>22071</v>
      </c>
      <c r="B49395" s="1" t="s">
        <v>1</v>
      </c>
    </row>
    <row r="49396" spans="1:2" x14ac:dyDescent="0.25">
      <c r="A49396" s="1" t="s">
        <v>22072</v>
      </c>
      <c r="B49396" s="1" t="s">
        <v>1</v>
      </c>
    </row>
    <row r="49397" spans="1:2" x14ac:dyDescent="0.25">
      <c r="A49397" s="1" t="s">
        <v>22073</v>
      </c>
      <c r="B49397" s="1" t="s">
        <v>1</v>
      </c>
    </row>
    <row r="49398" spans="1:2" x14ac:dyDescent="0.25">
      <c r="A49398" s="1" t="s">
        <v>22074</v>
      </c>
      <c r="B49398" s="1" t="s">
        <v>1</v>
      </c>
    </row>
    <row r="49399" spans="1:2" x14ac:dyDescent="0.25">
      <c r="A49399" s="1" t="s">
        <v>6061</v>
      </c>
      <c r="B49399" s="1" t="s">
        <v>1</v>
      </c>
    </row>
    <row r="49400" spans="1:2" x14ac:dyDescent="0.25">
      <c r="A49400" s="1" t="s">
        <v>22075</v>
      </c>
      <c r="B49400" s="1" t="s">
        <v>1</v>
      </c>
    </row>
    <row r="49401" spans="1:2" x14ac:dyDescent="0.25">
      <c r="A49401" s="1" t="s">
        <v>22076</v>
      </c>
      <c r="B49401" s="1" t="s">
        <v>1</v>
      </c>
    </row>
    <row r="49402" spans="1:2" x14ac:dyDescent="0.25">
      <c r="A49402" s="1" t="s">
        <v>16575</v>
      </c>
      <c r="B49402" s="1" t="s">
        <v>1</v>
      </c>
    </row>
    <row r="49403" spans="1:2" x14ac:dyDescent="0.25">
      <c r="A49403" s="1" t="s">
        <v>22077</v>
      </c>
      <c r="B49403" s="1" t="s">
        <v>1</v>
      </c>
    </row>
    <row r="49404" spans="1:2" x14ac:dyDescent="0.25">
      <c r="A49404" s="1" t="s">
        <v>22078</v>
      </c>
      <c r="B49404" s="1" t="s">
        <v>1</v>
      </c>
    </row>
    <row r="49405" spans="1:2" x14ac:dyDescent="0.25">
      <c r="A49405" s="1" t="s">
        <v>22079</v>
      </c>
      <c r="B49405" s="1" t="s">
        <v>1</v>
      </c>
    </row>
    <row r="49406" spans="1:2" x14ac:dyDescent="0.25">
      <c r="A49406" s="1" t="s">
        <v>22080</v>
      </c>
      <c r="B49406" s="1" t="s">
        <v>1</v>
      </c>
    </row>
    <row r="49407" spans="1:2" x14ac:dyDescent="0.25">
      <c r="A49407" s="1" t="s">
        <v>22081</v>
      </c>
      <c r="B49407" s="1" t="s">
        <v>1</v>
      </c>
    </row>
    <row r="49408" spans="1:2" x14ac:dyDescent="0.25">
      <c r="A49408" s="1" t="s">
        <v>22082</v>
      </c>
      <c r="B49408" s="1" t="s">
        <v>1</v>
      </c>
    </row>
    <row r="49409" spans="1:2" x14ac:dyDescent="0.25">
      <c r="A49409" s="1" t="s">
        <v>22083</v>
      </c>
      <c r="B49409" s="1" t="s">
        <v>1</v>
      </c>
    </row>
    <row r="49410" spans="1:2" x14ac:dyDescent="0.25">
      <c r="A49410" s="1" t="s">
        <v>22084</v>
      </c>
      <c r="B49410" s="1" t="s">
        <v>1</v>
      </c>
    </row>
    <row r="49411" spans="1:2" x14ac:dyDescent="0.25">
      <c r="A49411" s="1" t="s">
        <v>22085</v>
      </c>
      <c r="B49411" s="1" t="s">
        <v>1</v>
      </c>
    </row>
    <row r="49412" spans="1:2" x14ac:dyDescent="0.25">
      <c r="A49412" s="1" t="s">
        <v>22086</v>
      </c>
      <c r="B49412" s="1" t="s">
        <v>1</v>
      </c>
    </row>
    <row r="49413" spans="1:2" x14ac:dyDescent="0.25">
      <c r="A49413" s="1" t="s">
        <v>22087</v>
      </c>
      <c r="B49413" s="1" t="s">
        <v>1</v>
      </c>
    </row>
    <row r="49414" spans="1:2" x14ac:dyDescent="0.25">
      <c r="A49414" s="1" t="s">
        <v>22088</v>
      </c>
      <c r="B49414" s="1" t="s">
        <v>1</v>
      </c>
    </row>
    <row r="49415" spans="1:2" x14ac:dyDescent="0.25">
      <c r="A49415" s="1" t="s">
        <v>22089</v>
      </c>
      <c r="B49415" s="1" t="s">
        <v>1</v>
      </c>
    </row>
    <row r="49416" spans="1:2" x14ac:dyDescent="0.25">
      <c r="A49416" s="1" t="s">
        <v>22090</v>
      </c>
      <c r="B49416" s="1" t="s">
        <v>1</v>
      </c>
    </row>
    <row r="49417" spans="1:2" x14ac:dyDescent="0.25">
      <c r="A49417" s="1" t="s">
        <v>22091</v>
      </c>
      <c r="B49417" s="1" t="s">
        <v>1</v>
      </c>
    </row>
    <row r="49418" spans="1:2" x14ac:dyDescent="0.25">
      <c r="A49418" s="1" t="s">
        <v>22092</v>
      </c>
      <c r="B49418" s="1" t="s">
        <v>1</v>
      </c>
    </row>
    <row r="49419" spans="1:2" x14ac:dyDescent="0.25">
      <c r="A49419" s="1" t="s">
        <v>22093</v>
      </c>
      <c r="B49419" s="1" t="s">
        <v>1</v>
      </c>
    </row>
    <row r="49420" spans="1:2" x14ac:dyDescent="0.25">
      <c r="A49420" s="1" t="s">
        <v>22094</v>
      </c>
      <c r="B49420" s="1" t="s">
        <v>1</v>
      </c>
    </row>
    <row r="49421" spans="1:2" x14ac:dyDescent="0.25">
      <c r="A49421" s="1" t="s">
        <v>22095</v>
      </c>
      <c r="B49421" s="1" t="s">
        <v>1</v>
      </c>
    </row>
    <row r="49422" spans="1:2" x14ac:dyDescent="0.25">
      <c r="A49422" s="1" t="s">
        <v>22096</v>
      </c>
      <c r="B49422" s="1" t="s">
        <v>1</v>
      </c>
    </row>
    <row r="49423" spans="1:2" x14ac:dyDescent="0.25">
      <c r="A49423" s="1" t="s">
        <v>22097</v>
      </c>
      <c r="B49423" s="1" t="s">
        <v>1</v>
      </c>
    </row>
    <row r="49424" spans="1:2" x14ac:dyDescent="0.25">
      <c r="A49424" s="1" t="s">
        <v>22098</v>
      </c>
      <c r="B49424" s="1" t="s">
        <v>1</v>
      </c>
    </row>
    <row r="49425" spans="1:2" x14ac:dyDescent="0.25">
      <c r="A49425" s="1" t="s">
        <v>22099</v>
      </c>
      <c r="B49425" s="1" t="s">
        <v>1</v>
      </c>
    </row>
    <row r="49426" spans="1:2" x14ac:dyDescent="0.25">
      <c r="A49426" s="1" t="s">
        <v>22100</v>
      </c>
      <c r="B49426" s="1" t="s">
        <v>1</v>
      </c>
    </row>
    <row r="49427" spans="1:2" x14ac:dyDescent="0.25">
      <c r="A49427" s="1" t="s">
        <v>22101</v>
      </c>
      <c r="B49427" s="1" t="s">
        <v>1</v>
      </c>
    </row>
    <row r="49428" spans="1:2" x14ac:dyDescent="0.25">
      <c r="A49428" s="1" t="s">
        <v>22102</v>
      </c>
      <c r="B49428" s="1" t="s">
        <v>1</v>
      </c>
    </row>
    <row r="49429" spans="1:2" x14ac:dyDescent="0.25">
      <c r="A49429" s="1" t="s">
        <v>22103</v>
      </c>
      <c r="B49429" s="1" t="s">
        <v>1</v>
      </c>
    </row>
    <row r="49430" spans="1:2" x14ac:dyDescent="0.25">
      <c r="A49430" s="1" t="s">
        <v>22104</v>
      </c>
      <c r="B49430" s="1" t="s">
        <v>1</v>
      </c>
    </row>
    <row r="49431" spans="1:2" x14ac:dyDescent="0.25">
      <c r="A49431" s="1" t="s">
        <v>22105</v>
      </c>
      <c r="B49431" s="1" t="s">
        <v>1</v>
      </c>
    </row>
    <row r="49432" spans="1:2" x14ac:dyDescent="0.25">
      <c r="A49432" s="1" t="s">
        <v>22106</v>
      </c>
      <c r="B49432" s="1" t="s">
        <v>1</v>
      </c>
    </row>
    <row r="49433" spans="1:2" x14ac:dyDescent="0.25">
      <c r="A49433" s="1" t="s">
        <v>22107</v>
      </c>
      <c r="B49433" s="1" t="s">
        <v>1</v>
      </c>
    </row>
    <row r="49434" spans="1:2" x14ac:dyDescent="0.25">
      <c r="A49434" s="1" t="s">
        <v>22108</v>
      </c>
      <c r="B49434" s="1" t="s">
        <v>1</v>
      </c>
    </row>
    <row r="49435" spans="1:2" x14ac:dyDescent="0.25">
      <c r="A49435" s="1" t="s">
        <v>22109</v>
      </c>
      <c r="B49435" s="1" t="s">
        <v>1</v>
      </c>
    </row>
    <row r="49436" spans="1:2" x14ac:dyDescent="0.25">
      <c r="A49436" s="1" t="s">
        <v>22110</v>
      </c>
      <c r="B49436" s="1" t="s">
        <v>1</v>
      </c>
    </row>
    <row r="49437" spans="1:2" x14ac:dyDescent="0.25">
      <c r="A49437" s="1" t="s">
        <v>22111</v>
      </c>
      <c r="B49437" s="1" t="s">
        <v>1</v>
      </c>
    </row>
    <row r="49438" spans="1:2" x14ac:dyDescent="0.25">
      <c r="A49438" s="1" t="s">
        <v>22112</v>
      </c>
      <c r="B49438" s="1" t="s">
        <v>1</v>
      </c>
    </row>
    <row r="49439" spans="1:2" x14ac:dyDescent="0.25">
      <c r="A49439" s="1" t="s">
        <v>22113</v>
      </c>
      <c r="B49439" s="1" t="s">
        <v>1</v>
      </c>
    </row>
    <row r="49440" spans="1:2" x14ac:dyDescent="0.25">
      <c r="A49440" s="1" t="s">
        <v>22114</v>
      </c>
      <c r="B49440" s="1" t="s">
        <v>1</v>
      </c>
    </row>
    <row r="49441" spans="1:2" x14ac:dyDescent="0.25">
      <c r="A49441" s="1" t="s">
        <v>22115</v>
      </c>
      <c r="B49441" s="1" t="s">
        <v>1</v>
      </c>
    </row>
    <row r="49442" spans="1:2" x14ac:dyDescent="0.25">
      <c r="A49442" s="1" t="s">
        <v>22116</v>
      </c>
      <c r="B49442" s="1" t="s">
        <v>1</v>
      </c>
    </row>
    <row r="49443" spans="1:2" x14ac:dyDescent="0.25">
      <c r="A49443" s="1" t="s">
        <v>22117</v>
      </c>
      <c r="B49443" s="1" t="s">
        <v>1</v>
      </c>
    </row>
    <row r="49444" spans="1:2" x14ac:dyDescent="0.25">
      <c r="A49444" s="1" t="s">
        <v>22118</v>
      </c>
      <c r="B49444" s="1" t="s">
        <v>1</v>
      </c>
    </row>
    <row r="49445" spans="1:2" x14ac:dyDescent="0.25">
      <c r="A49445" s="1" t="s">
        <v>22119</v>
      </c>
      <c r="B49445" s="1" t="s">
        <v>1</v>
      </c>
    </row>
    <row r="49446" spans="1:2" x14ac:dyDescent="0.25">
      <c r="A49446" s="1" t="s">
        <v>22120</v>
      </c>
      <c r="B49446" s="1" t="s">
        <v>1</v>
      </c>
    </row>
    <row r="49447" spans="1:2" x14ac:dyDescent="0.25">
      <c r="A49447" s="1" t="s">
        <v>22121</v>
      </c>
      <c r="B49447" s="1" t="s">
        <v>1</v>
      </c>
    </row>
    <row r="49448" spans="1:2" x14ac:dyDescent="0.25">
      <c r="A49448" s="1" t="s">
        <v>22122</v>
      </c>
      <c r="B49448" s="1" t="s">
        <v>1</v>
      </c>
    </row>
    <row r="49449" spans="1:2" x14ac:dyDescent="0.25">
      <c r="A49449" s="1" t="s">
        <v>22123</v>
      </c>
      <c r="B49449" s="1" t="s">
        <v>1</v>
      </c>
    </row>
    <row r="49450" spans="1:2" x14ac:dyDescent="0.25">
      <c r="A49450" s="1" t="s">
        <v>22124</v>
      </c>
      <c r="B49450" s="1" t="s">
        <v>1</v>
      </c>
    </row>
    <row r="49451" spans="1:2" x14ac:dyDescent="0.25">
      <c r="A49451" s="1" t="s">
        <v>22125</v>
      </c>
      <c r="B49451" s="1" t="s">
        <v>1</v>
      </c>
    </row>
    <row r="49452" spans="1:2" x14ac:dyDescent="0.25">
      <c r="A49452" s="1" t="s">
        <v>22126</v>
      </c>
      <c r="B49452" s="1" t="s">
        <v>1</v>
      </c>
    </row>
    <row r="49453" spans="1:2" x14ac:dyDescent="0.25">
      <c r="A49453" s="1" t="s">
        <v>22127</v>
      </c>
      <c r="B49453" s="1" t="s">
        <v>1</v>
      </c>
    </row>
    <row r="49454" spans="1:2" x14ac:dyDescent="0.25">
      <c r="A49454" s="1" t="s">
        <v>22128</v>
      </c>
      <c r="B49454" s="1" t="s">
        <v>1</v>
      </c>
    </row>
    <row r="49455" spans="1:2" x14ac:dyDescent="0.25">
      <c r="A49455" s="1" t="s">
        <v>22129</v>
      </c>
      <c r="B49455" s="1" t="s">
        <v>1</v>
      </c>
    </row>
    <row r="49456" spans="1:2" x14ac:dyDescent="0.25">
      <c r="A49456" s="1" t="s">
        <v>22130</v>
      </c>
      <c r="B49456" s="1" t="s">
        <v>1</v>
      </c>
    </row>
    <row r="49457" spans="1:2" x14ac:dyDescent="0.25">
      <c r="A49457" s="1" t="s">
        <v>22131</v>
      </c>
      <c r="B49457" s="1" t="s">
        <v>1</v>
      </c>
    </row>
    <row r="49458" spans="1:2" x14ac:dyDescent="0.25">
      <c r="A49458" s="1" t="s">
        <v>22132</v>
      </c>
      <c r="B49458" s="1" t="s">
        <v>1</v>
      </c>
    </row>
    <row r="49459" spans="1:2" x14ac:dyDescent="0.25">
      <c r="A49459" s="1" t="s">
        <v>22133</v>
      </c>
      <c r="B49459" s="1" t="s">
        <v>1</v>
      </c>
    </row>
    <row r="49460" spans="1:2" x14ac:dyDescent="0.25">
      <c r="A49460" s="1" t="s">
        <v>22134</v>
      </c>
      <c r="B49460" s="1" t="s">
        <v>1</v>
      </c>
    </row>
    <row r="49461" spans="1:2" x14ac:dyDescent="0.25">
      <c r="A49461" s="1" t="s">
        <v>22135</v>
      </c>
      <c r="B49461" s="1" t="s">
        <v>1</v>
      </c>
    </row>
    <row r="49462" spans="1:2" x14ac:dyDescent="0.25">
      <c r="A49462" s="1" t="s">
        <v>22136</v>
      </c>
      <c r="B49462" s="1" t="s">
        <v>1</v>
      </c>
    </row>
    <row r="49463" spans="1:2" x14ac:dyDescent="0.25">
      <c r="A49463" s="1" t="s">
        <v>22137</v>
      </c>
      <c r="B49463" s="1" t="s">
        <v>1</v>
      </c>
    </row>
    <row r="49464" spans="1:2" x14ac:dyDescent="0.25">
      <c r="A49464" s="1" t="s">
        <v>3449</v>
      </c>
      <c r="B49464" s="1" t="s">
        <v>1</v>
      </c>
    </row>
    <row r="49465" spans="1:2" x14ac:dyDescent="0.25">
      <c r="A49465" s="1" t="s">
        <v>22138</v>
      </c>
      <c r="B49465" s="1" t="s">
        <v>1</v>
      </c>
    </row>
    <row r="49466" spans="1:2" x14ac:dyDescent="0.25">
      <c r="A49466" s="1" t="s">
        <v>22139</v>
      </c>
      <c r="B49466" s="1" t="s">
        <v>1</v>
      </c>
    </row>
    <row r="49467" spans="1:2" x14ac:dyDescent="0.25">
      <c r="A49467" s="1" t="s">
        <v>22140</v>
      </c>
      <c r="B49467" s="1" t="s">
        <v>1</v>
      </c>
    </row>
    <row r="49468" spans="1:2" x14ac:dyDescent="0.25">
      <c r="A49468" s="1" t="s">
        <v>22141</v>
      </c>
      <c r="B49468" s="1" t="s">
        <v>1</v>
      </c>
    </row>
    <row r="49469" spans="1:2" x14ac:dyDescent="0.25">
      <c r="A49469" s="1" t="s">
        <v>22142</v>
      </c>
      <c r="B49469" s="1" t="s">
        <v>1</v>
      </c>
    </row>
    <row r="49470" spans="1:2" x14ac:dyDescent="0.25">
      <c r="A49470" s="1" t="s">
        <v>22143</v>
      </c>
      <c r="B49470" s="1" t="s">
        <v>1</v>
      </c>
    </row>
    <row r="49471" spans="1:2" x14ac:dyDescent="0.25">
      <c r="A49471" s="1" t="s">
        <v>22144</v>
      </c>
      <c r="B49471" s="1" t="s">
        <v>1</v>
      </c>
    </row>
    <row r="49472" spans="1:2" x14ac:dyDescent="0.25">
      <c r="A49472" s="1" t="s">
        <v>22145</v>
      </c>
      <c r="B49472" s="1" t="s">
        <v>1</v>
      </c>
    </row>
    <row r="49473" spans="1:2" x14ac:dyDescent="0.25">
      <c r="A49473" s="1" t="s">
        <v>22146</v>
      </c>
      <c r="B49473" s="1" t="s">
        <v>1</v>
      </c>
    </row>
    <row r="49474" spans="1:2" x14ac:dyDescent="0.25">
      <c r="A49474" s="1" t="s">
        <v>22147</v>
      </c>
      <c r="B49474" s="1" t="s">
        <v>1</v>
      </c>
    </row>
    <row r="49475" spans="1:2" x14ac:dyDescent="0.25">
      <c r="A49475" s="1" t="s">
        <v>22148</v>
      </c>
      <c r="B49475" s="1" t="s">
        <v>1</v>
      </c>
    </row>
    <row r="49476" spans="1:2" x14ac:dyDescent="0.25">
      <c r="A49476" s="1" t="s">
        <v>22149</v>
      </c>
      <c r="B49476" s="1" t="s">
        <v>1</v>
      </c>
    </row>
    <row r="49477" spans="1:2" x14ac:dyDescent="0.25">
      <c r="A49477" s="1" t="s">
        <v>22150</v>
      </c>
      <c r="B49477" s="1" t="s">
        <v>1</v>
      </c>
    </row>
    <row r="49478" spans="1:2" x14ac:dyDescent="0.25">
      <c r="A49478" s="1" t="s">
        <v>22151</v>
      </c>
      <c r="B49478" s="1" t="s">
        <v>1</v>
      </c>
    </row>
    <row r="49479" spans="1:2" x14ac:dyDescent="0.25">
      <c r="A49479" s="1" t="s">
        <v>22152</v>
      </c>
      <c r="B49479" s="1" t="s">
        <v>1</v>
      </c>
    </row>
    <row r="49480" spans="1:2" x14ac:dyDescent="0.25">
      <c r="A49480" s="1" t="s">
        <v>21663</v>
      </c>
      <c r="B49480" s="1" t="s">
        <v>1</v>
      </c>
    </row>
    <row r="49481" spans="1:2" x14ac:dyDescent="0.25">
      <c r="A49481" s="1" t="s">
        <v>22153</v>
      </c>
      <c r="B49481" s="1" t="s">
        <v>1</v>
      </c>
    </row>
    <row r="49482" spans="1:2" x14ac:dyDescent="0.25">
      <c r="A49482" s="1" t="s">
        <v>22154</v>
      </c>
      <c r="B49482" s="1" t="s">
        <v>1</v>
      </c>
    </row>
    <row r="49483" spans="1:2" x14ac:dyDescent="0.25">
      <c r="A49483" s="1" t="s">
        <v>22155</v>
      </c>
      <c r="B49483" s="1" t="s">
        <v>1</v>
      </c>
    </row>
    <row r="49484" spans="1:2" x14ac:dyDescent="0.25">
      <c r="A49484" s="1" t="s">
        <v>22156</v>
      </c>
      <c r="B49484" s="1" t="s">
        <v>1</v>
      </c>
    </row>
    <row r="49485" spans="1:2" x14ac:dyDescent="0.25">
      <c r="A49485" s="1" t="s">
        <v>22157</v>
      </c>
      <c r="B49485" s="1" t="s">
        <v>1</v>
      </c>
    </row>
    <row r="49486" spans="1:2" x14ac:dyDescent="0.25">
      <c r="A49486" s="1" t="s">
        <v>22158</v>
      </c>
      <c r="B49486" s="1" t="s">
        <v>1</v>
      </c>
    </row>
    <row r="49487" spans="1:2" x14ac:dyDescent="0.25">
      <c r="A49487" s="1" t="s">
        <v>22159</v>
      </c>
      <c r="B49487" s="1" t="s">
        <v>1</v>
      </c>
    </row>
    <row r="49488" spans="1:2" x14ac:dyDescent="0.25">
      <c r="A49488" s="1" t="s">
        <v>22160</v>
      </c>
      <c r="B49488" s="1" t="s">
        <v>1</v>
      </c>
    </row>
    <row r="49489" spans="1:2" x14ac:dyDescent="0.25">
      <c r="A49489" s="1" t="s">
        <v>22161</v>
      </c>
      <c r="B49489" s="1" t="s">
        <v>1</v>
      </c>
    </row>
    <row r="49490" spans="1:2" x14ac:dyDescent="0.25">
      <c r="A49490" s="1" t="s">
        <v>22162</v>
      </c>
      <c r="B49490" s="1" t="s">
        <v>1</v>
      </c>
    </row>
    <row r="49491" spans="1:2" x14ac:dyDescent="0.25">
      <c r="A49491" s="1" t="s">
        <v>22163</v>
      </c>
      <c r="B49491" s="1" t="s">
        <v>1</v>
      </c>
    </row>
    <row r="49492" spans="1:2" x14ac:dyDescent="0.25">
      <c r="A49492" s="1" t="s">
        <v>22164</v>
      </c>
      <c r="B49492" s="1" t="s">
        <v>1</v>
      </c>
    </row>
    <row r="49493" spans="1:2" x14ac:dyDescent="0.25">
      <c r="A49493" s="1" t="s">
        <v>22165</v>
      </c>
      <c r="B49493" s="1" t="s">
        <v>1</v>
      </c>
    </row>
    <row r="49494" spans="1:2" x14ac:dyDescent="0.25">
      <c r="A49494" s="1" t="s">
        <v>22166</v>
      </c>
      <c r="B49494" s="1" t="s">
        <v>1</v>
      </c>
    </row>
    <row r="49495" spans="1:2" x14ac:dyDescent="0.25">
      <c r="A49495" s="1" t="s">
        <v>22167</v>
      </c>
      <c r="B49495" s="1" t="s">
        <v>1</v>
      </c>
    </row>
    <row r="49496" spans="1:2" x14ac:dyDescent="0.25">
      <c r="A49496" s="1" t="s">
        <v>22168</v>
      </c>
      <c r="B49496" s="1" t="s">
        <v>1</v>
      </c>
    </row>
    <row r="49497" spans="1:2" x14ac:dyDescent="0.25">
      <c r="A49497" s="1" t="s">
        <v>22169</v>
      </c>
      <c r="B49497" s="1" t="s">
        <v>1</v>
      </c>
    </row>
    <row r="49498" spans="1:2" x14ac:dyDescent="0.25">
      <c r="A49498" s="1" t="s">
        <v>22170</v>
      </c>
      <c r="B49498" s="1" t="s">
        <v>1</v>
      </c>
    </row>
    <row r="49499" spans="1:2" x14ac:dyDescent="0.25">
      <c r="A49499" s="1" t="s">
        <v>22171</v>
      </c>
      <c r="B49499" s="1" t="s">
        <v>1</v>
      </c>
    </row>
    <row r="49500" spans="1:2" x14ac:dyDescent="0.25">
      <c r="A49500" s="1" t="s">
        <v>22172</v>
      </c>
      <c r="B49500" s="1" t="s">
        <v>1</v>
      </c>
    </row>
    <row r="49501" spans="1:2" x14ac:dyDescent="0.25">
      <c r="A49501" s="1" t="s">
        <v>22173</v>
      </c>
      <c r="B49501" s="1" t="s">
        <v>1</v>
      </c>
    </row>
    <row r="49502" spans="1:2" x14ac:dyDescent="0.25">
      <c r="A49502" s="1" t="s">
        <v>22174</v>
      </c>
      <c r="B49502" s="1" t="s">
        <v>1</v>
      </c>
    </row>
    <row r="49503" spans="1:2" x14ac:dyDescent="0.25">
      <c r="A49503" s="1" t="s">
        <v>22175</v>
      </c>
      <c r="B49503" s="1" t="s">
        <v>1</v>
      </c>
    </row>
    <row r="49504" spans="1:2" x14ac:dyDescent="0.25">
      <c r="A49504" s="1" t="s">
        <v>22176</v>
      </c>
      <c r="B49504" s="1" t="s">
        <v>1</v>
      </c>
    </row>
    <row r="49505" spans="1:2" x14ac:dyDescent="0.25">
      <c r="A49505" s="1" t="s">
        <v>22177</v>
      </c>
      <c r="B49505" s="1" t="s">
        <v>1</v>
      </c>
    </row>
    <row r="49506" spans="1:2" x14ac:dyDescent="0.25">
      <c r="A49506" s="1" t="s">
        <v>22178</v>
      </c>
      <c r="B49506" s="1" t="s">
        <v>1</v>
      </c>
    </row>
    <row r="49507" spans="1:2" x14ac:dyDescent="0.25">
      <c r="A49507" s="1" t="s">
        <v>22179</v>
      </c>
      <c r="B49507" s="1" t="s">
        <v>1</v>
      </c>
    </row>
    <row r="49508" spans="1:2" x14ac:dyDescent="0.25">
      <c r="A49508" s="1" t="s">
        <v>22180</v>
      </c>
      <c r="B49508" s="1" t="s">
        <v>1</v>
      </c>
    </row>
    <row r="49509" spans="1:2" x14ac:dyDescent="0.25">
      <c r="A49509" s="1" t="s">
        <v>22181</v>
      </c>
      <c r="B49509" s="1" t="s">
        <v>1</v>
      </c>
    </row>
    <row r="49510" spans="1:2" x14ac:dyDescent="0.25">
      <c r="A49510" s="1" t="s">
        <v>22182</v>
      </c>
      <c r="B49510" s="1" t="s">
        <v>1</v>
      </c>
    </row>
    <row r="49511" spans="1:2" x14ac:dyDescent="0.25">
      <c r="A49511" s="1" t="s">
        <v>22183</v>
      </c>
      <c r="B49511" s="1" t="s">
        <v>1</v>
      </c>
    </row>
    <row r="49512" spans="1:2" x14ac:dyDescent="0.25">
      <c r="A49512" s="1" t="s">
        <v>22184</v>
      </c>
      <c r="B49512" s="1" t="s">
        <v>1</v>
      </c>
    </row>
    <row r="49513" spans="1:2" x14ac:dyDescent="0.25">
      <c r="A49513" s="1" t="s">
        <v>22185</v>
      </c>
      <c r="B49513" s="1" t="s">
        <v>1</v>
      </c>
    </row>
    <row r="49514" spans="1:2" x14ac:dyDescent="0.25">
      <c r="A49514" s="1" t="s">
        <v>15744</v>
      </c>
      <c r="B49514" s="1" t="s">
        <v>1</v>
      </c>
    </row>
    <row r="49515" spans="1:2" x14ac:dyDescent="0.25">
      <c r="A49515" s="1" t="s">
        <v>22186</v>
      </c>
      <c r="B49515" s="1" t="s">
        <v>1</v>
      </c>
    </row>
    <row r="49516" spans="1:2" x14ac:dyDescent="0.25">
      <c r="A49516" s="1" t="s">
        <v>22187</v>
      </c>
      <c r="B49516" s="1" t="s">
        <v>1</v>
      </c>
    </row>
    <row r="49517" spans="1:2" x14ac:dyDescent="0.25">
      <c r="A49517" s="1" t="s">
        <v>22188</v>
      </c>
      <c r="B49517" s="1" t="s">
        <v>1</v>
      </c>
    </row>
    <row r="49518" spans="1:2" x14ac:dyDescent="0.25">
      <c r="A49518" s="1" t="s">
        <v>22189</v>
      </c>
      <c r="B49518" s="1" t="s">
        <v>1</v>
      </c>
    </row>
    <row r="49519" spans="1:2" x14ac:dyDescent="0.25">
      <c r="A49519" s="1" t="s">
        <v>22190</v>
      </c>
      <c r="B49519" s="1" t="s">
        <v>1</v>
      </c>
    </row>
    <row r="49520" spans="1:2" x14ac:dyDescent="0.25">
      <c r="A49520" s="1" t="s">
        <v>22191</v>
      </c>
      <c r="B49520" s="1" t="s">
        <v>1</v>
      </c>
    </row>
    <row r="49521" spans="1:2" x14ac:dyDescent="0.25">
      <c r="A49521" s="1" t="s">
        <v>22192</v>
      </c>
      <c r="B49521" s="1" t="s">
        <v>1</v>
      </c>
    </row>
    <row r="49522" spans="1:2" x14ac:dyDescent="0.25">
      <c r="A49522" s="1" t="s">
        <v>22193</v>
      </c>
      <c r="B49522" s="1" t="s">
        <v>1</v>
      </c>
    </row>
    <row r="49523" spans="1:2" x14ac:dyDescent="0.25">
      <c r="A49523" s="1" t="s">
        <v>22194</v>
      </c>
      <c r="B49523" s="1" t="s">
        <v>1</v>
      </c>
    </row>
    <row r="49524" spans="1:2" x14ac:dyDescent="0.25">
      <c r="A49524" s="1" t="s">
        <v>22195</v>
      </c>
      <c r="B49524" s="1" t="s">
        <v>1</v>
      </c>
    </row>
    <row r="49525" spans="1:2" x14ac:dyDescent="0.25">
      <c r="A49525" s="1" t="s">
        <v>22196</v>
      </c>
      <c r="B49525" s="1" t="s">
        <v>1</v>
      </c>
    </row>
    <row r="49526" spans="1:2" x14ac:dyDescent="0.25">
      <c r="A49526" s="1" t="s">
        <v>22197</v>
      </c>
      <c r="B49526" s="1" t="s">
        <v>1</v>
      </c>
    </row>
    <row r="49527" spans="1:2" x14ac:dyDescent="0.25">
      <c r="A49527" s="1" t="s">
        <v>22198</v>
      </c>
      <c r="B49527" s="1" t="s">
        <v>1</v>
      </c>
    </row>
    <row r="49528" spans="1:2" x14ac:dyDescent="0.25">
      <c r="A49528" s="1" t="s">
        <v>22199</v>
      </c>
      <c r="B49528" s="1" t="s">
        <v>1</v>
      </c>
    </row>
    <row r="49529" spans="1:2" x14ac:dyDescent="0.25">
      <c r="A49529" s="1" t="s">
        <v>22200</v>
      </c>
      <c r="B49529" s="1" t="s">
        <v>1</v>
      </c>
    </row>
    <row r="49530" spans="1:2" x14ac:dyDescent="0.25">
      <c r="A49530" s="1" t="s">
        <v>22213</v>
      </c>
      <c r="B49530" s="1" t="s">
        <v>1</v>
      </c>
    </row>
    <row r="49531" spans="1:2" x14ac:dyDescent="0.25">
      <c r="A49531" s="1" t="s">
        <v>22214</v>
      </c>
      <c r="B49531" s="1" t="s">
        <v>1</v>
      </c>
    </row>
    <row r="49532" spans="1:2" x14ac:dyDescent="0.25">
      <c r="A49532" s="1" t="s">
        <v>22215</v>
      </c>
      <c r="B49532" s="1" t="s">
        <v>1</v>
      </c>
    </row>
    <row r="49533" spans="1:2" x14ac:dyDescent="0.25">
      <c r="A49533" s="1" t="s">
        <v>22216</v>
      </c>
      <c r="B49533" s="1" t="s">
        <v>1</v>
      </c>
    </row>
    <row r="49534" spans="1:2" x14ac:dyDescent="0.25">
      <c r="A49534" s="1" t="s">
        <v>22220</v>
      </c>
      <c r="B49534" s="1" t="s">
        <v>1</v>
      </c>
    </row>
    <row r="49535" spans="1:2" x14ac:dyDescent="0.25">
      <c r="A49535" s="1" t="s">
        <v>22221</v>
      </c>
      <c r="B49535" s="1" t="s">
        <v>1</v>
      </c>
    </row>
    <row r="49536" spans="1:2" x14ac:dyDescent="0.25">
      <c r="A49536" s="1" t="s">
        <v>22222</v>
      </c>
      <c r="B49536" s="1" t="s">
        <v>1</v>
      </c>
    </row>
    <row r="49537" spans="1:2" x14ac:dyDescent="0.25">
      <c r="A49537" s="1" t="s">
        <v>22228</v>
      </c>
      <c r="B49537" s="1" t="s">
        <v>1</v>
      </c>
    </row>
    <row r="49538" spans="1:2" x14ac:dyDescent="0.25">
      <c r="A49538" s="1" t="s">
        <v>338</v>
      </c>
      <c r="B49538" s="1" t="s">
        <v>1</v>
      </c>
    </row>
    <row r="49539" spans="1:2" x14ac:dyDescent="0.25">
      <c r="A49539" s="1" t="s">
        <v>22229</v>
      </c>
      <c r="B49539" s="1" t="s">
        <v>1</v>
      </c>
    </row>
    <row r="49540" spans="1:2" x14ac:dyDescent="0.25">
      <c r="A49540" s="1" t="s">
        <v>22230</v>
      </c>
      <c r="B49540" s="1" t="s">
        <v>1</v>
      </c>
    </row>
    <row r="49541" spans="1:2" x14ac:dyDescent="0.25">
      <c r="A49541" s="1" t="s">
        <v>22231</v>
      </c>
      <c r="B49541" s="1" t="s">
        <v>1</v>
      </c>
    </row>
    <row r="49542" spans="1:2" x14ac:dyDescent="0.25">
      <c r="A49542" s="1" t="s">
        <v>22232</v>
      </c>
      <c r="B49542" s="1" t="s">
        <v>1</v>
      </c>
    </row>
    <row r="49543" spans="1:2" x14ac:dyDescent="0.25">
      <c r="A49543" s="1" t="s">
        <v>22233</v>
      </c>
      <c r="B49543" s="1" t="s">
        <v>1</v>
      </c>
    </row>
    <row r="49544" spans="1:2" x14ac:dyDescent="0.25">
      <c r="A49544" s="1" t="s">
        <v>22242</v>
      </c>
      <c r="B49544" s="1" t="s">
        <v>1</v>
      </c>
    </row>
    <row r="49545" spans="1:2" x14ac:dyDescent="0.25">
      <c r="A49545" s="1" t="s">
        <v>22243</v>
      </c>
      <c r="B49545" s="1" t="s">
        <v>1</v>
      </c>
    </row>
    <row r="49546" spans="1:2" x14ac:dyDescent="0.25">
      <c r="A49546" s="1" t="s">
        <v>22244</v>
      </c>
      <c r="B49546" s="1" t="s">
        <v>1</v>
      </c>
    </row>
    <row r="49547" spans="1:2" x14ac:dyDescent="0.25">
      <c r="A49547" s="1" t="s">
        <v>22245</v>
      </c>
      <c r="B49547" s="1" t="s">
        <v>1</v>
      </c>
    </row>
    <row r="49548" spans="1:2" x14ac:dyDescent="0.25">
      <c r="A49548" s="1" t="s">
        <v>22246</v>
      </c>
      <c r="B49548" s="1" t="s">
        <v>1</v>
      </c>
    </row>
    <row r="49549" spans="1:2" x14ac:dyDescent="0.25">
      <c r="A49549" s="1" t="s">
        <v>22247</v>
      </c>
      <c r="B49549" s="1" t="s">
        <v>1</v>
      </c>
    </row>
    <row r="49550" spans="1:2" x14ac:dyDescent="0.25">
      <c r="A49550" s="1" t="s">
        <v>22248</v>
      </c>
      <c r="B49550" s="1" t="s">
        <v>1</v>
      </c>
    </row>
    <row r="49551" spans="1:2" x14ac:dyDescent="0.25">
      <c r="A49551" s="1" t="s">
        <v>22249</v>
      </c>
      <c r="B49551" s="1" t="s">
        <v>1</v>
      </c>
    </row>
    <row r="49552" spans="1:2" x14ac:dyDescent="0.25">
      <c r="A49552" s="1" t="s">
        <v>22250</v>
      </c>
      <c r="B49552" s="1" t="s">
        <v>1</v>
      </c>
    </row>
    <row r="49553" spans="1:2" x14ac:dyDescent="0.25">
      <c r="A49553" s="1" t="s">
        <v>22251</v>
      </c>
      <c r="B49553" s="1" t="s">
        <v>1</v>
      </c>
    </row>
    <row r="49554" spans="1:2" x14ac:dyDescent="0.25">
      <c r="A49554" s="1" t="s">
        <v>22252</v>
      </c>
      <c r="B49554" s="1" t="s">
        <v>1</v>
      </c>
    </row>
    <row r="49555" spans="1:2" x14ac:dyDescent="0.25">
      <c r="A49555" s="1" t="s">
        <v>22275</v>
      </c>
      <c r="B49555" s="1" t="s">
        <v>1</v>
      </c>
    </row>
    <row r="49556" spans="1:2" x14ac:dyDescent="0.25">
      <c r="A49556" s="1" t="s">
        <v>22362</v>
      </c>
      <c r="B49556" s="1" t="s">
        <v>1</v>
      </c>
    </row>
    <row r="49557" spans="1:2" x14ac:dyDescent="0.25">
      <c r="A49557" s="1" t="s">
        <v>22368</v>
      </c>
      <c r="B49557" s="1" t="s">
        <v>1</v>
      </c>
    </row>
    <row r="49558" spans="1:2" x14ac:dyDescent="0.25">
      <c r="A49558" s="1" t="s">
        <v>22369</v>
      </c>
      <c r="B49558" s="1" t="s">
        <v>1</v>
      </c>
    </row>
    <row r="49559" spans="1:2" x14ac:dyDescent="0.25">
      <c r="A49559" s="1" t="s">
        <v>22371</v>
      </c>
      <c r="B49559" s="1" t="s">
        <v>1</v>
      </c>
    </row>
    <row r="49560" spans="1:2" x14ac:dyDescent="0.25">
      <c r="A49560" s="1" t="s">
        <v>22382</v>
      </c>
      <c r="B49560" s="1" t="s">
        <v>1</v>
      </c>
    </row>
    <row r="49561" spans="1:2" x14ac:dyDescent="0.25">
      <c r="A49561" s="1" t="s">
        <v>22427</v>
      </c>
      <c r="B49561" s="1" t="s">
        <v>1</v>
      </c>
    </row>
    <row r="49562" spans="1:2" x14ac:dyDescent="0.25">
      <c r="A49562" s="1" t="s">
        <v>22428</v>
      </c>
      <c r="B49562" s="1" t="s">
        <v>1</v>
      </c>
    </row>
    <row r="49563" spans="1:2" x14ac:dyDescent="0.25">
      <c r="A49563" s="1" t="s">
        <v>22429</v>
      </c>
      <c r="B49563" s="1" t="s">
        <v>1</v>
      </c>
    </row>
    <row r="49564" spans="1:2" x14ac:dyDescent="0.25">
      <c r="A49564" s="1" t="s">
        <v>22430</v>
      </c>
      <c r="B49564" s="1" t="s">
        <v>1</v>
      </c>
    </row>
    <row r="49565" spans="1:2" x14ac:dyDescent="0.25">
      <c r="A49565" s="1" t="s">
        <v>22431</v>
      </c>
      <c r="B49565" s="1" t="s">
        <v>1</v>
      </c>
    </row>
    <row r="49566" spans="1:2" x14ac:dyDescent="0.25">
      <c r="A49566" s="1" t="s">
        <v>22432</v>
      </c>
      <c r="B49566" s="1" t="s">
        <v>1</v>
      </c>
    </row>
    <row r="49567" spans="1:2" x14ac:dyDescent="0.25">
      <c r="A49567" s="1" t="s">
        <v>22433</v>
      </c>
      <c r="B49567" s="1" t="s">
        <v>1</v>
      </c>
    </row>
    <row r="49568" spans="1:2" x14ac:dyDescent="0.25">
      <c r="A49568" s="1" t="s">
        <v>22434</v>
      </c>
      <c r="B49568" s="1" t="s">
        <v>1</v>
      </c>
    </row>
    <row r="49569" spans="1:2" x14ac:dyDescent="0.25">
      <c r="A49569" s="1" t="s">
        <v>22435</v>
      </c>
      <c r="B49569" s="1" t="s">
        <v>1</v>
      </c>
    </row>
    <row r="49570" spans="1:2" x14ac:dyDescent="0.25">
      <c r="A49570" s="1" t="s">
        <v>22436</v>
      </c>
      <c r="B49570" s="1" t="s">
        <v>1</v>
      </c>
    </row>
    <row r="49571" spans="1:2" x14ac:dyDescent="0.25">
      <c r="A49571" s="1" t="s">
        <v>22437</v>
      </c>
      <c r="B49571" s="1" t="s">
        <v>1</v>
      </c>
    </row>
    <row r="49572" spans="1:2" x14ac:dyDescent="0.25">
      <c r="A49572" s="1" t="s">
        <v>1525</v>
      </c>
      <c r="B49572" s="1" t="s">
        <v>1</v>
      </c>
    </row>
    <row r="49573" spans="1:2" x14ac:dyDescent="0.25">
      <c r="A49573" s="1" t="s">
        <v>22438</v>
      </c>
      <c r="B49573" s="1" t="s">
        <v>1</v>
      </c>
    </row>
    <row r="49574" spans="1:2" x14ac:dyDescent="0.25">
      <c r="A49574" s="1" t="s">
        <v>22439</v>
      </c>
      <c r="B49574" s="1" t="s">
        <v>1</v>
      </c>
    </row>
    <row r="49575" spans="1:2" x14ac:dyDescent="0.25">
      <c r="A49575" s="1" t="s">
        <v>22440</v>
      </c>
      <c r="B49575" s="1" t="s">
        <v>1</v>
      </c>
    </row>
    <row r="49576" spans="1:2" x14ac:dyDescent="0.25">
      <c r="A49576" s="1" t="s">
        <v>22441</v>
      </c>
      <c r="B49576" s="1" t="s">
        <v>1</v>
      </c>
    </row>
    <row r="49577" spans="1:2" x14ac:dyDescent="0.25">
      <c r="A49577" s="1" t="s">
        <v>22442</v>
      </c>
      <c r="B49577" s="1" t="s">
        <v>1</v>
      </c>
    </row>
    <row r="49578" spans="1:2" x14ac:dyDescent="0.25">
      <c r="A49578" s="1" t="s">
        <v>22443</v>
      </c>
      <c r="B49578" s="1" t="s">
        <v>1</v>
      </c>
    </row>
    <row r="49579" spans="1:2" x14ac:dyDescent="0.25">
      <c r="A49579" s="1" t="s">
        <v>22444</v>
      </c>
      <c r="B49579" s="1" t="s">
        <v>1</v>
      </c>
    </row>
    <row r="49580" spans="1:2" x14ac:dyDescent="0.25">
      <c r="A49580" s="1" t="s">
        <v>22445</v>
      </c>
      <c r="B49580" s="1" t="s">
        <v>1</v>
      </c>
    </row>
    <row r="49581" spans="1:2" x14ac:dyDescent="0.25">
      <c r="A49581" s="1" t="s">
        <v>22446</v>
      </c>
      <c r="B49581" s="1" t="s">
        <v>1</v>
      </c>
    </row>
    <row r="49582" spans="1:2" x14ac:dyDescent="0.25">
      <c r="A49582" s="1" t="s">
        <v>22447</v>
      </c>
      <c r="B49582" s="1" t="s">
        <v>1</v>
      </c>
    </row>
    <row r="49583" spans="1:2" x14ac:dyDescent="0.25">
      <c r="A49583" s="1" t="s">
        <v>22448</v>
      </c>
      <c r="B49583" s="1" t="s">
        <v>1</v>
      </c>
    </row>
    <row r="49584" spans="1:2" x14ac:dyDescent="0.25">
      <c r="A49584" s="1" t="s">
        <v>22449</v>
      </c>
      <c r="B49584" s="1" t="s">
        <v>1</v>
      </c>
    </row>
    <row r="49585" spans="1:2" x14ac:dyDescent="0.25">
      <c r="A49585" s="1" t="s">
        <v>272</v>
      </c>
      <c r="B49585" s="1" t="s">
        <v>1</v>
      </c>
    </row>
    <row r="49586" spans="1:2" x14ac:dyDescent="0.25">
      <c r="A49586" s="1" t="s">
        <v>22450</v>
      </c>
      <c r="B49586" s="1" t="s">
        <v>1</v>
      </c>
    </row>
    <row r="49587" spans="1:2" x14ac:dyDescent="0.25">
      <c r="A49587" s="1" t="s">
        <v>22451</v>
      </c>
      <c r="B49587" s="1" t="s">
        <v>1</v>
      </c>
    </row>
    <row r="49588" spans="1:2" x14ac:dyDescent="0.25">
      <c r="A49588" s="1" t="s">
        <v>22452</v>
      </c>
      <c r="B49588" s="1" t="s">
        <v>1</v>
      </c>
    </row>
    <row r="49589" spans="1:2" x14ac:dyDescent="0.25">
      <c r="A49589" s="1" t="s">
        <v>22453</v>
      </c>
      <c r="B49589" s="1" t="s">
        <v>1</v>
      </c>
    </row>
    <row r="49590" spans="1:2" x14ac:dyDescent="0.25">
      <c r="A49590" s="1" t="s">
        <v>22454</v>
      </c>
      <c r="B49590" s="1" t="s">
        <v>1</v>
      </c>
    </row>
    <row r="49591" spans="1:2" x14ac:dyDescent="0.25">
      <c r="A49591" s="1" t="s">
        <v>22455</v>
      </c>
      <c r="B49591" s="1" t="s">
        <v>1</v>
      </c>
    </row>
    <row r="49592" spans="1:2" x14ac:dyDescent="0.25">
      <c r="A49592" s="1" t="s">
        <v>22456</v>
      </c>
      <c r="B49592" s="1" t="s">
        <v>1</v>
      </c>
    </row>
    <row r="49593" spans="1:2" x14ac:dyDescent="0.25">
      <c r="A49593" s="1" t="s">
        <v>14047</v>
      </c>
      <c r="B49593" s="1" t="s">
        <v>1</v>
      </c>
    </row>
    <row r="49594" spans="1:2" x14ac:dyDescent="0.25">
      <c r="A49594" s="1" t="s">
        <v>22457</v>
      </c>
      <c r="B49594" s="1" t="s">
        <v>1</v>
      </c>
    </row>
    <row r="49595" spans="1:2" x14ac:dyDescent="0.25">
      <c r="A49595" s="1" t="s">
        <v>22458</v>
      </c>
      <c r="B49595" s="1" t="s">
        <v>1</v>
      </c>
    </row>
    <row r="49596" spans="1:2" x14ac:dyDescent="0.25">
      <c r="A49596" s="1" t="s">
        <v>22460</v>
      </c>
      <c r="B49596" s="1" t="s">
        <v>1</v>
      </c>
    </row>
    <row r="49597" spans="1:2" x14ac:dyDescent="0.25">
      <c r="A49597" s="1" t="s">
        <v>22461</v>
      </c>
      <c r="B49597" s="1" t="s">
        <v>1</v>
      </c>
    </row>
    <row r="49598" spans="1:2" x14ac:dyDescent="0.25">
      <c r="A49598" s="1" t="s">
        <v>22462</v>
      </c>
      <c r="B49598" s="1" t="s">
        <v>1</v>
      </c>
    </row>
    <row r="49599" spans="1:2" x14ac:dyDescent="0.25">
      <c r="A49599" s="1" t="s">
        <v>22463</v>
      </c>
      <c r="B49599" s="1" t="s">
        <v>1</v>
      </c>
    </row>
    <row r="49600" spans="1:2" x14ac:dyDescent="0.25">
      <c r="A49600" s="1" t="s">
        <v>22464</v>
      </c>
      <c r="B49600" s="1" t="s">
        <v>1</v>
      </c>
    </row>
    <row r="49601" spans="1:2" x14ac:dyDescent="0.25">
      <c r="A49601" s="1" t="s">
        <v>22465</v>
      </c>
      <c r="B49601" s="1" t="s">
        <v>1</v>
      </c>
    </row>
    <row r="49602" spans="1:2" x14ac:dyDescent="0.25">
      <c r="A49602" s="1" t="s">
        <v>22466</v>
      </c>
      <c r="B49602" s="1" t="s">
        <v>1</v>
      </c>
    </row>
    <row r="49603" spans="1:2" x14ac:dyDescent="0.25">
      <c r="A49603" s="1" t="s">
        <v>22467</v>
      </c>
      <c r="B49603" s="1" t="s">
        <v>1</v>
      </c>
    </row>
    <row r="49604" spans="1:2" x14ac:dyDescent="0.25">
      <c r="A49604" s="1" t="s">
        <v>22468</v>
      </c>
      <c r="B49604" s="1" t="s">
        <v>1</v>
      </c>
    </row>
    <row r="49605" spans="1:2" x14ac:dyDescent="0.25">
      <c r="A49605" s="1" t="s">
        <v>22469</v>
      </c>
      <c r="B49605" s="1" t="s">
        <v>1</v>
      </c>
    </row>
    <row r="49606" spans="1:2" x14ac:dyDescent="0.25">
      <c r="A49606" s="1" t="s">
        <v>22470</v>
      </c>
      <c r="B49606" s="1" t="s">
        <v>1</v>
      </c>
    </row>
    <row r="49607" spans="1:2" x14ac:dyDescent="0.25">
      <c r="A49607" s="1" t="s">
        <v>22471</v>
      </c>
      <c r="B49607" s="1" t="s">
        <v>1</v>
      </c>
    </row>
    <row r="49608" spans="1:2" x14ac:dyDescent="0.25">
      <c r="A49608" s="1" t="s">
        <v>22472</v>
      </c>
      <c r="B49608" s="1" t="s">
        <v>1</v>
      </c>
    </row>
    <row r="49609" spans="1:2" x14ac:dyDescent="0.25">
      <c r="A49609" s="1" t="s">
        <v>22473</v>
      </c>
      <c r="B49609" s="1" t="s">
        <v>1</v>
      </c>
    </row>
    <row r="49610" spans="1:2" x14ac:dyDescent="0.25">
      <c r="A49610" s="1" t="s">
        <v>22474</v>
      </c>
      <c r="B49610" s="1" t="s">
        <v>1</v>
      </c>
    </row>
    <row r="49611" spans="1:2" x14ac:dyDescent="0.25">
      <c r="A49611" s="1" t="s">
        <v>22475</v>
      </c>
      <c r="B49611" s="1" t="s">
        <v>1</v>
      </c>
    </row>
    <row r="49612" spans="1:2" x14ac:dyDescent="0.25">
      <c r="A49612" s="1" t="s">
        <v>22476</v>
      </c>
      <c r="B49612" s="1" t="s">
        <v>1</v>
      </c>
    </row>
    <row r="49613" spans="1:2" x14ac:dyDescent="0.25">
      <c r="A49613" s="1" t="s">
        <v>22477</v>
      </c>
      <c r="B49613" s="1" t="s">
        <v>1</v>
      </c>
    </row>
    <row r="49614" spans="1:2" x14ac:dyDescent="0.25">
      <c r="A49614" s="1" t="s">
        <v>22478</v>
      </c>
      <c r="B49614" s="1" t="s">
        <v>1</v>
      </c>
    </row>
    <row r="49615" spans="1:2" x14ac:dyDescent="0.25">
      <c r="A49615" s="1" t="s">
        <v>22479</v>
      </c>
      <c r="B49615" s="1" t="s">
        <v>1</v>
      </c>
    </row>
    <row r="49616" spans="1:2" x14ac:dyDescent="0.25">
      <c r="A49616" s="1" t="s">
        <v>22480</v>
      </c>
      <c r="B49616" s="1" t="s">
        <v>1</v>
      </c>
    </row>
    <row r="49617" spans="1:2" x14ac:dyDescent="0.25">
      <c r="A49617" s="1" t="s">
        <v>22481</v>
      </c>
      <c r="B49617" s="1" t="s">
        <v>1</v>
      </c>
    </row>
    <row r="49618" spans="1:2" x14ac:dyDescent="0.25">
      <c r="A49618" s="1" t="s">
        <v>22482</v>
      </c>
      <c r="B49618" s="1" t="s">
        <v>1</v>
      </c>
    </row>
    <row r="49619" spans="1:2" x14ac:dyDescent="0.25">
      <c r="A49619" s="1" t="s">
        <v>22483</v>
      </c>
      <c r="B49619" s="1" t="s">
        <v>1</v>
      </c>
    </row>
    <row r="49620" spans="1:2" x14ac:dyDescent="0.25">
      <c r="A49620" s="1" t="s">
        <v>22484</v>
      </c>
      <c r="B49620" s="1" t="s">
        <v>1</v>
      </c>
    </row>
    <row r="49621" spans="1:2" x14ac:dyDescent="0.25">
      <c r="A49621" s="1" t="s">
        <v>22485</v>
      </c>
      <c r="B49621" s="1" t="s">
        <v>1</v>
      </c>
    </row>
    <row r="49622" spans="1:2" x14ac:dyDescent="0.25">
      <c r="A49622" s="1" t="s">
        <v>22486</v>
      </c>
      <c r="B49622" s="1" t="s">
        <v>1</v>
      </c>
    </row>
    <row r="49623" spans="1:2" x14ac:dyDescent="0.25">
      <c r="A49623" s="1" t="s">
        <v>7154</v>
      </c>
      <c r="B49623" s="1" t="s">
        <v>1</v>
      </c>
    </row>
    <row r="49624" spans="1:2" x14ac:dyDescent="0.25">
      <c r="A49624" s="1" t="s">
        <v>22487</v>
      </c>
      <c r="B49624" s="1" t="s">
        <v>1</v>
      </c>
    </row>
    <row r="49625" spans="1:2" x14ac:dyDescent="0.25">
      <c r="A49625" s="1" t="s">
        <v>22488</v>
      </c>
      <c r="B49625" s="1" t="s">
        <v>1</v>
      </c>
    </row>
    <row r="49626" spans="1:2" x14ac:dyDescent="0.25">
      <c r="A49626" s="1" t="s">
        <v>22489</v>
      </c>
      <c r="B49626" s="1" t="s">
        <v>1</v>
      </c>
    </row>
    <row r="49627" spans="1:2" x14ac:dyDescent="0.25">
      <c r="A49627" s="1" t="s">
        <v>22490</v>
      </c>
      <c r="B49627" s="1" t="s">
        <v>1</v>
      </c>
    </row>
    <row r="49628" spans="1:2" x14ac:dyDescent="0.25">
      <c r="A49628" s="1" t="s">
        <v>22491</v>
      </c>
      <c r="B49628" s="1" t="s">
        <v>1</v>
      </c>
    </row>
    <row r="49629" spans="1:2" x14ac:dyDescent="0.25">
      <c r="A49629" s="1" t="s">
        <v>22492</v>
      </c>
      <c r="B49629" s="1" t="s">
        <v>1</v>
      </c>
    </row>
    <row r="49630" spans="1:2" x14ac:dyDescent="0.25">
      <c r="A49630" s="1" t="s">
        <v>22493</v>
      </c>
      <c r="B49630" s="1" t="s">
        <v>1</v>
      </c>
    </row>
    <row r="49631" spans="1:2" x14ac:dyDescent="0.25">
      <c r="A49631" s="1" t="s">
        <v>22494</v>
      </c>
      <c r="B49631" s="1" t="s">
        <v>1</v>
      </c>
    </row>
    <row r="49632" spans="1:2" x14ac:dyDescent="0.25">
      <c r="A49632" s="1" t="s">
        <v>22495</v>
      </c>
      <c r="B49632" s="1" t="s">
        <v>1</v>
      </c>
    </row>
    <row r="49633" spans="1:2" x14ac:dyDescent="0.25">
      <c r="A49633" s="1" t="s">
        <v>22496</v>
      </c>
      <c r="B49633" s="1" t="s">
        <v>1</v>
      </c>
    </row>
    <row r="49634" spans="1:2" x14ac:dyDescent="0.25">
      <c r="A49634" s="1" t="s">
        <v>22497</v>
      </c>
      <c r="B49634" s="1" t="s">
        <v>1</v>
      </c>
    </row>
    <row r="49635" spans="1:2" x14ac:dyDescent="0.25">
      <c r="A49635" s="1" t="s">
        <v>22498</v>
      </c>
      <c r="B49635" s="1" t="s">
        <v>1</v>
      </c>
    </row>
    <row r="49636" spans="1:2" x14ac:dyDescent="0.25">
      <c r="A49636" s="1" t="s">
        <v>22499</v>
      </c>
      <c r="B49636" s="1" t="s">
        <v>1</v>
      </c>
    </row>
    <row r="49637" spans="1:2" x14ac:dyDescent="0.25">
      <c r="A49637" s="1" t="s">
        <v>22500</v>
      </c>
      <c r="B49637" s="1" t="s">
        <v>1</v>
      </c>
    </row>
    <row r="49638" spans="1:2" x14ac:dyDescent="0.25">
      <c r="A49638" s="1" t="s">
        <v>22501</v>
      </c>
      <c r="B49638" s="1" t="s">
        <v>1</v>
      </c>
    </row>
    <row r="49639" spans="1:2" x14ac:dyDescent="0.25">
      <c r="A49639" s="1" t="s">
        <v>22502</v>
      </c>
      <c r="B49639" s="1" t="s">
        <v>1</v>
      </c>
    </row>
    <row r="49640" spans="1:2" x14ac:dyDescent="0.25">
      <c r="A49640" s="1" t="s">
        <v>22503</v>
      </c>
      <c r="B49640" s="1" t="s">
        <v>1</v>
      </c>
    </row>
    <row r="49641" spans="1:2" x14ac:dyDescent="0.25">
      <c r="A49641" s="1" t="s">
        <v>22504</v>
      </c>
      <c r="B49641" s="1" t="s">
        <v>1</v>
      </c>
    </row>
    <row r="49642" spans="1:2" x14ac:dyDescent="0.25">
      <c r="A49642" s="1" t="s">
        <v>22505</v>
      </c>
      <c r="B49642" s="1" t="s">
        <v>1</v>
      </c>
    </row>
    <row r="49643" spans="1:2" x14ac:dyDescent="0.25">
      <c r="A49643" s="1" t="s">
        <v>22506</v>
      </c>
      <c r="B49643" s="1" t="s">
        <v>1</v>
      </c>
    </row>
    <row r="49644" spans="1:2" x14ac:dyDescent="0.25">
      <c r="A49644" s="1" t="s">
        <v>22498</v>
      </c>
      <c r="B49644" s="1" t="s">
        <v>1</v>
      </c>
    </row>
    <row r="49645" spans="1:2" x14ac:dyDescent="0.25">
      <c r="A49645" s="1" t="s">
        <v>22507</v>
      </c>
      <c r="B49645" s="1" t="s">
        <v>1</v>
      </c>
    </row>
    <row r="49646" spans="1:2" x14ac:dyDescent="0.25">
      <c r="A49646" s="1" t="s">
        <v>22508</v>
      </c>
      <c r="B49646" s="1" t="s">
        <v>1</v>
      </c>
    </row>
    <row r="49647" spans="1:2" x14ac:dyDescent="0.25">
      <c r="A49647" s="1" t="s">
        <v>22509</v>
      </c>
      <c r="B49647" s="1" t="s">
        <v>1</v>
      </c>
    </row>
    <row r="49648" spans="1:2" x14ac:dyDescent="0.25">
      <c r="A49648" s="1" t="s">
        <v>22510</v>
      </c>
      <c r="B49648" s="1" t="s">
        <v>1</v>
      </c>
    </row>
    <row r="49649" spans="1:2" x14ac:dyDescent="0.25">
      <c r="A49649" s="1" t="s">
        <v>22511</v>
      </c>
      <c r="B49649" s="1" t="s">
        <v>1</v>
      </c>
    </row>
    <row r="49650" spans="1:2" x14ac:dyDescent="0.25">
      <c r="A49650" s="1" t="s">
        <v>22512</v>
      </c>
      <c r="B49650" s="1" t="s">
        <v>1</v>
      </c>
    </row>
    <row r="49651" spans="1:2" x14ac:dyDescent="0.25">
      <c r="A49651" s="1" t="s">
        <v>22513</v>
      </c>
      <c r="B49651" s="1" t="s">
        <v>1</v>
      </c>
    </row>
    <row r="49652" spans="1:2" x14ac:dyDescent="0.25">
      <c r="A49652" s="1" t="s">
        <v>22514</v>
      </c>
      <c r="B49652" s="1" t="s">
        <v>1</v>
      </c>
    </row>
    <row r="49653" spans="1:2" x14ac:dyDescent="0.25">
      <c r="A49653" s="1" t="s">
        <v>22515</v>
      </c>
      <c r="B49653" s="1" t="s">
        <v>1</v>
      </c>
    </row>
    <row r="49654" spans="1:2" x14ac:dyDescent="0.25">
      <c r="A49654" s="1" t="s">
        <v>22516</v>
      </c>
      <c r="B49654" s="1" t="s">
        <v>1</v>
      </c>
    </row>
    <row r="49655" spans="1:2" x14ac:dyDescent="0.25">
      <c r="A49655" s="1" t="s">
        <v>22517</v>
      </c>
      <c r="B49655" s="1" t="s">
        <v>1</v>
      </c>
    </row>
    <row r="49656" spans="1:2" x14ac:dyDescent="0.25">
      <c r="A49656" s="1" t="s">
        <v>22518</v>
      </c>
      <c r="B49656" s="1" t="s">
        <v>1</v>
      </c>
    </row>
    <row r="49657" spans="1:2" x14ac:dyDescent="0.25">
      <c r="A49657" s="1" t="s">
        <v>22519</v>
      </c>
      <c r="B49657" s="1" t="s">
        <v>1</v>
      </c>
    </row>
    <row r="49658" spans="1:2" x14ac:dyDescent="0.25">
      <c r="A49658" s="1" t="s">
        <v>22520</v>
      </c>
      <c r="B49658" s="1" t="s">
        <v>1</v>
      </c>
    </row>
    <row r="49659" spans="1:2" x14ac:dyDescent="0.25">
      <c r="A49659" s="1" t="s">
        <v>22521</v>
      </c>
      <c r="B49659" s="1" t="s">
        <v>1</v>
      </c>
    </row>
    <row r="49660" spans="1:2" x14ac:dyDescent="0.25">
      <c r="A49660" s="1" t="s">
        <v>22522</v>
      </c>
      <c r="B49660" s="1" t="s">
        <v>1</v>
      </c>
    </row>
    <row r="49661" spans="1:2" x14ac:dyDescent="0.25">
      <c r="A49661" s="1" t="s">
        <v>22523</v>
      </c>
      <c r="B49661" s="1" t="s">
        <v>1</v>
      </c>
    </row>
    <row r="49662" spans="1:2" x14ac:dyDescent="0.25">
      <c r="A49662" s="1" t="s">
        <v>22524</v>
      </c>
      <c r="B49662" s="1" t="s">
        <v>1</v>
      </c>
    </row>
    <row r="49663" spans="1:2" x14ac:dyDescent="0.25">
      <c r="A49663" s="1" t="s">
        <v>22525</v>
      </c>
      <c r="B49663" s="1" t="s">
        <v>1</v>
      </c>
    </row>
    <row r="49664" spans="1:2" x14ac:dyDescent="0.25">
      <c r="A49664" s="1" t="s">
        <v>22526</v>
      </c>
      <c r="B49664" s="1" t="s">
        <v>1</v>
      </c>
    </row>
    <row r="49665" spans="1:2" x14ac:dyDescent="0.25">
      <c r="A49665" s="1" t="s">
        <v>22527</v>
      </c>
      <c r="B49665" s="1" t="s">
        <v>1</v>
      </c>
    </row>
    <row r="49666" spans="1:2" x14ac:dyDescent="0.25">
      <c r="A49666" s="1" t="s">
        <v>22528</v>
      </c>
      <c r="B49666" s="1" t="s">
        <v>1</v>
      </c>
    </row>
    <row r="49667" spans="1:2" x14ac:dyDescent="0.25">
      <c r="A49667" s="1" t="s">
        <v>22529</v>
      </c>
      <c r="B49667" s="1" t="s">
        <v>1</v>
      </c>
    </row>
    <row r="49668" spans="1:2" x14ac:dyDescent="0.25">
      <c r="A49668" s="1" t="s">
        <v>22530</v>
      </c>
      <c r="B49668" s="1" t="s">
        <v>1</v>
      </c>
    </row>
    <row r="49669" spans="1:2" x14ac:dyDescent="0.25">
      <c r="A49669" s="1" t="s">
        <v>22531</v>
      </c>
      <c r="B49669" s="1" t="s">
        <v>1</v>
      </c>
    </row>
    <row r="49670" spans="1:2" x14ac:dyDescent="0.25">
      <c r="A49670" s="1" t="s">
        <v>22532</v>
      </c>
      <c r="B49670" s="1" t="s">
        <v>1</v>
      </c>
    </row>
    <row r="49671" spans="1:2" x14ac:dyDescent="0.25">
      <c r="A49671" s="1" t="s">
        <v>21144</v>
      </c>
      <c r="B49671" s="1" t="s">
        <v>1</v>
      </c>
    </row>
    <row r="49672" spans="1:2" x14ac:dyDescent="0.25">
      <c r="A49672" s="1" t="s">
        <v>22533</v>
      </c>
      <c r="B49672" s="1" t="s">
        <v>1</v>
      </c>
    </row>
    <row r="49673" spans="1:2" x14ac:dyDescent="0.25">
      <c r="A49673" s="1" t="s">
        <v>22534</v>
      </c>
      <c r="B49673" s="1" t="s">
        <v>1</v>
      </c>
    </row>
    <row r="49674" spans="1:2" x14ac:dyDescent="0.25">
      <c r="A49674" s="1" t="s">
        <v>22535</v>
      </c>
      <c r="B49674" s="1" t="s">
        <v>1</v>
      </c>
    </row>
    <row r="49675" spans="1:2" x14ac:dyDescent="0.25">
      <c r="A49675" s="1" t="s">
        <v>22536</v>
      </c>
      <c r="B49675" s="1" t="s">
        <v>1</v>
      </c>
    </row>
    <row r="49676" spans="1:2" x14ac:dyDescent="0.25">
      <c r="A49676" s="1" t="s">
        <v>22537</v>
      </c>
      <c r="B49676" s="1" t="s">
        <v>1</v>
      </c>
    </row>
    <row r="49677" spans="1:2" x14ac:dyDescent="0.25">
      <c r="A49677" s="1" t="s">
        <v>22538</v>
      </c>
      <c r="B49677" s="1" t="s">
        <v>1</v>
      </c>
    </row>
    <row r="49678" spans="1:2" x14ac:dyDescent="0.25">
      <c r="A49678" s="1" t="s">
        <v>22539</v>
      </c>
      <c r="B49678" s="1" t="s">
        <v>1</v>
      </c>
    </row>
    <row r="49679" spans="1:2" x14ac:dyDescent="0.25">
      <c r="A49679" s="1" t="s">
        <v>22540</v>
      </c>
      <c r="B49679" s="1" t="s">
        <v>1</v>
      </c>
    </row>
    <row r="49680" spans="1:2" x14ac:dyDescent="0.25">
      <c r="A49680" s="1" t="s">
        <v>22541</v>
      </c>
      <c r="B49680" s="1" t="s">
        <v>1</v>
      </c>
    </row>
    <row r="49681" spans="1:2" x14ac:dyDescent="0.25">
      <c r="A49681" s="1" t="s">
        <v>22542</v>
      </c>
      <c r="B49681" s="1" t="s">
        <v>1</v>
      </c>
    </row>
    <row r="49682" spans="1:2" x14ac:dyDescent="0.25">
      <c r="A49682" s="1" t="s">
        <v>22543</v>
      </c>
      <c r="B49682" s="1" t="s">
        <v>1</v>
      </c>
    </row>
    <row r="49683" spans="1:2" x14ac:dyDescent="0.25">
      <c r="A49683" s="1" t="s">
        <v>22544</v>
      </c>
      <c r="B49683" s="1" t="s">
        <v>1</v>
      </c>
    </row>
    <row r="49684" spans="1:2" x14ac:dyDescent="0.25">
      <c r="A49684" s="1" t="s">
        <v>22545</v>
      </c>
      <c r="B49684" s="1" t="s">
        <v>1</v>
      </c>
    </row>
    <row r="49685" spans="1:2" x14ac:dyDescent="0.25">
      <c r="A49685" s="1" t="s">
        <v>22546</v>
      </c>
      <c r="B49685" s="1" t="s">
        <v>1</v>
      </c>
    </row>
    <row r="49686" spans="1:2" x14ac:dyDescent="0.25">
      <c r="A49686" s="1" t="s">
        <v>22547</v>
      </c>
      <c r="B49686" s="1" t="s">
        <v>1</v>
      </c>
    </row>
    <row r="49687" spans="1:2" x14ac:dyDescent="0.25">
      <c r="A49687" s="1" t="s">
        <v>22548</v>
      </c>
      <c r="B49687" s="1" t="s">
        <v>1</v>
      </c>
    </row>
    <row r="49688" spans="1:2" x14ac:dyDescent="0.25">
      <c r="A49688" s="1" t="s">
        <v>22549</v>
      </c>
      <c r="B49688" s="1" t="s">
        <v>1</v>
      </c>
    </row>
    <row r="49689" spans="1:2" x14ac:dyDescent="0.25">
      <c r="A49689" s="1" t="s">
        <v>22550</v>
      </c>
      <c r="B49689" s="1" t="s">
        <v>1</v>
      </c>
    </row>
    <row r="49690" spans="1:2" x14ac:dyDescent="0.25">
      <c r="A49690" s="1" t="s">
        <v>22551</v>
      </c>
      <c r="B49690" s="1" t="s">
        <v>1</v>
      </c>
    </row>
    <row r="49691" spans="1:2" x14ac:dyDescent="0.25">
      <c r="A49691" s="1" t="s">
        <v>22552</v>
      </c>
      <c r="B49691" s="1" t="s">
        <v>1</v>
      </c>
    </row>
    <row r="49692" spans="1:2" x14ac:dyDescent="0.25">
      <c r="A49692" s="1" t="s">
        <v>22553</v>
      </c>
      <c r="B49692" s="1" t="s">
        <v>1</v>
      </c>
    </row>
    <row r="49693" spans="1:2" x14ac:dyDescent="0.25">
      <c r="A49693" s="1" t="s">
        <v>22554</v>
      </c>
      <c r="B49693" s="1" t="s">
        <v>1</v>
      </c>
    </row>
    <row r="49694" spans="1:2" x14ac:dyDescent="0.25">
      <c r="A49694" s="1" t="s">
        <v>22555</v>
      </c>
      <c r="B49694" s="1" t="s">
        <v>1</v>
      </c>
    </row>
    <row r="49695" spans="1:2" x14ac:dyDescent="0.25">
      <c r="A49695" s="1" t="s">
        <v>22556</v>
      </c>
      <c r="B49695" s="1" t="s">
        <v>1</v>
      </c>
    </row>
    <row r="49696" spans="1:2" x14ac:dyDescent="0.25">
      <c r="A49696" s="1" t="s">
        <v>22557</v>
      </c>
      <c r="B49696" s="1" t="s">
        <v>1</v>
      </c>
    </row>
    <row r="49697" spans="1:2" x14ac:dyDescent="0.25">
      <c r="A49697" s="1" t="s">
        <v>22558</v>
      </c>
      <c r="B49697" s="1" t="s">
        <v>1</v>
      </c>
    </row>
    <row r="49698" spans="1:2" x14ac:dyDescent="0.25">
      <c r="A49698" s="1" t="s">
        <v>22559</v>
      </c>
      <c r="B49698" s="1" t="s">
        <v>1</v>
      </c>
    </row>
    <row r="49699" spans="1:2" x14ac:dyDescent="0.25">
      <c r="A49699" s="1" t="s">
        <v>22560</v>
      </c>
      <c r="B49699" s="1" t="s">
        <v>1</v>
      </c>
    </row>
    <row r="49700" spans="1:2" x14ac:dyDescent="0.25">
      <c r="A49700" s="1" t="s">
        <v>22561</v>
      </c>
      <c r="B49700" s="1" t="s">
        <v>1</v>
      </c>
    </row>
    <row r="49701" spans="1:2" x14ac:dyDescent="0.25">
      <c r="A49701" s="1" t="s">
        <v>22562</v>
      </c>
      <c r="B49701" s="1" t="s">
        <v>1</v>
      </c>
    </row>
    <row r="49702" spans="1:2" x14ac:dyDescent="0.25">
      <c r="A49702" s="1" t="s">
        <v>22563</v>
      </c>
      <c r="B49702" s="1" t="s">
        <v>1</v>
      </c>
    </row>
    <row r="49703" spans="1:2" x14ac:dyDescent="0.25">
      <c r="A49703" s="1" t="s">
        <v>22564</v>
      </c>
      <c r="B49703" s="1" t="s">
        <v>1</v>
      </c>
    </row>
    <row r="49704" spans="1:2" x14ac:dyDescent="0.25">
      <c r="A49704" s="1" t="s">
        <v>22565</v>
      </c>
      <c r="B49704" s="1" t="s">
        <v>1</v>
      </c>
    </row>
    <row r="49705" spans="1:2" x14ac:dyDescent="0.25">
      <c r="A49705" s="1" t="s">
        <v>22566</v>
      </c>
      <c r="B49705" s="1" t="s">
        <v>1</v>
      </c>
    </row>
    <row r="49706" spans="1:2" x14ac:dyDescent="0.25">
      <c r="A49706" s="1" t="s">
        <v>22567</v>
      </c>
      <c r="B49706" s="1" t="s">
        <v>1</v>
      </c>
    </row>
    <row r="49707" spans="1:2" x14ac:dyDescent="0.25">
      <c r="A49707" s="1" t="s">
        <v>22568</v>
      </c>
      <c r="B49707" s="1" t="s">
        <v>1</v>
      </c>
    </row>
    <row r="49708" spans="1:2" x14ac:dyDescent="0.25">
      <c r="A49708" s="1" t="s">
        <v>22569</v>
      </c>
      <c r="B49708" s="1" t="s">
        <v>1</v>
      </c>
    </row>
    <row r="49709" spans="1:2" x14ac:dyDescent="0.25">
      <c r="A49709" s="1" t="s">
        <v>22570</v>
      </c>
      <c r="B49709" s="1" t="s">
        <v>1</v>
      </c>
    </row>
    <row r="49710" spans="1:2" x14ac:dyDescent="0.25">
      <c r="A49710" s="1" t="s">
        <v>22571</v>
      </c>
      <c r="B49710" s="1" t="s">
        <v>1</v>
      </c>
    </row>
    <row r="49711" spans="1:2" x14ac:dyDescent="0.25">
      <c r="A49711" s="1" t="s">
        <v>22572</v>
      </c>
      <c r="B49711" s="1" t="s">
        <v>1</v>
      </c>
    </row>
    <row r="49712" spans="1:2" x14ac:dyDescent="0.25">
      <c r="A49712" s="1" t="s">
        <v>22573</v>
      </c>
      <c r="B49712" s="1" t="s">
        <v>1</v>
      </c>
    </row>
    <row r="49713" spans="1:2" x14ac:dyDescent="0.25">
      <c r="A49713" s="1" t="s">
        <v>22574</v>
      </c>
      <c r="B49713" s="1" t="s">
        <v>1</v>
      </c>
    </row>
    <row r="49714" spans="1:2" x14ac:dyDescent="0.25">
      <c r="A49714" s="1" t="s">
        <v>22575</v>
      </c>
      <c r="B49714" s="1" t="s">
        <v>1</v>
      </c>
    </row>
    <row r="49715" spans="1:2" x14ac:dyDescent="0.25">
      <c r="A49715" s="1" t="s">
        <v>22576</v>
      </c>
      <c r="B49715" s="1" t="s">
        <v>1</v>
      </c>
    </row>
    <row r="49716" spans="1:2" x14ac:dyDescent="0.25">
      <c r="A49716" s="1" t="s">
        <v>22577</v>
      </c>
      <c r="B49716" s="1" t="s">
        <v>1</v>
      </c>
    </row>
    <row r="49717" spans="1:2" x14ac:dyDescent="0.25">
      <c r="A49717" s="1" t="s">
        <v>22578</v>
      </c>
      <c r="B49717" s="1" t="s">
        <v>1</v>
      </c>
    </row>
    <row r="49718" spans="1:2" x14ac:dyDescent="0.25">
      <c r="A49718" s="1" t="s">
        <v>22579</v>
      </c>
      <c r="B49718" s="1" t="s">
        <v>1</v>
      </c>
    </row>
    <row r="49719" spans="1:2" x14ac:dyDescent="0.25">
      <c r="A49719" s="1" t="s">
        <v>22580</v>
      </c>
      <c r="B49719" s="1" t="s">
        <v>1</v>
      </c>
    </row>
    <row r="49720" spans="1:2" x14ac:dyDescent="0.25">
      <c r="A49720" s="1" t="s">
        <v>22581</v>
      </c>
      <c r="B49720" s="1" t="s">
        <v>1</v>
      </c>
    </row>
    <row r="49721" spans="1:2" x14ac:dyDescent="0.25">
      <c r="A49721" s="1" t="s">
        <v>22582</v>
      </c>
      <c r="B49721" s="1" t="s">
        <v>1</v>
      </c>
    </row>
    <row r="49722" spans="1:2" x14ac:dyDescent="0.25">
      <c r="A49722" s="1" t="s">
        <v>22583</v>
      </c>
      <c r="B49722" s="1" t="s">
        <v>1</v>
      </c>
    </row>
    <row r="49723" spans="1:2" x14ac:dyDescent="0.25">
      <c r="A49723" s="1" t="s">
        <v>11280</v>
      </c>
      <c r="B49723" s="1" t="s">
        <v>1</v>
      </c>
    </row>
    <row r="49724" spans="1:2" x14ac:dyDescent="0.25">
      <c r="A49724" s="1" t="s">
        <v>22584</v>
      </c>
      <c r="B49724" s="1" t="s">
        <v>1</v>
      </c>
    </row>
    <row r="49725" spans="1:2" x14ac:dyDescent="0.25">
      <c r="A49725" s="1" t="s">
        <v>22585</v>
      </c>
      <c r="B49725" s="1" t="s">
        <v>1</v>
      </c>
    </row>
    <row r="49726" spans="1:2" x14ac:dyDescent="0.25">
      <c r="A49726" s="1" t="s">
        <v>22586</v>
      </c>
      <c r="B49726" s="1" t="s">
        <v>1</v>
      </c>
    </row>
    <row r="49727" spans="1:2" x14ac:dyDescent="0.25">
      <c r="A49727" s="1" t="s">
        <v>22587</v>
      </c>
      <c r="B49727" s="1" t="s">
        <v>1</v>
      </c>
    </row>
    <row r="49728" spans="1:2" x14ac:dyDescent="0.25">
      <c r="A49728" s="1" t="s">
        <v>22588</v>
      </c>
      <c r="B49728" s="1" t="s">
        <v>1</v>
      </c>
    </row>
    <row r="49729" spans="1:2" x14ac:dyDescent="0.25">
      <c r="A49729" s="1" t="s">
        <v>22589</v>
      </c>
      <c r="B49729" s="1" t="s">
        <v>1</v>
      </c>
    </row>
    <row r="49730" spans="1:2" x14ac:dyDescent="0.25">
      <c r="A49730" s="1" t="s">
        <v>22590</v>
      </c>
      <c r="B49730" s="1" t="s">
        <v>1</v>
      </c>
    </row>
    <row r="49731" spans="1:2" x14ac:dyDescent="0.25">
      <c r="A49731" s="1" t="s">
        <v>22591</v>
      </c>
      <c r="B49731" s="1" t="s">
        <v>1</v>
      </c>
    </row>
    <row r="49732" spans="1:2" x14ac:dyDescent="0.25">
      <c r="A49732" s="1" t="s">
        <v>22592</v>
      </c>
      <c r="B49732" s="1" t="s">
        <v>1</v>
      </c>
    </row>
    <row r="49733" spans="1:2" x14ac:dyDescent="0.25">
      <c r="A49733" s="1" t="s">
        <v>22593</v>
      </c>
      <c r="B49733" s="1" t="s">
        <v>1</v>
      </c>
    </row>
    <row r="49734" spans="1:2" x14ac:dyDescent="0.25">
      <c r="A49734" s="1" t="s">
        <v>22594</v>
      </c>
      <c r="B49734" s="1" t="s">
        <v>1</v>
      </c>
    </row>
    <row r="49735" spans="1:2" x14ac:dyDescent="0.25">
      <c r="A49735" s="1" t="s">
        <v>22595</v>
      </c>
      <c r="B49735" s="1" t="s">
        <v>1</v>
      </c>
    </row>
    <row r="49736" spans="1:2" x14ac:dyDescent="0.25">
      <c r="A49736" s="1" t="s">
        <v>22596</v>
      </c>
      <c r="B49736" s="1" t="s">
        <v>1</v>
      </c>
    </row>
    <row r="49737" spans="1:2" x14ac:dyDescent="0.25">
      <c r="A49737" s="1" t="s">
        <v>22597</v>
      </c>
      <c r="B49737" s="1" t="s">
        <v>1</v>
      </c>
    </row>
    <row r="49738" spans="1:2" x14ac:dyDescent="0.25">
      <c r="A49738" s="1" t="s">
        <v>22598</v>
      </c>
      <c r="B49738" s="1" t="s">
        <v>1</v>
      </c>
    </row>
    <row r="49739" spans="1:2" x14ac:dyDescent="0.25">
      <c r="A49739" s="1" t="s">
        <v>338</v>
      </c>
      <c r="B49739" s="1" t="s">
        <v>1</v>
      </c>
    </row>
    <row r="49740" spans="1:2" x14ac:dyDescent="0.25">
      <c r="A49740" s="1" t="s">
        <v>22599</v>
      </c>
      <c r="B49740" s="1" t="s">
        <v>1</v>
      </c>
    </row>
    <row r="49741" spans="1:2" x14ac:dyDescent="0.25">
      <c r="A49741" s="1" t="s">
        <v>22600</v>
      </c>
      <c r="B49741" s="1" t="s">
        <v>1</v>
      </c>
    </row>
    <row r="49742" spans="1:2" x14ac:dyDescent="0.25">
      <c r="A49742" s="1" t="s">
        <v>22601</v>
      </c>
      <c r="B49742" s="1" t="s">
        <v>1</v>
      </c>
    </row>
    <row r="49743" spans="1:2" x14ac:dyDescent="0.25">
      <c r="A49743" s="1" t="s">
        <v>22602</v>
      </c>
      <c r="B49743" s="1" t="s">
        <v>1</v>
      </c>
    </row>
    <row r="49744" spans="1:2" x14ac:dyDescent="0.25">
      <c r="A49744" s="1" t="s">
        <v>22603</v>
      </c>
      <c r="B49744" s="1" t="s">
        <v>1</v>
      </c>
    </row>
    <row r="49745" spans="1:2" x14ac:dyDescent="0.25">
      <c r="A49745" s="1" t="s">
        <v>22604</v>
      </c>
      <c r="B49745" s="1" t="s">
        <v>1</v>
      </c>
    </row>
    <row r="49746" spans="1:2" x14ac:dyDescent="0.25">
      <c r="A49746" s="1" t="s">
        <v>22605</v>
      </c>
      <c r="B49746" s="1" t="s">
        <v>1</v>
      </c>
    </row>
    <row r="49747" spans="1:2" x14ac:dyDescent="0.25">
      <c r="A49747" s="1" t="s">
        <v>22606</v>
      </c>
      <c r="B49747" s="1" t="s">
        <v>1</v>
      </c>
    </row>
    <row r="49748" spans="1:2" x14ac:dyDescent="0.25">
      <c r="A49748" s="1" t="s">
        <v>22607</v>
      </c>
      <c r="B49748" s="1" t="s">
        <v>1</v>
      </c>
    </row>
    <row r="49749" spans="1:2" x14ac:dyDescent="0.25">
      <c r="A49749" s="1" t="s">
        <v>22608</v>
      </c>
      <c r="B49749" s="1" t="s">
        <v>1</v>
      </c>
    </row>
    <row r="49750" spans="1:2" x14ac:dyDescent="0.25">
      <c r="A49750" s="1" t="s">
        <v>22609</v>
      </c>
      <c r="B49750" s="1" t="s">
        <v>1</v>
      </c>
    </row>
    <row r="49751" spans="1:2" x14ac:dyDescent="0.25">
      <c r="A49751" s="1" t="s">
        <v>22610</v>
      </c>
      <c r="B49751" s="1" t="s">
        <v>1</v>
      </c>
    </row>
    <row r="49752" spans="1:2" x14ac:dyDescent="0.25">
      <c r="A49752" s="1" t="s">
        <v>22611</v>
      </c>
      <c r="B49752" s="1" t="s">
        <v>1</v>
      </c>
    </row>
    <row r="49753" spans="1:2" x14ac:dyDescent="0.25">
      <c r="A49753" s="1" t="s">
        <v>22612</v>
      </c>
      <c r="B49753" s="1" t="s">
        <v>1</v>
      </c>
    </row>
    <row r="49754" spans="1:2" x14ac:dyDescent="0.25">
      <c r="A49754" s="1" t="s">
        <v>22613</v>
      </c>
      <c r="B49754" s="1" t="s">
        <v>1</v>
      </c>
    </row>
    <row r="49755" spans="1:2" x14ac:dyDescent="0.25">
      <c r="A49755" s="1" t="s">
        <v>22614</v>
      </c>
      <c r="B49755" s="1" t="s">
        <v>1</v>
      </c>
    </row>
    <row r="49756" spans="1:2" x14ac:dyDescent="0.25">
      <c r="A49756" s="1" t="s">
        <v>22615</v>
      </c>
      <c r="B49756" s="1" t="s">
        <v>1</v>
      </c>
    </row>
    <row r="49757" spans="1:2" x14ac:dyDescent="0.25">
      <c r="A49757" s="1" t="s">
        <v>22616</v>
      </c>
      <c r="B49757" s="1" t="s">
        <v>1</v>
      </c>
    </row>
    <row r="49758" spans="1:2" x14ac:dyDescent="0.25">
      <c r="A49758" s="1" t="s">
        <v>22617</v>
      </c>
      <c r="B49758" s="1" t="s">
        <v>1</v>
      </c>
    </row>
    <row r="49759" spans="1:2" x14ac:dyDescent="0.25">
      <c r="A49759" s="1" t="s">
        <v>22618</v>
      </c>
      <c r="B49759" s="1" t="s">
        <v>1</v>
      </c>
    </row>
    <row r="49760" spans="1:2" x14ac:dyDescent="0.25">
      <c r="A49760" s="1" t="s">
        <v>22619</v>
      </c>
      <c r="B49760" s="1" t="s">
        <v>1</v>
      </c>
    </row>
    <row r="49761" spans="1:2" x14ac:dyDescent="0.25">
      <c r="A49761" s="1" t="s">
        <v>22620</v>
      </c>
      <c r="B49761" s="1" t="s">
        <v>1</v>
      </c>
    </row>
    <row r="49762" spans="1:2" x14ac:dyDescent="0.25">
      <c r="A49762" s="1" t="s">
        <v>22621</v>
      </c>
      <c r="B49762" s="1" t="s">
        <v>1</v>
      </c>
    </row>
    <row r="49763" spans="1:2" x14ac:dyDescent="0.25">
      <c r="A49763" s="1" t="s">
        <v>22622</v>
      </c>
      <c r="B49763" s="1" t="s">
        <v>1</v>
      </c>
    </row>
    <row r="49764" spans="1:2" x14ac:dyDescent="0.25">
      <c r="A49764" s="1" t="s">
        <v>22623</v>
      </c>
      <c r="B49764" s="1" t="s">
        <v>1</v>
      </c>
    </row>
    <row r="49765" spans="1:2" x14ac:dyDescent="0.25">
      <c r="A49765" s="1" t="s">
        <v>22624</v>
      </c>
      <c r="B49765" s="1" t="s">
        <v>1</v>
      </c>
    </row>
    <row r="49766" spans="1:2" x14ac:dyDescent="0.25">
      <c r="A49766" s="1" t="s">
        <v>2156</v>
      </c>
      <c r="B49766" s="1" t="s">
        <v>1</v>
      </c>
    </row>
    <row r="49767" spans="1:2" x14ac:dyDescent="0.25">
      <c r="A49767" s="1" t="s">
        <v>22625</v>
      </c>
      <c r="B49767" s="1" t="s">
        <v>1</v>
      </c>
    </row>
    <row r="49768" spans="1:2" x14ac:dyDescent="0.25">
      <c r="A49768" s="1" t="s">
        <v>22626</v>
      </c>
      <c r="B49768" s="1" t="s">
        <v>1</v>
      </c>
    </row>
    <row r="49769" spans="1:2" x14ac:dyDescent="0.25">
      <c r="A49769" s="1" t="s">
        <v>22627</v>
      </c>
      <c r="B49769" s="1" t="s">
        <v>1</v>
      </c>
    </row>
    <row r="49770" spans="1:2" x14ac:dyDescent="0.25">
      <c r="A49770" s="1" t="s">
        <v>22628</v>
      </c>
      <c r="B49770" s="1" t="s">
        <v>1</v>
      </c>
    </row>
    <row r="49771" spans="1:2" x14ac:dyDescent="0.25">
      <c r="A49771" s="1" t="s">
        <v>22629</v>
      </c>
      <c r="B49771" s="1" t="s">
        <v>1</v>
      </c>
    </row>
    <row r="49772" spans="1:2" x14ac:dyDescent="0.25">
      <c r="A49772" s="1" t="s">
        <v>22630</v>
      </c>
      <c r="B49772" s="1" t="s">
        <v>1</v>
      </c>
    </row>
    <row r="49773" spans="1:2" x14ac:dyDescent="0.25">
      <c r="A49773" s="1" t="s">
        <v>22631</v>
      </c>
      <c r="B49773" s="1" t="s">
        <v>1</v>
      </c>
    </row>
    <row r="49774" spans="1:2" x14ac:dyDescent="0.25">
      <c r="A49774" s="1" t="s">
        <v>22632</v>
      </c>
      <c r="B49774" s="1" t="s">
        <v>1</v>
      </c>
    </row>
    <row r="49775" spans="1:2" x14ac:dyDescent="0.25">
      <c r="A49775" s="1" t="s">
        <v>22633</v>
      </c>
      <c r="B49775" s="1" t="s">
        <v>1</v>
      </c>
    </row>
    <row r="49776" spans="1:2" x14ac:dyDescent="0.25">
      <c r="A49776" s="1" t="s">
        <v>22634</v>
      </c>
      <c r="B49776" s="1" t="s">
        <v>1</v>
      </c>
    </row>
    <row r="49777" spans="1:2" x14ac:dyDescent="0.25">
      <c r="A49777" s="1" t="s">
        <v>22635</v>
      </c>
      <c r="B49777" s="1" t="s">
        <v>1</v>
      </c>
    </row>
    <row r="49778" spans="1:2" x14ac:dyDescent="0.25">
      <c r="A49778" s="1" t="s">
        <v>22636</v>
      </c>
      <c r="B49778" s="1" t="s">
        <v>1</v>
      </c>
    </row>
    <row r="49779" spans="1:2" x14ac:dyDescent="0.25">
      <c r="A49779" s="1" t="s">
        <v>22637</v>
      </c>
      <c r="B49779" s="1" t="s">
        <v>1</v>
      </c>
    </row>
    <row r="49780" spans="1:2" x14ac:dyDescent="0.25">
      <c r="A49780" s="1" t="s">
        <v>22638</v>
      </c>
      <c r="B49780" s="1" t="s">
        <v>1</v>
      </c>
    </row>
    <row r="49781" spans="1:2" x14ac:dyDescent="0.25">
      <c r="A49781" s="1" t="s">
        <v>22639</v>
      </c>
      <c r="B49781" s="1" t="s">
        <v>1</v>
      </c>
    </row>
    <row r="49782" spans="1:2" x14ac:dyDescent="0.25">
      <c r="A49782" s="1" t="s">
        <v>22640</v>
      </c>
      <c r="B49782" s="1" t="s">
        <v>1</v>
      </c>
    </row>
    <row r="49783" spans="1:2" x14ac:dyDescent="0.25">
      <c r="A49783" s="1" t="s">
        <v>22641</v>
      </c>
      <c r="B49783" s="1" t="s">
        <v>1</v>
      </c>
    </row>
    <row r="49784" spans="1:2" x14ac:dyDescent="0.25">
      <c r="A49784" s="1" t="s">
        <v>22642</v>
      </c>
      <c r="B49784" s="1" t="s">
        <v>1</v>
      </c>
    </row>
    <row r="49785" spans="1:2" x14ac:dyDescent="0.25">
      <c r="A49785" s="1" t="s">
        <v>22643</v>
      </c>
      <c r="B49785" s="1" t="s">
        <v>1</v>
      </c>
    </row>
    <row r="49786" spans="1:2" x14ac:dyDescent="0.25">
      <c r="A49786" s="1" t="s">
        <v>22644</v>
      </c>
      <c r="B49786" s="1" t="s">
        <v>1</v>
      </c>
    </row>
    <row r="49787" spans="1:2" x14ac:dyDescent="0.25">
      <c r="A49787" s="1" t="s">
        <v>22645</v>
      </c>
      <c r="B49787" s="1" t="s">
        <v>1</v>
      </c>
    </row>
    <row r="49788" spans="1:2" x14ac:dyDescent="0.25">
      <c r="A49788" s="1" t="s">
        <v>22646</v>
      </c>
      <c r="B49788" s="1" t="s">
        <v>1</v>
      </c>
    </row>
    <row r="49789" spans="1:2" x14ac:dyDescent="0.25">
      <c r="A49789" s="1" t="s">
        <v>22647</v>
      </c>
      <c r="B49789" s="1" t="s">
        <v>1</v>
      </c>
    </row>
    <row r="49790" spans="1:2" x14ac:dyDescent="0.25">
      <c r="A49790" s="1" t="s">
        <v>22648</v>
      </c>
      <c r="B49790" s="1" t="s">
        <v>1</v>
      </c>
    </row>
    <row r="49791" spans="1:2" x14ac:dyDescent="0.25">
      <c r="A49791" s="1" t="s">
        <v>22649</v>
      </c>
      <c r="B49791" s="1" t="s">
        <v>1</v>
      </c>
    </row>
    <row r="49792" spans="1:2" x14ac:dyDescent="0.25">
      <c r="A49792" s="1" t="s">
        <v>22650</v>
      </c>
      <c r="B49792" s="1" t="s">
        <v>1</v>
      </c>
    </row>
    <row r="49793" spans="1:2" x14ac:dyDescent="0.25">
      <c r="A49793" s="1" t="s">
        <v>22651</v>
      </c>
      <c r="B49793" s="1" t="s">
        <v>1</v>
      </c>
    </row>
    <row r="49794" spans="1:2" x14ac:dyDescent="0.25">
      <c r="A49794" s="1" t="s">
        <v>22652</v>
      </c>
      <c r="B49794" s="1" t="s">
        <v>1</v>
      </c>
    </row>
    <row r="49795" spans="1:2" x14ac:dyDescent="0.25">
      <c r="A49795" s="1" t="s">
        <v>22653</v>
      </c>
      <c r="B49795" s="1" t="s">
        <v>1</v>
      </c>
    </row>
    <row r="49796" spans="1:2" x14ac:dyDescent="0.25">
      <c r="A49796" s="1" t="s">
        <v>22654</v>
      </c>
      <c r="B49796" s="1" t="s">
        <v>1</v>
      </c>
    </row>
    <row r="49797" spans="1:2" x14ac:dyDescent="0.25">
      <c r="A49797" s="1" t="s">
        <v>22655</v>
      </c>
      <c r="B49797" s="1" t="s">
        <v>1</v>
      </c>
    </row>
    <row r="49798" spans="1:2" x14ac:dyDescent="0.25">
      <c r="A49798" s="1" t="s">
        <v>22656</v>
      </c>
      <c r="B49798" s="1" t="s">
        <v>1</v>
      </c>
    </row>
    <row r="49799" spans="1:2" x14ac:dyDescent="0.25">
      <c r="A49799" s="1" t="s">
        <v>22657</v>
      </c>
      <c r="B49799" s="1" t="s">
        <v>1</v>
      </c>
    </row>
    <row r="49800" spans="1:2" x14ac:dyDescent="0.25">
      <c r="A49800" s="1" t="s">
        <v>22658</v>
      </c>
      <c r="B49800" s="1" t="s">
        <v>1</v>
      </c>
    </row>
    <row r="49801" spans="1:2" x14ac:dyDescent="0.25">
      <c r="A49801" s="1" t="s">
        <v>22659</v>
      </c>
      <c r="B49801" s="1" t="s">
        <v>1</v>
      </c>
    </row>
    <row r="49802" spans="1:2" x14ac:dyDescent="0.25">
      <c r="A49802" s="1" t="s">
        <v>22660</v>
      </c>
      <c r="B49802" s="1" t="s">
        <v>1</v>
      </c>
    </row>
    <row r="49803" spans="1:2" x14ac:dyDescent="0.25">
      <c r="A49803" s="1" t="s">
        <v>22661</v>
      </c>
      <c r="B49803" s="1" t="s">
        <v>1</v>
      </c>
    </row>
    <row r="49804" spans="1:2" x14ac:dyDescent="0.25">
      <c r="A49804" s="1" t="s">
        <v>22662</v>
      </c>
      <c r="B49804" s="1" t="s">
        <v>1</v>
      </c>
    </row>
    <row r="49805" spans="1:2" x14ac:dyDescent="0.25">
      <c r="A49805" s="1" t="s">
        <v>22663</v>
      </c>
      <c r="B49805" s="1" t="s">
        <v>1</v>
      </c>
    </row>
    <row r="49806" spans="1:2" x14ac:dyDescent="0.25">
      <c r="A49806" s="1" t="s">
        <v>22664</v>
      </c>
      <c r="B49806" s="1" t="s">
        <v>1</v>
      </c>
    </row>
    <row r="49807" spans="1:2" x14ac:dyDescent="0.25">
      <c r="A49807" s="1" t="s">
        <v>22665</v>
      </c>
      <c r="B49807" s="1" t="s">
        <v>1</v>
      </c>
    </row>
    <row r="49808" spans="1:2" x14ac:dyDescent="0.25">
      <c r="A49808" s="1" t="s">
        <v>22666</v>
      </c>
      <c r="B49808" s="1" t="s">
        <v>1</v>
      </c>
    </row>
    <row r="49809" spans="1:2" x14ac:dyDescent="0.25">
      <c r="A49809" s="1" t="s">
        <v>22667</v>
      </c>
      <c r="B49809" s="1" t="s">
        <v>1</v>
      </c>
    </row>
    <row r="49810" spans="1:2" x14ac:dyDescent="0.25">
      <c r="A49810" s="1" t="s">
        <v>22668</v>
      </c>
      <c r="B49810" s="1" t="s">
        <v>1</v>
      </c>
    </row>
    <row r="49811" spans="1:2" x14ac:dyDescent="0.25">
      <c r="A49811" s="1" t="s">
        <v>22669</v>
      </c>
      <c r="B49811" s="1" t="s">
        <v>1</v>
      </c>
    </row>
    <row r="49812" spans="1:2" x14ac:dyDescent="0.25">
      <c r="A49812" s="1" t="s">
        <v>22670</v>
      </c>
      <c r="B49812" s="1" t="s">
        <v>1</v>
      </c>
    </row>
    <row r="49813" spans="1:2" x14ac:dyDescent="0.25">
      <c r="A49813" s="1" t="s">
        <v>22671</v>
      </c>
      <c r="B49813" s="1" t="s">
        <v>1</v>
      </c>
    </row>
    <row r="49814" spans="1:2" x14ac:dyDescent="0.25">
      <c r="A49814" s="1" t="s">
        <v>22672</v>
      </c>
      <c r="B49814" s="1" t="s">
        <v>1</v>
      </c>
    </row>
    <row r="49815" spans="1:2" x14ac:dyDescent="0.25">
      <c r="A49815" s="1" t="s">
        <v>22673</v>
      </c>
      <c r="B49815" s="1" t="s">
        <v>1</v>
      </c>
    </row>
    <row r="49816" spans="1:2" x14ac:dyDescent="0.25">
      <c r="A49816" s="1" t="s">
        <v>22674</v>
      </c>
      <c r="B49816" s="1" t="s">
        <v>1</v>
      </c>
    </row>
    <row r="49817" spans="1:2" x14ac:dyDescent="0.25">
      <c r="A49817" s="1" t="s">
        <v>22675</v>
      </c>
      <c r="B49817" s="1" t="s">
        <v>1</v>
      </c>
    </row>
    <row r="49818" spans="1:2" x14ac:dyDescent="0.25">
      <c r="A49818" s="1" t="s">
        <v>22676</v>
      </c>
      <c r="B49818" s="1" t="s">
        <v>1</v>
      </c>
    </row>
    <row r="49819" spans="1:2" x14ac:dyDescent="0.25">
      <c r="A49819" s="1" t="s">
        <v>22677</v>
      </c>
      <c r="B49819" s="1" t="s">
        <v>1</v>
      </c>
    </row>
    <row r="49820" spans="1:2" x14ac:dyDescent="0.25">
      <c r="A49820" s="1" t="s">
        <v>22678</v>
      </c>
      <c r="B49820" s="1" t="s">
        <v>1</v>
      </c>
    </row>
    <row r="49821" spans="1:2" x14ac:dyDescent="0.25">
      <c r="A49821" s="1" t="s">
        <v>22679</v>
      </c>
      <c r="B49821" s="1" t="s">
        <v>1</v>
      </c>
    </row>
    <row r="49822" spans="1:2" x14ac:dyDescent="0.25">
      <c r="A49822" s="1" t="s">
        <v>22680</v>
      </c>
      <c r="B49822" s="1" t="s">
        <v>1</v>
      </c>
    </row>
    <row r="49823" spans="1:2" x14ac:dyDescent="0.25">
      <c r="A49823" s="1" t="s">
        <v>22681</v>
      </c>
      <c r="B49823" s="1" t="s">
        <v>1</v>
      </c>
    </row>
    <row r="49824" spans="1:2" x14ac:dyDescent="0.25">
      <c r="A49824" s="1" t="s">
        <v>22682</v>
      </c>
      <c r="B49824" s="1" t="s">
        <v>1</v>
      </c>
    </row>
    <row r="49825" spans="1:2" x14ac:dyDescent="0.25">
      <c r="A49825" s="1" t="s">
        <v>22683</v>
      </c>
      <c r="B49825" s="1" t="s">
        <v>1</v>
      </c>
    </row>
    <row r="49826" spans="1:2" x14ac:dyDescent="0.25">
      <c r="A49826" s="1" t="s">
        <v>22684</v>
      </c>
      <c r="B49826" s="1" t="s">
        <v>1</v>
      </c>
    </row>
    <row r="49827" spans="1:2" x14ac:dyDescent="0.25">
      <c r="A49827" s="1" t="s">
        <v>22685</v>
      </c>
      <c r="B49827" s="1" t="s">
        <v>1</v>
      </c>
    </row>
    <row r="49828" spans="1:2" x14ac:dyDescent="0.25">
      <c r="A49828" s="1" t="s">
        <v>22686</v>
      </c>
      <c r="B49828" s="1" t="s">
        <v>1</v>
      </c>
    </row>
    <row r="49829" spans="1:2" x14ac:dyDescent="0.25">
      <c r="A49829" s="1" t="s">
        <v>22687</v>
      </c>
      <c r="B49829" s="1" t="s">
        <v>1</v>
      </c>
    </row>
    <row r="49830" spans="1:2" x14ac:dyDescent="0.25">
      <c r="A49830" s="1" t="s">
        <v>22688</v>
      </c>
      <c r="B49830" s="1" t="s">
        <v>1</v>
      </c>
    </row>
    <row r="49831" spans="1:2" x14ac:dyDescent="0.25">
      <c r="A49831" s="1" t="s">
        <v>22689</v>
      </c>
      <c r="B49831" s="1" t="s">
        <v>1</v>
      </c>
    </row>
    <row r="49832" spans="1:2" x14ac:dyDescent="0.25">
      <c r="A49832" s="1" t="s">
        <v>22690</v>
      </c>
      <c r="B49832" s="1" t="s">
        <v>1</v>
      </c>
    </row>
    <row r="49833" spans="1:2" x14ac:dyDescent="0.25">
      <c r="A49833" s="1" t="s">
        <v>22691</v>
      </c>
      <c r="B49833" s="1" t="s">
        <v>1</v>
      </c>
    </row>
    <row r="49834" spans="1:2" x14ac:dyDescent="0.25">
      <c r="A49834" s="1" t="s">
        <v>22692</v>
      </c>
      <c r="B49834" s="1" t="s">
        <v>1</v>
      </c>
    </row>
    <row r="49835" spans="1:2" x14ac:dyDescent="0.25">
      <c r="A49835" s="1" t="s">
        <v>22693</v>
      </c>
      <c r="B49835" s="1" t="s">
        <v>1</v>
      </c>
    </row>
    <row r="49836" spans="1:2" x14ac:dyDescent="0.25">
      <c r="A49836" s="1" t="s">
        <v>22694</v>
      </c>
      <c r="B49836" s="1" t="s">
        <v>1</v>
      </c>
    </row>
    <row r="49837" spans="1:2" x14ac:dyDescent="0.25">
      <c r="A49837" s="1" t="s">
        <v>22695</v>
      </c>
      <c r="B49837" s="1" t="s">
        <v>1</v>
      </c>
    </row>
    <row r="49838" spans="1:2" x14ac:dyDescent="0.25">
      <c r="A49838" s="1" t="s">
        <v>22696</v>
      </c>
      <c r="B49838" s="1" t="s">
        <v>1</v>
      </c>
    </row>
    <row r="49839" spans="1:2" x14ac:dyDescent="0.25">
      <c r="A49839" s="1" t="s">
        <v>22697</v>
      </c>
      <c r="B49839" s="1" t="s">
        <v>1</v>
      </c>
    </row>
    <row r="49840" spans="1:2" x14ac:dyDescent="0.25">
      <c r="A49840" s="1" t="s">
        <v>22698</v>
      </c>
      <c r="B49840" s="1" t="s">
        <v>1</v>
      </c>
    </row>
    <row r="49841" spans="1:2" x14ac:dyDescent="0.25">
      <c r="A49841" s="1" t="s">
        <v>22699</v>
      </c>
      <c r="B49841" s="1" t="s">
        <v>1</v>
      </c>
    </row>
    <row r="49842" spans="1:2" x14ac:dyDescent="0.25">
      <c r="A49842" s="1" t="s">
        <v>22700</v>
      </c>
      <c r="B49842" s="1" t="s">
        <v>1</v>
      </c>
    </row>
    <row r="49843" spans="1:2" x14ac:dyDescent="0.25">
      <c r="A49843" s="1" t="s">
        <v>22701</v>
      </c>
      <c r="B49843" s="1" t="s">
        <v>1</v>
      </c>
    </row>
    <row r="49844" spans="1:2" x14ac:dyDescent="0.25">
      <c r="A49844" s="1" t="s">
        <v>22702</v>
      </c>
      <c r="B49844" s="1" t="s">
        <v>1</v>
      </c>
    </row>
    <row r="49845" spans="1:2" x14ac:dyDescent="0.25">
      <c r="A49845" s="1" t="s">
        <v>22703</v>
      </c>
      <c r="B49845" s="1" t="s">
        <v>1</v>
      </c>
    </row>
    <row r="49846" spans="1:2" x14ac:dyDescent="0.25">
      <c r="A49846" s="1" t="s">
        <v>22704</v>
      </c>
      <c r="B49846" s="1" t="s">
        <v>1</v>
      </c>
    </row>
    <row r="49847" spans="1:2" x14ac:dyDescent="0.25">
      <c r="A49847" s="1" t="s">
        <v>22705</v>
      </c>
      <c r="B49847" s="1" t="s">
        <v>1</v>
      </c>
    </row>
    <row r="49848" spans="1:2" x14ac:dyDescent="0.25">
      <c r="A49848" s="1" t="s">
        <v>22706</v>
      </c>
      <c r="B49848" s="1" t="s">
        <v>1</v>
      </c>
    </row>
    <row r="49849" spans="1:2" x14ac:dyDescent="0.25">
      <c r="A49849" s="1" t="s">
        <v>22707</v>
      </c>
      <c r="B49849" s="1" t="s">
        <v>1</v>
      </c>
    </row>
    <row r="49850" spans="1:2" x14ac:dyDescent="0.25">
      <c r="A49850" s="1" t="s">
        <v>22708</v>
      </c>
      <c r="B49850" s="1" t="s">
        <v>1</v>
      </c>
    </row>
    <row r="49851" spans="1:2" x14ac:dyDescent="0.25">
      <c r="A49851" s="1" t="s">
        <v>22709</v>
      </c>
      <c r="B49851" s="1" t="s">
        <v>1</v>
      </c>
    </row>
    <row r="49852" spans="1:2" x14ac:dyDescent="0.25">
      <c r="A49852" s="1" t="s">
        <v>22710</v>
      </c>
      <c r="B49852" s="1" t="s">
        <v>1</v>
      </c>
    </row>
    <row r="49853" spans="1:2" x14ac:dyDescent="0.25">
      <c r="A49853" s="1" t="s">
        <v>22711</v>
      </c>
      <c r="B49853" s="1" t="s">
        <v>1</v>
      </c>
    </row>
    <row r="49854" spans="1:2" x14ac:dyDescent="0.25">
      <c r="A49854" s="1" t="s">
        <v>22712</v>
      </c>
      <c r="B49854" s="1" t="s">
        <v>1</v>
      </c>
    </row>
    <row r="49855" spans="1:2" x14ac:dyDescent="0.25">
      <c r="A49855" s="1" t="s">
        <v>22713</v>
      </c>
      <c r="B49855" s="1" t="s">
        <v>1</v>
      </c>
    </row>
    <row r="49856" spans="1:2" x14ac:dyDescent="0.25">
      <c r="A49856" s="1" t="s">
        <v>22714</v>
      </c>
      <c r="B49856" s="1" t="s">
        <v>1</v>
      </c>
    </row>
    <row r="49857" spans="1:2" x14ac:dyDescent="0.25">
      <c r="A49857" s="1" t="s">
        <v>22715</v>
      </c>
      <c r="B49857" s="1" t="s">
        <v>1</v>
      </c>
    </row>
    <row r="49858" spans="1:2" x14ac:dyDescent="0.25">
      <c r="A49858" s="1" t="s">
        <v>22716</v>
      </c>
      <c r="B49858" s="1" t="s">
        <v>1</v>
      </c>
    </row>
    <row r="49859" spans="1:2" x14ac:dyDescent="0.25">
      <c r="A49859" s="1" t="s">
        <v>22717</v>
      </c>
      <c r="B49859" s="1" t="s">
        <v>1</v>
      </c>
    </row>
    <row r="49860" spans="1:2" x14ac:dyDescent="0.25">
      <c r="A49860" s="1" t="s">
        <v>22718</v>
      </c>
      <c r="B49860" s="1" t="s">
        <v>1</v>
      </c>
    </row>
    <row r="49861" spans="1:2" x14ac:dyDescent="0.25">
      <c r="A49861" s="1" t="s">
        <v>22719</v>
      </c>
      <c r="B49861" s="1" t="s">
        <v>1</v>
      </c>
    </row>
    <row r="49862" spans="1:2" x14ac:dyDescent="0.25">
      <c r="A49862" s="1" t="s">
        <v>22720</v>
      </c>
      <c r="B49862" s="1" t="s">
        <v>1</v>
      </c>
    </row>
    <row r="49863" spans="1:2" x14ac:dyDescent="0.25">
      <c r="A49863" s="1" t="s">
        <v>22721</v>
      </c>
      <c r="B49863" s="1" t="s">
        <v>1</v>
      </c>
    </row>
    <row r="49864" spans="1:2" x14ac:dyDescent="0.25">
      <c r="A49864" s="1" t="s">
        <v>22722</v>
      </c>
      <c r="B49864" s="1" t="s">
        <v>1</v>
      </c>
    </row>
    <row r="49865" spans="1:2" x14ac:dyDescent="0.25">
      <c r="A49865" s="1" t="s">
        <v>22723</v>
      </c>
      <c r="B49865" s="1" t="s">
        <v>1</v>
      </c>
    </row>
    <row r="49866" spans="1:2" x14ac:dyDescent="0.25">
      <c r="A49866" s="1" t="s">
        <v>22724</v>
      </c>
      <c r="B49866" s="1" t="s">
        <v>1</v>
      </c>
    </row>
    <row r="49867" spans="1:2" x14ac:dyDescent="0.25">
      <c r="A49867" s="1" t="s">
        <v>22725</v>
      </c>
      <c r="B49867" s="1" t="s">
        <v>1</v>
      </c>
    </row>
    <row r="49868" spans="1:2" x14ac:dyDescent="0.25">
      <c r="A49868" s="1" t="s">
        <v>22726</v>
      </c>
      <c r="B49868" s="1" t="s">
        <v>1</v>
      </c>
    </row>
    <row r="49869" spans="1:2" x14ac:dyDescent="0.25">
      <c r="A49869" s="1" t="s">
        <v>22727</v>
      </c>
      <c r="B49869" s="1" t="s">
        <v>1</v>
      </c>
    </row>
    <row r="49870" spans="1:2" x14ac:dyDescent="0.25">
      <c r="A49870" s="1" t="s">
        <v>22728</v>
      </c>
      <c r="B49870" s="1" t="s">
        <v>1</v>
      </c>
    </row>
    <row r="49871" spans="1:2" x14ac:dyDescent="0.25">
      <c r="A49871" s="1" t="s">
        <v>22729</v>
      </c>
      <c r="B49871" s="1" t="s">
        <v>1</v>
      </c>
    </row>
    <row r="49872" spans="1:2" x14ac:dyDescent="0.25">
      <c r="A49872" s="1" t="s">
        <v>22730</v>
      </c>
      <c r="B49872" s="1" t="s">
        <v>1</v>
      </c>
    </row>
    <row r="49873" spans="1:2" x14ac:dyDescent="0.25">
      <c r="A49873" s="1" t="s">
        <v>22731</v>
      </c>
      <c r="B49873" s="1" t="s">
        <v>1</v>
      </c>
    </row>
    <row r="49874" spans="1:2" x14ac:dyDescent="0.25">
      <c r="A49874" s="1" t="s">
        <v>22732</v>
      </c>
      <c r="B49874" s="1" t="s">
        <v>1</v>
      </c>
    </row>
    <row r="49875" spans="1:2" x14ac:dyDescent="0.25">
      <c r="A49875" s="1" t="s">
        <v>22733</v>
      </c>
      <c r="B49875" s="1" t="s">
        <v>1</v>
      </c>
    </row>
    <row r="49876" spans="1:2" x14ac:dyDescent="0.25">
      <c r="A49876" s="1" t="s">
        <v>22734</v>
      </c>
      <c r="B49876" s="1" t="s">
        <v>1</v>
      </c>
    </row>
    <row r="49877" spans="1:2" x14ac:dyDescent="0.25">
      <c r="A49877" s="1" t="s">
        <v>22735</v>
      </c>
      <c r="B49877" s="1" t="s">
        <v>1</v>
      </c>
    </row>
    <row r="49878" spans="1:2" x14ac:dyDescent="0.25">
      <c r="A49878" s="1" t="s">
        <v>22736</v>
      </c>
      <c r="B49878" s="1" t="s">
        <v>1</v>
      </c>
    </row>
    <row r="49879" spans="1:2" x14ac:dyDescent="0.25">
      <c r="A49879" s="1" t="s">
        <v>22737</v>
      </c>
      <c r="B49879" s="1" t="s">
        <v>1</v>
      </c>
    </row>
    <row r="49880" spans="1:2" x14ac:dyDescent="0.25">
      <c r="A49880" s="1" t="s">
        <v>22738</v>
      </c>
      <c r="B49880" s="1" t="s">
        <v>1</v>
      </c>
    </row>
    <row r="49881" spans="1:2" x14ac:dyDescent="0.25">
      <c r="A49881" s="1" t="s">
        <v>22739</v>
      </c>
      <c r="B49881" s="1" t="s">
        <v>1</v>
      </c>
    </row>
    <row r="49882" spans="1:2" x14ac:dyDescent="0.25">
      <c r="A49882" s="1" t="s">
        <v>22740</v>
      </c>
      <c r="B49882" s="1" t="s">
        <v>1</v>
      </c>
    </row>
    <row r="49883" spans="1:2" x14ac:dyDescent="0.25">
      <c r="A49883" s="1" t="s">
        <v>3266</v>
      </c>
      <c r="B49883" s="1" t="s">
        <v>1</v>
      </c>
    </row>
    <row r="49884" spans="1:2" x14ac:dyDescent="0.25">
      <c r="A49884" s="1" t="s">
        <v>22741</v>
      </c>
      <c r="B49884" s="1" t="s">
        <v>1</v>
      </c>
    </row>
    <row r="49885" spans="1:2" x14ac:dyDescent="0.25">
      <c r="A49885" s="1" t="s">
        <v>22742</v>
      </c>
      <c r="B49885" s="1" t="s">
        <v>1</v>
      </c>
    </row>
    <row r="49886" spans="1:2" x14ac:dyDescent="0.25">
      <c r="A49886" s="1" t="s">
        <v>22743</v>
      </c>
      <c r="B49886" s="1" t="s">
        <v>1</v>
      </c>
    </row>
    <row r="49887" spans="1:2" x14ac:dyDescent="0.25">
      <c r="A49887" s="1" t="s">
        <v>22744</v>
      </c>
      <c r="B49887" s="1" t="s">
        <v>1</v>
      </c>
    </row>
    <row r="49888" spans="1:2" x14ac:dyDescent="0.25">
      <c r="A49888" s="1" t="s">
        <v>22745</v>
      </c>
      <c r="B49888" s="1" t="s">
        <v>1</v>
      </c>
    </row>
    <row r="49889" spans="1:2" x14ac:dyDescent="0.25">
      <c r="A49889" s="1" t="s">
        <v>22746</v>
      </c>
      <c r="B49889" s="1" t="s">
        <v>1</v>
      </c>
    </row>
    <row r="49890" spans="1:2" x14ac:dyDescent="0.25">
      <c r="A49890" s="1" t="s">
        <v>22747</v>
      </c>
      <c r="B49890" s="1" t="s">
        <v>1</v>
      </c>
    </row>
    <row r="49891" spans="1:2" x14ac:dyDescent="0.25">
      <c r="A49891" s="1" t="s">
        <v>22748</v>
      </c>
      <c r="B49891" s="1" t="s">
        <v>1</v>
      </c>
    </row>
    <row r="49892" spans="1:2" x14ac:dyDescent="0.25">
      <c r="A49892" s="1" t="s">
        <v>22749</v>
      </c>
      <c r="B49892" s="1" t="s">
        <v>1</v>
      </c>
    </row>
    <row r="49893" spans="1:2" x14ac:dyDescent="0.25">
      <c r="A49893" s="1" t="s">
        <v>22750</v>
      </c>
      <c r="B49893" s="1" t="s">
        <v>1</v>
      </c>
    </row>
    <row r="49894" spans="1:2" x14ac:dyDescent="0.25">
      <c r="A49894" s="1" t="s">
        <v>22751</v>
      </c>
      <c r="B49894" s="1" t="s">
        <v>1</v>
      </c>
    </row>
    <row r="49895" spans="1:2" x14ac:dyDescent="0.25">
      <c r="A49895" s="1" t="s">
        <v>22752</v>
      </c>
      <c r="B49895" s="1" t="s">
        <v>1</v>
      </c>
    </row>
    <row r="49896" spans="1:2" x14ac:dyDescent="0.25">
      <c r="A49896" s="1" t="s">
        <v>22753</v>
      </c>
      <c r="B49896" s="1" t="s">
        <v>1</v>
      </c>
    </row>
    <row r="49897" spans="1:2" x14ac:dyDescent="0.25">
      <c r="A49897" s="1" t="s">
        <v>22754</v>
      </c>
      <c r="B49897" s="1" t="s">
        <v>1</v>
      </c>
    </row>
    <row r="49898" spans="1:2" x14ac:dyDescent="0.25">
      <c r="A49898" s="1" t="s">
        <v>22755</v>
      </c>
      <c r="B49898" s="1" t="s">
        <v>1</v>
      </c>
    </row>
    <row r="49899" spans="1:2" x14ac:dyDescent="0.25">
      <c r="A49899" s="1" t="s">
        <v>22756</v>
      </c>
      <c r="B49899" s="1" t="s">
        <v>1</v>
      </c>
    </row>
    <row r="49900" spans="1:2" x14ac:dyDescent="0.25">
      <c r="A49900" s="1" t="s">
        <v>22757</v>
      </c>
      <c r="B49900" s="1" t="s">
        <v>1</v>
      </c>
    </row>
    <row r="49901" spans="1:2" x14ac:dyDescent="0.25">
      <c r="A49901" s="1" t="s">
        <v>22758</v>
      </c>
      <c r="B49901" s="1" t="s">
        <v>1</v>
      </c>
    </row>
    <row r="49902" spans="1:2" x14ac:dyDescent="0.25">
      <c r="A49902" s="1" t="s">
        <v>22759</v>
      </c>
      <c r="B49902" s="1" t="s">
        <v>1</v>
      </c>
    </row>
    <row r="49903" spans="1:2" x14ac:dyDescent="0.25">
      <c r="A49903" s="1" t="s">
        <v>22760</v>
      </c>
      <c r="B49903" s="1" t="s">
        <v>1</v>
      </c>
    </row>
    <row r="49904" spans="1:2" x14ac:dyDescent="0.25">
      <c r="A49904" s="1" t="s">
        <v>22761</v>
      </c>
      <c r="B49904" s="1" t="s">
        <v>1</v>
      </c>
    </row>
    <row r="49905" spans="1:2" x14ac:dyDescent="0.25">
      <c r="A49905" s="1" t="s">
        <v>22762</v>
      </c>
      <c r="B49905" s="1" t="s">
        <v>1</v>
      </c>
    </row>
    <row r="49906" spans="1:2" x14ac:dyDescent="0.25">
      <c r="A49906" s="1" t="s">
        <v>22763</v>
      </c>
      <c r="B49906" s="1" t="s">
        <v>1</v>
      </c>
    </row>
    <row r="49907" spans="1:2" x14ac:dyDescent="0.25">
      <c r="A49907" s="1" t="s">
        <v>22764</v>
      </c>
      <c r="B49907" s="1" t="s">
        <v>1</v>
      </c>
    </row>
    <row r="49908" spans="1:2" x14ac:dyDescent="0.25">
      <c r="A49908" s="1" t="s">
        <v>22765</v>
      </c>
      <c r="B49908" s="1" t="s">
        <v>1</v>
      </c>
    </row>
    <row r="49909" spans="1:2" x14ac:dyDescent="0.25">
      <c r="A49909" s="1" t="s">
        <v>22766</v>
      </c>
      <c r="B49909" s="1" t="s">
        <v>1</v>
      </c>
    </row>
    <row r="49910" spans="1:2" x14ac:dyDescent="0.25">
      <c r="A49910" s="1" t="s">
        <v>22767</v>
      </c>
      <c r="B49910" s="1" t="s">
        <v>1</v>
      </c>
    </row>
    <row r="49911" spans="1:2" x14ac:dyDescent="0.25">
      <c r="A49911" s="1" t="s">
        <v>22768</v>
      </c>
      <c r="B49911" s="1" t="s">
        <v>1</v>
      </c>
    </row>
    <row r="49912" spans="1:2" x14ac:dyDescent="0.25">
      <c r="A49912" s="1" t="s">
        <v>22769</v>
      </c>
      <c r="B49912" s="1" t="s">
        <v>1</v>
      </c>
    </row>
    <row r="49913" spans="1:2" x14ac:dyDescent="0.25">
      <c r="A49913" s="1" t="s">
        <v>22770</v>
      </c>
      <c r="B49913" s="1" t="s">
        <v>1</v>
      </c>
    </row>
    <row r="49914" spans="1:2" x14ac:dyDescent="0.25">
      <c r="A49914" s="1" t="s">
        <v>22771</v>
      </c>
      <c r="B49914" s="1" t="s">
        <v>1</v>
      </c>
    </row>
    <row r="49915" spans="1:2" x14ac:dyDescent="0.25">
      <c r="A49915" s="1" t="s">
        <v>22772</v>
      </c>
      <c r="B49915" s="1" t="s">
        <v>1</v>
      </c>
    </row>
    <row r="49916" spans="1:2" x14ac:dyDescent="0.25">
      <c r="A49916" s="1" t="s">
        <v>22773</v>
      </c>
      <c r="B49916" s="1" t="s">
        <v>1</v>
      </c>
    </row>
    <row r="49917" spans="1:2" x14ac:dyDescent="0.25">
      <c r="A49917" s="1" t="s">
        <v>22774</v>
      </c>
      <c r="B49917" s="1" t="s">
        <v>1</v>
      </c>
    </row>
    <row r="49918" spans="1:2" x14ac:dyDescent="0.25">
      <c r="A49918" s="1" t="s">
        <v>22775</v>
      </c>
      <c r="B49918" s="1" t="s">
        <v>1</v>
      </c>
    </row>
    <row r="49919" spans="1:2" x14ac:dyDescent="0.25">
      <c r="A49919" s="1" t="s">
        <v>22776</v>
      </c>
      <c r="B49919" s="1" t="s">
        <v>1</v>
      </c>
    </row>
    <row r="49920" spans="1:2" x14ac:dyDescent="0.25">
      <c r="A49920" s="1" t="s">
        <v>22777</v>
      </c>
      <c r="B49920" s="1" t="s">
        <v>1</v>
      </c>
    </row>
    <row r="49921" spans="1:2" x14ac:dyDescent="0.25">
      <c r="A49921" s="1" t="s">
        <v>1769</v>
      </c>
      <c r="B49921" s="1" t="s">
        <v>1</v>
      </c>
    </row>
    <row r="49922" spans="1:2" x14ac:dyDescent="0.25">
      <c r="A49922" s="1" t="s">
        <v>22778</v>
      </c>
      <c r="B49922" s="1" t="s">
        <v>1</v>
      </c>
    </row>
    <row r="49923" spans="1:2" x14ac:dyDescent="0.25">
      <c r="A49923" s="1" t="s">
        <v>22779</v>
      </c>
      <c r="B49923" s="1" t="s">
        <v>1</v>
      </c>
    </row>
    <row r="49924" spans="1:2" x14ac:dyDescent="0.25">
      <c r="A49924" s="1" t="s">
        <v>22780</v>
      </c>
      <c r="B49924" s="1" t="s">
        <v>1</v>
      </c>
    </row>
    <row r="49925" spans="1:2" x14ac:dyDescent="0.25">
      <c r="A49925" s="1" t="s">
        <v>22781</v>
      </c>
      <c r="B49925" s="1" t="s">
        <v>1</v>
      </c>
    </row>
    <row r="49926" spans="1:2" x14ac:dyDescent="0.25">
      <c r="A49926" s="1" t="s">
        <v>22782</v>
      </c>
      <c r="B49926" s="1" t="s">
        <v>1</v>
      </c>
    </row>
    <row r="49927" spans="1:2" x14ac:dyDescent="0.25">
      <c r="A49927" s="1" t="s">
        <v>22783</v>
      </c>
      <c r="B49927" s="1" t="s">
        <v>1</v>
      </c>
    </row>
    <row r="49928" spans="1:2" x14ac:dyDescent="0.25">
      <c r="A49928" s="1" t="s">
        <v>22784</v>
      </c>
      <c r="B49928" s="1" t="s">
        <v>1</v>
      </c>
    </row>
    <row r="49929" spans="1:2" x14ac:dyDescent="0.25">
      <c r="A49929" s="1" t="s">
        <v>1769</v>
      </c>
      <c r="B49929" s="1" t="s">
        <v>1</v>
      </c>
    </row>
    <row r="49930" spans="1:2" x14ac:dyDescent="0.25">
      <c r="A49930" s="1" t="s">
        <v>22785</v>
      </c>
      <c r="B49930" s="1" t="s">
        <v>1</v>
      </c>
    </row>
    <row r="49931" spans="1:2" x14ac:dyDescent="0.25">
      <c r="A49931" s="1" t="s">
        <v>22786</v>
      </c>
      <c r="B49931" s="1" t="s">
        <v>1</v>
      </c>
    </row>
    <row r="49932" spans="1:2" x14ac:dyDescent="0.25">
      <c r="A49932" s="1" t="s">
        <v>22787</v>
      </c>
      <c r="B49932" s="1" t="s">
        <v>1</v>
      </c>
    </row>
    <row r="49933" spans="1:2" x14ac:dyDescent="0.25">
      <c r="A49933" s="1" t="s">
        <v>22788</v>
      </c>
      <c r="B49933" s="1" t="s">
        <v>1</v>
      </c>
    </row>
    <row r="49934" spans="1:2" x14ac:dyDescent="0.25">
      <c r="A49934" s="1" t="s">
        <v>22789</v>
      </c>
      <c r="B49934" s="1" t="s">
        <v>1</v>
      </c>
    </row>
    <row r="49935" spans="1:2" x14ac:dyDescent="0.25">
      <c r="A49935" s="1" t="s">
        <v>22790</v>
      </c>
      <c r="B49935" s="1" t="s">
        <v>1</v>
      </c>
    </row>
    <row r="49936" spans="1:2" x14ac:dyDescent="0.25">
      <c r="A49936" s="1" t="s">
        <v>22791</v>
      </c>
      <c r="B49936" s="1" t="s">
        <v>1</v>
      </c>
    </row>
    <row r="49937" spans="1:2" x14ac:dyDescent="0.25">
      <c r="A49937" s="1" t="s">
        <v>22792</v>
      </c>
      <c r="B49937" s="1" t="s">
        <v>1</v>
      </c>
    </row>
    <row r="49938" spans="1:2" x14ac:dyDescent="0.25">
      <c r="A49938" s="1" t="s">
        <v>22793</v>
      </c>
      <c r="B49938" s="1" t="s">
        <v>1</v>
      </c>
    </row>
    <row r="49939" spans="1:2" x14ac:dyDescent="0.25">
      <c r="A49939" s="1" t="s">
        <v>22794</v>
      </c>
      <c r="B49939" s="1" t="s">
        <v>1</v>
      </c>
    </row>
    <row r="49940" spans="1:2" x14ac:dyDescent="0.25">
      <c r="A49940" s="1" t="s">
        <v>22795</v>
      </c>
      <c r="B49940" s="1" t="s">
        <v>1</v>
      </c>
    </row>
    <row r="49941" spans="1:2" x14ac:dyDescent="0.25">
      <c r="A49941" s="1" t="s">
        <v>22796</v>
      </c>
      <c r="B49941" s="1" t="s">
        <v>1</v>
      </c>
    </row>
    <row r="49942" spans="1:2" x14ac:dyDescent="0.25">
      <c r="A49942" s="1" t="s">
        <v>22797</v>
      </c>
      <c r="B49942" s="1" t="s">
        <v>1</v>
      </c>
    </row>
    <row r="49943" spans="1:2" x14ac:dyDescent="0.25">
      <c r="A49943" s="1" t="s">
        <v>22798</v>
      </c>
      <c r="B49943" s="1" t="s">
        <v>1</v>
      </c>
    </row>
    <row r="49944" spans="1:2" x14ac:dyDescent="0.25">
      <c r="A49944" s="1" t="s">
        <v>22799</v>
      </c>
      <c r="B49944" s="1" t="s">
        <v>1</v>
      </c>
    </row>
    <row r="49945" spans="1:2" x14ac:dyDescent="0.25">
      <c r="A49945" s="1" t="s">
        <v>22800</v>
      </c>
      <c r="B49945" s="1" t="s">
        <v>1</v>
      </c>
    </row>
    <row r="49946" spans="1:2" x14ac:dyDescent="0.25">
      <c r="A49946" s="1" t="s">
        <v>22801</v>
      </c>
      <c r="B49946" s="1" t="s">
        <v>1</v>
      </c>
    </row>
    <row r="49947" spans="1:2" x14ac:dyDescent="0.25">
      <c r="A49947" s="1" t="s">
        <v>22802</v>
      </c>
      <c r="B49947" s="1" t="s">
        <v>1</v>
      </c>
    </row>
    <row r="49948" spans="1:2" x14ac:dyDescent="0.25">
      <c r="A49948" s="1" t="s">
        <v>22803</v>
      </c>
      <c r="B49948" s="1" t="s">
        <v>1</v>
      </c>
    </row>
    <row r="49949" spans="1:2" x14ac:dyDescent="0.25">
      <c r="A49949" s="1" t="s">
        <v>22804</v>
      </c>
      <c r="B49949" s="1" t="s">
        <v>1</v>
      </c>
    </row>
    <row r="49950" spans="1:2" x14ac:dyDescent="0.25">
      <c r="A49950" s="1" t="s">
        <v>22805</v>
      </c>
      <c r="B49950" s="1" t="s">
        <v>1</v>
      </c>
    </row>
    <row r="49951" spans="1:2" x14ac:dyDescent="0.25">
      <c r="A49951" s="1" t="s">
        <v>22806</v>
      </c>
      <c r="B49951" s="1" t="s">
        <v>1</v>
      </c>
    </row>
    <row r="49952" spans="1:2" x14ac:dyDescent="0.25">
      <c r="A49952" s="1" t="s">
        <v>22807</v>
      </c>
      <c r="B49952" s="1" t="s">
        <v>1</v>
      </c>
    </row>
    <row r="49953" spans="1:2" x14ac:dyDescent="0.25">
      <c r="A49953" s="1" t="s">
        <v>22808</v>
      </c>
      <c r="B49953" s="1" t="s">
        <v>1</v>
      </c>
    </row>
    <row r="49954" spans="1:2" x14ac:dyDescent="0.25">
      <c r="A49954" s="1" t="s">
        <v>22809</v>
      </c>
      <c r="B49954" s="1" t="s">
        <v>1</v>
      </c>
    </row>
    <row r="49955" spans="1:2" x14ac:dyDescent="0.25">
      <c r="A49955" s="1" t="s">
        <v>22810</v>
      </c>
      <c r="B49955" s="1" t="s">
        <v>1</v>
      </c>
    </row>
    <row r="49956" spans="1:2" x14ac:dyDescent="0.25">
      <c r="A49956" s="1" t="s">
        <v>22811</v>
      </c>
      <c r="B49956" s="1" t="s">
        <v>1</v>
      </c>
    </row>
    <row r="49957" spans="1:2" x14ac:dyDescent="0.25">
      <c r="A49957" s="1" t="s">
        <v>22812</v>
      </c>
      <c r="B49957" s="1" t="s">
        <v>1</v>
      </c>
    </row>
    <row r="49958" spans="1:2" x14ac:dyDescent="0.25">
      <c r="A49958" s="1" t="s">
        <v>22813</v>
      </c>
      <c r="B49958" s="1" t="s">
        <v>1</v>
      </c>
    </row>
    <row r="49959" spans="1:2" x14ac:dyDescent="0.25">
      <c r="A49959" s="1" t="s">
        <v>9458</v>
      </c>
      <c r="B49959" s="1" t="s">
        <v>1</v>
      </c>
    </row>
    <row r="49960" spans="1:2" x14ac:dyDescent="0.25">
      <c r="A49960" s="1" t="s">
        <v>22814</v>
      </c>
      <c r="B49960" s="1" t="s">
        <v>1</v>
      </c>
    </row>
    <row r="49961" spans="1:2" x14ac:dyDescent="0.25">
      <c r="A49961" s="1" t="s">
        <v>22815</v>
      </c>
      <c r="B49961" s="1" t="s">
        <v>1</v>
      </c>
    </row>
    <row r="49962" spans="1:2" x14ac:dyDescent="0.25">
      <c r="A49962" s="1" t="s">
        <v>22816</v>
      </c>
      <c r="B49962" s="1" t="s">
        <v>1</v>
      </c>
    </row>
    <row r="49963" spans="1:2" x14ac:dyDescent="0.25">
      <c r="A49963" s="1" t="s">
        <v>22817</v>
      </c>
      <c r="B49963" s="1" t="s">
        <v>1</v>
      </c>
    </row>
    <row r="49964" spans="1:2" x14ac:dyDescent="0.25">
      <c r="A49964" s="1" t="s">
        <v>22818</v>
      </c>
      <c r="B49964" s="1" t="s">
        <v>1</v>
      </c>
    </row>
    <row r="49965" spans="1:2" x14ac:dyDescent="0.25">
      <c r="A49965" s="1" t="s">
        <v>22819</v>
      </c>
      <c r="B49965" s="1" t="s">
        <v>1</v>
      </c>
    </row>
    <row r="49966" spans="1:2" x14ac:dyDescent="0.25">
      <c r="A49966" s="1" t="s">
        <v>22820</v>
      </c>
      <c r="B49966" s="1" t="s">
        <v>1</v>
      </c>
    </row>
    <row r="49967" spans="1:2" x14ac:dyDescent="0.25">
      <c r="A49967" s="1" t="s">
        <v>22821</v>
      </c>
      <c r="B49967" s="1" t="s">
        <v>1</v>
      </c>
    </row>
    <row r="49968" spans="1:2" x14ac:dyDescent="0.25">
      <c r="A49968" s="1" t="s">
        <v>22822</v>
      </c>
      <c r="B49968" s="1" t="s">
        <v>1</v>
      </c>
    </row>
    <row r="49969" spans="1:2" x14ac:dyDescent="0.25">
      <c r="A49969" s="1" t="s">
        <v>22823</v>
      </c>
      <c r="B49969" s="1" t="s">
        <v>1</v>
      </c>
    </row>
    <row r="49970" spans="1:2" x14ac:dyDescent="0.25">
      <c r="A49970" s="1" t="s">
        <v>22824</v>
      </c>
      <c r="B49970" s="1" t="s">
        <v>1</v>
      </c>
    </row>
    <row r="49971" spans="1:2" x14ac:dyDescent="0.25">
      <c r="A49971" s="1" t="s">
        <v>22825</v>
      </c>
      <c r="B49971" s="1" t="s">
        <v>1</v>
      </c>
    </row>
    <row r="49972" spans="1:2" x14ac:dyDescent="0.25">
      <c r="A49972" s="1" t="s">
        <v>22826</v>
      </c>
      <c r="B49972" s="1" t="s">
        <v>1</v>
      </c>
    </row>
    <row r="49973" spans="1:2" x14ac:dyDescent="0.25">
      <c r="A49973" s="1" t="s">
        <v>22827</v>
      </c>
      <c r="B49973" s="1" t="s">
        <v>1</v>
      </c>
    </row>
    <row r="49974" spans="1:2" x14ac:dyDescent="0.25">
      <c r="A49974" s="1" t="s">
        <v>22828</v>
      </c>
      <c r="B49974" s="1" t="s">
        <v>1</v>
      </c>
    </row>
    <row r="49975" spans="1:2" x14ac:dyDescent="0.25">
      <c r="A49975" s="1" t="s">
        <v>22829</v>
      </c>
      <c r="B49975" s="1" t="s">
        <v>1</v>
      </c>
    </row>
    <row r="49976" spans="1:2" x14ac:dyDescent="0.25">
      <c r="A49976" s="1" t="s">
        <v>22830</v>
      </c>
      <c r="B49976" s="1" t="s">
        <v>1</v>
      </c>
    </row>
    <row r="49977" spans="1:2" x14ac:dyDescent="0.25">
      <c r="A49977" s="1" t="s">
        <v>3449</v>
      </c>
      <c r="B49977" s="1" t="s">
        <v>1</v>
      </c>
    </row>
    <row r="49978" spans="1:2" x14ac:dyDescent="0.25">
      <c r="A49978" s="1" t="s">
        <v>22831</v>
      </c>
      <c r="B49978" s="1" t="s">
        <v>1</v>
      </c>
    </row>
    <row r="49979" spans="1:2" x14ac:dyDescent="0.25">
      <c r="A49979" s="1" t="s">
        <v>22832</v>
      </c>
      <c r="B49979" s="1" t="s">
        <v>1</v>
      </c>
    </row>
    <row r="49980" spans="1:2" x14ac:dyDescent="0.25">
      <c r="A49980" s="1" t="s">
        <v>22833</v>
      </c>
      <c r="B49980" s="1" t="s">
        <v>1</v>
      </c>
    </row>
    <row r="49981" spans="1:2" x14ac:dyDescent="0.25">
      <c r="A49981" s="1" t="s">
        <v>22834</v>
      </c>
      <c r="B49981" s="1" t="s">
        <v>1</v>
      </c>
    </row>
    <row r="49982" spans="1:2" x14ac:dyDescent="0.25">
      <c r="A49982" s="1" t="s">
        <v>22835</v>
      </c>
      <c r="B49982" s="1" t="s">
        <v>1</v>
      </c>
    </row>
    <row r="49983" spans="1:2" x14ac:dyDescent="0.25">
      <c r="A49983" s="1" t="s">
        <v>22836</v>
      </c>
      <c r="B49983" s="1" t="s">
        <v>1</v>
      </c>
    </row>
    <row r="49984" spans="1:2" x14ac:dyDescent="0.25">
      <c r="A49984" s="1" t="s">
        <v>22837</v>
      </c>
      <c r="B49984" s="1" t="s">
        <v>1</v>
      </c>
    </row>
    <row r="49985" spans="1:2" x14ac:dyDescent="0.25">
      <c r="A49985" s="1" t="s">
        <v>814</v>
      </c>
      <c r="B49985" s="1" t="s">
        <v>1</v>
      </c>
    </row>
    <row r="49986" spans="1:2" x14ac:dyDescent="0.25">
      <c r="A49986" s="1" t="s">
        <v>22838</v>
      </c>
      <c r="B49986" s="1" t="s">
        <v>1</v>
      </c>
    </row>
    <row r="49987" spans="1:2" x14ac:dyDescent="0.25">
      <c r="A49987" s="1" t="s">
        <v>22839</v>
      </c>
      <c r="B49987" s="1" t="s">
        <v>1</v>
      </c>
    </row>
    <row r="49988" spans="1:2" x14ac:dyDescent="0.25">
      <c r="A49988" s="1" t="s">
        <v>22840</v>
      </c>
      <c r="B49988" s="1" t="s">
        <v>1</v>
      </c>
    </row>
    <row r="49989" spans="1:2" x14ac:dyDescent="0.25">
      <c r="A49989" s="1" t="s">
        <v>22841</v>
      </c>
      <c r="B49989" s="1" t="s">
        <v>1</v>
      </c>
    </row>
    <row r="49990" spans="1:2" x14ac:dyDescent="0.25">
      <c r="A49990" s="1" t="s">
        <v>10162</v>
      </c>
      <c r="B49990" s="1" t="s">
        <v>1</v>
      </c>
    </row>
    <row r="49991" spans="1:2" x14ac:dyDescent="0.25">
      <c r="A49991" s="1" t="s">
        <v>22842</v>
      </c>
      <c r="B49991" s="1" t="s">
        <v>1</v>
      </c>
    </row>
    <row r="49992" spans="1:2" x14ac:dyDescent="0.25">
      <c r="A49992" s="1" t="s">
        <v>22843</v>
      </c>
      <c r="B49992" s="1" t="s">
        <v>1</v>
      </c>
    </row>
    <row r="49993" spans="1:2" x14ac:dyDescent="0.25">
      <c r="A49993" s="1" t="s">
        <v>22844</v>
      </c>
      <c r="B49993" s="1" t="s">
        <v>1</v>
      </c>
    </row>
    <row r="49994" spans="1:2" x14ac:dyDescent="0.25">
      <c r="A49994" s="1" t="s">
        <v>22845</v>
      </c>
      <c r="B49994" s="1" t="s">
        <v>1</v>
      </c>
    </row>
    <row r="49995" spans="1:2" x14ac:dyDescent="0.25">
      <c r="A49995" s="1" t="s">
        <v>22846</v>
      </c>
      <c r="B49995" s="1" t="s">
        <v>1</v>
      </c>
    </row>
    <row r="49996" spans="1:2" x14ac:dyDescent="0.25">
      <c r="A49996" s="1" t="s">
        <v>22847</v>
      </c>
      <c r="B49996" s="1" t="s">
        <v>1</v>
      </c>
    </row>
    <row r="49997" spans="1:2" x14ac:dyDescent="0.25">
      <c r="A49997" s="1" t="s">
        <v>22848</v>
      </c>
      <c r="B49997" s="1" t="s">
        <v>1</v>
      </c>
    </row>
    <row r="49998" spans="1:2" x14ac:dyDescent="0.25">
      <c r="A49998" s="1" t="s">
        <v>22849</v>
      </c>
      <c r="B49998" s="1" t="s">
        <v>1</v>
      </c>
    </row>
    <row r="49999" spans="1:2" x14ac:dyDescent="0.25">
      <c r="A49999" s="1" t="s">
        <v>4943</v>
      </c>
      <c r="B49999" s="1" t="s">
        <v>1</v>
      </c>
    </row>
    <row r="50000" spans="1:2" x14ac:dyDescent="0.25">
      <c r="A50000" s="1" t="s">
        <v>22850</v>
      </c>
      <c r="B50000" s="1" t="s">
        <v>1</v>
      </c>
    </row>
    <row r="50001" spans="1:2" x14ac:dyDescent="0.25">
      <c r="A50001" s="1" t="s">
        <v>22851</v>
      </c>
      <c r="B50001" s="1" t="s">
        <v>1</v>
      </c>
    </row>
    <row r="50002" spans="1:2" x14ac:dyDescent="0.25">
      <c r="A50002" s="1" t="s">
        <v>22852</v>
      </c>
      <c r="B50002" s="1" t="s">
        <v>1</v>
      </c>
    </row>
    <row r="50003" spans="1:2" x14ac:dyDescent="0.25">
      <c r="A50003" s="1" t="s">
        <v>22853</v>
      </c>
      <c r="B50003" s="1" t="s">
        <v>1</v>
      </c>
    </row>
    <row r="50004" spans="1:2" x14ac:dyDescent="0.25">
      <c r="A50004" s="1" t="s">
        <v>22854</v>
      </c>
      <c r="B50004" s="1" t="s">
        <v>1</v>
      </c>
    </row>
    <row r="50005" spans="1:2" x14ac:dyDescent="0.25">
      <c r="A50005" s="1" t="s">
        <v>22855</v>
      </c>
      <c r="B50005" s="1" t="s">
        <v>1</v>
      </c>
    </row>
    <row r="50006" spans="1:2" x14ac:dyDescent="0.25">
      <c r="A50006" s="1" t="s">
        <v>22856</v>
      </c>
      <c r="B50006" s="1" t="s">
        <v>1</v>
      </c>
    </row>
    <row r="50007" spans="1:2" x14ac:dyDescent="0.25">
      <c r="A50007" s="1" t="s">
        <v>22857</v>
      </c>
      <c r="B50007" s="1" t="s">
        <v>1</v>
      </c>
    </row>
    <row r="50008" spans="1:2" x14ac:dyDescent="0.25">
      <c r="A50008" s="1" t="s">
        <v>22858</v>
      </c>
      <c r="B50008" s="1" t="s">
        <v>1</v>
      </c>
    </row>
    <row r="50009" spans="1:2" x14ac:dyDescent="0.25">
      <c r="A50009" s="1" t="s">
        <v>22859</v>
      </c>
      <c r="B50009" s="1" t="s">
        <v>1</v>
      </c>
    </row>
    <row r="50010" spans="1:2" x14ac:dyDescent="0.25">
      <c r="A50010" s="1" t="s">
        <v>22860</v>
      </c>
      <c r="B50010" s="1" t="s">
        <v>1</v>
      </c>
    </row>
    <row r="50011" spans="1:2" x14ac:dyDescent="0.25">
      <c r="A50011" s="1" t="s">
        <v>22861</v>
      </c>
      <c r="B50011" s="1" t="s">
        <v>1</v>
      </c>
    </row>
    <row r="50012" spans="1:2" x14ac:dyDescent="0.25">
      <c r="A50012" s="1" t="s">
        <v>22862</v>
      </c>
      <c r="B50012" s="1" t="s">
        <v>1</v>
      </c>
    </row>
    <row r="50013" spans="1:2" x14ac:dyDescent="0.25">
      <c r="A50013" s="1" t="s">
        <v>22863</v>
      </c>
      <c r="B50013" s="1" t="s">
        <v>1</v>
      </c>
    </row>
    <row r="50014" spans="1:2" x14ac:dyDescent="0.25">
      <c r="A50014" s="1" t="s">
        <v>22864</v>
      </c>
      <c r="B50014" s="1" t="s">
        <v>1</v>
      </c>
    </row>
    <row r="50015" spans="1:2" x14ac:dyDescent="0.25">
      <c r="A50015" s="1" t="s">
        <v>22865</v>
      </c>
      <c r="B50015" s="1" t="s">
        <v>1</v>
      </c>
    </row>
    <row r="50016" spans="1:2" x14ac:dyDescent="0.25">
      <c r="A50016" s="1" t="s">
        <v>22866</v>
      </c>
      <c r="B50016" s="1" t="s">
        <v>1</v>
      </c>
    </row>
    <row r="50017" spans="1:2" x14ac:dyDescent="0.25">
      <c r="A50017" s="1" t="s">
        <v>22867</v>
      </c>
      <c r="B50017" s="1" t="s">
        <v>1</v>
      </c>
    </row>
    <row r="50018" spans="1:2" x14ac:dyDescent="0.25">
      <c r="A50018" s="1" t="s">
        <v>22868</v>
      </c>
      <c r="B50018" s="1" t="s">
        <v>1</v>
      </c>
    </row>
    <row r="50019" spans="1:2" x14ac:dyDescent="0.25">
      <c r="A50019" s="1" t="s">
        <v>22869</v>
      </c>
      <c r="B50019" s="1" t="s">
        <v>1</v>
      </c>
    </row>
    <row r="50020" spans="1:2" x14ac:dyDescent="0.25">
      <c r="A50020" s="1" t="s">
        <v>22870</v>
      </c>
      <c r="B50020" s="1" t="s">
        <v>1</v>
      </c>
    </row>
    <row r="50021" spans="1:2" x14ac:dyDescent="0.25">
      <c r="A50021" s="1" t="s">
        <v>22871</v>
      </c>
      <c r="B50021" s="1" t="s">
        <v>1</v>
      </c>
    </row>
    <row r="50022" spans="1:2" x14ac:dyDescent="0.25">
      <c r="A50022" s="1" t="s">
        <v>22872</v>
      </c>
      <c r="B50022" s="1" t="s">
        <v>1</v>
      </c>
    </row>
    <row r="50023" spans="1:2" x14ac:dyDescent="0.25">
      <c r="A50023" s="1" t="s">
        <v>22873</v>
      </c>
      <c r="B50023" s="1" t="s">
        <v>1</v>
      </c>
    </row>
    <row r="50024" spans="1:2" x14ac:dyDescent="0.25">
      <c r="A50024" s="1" t="s">
        <v>22874</v>
      </c>
      <c r="B50024" s="1" t="s">
        <v>1</v>
      </c>
    </row>
    <row r="50025" spans="1:2" x14ac:dyDescent="0.25">
      <c r="A50025" s="1" t="s">
        <v>22875</v>
      </c>
      <c r="B50025" s="1" t="s">
        <v>1</v>
      </c>
    </row>
    <row r="50026" spans="1:2" x14ac:dyDescent="0.25">
      <c r="A50026" s="1" t="s">
        <v>22876</v>
      </c>
      <c r="B50026" s="1" t="s">
        <v>1</v>
      </c>
    </row>
    <row r="50027" spans="1:2" x14ac:dyDescent="0.25">
      <c r="A50027" s="1" t="s">
        <v>22877</v>
      </c>
      <c r="B50027" s="1" t="s">
        <v>1</v>
      </c>
    </row>
    <row r="50028" spans="1:2" x14ac:dyDescent="0.25">
      <c r="A50028" s="1" t="s">
        <v>22878</v>
      </c>
      <c r="B50028" s="1" t="s">
        <v>1</v>
      </c>
    </row>
    <row r="50029" spans="1:2" x14ac:dyDescent="0.25">
      <c r="A50029" s="1" t="s">
        <v>22879</v>
      </c>
      <c r="B50029" s="1" t="s">
        <v>1</v>
      </c>
    </row>
    <row r="50030" spans="1:2" x14ac:dyDescent="0.25">
      <c r="A50030" s="1" t="s">
        <v>22880</v>
      </c>
      <c r="B50030" s="1" t="s">
        <v>1</v>
      </c>
    </row>
    <row r="50031" spans="1:2" x14ac:dyDescent="0.25">
      <c r="A50031" s="1" t="s">
        <v>22881</v>
      </c>
      <c r="B50031" s="1" t="s">
        <v>1</v>
      </c>
    </row>
    <row r="50032" spans="1:2" x14ac:dyDescent="0.25">
      <c r="A50032" s="1" t="s">
        <v>22882</v>
      </c>
      <c r="B50032" s="1" t="s">
        <v>1</v>
      </c>
    </row>
    <row r="50033" spans="1:2" x14ac:dyDescent="0.25">
      <c r="A50033" s="1" t="s">
        <v>22883</v>
      </c>
      <c r="B50033" s="1" t="s">
        <v>1</v>
      </c>
    </row>
    <row r="50034" spans="1:2" x14ac:dyDescent="0.25">
      <c r="A50034" s="1" t="s">
        <v>22884</v>
      </c>
      <c r="B50034" s="1" t="s">
        <v>1</v>
      </c>
    </row>
    <row r="50035" spans="1:2" x14ac:dyDescent="0.25">
      <c r="A50035" s="1" t="s">
        <v>22885</v>
      </c>
      <c r="B50035" s="1" t="s">
        <v>1</v>
      </c>
    </row>
    <row r="50036" spans="1:2" x14ac:dyDescent="0.25">
      <c r="A50036" s="1" t="s">
        <v>22886</v>
      </c>
      <c r="B50036" s="1" t="s">
        <v>1</v>
      </c>
    </row>
    <row r="50037" spans="1:2" x14ac:dyDescent="0.25">
      <c r="A50037" s="1" t="s">
        <v>22887</v>
      </c>
      <c r="B50037" s="1" t="s">
        <v>1</v>
      </c>
    </row>
    <row r="50038" spans="1:2" x14ac:dyDescent="0.25">
      <c r="A50038" s="1" t="s">
        <v>22888</v>
      </c>
      <c r="B50038" s="1" t="s">
        <v>1</v>
      </c>
    </row>
    <row r="50039" spans="1:2" x14ac:dyDescent="0.25">
      <c r="A50039" s="1" t="s">
        <v>22889</v>
      </c>
      <c r="B50039" s="1" t="s">
        <v>1</v>
      </c>
    </row>
    <row r="50040" spans="1:2" x14ac:dyDescent="0.25">
      <c r="A50040" s="1" t="s">
        <v>22890</v>
      </c>
      <c r="B50040" s="1" t="s">
        <v>1</v>
      </c>
    </row>
    <row r="50041" spans="1:2" x14ac:dyDescent="0.25">
      <c r="A50041" s="1" t="s">
        <v>22891</v>
      </c>
      <c r="B50041" s="1" t="s">
        <v>1</v>
      </c>
    </row>
    <row r="50042" spans="1:2" x14ac:dyDescent="0.25">
      <c r="A50042" s="1" t="s">
        <v>22892</v>
      </c>
      <c r="B50042" s="1" t="s">
        <v>1</v>
      </c>
    </row>
    <row r="50043" spans="1:2" x14ac:dyDescent="0.25">
      <c r="A50043" s="1" t="s">
        <v>22893</v>
      </c>
      <c r="B50043" s="1" t="s">
        <v>1</v>
      </c>
    </row>
    <row r="50044" spans="1:2" x14ac:dyDescent="0.25">
      <c r="A50044" s="1" t="s">
        <v>22894</v>
      </c>
      <c r="B50044" s="1" t="s">
        <v>1</v>
      </c>
    </row>
    <row r="50045" spans="1:2" x14ac:dyDescent="0.25">
      <c r="A50045" s="1" t="s">
        <v>22895</v>
      </c>
      <c r="B50045" s="1" t="s">
        <v>1</v>
      </c>
    </row>
    <row r="50046" spans="1:2" x14ac:dyDescent="0.25">
      <c r="A50046" s="1" t="s">
        <v>22896</v>
      </c>
      <c r="B50046" s="1" t="s">
        <v>1</v>
      </c>
    </row>
    <row r="50047" spans="1:2" x14ac:dyDescent="0.25">
      <c r="A50047" s="1" t="s">
        <v>22897</v>
      </c>
      <c r="B50047" s="1" t="s">
        <v>1</v>
      </c>
    </row>
    <row r="50048" spans="1:2" x14ac:dyDescent="0.25">
      <c r="A50048" s="1" t="s">
        <v>22898</v>
      </c>
      <c r="B50048" s="1" t="s">
        <v>1</v>
      </c>
    </row>
    <row r="50049" spans="1:2" x14ac:dyDescent="0.25">
      <c r="A50049" s="1" t="s">
        <v>22899</v>
      </c>
      <c r="B50049" s="1" t="s">
        <v>1</v>
      </c>
    </row>
    <row r="50050" spans="1:2" x14ac:dyDescent="0.25">
      <c r="A50050" s="1" t="s">
        <v>22900</v>
      </c>
      <c r="B50050" s="1" t="s">
        <v>1</v>
      </c>
    </row>
    <row r="50051" spans="1:2" x14ac:dyDescent="0.25">
      <c r="A50051" s="1" t="s">
        <v>22901</v>
      </c>
      <c r="B50051" s="1" t="s">
        <v>1</v>
      </c>
    </row>
    <row r="50052" spans="1:2" x14ac:dyDescent="0.25">
      <c r="A50052" s="1" t="s">
        <v>22902</v>
      </c>
      <c r="B50052" s="1" t="s">
        <v>1</v>
      </c>
    </row>
    <row r="50053" spans="1:2" x14ac:dyDescent="0.25">
      <c r="A50053" s="1" t="s">
        <v>22903</v>
      </c>
      <c r="B50053" s="1" t="s">
        <v>1</v>
      </c>
    </row>
    <row r="50054" spans="1:2" x14ac:dyDescent="0.25">
      <c r="A50054" s="1" t="s">
        <v>22904</v>
      </c>
      <c r="B50054" s="1" t="s">
        <v>1</v>
      </c>
    </row>
    <row r="50055" spans="1:2" x14ac:dyDescent="0.25">
      <c r="A50055" s="1" t="s">
        <v>22905</v>
      </c>
      <c r="B50055" s="1" t="s">
        <v>1</v>
      </c>
    </row>
    <row r="50056" spans="1:2" x14ac:dyDescent="0.25">
      <c r="A50056" s="1" t="s">
        <v>22906</v>
      </c>
      <c r="B50056" s="1" t="s">
        <v>1</v>
      </c>
    </row>
    <row r="50057" spans="1:2" x14ac:dyDescent="0.25">
      <c r="A50057" s="1" t="s">
        <v>22907</v>
      </c>
      <c r="B50057" s="1" t="s">
        <v>1</v>
      </c>
    </row>
    <row r="50058" spans="1:2" x14ac:dyDescent="0.25">
      <c r="A50058" s="1" t="s">
        <v>22908</v>
      </c>
      <c r="B50058" s="1" t="s">
        <v>1</v>
      </c>
    </row>
    <row r="50059" spans="1:2" x14ac:dyDescent="0.25">
      <c r="A50059" s="1" t="s">
        <v>22909</v>
      </c>
      <c r="B50059" s="1" t="s">
        <v>1</v>
      </c>
    </row>
    <row r="50060" spans="1:2" x14ac:dyDescent="0.25">
      <c r="A50060" s="1" t="s">
        <v>22910</v>
      </c>
      <c r="B50060" s="1" t="s">
        <v>1</v>
      </c>
    </row>
    <row r="50061" spans="1:2" x14ac:dyDescent="0.25">
      <c r="A50061" s="1" t="s">
        <v>22911</v>
      </c>
      <c r="B50061" s="1" t="s">
        <v>1</v>
      </c>
    </row>
    <row r="50062" spans="1:2" x14ac:dyDescent="0.25">
      <c r="A50062" s="1" t="s">
        <v>22912</v>
      </c>
      <c r="B50062" s="1" t="s">
        <v>1</v>
      </c>
    </row>
    <row r="50063" spans="1:2" x14ac:dyDescent="0.25">
      <c r="A50063" s="1" t="s">
        <v>22913</v>
      </c>
      <c r="B50063" s="1" t="s">
        <v>1</v>
      </c>
    </row>
    <row r="50064" spans="1:2" x14ac:dyDescent="0.25">
      <c r="A50064" s="1" t="s">
        <v>22914</v>
      </c>
      <c r="B50064" s="1" t="s">
        <v>1</v>
      </c>
    </row>
    <row r="50065" spans="1:2" x14ac:dyDescent="0.25">
      <c r="A50065" s="1" t="s">
        <v>22915</v>
      </c>
      <c r="B50065" s="1" t="s">
        <v>1</v>
      </c>
    </row>
    <row r="50066" spans="1:2" x14ac:dyDescent="0.25">
      <c r="A50066" s="1" t="s">
        <v>22916</v>
      </c>
      <c r="B50066" s="1" t="s">
        <v>1</v>
      </c>
    </row>
    <row r="50067" spans="1:2" x14ac:dyDescent="0.25">
      <c r="A50067" s="1" t="s">
        <v>22917</v>
      </c>
      <c r="B50067" s="1" t="s">
        <v>1</v>
      </c>
    </row>
    <row r="50068" spans="1:2" x14ac:dyDescent="0.25">
      <c r="A50068" s="1" t="s">
        <v>22918</v>
      </c>
      <c r="B50068" s="1" t="s">
        <v>1</v>
      </c>
    </row>
    <row r="50069" spans="1:2" x14ac:dyDescent="0.25">
      <c r="A50069" s="1" t="s">
        <v>22919</v>
      </c>
      <c r="B50069" s="1" t="s">
        <v>1</v>
      </c>
    </row>
    <row r="50070" spans="1:2" x14ac:dyDescent="0.25">
      <c r="A50070" s="1" t="s">
        <v>22920</v>
      </c>
      <c r="B50070" s="1" t="s">
        <v>1</v>
      </c>
    </row>
    <row r="50071" spans="1:2" x14ac:dyDescent="0.25">
      <c r="A50071" s="1" t="s">
        <v>22921</v>
      </c>
      <c r="B50071" s="1" t="s">
        <v>1</v>
      </c>
    </row>
    <row r="50072" spans="1:2" x14ac:dyDescent="0.25">
      <c r="A50072" s="1" t="s">
        <v>22922</v>
      </c>
      <c r="B50072" s="1" t="s">
        <v>1</v>
      </c>
    </row>
    <row r="50073" spans="1:2" x14ac:dyDescent="0.25">
      <c r="A50073" s="1" t="s">
        <v>22923</v>
      </c>
      <c r="B50073" s="1" t="s">
        <v>1</v>
      </c>
    </row>
    <row r="50074" spans="1:2" x14ac:dyDescent="0.25">
      <c r="A50074" s="1" t="s">
        <v>22924</v>
      </c>
      <c r="B50074" s="1" t="s">
        <v>1</v>
      </c>
    </row>
    <row r="50075" spans="1:2" x14ac:dyDescent="0.25">
      <c r="A50075" s="1" t="s">
        <v>22925</v>
      </c>
      <c r="B50075" s="1" t="s">
        <v>1</v>
      </c>
    </row>
    <row r="50076" spans="1:2" x14ac:dyDescent="0.25">
      <c r="A50076" s="1" t="s">
        <v>22926</v>
      </c>
      <c r="B50076" s="1" t="s">
        <v>1</v>
      </c>
    </row>
    <row r="50077" spans="1:2" x14ac:dyDescent="0.25">
      <c r="A50077" s="1" t="s">
        <v>22927</v>
      </c>
      <c r="B50077" s="1" t="s">
        <v>1</v>
      </c>
    </row>
    <row r="50078" spans="1:2" x14ac:dyDescent="0.25">
      <c r="A50078" s="1" t="s">
        <v>22928</v>
      </c>
      <c r="B50078" s="1" t="s">
        <v>1</v>
      </c>
    </row>
    <row r="50079" spans="1:2" x14ac:dyDescent="0.25">
      <c r="A50079" s="1" t="s">
        <v>22929</v>
      </c>
      <c r="B50079" s="1" t="s">
        <v>1</v>
      </c>
    </row>
    <row r="50080" spans="1:2" x14ac:dyDescent="0.25">
      <c r="A50080" s="1" t="s">
        <v>771</v>
      </c>
      <c r="B50080" s="1" t="s">
        <v>1</v>
      </c>
    </row>
    <row r="50081" spans="1:2" x14ac:dyDescent="0.25">
      <c r="A50081" s="1" t="s">
        <v>22930</v>
      </c>
      <c r="B50081" s="1" t="s">
        <v>1</v>
      </c>
    </row>
    <row r="50082" spans="1:2" x14ac:dyDescent="0.25">
      <c r="A50082" s="1" t="s">
        <v>22931</v>
      </c>
      <c r="B50082" s="1" t="s">
        <v>1</v>
      </c>
    </row>
    <row r="50083" spans="1:2" x14ac:dyDescent="0.25">
      <c r="A50083" s="1" t="s">
        <v>10697</v>
      </c>
      <c r="B50083" s="1" t="s">
        <v>1</v>
      </c>
    </row>
    <row r="50084" spans="1:2" x14ac:dyDescent="0.25">
      <c r="A50084" s="1" t="s">
        <v>22932</v>
      </c>
      <c r="B50084" s="1" t="s">
        <v>1</v>
      </c>
    </row>
    <row r="50085" spans="1:2" x14ac:dyDescent="0.25">
      <c r="A50085" s="1" t="s">
        <v>22933</v>
      </c>
      <c r="B50085" s="1" t="s">
        <v>1</v>
      </c>
    </row>
    <row r="50086" spans="1:2" x14ac:dyDescent="0.25">
      <c r="A50086" s="1" t="s">
        <v>22934</v>
      </c>
      <c r="B50086" s="1" t="s">
        <v>1</v>
      </c>
    </row>
    <row r="50087" spans="1:2" x14ac:dyDescent="0.25">
      <c r="A50087" s="1" t="s">
        <v>22935</v>
      </c>
      <c r="B50087" s="1" t="s">
        <v>1</v>
      </c>
    </row>
    <row r="50088" spans="1:2" x14ac:dyDescent="0.25">
      <c r="A50088" s="1" t="s">
        <v>22936</v>
      </c>
      <c r="B50088" s="1" t="s">
        <v>1</v>
      </c>
    </row>
    <row r="50089" spans="1:2" x14ac:dyDescent="0.25">
      <c r="A50089" s="1" t="s">
        <v>22937</v>
      </c>
      <c r="B50089" s="1" t="s">
        <v>1</v>
      </c>
    </row>
    <row r="50090" spans="1:2" x14ac:dyDescent="0.25">
      <c r="A50090" s="1" t="s">
        <v>22938</v>
      </c>
      <c r="B50090" s="1" t="s">
        <v>1</v>
      </c>
    </row>
    <row r="50091" spans="1:2" x14ac:dyDescent="0.25">
      <c r="A50091" s="1" t="s">
        <v>22939</v>
      </c>
      <c r="B50091" s="1" t="s">
        <v>1</v>
      </c>
    </row>
    <row r="50092" spans="1:2" x14ac:dyDescent="0.25">
      <c r="A50092" s="1" t="s">
        <v>22940</v>
      </c>
      <c r="B50092" s="1" t="s">
        <v>1</v>
      </c>
    </row>
    <row r="50093" spans="1:2" x14ac:dyDescent="0.25">
      <c r="A50093" s="1" t="s">
        <v>22941</v>
      </c>
      <c r="B50093" s="1" t="s">
        <v>1</v>
      </c>
    </row>
    <row r="50094" spans="1:2" x14ac:dyDescent="0.25">
      <c r="A50094" s="1" t="s">
        <v>22942</v>
      </c>
      <c r="B50094" s="1" t="s">
        <v>1</v>
      </c>
    </row>
    <row r="50095" spans="1:2" x14ac:dyDescent="0.25">
      <c r="A50095" s="1" t="s">
        <v>22943</v>
      </c>
      <c r="B50095" s="1" t="s">
        <v>1</v>
      </c>
    </row>
    <row r="50096" spans="1:2" x14ac:dyDescent="0.25">
      <c r="A50096" s="1" t="s">
        <v>22944</v>
      </c>
      <c r="B50096" s="1" t="s">
        <v>1</v>
      </c>
    </row>
    <row r="50097" spans="1:2" x14ac:dyDescent="0.25">
      <c r="A50097" s="1" t="s">
        <v>22945</v>
      </c>
      <c r="B50097" s="1" t="s">
        <v>1</v>
      </c>
    </row>
    <row r="50098" spans="1:2" x14ac:dyDescent="0.25">
      <c r="A50098" s="1" t="s">
        <v>22946</v>
      </c>
      <c r="B50098" s="1" t="s">
        <v>1</v>
      </c>
    </row>
    <row r="50099" spans="1:2" x14ac:dyDescent="0.25">
      <c r="A50099" s="1" t="s">
        <v>22947</v>
      </c>
      <c r="B50099" s="1" t="s">
        <v>1</v>
      </c>
    </row>
    <row r="50100" spans="1:2" x14ac:dyDescent="0.25">
      <c r="A50100" s="1" t="s">
        <v>22948</v>
      </c>
      <c r="B50100" s="1" t="s">
        <v>1</v>
      </c>
    </row>
    <row r="50101" spans="1:2" x14ac:dyDescent="0.25">
      <c r="A50101" s="1" t="s">
        <v>22949</v>
      </c>
      <c r="B50101" s="1" t="s">
        <v>1</v>
      </c>
    </row>
    <row r="50102" spans="1:2" x14ac:dyDescent="0.25">
      <c r="A50102" s="1" t="s">
        <v>22950</v>
      </c>
      <c r="B50102" s="1" t="s">
        <v>1</v>
      </c>
    </row>
    <row r="50103" spans="1:2" x14ac:dyDescent="0.25">
      <c r="A50103" s="1" t="s">
        <v>22951</v>
      </c>
      <c r="B50103" s="1" t="s">
        <v>1</v>
      </c>
    </row>
    <row r="50104" spans="1:2" x14ac:dyDescent="0.25">
      <c r="A50104" s="1" t="s">
        <v>22952</v>
      </c>
      <c r="B50104" s="1" t="s">
        <v>1</v>
      </c>
    </row>
    <row r="50105" spans="1:2" x14ac:dyDescent="0.25">
      <c r="A50105" s="1" t="s">
        <v>22953</v>
      </c>
      <c r="B50105" s="1" t="s">
        <v>1</v>
      </c>
    </row>
    <row r="50106" spans="1:2" x14ac:dyDescent="0.25">
      <c r="A50106" s="1" t="s">
        <v>22954</v>
      </c>
      <c r="B50106" s="1" t="s">
        <v>1</v>
      </c>
    </row>
    <row r="50107" spans="1:2" x14ac:dyDescent="0.25">
      <c r="A50107" s="1" t="s">
        <v>22955</v>
      </c>
      <c r="B50107" s="1" t="s">
        <v>1</v>
      </c>
    </row>
    <row r="50108" spans="1:2" x14ac:dyDescent="0.25">
      <c r="A50108" s="1" t="s">
        <v>22956</v>
      </c>
      <c r="B50108" s="1" t="s">
        <v>1</v>
      </c>
    </row>
    <row r="50109" spans="1:2" x14ac:dyDescent="0.25">
      <c r="A50109" s="1" t="s">
        <v>22957</v>
      </c>
      <c r="B50109" s="1" t="s">
        <v>1</v>
      </c>
    </row>
    <row r="50110" spans="1:2" x14ac:dyDescent="0.25">
      <c r="A50110" s="1" t="s">
        <v>22958</v>
      </c>
      <c r="B50110" s="1" t="s">
        <v>1</v>
      </c>
    </row>
    <row r="50111" spans="1:2" x14ac:dyDescent="0.25">
      <c r="A50111" s="1" t="s">
        <v>22959</v>
      </c>
      <c r="B50111" s="1" t="s">
        <v>1</v>
      </c>
    </row>
    <row r="50112" spans="1:2" x14ac:dyDescent="0.25">
      <c r="A50112" s="1" t="s">
        <v>22960</v>
      </c>
      <c r="B50112" s="1" t="s">
        <v>1</v>
      </c>
    </row>
    <row r="50113" spans="1:2" x14ac:dyDescent="0.25">
      <c r="A50113" s="1" t="s">
        <v>22961</v>
      </c>
      <c r="B50113" s="1" t="s">
        <v>1</v>
      </c>
    </row>
    <row r="50114" spans="1:2" x14ac:dyDescent="0.25">
      <c r="A50114" s="1" t="s">
        <v>22962</v>
      </c>
      <c r="B50114" s="1" t="s">
        <v>1</v>
      </c>
    </row>
    <row r="50115" spans="1:2" x14ac:dyDescent="0.25">
      <c r="A50115" s="1" t="s">
        <v>22963</v>
      </c>
      <c r="B50115" s="1" t="s">
        <v>1</v>
      </c>
    </row>
    <row r="50116" spans="1:2" x14ac:dyDescent="0.25">
      <c r="A50116" s="1" t="s">
        <v>22964</v>
      </c>
      <c r="B50116" s="1" t="s">
        <v>1</v>
      </c>
    </row>
    <row r="50117" spans="1:2" x14ac:dyDescent="0.25">
      <c r="A50117" s="1" t="s">
        <v>22965</v>
      </c>
      <c r="B50117" s="1" t="s">
        <v>1</v>
      </c>
    </row>
    <row r="50118" spans="1:2" x14ac:dyDescent="0.25">
      <c r="A50118" s="1" t="s">
        <v>22966</v>
      </c>
      <c r="B50118" s="1" t="s">
        <v>1</v>
      </c>
    </row>
    <row r="50119" spans="1:2" x14ac:dyDescent="0.25">
      <c r="A50119" s="1" t="s">
        <v>22967</v>
      </c>
      <c r="B50119" s="1" t="s">
        <v>1</v>
      </c>
    </row>
    <row r="50120" spans="1:2" x14ac:dyDescent="0.25">
      <c r="A50120" s="1" t="s">
        <v>22968</v>
      </c>
      <c r="B50120" s="1" t="s">
        <v>1</v>
      </c>
    </row>
    <row r="50121" spans="1:2" x14ac:dyDescent="0.25">
      <c r="A50121" s="1" t="s">
        <v>2951</v>
      </c>
      <c r="B50121" s="1" t="s">
        <v>1</v>
      </c>
    </row>
    <row r="50122" spans="1:2" x14ac:dyDescent="0.25">
      <c r="A50122" s="1" t="s">
        <v>22969</v>
      </c>
      <c r="B50122" s="1" t="s">
        <v>1</v>
      </c>
    </row>
    <row r="50123" spans="1:2" x14ac:dyDescent="0.25">
      <c r="A50123" s="1" t="s">
        <v>22970</v>
      </c>
      <c r="B50123" s="1" t="s">
        <v>1</v>
      </c>
    </row>
    <row r="50124" spans="1:2" x14ac:dyDescent="0.25">
      <c r="A50124" s="1" t="s">
        <v>22971</v>
      </c>
      <c r="B50124" s="1" t="s">
        <v>1</v>
      </c>
    </row>
    <row r="50125" spans="1:2" x14ac:dyDescent="0.25">
      <c r="A50125" s="1" t="s">
        <v>22972</v>
      </c>
      <c r="B50125" s="1" t="s">
        <v>1</v>
      </c>
    </row>
    <row r="50126" spans="1:2" x14ac:dyDescent="0.25">
      <c r="A50126" s="1" t="s">
        <v>22973</v>
      </c>
      <c r="B50126" s="1" t="s">
        <v>1</v>
      </c>
    </row>
    <row r="50127" spans="1:2" x14ac:dyDescent="0.25">
      <c r="A50127" s="1" t="s">
        <v>22974</v>
      </c>
      <c r="B50127" s="1" t="s">
        <v>1</v>
      </c>
    </row>
    <row r="50128" spans="1:2" x14ac:dyDescent="0.25">
      <c r="A50128" s="1" t="s">
        <v>22975</v>
      </c>
      <c r="B50128" s="1" t="s">
        <v>1</v>
      </c>
    </row>
    <row r="50129" spans="1:2" x14ac:dyDescent="0.25">
      <c r="A50129" s="1" t="s">
        <v>22976</v>
      </c>
      <c r="B50129" s="1" t="s">
        <v>1</v>
      </c>
    </row>
    <row r="50130" spans="1:2" x14ac:dyDescent="0.25">
      <c r="A50130" s="1" t="s">
        <v>23239</v>
      </c>
      <c r="B50130" s="1" t="s">
        <v>1</v>
      </c>
    </row>
    <row r="50131" spans="1:2" x14ac:dyDescent="0.25">
      <c r="A50131" s="1" t="s">
        <v>23242</v>
      </c>
      <c r="B50131" s="1" t="s">
        <v>1</v>
      </c>
    </row>
    <row r="50132" spans="1:2" x14ac:dyDescent="0.25">
      <c r="A50132" s="1" t="s">
        <v>23263</v>
      </c>
      <c r="B50132" s="1" t="s">
        <v>1</v>
      </c>
    </row>
    <row r="50133" spans="1:2" x14ac:dyDescent="0.25">
      <c r="A50133" s="1" t="s">
        <v>23264</v>
      </c>
      <c r="B50133" s="1" t="s">
        <v>1</v>
      </c>
    </row>
    <row r="50134" spans="1:2" x14ac:dyDescent="0.25">
      <c r="A50134" s="1" t="s">
        <v>23265</v>
      </c>
      <c r="B50134" s="1" t="s">
        <v>1</v>
      </c>
    </row>
    <row r="50135" spans="1:2" x14ac:dyDescent="0.25">
      <c r="A50135" s="1" t="s">
        <v>23266</v>
      </c>
      <c r="B50135" s="1" t="s">
        <v>1</v>
      </c>
    </row>
    <row r="50136" spans="1:2" x14ac:dyDescent="0.25">
      <c r="A50136" s="1" t="s">
        <v>23267</v>
      </c>
      <c r="B50136" s="1" t="s">
        <v>1</v>
      </c>
    </row>
    <row r="50137" spans="1:2" x14ac:dyDescent="0.25">
      <c r="A50137" s="1" t="s">
        <v>23268</v>
      </c>
      <c r="B50137" s="1" t="s">
        <v>1</v>
      </c>
    </row>
    <row r="50138" spans="1:2" x14ac:dyDescent="0.25">
      <c r="A50138" s="1" t="s">
        <v>23269</v>
      </c>
      <c r="B50138" s="1" t="s">
        <v>1</v>
      </c>
    </row>
    <row r="50139" spans="1:2" x14ac:dyDescent="0.25">
      <c r="A50139" s="1" t="s">
        <v>23270</v>
      </c>
      <c r="B50139" s="1" t="s">
        <v>1</v>
      </c>
    </row>
    <row r="50140" spans="1:2" x14ac:dyDescent="0.25">
      <c r="A50140" s="1" t="s">
        <v>23271</v>
      </c>
      <c r="B50140" s="1" t="s">
        <v>1</v>
      </c>
    </row>
    <row r="50141" spans="1:2" x14ac:dyDescent="0.25">
      <c r="A50141" s="1" t="s">
        <v>23272</v>
      </c>
      <c r="B50141" s="1" t="s">
        <v>1</v>
      </c>
    </row>
    <row r="50142" spans="1:2" x14ac:dyDescent="0.25">
      <c r="A50142" s="1" t="s">
        <v>23273</v>
      </c>
      <c r="B50142" s="1" t="s">
        <v>1</v>
      </c>
    </row>
    <row r="50143" spans="1:2" x14ac:dyDescent="0.25">
      <c r="A50143" s="1" t="s">
        <v>23274</v>
      </c>
      <c r="B50143" s="1" t="s">
        <v>1</v>
      </c>
    </row>
    <row r="50144" spans="1:2" x14ac:dyDescent="0.25">
      <c r="A50144" s="1" t="s">
        <v>23275</v>
      </c>
      <c r="B50144" s="1" t="s">
        <v>1</v>
      </c>
    </row>
    <row r="50145" spans="1:2" x14ac:dyDescent="0.25">
      <c r="A50145" s="1" t="s">
        <v>23276</v>
      </c>
      <c r="B50145" s="1" t="s">
        <v>1</v>
      </c>
    </row>
    <row r="50146" spans="1:2" x14ac:dyDescent="0.25">
      <c r="A50146" s="1" t="s">
        <v>23277</v>
      </c>
      <c r="B50146" s="1" t="s">
        <v>1</v>
      </c>
    </row>
    <row r="50147" spans="1:2" x14ac:dyDescent="0.25">
      <c r="A50147" s="1" t="s">
        <v>23278</v>
      </c>
      <c r="B50147" s="1" t="s">
        <v>1</v>
      </c>
    </row>
    <row r="50148" spans="1:2" x14ac:dyDescent="0.25">
      <c r="A50148" s="1" t="s">
        <v>23279</v>
      </c>
      <c r="B50148" s="1" t="s">
        <v>1</v>
      </c>
    </row>
    <row r="50149" spans="1:2" x14ac:dyDescent="0.25">
      <c r="A50149" s="1" t="s">
        <v>23280</v>
      </c>
      <c r="B50149" s="1" t="s">
        <v>1</v>
      </c>
    </row>
    <row r="50150" spans="1:2" x14ac:dyDescent="0.25">
      <c r="A50150" s="1" t="s">
        <v>23281</v>
      </c>
      <c r="B50150" s="1" t="s">
        <v>1</v>
      </c>
    </row>
    <row r="50151" spans="1:2" x14ac:dyDescent="0.25">
      <c r="A50151" s="1" t="s">
        <v>23282</v>
      </c>
      <c r="B50151" s="1" t="s">
        <v>1</v>
      </c>
    </row>
    <row r="50152" spans="1:2" x14ac:dyDescent="0.25">
      <c r="A50152" s="1" t="s">
        <v>23283</v>
      </c>
      <c r="B50152" s="1" t="s">
        <v>1</v>
      </c>
    </row>
    <row r="50153" spans="1:2" x14ac:dyDescent="0.25">
      <c r="A50153" s="1" t="s">
        <v>23284</v>
      </c>
      <c r="B50153" s="1" t="s">
        <v>1</v>
      </c>
    </row>
    <row r="50154" spans="1:2" x14ac:dyDescent="0.25">
      <c r="A50154" s="1" t="s">
        <v>23285</v>
      </c>
      <c r="B50154" s="1" t="s">
        <v>1</v>
      </c>
    </row>
    <row r="50155" spans="1:2" x14ac:dyDescent="0.25">
      <c r="A50155" s="1" t="s">
        <v>23286</v>
      </c>
      <c r="B50155" s="1" t="s">
        <v>1</v>
      </c>
    </row>
    <row r="50156" spans="1:2" x14ac:dyDescent="0.25">
      <c r="A50156" s="1" t="s">
        <v>23287</v>
      </c>
      <c r="B50156" s="1" t="s">
        <v>1</v>
      </c>
    </row>
    <row r="50157" spans="1:2" x14ac:dyDescent="0.25">
      <c r="A50157" s="1" t="s">
        <v>23288</v>
      </c>
      <c r="B50157" s="1" t="s">
        <v>1</v>
      </c>
    </row>
    <row r="50158" spans="1:2" x14ac:dyDescent="0.25">
      <c r="A50158" s="1" t="s">
        <v>23289</v>
      </c>
      <c r="B50158" s="1" t="s">
        <v>1</v>
      </c>
    </row>
    <row r="50159" spans="1:2" x14ac:dyDescent="0.25">
      <c r="A50159" s="1" t="s">
        <v>23290</v>
      </c>
      <c r="B50159" s="1" t="s">
        <v>1</v>
      </c>
    </row>
    <row r="50160" spans="1:2" x14ac:dyDescent="0.25">
      <c r="A50160" s="1" t="s">
        <v>23291</v>
      </c>
      <c r="B50160" s="1" t="s">
        <v>1</v>
      </c>
    </row>
    <row r="50161" spans="1:2" x14ac:dyDescent="0.25">
      <c r="A50161" s="1" t="s">
        <v>23292</v>
      </c>
      <c r="B50161" s="1" t="s">
        <v>1</v>
      </c>
    </row>
    <row r="50162" spans="1:2" x14ac:dyDescent="0.25">
      <c r="A50162" s="1" t="s">
        <v>23293</v>
      </c>
      <c r="B50162" s="1" t="s">
        <v>1</v>
      </c>
    </row>
    <row r="50163" spans="1:2" x14ac:dyDescent="0.25">
      <c r="A50163" s="1" t="s">
        <v>23294</v>
      </c>
      <c r="B50163" s="1" t="s">
        <v>1</v>
      </c>
    </row>
    <row r="50164" spans="1:2" x14ac:dyDescent="0.25">
      <c r="A50164" s="1" t="s">
        <v>23295</v>
      </c>
      <c r="B50164" s="1" t="s">
        <v>1</v>
      </c>
    </row>
    <row r="50165" spans="1:2" x14ac:dyDescent="0.25">
      <c r="A50165" s="1" t="s">
        <v>23296</v>
      </c>
      <c r="B50165" s="1" t="s">
        <v>1</v>
      </c>
    </row>
    <row r="50166" spans="1:2" x14ac:dyDescent="0.25">
      <c r="A50166" s="1" t="s">
        <v>23297</v>
      </c>
      <c r="B50166" s="1" t="s">
        <v>1</v>
      </c>
    </row>
    <row r="50167" spans="1:2" x14ac:dyDescent="0.25">
      <c r="A50167" s="1" t="s">
        <v>23298</v>
      </c>
      <c r="B50167" s="1" t="s">
        <v>1</v>
      </c>
    </row>
    <row r="50168" spans="1:2" x14ac:dyDescent="0.25">
      <c r="A50168" s="1" t="s">
        <v>23299</v>
      </c>
      <c r="B50168" s="1" t="s">
        <v>1</v>
      </c>
    </row>
    <row r="50169" spans="1:2" x14ac:dyDescent="0.25">
      <c r="A50169" s="1" t="s">
        <v>23300</v>
      </c>
      <c r="B50169" s="1" t="s">
        <v>1</v>
      </c>
    </row>
    <row r="50170" spans="1:2" x14ac:dyDescent="0.25">
      <c r="A50170" s="1" t="s">
        <v>23301</v>
      </c>
      <c r="B50170" s="1" t="s">
        <v>1</v>
      </c>
    </row>
    <row r="50171" spans="1:2" x14ac:dyDescent="0.25">
      <c r="A50171" s="1" t="s">
        <v>23302</v>
      </c>
      <c r="B50171" s="1" t="s">
        <v>1</v>
      </c>
    </row>
    <row r="50172" spans="1:2" x14ac:dyDescent="0.25">
      <c r="A50172" s="1" t="s">
        <v>23303</v>
      </c>
      <c r="B50172" s="1" t="s">
        <v>1</v>
      </c>
    </row>
    <row r="50173" spans="1:2" x14ac:dyDescent="0.25">
      <c r="A50173" s="1" t="s">
        <v>23304</v>
      </c>
      <c r="B50173" s="1" t="s">
        <v>1</v>
      </c>
    </row>
    <row r="50174" spans="1:2" x14ac:dyDescent="0.25">
      <c r="A50174" s="1" t="s">
        <v>23305</v>
      </c>
      <c r="B50174" s="1" t="s">
        <v>1</v>
      </c>
    </row>
    <row r="50175" spans="1:2" x14ac:dyDescent="0.25">
      <c r="A50175" s="1" t="s">
        <v>23306</v>
      </c>
      <c r="B50175" s="1" t="s">
        <v>1</v>
      </c>
    </row>
    <row r="50176" spans="1:2" x14ac:dyDescent="0.25">
      <c r="A50176" s="1" t="s">
        <v>23307</v>
      </c>
      <c r="B50176" s="1" t="s">
        <v>1</v>
      </c>
    </row>
    <row r="50177" spans="1:2" x14ac:dyDescent="0.25">
      <c r="A50177" s="1" t="s">
        <v>23308</v>
      </c>
      <c r="B50177" s="1" t="s">
        <v>1</v>
      </c>
    </row>
    <row r="50178" spans="1:2" x14ac:dyDescent="0.25">
      <c r="A50178" s="1" t="s">
        <v>23309</v>
      </c>
      <c r="B50178" s="1" t="s">
        <v>1</v>
      </c>
    </row>
    <row r="50179" spans="1:2" x14ac:dyDescent="0.25">
      <c r="A50179" s="1" t="s">
        <v>23310</v>
      </c>
      <c r="B50179" s="1" t="s">
        <v>1</v>
      </c>
    </row>
    <row r="50180" spans="1:2" x14ac:dyDescent="0.25">
      <c r="A50180" s="1" t="s">
        <v>23311</v>
      </c>
      <c r="B50180" s="1" t="s">
        <v>1</v>
      </c>
    </row>
    <row r="50181" spans="1:2" x14ac:dyDescent="0.25">
      <c r="A50181" s="1" t="s">
        <v>23312</v>
      </c>
      <c r="B50181" s="1" t="s">
        <v>1</v>
      </c>
    </row>
    <row r="50182" spans="1:2" x14ac:dyDescent="0.25">
      <c r="A50182" s="1" t="s">
        <v>23313</v>
      </c>
      <c r="B50182" s="1" t="s">
        <v>1</v>
      </c>
    </row>
    <row r="50183" spans="1:2" x14ac:dyDescent="0.25">
      <c r="A50183" s="1" t="s">
        <v>23314</v>
      </c>
      <c r="B50183" s="1" t="s">
        <v>1</v>
      </c>
    </row>
    <row r="50184" spans="1:2" x14ac:dyDescent="0.25">
      <c r="A50184" s="1" t="s">
        <v>23315</v>
      </c>
      <c r="B50184" s="1" t="s">
        <v>1</v>
      </c>
    </row>
    <row r="50185" spans="1:2" x14ac:dyDescent="0.25">
      <c r="A50185" s="1" t="s">
        <v>23316</v>
      </c>
      <c r="B50185" s="1" t="s">
        <v>1</v>
      </c>
    </row>
    <row r="50186" spans="1:2" x14ac:dyDescent="0.25">
      <c r="A50186" s="1" t="s">
        <v>23317</v>
      </c>
      <c r="B50186" s="1" t="s">
        <v>1</v>
      </c>
    </row>
    <row r="50187" spans="1:2" x14ac:dyDescent="0.25">
      <c r="A50187" s="1" t="s">
        <v>23318</v>
      </c>
      <c r="B50187" s="1" t="s">
        <v>1</v>
      </c>
    </row>
    <row r="50188" spans="1:2" x14ac:dyDescent="0.25">
      <c r="A50188" s="1" t="s">
        <v>23319</v>
      </c>
      <c r="B50188" s="1" t="s">
        <v>1</v>
      </c>
    </row>
    <row r="50189" spans="1:2" x14ac:dyDescent="0.25">
      <c r="A50189" s="1" t="s">
        <v>23320</v>
      </c>
      <c r="B50189" s="1" t="s">
        <v>1</v>
      </c>
    </row>
    <row r="50190" spans="1:2" x14ac:dyDescent="0.25">
      <c r="A50190" s="1" t="s">
        <v>23321</v>
      </c>
      <c r="B50190" s="1" t="s">
        <v>1</v>
      </c>
    </row>
    <row r="50191" spans="1:2" x14ac:dyDescent="0.25">
      <c r="A50191" s="1" t="s">
        <v>23322</v>
      </c>
      <c r="B50191" s="1" t="s">
        <v>1</v>
      </c>
    </row>
    <row r="50192" spans="1:2" x14ac:dyDescent="0.25">
      <c r="A50192" s="1" t="s">
        <v>23323</v>
      </c>
      <c r="B50192" s="1" t="s">
        <v>1</v>
      </c>
    </row>
    <row r="50193" spans="1:2" x14ac:dyDescent="0.25">
      <c r="A50193" s="1" t="s">
        <v>23324</v>
      </c>
      <c r="B50193" s="1" t="s">
        <v>1</v>
      </c>
    </row>
    <row r="50194" spans="1:2" x14ac:dyDescent="0.25">
      <c r="A50194" s="1" t="s">
        <v>23325</v>
      </c>
      <c r="B50194" s="1" t="s">
        <v>1</v>
      </c>
    </row>
    <row r="50195" spans="1:2" x14ac:dyDescent="0.25">
      <c r="A50195" s="1" t="s">
        <v>23326</v>
      </c>
      <c r="B50195" s="1" t="s">
        <v>1</v>
      </c>
    </row>
    <row r="50196" spans="1:2" x14ac:dyDescent="0.25">
      <c r="A50196" s="1" t="s">
        <v>23327</v>
      </c>
      <c r="B50196" s="1" t="s">
        <v>1</v>
      </c>
    </row>
    <row r="50197" spans="1:2" x14ac:dyDescent="0.25">
      <c r="A50197" s="1" t="s">
        <v>23328</v>
      </c>
      <c r="B50197" s="1" t="s">
        <v>1</v>
      </c>
    </row>
    <row r="50198" spans="1:2" x14ac:dyDescent="0.25">
      <c r="A50198" s="1" t="s">
        <v>23329</v>
      </c>
      <c r="B50198" s="1" t="s">
        <v>1</v>
      </c>
    </row>
    <row r="50199" spans="1:2" x14ac:dyDescent="0.25">
      <c r="A50199" s="1" t="s">
        <v>23330</v>
      </c>
      <c r="B50199" s="1" t="s">
        <v>1</v>
      </c>
    </row>
    <row r="50200" spans="1:2" x14ac:dyDescent="0.25">
      <c r="A50200" s="1" t="s">
        <v>23331</v>
      </c>
      <c r="B50200" s="1" t="s">
        <v>1</v>
      </c>
    </row>
    <row r="50201" spans="1:2" x14ac:dyDescent="0.25">
      <c r="A50201" s="1" t="s">
        <v>23332</v>
      </c>
      <c r="B50201" s="1" t="s">
        <v>1</v>
      </c>
    </row>
    <row r="50202" spans="1:2" x14ac:dyDescent="0.25">
      <c r="A50202" s="1" t="s">
        <v>23333</v>
      </c>
      <c r="B50202" s="1" t="s">
        <v>1</v>
      </c>
    </row>
    <row r="50203" spans="1:2" x14ac:dyDescent="0.25">
      <c r="A50203" s="1" t="s">
        <v>23334</v>
      </c>
      <c r="B50203" s="1" t="s">
        <v>1</v>
      </c>
    </row>
    <row r="50204" spans="1:2" x14ac:dyDescent="0.25">
      <c r="A50204" s="1" t="s">
        <v>23335</v>
      </c>
      <c r="B50204" s="1" t="s">
        <v>1</v>
      </c>
    </row>
    <row r="50205" spans="1:2" x14ac:dyDescent="0.25">
      <c r="A50205" s="1" t="s">
        <v>23336</v>
      </c>
      <c r="B50205" s="1" t="s">
        <v>1</v>
      </c>
    </row>
    <row r="50206" spans="1:2" x14ac:dyDescent="0.25">
      <c r="A50206" s="1" t="s">
        <v>23337</v>
      </c>
      <c r="B50206" s="1" t="s">
        <v>1</v>
      </c>
    </row>
    <row r="50207" spans="1:2" x14ac:dyDescent="0.25">
      <c r="A50207" s="1" t="s">
        <v>23338</v>
      </c>
      <c r="B50207" s="1" t="s">
        <v>1</v>
      </c>
    </row>
    <row r="50208" spans="1:2" x14ac:dyDescent="0.25">
      <c r="A50208" s="1" t="s">
        <v>23339</v>
      </c>
      <c r="B50208" s="1" t="s">
        <v>1</v>
      </c>
    </row>
    <row r="50209" spans="1:2" x14ac:dyDescent="0.25">
      <c r="A50209" s="1" t="s">
        <v>23340</v>
      </c>
      <c r="B50209" s="1" t="s">
        <v>1</v>
      </c>
    </row>
    <row r="50210" spans="1:2" x14ac:dyDescent="0.25">
      <c r="A50210" s="1" t="s">
        <v>23341</v>
      </c>
      <c r="B50210" s="1" t="s">
        <v>1</v>
      </c>
    </row>
    <row r="50211" spans="1:2" x14ac:dyDescent="0.25">
      <c r="A50211" s="1" t="s">
        <v>23342</v>
      </c>
      <c r="B50211" s="1" t="s">
        <v>1</v>
      </c>
    </row>
    <row r="50212" spans="1:2" x14ac:dyDescent="0.25">
      <c r="A50212" s="1" t="s">
        <v>23343</v>
      </c>
      <c r="B50212" s="1" t="s">
        <v>1</v>
      </c>
    </row>
    <row r="50213" spans="1:2" x14ac:dyDescent="0.25">
      <c r="A50213" s="1" t="s">
        <v>23344</v>
      </c>
      <c r="B50213" s="1" t="s">
        <v>1</v>
      </c>
    </row>
    <row r="50214" spans="1:2" x14ac:dyDescent="0.25">
      <c r="A50214" s="1" t="s">
        <v>23345</v>
      </c>
      <c r="B50214" s="1" t="s">
        <v>1</v>
      </c>
    </row>
    <row r="50215" spans="1:2" x14ac:dyDescent="0.25">
      <c r="A50215" s="1" t="s">
        <v>23346</v>
      </c>
      <c r="B50215" s="1" t="s">
        <v>1</v>
      </c>
    </row>
    <row r="50216" spans="1:2" x14ac:dyDescent="0.25">
      <c r="A50216" s="1" t="s">
        <v>23347</v>
      </c>
      <c r="B50216" s="1" t="s">
        <v>1</v>
      </c>
    </row>
    <row r="50217" spans="1:2" x14ac:dyDescent="0.25">
      <c r="A50217" s="1" t="s">
        <v>23348</v>
      </c>
      <c r="B50217" s="1" t="s">
        <v>1</v>
      </c>
    </row>
    <row r="50218" spans="1:2" x14ac:dyDescent="0.25">
      <c r="A50218" s="1" t="s">
        <v>23349</v>
      </c>
      <c r="B50218" s="1" t="s">
        <v>1</v>
      </c>
    </row>
    <row r="50219" spans="1:2" x14ac:dyDescent="0.25">
      <c r="A50219" s="1" t="s">
        <v>23350</v>
      </c>
      <c r="B50219" s="1" t="s">
        <v>1</v>
      </c>
    </row>
    <row r="50220" spans="1:2" x14ac:dyDescent="0.25">
      <c r="A50220" s="1" t="s">
        <v>23351</v>
      </c>
      <c r="B50220" s="1" t="s">
        <v>1</v>
      </c>
    </row>
    <row r="50221" spans="1:2" x14ac:dyDescent="0.25">
      <c r="A50221" s="1" t="s">
        <v>23352</v>
      </c>
      <c r="B50221" s="1" t="s">
        <v>1</v>
      </c>
    </row>
    <row r="50222" spans="1:2" x14ac:dyDescent="0.25">
      <c r="A50222" s="1" t="s">
        <v>23353</v>
      </c>
      <c r="B50222" s="1" t="s">
        <v>1</v>
      </c>
    </row>
    <row r="50223" spans="1:2" x14ac:dyDescent="0.25">
      <c r="A50223" s="1" t="s">
        <v>23354</v>
      </c>
      <c r="B50223" s="1" t="s">
        <v>1</v>
      </c>
    </row>
    <row r="50224" spans="1:2" x14ac:dyDescent="0.25">
      <c r="A50224" s="1" t="s">
        <v>23355</v>
      </c>
      <c r="B50224" s="1" t="s">
        <v>1</v>
      </c>
    </row>
    <row r="50225" spans="1:2" x14ac:dyDescent="0.25">
      <c r="A50225" s="1" t="s">
        <v>23356</v>
      </c>
      <c r="B50225" s="1" t="s">
        <v>1</v>
      </c>
    </row>
    <row r="50226" spans="1:2" x14ac:dyDescent="0.25">
      <c r="A50226" s="1" t="s">
        <v>23357</v>
      </c>
      <c r="B50226" s="1" t="s">
        <v>1</v>
      </c>
    </row>
    <row r="50227" spans="1:2" x14ac:dyDescent="0.25">
      <c r="A50227" s="1" t="s">
        <v>23358</v>
      </c>
      <c r="B50227" s="1" t="s">
        <v>1</v>
      </c>
    </row>
    <row r="50228" spans="1:2" x14ac:dyDescent="0.25">
      <c r="A50228" s="1" t="s">
        <v>23359</v>
      </c>
      <c r="B50228" s="1" t="s">
        <v>1</v>
      </c>
    </row>
    <row r="50229" spans="1:2" x14ac:dyDescent="0.25">
      <c r="A50229" s="1" t="s">
        <v>23360</v>
      </c>
      <c r="B50229" s="1" t="s">
        <v>1</v>
      </c>
    </row>
    <row r="50230" spans="1:2" x14ac:dyDescent="0.25">
      <c r="A50230" s="1" t="s">
        <v>23361</v>
      </c>
      <c r="B50230" s="1" t="s">
        <v>1</v>
      </c>
    </row>
    <row r="50231" spans="1:2" x14ac:dyDescent="0.25">
      <c r="A50231" s="1" t="s">
        <v>23362</v>
      </c>
      <c r="B50231" s="1" t="s">
        <v>1</v>
      </c>
    </row>
    <row r="50232" spans="1:2" x14ac:dyDescent="0.25">
      <c r="A50232" s="1" t="s">
        <v>23363</v>
      </c>
      <c r="B50232" s="1" t="s">
        <v>1</v>
      </c>
    </row>
    <row r="50233" spans="1:2" x14ac:dyDescent="0.25">
      <c r="A50233" s="1" t="s">
        <v>23364</v>
      </c>
      <c r="B50233" s="1" t="s">
        <v>1</v>
      </c>
    </row>
    <row r="50234" spans="1:2" x14ac:dyDescent="0.25">
      <c r="A50234" s="1" t="s">
        <v>23365</v>
      </c>
      <c r="B50234" s="1" t="s">
        <v>1</v>
      </c>
    </row>
    <row r="50235" spans="1:2" x14ac:dyDescent="0.25">
      <c r="A50235" s="1" t="s">
        <v>23366</v>
      </c>
      <c r="B50235" s="1" t="s">
        <v>1</v>
      </c>
    </row>
    <row r="50236" spans="1:2" x14ac:dyDescent="0.25">
      <c r="A50236" s="1" t="s">
        <v>23367</v>
      </c>
      <c r="B50236" s="1" t="s">
        <v>1</v>
      </c>
    </row>
    <row r="50237" spans="1:2" x14ac:dyDescent="0.25">
      <c r="A50237" s="1" t="s">
        <v>23368</v>
      </c>
      <c r="B50237" s="1" t="s">
        <v>1</v>
      </c>
    </row>
    <row r="50238" spans="1:2" x14ac:dyDescent="0.25">
      <c r="A50238" s="1" t="s">
        <v>23369</v>
      </c>
      <c r="B50238" s="1" t="s">
        <v>1</v>
      </c>
    </row>
    <row r="50239" spans="1:2" x14ac:dyDescent="0.25">
      <c r="A50239" s="1" t="s">
        <v>23370</v>
      </c>
      <c r="B50239" s="1" t="s">
        <v>1</v>
      </c>
    </row>
    <row r="50240" spans="1:2" x14ac:dyDescent="0.25">
      <c r="A50240" s="1" t="s">
        <v>23371</v>
      </c>
      <c r="B50240" s="1" t="s">
        <v>1</v>
      </c>
    </row>
    <row r="50241" spans="1:2" x14ac:dyDescent="0.25">
      <c r="A50241" s="1" t="s">
        <v>23372</v>
      </c>
      <c r="B50241" s="1" t="s">
        <v>1</v>
      </c>
    </row>
    <row r="50242" spans="1:2" x14ac:dyDescent="0.25">
      <c r="A50242" s="1" t="s">
        <v>23373</v>
      </c>
      <c r="B50242" s="1" t="s">
        <v>1</v>
      </c>
    </row>
    <row r="50243" spans="1:2" x14ac:dyDescent="0.25">
      <c r="A50243" s="1" t="s">
        <v>23374</v>
      </c>
      <c r="B50243" s="1" t="s">
        <v>1</v>
      </c>
    </row>
    <row r="50244" spans="1:2" x14ac:dyDescent="0.25">
      <c r="A50244" s="1" t="s">
        <v>23375</v>
      </c>
      <c r="B50244" s="1" t="s">
        <v>1</v>
      </c>
    </row>
    <row r="50245" spans="1:2" x14ac:dyDescent="0.25">
      <c r="A50245" s="1" t="s">
        <v>23376</v>
      </c>
      <c r="B50245" s="1" t="s">
        <v>1</v>
      </c>
    </row>
    <row r="50246" spans="1:2" x14ac:dyDescent="0.25">
      <c r="A50246" s="1" t="s">
        <v>23377</v>
      </c>
      <c r="B50246" s="1" t="s">
        <v>1</v>
      </c>
    </row>
    <row r="50247" spans="1:2" x14ac:dyDescent="0.25">
      <c r="A50247" s="1" t="s">
        <v>23378</v>
      </c>
      <c r="B50247" s="1" t="s">
        <v>1</v>
      </c>
    </row>
    <row r="50248" spans="1:2" x14ac:dyDescent="0.25">
      <c r="A50248" s="1" t="s">
        <v>23379</v>
      </c>
      <c r="B50248" s="1" t="s">
        <v>1</v>
      </c>
    </row>
    <row r="50249" spans="1:2" x14ac:dyDescent="0.25">
      <c r="A50249" s="1" t="s">
        <v>23380</v>
      </c>
      <c r="B50249" s="1" t="s">
        <v>1</v>
      </c>
    </row>
    <row r="50250" spans="1:2" x14ac:dyDescent="0.25">
      <c r="A50250" s="1" t="s">
        <v>23381</v>
      </c>
      <c r="B50250" s="1" t="s">
        <v>1</v>
      </c>
    </row>
    <row r="50251" spans="1:2" x14ac:dyDescent="0.25">
      <c r="A50251" s="1" t="s">
        <v>23382</v>
      </c>
      <c r="B50251" s="1" t="s">
        <v>1</v>
      </c>
    </row>
    <row r="50252" spans="1:2" x14ac:dyDescent="0.25">
      <c r="A50252" s="1" t="s">
        <v>23383</v>
      </c>
      <c r="B50252" s="1" t="s">
        <v>1</v>
      </c>
    </row>
    <row r="50253" spans="1:2" x14ac:dyDescent="0.25">
      <c r="A50253" s="1" t="s">
        <v>23384</v>
      </c>
      <c r="B50253" s="1" t="s">
        <v>1</v>
      </c>
    </row>
    <row r="50254" spans="1:2" x14ac:dyDescent="0.25">
      <c r="A50254" s="1" t="s">
        <v>23385</v>
      </c>
      <c r="B50254" s="1" t="s">
        <v>1</v>
      </c>
    </row>
    <row r="50255" spans="1:2" x14ac:dyDescent="0.25">
      <c r="A50255" s="1" t="s">
        <v>23386</v>
      </c>
      <c r="B50255" s="1" t="s">
        <v>1</v>
      </c>
    </row>
    <row r="50256" spans="1:2" x14ac:dyDescent="0.25">
      <c r="A50256" s="1" t="s">
        <v>23387</v>
      </c>
      <c r="B50256" s="1" t="s">
        <v>1</v>
      </c>
    </row>
    <row r="50257" spans="1:2" x14ac:dyDescent="0.25">
      <c r="A50257" s="1" t="s">
        <v>23388</v>
      </c>
      <c r="B50257" s="1" t="s">
        <v>1</v>
      </c>
    </row>
    <row r="50258" spans="1:2" x14ac:dyDescent="0.25">
      <c r="A50258" s="1" t="s">
        <v>23389</v>
      </c>
      <c r="B50258" s="1" t="s">
        <v>1</v>
      </c>
    </row>
    <row r="50259" spans="1:2" x14ac:dyDescent="0.25">
      <c r="A50259" s="1" t="s">
        <v>23390</v>
      </c>
      <c r="B50259" s="1" t="s">
        <v>1</v>
      </c>
    </row>
    <row r="50260" spans="1:2" x14ac:dyDescent="0.25">
      <c r="A50260" s="1" t="s">
        <v>23391</v>
      </c>
      <c r="B50260" s="1" t="s">
        <v>1</v>
      </c>
    </row>
    <row r="50261" spans="1:2" x14ac:dyDescent="0.25">
      <c r="A50261" s="1" t="s">
        <v>23392</v>
      </c>
      <c r="B50261" s="1" t="s">
        <v>1</v>
      </c>
    </row>
    <row r="50262" spans="1:2" x14ac:dyDescent="0.25">
      <c r="A50262" s="1" t="s">
        <v>23393</v>
      </c>
      <c r="B50262" s="1" t="s">
        <v>1</v>
      </c>
    </row>
    <row r="50263" spans="1:2" x14ac:dyDescent="0.25">
      <c r="A50263" s="1" t="s">
        <v>23394</v>
      </c>
      <c r="B50263" s="1" t="s">
        <v>1</v>
      </c>
    </row>
    <row r="50264" spans="1:2" x14ac:dyDescent="0.25">
      <c r="A50264" s="1" t="s">
        <v>23395</v>
      </c>
      <c r="B50264" s="1" t="s">
        <v>1</v>
      </c>
    </row>
    <row r="50265" spans="1:2" x14ac:dyDescent="0.25">
      <c r="A50265" s="1" t="s">
        <v>23396</v>
      </c>
      <c r="B50265" s="1" t="s">
        <v>1</v>
      </c>
    </row>
    <row r="50266" spans="1:2" x14ac:dyDescent="0.25">
      <c r="A50266" s="1" t="s">
        <v>23397</v>
      </c>
      <c r="B50266" s="1" t="s">
        <v>1</v>
      </c>
    </row>
    <row r="50267" spans="1:2" x14ac:dyDescent="0.25">
      <c r="A50267" s="1" t="s">
        <v>23398</v>
      </c>
      <c r="B50267" s="1" t="s">
        <v>1</v>
      </c>
    </row>
    <row r="50268" spans="1:2" x14ac:dyDescent="0.25">
      <c r="A50268" s="1" t="s">
        <v>23399</v>
      </c>
      <c r="B50268" s="1" t="s">
        <v>1</v>
      </c>
    </row>
    <row r="50269" spans="1:2" x14ac:dyDescent="0.25">
      <c r="A50269" s="1" t="s">
        <v>23400</v>
      </c>
      <c r="B50269" s="1" t="s">
        <v>1</v>
      </c>
    </row>
    <row r="50270" spans="1:2" x14ac:dyDescent="0.25">
      <c r="A50270" s="1" t="s">
        <v>23401</v>
      </c>
      <c r="B50270" s="1" t="s">
        <v>1</v>
      </c>
    </row>
    <row r="50271" spans="1:2" x14ac:dyDescent="0.25">
      <c r="A50271" s="1" t="s">
        <v>23402</v>
      </c>
      <c r="B50271" s="1" t="s">
        <v>1</v>
      </c>
    </row>
    <row r="50272" spans="1:2" x14ac:dyDescent="0.25">
      <c r="A50272" s="1" t="s">
        <v>23403</v>
      </c>
      <c r="B50272" s="1" t="s">
        <v>1</v>
      </c>
    </row>
    <row r="50273" spans="1:2" x14ac:dyDescent="0.25">
      <c r="A50273" s="1" t="s">
        <v>23404</v>
      </c>
      <c r="B50273" s="1" t="s">
        <v>1</v>
      </c>
    </row>
    <row r="50274" spans="1:2" x14ac:dyDescent="0.25">
      <c r="A50274" s="1" t="s">
        <v>23405</v>
      </c>
      <c r="B50274" s="1" t="s">
        <v>1</v>
      </c>
    </row>
    <row r="50275" spans="1:2" x14ac:dyDescent="0.25">
      <c r="A50275" s="1" t="s">
        <v>23406</v>
      </c>
      <c r="B50275" s="1" t="s">
        <v>1</v>
      </c>
    </row>
    <row r="50276" spans="1:2" x14ac:dyDescent="0.25">
      <c r="A50276" s="1" t="s">
        <v>23407</v>
      </c>
      <c r="B50276" s="1" t="s">
        <v>1</v>
      </c>
    </row>
    <row r="50277" spans="1:2" x14ac:dyDescent="0.25">
      <c r="A50277" s="1" t="s">
        <v>23408</v>
      </c>
      <c r="B50277" s="1" t="s">
        <v>1</v>
      </c>
    </row>
    <row r="50278" spans="1:2" x14ac:dyDescent="0.25">
      <c r="A50278" s="1" t="s">
        <v>23409</v>
      </c>
      <c r="B50278" s="1" t="s">
        <v>1</v>
      </c>
    </row>
    <row r="50279" spans="1:2" x14ac:dyDescent="0.25">
      <c r="A50279" s="1" t="s">
        <v>23410</v>
      </c>
      <c r="B50279" s="1" t="s">
        <v>1</v>
      </c>
    </row>
    <row r="50280" spans="1:2" x14ac:dyDescent="0.25">
      <c r="A50280" s="1" t="s">
        <v>23411</v>
      </c>
      <c r="B50280" s="1" t="s">
        <v>1</v>
      </c>
    </row>
    <row r="50281" spans="1:2" x14ac:dyDescent="0.25">
      <c r="A50281" s="1" t="s">
        <v>23412</v>
      </c>
      <c r="B50281" s="1" t="s">
        <v>1</v>
      </c>
    </row>
    <row r="50282" spans="1:2" x14ac:dyDescent="0.25">
      <c r="A50282" s="1" t="s">
        <v>23413</v>
      </c>
      <c r="B50282" s="1" t="s">
        <v>1</v>
      </c>
    </row>
    <row r="50283" spans="1:2" x14ac:dyDescent="0.25">
      <c r="A50283" s="1" t="s">
        <v>23414</v>
      </c>
      <c r="B50283" s="1" t="s">
        <v>1</v>
      </c>
    </row>
    <row r="50284" spans="1:2" x14ac:dyDescent="0.25">
      <c r="A50284" s="1" t="s">
        <v>23415</v>
      </c>
      <c r="B50284" s="1" t="s">
        <v>1</v>
      </c>
    </row>
    <row r="50285" spans="1:2" x14ac:dyDescent="0.25">
      <c r="A50285" s="1" t="s">
        <v>23416</v>
      </c>
      <c r="B50285" s="1" t="s">
        <v>1</v>
      </c>
    </row>
    <row r="50286" spans="1:2" x14ac:dyDescent="0.25">
      <c r="A50286" s="1" t="s">
        <v>23417</v>
      </c>
      <c r="B50286" s="1" t="s">
        <v>1</v>
      </c>
    </row>
    <row r="50287" spans="1:2" x14ac:dyDescent="0.25">
      <c r="A50287" s="1" t="s">
        <v>23418</v>
      </c>
      <c r="B50287" s="1" t="s">
        <v>1</v>
      </c>
    </row>
    <row r="50288" spans="1:2" x14ac:dyDescent="0.25">
      <c r="A50288" s="1" t="s">
        <v>23419</v>
      </c>
      <c r="B50288" s="1" t="s">
        <v>1</v>
      </c>
    </row>
    <row r="50289" spans="1:2" x14ac:dyDescent="0.25">
      <c r="A50289" s="1" t="s">
        <v>23420</v>
      </c>
      <c r="B50289" s="1" t="s">
        <v>1</v>
      </c>
    </row>
    <row r="50290" spans="1:2" x14ac:dyDescent="0.25">
      <c r="A50290" s="1" t="s">
        <v>23421</v>
      </c>
      <c r="B50290" s="1" t="s">
        <v>1</v>
      </c>
    </row>
    <row r="50291" spans="1:2" x14ac:dyDescent="0.25">
      <c r="A50291" s="1" t="s">
        <v>23422</v>
      </c>
      <c r="B50291" s="1" t="s">
        <v>1</v>
      </c>
    </row>
    <row r="50292" spans="1:2" x14ac:dyDescent="0.25">
      <c r="A50292" s="1" t="s">
        <v>23423</v>
      </c>
      <c r="B50292" s="1" t="s">
        <v>1</v>
      </c>
    </row>
    <row r="50293" spans="1:2" x14ac:dyDescent="0.25">
      <c r="A50293" s="1" t="s">
        <v>23424</v>
      </c>
      <c r="B50293" s="1" t="s">
        <v>1</v>
      </c>
    </row>
    <row r="50294" spans="1:2" x14ac:dyDescent="0.25">
      <c r="A50294" s="1" t="s">
        <v>23425</v>
      </c>
      <c r="B50294" s="1" t="s">
        <v>1</v>
      </c>
    </row>
    <row r="50295" spans="1:2" x14ac:dyDescent="0.25">
      <c r="A50295" s="1" t="s">
        <v>23426</v>
      </c>
      <c r="B50295" s="1" t="s">
        <v>1</v>
      </c>
    </row>
    <row r="50296" spans="1:2" x14ac:dyDescent="0.25">
      <c r="A50296" s="1" t="s">
        <v>23427</v>
      </c>
      <c r="B50296" s="1" t="s">
        <v>1</v>
      </c>
    </row>
    <row r="50297" spans="1:2" x14ac:dyDescent="0.25">
      <c r="A50297" s="1" t="s">
        <v>23428</v>
      </c>
      <c r="B50297" s="1" t="s">
        <v>1</v>
      </c>
    </row>
    <row r="50298" spans="1:2" x14ac:dyDescent="0.25">
      <c r="A50298" s="1" t="s">
        <v>23429</v>
      </c>
      <c r="B50298" s="1" t="s">
        <v>1</v>
      </c>
    </row>
    <row r="50299" spans="1:2" x14ac:dyDescent="0.25">
      <c r="A50299" s="1" t="s">
        <v>23430</v>
      </c>
      <c r="B50299" s="1" t="s">
        <v>1</v>
      </c>
    </row>
    <row r="50300" spans="1:2" x14ac:dyDescent="0.25">
      <c r="A50300" s="1" t="s">
        <v>23431</v>
      </c>
      <c r="B50300" s="1" t="s">
        <v>1</v>
      </c>
    </row>
    <row r="50301" spans="1:2" x14ac:dyDescent="0.25">
      <c r="A50301" s="1" t="s">
        <v>23432</v>
      </c>
      <c r="B50301" s="1" t="s">
        <v>1</v>
      </c>
    </row>
    <row r="50302" spans="1:2" x14ac:dyDescent="0.25">
      <c r="A50302" s="1" t="s">
        <v>23433</v>
      </c>
      <c r="B50302" s="1" t="s">
        <v>1</v>
      </c>
    </row>
    <row r="50303" spans="1:2" x14ac:dyDescent="0.25">
      <c r="A50303" s="1" t="s">
        <v>23434</v>
      </c>
      <c r="B50303" s="1" t="s">
        <v>1</v>
      </c>
    </row>
    <row r="50304" spans="1:2" x14ac:dyDescent="0.25">
      <c r="A50304" s="1" t="s">
        <v>23435</v>
      </c>
      <c r="B50304" s="1" t="s">
        <v>1</v>
      </c>
    </row>
    <row r="50305" spans="1:2" x14ac:dyDescent="0.25">
      <c r="A50305" s="1" t="s">
        <v>23436</v>
      </c>
      <c r="B50305" s="1" t="s">
        <v>1</v>
      </c>
    </row>
    <row r="50306" spans="1:2" x14ac:dyDescent="0.25">
      <c r="A50306" s="1" t="s">
        <v>23437</v>
      </c>
      <c r="B50306" s="1" t="s">
        <v>1</v>
      </c>
    </row>
    <row r="50307" spans="1:2" x14ac:dyDescent="0.25">
      <c r="A50307" s="1" t="s">
        <v>23438</v>
      </c>
      <c r="B50307" s="1" t="s">
        <v>1</v>
      </c>
    </row>
    <row r="50308" spans="1:2" x14ac:dyDescent="0.25">
      <c r="A50308" s="1" t="s">
        <v>23439</v>
      </c>
      <c r="B50308" s="1" t="s">
        <v>1</v>
      </c>
    </row>
    <row r="50309" spans="1:2" x14ac:dyDescent="0.25">
      <c r="A50309" s="1" t="s">
        <v>23440</v>
      </c>
      <c r="B50309" s="1" t="s">
        <v>1</v>
      </c>
    </row>
    <row r="50310" spans="1:2" x14ac:dyDescent="0.25">
      <c r="A50310" s="1" t="s">
        <v>23441</v>
      </c>
      <c r="B50310" s="1" t="s">
        <v>1</v>
      </c>
    </row>
    <row r="50311" spans="1:2" x14ac:dyDescent="0.25">
      <c r="A50311" s="1" t="s">
        <v>23442</v>
      </c>
      <c r="B50311" s="1" t="s">
        <v>1</v>
      </c>
    </row>
    <row r="50312" spans="1:2" x14ac:dyDescent="0.25">
      <c r="A50312" s="1" t="s">
        <v>23443</v>
      </c>
      <c r="B50312" s="1" t="s">
        <v>1</v>
      </c>
    </row>
    <row r="50313" spans="1:2" x14ac:dyDescent="0.25">
      <c r="A50313" s="1" t="s">
        <v>23444</v>
      </c>
      <c r="B50313" s="1" t="s">
        <v>1</v>
      </c>
    </row>
    <row r="50314" spans="1:2" x14ac:dyDescent="0.25">
      <c r="A50314" s="1" t="s">
        <v>23445</v>
      </c>
      <c r="B50314" s="1" t="s">
        <v>1</v>
      </c>
    </row>
    <row r="50315" spans="1:2" x14ac:dyDescent="0.25">
      <c r="A50315" s="1" t="s">
        <v>23446</v>
      </c>
      <c r="B50315" s="1" t="s">
        <v>1</v>
      </c>
    </row>
    <row r="50316" spans="1:2" x14ac:dyDescent="0.25">
      <c r="A50316" s="1" t="s">
        <v>23447</v>
      </c>
      <c r="B50316" s="1" t="s">
        <v>1</v>
      </c>
    </row>
    <row r="50317" spans="1:2" x14ac:dyDescent="0.25">
      <c r="A50317" s="1" t="s">
        <v>23448</v>
      </c>
      <c r="B50317" s="1" t="s">
        <v>1</v>
      </c>
    </row>
    <row r="50318" spans="1:2" x14ac:dyDescent="0.25">
      <c r="A50318" s="1" t="s">
        <v>23449</v>
      </c>
      <c r="B50318" s="1" t="s">
        <v>1</v>
      </c>
    </row>
    <row r="50319" spans="1:2" x14ac:dyDescent="0.25">
      <c r="A50319" s="1" t="s">
        <v>23450</v>
      </c>
      <c r="B50319" s="1" t="s">
        <v>1</v>
      </c>
    </row>
    <row r="50320" spans="1:2" x14ac:dyDescent="0.25">
      <c r="A50320" s="1" t="s">
        <v>23451</v>
      </c>
      <c r="B50320" s="1" t="s">
        <v>1</v>
      </c>
    </row>
    <row r="50321" spans="1:2" x14ac:dyDescent="0.25">
      <c r="A50321" s="1" t="s">
        <v>23452</v>
      </c>
      <c r="B50321" s="1" t="s">
        <v>1</v>
      </c>
    </row>
    <row r="50322" spans="1:2" x14ac:dyDescent="0.25">
      <c r="A50322" s="1" t="s">
        <v>23453</v>
      </c>
      <c r="B50322" s="1" t="s">
        <v>1</v>
      </c>
    </row>
    <row r="50323" spans="1:2" x14ac:dyDescent="0.25">
      <c r="A50323" s="1" t="s">
        <v>23454</v>
      </c>
      <c r="B50323" s="1" t="s">
        <v>1</v>
      </c>
    </row>
    <row r="50324" spans="1:2" x14ac:dyDescent="0.25">
      <c r="A50324" s="1" t="s">
        <v>23455</v>
      </c>
      <c r="B50324" s="1" t="s">
        <v>1</v>
      </c>
    </row>
    <row r="50325" spans="1:2" x14ac:dyDescent="0.25">
      <c r="A50325" s="1" t="s">
        <v>23456</v>
      </c>
      <c r="B50325" s="1" t="s">
        <v>1</v>
      </c>
    </row>
    <row r="50326" spans="1:2" x14ac:dyDescent="0.25">
      <c r="A50326" s="1" t="s">
        <v>23457</v>
      </c>
      <c r="B50326" s="1" t="s">
        <v>1</v>
      </c>
    </row>
    <row r="50327" spans="1:2" x14ac:dyDescent="0.25">
      <c r="A50327" s="1" t="s">
        <v>23458</v>
      </c>
      <c r="B50327" s="1" t="s">
        <v>1</v>
      </c>
    </row>
    <row r="50328" spans="1:2" x14ac:dyDescent="0.25">
      <c r="A50328" s="1" t="s">
        <v>23459</v>
      </c>
      <c r="B50328" s="1" t="s">
        <v>1</v>
      </c>
    </row>
    <row r="50329" spans="1:2" x14ac:dyDescent="0.25">
      <c r="A50329" s="1" t="s">
        <v>23460</v>
      </c>
      <c r="B50329" s="1" t="s">
        <v>1</v>
      </c>
    </row>
    <row r="50330" spans="1:2" x14ac:dyDescent="0.25">
      <c r="A50330" s="1" t="s">
        <v>23461</v>
      </c>
      <c r="B50330" s="1" t="s">
        <v>1</v>
      </c>
    </row>
    <row r="50331" spans="1:2" x14ac:dyDescent="0.25">
      <c r="A50331" s="1" t="s">
        <v>23462</v>
      </c>
      <c r="B50331" s="1" t="s">
        <v>1</v>
      </c>
    </row>
    <row r="50332" spans="1:2" x14ac:dyDescent="0.25">
      <c r="A50332" s="1" t="s">
        <v>23463</v>
      </c>
      <c r="B50332" s="1" t="s">
        <v>1</v>
      </c>
    </row>
    <row r="50333" spans="1:2" x14ac:dyDescent="0.25">
      <c r="A50333" s="1" t="s">
        <v>23464</v>
      </c>
      <c r="B50333" s="1" t="s">
        <v>1</v>
      </c>
    </row>
    <row r="50334" spans="1:2" x14ac:dyDescent="0.25">
      <c r="A50334" s="1" t="s">
        <v>23465</v>
      </c>
      <c r="B50334" s="1" t="s">
        <v>1</v>
      </c>
    </row>
    <row r="50335" spans="1:2" x14ac:dyDescent="0.25">
      <c r="A50335" s="1" t="s">
        <v>23466</v>
      </c>
      <c r="B50335" s="1" t="s">
        <v>1</v>
      </c>
    </row>
    <row r="50336" spans="1:2" x14ac:dyDescent="0.25">
      <c r="A50336" s="1" t="s">
        <v>23467</v>
      </c>
      <c r="B50336" s="1" t="s">
        <v>1</v>
      </c>
    </row>
    <row r="50337" spans="1:2" x14ac:dyDescent="0.25">
      <c r="A50337" s="1" t="s">
        <v>23468</v>
      </c>
      <c r="B50337" s="1" t="s">
        <v>1</v>
      </c>
    </row>
    <row r="50338" spans="1:2" x14ac:dyDescent="0.25">
      <c r="A50338" s="1" t="s">
        <v>23469</v>
      </c>
      <c r="B50338" s="1" t="s">
        <v>1</v>
      </c>
    </row>
    <row r="50339" spans="1:2" x14ac:dyDescent="0.25">
      <c r="A50339" s="1" t="s">
        <v>7847</v>
      </c>
      <c r="B50339" s="1" t="s">
        <v>1</v>
      </c>
    </row>
    <row r="50340" spans="1:2" x14ac:dyDescent="0.25">
      <c r="A50340" s="1" t="s">
        <v>23470</v>
      </c>
      <c r="B50340" s="1" t="s">
        <v>1</v>
      </c>
    </row>
    <row r="50341" spans="1:2" x14ac:dyDescent="0.25">
      <c r="A50341" s="1" t="s">
        <v>23471</v>
      </c>
      <c r="B50341" s="1" t="s">
        <v>1</v>
      </c>
    </row>
    <row r="50342" spans="1:2" x14ac:dyDescent="0.25">
      <c r="A50342" s="1" t="s">
        <v>23472</v>
      </c>
      <c r="B50342" s="1" t="s">
        <v>1</v>
      </c>
    </row>
    <row r="50343" spans="1:2" x14ac:dyDescent="0.25">
      <c r="A50343" s="1" t="s">
        <v>23473</v>
      </c>
      <c r="B50343" s="1" t="s">
        <v>1</v>
      </c>
    </row>
    <row r="50344" spans="1:2" x14ac:dyDescent="0.25">
      <c r="A50344" s="1" t="s">
        <v>23474</v>
      </c>
      <c r="B50344" s="1" t="s">
        <v>1</v>
      </c>
    </row>
    <row r="50345" spans="1:2" x14ac:dyDescent="0.25">
      <c r="A50345" s="1" t="s">
        <v>23475</v>
      </c>
      <c r="B50345" s="1" t="s">
        <v>1</v>
      </c>
    </row>
    <row r="50346" spans="1:2" x14ac:dyDescent="0.25">
      <c r="A50346" s="1" t="s">
        <v>23476</v>
      </c>
      <c r="B50346" s="1" t="s">
        <v>1</v>
      </c>
    </row>
    <row r="50347" spans="1:2" x14ac:dyDescent="0.25">
      <c r="A50347" s="1" t="s">
        <v>23477</v>
      </c>
      <c r="B50347" s="1" t="s">
        <v>1</v>
      </c>
    </row>
    <row r="50348" spans="1:2" x14ac:dyDescent="0.25">
      <c r="A50348" s="1" t="s">
        <v>23478</v>
      </c>
      <c r="B50348" s="1" t="s">
        <v>1</v>
      </c>
    </row>
    <row r="50349" spans="1:2" x14ac:dyDescent="0.25">
      <c r="A50349" s="1" t="s">
        <v>23479</v>
      </c>
      <c r="B50349" s="1" t="s">
        <v>1</v>
      </c>
    </row>
    <row r="50350" spans="1:2" x14ac:dyDescent="0.25">
      <c r="A50350" s="1" t="s">
        <v>23480</v>
      </c>
      <c r="B50350" s="1" t="s">
        <v>1</v>
      </c>
    </row>
    <row r="50351" spans="1:2" x14ac:dyDescent="0.25">
      <c r="A50351" s="1" t="s">
        <v>23481</v>
      </c>
      <c r="B50351" s="1" t="s">
        <v>1</v>
      </c>
    </row>
    <row r="50352" spans="1:2" x14ac:dyDescent="0.25">
      <c r="A50352" s="1" t="s">
        <v>23482</v>
      </c>
      <c r="B50352" s="1" t="s">
        <v>1</v>
      </c>
    </row>
    <row r="50353" spans="1:2" x14ac:dyDescent="0.25">
      <c r="A50353" s="1" t="s">
        <v>23483</v>
      </c>
      <c r="B50353" s="1" t="s">
        <v>1</v>
      </c>
    </row>
    <row r="50354" spans="1:2" x14ac:dyDescent="0.25">
      <c r="A50354" s="1" t="s">
        <v>23484</v>
      </c>
      <c r="B50354" s="1" t="s">
        <v>1</v>
      </c>
    </row>
    <row r="50355" spans="1:2" x14ac:dyDescent="0.25">
      <c r="A50355" s="1" t="s">
        <v>23485</v>
      </c>
      <c r="B50355" s="1" t="s">
        <v>1</v>
      </c>
    </row>
    <row r="50356" spans="1:2" x14ac:dyDescent="0.25">
      <c r="A50356" s="1" t="s">
        <v>23486</v>
      </c>
      <c r="B50356" s="1" t="s">
        <v>1</v>
      </c>
    </row>
    <row r="50357" spans="1:2" x14ac:dyDescent="0.25">
      <c r="A50357" s="1" t="s">
        <v>23487</v>
      </c>
      <c r="B50357" s="1" t="s">
        <v>1</v>
      </c>
    </row>
    <row r="50358" spans="1:2" x14ac:dyDescent="0.25">
      <c r="A50358" s="1" t="s">
        <v>23488</v>
      </c>
      <c r="B50358" s="1" t="s">
        <v>1</v>
      </c>
    </row>
    <row r="50359" spans="1:2" x14ac:dyDescent="0.25">
      <c r="A50359" s="1" t="s">
        <v>23489</v>
      </c>
      <c r="B50359" s="1" t="s">
        <v>1</v>
      </c>
    </row>
    <row r="50360" spans="1:2" x14ac:dyDescent="0.25">
      <c r="A50360" s="1" t="s">
        <v>23490</v>
      </c>
      <c r="B50360" s="1" t="s">
        <v>1</v>
      </c>
    </row>
    <row r="50361" spans="1:2" x14ac:dyDescent="0.25">
      <c r="A50361" s="1" t="s">
        <v>23491</v>
      </c>
      <c r="B50361" s="1" t="s">
        <v>1</v>
      </c>
    </row>
    <row r="50362" spans="1:2" x14ac:dyDescent="0.25">
      <c r="A50362" s="1" t="s">
        <v>23492</v>
      </c>
      <c r="B50362" s="1" t="s">
        <v>1</v>
      </c>
    </row>
    <row r="50363" spans="1:2" x14ac:dyDescent="0.25">
      <c r="A50363" s="1" t="s">
        <v>23493</v>
      </c>
      <c r="B50363" s="1" t="s">
        <v>1</v>
      </c>
    </row>
    <row r="50364" spans="1:2" x14ac:dyDescent="0.25">
      <c r="A50364" s="1" t="s">
        <v>23494</v>
      </c>
      <c r="B50364" s="1" t="s">
        <v>1</v>
      </c>
    </row>
    <row r="50365" spans="1:2" x14ac:dyDescent="0.25">
      <c r="A50365" s="1" t="s">
        <v>23495</v>
      </c>
      <c r="B50365" s="1" t="s">
        <v>1</v>
      </c>
    </row>
    <row r="50366" spans="1:2" x14ac:dyDescent="0.25">
      <c r="A50366" s="1" t="s">
        <v>23496</v>
      </c>
      <c r="B50366" s="1" t="s">
        <v>1</v>
      </c>
    </row>
    <row r="50367" spans="1:2" x14ac:dyDescent="0.25">
      <c r="A50367" s="1" t="s">
        <v>23497</v>
      </c>
      <c r="B50367" s="1" t="s">
        <v>1</v>
      </c>
    </row>
    <row r="50368" spans="1:2" x14ac:dyDescent="0.25">
      <c r="A50368" s="1" t="s">
        <v>23498</v>
      </c>
      <c r="B50368" s="1" t="s">
        <v>1</v>
      </c>
    </row>
    <row r="50369" spans="1:2" x14ac:dyDescent="0.25">
      <c r="A50369" s="1" t="s">
        <v>23499</v>
      </c>
      <c r="B50369" s="1" t="s">
        <v>1</v>
      </c>
    </row>
    <row r="50370" spans="1:2" x14ac:dyDescent="0.25">
      <c r="A50370" s="1" t="s">
        <v>23500</v>
      </c>
      <c r="B50370" s="1" t="s">
        <v>1</v>
      </c>
    </row>
    <row r="50371" spans="1:2" x14ac:dyDescent="0.25">
      <c r="A50371" s="1" t="s">
        <v>23501</v>
      </c>
      <c r="B50371" s="1" t="s">
        <v>1</v>
      </c>
    </row>
    <row r="50372" spans="1:2" x14ac:dyDescent="0.25">
      <c r="A50372" s="1" t="s">
        <v>23502</v>
      </c>
      <c r="B50372" s="1" t="s">
        <v>1</v>
      </c>
    </row>
    <row r="50373" spans="1:2" x14ac:dyDescent="0.25">
      <c r="A50373" s="1" t="s">
        <v>23503</v>
      </c>
      <c r="B50373" s="1" t="s">
        <v>1</v>
      </c>
    </row>
    <row r="50374" spans="1:2" x14ac:dyDescent="0.25">
      <c r="A50374" s="1" t="s">
        <v>23504</v>
      </c>
      <c r="B50374" s="1" t="s">
        <v>1</v>
      </c>
    </row>
    <row r="50375" spans="1:2" x14ac:dyDescent="0.25">
      <c r="A50375" s="1" t="s">
        <v>23505</v>
      </c>
      <c r="B50375" s="1" t="s">
        <v>1</v>
      </c>
    </row>
    <row r="50376" spans="1:2" x14ac:dyDescent="0.25">
      <c r="A50376" s="1" t="s">
        <v>23506</v>
      </c>
      <c r="B50376" s="1" t="s">
        <v>1</v>
      </c>
    </row>
    <row r="50377" spans="1:2" x14ac:dyDescent="0.25">
      <c r="A50377" s="1" t="s">
        <v>23507</v>
      </c>
      <c r="B50377" s="1" t="s">
        <v>1</v>
      </c>
    </row>
    <row r="50378" spans="1:2" x14ac:dyDescent="0.25">
      <c r="A50378" s="1" t="s">
        <v>23508</v>
      </c>
      <c r="B50378" s="1" t="s">
        <v>1</v>
      </c>
    </row>
    <row r="50379" spans="1:2" x14ac:dyDescent="0.25">
      <c r="A50379" s="1" t="s">
        <v>23509</v>
      </c>
      <c r="B50379" s="1" t="s">
        <v>1</v>
      </c>
    </row>
    <row r="50380" spans="1:2" x14ac:dyDescent="0.25">
      <c r="A50380" s="1" t="s">
        <v>23510</v>
      </c>
      <c r="B50380" s="1" t="s">
        <v>1</v>
      </c>
    </row>
    <row r="50381" spans="1:2" x14ac:dyDescent="0.25">
      <c r="A50381" s="1" t="s">
        <v>23511</v>
      </c>
      <c r="B50381" s="1" t="s">
        <v>1</v>
      </c>
    </row>
    <row r="50382" spans="1:2" x14ac:dyDescent="0.25">
      <c r="A50382" s="1" t="s">
        <v>23512</v>
      </c>
      <c r="B50382" s="1" t="s">
        <v>1</v>
      </c>
    </row>
    <row r="50383" spans="1:2" x14ac:dyDescent="0.25">
      <c r="A50383" s="1" t="s">
        <v>23513</v>
      </c>
      <c r="B50383" s="1" t="s">
        <v>1</v>
      </c>
    </row>
    <row r="50384" spans="1:2" x14ac:dyDescent="0.25">
      <c r="A50384" s="1" t="s">
        <v>23514</v>
      </c>
      <c r="B50384" s="1" t="s">
        <v>1</v>
      </c>
    </row>
    <row r="50385" spans="1:2" x14ac:dyDescent="0.25">
      <c r="A50385" s="1" t="s">
        <v>23515</v>
      </c>
      <c r="B50385" s="1" t="s">
        <v>1</v>
      </c>
    </row>
    <row r="50386" spans="1:2" x14ac:dyDescent="0.25">
      <c r="A50386" s="1" t="s">
        <v>23516</v>
      </c>
      <c r="B50386" s="1" t="s">
        <v>1</v>
      </c>
    </row>
    <row r="50387" spans="1:2" x14ac:dyDescent="0.25">
      <c r="A50387" s="1" t="s">
        <v>23517</v>
      </c>
      <c r="B50387" s="1" t="s">
        <v>1</v>
      </c>
    </row>
    <row r="50388" spans="1:2" x14ac:dyDescent="0.25">
      <c r="A50388" s="1" t="s">
        <v>23518</v>
      </c>
      <c r="B50388" s="1" t="s">
        <v>1</v>
      </c>
    </row>
    <row r="50389" spans="1:2" x14ac:dyDescent="0.25">
      <c r="A50389" s="1" t="s">
        <v>23519</v>
      </c>
      <c r="B50389" s="1" t="s">
        <v>1</v>
      </c>
    </row>
    <row r="50390" spans="1:2" x14ac:dyDescent="0.25">
      <c r="A50390" s="1" t="s">
        <v>23520</v>
      </c>
      <c r="B50390" s="1" t="s">
        <v>1</v>
      </c>
    </row>
    <row r="50391" spans="1:2" x14ac:dyDescent="0.25">
      <c r="A50391" s="1" t="s">
        <v>23521</v>
      </c>
      <c r="B50391" s="1" t="s">
        <v>1</v>
      </c>
    </row>
    <row r="50392" spans="1:2" x14ac:dyDescent="0.25">
      <c r="A50392" s="1" t="s">
        <v>23522</v>
      </c>
      <c r="B50392" s="1" t="s">
        <v>1</v>
      </c>
    </row>
    <row r="50393" spans="1:2" x14ac:dyDescent="0.25">
      <c r="A50393" s="1" t="s">
        <v>23523</v>
      </c>
      <c r="B50393" s="1" t="s">
        <v>1</v>
      </c>
    </row>
    <row r="50394" spans="1:2" x14ac:dyDescent="0.25">
      <c r="A50394" s="1" t="s">
        <v>23524</v>
      </c>
      <c r="B50394" s="1" t="s">
        <v>1</v>
      </c>
    </row>
    <row r="50395" spans="1:2" x14ac:dyDescent="0.25">
      <c r="A50395" s="1" t="s">
        <v>23525</v>
      </c>
      <c r="B50395" s="1" t="s">
        <v>1</v>
      </c>
    </row>
    <row r="50396" spans="1:2" x14ac:dyDescent="0.25">
      <c r="A50396" s="1" t="s">
        <v>23526</v>
      </c>
      <c r="B50396" s="1" t="s">
        <v>1</v>
      </c>
    </row>
    <row r="50397" spans="1:2" x14ac:dyDescent="0.25">
      <c r="A50397" s="1" t="s">
        <v>23527</v>
      </c>
      <c r="B50397" s="1" t="s">
        <v>1</v>
      </c>
    </row>
    <row r="50398" spans="1:2" x14ac:dyDescent="0.25">
      <c r="A50398" s="1" t="s">
        <v>23528</v>
      </c>
      <c r="B50398" s="1" t="s">
        <v>1</v>
      </c>
    </row>
    <row r="50399" spans="1:2" x14ac:dyDescent="0.25">
      <c r="A50399" s="1" t="s">
        <v>23529</v>
      </c>
      <c r="B50399" s="1" t="s">
        <v>1</v>
      </c>
    </row>
    <row r="50400" spans="1:2" x14ac:dyDescent="0.25">
      <c r="A50400" s="1" t="s">
        <v>23530</v>
      </c>
      <c r="B50400" s="1" t="s">
        <v>1</v>
      </c>
    </row>
    <row r="50401" spans="1:2" x14ac:dyDescent="0.25">
      <c r="A50401" s="1" t="s">
        <v>23531</v>
      </c>
      <c r="B50401" s="1" t="s">
        <v>1</v>
      </c>
    </row>
    <row r="50402" spans="1:2" x14ac:dyDescent="0.25">
      <c r="A50402" s="1" t="s">
        <v>23532</v>
      </c>
      <c r="B50402" s="1" t="s">
        <v>1</v>
      </c>
    </row>
    <row r="50403" spans="1:2" x14ac:dyDescent="0.25">
      <c r="A50403" s="1" t="s">
        <v>23533</v>
      </c>
      <c r="B50403" s="1" t="s">
        <v>1</v>
      </c>
    </row>
    <row r="50404" spans="1:2" x14ac:dyDescent="0.25">
      <c r="A50404" s="1" t="s">
        <v>23534</v>
      </c>
      <c r="B50404" s="1" t="s">
        <v>1</v>
      </c>
    </row>
    <row r="50405" spans="1:2" x14ac:dyDescent="0.25">
      <c r="A50405" s="1" t="s">
        <v>23535</v>
      </c>
      <c r="B50405" s="1" t="s">
        <v>1</v>
      </c>
    </row>
    <row r="50406" spans="1:2" x14ac:dyDescent="0.25">
      <c r="A50406" s="1" t="s">
        <v>23536</v>
      </c>
      <c r="B50406" s="1" t="s">
        <v>1</v>
      </c>
    </row>
    <row r="50407" spans="1:2" x14ac:dyDescent="0.25">
      <c r="A50407" s="1" t="s">
        <v>23537</v>
      </c>
      <c r="B50407" s="1" t="s">
        <v>1</v>
      </c>
    </row>
    <row r="50408" spans="1:2" x14ac:dyDescent="0.25">
      <c r="A50408" s="1" t="s">
        <v>23538</v>
      </c>
      <c r="B50408" s="1" t="s">
        <v>1</v>
      </c>
    </row>
    <row r="50409" spans="1:2" x14ac:dyDescent="0.25">
      <c r="A50409" s="1" t="s">
        <v>23539</v>
      </c>
      <c r="B50409" s="1" t="s">
        <v>1</v>
      </c>
    </row>
    <row r="50410" spans="1:2" x14ac:dyDescent="0.25">
      <c r="A50410" s="1" t="s">
        <v>23540</v>
      </c>
      <c r="B50410" s="1" t="s">
        <v>1</v>
      </c>
    </row>
    <row r="50411" spans="1:2" x14ac:dyDescent="0.25">
      <c r="A50411" s="1" t="s">
        <v>23541</v>
      </c>
      <c r="B50411" s="1" t="s">
        <v>1</v>
      </c>
    </row>
    <row r="50412" spans="1:2" x14ac:dyDescent="0.25">
      <c r="A50412" s="1" t="s">
        <v>23542</v>
      </c>
      <c r="B50412" s="1" t="s">
        <v>1</v>
      </c>
    </row>
    <row r="50413" spans="1:2" x14ac:dyDescent="0.25">
      <c r="A50413" s="1" t="s">
        <v>23543</v>
      </c>
      <c r="B50413" s="1" t="s">
        <v>1</v>
      </c>
    </row>
    <row r="50414" spans="1:2" x14ac:dyDescent="0.25">
      <c r="A50414" s="1" t="s">
        <v>23544</v>
      </c>
      <c r="B50414" s="1" t="s">
        <v>1</v>
      </c>
    </row>
    <row r="50415" spans="1:2" x14ac:dyDescent="0.25">
      <c r="A50415" s="1" t="s">
        <v>23545</v>
      </c>
      <c r="B50415" s="1" t="s">
        <v>1</v>
      </c>
    </row>
    <row r="50416" spans="1:2" x14ac:dyDescent="0.25">
      <c r="A50416" s="1" t="s">
        <v>23546</v>
      </c>
      <c r="B50416" s="1" t="s">
        <v>1</v>
      </c>
    </row>
    <row r="50417" spans="1:2" x14ac:dyDescent="0.25">
      <c r="A50417" s="1" t="s">
        <v>23547</v>
      </c>
      <c r="B50417" s="1" t="s">
        <v>1</v>
      </c>
    </row>
    <row r="50418" spans="1:2" x14ac:dyDescent="0.25">
      <c r="A50418" s="1" t="s">
        <v>23548</v>
      </c>
      <c r="B50418" s="1" t="s">
        <v>1</v>
      </c>
    </row>
    <row r="50419" spans="1:2" x14ac:dyDescent="0.25">
      <c r="A50419" s="1" t="s">
        <v>23549</v>
      </c>
      <c r="B50419" s="1" t="s">
        <v>1</v>
      </c>
    </row>
    <row r="50420" spans="1:2" x14ac:dyDescent="0.25">
      <c r="A50420" s="1" t="s">
        <v>23550</v>
      </c>
      <c r="B50420" s="1" t="s">
        <v>1</v>
      </c>
    </row>
    <row r="50421" spans="1:2" x14ac:dyDescent="0.25">
      <c r="A50421" s="1" t="s">
        <v>23551</v>
      </c>
      <c r="B50421" s="1" t="s">
        <v>1</v>
      </c>
    </row>
    <row r="50422" spans="1:2" x14ac:dyDescent="0.25">
      <c r="A50422" s="1" t="s">
        <v>23552</v>
      </c>
      <c r="B50422" s="1" t="s">
        <v>1</v>
      </c>
    </row>
    <row r="50423" spans="1:2" x14ac:dyDescent="0.25">
      <c r="A50423" s="1" t="s">
        <v>23553</v>
      </c>
      <c r="B50423" s="1" t="s">
        <v>1</v>
      </c>
    </row>
    <row r="50424" spans="1:2" x14ac:dyDescent="0.25">
      <c r="A50424" s="1" t="s">
        <v>23554</v>
      </c>
      <c r="B50424" s="1" t="s">
        <v>1</v>
      </c>
    </row>
    <row r="50425" spans="1:2" x14ac:dyDescent="0.25">
      <c r="A50425" s="1" t="s">
        <v>23555</v>
      </c>
      <c r="B50425" s="1" t="s">
        <v>1</v>
      </c>
    </row>
    <row r="50426" spans="1:2" x14ac:dyDescent="0.25">
      <c r="A50426" s="1" t="s">
        <v>23556</v>
      </c>
      <c r="B50426" s="1" t="s">
        <v>1</v>
      </c>
    </row>
    <row r="50427" spans="1:2" x14ac:dyDescent="0.25">
      <c r="A50427" s="1" t="s">
        <v>23557</v>
      </c>
      <c r="B50427" s="1" t="s">
        <v>1</v>
      </c>
    </row>
    <row r="50428" spans="1:2" x14ac:dyDescent="0.25">
      <c r="A50428" s="1" t="s">
        <v>23558</v>
      </c>
      <c r="B50428" s="1" t="s">
        <v>1</v>
      </c>
    </row>
    <row r="50429" spans="1:2" x14ac:dyDescent="0.25">
      <c r="A50429" s="1" t="s">
        <v>23559</v>
      </c>
      <c r="B50429" s="1" t="s">
        <v>1</v>
      </c>
    </row>
    <row r="50430" spans="1:2" x14ac:dyDescent="0.25">
      <c r="A50430" s="1" t="s">
        <v>23560</v>
      </c>
      <c r="B50430" s="1" t="s">
        <v>1</v>
      </c>
    </row>
    <row r="50431" spans="1:2" x14ac:dyDescent="0.25">
      <c r="A50431" s="1" t="s">
        <v>23561</v>
      </c>
      <c r="B50431" s="1" t="s">
        <v>1</v>
      </c>
    </row>
    <row r="50432" spans="1:2" x14ac:dyDescent="0.25">
      <c r="A50432" s="1" t="s">
        <v>23562</v>
      </c>
      <c r="B50432" s="1" t="s">
        <v>1</v>
      </c>
    </row>
    <row r="50433" spans="1:2" x14ac:dyDescent="0.25">
      <c r="A50433" s="1" t="s">
        <v>23563</v>
      </c>
      <c r="B50433" s="1" t="s">
        <v>1</v>
      </c>
    </row>
    <row r="50434" spans="1:2" x14ac:dyDescent="0.25">
      <c r="A50434" s="1" t="s">
        <v>23564</v>
      </c>
      <c r="B50434" s="1" t="s">
        <v>1</v>
      </c>
    </row>
    <row r="50435" spans="1:2" x14ac:dyDescent="0.25">
      <c r="A50435" s="1" t="s">
        <v>23565</v>
      </c>
      <c r="B50435" s="1" t="s">
        <v>1</v>
      </c>
    </row>
    <row r="50436" spans="1:2" x14ac:dyDescent="0.25">
      <c r="A50436" s="1" t="s">
        <v>23566</v>
      </c>
      <c r="B50436" s="1" t="s">
        <v>1</v>
      </c>
    </row>
    <row r="50437" spans="1:2" x14ac:dyDescent="0.25">
      <c r="A50437" s="1" t="s">
        <v>23567</v>
      </c>
      <c r="B50437" s="1" t="s">
        <v>1</v>
      </c>
    </row>
    <row r="50438" spans="1:2" x14ac:dyDescent="0.25">
      <c r="A50438" s="1" t="s">
        <v>23568</v>
      </c>
      <c r="B50438" s="1" t="s">
        <v>1</v>
      </c>
    </row>
    <row r="50439" spans="1:2" x14ac:dyDescent="0.25">
      <c r="A50439" s="1" t="s">
        <v>23569</v>
      </c>
      <c r="B50439" s="1" t="s">
        <v>1</v>
      </c>
    </row>
    <row r="50440" spans="1:2" x14ac:dyDescent="0.25">
      <c r="A50440" s="1" t="s">
        <v>23570</v>
      </c>
      <c r="B50440" s="1" t="s">
        <v>1</v>
      </c>
    </row>
    <row r="50441" spans="1:2" x14ac:dyDescent="0.25">
      <c r="A50441" s="1" t="s">
        <v>23571</v>
      </c>
      <c r="B50441" s="1" t="s">
        <v>1</v>
      </c>
    </row>
    <row r="50442" spans="1:2" x14ac:dyDescent="0.25">
      <c r="A50442" s="1" t="s">
        <v>23572</v>
      </c>
      <c r="B50442" s="1" t="s">
        <v>1</v>
      </c>
    </row>
    <row r="50443" spans="1:2" x14ac:dyDescent="0.25">
      <c r="A50443" s="1" t="s">
        <v>23573</v>
      </c>
      <c r="B50443" s="1" t="s">
        <v>1</v>
      </c>
    </row>
    <row r="50444" spans="1:2" x14ac:dyDescent="0.25">
      <c r="A50444" s="1" t="s">
        <v>23574</v>
      </c>
      <c r="B50444" s="1" t="s">
        <v>1</v>
      </c>
    </row>
    <row r="50445" spans="1:2" x14ac:dyDescent="0.25">
      <c r="A50445" s="1" t="s">
        <v>23575</v>
      </c>
      <c r="B50445" s="1" t="s">
        <v>1</v>
      </c>
    </row>
    <row r="50446" spans="1:2" x14ac:dyDescent="0.25">
      <c r="A50446" s="1" t="s">
        <v>23576</v>
      </c>
      <c r="B50446" s="1" t="s">
        <v>1</v>
      </c>
    </row>
    <row r="50447" spans="1:2" x14ac:dyDescent="0.25">
      <c r="A50447" s="1" t="s">
        <v>23577</v>
      </c>
      <c r="B50447" s="1" t="s">
        <v>1</v>
      </c>
    </row>
    <row r="50448" spans="1:2" x14ac:dyDescent="0.25">
      <c r="A50448" s="1" t="s">
        <v>23578</v>
      </c>
      <c r="B50448" s="1" t="s">
        <v>1</v>
      </c>
    </row>
    <row r="50449" spans="1:2" x14ac:dyDescent="0.25">
      <c r="A50449" s="1" t="s">
        <v>23579</v>
      </c>
      <c r="B50449" s="1" t="s">
        <v>1</v>
      </c>
    </row>
    <row r="50450" spans="1:2" x14ac:dyDescent="0.25">
      <c r="A50450" s="1" t="s">
        <v>23580</v>
      </c>
      <c r="B50450" s="1" t="s">
        <v>1</v>
      </c>
    </row>
    <row r="50451" spans="1:2" x14ac:dyDescent="0.25">
      <c r="A50451" s="1" t="s">
        <v>23581</v>
      </c>
      <c r="B50451" s="1" t="s">
        <v>1</v>
      </c>
    </row>
    <row r="50452" spans="1:2" x14ac:dyDescent="0.25">
      <c r="A50452" s="1" t="s">
        <v>23582</v>
      </c>
      <c r="B50452" s="1" t="s">
        <v>1</v>
      </c>
    </row>
    <row r="50453" spans="1:2" x14ac:dyDescent="0.25">
      <c r="A50453" s="1" t="s">
        <v>23583</v>
      </c>
      <c r="B50453" s="1" t="s">
        <v>1</v>
      </c>
    </row>
    <row r="50454" spans="1:2" x14ac:dyDescent="0.25">
      <c r="A50454" s="1" t="s">
        <v>23584</v>
      </c>
      <c r="B50454" s="1" t="s">
        <v>1</v>
      </c>
    </row>
    <row r="50455" spans="1:2" x14ac:dyDescent="0.25">
      <c r="A50455" s="1" t="s">
        <v>23585</v>
      </c>
      <c r="B50455" s="1" t="s">
        <v>1</v>
      </c>
    </row>
    <row r="50456" spans="1:2" x14ac:dyDescent="0.25">
      <c r="A50456" s="1" t="s">
        <v>23586</v>
      </c>
      <c r="B50456" s="1" t="s">
        <v>1</v>
      </c>
    </row>
    <row r="50457" spans="1:2" x14ac:dyDescent="0.25">
      <c r="A50457" s="1" t="s">
        <v>23587</v>
      </c>
      <c r="B50457" s="1" t="s">
        <v>1</v>
      </c>
    </row>
    <row r="50458" spans="1:2" x14ac:dyDescent="0.25">
      <c r="A50458" s="1" t="s">
        <v>23588</v>
      </c>
      <c r="B50458" s="1" t="s">
        <v>1</v>
      </c>
    </row>
    <row r="50459" spans="1:2" x14ac:dyDescent="0.25">
      <c r="A50459" s="1" t="s">
        <v>23589</v>
      </c>
      <c r="B50459" s="1" t="s">
        <v>1</v>
      </c>
    </row>
    <row r="50460" spans="1:2" x14ac:dyDescent="0.25">
      <c r="A50460" s="1" t="s">
        <v>23590</v>
      </c>
      <c r="B50460" s="1" t="s">
        <v>1</v>
      </c>
    </row>
    <row r="50461" spans="1:2" x14ac:dyDescent="0.25">
      <c r="A50461" s="1" t="s">
        <v>23591</v>
      </c>
      <c r="B50461" s="1" t="s">
        <v>1</v>
      </c>
    </row>
    <row r="50462" spans="1:2" x14ac:dyDescent="0.25">
      <c r="A50462" s="1" t="s">
        <v>23592</v>
      </c>
      <c r="B50462" s="1" t="s">
        <v>1</v>
      </c>
    </row>
    <row r="50463" spans="1:2" x14ac:dyDescent="0.25">
      <c r="A50463" s="1" t="s">
        <v>23593</v>
      </c>
      <c r="B50463" s="1" t="s">
        <v>1</v>
      </c>
    </row>
    <row r="50464" spans="1:2" x14ac:dyDescent="0.25">
      <c r="A50464" s="1" t="s">
        <v>23594</v>
      </c>
      <c r="B50464" s="1" t="s">
        <v>1</v>
      </c>
    </row>
    <row r="50465" spans="1:2" x14ac:dyDescent="0.25">
      <c r="A50465" s="1" t="s">
        <v>23595</v>
      </c>
      <c r="B50465" s="1" t="s">
        <v>1</v>
      </c>
    </row>
    <row r="50466" spans="1:2" x14ac:dyDescent="0.25">
      <c r="A50466" s="1" t="s">
        <v>23596</v>
      </c>
      <c r="B50466" s="1" t="s">
        <v>1</v>
      </c>
    </row>
    <row r="50467" spans="1:2" x14ac:dyDescent="0.25">
      <c r="A50467" s="1" t="s">
        <v>23597</v>
      </c>
      <c r="B50467" s="1" t="s">
        <v>1</v>
      </c>
    </row>
    <row r="50468" spans="1:2" x14ac:dyDescent="0.25">
      <c r="A50468" s="1" t="s">
        <v>23598</v>
      </c>
      <c r="B50468" s="1" t="s">
        <v>1</v>
      </c>
    </row>
    <row r="50469" spans="1:2" x14ac:dyDescent="0.25">
      <c r="A50469" s="1" t="s">
        <v>23599</v>
      </c>
      <c r="B50469" s="1" t="s">
        <v>1</v>
      </c>
    </row>
    <row r="50470" spans="1:2" x14ac:dyDescent="0.25">
      <c r="A50470" s="1" t="s">
        <v>23600</v>
      </c>
      <c r="B50470" s="1" t="s">
        <v>1</v>
      </c>
    </row>
    <row r="50471" spans="1:2" x14ac:dyDescent="0.25">
      <c r="A50471" s="1" t="s">
        <v>23601</v>
      </c>
      <c r="B50471" s="1" t="s">
        <v>1</v>
      </c>
    </row>
    <row r="50472" spans="1:2" x14ac:dyDescent="0.25">
      <c r="A50472" s="1" t="s">
        <v>23602</v>
      </c>
      <c r="B50472" s="1" t="s">
        <v>1</v>
      </c>
    </row>
    <row r="50473" spans="1:2" x14ac:dyDescent="0.25">
      <c r="A50473" s="1" t="s">
        <v>23603</v>
      </c>
      <c r="B50473" s="1" t="s">
        <v>1</v>
      </c>
    </row>
    <row r="50474" spans="1:2" x14ac:dyDescent="0.25">
      <c r="A50474" s="1" t="s">
        <v>23604</v>
      </c>
      <c r="B50474" s="1" t="s">
        <v>1</v>
      </c>
    </row>
    <row r="50475" spans="1:2" x14ac:dyDescent="0.25">
      <c r="A50475" s="1" t="s">
        <v>23605</v>
      </c>
      <c r="B50475" s="1" t="s">
        <v>1</v>
      </c>
    </row>
    <row r="50476" spans="1:2" x14ac:dyDescent="0.25">
      <c r="A50476" s="1" t="s">
        <v>23606</v>
      </c>
      <c r="B50476" s="1" t="s">
        <v>1</v>
      </c>
    </row>
    <row r="50477" spans="1:2" x14ac:dyDescent="0.25">
      <c r="A50477" s="1" t="s">
        <v>23607</v>
      </c>
      <c r="B50477" s="1" t="s">
        <v>1</v>
      </c>
    </row>
    <row r="50478" spans="1:2" x14ac:dyDescent="0.25">
      <c r="A50478" s="1" t="s">
        <v>23608</v>
      </c>
      <c r="B50478" s="1" t="s">
        <v>1</v>
      </c>
    </row>
    <row r="50479" spans="1:2" x14ac:dyDescent="0.25">
      <c r="A50479" s="1" t="s">
        <v>23609</v>
      </c>
      <c r="B50479" s="1" t="s">
        <v>1</v>
      </c>
    </row>
    <row r="50480" spans="1:2" x14ac:dyDescent="0.25">
      <c r="A50480" s="1" t="s">
        <v>23610</v>
      </c>
      <c r="B50480" s="1" t="s">
        <v>1</v>
      </c>
    </row>
    <row r="50481" spans="1:2" x14ac:dyDescent="0.25">
      <c r="A50481" s="1" t="s">
        <v>23611</v>
      </c>
      <c r="B50481" s="1" t="s">
        <v>1</v>
      </c>
    </row>
    <row r="50482" spans="1:2" x14ac:dyDescent="0.25">
      <c r="A50482" s="1" t="s">
        <v>23612</v>
      </c>
      <c r="B50482" s="1" t="s">
        <v>1</v>
      </c>
    </row>
    <row r="50483" spans="1:2" x14ac:dyDescent="0.25">
      <c r="A50483" s="1" t="s">
        <v>23613</v>
      </c>
      <c r="B50483" s="1" t="s">
        <v>1</v>
      </c>
    </row>
    <row r="50484" spans="1:2" x14ac:dyDescent="0.25">
      <c r="A50484" s="1" t="s">
        <v>23614</v>
      </c>
      <c r="B50484" s="1" t="s">
        <v>1</v>
      </c>
    </row>
    <row r="50485" spans="1:2" x14ac:dyDescent="0.25">
      <c r="A50485" s="1" t="s">
        <v>23615</v>
      </c>
      <c r="B50485" s="1" t="s">
        <v>1</v>
      </c>
    </row>
    <row r="50486" spans="1:2" x14ac:dyDescent="0.25">
      <c r="A50486" s="1" t="s">
        <v>23616</v>
      </c>
      <c r="B50486" s="1" t="s">
        <v>1</v>
      </c>
    </row>
    <row r="50487" spans="1:2" x14ac:dyDescent="0.25">
      <c r="A50487" s="1" t="s">
        <v>23617</v>
      </c>
      <c r="B50487" s="1" t="s">
        <v>1</v>
      </c>
    </row>
    <row r="50488" spans="1:2" x14ac:dyDescent="0.25">
      <c r="A50488" s="1" t="s">
        <v>23618</v>
      </c>
      <c r="B50488" s="1" t="s">
        <v>1</v>
      </c>
    </row>
    <row r="50489" spans="1:2" x14ac:dyDescent="0.25">
      <c r="A50489" s="1" t="s">
        <v>23619</v>
      </c>
      <c r="B50489" s="1" t="s">
        <v>1</v>
      </c>
    </row>
    <row r="50490" spans="1:2" x14ac:dyDescent="0.25">
      <c r="A50490" s="1" t="s">
        <v>23620</v>
      </c>
      <c r="B50490" s="1" t="s">
        <v>1</v>
      </c>
    </row>
    <row r="50491" spans="1:2" x14ac:dyDescent="0.25">
      <c r="A50491" s="1" t="s">
        <v>23621</v>
      </c>
      <c r="B50491" s="1" t="s">
        <v>1</v>
      </c>
    </row>
    <row r="50492" spans="1:2" x14ac:dyDescent="0.25">
      <c r="A50492" s="1" t="s">
        <v>23622</v>
      </c>
      <c r="B50492" s="1" t="s">
        <v>1</v>
      </c>
    </row>
    <row r="50493" spans="1:2" x14ac:dyDescent="0.25">
      <c r="A50493" s="1" t="s">
        <v>23623</v>
      </c>
      <c r="B50493" s="1" t="s">
        <v>1</v>
      </c>
    </row>
    <row r="50494" spans="1:2" x14ac:dyDescent="0.25">
      <c r="A50494" s="1" t="s">
        <v>23624</v>
      </c>
      <c r="B50494" s="1" t="s">
        <v>1</v>
      </c>
    </row>
    <row r="50495" spans="1:2" x14ac:dyDescent="0.25">
      <c r="A50495" s="1" t="s">
        <v>23625</v>
      </c>
      <c r="B50495" s="1" t="s">
        <v>1</v>
      </c>
    </row>
    <row r="50496" spans="1:2" x14ac:dyDescent="0.25">
      <c r="A50496" s="1" t="s">
        <v>23626</v>
      </c>
      <c r="B50496" s="1" t="s">
        <v>1</v>
      </c>
    </row>
    <row r="50497" spans="1:2" x14ac:dyDescent="0.25">
      <c r="A50497" s="1" t="s">
        <v>23627</v>
      </c>
      <c r="B50497" s="1" t="s">
        <v>1</v>
      </c>
    </row>
    <row r="50498" spans="1:2" x14ac:dyDescent="0.25">
      <c r="A50498" s="1" t="s">
        <v>23628</v>
      </c>
      <c r="B50498" s="1" t="s">
        <v>1</v>
      </c>
    </row>
    <row r="50499" spans="1:2" x14ac:dyDescent="0.25">
      <c r="A50499" s="1" t="s">
        <v>23629</v>
      </c>
      <c r="B50499" s="1" t="s">
        <v>1</v>
      </c>
    </row>
    <row r="50500" spans="1:2" x14ac:dyDescent="0.25">
      <c r="A50500" s="1" t="s">
        <v>23630</v>
      </c>
      <c r="B50500" s="1" t="s">
        <v>1</v>
      </c>
    </row>
    <row r="50501" spans="1:2" x14ac:dyDescent="0.25">
      <c r="A50501" s="1" t="s">
        <v>23631</v>
      </c>
      <c r="B50501" s="1" t="s">
        <v>1</v>
      </c>
    </row>
    <row r="50502" spans="1:2" x14ac:dyDescent="0.25">
      <c r="A50502" s="1" t="s">
        <v>23632</v>
      </c>
      <c r="B50502" s="1" t="s">
        <v>1</v>
      </c>
    </row>
    <row r="50503" spans="1:2" x14ac:dyDescent="0.25">
      <c r="A50503" s="1" t="s">
        <v>23633</v>
      </c>
      <c r="B50503" s="1" t="s">
        <v>1</v>
      </c>
    </row>
    <row r="50504" spans="1:2" x14ac:dyDescent="0.25">
      <c r="A50504" s="1" t="s">
        <v>23634</v>
      </c>
      <c r="B50504" s="1" t="s">
        <v>1</v>
      </c>
    </row>
    <row r="50505" spans="1:2" x14ac:dyDescent="0.25">
      <c r="A50505" s="1" t="s">
        <v>23635</v>
      </c>
      <c r="B50505" s="1" t="s">
        <v>1</v>
      </c>
    </row>
    <row r="50506" spans="1:2" x14ac:dyDescent="0.25">
      <c r="A50506" s="1" t="s">
        <v>23636</v>
      </c>
      <c r="B50506" s="1" t="s">
        <v>1</v>
      </c>
    </row>
    <row r="50507" spans="1:2" x14ac:dyDescent="0.25">
      <c r="A50507" s="1" t="s">
        <v>23637</v>
      </c>
      <c r="B50507" s="1" t="s">
        <v>1</v>
      </c>
    </row>
    <row r="50508" spans="1:2" x14ac:dyDescent="0.25">
      <c r="A50508" s="1" t="s">
        <v>23638</v>
      </c>
      <c r="B50508" s="1" t="s">
        <v>1</v>
      </c>
    </row>
    <row r="50509" spans="1:2" x14ac:dyDescent="0.25">
      <c r="A50509" s="1" t="s">
        <v>23639</v>
      </c>
      <c r="B50509" s="1" t="s">
        <v>1</v>
      </c>
    </row>
    <row r="50510" spans="1:2" x14ac:dyDescent="0.25">
      <c r="A50510" s="1" t="s">
        <v>23640</v>
      </c>
      <c r="B50510" s="1" t="s">
        <v>1</v>
      </c>
    </row>
    <row r="50511" spans="1:2" x14ac:dyDescent="0.25">
      <c r="A50511" s="1" t="s">
        <v>23641</v>
      </c>
      <c r="B50511" s="1" t="s">
        <v>1</v>
      </c>
    </row>
    <row r="50512" spans="1:2" x14ac:dyDescent="0.25">
      <c r="A50512" s="1" t="s">
        <v>23642</v>
      </c>
      <c r="B50512" s="1" t="s">
        <v>1</v>
      </c>
    </row>
    <row r="50513" spans="1:2" x14ac:dyDescent="0.25">
      <c r="A50513" s="1" t="s">
        <v>23643</v>
      </c>
      <c r="B50513" s="1" t="s">
        <v>1</v>
      </c>
    </row>
    <row r="50514" spans="1:2" x14ac:dyDescent="0.25">
      <c r="A50514" s="1" t="s">
        <v>23644</v>
      </c>
      <c r="B50514" s="1" t="s">
        <v>1</v>
      </c>
    </row>
    <row r="50515" spans="1:2" x14ac:dyDescent="0.25">
      <c r="A50515" s="1" t="s">
        <v>23645</v>
      </c>
      <c r="B50515" s="1" t="s">
        <v>1</v>
      </c>
    </row>
    <row r="50516" spans="1:2" x14ac:dyDescent="0.25">
      <c r="A50516" s="1" t="s">
        <v>23646</v>
      </c>
      <c r="B50516" s="1" t="s">
        <v>1</v>
      </c>
    </row>
    <row r="50517" spans="1:2" x14ac:dyDescent="0.25">
      <c r="A50517" s="1" t="s">
        <v>23647</v>
      </c>
      <c r="B50517" s="1" t="s">
        <v>1</v>
      </c>
    </row>
    <row r="50518" spans="1:2" x14ac:dyDescent="0.25">
      <c r="A50518" s="1" t="s">
        <v>23648</v>
      </c>
      <c r="B50518" s="1" t="s">
        <v>1</v>
      </c>
    </row>
    <row r="50519" spans="1:2" x14ac:dyDescent="0.25">
      <c r="A50519" s="1" t="s">
        <v>23649</v>
      </c>
      <c r="B50519" s="1" t="s">
        <v>1</v>
      </c>
    </row>
    <row r="50520" spans="1:2" x14ac:dyDescent="0.25">
      <c r="A50520" s="1" t="s">
        <v>23650</v>
      </c>
      <c r="B50520" s="1" t="s">
        <v>1</v>
      </c>
    </row>
    <row r="50521" spans="1:2" x14ac:dyDescent="0.25">
      <c r="A50521" s="1" t="s">
        <v>23651</v>
      </c>
      <c r="B50521" s="1" t="s">
        <v>1</v>
      </c>
    </row>
    <row r="50522" spans="1:2" x14ac:dyDescent="0.25">
      <c r="A50522" s="1" t="s">
        <v>23652</v>
      </c>
      <c r="B50522" s="1" t="s">
        <v>1</v>
      </c>
    </row>
    <row r="50523" spans="1:2" x14ac:dyDescent="0.25">
      <c r="A50523" s="1" t="s">
        <v>23653</v>
      </c>
      <c r="B50523" s="1" t="s">
        <v>1</v>
      </c>
    </row>
    <row r="50524" spans="1:2" x14ac:dyDescent="0.25">
      <c r="A50524" s="1" t="s">
        <v>23654</v>
      </c>
      <c r="B50524" s="1" t="s">
        <v>1</v>
      </c>
    </row>
    <row r="50525" spans="1:2" x14ac:dyDescent="0.25">
      <c r="A50525" s="1" t="s">
        <v>23655</v>
      </c>
      <c r="B50525" s="1" t="s">
        <v>1</v>
      </c>
    </row>
    <row r="50526" spans="1:2" x14ac:dyDescent="0.25">
      <c r="A50526" s="1" t="s">
        <v>23656</v>
      </c>
      <c r="B50526" s="1" t="s">
        <v>1</v>
      </c>
    </row>
    <row r="50527" spans="1:2" x14ac:dyDescent="0.25">
      <c r="A50527" s="1" t="s">
        <v>23657</v>
      </c>
      <c r="B50527" s="1" t="s">
        <v>1</v>
      </c>
    </row>
    <row r="50528" spans="1:2" x14ac:dyDescent="0.25">
      <c r="A50528" s="1" t="s">
        <v>23658</v>
      </c>
      <c r="B50528" s="1" t="s">
        <v>1</v>
      </c>
    </row>
    <row r="50529" spans="1:2" x14ac:dyDescent="0.25">
      <c r="A50529" s="1" t="s">
        <v>23659</v>
      </c>
      <c r="B50529" s="1" t="s">
        <v>1</v>
      </c>
    </row>
    <row r="50530" spans="1:2" x14ac:dyDescent="0.25">
      <c r="A50530" s="1" t="s">
        <v>23660</v>
      </c>
      <c r="B50530" s="1" t="s">
        <v>1</v>
      </c>
    </row>
    <row r="50531" spans="1:2" x14ac:dyDescent="0.25">
      <c r="A50531" s="1" t="s">
        <v>23661</v>
      </c>
      <c r="B50531" s="1" t="s">
        <v>1</v>
      </c>
    </row>
    <row r="50532" spans="1:2" x14ac:dyDescent="0.25">
      <c r="A50532" s="1" t="s">
        <v>23662</v>
      </c>
      <c r="B50532" s="1" t="s">
        <v>1</v>
      </c>
    </row>
    <row r="50533" spans="1:2" x14ac:dyDescent="0.25">
      <c r="A50533" s="1" t="s">
        <v>23663</v>
      </c>
      <c r="B50533" s="1" t="s">
        <v>1</v>
      </c>
    </row>
    <row r="50534" spans="1:2" x14ac:dyDescent="0.25">
      <c r="A50534" s="1" t="s">
        <v>23664</v>
      </c>
      <c r="B50534" s="1" t="s">
        <v>1</v>
      </c>
    </row>
    <row r="50535" spans="1:2" x14ac:dyDescent="0.25">
      <c r="A50535" s="1" t="s">
        <v>23665</v>
      </c>
      <c r="B50535" s="1" t="s">
        <v>1</v>
      </c>
    </row>
    <row r="50536" spans="1:2" x14ac:dyDescent="0.25">
      <c r="A50536" s="1" t="s">
        <v>23666</v>
      </c>
      <c r="B50536" s="1" t="s">
        <v>1</v>
      </c>
    </row>
    <row r="50537" spans="1:2" x14ac:dyDescent="0.25">
      <c r="A50537" s="1" t="s">
        <v>23667</v>
      </c>
      <c r="B50537" s="1" t="s">
        <v>1</v>
      </c>
    </row>
    <row r="50538" spans="1:2" x14ac:dyDescent="0.25">
      <c r="A50538" s="1" t="s">
        <v>23668</v>
      </c>
      <c r="B50538" s="1" t="s">
        <v>1</v>
      </c>
    </row>
    <row r="50539" spans="1:2" x14ac:dyDescent="0.25">
      <c r="A50539" s="1" t="s">
        <v>23669</v>
      </c>
      <c r="B50539" s="1" t="s">
        <v>1</v>
      </c>
    </row>
    <row r="50540" spans="1:2" x14ac:dyDescent="0.25">
      <c r="A50540" s="1" t="s">
        <v>23670</v>
      </c>
      <c r="B50540" s="1" t="s">
        <v>1</v>
      </c>
    </row>
    <row r="50541" spans="1:2" x14ac:dyDescent="0.25">
      <c r="A50541" s="1" t="s">
        <v>23671</v>
      </c>
      <c r="B50541" s="1" t="s">
        <v>1</v>
      </c>
    </row>
    <row r="50542" spans="1:2" x14ac:dyDescent="0.25">
      <c r="A50542" s="1" t="s">
        <v>23672</v>
      </c>
      <c r="B50542" s="1" t="s">
        <v>1</v>
      </c>
    </row>
    <row r="50543" spans="1:2" x14ac:dyDescent="0.25">
      <c r="A50543" s="1" t="s">
        <v>23673</v>
      </c>
      <c r="B50543" s="1" t="s">
        <v>1</v>
      </c>
    </row>
    <row r="50544" spans="1:2" x14ac:dyDescent="0.25">
      <c r="A50544" s="1" t="s">
        <v>23674</v>
      </c>
      <c r="B50544" s="1" t="s">
        <v>1</v>
      </c>
    </row>
    <row r="50545" spans="1:2" x14ac:dyDescent="0.25">
      <c r="A50545" s="1" t="s">
        <v>23675</v>
      </c>
      <c r="B50545" s="1" t="s">
        <v>1</v>
      </c>
    </row>
    <row r="50546" spans="1:2" x14ac:dyDescent="0.25">
      <c r="A50546" s="1" t="s">
        <v>23676</v>
      </c>
      <c r="B50546" s="1" t="s">
        <v>1</v>
      </c>
    </row>
    <row r="50547" spans="1:2" x14ac:dyDescent="0.25">
      <c r="A50547" s="1" t="s">
        <v>23677</v>
      </c>
      <c r="B50547" s="1" t="s">
        <v>1</v>
      </c>
    </row>
    <row r="50548" spans="1:2" x14ac:dyDescent="0.25">
      <c r="A50548" s="1" t="s">
        <v>23678</v>
      </c>
      <c r="B50548" s="1" t="s">
        <v>1</v>
      </c>
    </row>
    <row r="50549" spans="1:2" x14ac:dyDescent="0.25">
      <c r="A50549" s="1" t="s">
        <v>23679</v>
      </c>
      <c r="B50549" s="1" t="s">
        <v>1</v>
      </c>
    </row>
    <row r="50550" spans="1:2" x14ac:dyDescent="0.25">
      <c r="A50550" s="1" t="s">
        <v>23680</v>
      </c>
      <c r="B50550" s="1" t="s">
        <v>1</v>
      </c>
    </row>
    <row r="50551" spans="1:2" x14ac:dyDescent="0.25">
      <c r="A50551" s="1" t="s">
        <v>23681</v>
      </c>
      <c r="B50551" s="1" t="s">
        <v>1</v>
      </c>
    </row>
    <row r="50552" spans="1:2" x14ac:dyDescent="0.25">
      <c r="A50552" s="1" t="s">
        <v>23682</v>
      </c>
      <c r="B50552" s="1" t="s">
        <v>1</v>
      </c>
    </row>
    <row r="50553" spans="1:2" x14ac:dyDescent="0.25">
      <c r="A50553" s="1" t="s">
        <v>23683</v>
      </c>
      <c r="B50553" s="1" t="s">
        <v>1</v>
      </c>
    </row>
    <row r="50554" spans="1:2" x14ac:dyDescent="0.25">
      <c r="A50554" s="1" t="s">
        <v>23684</v>
      </c>
      <c r="B50554" s="1" t="s">
        <v>1</v>
      </c>
    </row>
    <row r="50555" spans="1:2" x14ac:dyDescent="0.25">
      <c r="A50555" s="1" t="s">
        <v>23685</v>
      </c>
      <c r="B50555" s="1" t="s">
        <v>1</v>
      </c>
    </row>
    <row r="50556" spans="1:2" x14ac:dyDescent="0.25">
      <c r="A50556" s="1" t="s">
        <v>23686</v>
      </c>
      <c r="B50556" s="1" t="s">
        <v>1</v>
      </c>
    </row>
    <row r="50557" spans="1:2" x14ac:dyDescent="0.25">
      <c r="A50557" s="1" t="s">
        <v>23687</v>
      </c>
      <c r="B50557" s="1" t="s">
        <v>1</v>
      </c>
    </row>
    <row r="50558" spans="1:2" x14ac:dyDescent="0.25">
      <c r="A50558" s="1" t="s">
        <v>23688</v>
      </c>
      <c r="B50558" s="1" t="s">
        <v>1</v>
      </c>
    </row>
    <row r="50559" spans="1:2" x14ac:dyDescent="0.25">
      <c r="A50559" s="1" t="s">
        <v>23689</v>
      </c>
      <c r="B50559" s="1" t="s">
        <v>1</v>
      </c>
    </row>
    <row r="50560" spans="1:2" x14ac:dyDescent="0.25">
      <c r="A50560" s="1" t="s">
        <v>23690</v>
      </c>
      <c r="B50560" s="1" t="s">
        <v>1</v>
      </c>
    </row>
    <row r="50561" spans="1:2" x14ac:dyDescent="0.25">
      <c r="A50561" s="1" t="s">
        <v>23691</v>
      </c>
      <c r="B50561" s="1" t="s">
        <v>1</v>
      </c>
    </row>
    <row r="50562" spans="1:2" x14ac:dyDescent="0.25">
      <c r="A50562" s="1" t="s">
        <v>23692</v>
      </c>
      <c r="B50562" s="1" t="s">
        <v>1</v>
      </c>
    </row>
    <row r="50563" spans="1:2" x14ac:dyDescent="0.25">
      <c r="A50563" s="1" t="s">
        <v>23693</v>
      </c>
      <c r="B50563" s="1" t="s">
        <v>1</v>
      </c>
    </row>
    <row r="50564" spans="1:2" x14ac:dyDescent="0.25">
      <c r="A50564" s="1" t="s">
        <v>23694</v>
      </c>
      <c r="B50564" s="1" t="s">
        <v>1</v>
      </c>
    </row>
    <row r="50565" spans="1:2" x14ac:dyDescent="0.25">
      <c r="A50565" s="1" t="s">
        <v>23695</v>
      </c>
      <c r="B50565" s="1" t="s">
        <v>1</v>
      </c>
    </row>
    <row r="50566" spans="1:2" x14ac:dyDescent="0.25">
      <c r="A50566" s="1" t="s">
        <v>23696</v>
      </c>
      <c r="B50566" s="1" t="s">
        <v>1</v>
      </c>
    </row>
    <row r="50567" spans="1:2" x14ac:dyDescent="0.25">
      <c r="A50567" s="1" t="s">
        <v>23697</v>
      </c>
      <c r="B50567" s="1" t="s">
        <v>1</v>
      </c>
    </row>
    <row r="50568" spans="1:2" x14ac:dyDescent="0.25">
      <c r="A50568" s="1" t="s">
        <v>23698</v>
      </c>
      <c r="B50568" s="1" t="s">
        <v>1</v>
      </c>
    </row>
    <row r="50569" spans="1:2" x14ac:dyDescent="0.25">
      <c r="A50569" s="1" t="s">
        <v>23699</v>
      </c>
      <c r="B50569" s="1" t="s">
        <v>1</v>
      </c>
    </row>
    <row r="50570" spans="1:2" x14ac:dyDescent="0.25">
      <c r="A50570" s="1" t="s">
        <v>23700</v>
      </c>
      <c r="B50570" s="1" t="s">
        <v>1</v>
      </c>
    </row>
    <row r="50571" spans="1:2" x14ac:dyDescent="0.25">
      <c r="A50571" s="1" t="s">
        <v>23701</v>
      </c>
      <c r="B50571" s="1" t="s">
        <v>1</v>
      </c>
    </row>
    <row r="50572" spans="1:2" x14ac:dyDescent="0.25">
      <c r="A50572" s="1" t="s">
        <v>23702</v>
      </c>
      <c r="B50572" s="1" t="s">
        <v>1</v>
      </c>
    </row>
    <row r="50573" spans="1:2" x14ac:dyDescent="0.25">
      <c r="A50573" s="1" t="s">
        <v>23703</v>
      </c>
      <c r="B50573" s="1" t="s">
        <v>1</v>
      </c>
    </row>
    <row r="50574" spans="1:2" x14ac:dyDescent="0.25">
      <c r="A50574" s="1" t="s">
        <v>23704</v>
      </c>
      <c r="B50574" s="1" t="s">
        <v>1</v>
      </c>
    </row>
    <row r="50575" spans="1:2" x14ac:dyDescent="0.25">
      <c r="A50575" s="1" t="s">
        <v>23705</v>
      </c>
      <c r="B50575" s="1" t="s">
        <v>1</v>
      </c>
    </row>
    <row r="50576" spans="1:2" x14ac:dyDescent="0.25">
      <c r="A50576" s="1" t="s">
        <v>23706</v>
      </c>
      <c r="B50576" s="1" t="s">
        <v>1</v>
      </c>
    </row>
    <row r="50577" spans="1:2" x14ac:dyDescent="0.25">
      <c r="A50577" s="1" t="s">
        <v>23707</v>
      </c>
      <c r="B50577" s="1" t="s">
        <v>1</v>
      </c>
    </row>
    <row r="50578" spans="1:2" x14ac:dyDescent="0.25">
      <c r="A50578" s="1" t="s">
        <v>23708</v>
      </c>
      <c r="B50578" s="1" t="s">
        <v>1</v>
      </c>
    </row>
    <row r="50579" spans="1:2" x14ac:dyDescent="0.25">
      <c r="A50579" s="1" t="s">
        <v>23709</v>
      </c>
      <c r="B50579" s="1" t="s">
        <v>1</v>
      </c>
    </row>
    <row r="50580" spans="1:2" x14ac:dyDescent="0.25">
      <c r="A50580" s="1" t="s">
        <v>23710</v>
      </c>
      <c r="B50580" s="1" t="s">
        <v>1</v>
      </c>
    </row>
    <row r="50581" spans="1:2" x14ac:dyDescent="0.25">
      <c r="A50581" s="1" t="s">
        <v>23711</v>
      </c>
      <c r="B50581" s="1" t="s">
        <v>1</v>
      </c>
    </row>
    <row r="50582" spans="1:2" x14ac:dyDescent="0.25">
      <c r="A50582" s="1" t="s">
        <v>23712</v>
      </c>
      <c r="B50582" s="1" t="s">
        <v>1</v>
      </c>
    </row>
    <row r="50583" spans="1:2" x14ac:dyDescent="0.25">
      <c r="A50583" s="1" t="s">
        <v>23713</v>
      </c>
      <c r="B50583" s="1" t="s">
        <v>1</v>
      </c>
    </row>
    <row r="50584" spans="1:2" x14ac:dyDescent="0.25">
      <c r="A50584" s="1" t="s">
        <v>23714</v>
      </c>
      <c r="B50584" s="1" t="s">
        <v>1</v>
      </c>
    </row>
    <row r="50585" spans="1:2" x14ac:dyDescent="0.25">
      <c r="A50585" s="1" t="s">
        <v>23715</v>
      </c>
      <c r="B50585" s="1" t="s">
        <v>1</v>
      </c>
    </row>
    <row r="50586" spans="1:2" x14ac:dyDescent="0.25">
      <c r="A50586" s="1" t="s">
        <v>23716</v>
      </c>
      <c r="B50586" s="1" t="s">
        <v>1</v>
      </c>
    </row>
    <row r="50587" spans="1:2" x14ac:dyDescent="0.25">
      <c r="A50587" s="1" t="s">
        <v>23717</v>
      </c>
      <c r="B50587" s="1" t="s">
        <v>1</v>
      </c>
    </row>
    <row r="50588" spans="1:2" x14ac:dyDescent="0.25">
      <c r="A50588" s="1" t="s">
        <v>23718</v>
      </c>
      <c r="B50588" s="1" t="s">
        <v>1</v>
      </c>
    </row>
    <row r="50589" spans="1:2" x14ac:dyDescent="0.25">
      <c r="A50589" s="1" t="s">
        <v>23719</v>
      </c>
      <c r="B50589" s="1" t="s">
        <v>1</v>
      </c>
    </row>
    <row r="50590" spans="1:2" x14ac:dyDescent="0.25">
      <c r="A50590" s="1" t="s">
        <v>23720</v>
      </c>
      <c r="B50590" s="1" t="s">
        <v>1</v>
      </c>
    </row>
    <row r="50591" spans="1:2" x14ac:dyDescent="0.25">
      <c r="A50591" s="1" t="s">
        <v>23721</v>
      </c>
      <c r="B50591" s="1" t="s">
        <v>1</v>
      </c>
    </row>
    <row r="50592" spans="1:2" x14ac:dyDescent="0.25">
      <c r="A50592" s="1" t="s">
        <v>14660</v>
      </c>
      <c r="B50592" s="1" t="s">
        <v>1</v>
      </c>
    </row>
    <row r="50593" spans="1:2" x14ac:dyDescent="0.25">
      <c r="A50593" s="1" t="s">
        <v>23722</v>
      </c>
      <c r="B50593" s="1" t="s">
        <v>1</v>
      </c>
    </row>
    <row r="50594" spans="1:2" x14ac:dyDescent="0.25">
      <c r="A50594" s="1" t="s">
        <v>23723</v>
      </c>
      <c r="B50594" s="1" t="s">
        <v>1</v>
      </c>
    </row>
    <row r="50595" spans="1:2" x14ac:dyDescent="0.25">
      <c r="A50595" s="1" t="s">
        <v>23724</v>
      </c>
      <c r="B50595" s="1" t="s">
        <v>1</v>
      </c>
    </row>
    <row r="50596" spans="1:2" x14ac:dyDescent="0.25">
      <c r="A50596" s="1" t="s">
        <v>23725</v>
      </c>
      <c r="B50596" s="1" t="s">
        <v>1</v>
      </c>
    </row>
    <row r="50597" spans="1:2" x14ac:dyDescent="0.25">
      <c r="A50597" s="1" t="s">
        <v>23726</v>
      </c>
      <c r="B50597" s="1" t="s">
        <v>1</v>
      </c>
    </row>
    <row r="50598" spans="1:2" x14ac:dyDescent="0.25">
      <c r="A50598" s="1" t="s">
        <v>23727</v>
      </c>
      <c r="B50598" s="1" t="s">
        <v>1</v>
      </c>
    </row>
    <row r="50599" spans="1:2" x14ac:dyDescent="0.25">
      <c r="A50599" s="1" t="s">
        <v>23728</v>
      </c>
      <c r="B50599" s="1" t="s">
        <v>1</v>
      </c>
    </row>
    <row r="50600" spans="1:2" x14ac:dyDescent="0.25">
      <c r="A50600" s="1" t="s">
        <v>23729</v>
      </c>
      <c r="B50600" s="1" t="s">
        <v>1</v>
      </c>
    </row>
    <row r="50601" spans="1:2" x14ac:dyDescent="0.25">
      <c r="A50601" s="1" t="s">
        <v>23730</v>
      </c>
      <c r="B50601" s="1" t="s">
        <v>1</v>
      </c>
    </row>
    <row r="50602" spans="1:2" x14ac:dyDescent="0.25">
      <c r="A50602" s="1" t="s">
        <v>23731</v>
      </c>
      <c r="B50602" s="1" t="s">
        <v>1</v>
      </c>
    </row>
    <row r="50603" spans="1:2" x14ac:dyDescent="0.25">
      <c r="A50603" s="1" t="s">
        <v>23732</v>
      </c>
      <c r="B50603" s="1" t="s">
        <v>1</v>
      </c>
    </row>
    <row r="50604" spans="1:2" x14ac:dyDescent="0.25">
      <c r="A50604" s="1" t="s">
        <v>23733</v>
      </c>
      <c r="B50604" s="1" t="s">
        <v>1</v>
      </c>
    </row>
    <row r="50605" spans="1:2" x14ac:dyDescent="0.25">
      <c r="A50605" s="1" t="s">
        <v>23734</v>
      </c>
      <c r="B50605" s="1" t="s">
        <v>1</v>
      </c>
    </row>
    <row r="50606" spans="1:2" x14ac:dyDescent="0.25">
      <c r="A50606" s="1" t="s">
        <v>23735</v>
      </c>
      <c r="B50606" s="1" t="s">
        <v>1</v>
      </c>
    </row>
    <row r="50607" spans="1:2" x14ac:dyDescent="0.25">
      <c r="A50607" s="1" t="s">
        <v>23736</v>
      </c>
      <c r="B50607" s="1" t="s">
        <v>1</v>
      </c>
    </row>
    <row r="50608" spans="1:2" x14ac:dyDescent="0.25">
      <c r="A50608" s="1" t="s">
        <v>23737</v>
      </c>
      <c r="B50608" s="1" t="s">
        <v>1</v>
      </c>
    </row>
    <row r="50609" spans="1:2" x14ac:dyDescent="0.25">
      <c r="A50609" s="1" t="s">
        <v>23738</v>
      </c>
      <c r="B50609" s="1" t="s">
        <v>1</v>
      </c>
    </row>
    <row r="50610" spans="1:2" x14ac:dyDescent="0.25">
      <c r="A50610" s="1" t="s">
        <v>23739</v>
      </c>
      <c r="B50610" s="1" t="s">
        <v>1</v>
      </c>
    </row>
    <row r="50611" spans="1:2" x14ac:dyDescent="0.25">
      <c r="A50611" s="1" t="s">
        <v>23740</v>
      </c>
      <c r="B50611" s="1" t="s">
        <v>1</v>
      </c>
    </row>
    <row r="50612" spans="1:2" x14ac:dyDescent="0.25">
      <c r="A50612" s="1" t="s">
        <v>23741</v>
      </c>
      <c r="B50612" s="1" t="s">
        <v>1</v>
      </c>
    </row>
    <row r="50613" spans="1:2" x14ac:dyDescent="0.25">
      <c r="A50613" s="1" t="s">
        <v>11972</v>
      </c>
      <c r="B50613" s="1" t="s">
        <v>1</v>
      </c>
    </row>
    <row r="50614" spans="1:2" x14ac:dyDescent="0.25">
      <c r="A50614" s="1" t="s">
        <v>23742</v>
      </c>
      <c r="B50614" s="1" t="s">
        <v>1</v>
      </c>
    </row>
    <row r="50615" spans="1:2" x14ac:dyDescent="0.25">
      <c r="A50615" s="1" t="s">
        <v>23743</v>
      </c>
      <c r="B50615" s="1" t="s">
        <v>1</v>
      </c>
    </row>
    <row r="50616" spans="1:2" x14ac:dyDescent="0.25">
      <c r="A50616" s="1" t="s">
        <v>23744</v>
      </c>
      <c r="B50616" s="1" t="s">
        <v>1</v>
      </c>
    </row>
    <row r="50617" spans="1:2" x14ac:dyDescent="0.25">
      <c r="A50617" s="1" t="s">
        <v>23745</v>
      </c>
      <c r="B50617" s="1" t="s">
        <v>1</v>
      </c>
    </row>
    <row r="50618" spans="1:2" x14ac:dyDescent="0.25">
      <c r="A50618" s="1" t="s">
        <v>23746</v>
      </c>
      <c r="B50618" s="1" t="s">
        <v>1</v>
      </c>
    </row>
    <row r="50619" spans="1:2" x14ac:dyDescent="0.25">
      <c r="A50619" s="1" t="s">
        <v>23747</v>
      </c>
      <c r="B50619" s="1" t="s">
        <v>1</v>
      </c>
    </row>
    <row r="50620" spans="1:2" x14ac:dyDescent="0.25">
      <c r="A50620" s="1" t="s">
        <v>23748</v>
      </c>
      <c r="B50620" s="1" t="s">
        <v>1</v>
      </c>
    </row>
    <row r="50621" spans="1:2" x14ac:dyDescent="0.25">
      <c r="A50621" s="1" t="s">
        <v>23749</v>
      </c>
      <c r="B50621" s="1" t="s">
        <v>1</v>
      </c>
    </row>
    <row r="50622" spans="1:2" x14ac:dyDescent="0.25">
      <c r="A50622" s="1" t="s">
        <v>23750</v>
      </c>
      <c r="B50622" s="1" t="s">
        <v>1</v>
      </c>
    </row>
    <row r="50623" spans="1:2" x14ac:dyDescent="0.25">
      <c r="A50623" s="1" t="s">
        <v>23751</v>
      </c>
      <c r="B50623" s="1" t="s">
        <v>1</v>
      </c>
    </row>
    <row r="50624" spans="1:2" x14ac:dyDescent="0.25">
      <c r="A50624" s="1" t="s">
        <v>23752</v>
      </c>
      <c r="B50624" s="1" t="s">
        <v>1</v>
      </c>
    </row>
    <row r="50625" spans="1:2" x14ac:dyDescent="0.25">
      <c r="A50625" s="1" t="s">
        <v>23753</v>
      </c>
      <c r="B50625" s="1" t="s">
        <v>1</v>
      </c>
    </row>
    <row r="50626" spans="1:2" x14ac:dyDescent="0.25">
      <c r="A50626" s="1" t="s">
        <v>23754</v>
      </c>
      <c r="B50626" s="1" t="s">
        <v>1</v>
      </c>
    </row>
    <row r="50627" spans="1:2" x14ac:dyDescent="0.25">
      <c r="A50627" s="1" t="s">
        <v>23755</v>
      </c>
      <c r="B50627" s="1" t="s">
        <v>1</v>
      </c>
    </row>
    <row r="50628" spans="1:2" x14ac:dyDescent="0.25">
      <c r="A50628" s="1" t="s">
        <v>23756</v>
      </c>
      <c r="B50628" s="1" t="s">
        <v>1</v>
      </c>
    </row>
    <row r="50629" spans="1:2" x14ac:dyDescent="0.25">
      <c r="A50629" s="1" t="s">
        <v>23757</v>
      </c>
      <c r="B50629" s="1" t="s">
        <v>1</v>
      </c>
    </row>
    <row r="50630" spans="1:2" x14ac:dyDescent="0.25">
      <c r="A50630" s="1" t="s">
        <v>23758</v>
      </c>
      <c r="B50630" s="1" t="s">
        <v>1</v>
      </c>
    </row>
    <row r="50631" spans="1:2" x14ac:dyDescent="0.25">
      <c r="A50631" s="1" t="s">
        <v>23759</v>
      </c>
      <c r="B50631" s="1" t="s">
        <v>1</v>
      </c>
    </row>
    <row r="50632" spans="1:2" x14ac:dyDescent="0.25">
      <c r="A50632" s="1" t="s">
        <v>23760</v>
      </c>
      <c r="B50632" s="1" t="s">
        <v>1</v>
      </c>
    </row>
    <row r="50633" spans="1:2" x14ac:dyDescent="0.25">
      <c r="A50633" s="1" t="s">
        <v>23761</v>
      </c>
      <c r="B50633" s="1" t="s">
        <v>1</v>
      </c>
    </row>
    <row r="50634" spans="1:2" x14ac:dyDescent="0.25">
      <c r="A50634" s="1" t="s">
        <v>23762</v>
      </c>
      <c r="B50634" s="1" t="s">
        <v>1</v>
      </c>
    </row>
    <row r="50635" spans="1:2" x14ac:dyDescent="0.25">
      <c r="A50635" s="1" t="s">
        <v>23763</v>
      </c>
      <c r="B50635" s="1" t="s">
        <v>1</v>
      </c>
    </row>
    <row r="50636" spans="1:2" x14ac:dyDescent="0.25">
      <c r="A50636" s="1" t="s">
        <v>23764</v>
      </c>
      <c r="B50636" s="1" t="s">
        <v>1</v>
      </c>
    </row>
    <row r="50637" spans="1:2" x14ac:dyDescent="0.25">
      <c r="A50637" s="1" t="s">
        <v>23765</v>
      </c>
      <c r="B50637" s="1" t="s">
        <v>1</v>
      </c>
    </row>
    <row r="50638" spans="1:2" x14ac:dyDescent="0.25">
      <c r="A50638" s="1" t="s">
        <v>23766</v>
      </c>
      <c r="B50638" s="1" t="s">
        <v>1</v>
      </c>
    </row>
    <row r="50639" spans="1:2" x14ac:dyDescent="0.25">
      <c r="A50639" s="1" t="s">
        <v>23767</v>
      </c>
      <c r="B50639" s="1" t="s">
        <v>1</v>
      </c>
    </row>
    <row r="50640" spans="1:2" x14ac:dyDescent="0.25">
      <c r="A50640" s="1" t="s">
        <v>23768</v>
      </c>
      <c r="B50640" s="1" t="s">
        <v>1</v>
      </c>
    </row>
    <row r="50641" spans="1:2" x14ac:dyDescent="0.25">
      <c r="A50641" s="1" t="s">
        <v>23769</v>
      </c>
      <c r="B50641" s="1" t="s">
        <v>1</v>
      </c>
    </row>
    <row r="50642" spans="1:2" x14ac:dyDescent="0.25">
      <c r="A50642" s="1" t="s">
        <v>23770</v>
      </c>
      <c r="B50642" s="1" t="s">
        <v>1</v>
      </c>
    </row>
    <row r="50643" spans="1:2" x14ac:dyDescent="0.25">
      <c r="A50643" s="1" t="s">
        <v>23771</v>
      </c>
      <c r="B50643" s="1" t="s">
        <v>1</v>
      </c>
    </row>
    <row r="50644" spans="1:2" x14ac:dyDescent="0.25">
      <c r="A50644" s="1" t="s">
        <v>23772</v>
      </c>
      <c r="B50644" s="1" t="s">
        <v>1</v>
      </c>
    </row>
    <row r="50645" spans="1:2" x14ac:dyDescent="0.25">
      <c r="A50645" s="1" t="s">
        <v>23773</v>
      </c>
      <c r="B50645" s="1" t="s">
        <v>1</v>
      </c>
    </row>
    <row r="50646" spans="1:2" x14ac:dyDescent="0.25">
      <c r="A50646" s="1" t="s">
        <v>23774</v>
      </c>
      <c r="B50646" s="1" t="s">
        <v>1</v>
      </c>
    </row>
    <row r="50647" spans="1:2" x14ac:dyDescent="0.25">
      <c r="A50647" s="1" t="s">
        <v>23775</v>
      </c>
      <c r="B50647" s="1" t="s">
        <v>1</v>
      </c>
    </row>
    <row r="50648" spans="1:2" x14ac:dyDescent="0.25">
      <c r="A50648" s="1" t="s">
        <v>23776</v>
      </c>
      <c r="B50648" s="1" t="s">
        <v>1</v>
      </c>
    </row>
    <row r="50649" spans="1:2" x14ac:dyDescent="0.25">
      <c r="A50649" s="1" t="s">
        <v>23777</v>
      </c>
      <c r="B50649" s="1" t="s">
        <v>1</v>
      </c>
    </row>
    <row r="50650" spans="1:2" x14ac:dyDescent="0.25">
      <c r="A50650" s="1" t="s">
        <v>23778</v>
      </c>
      <c r="B50650" s="1" t="s">
        <v>1</v>
      </c>
    </row>
    <row r="50651" spans="1:2" x14ac:dyDescent="0.25">
      <c r="A50651" s="1" t="s">
        <v>23779</v>
      </c>
      <c r="B50651" s="1" t="s">
        <v>1</v>
      </c>
    </row>
    <row r="50652" spans="1:2" x14ac:dyDescent="0.25">
      <c r="A50652" s="1" t="s">
        <v>23780</v>
      </c>
      <c r="B50652" s="1" t="s">
        <v>1</v>
      </c>
    </row>
    <row r="50653" spans="1:2" x14ac:dyDescent="0.25">
      <c r="A50653" s="1" t="s">
        <v>23781</v>
      </c>
      <c r="B50653" s="1" t="s">
        <v>1</v>
      </c>
    </row>
    <row r="50654" spans="1:2" x14ac:dyDescent="0.25">
      <c r="A50654" s="1" t="s">
        <v>23782</v>
      </c>
      <c r="B50654" s="1" t="s">
        <v>1</v>
      </c>
    </row>
    <row r="50655" spans="1:2" x14ac:dyDescent="0.25">
      <c r="A50655" s="1" t="s">
        <v>23783</v>
      </c>
      <c r="B50655" s="1" t="s">
        <v>1</v>
      </c>
    </row>
    <row r="50656" spans="1:2" x14ac:dyDescent="0.25">
      <c r="A50656" s="1" t="s">
        <v>23784</v>
      </c>
      <c r="B50656" s="1" t="s">
        <v>1</v>
      </c>
    </row>
    <row r="50657" spans="1:2" x14ac:dyDescent="0.25">
      <c r="A50657" s="1" t="s">
        <v>23785</v>
      </c>
      <c r="B50657" s="1" t="s">
        <v>1</v>
      </c>
    </row>
    <row r="50658" spans="1:2" x14ac:dyDescent="0.25">
      <c r="A50658" s="1" t="s">
        <v>23786</v>
      </c>
      <c r="B50658" s="1" t="s">
        <v>1</v>
      </c>
    </row>
    <row r="50659" spans="1:2" x14ac:dyDescent="0.25">
      <c r="A50659" s="1" t="s">
        <v>23787</v>
      </c>
      <c r="B50659" s="1" t="s">
        <v>1</v>
      </c>
    </row>
    <row r="50660" spans="1:2" x14ac:dyDescent="0.25">
      <c r="A50660" s="1" t="s">
        <v>23788</v>
      </c>
      <c r="B50660" s="1" t="s">
        <v>1</v>
      </c>
    </row>
    <row r="50661" spans="1:2" x14ac:dyDescent="0.25">
      <c r="A50661" s="1" t="s">
        <v>23789</v>
      </c>
      <c r="B50661" s="1" t="s">
        <v>1</v>
      </c>
    </row>
    <row r="50662" spans="1:2" x14ac:dyDescent="0.25">
      <c r="A50662" s="1" t="s">
        <v>23790</v>
      </c>
      <c r="B50662" s="1" t="s">
        <v>1</v>
      </c>
    </row>
    <row r="50663" spans="1:2" x14ac:dyDescent="0.25">
      <c r="A50663" s="1" t="s">
        <v>23791</v>
      </c>
      <c r="B50663" s="1" t="s">
        <v>1</v>
      </c>
    </row>
    <row r="50664" spans="1:2" x14ac:dyDescent="0.25">
      <c r="A50664" s="1" t="s">
        <v>23792</v>
      </c>
      <c r="B50664" s="1" t="s">
        <v>1</v>
      </c>
    </row>
    <row r="50665" spans="1:2" x14ac:dyDescent="0.25">
      <c r="A50665" s="1" t="s">
        <v>23793</v>
      </c>
      <c r="B50665" s="1" t="s">
        <v>1</v>
      </c>
    </row>
    <row r="50666" spans="1:2" x14ac:dyDescent="0.25">
      <c r="A50666" s="1" t="s">
        <v>23794</v>
      </c>
      <c r="B50666" s="1" t="s">
        <v>1</v>
      </c>
    </row>
    <row r="50667" spans="1:2" x14ac:dyDescent="0.25">
      <c r="A50667" s="1" t="s">
        <v>23795</v>
      </c>
      <c r="B50667" s="1" t="s">
        <v>1</v>
      </c>
    </row>
    <row r="50668" spans="1:2" x14ac:dyDescent="0.25">
      <c r="A50668" s="1" t="s">
        <v>23796</v>
      </c>
      <c r="B50668" s="1" t="s">
        <v>1</v>
      </c>
    </row>
    <row r="50669" spans="1:2" x14ac:dyDescent="0.25">
      <c r="A50669" s="1" t="s">
        <v>23797</v>
      </c>
      <c r="B50669" s="1" t="s">
        <v>1</v>
      </c>
    </row>
    <row r="50670" spans="1:2" x14ac:dyDescent="0.25">
      <c r="A50670" s="1" t="s">
        <v>23798</v>
      </c>
      <c r="B50670" s="1" t="s">
        <v>1</v>
      </c>
    </row>
    <row r="50671" spans="1:2" x14ac:dyDescent="0.25">
      <c r="A50671" s="1" t="s">
        <v>23799</v>
      </c>
      <c r="B50671" s="1" t="s">
        <v>1</v>
      </c>
    </row>
    <row r="50672" spans="1:2" x14ac:dyDescent="0.25">
      <c r="A50672" s="1" t="s">
        <v>23800</v>
      </c>
      <c r="B50672" s="1" t="s">
        <v>1</v>
      </c>
    </row>
    <row r="50673" spans="1:2" x14ac:dyDescent="0.25">
      <c r="A50673" s="1" t="s">
        <v>23801</v>
      </c>
      <c r="B50673" s="1" t="s">
        <v>1</v>
      </c>
    </row>
    <row r="50674" spans="1:2" x14ac:dyDescent="0.25">
      <c r="A50674" s="1" t="s">
        <v>23802</v>
      </c>
      <c r="B50674" s="1" t="s">
        <v>1</v>
      </c>
    </row>
    <row r="50675" spans="1:2" x14ac:dyDescent="0.25">
      <c r="A50675" s="1" t="s">
        <v>23803</v>
      </c>
      <c r="B50675" s="1" t="s">
        <v>1</v>
      </c>
    </row>
    <row r="50676" spans="1:2" x14ac:dyDescent="0.25">
      <c r="A50676" s="1" t="s">
        <v>23804</v>
      </c>
      <c r="B50676" s="1" t="s">
        <v>1</v>
      </c>
    </row>
    <row r="50677" spans="1:2" x14ac:dyDescent="0.25">
      <c r="A50677" s="1" t="s">
        <v>23805</v>
      </c>
      <c r="B50677" s="1" t="s">
        <v>1</v>
      </c>
    </row>
    <row r="50678" spans="1:2" x14ac:dyDescent="0.25">
      <c r="A50678" s="1" t="s">
        <v>23806</v>
      </c>
      <c r="B50678" s="1" t="s">
        <v>1</v>
      </c>
    </row>
    <row r="50679" spans="1:2" x14ac:dyDescent="0.25">
      <c r="A50679" s="1" t="s">
        <v>23807</v>
      </c>
      <c r="B50679" s="1" t="s">
        <v>1</v>
      </c>
    </row>
    <row r="50680" spans="1:2" x14ac:dyDescent="0.25">
      <c r="A50680" s="1" t="s">
        <v>23808</v>
      </c>
      <c r="B50680" s="1" t="s">
        <v>1</v>
      </c>
    </row>
    <row r="50681" spans="1:2" x14ac:dyDescent="0.25">
      <c r="A50681" s="1" t="s">
        <v>23809</v>
      </c>
      <c r="B50681" s="1" t="s">
        <v>1</v>
      </c>
    </row>
    <row r="50682" spans="1:2" x14ac:dyDescent="0.25">
      <c r="A50682" s="1" t="s">
        <v>23810</v>
      </c>
      <c r="B50682" s="1" t="s">
        <v>1</v>
      </c>
    </row>
    <row r="50683" spans="1:2" x14ac:dyDescent="0.25">
      <c r="A50683" s="1" t="s">
        <v>23811</v>
      </c>
      <c r="B50683" s="1" t="s">
        <v>1</v>
      </c>
    </row>
    <row r="50684" spans="1:2" x14ac:dyDescent="0.25">
      <c r="A50684" s="1" t="s">
        <v>23812</v>
      </c>
      <c r="B50684" s="1" t="s">
        <v>1</v>
      </c>
    </row>
    <row r="50685" spans="1:2" x14ac:dyDescent="0.25">
      <c r="A50685" s="1" t="s">
        <v>23813</v>
      </c>
      <c r="B50685" s="1" t="s">
        <v>1</v>
      </c>
    </row>
    <row r="50686" spans="1:2" x14ac:dyDescent="0.25">
      <c r="A50686" s="1" t="s">
        <v>23814</v>
      </c>
      <c r="B50686" s="1" t="s">
        <v>1</v>
      </c>
    </row>
    <row r="50687" spans="1:2" x14ac:dyDescent="0.25">
      <c r="A50687" s="1" t="s">
        <v>23815</v>
      </c>
      <c r="B50687" s="1" t="s">
        <v>1</v>
      </c>
    </row>
    <row r="50688" spans="1:2" x14ac:dyDescent="0.25">
      <c r="A50688" s="1" t="s">
        <v>23816</v>
      </c>
      <c r="B50688" s="1" t="s">
        <v>1</v>
      </c>
    </row>
    <row r="50689" spans="1:2" x14ac:dyDescent="0.25">
      <c r="A50689" s="1" t="s">
        <v>23817</v>
      </c>
      <c r="B50689" s="1" t="s">
        <v>1</v>
      </c>
    </row>
    <row r="50690" spans="1:2" x14ac:dyDescent="0.25">
      <c r="A50690" s="1" t="s">
        <v>23818</v>
      </c>
      <c r="B50690" s="1" t="s">
        <v>1</v>
      </c>
    </row>
    <row r="50691" spans="1:2" x14ac:dyDescent="0.25">
      <c r="A50691" s="1" t="s">
        <v>23819</v>
      </c>
      <c r="B50691" s="1" t="s">
        <v>1</v>
      </c>
    </row>
    <row r="50692" spans="1:2" x14ac:dyDescent="0.25">
      <c r="A50692" s="1" t="s">
        <v>23820</v>
      </c>
      <c r="B50692" s="1" t="s">
        <v>1</v>
      </c>
    </row>
    <row r="50693" spans="1:2" x14ac:dyDescent="0.25">
      <c r="A50693" s="1" t="s">
        <v>23821</v>
      </c>
      <c r="B50693" s="1" t="s">
        <v>1</v>
      </c>
    </row>
    <row r="50694" spans="1:2" x14ac:dyDescent="0.25">
      <c r="A50694" s="1" t="s">
        <v>23822</v>
      </c>
      <c r="B50694" s="1" t="s">
        <v>1</v>
      </c>
    </row>
    <row r="50695" spans="1:2" x14ac:dyDescent="0.25">
      <c r="A50695" s="1" t="s">
        <v>23823</v>
      </c>
      <c r="B50695" s="1" t="s">
        <v>1</v>
      </c>
    </row>
    <row r="50696" spans="1:2" x14ac:dyDescent="0.25">
      <c r="A50696" s="1" t="s">
        <v>23824</v>
      </c>
      <c r="B50696" s="1" t="s">
        <v>1</v>
      </c>
    </row>
    <row r="50697" spans="1:2" x14ac:dyDescent="0.25">
      <c r="A50697" s="1" t="s">
        <v>23825</v>
      </c>
      <c r="B50697" s="1" t="s">
        <v>1</v>
      </c>
    </row>
    <row r="50698" spans="1:2" x14ac:dyDescent="0.25">
      <c r="A50698" s="1" t="s">
        <v>23826</v>
      </c>
      <c r="B50698" s="1" t="s">
        <v>1</v>
      </c>
    </row>
    <row r="50699" spans="1:2" x14ac:dyDescent="0.25">
      <c r="A50699" s="1" t="s">
        <v>23827</v>
      </c>
      <c r="B50699" s="1" t="s">
        <v>1</v>
      </c>
    </row>
    <row r="50700" spans="1:2" x14ac:dyDescent="0.25">
      <c r="A50700" s="1" t="s">
        <v>23828</v>
      </c>
      <c r="B50700" s="1" t="s">
        <v>1</v>
      </c>
    </row>
    <row r="50701" spans="1:2" x14ac:dyDescent="0.25">
      <c r="A50701" s="1" t="s">
        <v>23829</v>
      </c>
      <c r="B50701" s="1" t="s">
        <v>1</v>
      </c>
    </row>
    <row r="50702" spans="1:2" x14ac:dyDescent="0.25">
      <c r="A50702" s="1" t="s">
        <v>23830</v>
      </c>
      <c r="B50702" s="1" t="s">
        <v>1</v>
      </c>
    </row>
    <row r="50703" spans="1:2" x14ac:dyDescent="0.25">
      <c r="A50703" s="1" t="s">
        <v>23831</v>
      </c>
      <c r="B50703" s="1" t="s">
        <v>1</v>
      </c>
    </row>
    <row r="50704" spans="1:2" x14ac:dyDescent="0.25">
      <c r="A50704" s="1" t="s">
        <v>23832</v>
      </c>
      <c r="B50704" s="1" t="s">
        <v>1</v>
      </c>
    </row>
    <row r="50705" spans="1:2" x14ac:dyDescent="0.25">
      <c r="A50705" s="1" t="s">
        <v>23833</v>
      </c>
      <c r="B50705" s="1" t="s">
        <v>1</v>
      </c>
    </row>
    <row r="50706" spans="1:2" x14ac:dyDescent="0.25">
      <c r="A50706" s="1" t="s">
        <v>23834</v>
      </c>
      <c r="B50706" s="1" t="s">
        <v>1</v>
      </c>
    </row>
    <row r="50707" spans="1:2" x14ac:dyDescent="0.25">
      <c r="A50707" s="1" t="s">
        <v>23835</v>
      </c>
      <c r="B50707" s="1" t="s">
        <v>1</v>
      </c>
    </row>
    <row r="50708" spans="1:2" x14ac:dyDescent="0.25">
      <c r="A50708" s="1" t="s">
        <v>23836</v>
      </c>
      <c r="B50708" s="1" t="s">
        <v>1</v>
      </c>
    </row>
    <row r="50709" spans="1:2" x14ac:dyDescent="0.25">
      <c r="A50709" s="1" t="s">
        <v>23837</v>
      </c>
      <c r="B50709" s="1" t="s">
        <v>1</v>
      </c>
    </row>
    <row r="50710" spans="1:2" x14ac:dyDescent="0.25">
      <c r="A50710" s="1" t="s">
        <v>23838</v>
      </c>
      <c r="B50710" s="1" t="s">
        <v>1</v>
      </c>
    </row>
    <row r="50711" spans="1:2" x14ac:dyDescent="0.25">
      <c r="A50711" s="1" t="s">
        <v>23839</v>
      </c>
      <c r="B50711" s="1" t="s">
        <v>1</v>
      </c>
    </row>
    <row r="50712" spans="1:2" x14ac:dyDescent="0.25">
      <c r="A50712" s="1" t="s">
        <v>23840</v>
      </c>
      <c r="B50712" s="1" t="s">
        <v>1</v>
      </c>
    </row>
    <row r="50713" spans="1:2" x14ac:dyDescent="0.25">
      <c r="A50713" s="1" t="s">
        <v>23841</v>
      </c>
      <c r="B50713" s="1" t="s">
        <v>1</v>
      </c>
    </row>
    <row r="50714" spans="1:2" x14ac:dyDescent="0.25">
      <c r="A50714" s="1" t="s">
        <v>23842</v>
      </c>
      <c r="B50714" s="1" t="s">
        <v>1</v>
      </c>
    </row>
    <row r="50715" spans="1:2" x14ac:dyDescent="0.25">
      <c r="A50715" s="1" t="s">
        <v>23843</v>
      </c>
      <c r="B50715" s="1" t="s">
        <v>1</v>
      </c>
    </row>
    <row r="50716" spans="1:2" x14ac:dyDescent="0.25">
      <c r="A50716" s="1" t="s">
        <v>23844</v>
      </c>
      <c r="B50716" s="1" t="s">
        <v>1</v>
      </c>
    </row>
    <row r="50717" spans="1:2" x14ac:dyDescent="0.25">
      <c r="A50717" s="1" t="s">
        <v>23845</v>
      </c>
      <c r="B50717" s="1" t="s">
        <v>1</v>
      </c>
    </row>
    <row r="50718" spans="1:2" x14ac:dyDescent="0.25">
      <c r="A50718" s="1" t="s">
        <v>23846</v>
      </c>
      <c r="B50718" s="1" t="s">
        <v>1</v>
      </c>
    </row>
    <row r="50719" spans="1:2" x14ac:dyDescent="0.25">
      <c r="A50719" s="1" t="s">
        <v>23847</v>
      </c>
      <c r="B50719" s="1" t="s">
        <v>1</v>
      </c>
    </row>
    <row r="50720" spans="1:2" x14ac:dyDescent="0.25">
      <c r="A50720" s="1" t="s">
        <v>23848</v>
      </c>
      <c r="B50720" s="1" t="s">
        <v>1</v>
      </c>
    </row>
    <row r="50721" spans="1:2" x14ac:dyDescent="0.25">
      <c r="A50721" s="1" t="s">
        <v>23849</v>
      </c>
      <c r="B50721" s="1" t="s">
        <v>1</v>
      </c>
    </row>
    <row r="50722" spans="1:2" x14ac:dyDescent="0.25">
      <c r="A50722" s="1" t="s">
        <v>23850</v>
      </c>
      <c r="B50722" s="1" t="s">
        <v>1</v>
      </c>
    </row>
    <row r="50723" spans="1:2" x14ac:dyDescent="0.25">
      <c r="A50723" s="1" t="s">
        <v>23851</v>
      </c>
      <c r="B50723" s="1" t="s">
        <v>1</v>
      </c>
    </row>
    <row r="50724" spans="1:2" x14ac:dyDescent="0.25">
      <c r="A50724" s="1" t="s">
        <v>23852</v>
      </c>
      <c r="B50724" s="1" t="s">
        <v>1</v>
      </c>
    </row>
    <row r="50725" spans="1:2" x14ac:dyDescent="0.25">
      <c r="A50725" s="1" t="s">
        <v>23853</v>
      </c>
      <c r="B50725" s="1" t="s">
        <v>1</v>
      </c>
    </row>
    <row r="50726" spans="1:2" x14ac:dyDescent="0.25">
      <c r="A50726" s="1" t="s">
        <v>23854</v>
      </c>
      <c r="B50726" s="1" t="s">
        <v>1</v>
      </c>
    </row>
    <row r="50727" spans="1:2" x14ac:dyDescent="0.25">
      <c r="A50727" s="1" t="s">
        <v>23855</v>
      </c>
      <c r="B50727" s="1" t="s">
        <v>1</v>
      </c>
    </row>
    <row r="50728" spans="1:2" x14ac:dyDescent="0.25">
      <c r="A50728" s="1" t="s">
        <v>23856</v>
      </c>
      <c r="B50728" s="1" t="s">
        <v>1</v>
      </c>
    </row>
    <row r="50729" spans="1:2" x14ac:dyDescent="0.25">
      <c r="A50729" s="1" t="s">
        <v>23857</v>
      </c>
      <c r="B50729" s="1" t="s">
        <v>1</v>
      </c>
    </row>
    <row r="50730" spans="1:2" x14ac:dyDescent="0.25">
      <c r="A50730" s="1" t="s">
        <v>23858</v>
      </c>
      <c r="B50730" s="1" t="s">
        <v>1</v>
      </c>
    </row>
    <row r="50731" spans="1:2" x14ac:dyDescent="0.25">
      <c r="A50731" s="1" t="s">
        <v>23859</v>
      </c>
      <c r="B50731" s="1" t="s">
        <v>1</v>
      </c>
    </row>
    <row r="50732" spans="1:2" x14ac:dyDescent="0.25">
      <c r="A50732" s="1" t="s">
        <v>23860</v>
      </c>
      <c r="B50732" s="1" t="s">
        <v>1</v>
      </c>
    </row>
    <row r="50733" spans="1:2" x14ac:dyDescent="0.25">
      <c r="A50733" s="1" t="s">
        <v>23861</v>
      </c>
      <c r="B50733" s="1" t="s">
        <v>1</v>
      </c>
    </row>
    <row r="50734" spans="1:2" x14ac:dyDescent="0.25">
      <c r="A50734" s="1" t="s">
        <v>23862</v>
      </c>
      <c r="B50734" s="1" t="s">
        <v>1</v>
      </c>
    </row>
    <row r="50735" spans="1:2" x14ac:dyDescent="0.25">
      <c r="A50735" s="1" t="s">
        <v>23863</v>
      </c>
      <c r="B50735" s="1" t="s">
        <v>1</v>
      </c>
    </row>
    <row r="50736" spans="1:2" x14ac:dyDescent="0.25">
      <c r="A50736" s="1" t="s">
        <v>23864</v>
      </c>
      <c r="B50736" s="1" t="s">
        <v>1</v>
      </c>
    </row>
    <row r="50737" spans="1:2" x14ac:dyDescent="0.25">
      <c r="A50737" s="1" t="s">
        <v>23865</v>
      </c>
      <c r="B50737" s="1" t="s">
        <v>1</v>
      </c>
    </row>
    <row r="50738" spans="1:2" x14ac:dyDescent="0.25">
      <c r="A50738" s="1" t="s">
        <v>23866</v>
      </c>
      <c r="B50738" s="1" t="s">
        <v>1</v>
      </c>
    </row>
    <row r="50739" spans="1:2" x14ac:dyDescent="0.25">
      <c r="A50739" s="1" t="s">
        <v>23867</v>
      </c>
      <c r="B50739" s="1" t="s">
        <v>1</v>
      </c>
    </row>
    <row r="50740" spans="1:2" x14ac:dyDescent="0.25">
      <c r="A50740" s="1" t="s">
        <v>23868</v>
      </c>
      <c r="B50740" s="1" t="s">
        <v>1</v>
      </c>
    </row>
    <row r="50741" spans="1:2" x14ac:dyDescent="0.25">
      <c r="A50741" s="1" t="s">
        <v>23869</v>
      </c>
      <c r="B50741" s="1" t="s">
        <v>1</v>
      </c>
    </row>
    <row r="50742" spans="1:2" x14ac:dyDescent="0.25">
      <c r="A50742" s="1" t="s">
        <v>23870</v>
      </c>
      <c r="B50742" s="1" t="s">
        <v>1</v>
      </c>
    </row>
    <row r="50743" spans="1:2" x14ac:dyDescent="0.25">
      <c r="A50743" s="1" t="s">
        <v>23871</v>
      </c>
      <c r="B50743" s="1" t="s">
        <v>1</v>
      </c>
    </row>
    <row r="50744" spans="1:2" x14ac:dyDescent="0.25">
      <c r="A50744" s="1" t="s">
        <v>23872</v>
      </c>
      <c r="B50744" s="1" t="s">
        <v>1</v>
      </c>
    </row>
    <row r="50745" spans="1:2" x14ac:dyDescent="0.25">
      <c r="A50745" s="1" t="s">
        <v>23873</v>
      </c>
      <c r="B50745" s="1" t="s">
        <v>1</v>
      </c>
    </row>
    <row r="50746" spans="1:2" x14ac:dyDescent="0.25">
      <c r="A50746" s="1" t="s">
        <v>23874</v>
      </c>
      <c r="B50746" s="1" t="s">
        <v>1</v>
      </c>
    </row>
    <row r="50747" spans="1:2" x14ac:dyDescent="0.25">
      <c r="A50747" s="1" t="s">
        <v>23875</v>
      </c>
      <c r="B50747" s="1" t="s">
        <v>1</v>
      </c>
    </row>
    <row r="50748" spans="1:2" x14ac:dyDescent="0.25">
      <c r="A50748" s="1" t="s">
        <v>23876</v>
      </c>
      <c r="B50748" s="1" t="s">
        <v>1</v>
      </c>
    </row>
    <row r="50749" spans="1:2" x14ac:dyDescent="0.25">
      <c r="A50749" s="1" t="s">
        <v>23877</v>
      </c>
      <c r="B50749" s="1" t="s">
        <v>1</v>
      </c>
    </row>
    <row r="50750" spans="1:2" x14ac:dyDescent="0.25">
      <c r="A50750" s="1" t="s">
        <v>23878</v>
      </c>
      <c r="B50750" s="1" t="s">
        <v>1</v>
      </c>
    </row>
    <row r="50751" spans="1:2" x14ac:dyDescent="0.25">
      <c r="A50751" s="1" t="s">
        <v>23879</v>
      </c>
      <c r="B50751" s="1" t="s">
        <v>1</v>
      </c>
    </row>
    <row r="50752" spans="1:2" x14ac:dyDescent="0.25">
      <c r="A50752" s="1" t="s">
        <v>23880</v>
      </c>
      <c r="B50752" s="1" t="s">
        <v>1</v>
      </c>
    </row>
    <row r="50753" spans="1:2" x14ac:dyDescent="0.25">
      <c r="A50753" s="1" t="s">
        <v>23881</v>
      </c>
      <c r="B50753" s="1" t="s">
        <v>1</v>
      </c>
    </row>
    <row r="50754" spans="1:2" x14ac:dyDescent="0.25">
      <c r="A50754" s="1" t="s">
        <v>23882</v>
      </c>
      <c r="B50754" s="1" t="s">
        <v>1</v>
      </c>
    </row>
    <row r="50755" spans="1:2" x14ac:dyDescent="0.25">
      <c r="A50755" s="1" t="s">
        <v>23883</v>
      </c>
      <c r="B50755" s="1" t="s">
        <v>1</v>
      </c>
    </row>
    <row r="50756" spans="1:2" x14ac:dyDescent="0.25">
      <c r="A50756" s="1" t="s">
        <v>23884</v>
      </c>
      <c r="B50756" s="1" t="s">
        <v>1</v>
      </c>
    </row>
    <row r="50757" spans="1:2" x14ac:dyDescent="0.25">
      <c r="A50757" s="1" t="s">
        <v>23885</v>
      </c>
      <c r="B50757" s="1" t="s">
        <v>1</v>
      </c>
    </row>
    <row r="50758" spans="1:2" x14ac:dyDescent="0.25">
      <c r="A50758" s="1" t="s">
        <v>23886</v>
      </c>
      <c r="B50758" s="1" t="s">
        <v>1</v>
      </c>
    </row>
    <row r="50759" spans="1:2" x14ac:dyDescent="0.25">
      <c r="A50759" s="1" t="s">
        <v>23887</v>
      </c>
      <c r="B50759" s="1" t="s">
        <v>1</v>
      </c>
    </row>
    <row r="50760" spans="1:2" x14ac:dyDescent="0.25">
      <c r="A50760" s="1" t="s">
        <v>23888</v>
      </c>
      <c r="B50760" s="1" t="s">
        <v>1</v>
      </c>
    </row>
    <row r="50761" spans="1:2" x14ac:dyDescent="0.25">
      <c r="A50761" s="1" t="s">
        <v>23889</v>
      </c>
      <c r="B50761" s="1" t="s">
        <v>1</v>
      </c>
    </row>
    <row r="50762" spans="1:2" x14ac:dyDescent="0.25">
      <c r="A50762" s="1" t="s">
        <v>23890</v>
      </c>
      <c r="B50762" s="1" t="s">
        <v>1</v>
      </c>
    </row>
    <row r="50763" spans="1:2" x14ac:dyDescent="0.25">
      <c r="A50763" s="1" t="s">
        <v>20303</v>
      </c>
      <c r="B50763" s="1" t="s">
        <v>1</v>
      </c>
    </row>
    <row r="50764" spans="1:2" x14ac:dyDescent="0.25">
      <c r="A50764" s="1" t="s">
        <v>23891</v>
      </c>
      <c r="B50764" s="1" t="s">
        <v>1</v>
      </c>
    </row>
    <row r="50765" spans="1:2" x14ac:dyDescent="0.25">
      <c r="A50765" s="1" t="s">
        <v>23892</v>
      </c>
      <c r="B50765" s="1" t="s">
        <v>1</v>
      </c>
    </row>
    <row r="50766" spans="1:2" x14ac:dyDescent="0.25">
      <c r="A50766" s="1" t="s">
        <v>23893</v>
      </c>
      <c r="B50766" s="1" t="s">
        <v>1</v>
      </c>
    </row>
    <row r="50767" spans="1:2" x14ac:dyDescent="0.25">
      <c r="A50767" s="1" t="s">
        <v>23894</v>
      </c>
      <c r="B50767" s="1" t="s">
        <v>1</v>
      </c>
    </row>
    <row r="50768" spans="1:2" x14ac:dyDescent="0.25">
      <c r="A50768" s="1" t="s">
        <v>23895</v>
      </c>
      <c r="B50768" s="1" t="s">
        <v>1</v>
      </c>
    </row>
    <row r="50769" spans="1:2" x14ac:dyDescent="0.25">
      <c r="A50769" s="1" t="s">
        <v>23896</v>
      </c>
      <c r="B50769" s="1" t="s">
        <v>1</v>
      </c>
    </row>
    <row r="50770" spans="1:2" x14ac:dyDescent="0.25">
      <c r="A50770" s="1" t="s">
        <v>23897</v>
      </c>
      <c r="B50770" s="1" t="s">
        <v>1</v>
      </c>
    </row>
    <row r="50771" spans="1:2" x14ac:dyDescent="0.25">
      <c r="A50771" s="1" t="s">
        <v>23898</v>
      </c>
      <c r="B50771" s="1" t="s">
        <v>1</v>
      </c>
    </row>
    <row r="50772" spans="1:2" x14ac:dyDescent="0.25">
      <c r="A50772" s="1" t="s">
        <v>23899</v>
      </c>
      <c r="B50772" s="1" t="s">
        <v>1</v>
      </c>
    </row>
    <row r="50773" spans="1:2" x14ac:dyDescent="0.25">
      <c r="A50773" s="1" t="s">
        <v>23900</v>
      </c>
      <c r="B50773" s="1" t="s">
        <v>1</v>
      </c>
    </row>
    <row r="50774" spans="1:2" x14ac:dyDescent="0.25">
      <c r="A50774" s="1" t="s">
        <v>23901</v>
      </c>
      <c r="B50774" s="1" t="s">
        <v>1</v>
      </c>
    </row>
    <row r="50775" spans="1:2" x14ac:dyDescent="0.25">
      <c r="A50775" s="1" t="s">
        <v>23902</v>
      </c>
      <c r="B50775" s="1" t="s">
        <v>1</v>
      </c>
    </row>
    <row r="50776" spans="1:2" x14ac:dyDescent="0.25">
      <c r="A50776" s="1" t="s">
        <v>23903</v>
      </c>
      <c r="B50776" s="1" t="s">
        <v>1</v>
      </c>
    </row>
    <row r="50777" spans="1:2" x14ac:dyDescent="0.25">
      <c r="A50777" s="1" t="s">
        <v>23904</v>
      </c>
      <c r="B50777" s="1" t="s">
        <v>1</v>
      </c>
    </row>
    <row r="50778" spans="1:2" x14ac:dyDescent="0.25">
      <c r="A50778" s="1" t="s">
        <v>23905</v>
      </c>
      <c r="B50778" s="1" t="s">
        <v>1</v>
      </c>
    </row>
    <row r="50779" spans="1:2" x14ac:dyDescent="0.25">
      <c r="A50779" s="1" t="s">
        <v>23906</v>
      </c>
      <c r="B50779" s="1" t="s">
        <v>1</v>
      </c>
    </row>
    <row r="50780" spans="1:2" x14ac:dyDescent="0.25">
      <c r="A50780" s="1" t="s">
        <v>23907</v>
      </c>
      <c r="B50780" s="1" t="s">
        <v>1</v>
      </c>
    </row>
    <row r="50781" spans="1:2" x14ac:dyDescent="0.25">
      <c r="A50781" s="1" t="s">
        <v>23908</v>
      </c>
      <c r="B50781" s="1" t="s">
        <v>1</v>
      </c>
    </row>
    <row r="50782" spans="1:2" x14ac:dyDescent="0.25">
      <c r="A50782" s="1" t="s">
        <v>23909</v>
      </c>
      <c r="B50782" s="1" t="s">
        <v>1</v>
      </c>
    </row>
    <row r="50783" spans="1:2" x14ac:dyDescent="0.25">
      <c r="A50783" s="1" t="s">
        <v>23910</v>
      </c>
      <c r="B50783" s="1" t="s">
        <v>1</v>
      </c>
    </row>
    <row r="50784" spans="1:2" x14ac:dyDescent="0.25">
      <c r="A50784" s="1" t="s">
        <v>23911</v>
      </c>
      <c r="B50784" s="1" t="s">
        <v>1</v>
      </c>
    </row>
    <row r="50785" spans="1:2" x14ac:dyDescent="0.25">
      <c r="A50785" s="1" t="s">
        <v>23912</v>
      </c>
      <c r="B50785" s="1" t="s">
        <v>1</v>
      </c>
    </row>
    <row r="50786" spans="1:2" x14ac:dyDescent="0.25">
      <c r="A50786" s="1" t="s">
        <v>23913</v>
      </c>
      <c r="B50786" s="1" t="s">
        <v>1</v>
      </c>
    </row>
    <row r="50787" spans="1:2" x14ac:dyDescent="0.25">
      <c r="A50787" s="1" t="s">
        <v>23914</v>
      </c>
      <c r="B50787" s="1" t="s">
        <v>1</v>
      </c>
    </row>
    <row r="50788" spans="1:2" x14ac:dyDescent="0.25">
      <c r="A50788" s="1" t="s">
        <v>23915</v>
      </c>
      <c r="B50788" s="1" t="s">
        <v>1</v>
      </c>
    </row>
    <row r="50789" spans="1:2" x14ac:dyDescent="0.25">
      <c r="A50789" s="1" t="s">
        <v>23916</v>
      </c>
      <c r="B50789" s="1" t="s">
        <v>1</v>
      </c>
    </row>
    <row r="50790" spans="1:2" x14ac:dyDescent="0.25">
      <c r="A50790" s="1" t="s">
        <v>23917</v>
      </c>
      <c r="B50790" s="1" t="s">
        <v>1</v>
      </c>
    </row>
    <row r="50791" spans="1:2" x14ac:dyDescent="0.25">
      <c r="A50791" s="1" t="s">
        <v>23918</v>
      </c>
      <c r="B50791" s="1" t="s">
        <v>1</v>
      </c>
    </row>
    <row r="50792" spans="1:2" x14ac:dyDescent="0.25">
      <c r="A50792" s="1" t="s">
        <v>23919</v>
      </c>
      <c r="B50792" s="1" t="s">
        <v>1</v>
      </c>
    </row>
    <row r="50793" spans="1:2" x14ac:dyDescent="0.25">
      <c r="A50793" s="1" t="s">
        <v>23920</v>
      </c>
      <c r="B50793" s="1" t="s">
        <v>1</v>
      </c>
    </row>
    <row r="50794" spans="1:2" x14ac:dyDescent="0.25">
      <c r="A50794" s="1" t="s">
        <v>23921</v>
      </c>
      <c r="B50794" s="1" t="s">
        <v>1</v>
      </c>
    </row>
    <row r="50795" spans="1:2" x14ac:dyDescent="0.25">
      <c r="A50795" s="1" t="s">
        <v>23922</v>
      </c>
      <c r="B50795" s="1" t="s">
        <v>1</v>
      </c>
    </row>
    <row r="50796" spans="1:2" x14ac:dyDescent="0.25">
      <c r="A50796" s="1" t="s">
        <v>23923</v>
      </c>
      <c r="B50796" s="1" t="s">
        <v>1</v>
      </c>
    </row>
    <row r="50797" spans="1:2" x14ac:dyDescent="0.25">
      <c r="A50797" s="1" t="s">
        <v>23924</v>
      </c>
      <c r="B50797" s="1" t="s">
        <v>1</v>
      </c>
    </row>
    <row r="50798" spans="1:2" x14ac:dyDescent="0.25">
      <c r="A50798" s="1" t="s">
        <v>23925</v>
      </c>
      <c r="B50798" s="1" t="s">
        <v>1</v>
      </c>
    </row>
    <row r="50799" spans="1:2" x14ac:dyDescent="0.25">
      <c r="A50799" s="1" t="s">
        <v>23926</v>
      </c>
      <c r="B50799" s="1" t="s">
        <v>1</v>
      </c>
    </row>
    <row r="50800" spans="1:2" x14ac:dyDescent="0.25">
      <c r="A50800" s="1" t="s">
        <v>23927</v>
      </c>
      <c r="B50800" s="1" t="s">
        <v>1</v>
      </c>
    </row>
    <row r="50801" spans="1:2" x14ac:dyDescent="0.25">
      <c r="A50801" s="1" t="s">
        <v>23928</v>
      </c>
      <c r="B50801" s="1" t="s">
        <v>1</v>
      </c>
    </row>
    <row r="50802" spans="1:2" x14ac:dyDescent="0.25">
      <c r="A50802" s="1" t="s">
        <v>23929</v>
      </c>
      <c r="B50802" s="1" t="s">
        <v>1</v>
      </c>
    </row>
    <row r="50803" spans="1:2" x14ac:dyDescent="0.25">
      <c r="A50803" s="1" t="s">
        <v>23930</v>
      </c>
      <c r="B50803" s="1" t="s">
        <v>1</v>
      </c>
    </row>
    <row r="50804" spans="1:2" x14ac:dyDescent="0.25">
      <c r="A50804" s="1" t="s">
        <v>23931</v>
      </c>
      <c r="B50804" s="1" t="s">
        <v>1</v>
      </c>
    </row>
    <row r="50805" spans="1:2" x14ac:dyDescent="0.25">
      <c r="A50805" s="1" t="s">
        <v>23932</v>
      </c>
      <c r="B50805" s="1" t="s">
        <v>1</v>
      </c>
    </row>
    <row r="50806" spans="1:2" x14ac:dyDescent="0.25">
      <c r="A50806" s="1" t="s">
        <v>23933</v>
      </c>
      <c r="B50806" s="1" t="s">
        <v>1</v>
      </c>
    </row>
    <row r="50807" spans="1:2" x14ac:dyDescent="0.25">
      <c r="A50807" s="1" t="s">
        <v>23934</v>
      </c>
      <c r="B50807" s="1" t="s">
        <v>1</v>
      </c>
    </row>
    <row r="50808" spans="1:2" x14ac:dyDescent="0.25">
      <c r="A50808" s="1" t="s">
        <v>23935</v>
      </c>
      <c r="B50808" s="1" t="s">
        <v>1</v>
      </c>
    </row>
    <row r="50809" spans="1:2" x14ac:dyDescent="0.25">
      <c r="A50809" s="1" t="s">
        <v>23936</v>
      </c>
      <c r="B50809" s="1" t="s">
        <v>1</v>
      </c>
    </row>
    <row r="50810" spans="1:2" x14ac:dyDescent="0.25">
      <c r="A50810" s="1" t="s">
        <v>23937</v>
      </c>
      <c r="B50810" s="1" t="s">
        <v>1</v>
      </c>
    </row>
    <row r="50811" spans="1:2" x14ac:dyDescent="0.25">
      <c r="A50811" s="1" t="s">
        <v>23938</v>
      </c>
      <c r="B50811" s="1" t="s">
        <v>1</v>
      </c>
    </row>
    <row r="50812" spans="1:2" x14ac:dyDescent="0.25">
      <c r="A50812" s="1" t="s">
        <v>23939</v>
      </c>
      <c r="B50812" s="1" t="s">
        <v>1</v>
      </c>
    </row>
    <row r="50813" spans="1:2" x14ac:dyDescent="0.25">
      <c r="A50813" s="1" t="s">
        <v>23940</v>
      </c>
      <c r="B50813" s="1" t="s">
        <v>1</v>
      </c>
    </row>
    <row r="50814" spans="1:2" x14ac:dyDescent="0.25">
      <c r="A50814" s="1" t="s">
        <v>23941</v>
      </c>
      <c r="B50814" s="1" t="s">
        <v>1</v>
      </c>
    </row>
    <row r="50815" spans="1:2" x14ac:dyDescent="0.25">
      <c r="A50815" s="1" t="s">
        <v>23942</v>
      </c>
      <c r="B50815" s="1" t="s">
        <v>1</v>
      </c>
    </row>
    <row r="50816" spans="1:2" x14ac:dyDescent="0.25">
      <c r="A50816" s="1" t="s">
        <v>23943</v>
      </c>
      <c r="B50816" s="1" t="s">
        <v>1</v>
      </c>
    </row>
    <row r="50817" spans="1:2" x14ac:dyDescent="0.25">
      <c r="A50817" s="1" t="s">
        <v>23944</v>
      </c>
      <c r="B50817" s="1" t="s">
        <v>1</v>
      </c>
    </row>
    <row r="50818" spans="1:2" x14ac:dyDescent="0.25">
      <c r="A50818" s="1" t="s">
        <v>23945</v>
      </c>
      <c r="B50818" s="1" t="s">
        <v>1</v>
      </c>
    </row>
    <row r="50819" spans="1:2" x14ac:dyDescent="0.25">
      <c r="A50819" s="1" t="s">
        <v>23946</v>
      </c>
      <c r="B50819" s="1" t="s">
        <v>1</v>
      </c>
    </row>
    <row r="50820" spans="1:2" x14ac:dyDescent="0.25">
      <c r="A50820" s="1" t="s">
        <v>23947</v>
      </c>
      <c r="B50820" s="1" t="s">
        <v>1</v>
      </c>
    </row>
    <row r="50821" spans="1:2" x14ac:dyDescent="0.25">
      <c r="A50821" s="1" t="s">
        <v>23948</v>
      </c>
      <c r="B50821" s="1" t="s">
        <v>1</v>
      </c>
    </row>
    <row r="50822" spans="1:2" x14ac:dyDescent="0.25">
      <c r="A50822" s="1" t="s">
        <v>23949</v>
      </c>
      <c r="B50822" s="1" t="s">
        <v>1</v>
      </c>
    </row>
    <row r="50823" spans="1:2" x14ac:dyDescent="0.25">
      <c r="A50823" s="1" t="s">
        <v>23950</v>
      </c>
      <c r="B50823" s="1" t="s">
        <v>1</v>
      </c>
    </row>
    <row r="50824" spans="1:2" x14ac:dyDescent="0.25">
      <c r="A50824" s="1" t="s">
        <v>23951</v>
      </c>
      <c r="B50824" s="1" t="s">
        <v>1</v>
      </c>
    </row>
    <row r="50825" spans="1:2" x14ac:dyDescent="0.25">
      <c r="A50825" s="1" t="s">
        <v>23952</v>
      </c>
      <c r="B50825" s="1" t="s">
        <v>1</v>
      </c>
    </row>
    <row r="50826" spans="1:2" x14ac:dyDescent="0.25">
      <c r="A50826" s="1" t="s">
        <v>23953</v>
      </c>
      <c r="B50826" s="1" t="s">
        <v>1</v>
      </c>
    </row>
    <row r="50827" spans="1:2" x14ac:dyDescent="0.25">
      <c r="A50827" s="1" t="s">
        <v>23954</v>
      </c>
      <c r="B50827" s="1" t="s">
        <v>1</v>
      </c>
    </row>
    <row r="50828" spans="1:2" x14ac:dyDescent="0.25">
      <c r="A50828" s="1" t="s">
        <v>23955</v>
      </c>
      <c r="B50828" s="1" t="s">
        <v>1</v>
      </c>
    </row>
    <row r="50829" spans="1:2" x14ac:dyDescent="0.25">
      <c r="A50829" s="1" t="s">
        <v>23956</v>
      </c>
      <c r="B50829" s="1" t="s">
        <v>1</v>
      </c>
    </row>
    <row r="50830" spans="1:2" x14ac:dyDescent="0.25">
      <c r="A50830" s="1" t="s">
        <v>23957</v>
      </c>
      <c r="B50830" s="1" t="s">
        <v>1</v>
      </c>
    </row>
    <row r="50831" spans="1:2" x14ac:dyDescent="0.25">
      <c r="A50831" s="1" t="s">
        <v>23958</v>
      </c>
      <c r="B50831" s="1" t="s">
        <v>1</v>
      </c>
    </row>
    <row r="50832" spans="1:2" x14ac:dyDescent="0.25">
      <c r="A50832" s="1" t="s">
        <v>23959</v>
      </c>
      <c r="B50832" s="1" t="s">
        <v>1</v>
      </c>
    </row>
    <row r="50833" spans="1:2" x14ac:dyDescent="0.25">
      <c r="A50833" s="1" t="s">
        <v>23960</v>
      </c>
      <c r="B50833" s="1" t="s">
        <v>1</v>
      </c>
    </row>
    <row r="50834" spans="1:2" x14ac:dyDescent="0.25">
      <c r="A50834" s="1" t="s">
        <v>23961</v>
      </c>
      <c r="B50834" s="1" t="s">
        <v>1</v>
      </c>
    </row>
    <row r="50835" spans="1:2" x14ac:dyDescent="0.25">
      <c r="A50835" s="1" t="s">
        <v>23962</v>
      </c>
      <c r="B50835" s="1" t="s">
        <v>1</v>
      </c>
    </row>
    <row r="50836" spans="1:2" x14ac:dyDescent="0.25">
      <c r="A50836" s="1" t="s">
        <v>23963</v>
      </c>
      <c r="B50836" s="1" t="s">
        <v>1</v>
      </c>
    </row>
    <row r="50837" spans="1:2" x14ac:dyDescent="0.25">
      <c r="A50837" s="1" t="s">
        <v>23964</v>
      </c>
      <c r="B50837" s="1" t="s">
        <v>1</v>
      </c>
    </row>
    <row r="50838" spans="1:2" x14ac:dyDescent="0.25">
      <c r="A50838" s="1" t="s">
        <v>23965</v>
      </c>
      <c r="B50838" s="1" t="s">
        <v>1</v>
      </c>
    </row>
    <row r="50839" spans="1:2" x14ac:dyDescent="0.25">
      <c r="A50839" s="1" t="s">
        <v>23966</v>
      </c>
      <c r="B50839" s="1" t="s">
        <v>1</v>
      </c>
    </row>
    <row r="50840" spans="1:2" x14ac:dyDescent="0.25">
      <c r="A50840" s="1" t="s">
        <v>23967</v>
      </c>
      <c r="B50840" s="1" t="s">
        <v>1</v>
      </c>
    </row>
    <row r="50841" spans="1:2" x14ac:dyDescent="0.25">
      <c r="A50841" s="1" t="s">
        <v>23968</v>
      </c>
      <c r="B50841" s="1" t="s">
        <v>1</v>
      </c>
    </row>
    <row r="50842" spans="1:2" x14ac:dyDescent="0.25">
      <c r="A50842" s="1" t="s">
        <v>23969</v>
      </c>
      <c r="B50842" s="1" t="s">
        <v>1</v>
      </c>
    </row>
    <row r="50843" spans="1:2" x14ac:dyDescent="0.25">
      <c r="A50843" s="1" t="s">
        <v>23970</v>
      </c>
      <c r="B50843" s="1" t="s">
        <v>1</v>
      </c>
    </row>
    <row r="50844" spans="1:2" x14ac:dyDescent="0.25">
      <c r="A50844" s="1" t="s">
        <v>23971</v>
      </c>
      <c r="B50844" s="1" t="s">
        <v>1</v>
      </c>
    </row>
    <row r="50845" spans="1:2" x14ac:dyDescent="0.25">
      <c r="A50845" s="1" t="s">
        <v>23972</v>
      </c>
      <c r="B50845" s="1" t="s">
        <v>1</v>
      </c>
    </row>
    <row r="50846" spans="1:2" x14ac:dyDescent="0.25">
      <c r="A50846" s="1" t="s">
        <v>23973</v>
      </c>
      <c r="B50846" s="1" t="s">
        <v>1</v>
      </c>
    </row>
    <row r="50847" spans="1:2" x14ac:dyDescent="0.25">
      <c r="A50847" s="1" t="s">
        <v>23974</v>
      </c>
      <c r="B50847" s="1" t="s">
        <v>1</v>
      </c>
    </row>
    <row r="50848" spans="1:2" x14ac:dyDescent="0.25">
      <c r="A50848" s="1" t="s">
        <v>23975</v>
      </c>
      <c r="B50848" s="1" t="s">
        <v>1</v>
      </c>
    </row>
    <row r="50849" spans="1:2" x14ac:dyDescent="0.25">
      <c r="A50849" s="1" t="s">
        <v>23976</v>
      </c>
      <c r="B50849" s="1" t="s">
        <v>1</v>
      </c>
    </row>
    <row r="50850" spans="1:2" x14ac:dyDescent="0.25">
      <c r="A50850" s="1" t="s">
        <v>23977</v>
      </c>
      <c r="B50850" s="1" t="s">
        <v>1</v>
      </c>
    </row>
    <row r="50851" spans="1:2" x14ac:dyDescent="0.25">
      <c r="A50851" s="1" t="s">
        <v>22219</v>
      </c>
      <c r="B50851" s="1" t="s">
        <v>1</v>
      </c>
    </row>
    <row r="50852" spans="1:2" x14ac:dyDescent="0.25">
      <c r="A50852" s="1" t="s">
        <v>23978</v>
      </c>
      <c r="B50852" s="1" t="s">
        <v>1</v>
      </c>
    </row>
    <row r="50853" spans="1:2" x14ac:dyDescent="0.25">
      <c r="A50853" s="1" t="s">
        <v>23979</v>
      </c>
      <c r="B50853" s="1" t="s">
        <v>1</v>
      </c>
    </row>
    <row r="50854" spans="1:2" x14ac:dyDescent="0.25">
      <c r="A50854" s="1" t="s">
        <v>23980</v>
      </c>
      <c r="B50854" s="1" t="s">
        <v>1</v>
      </c>
    </row>
    <row r="50855" spans="1:2" x14ac:dyDescent="0.25">
      <c r="A50855" s="1" t="s">
        <v>23981</v>
      </c>
      <c r="B50855" s="1" t="s">
        <v>1</v>
      </c>
    </row>
    <row r="50856" spans="1:2" x14ac:dyDescent="0.25">
      <c r="A50856" s="1" t="s">
        <v>23982</v>
      </c>
      <c r="B50856" s="1" t="s">
        <v>1</v>
      </c>
    </row>
    <row r="50857" spans="1:2" x14ac:dyDescent="0.25">
      <c r="A50857" s="1" t="s">
        <v>23983</v>
      </c>
      <c r="B50857" s="1" t="s">
        <v>1</v>
      </c>
    </row>
    <row r="50858" spans="1:2" x14ac:dyDescent="0.25">
      <c r="A50858" s="1" t="s">
        <v>23984</v>
      </c>
      <c r="B50858" s="1" t="s">
        <v>1</v>
      </c>
    </row>
    <row r="50859" spans="1:2" x14ac:dyDescent="0.25">
      <c r="A50859" s="1" t="s">
        <v>23985</v>
      </c>
      <c r="B50859" s="1" t="s">
        <v>1</v>
      </c>
    </row>
    <row r="50860" spans="1:2" x14ac:dyDescent="0.25">
      <c r="A50860" s="1" t="s">
        <v>23986</v>
      </c>
      <c r="B50860" s="1" t="s">
        <v>1</v>
      </c>
    </row>
    <row r="50861" spans="1:2" x14ac:dyDescent="0.25">
      <c r="A50861" s="1" t="s">
        <v>23987</v>
      </c>
      <c r="B50861" s="1" t="s">
        <v>1</v>
      </c>
    </row>
    <row r="50862" spans="1:2" x14ac:dyDescent="0.25">
      <c r="A50862" s="1" t="s">
        <v>23988</v>
      </c>
      <c r="B50862" s="1" t="s">
        <v>1</v>
      </c>
    </row>
    <row r="50863" spans="1:2" x14ac:dyDescent="0.25">
      <c r="A50863" s="1" t="s">
        <v>23989</v>
      </c>
      <c r="B50863" s="1" t="s">
        <v>1</v>
      </c>
    </row>
    <row r="50864" spans="1:2" x14ac:dyDescent="0.25">
      <c r="A50864" s="1" t="s">
        <v>23990</v>
      </c>
      <c r="B50864" s="1" t="s">
        <v>1</v>
      </c>
    </row>
    <row r="50865" spans="1:2" x14ac:dyDescent="0.25">
      <c r="A50865" s="1" t="s">
        <v>23991</v>
      </c>
      <c r="B50865" s="1" t="s">
        <v>1</v>
      </c>
    </row>
    <row r="50866" spans="1:2" x14ac:dyDescent="0.25">
      <c r="A50866" s="1" t="s">
        <v>23992</v>
      </c>
      <c r="B50866" s="1" t="s">
        <v>1</v>
      </c>
    </row>
    <row r="50867" spans="1:2" x14ac:dyDescent="0.25">
      <c r="A50867" s="1" t="s">
        <v>23993</v>
      </c>
      <c r="B50867" s="1" t="s">
        <v>1</v>
      </c>
    </row>
    <row r="50868" spans="1:2" x14ac:dyDescent="0.25">
      <c r="A50868" s="1" t="s">
        <v>23994</v>
      </c>
      <c r="B50868" s="1" t="s">
        <v>1</v>
      </c>
    </row>
    <row r="50869" spans="1:2" x14ac:dyDescent="0.25">
      <c r="A50869" s="1" t="s">
        <v>23995</v>
      </c>
      <c r="B50869" s="1" t="s">
        <v>1</v>
      </c>
    </row>
    <row r="50870" spans="1:2" x14ac:dyDescent="0.25">
      <c r="A50870" s="1" t="s">
        <v>23996</v>
      </c>
      <c r="B50870" s="1" t="s">
        <v>1</v>
      </c>
    </row>
    <row r="50871" spans="1:2" x14ac:dyDescent="0.25">
      <c r="A50871" s="1" t="s">
        <v>23997</v>
      </c>
      <c r="B50871" s="1" t="s">
        <v>1</v>
      </c>
    </row>
    <row r="50872" spans="1:2" x14ac:dyDescent="0.25">
      <c r="A50872" s="1" t="s">
        <v>23998</v>
      </c>
      <c r="B50872" s="1" t="s">
        <v>1</v>
      </c>
    </row>
    <row r="50873" spans="1:2" x14ac:dyDescent="0.25">
      <c r="A50873" s="1" t="s">
        <v>23999</v>
      </c>
      <c r="B50873" s="1" t="s">
        <v>1</v>
      </c>
    </row>
    <row r="50874" spans="1:2" x14ac:dyDescent="0.25">
      <c r="A50874" s="1" t="s">
        <v>24000</v>
      </c>
      <c r="B50874" s="1" t="s">
        <v>1</v>
      </c>
    </row>
    <row r="50875" spans="1:2" x14ac:dyDescent="0.25">
      <c r="A50875" s="1" t="s">
        <v>24001</v>
      </c>
      <c r="B50875" s="1" t="s">
        <v>1</v>
      </c>
    </row>
    <row r="50876" spans="1:2" x14ac:dyDescent="0.25">
      <c r="A50876" s="1" t="s">
        <v>24002</v>
      </c>
      <c r="B50876" s="1" t="s">
        <v>1</v>
      </c>
    </row>
    <row r="50877" spans="1:2" x14ac:dyDescent="0.25">
      <c r="A50877" s="1" t="s">
        <v>24003</v>
      </c>
      <c r="B50877" s="1" t="s">
        <v>1</v>
      </c>
    </row>
    <row r="50878" spans="1:2" x14ac:dyDescent="0.25">
      <c r="A50878" s="1" t="s">
        <v>24004</v>
      </c>
      <c r="B50878" s="1" t="s">
        <v>1</v>
      </c>
    </row>
    <row r="50879" spans="1:2" x14ac:dyDescent="0.25">
      <c r="A50879" s="1" t="s">
        <v>24005</v>
      </c>
      <c r="B50879" s="1" t="s">
        <v>1</v>
      </c>
    </row>
    <row r="50880" spans="1:2" x14ac:dyDescent="0.25">
      <c r="A50880" s="1" t="s">
        <v>24006</v>
      </c>
      <c r="B50880" s="1" t="s">
        <v>1</v>
      </c>
    </row>
    <row r="50881" spans="1:2" x14ac:dyDescent="0.25">
      <c r="A50881" s="1" t="s">
        <v>24007</v>
      </c>
      <c r="B50881" s="1" t="s">
        <v>1</v>
      </c>
    </row>
    <row r="50882" spans="1:2" x14ac:dyDescent="0.25">
      <c r="A50882" s="1" t="s">
        <v>24008</v>
      </c>
      <c r="B50882" s="1" t="s">
        <v>1</v>
      </c>
    </row>
    <row r="50883" spans="1:2" x14ac:dyDescent="0.25">
      <c r="A50883" s="1" t="s">
        <v>24009</v>
      </c>
      <c r="B50883" s="1" t="s">
        <v>1</v>
      </c>
    </row>
    <row r="50884" spans="1:2" x14ac:dyDescent="0.25">
      <c r="A50884" s="1" t="s">
        <v>24010</v>
      </c>
      <c r="B50884" s="1" t="s">
        <v>1</v>
      </c>
    </row>
    <row r="50885" spans="1:2" x14ac:dyDescent="0.25">
      <c r="A50885" s="1" t="s">
        <v>24011</v>
      </c>
      <c r="B50885" s="1" t="s">
        <v>1</v>
      </c>
    </row>
    <row r="50886" spans="1:2" x14ac:dyDescent="0.25">
      <c r="A50886" s="1" t="s">
        <v>24012</v>
      </c>
      <c r="B50886" s="1" t="s">
        <v>1</v>
      </c>
    </row>
    <row r="50887" spans="1:2" x14ac:dyDescent="0.25">
      <c r="A50887" s="1" t="s">
        <v>24013</v>
      </c>
      <c r="B50887" s="1" t="s">
        <v>1</v>
      </c>
    </row>
    <row r="50888" spans="1:2" x14ac:dyDescent="0.25">
      <c r="A50888" s="1" t="s">
        <v>24014</v>
      </c>
      <c r="B50888" s="1" t="s">
        <v>1</v>
      </c>
    </row>
    <row r="50889" spans="1:2" x14ac:dyDescent="0.25">
      <c r="A50889" s="1" t="s">
        <v>24015</v>
      </c>
      <c r="B50889" s="1" t="s">
        <v>1</v>
      </c>
    </row>
    <row r="50890" spans="1:2" x14ac:dyDescent="0.25">
      <c r="A50890" s="1" t="s">
        <v>24016</v>
      </c>
      <c r="B50890" s="1" t="s">
        <v>1</v>
      </c>
    </row>
    <row r="50891" spans="1:2" x14ac:dyDescent="0.25">
      <c r="A50891" s="1" t="s">
        <v>24017</v>
      </c>
      <c r="B50891" s="1" t="s">
        <v>1</v>
      </c>
    </row>
    <row r="50892" spans="1:2" x14ac:dyDescent="0.25">
      <c r="A50892" s="1" t="s">
        <v>24018</v>
      </c>
      <c r="B50892" s="1" t="s">
        <v>1</v>
      </c>
    </row>
    <row r="50893" spans="1:2" x14ac:dyDescent="0.25">
      <c r="A50893" s="1" t="s">
        <v>24019</v>
      </c>
      <c r="B50893" s="1" t="s">
        <v>1</v>
      </c>
    </row>
    <row r="50894" spans="1:2" x14ac:dyDescent="0.25">
      <c r="A50894" s="1" t="s">
        <v>24020</v>
      </c>
      <c r="B50894" s="1" t="s">
        <v>1</v>
      </c>
    </row>
    <row r="50895" spans="1:2" x14ac:dyDescent="0.25">
      <c r="A50895" s="1" t="s">
        <v>24021</v>
      </c>
      <c r="B50895" s="1" t="s">
        <v>1</v>
      </c>
    </row>
    <row r="50896" spans="1:2" x14ac:dyDescent="0.25">
      <c r="A50896" s="1" t="s">
        <v>24022</v>
      </c>
      <c r="B50896" s="1" t="s">
        <v>1</v>
      </c>
    </row>
    <row r="50897" spans="1:2" x14ac:dyDescent="0.25">
      <c r="A50897" s="1" t="s">
        <v>24023</v>
      </c>
      <c r="B50897" s="1" t="s">
        <v>1</v>
      </c>
    </row>
    <row r="50898" spans="1:2" x14ac:dyDescent="0.25">
      <c r="A50898" s="1" t="s">
        <v>24024</v>
      </c>
      <c r="B50898" s="1" t="s">
        <v>1</v>
      </c>
    </row>
    <row r="50899" spans="1:2" x14ac:dyDescent="0.25">
      <c r="A50899" s="1" t="s">
        <v>24025</v>
      </c>
      <c r="B50899" s="1" t="s">
        <v>1</v>
      </c>
    </row>
    <row r="50900" spans="1:2" x14ac:dyDescent="0.25">
      <c r="A50900" s="1" t="s">
        <v>24026</v>
      </c>
      <c r="B50900" s="1" t="s">
        <v>1</v>
      </c>
    </row>
    <row r="50901" spans="1:2" x14ac:dyDescent="0.25">
      <c r="A50901" s="1" t="s">
        <v>24027</v>
      </c>
      <c r="B50901" s="1" t="s">
        <v>1</v>
      </c>
    </row>
    <row r="50902" spans="1:2" x14ac:dyDescent="0.25">
      <c r="A50902" s="1" t="s">
        <v>24028</v>
      </c>
      <c r="B50902" s="1" t="s">
        <v>1</v>
      </c>
    </row>
    <row r="50903" spans="1:2" x14ac:dyDescent="0.25">
      <c r="A50903" s="1" t="s">
        <v>24029</v>
      </c>
      <c r="B50903" s="1" t="s">
        <v>1</v>
      </c>
    </row>
    <row r="50904" spans="1:2" x14ac:dyDescent="0.25">
      <c r="A50904" s="1" t="s">
        <v>24030</v>
      </c>
      <c r="B50904" s="1" t="s">
        <v>1</v>
      </c>
    </row>
    <row r="50905" spans="1:2" x14ac:dyDescent="0.25">
      <c r="A50905" s="1" t="s">
        <v>24031</v>
      </c>
      <c r="B50905" s="1" t="s">
        <v>1</v>
      </c>
    </row>
    <row r="50906" spans="1:2" x14ac:dyDescent="0.25">
      <c r="A50906" s="1" t="s">
        <v>24032</v>
      </c>
      <c r="B50906" s="1" t="s">
        <v>1</v>
      </c>
    </row>
    <row r="50907" spans="1:2" x14ac:dyDescent="0.25">
      <c r="A50907" s="1" t="s">
        <v>24033</v>
      </c>
      <c r="B50907" s="1" t="s">
        <v>1</v>
      </c>
    </row>
    <row r="50908" spans="1:2" x14ac:dyDescent="0.25">
      <c r="A50908" s="1" t="s">
        <v>24034</v>
      </c>
      <c r="B50908" s="1" t="s">
        <v>1</v>
      </c>
    </row>
    <row r="50909" spans="1:2" x14ac:dyDescent="0.25">
      <c r="A50909" s="1" t="s">
        <v>24035</v>
      </c>
      <c r="B50909" s="1" t="s">
        <v>1</v>
      </c>
    </row>
    <row r="50910" spans="1:2" x14ac:dyDescent="0.25">
      <c r="A50910" s="1" t="s">
        <v>24036</v>
      </c>
      <c r="B50910" s="1" t="s">
        <v>1</v>
      </c>
    </row>
    <row r="50911" spans="1:2" x14ac:dyDescent="0.25">
      <c r="A50911" s="1" t="s">
        <v>24037</v>
      </c>
      <c r="B50911" s="1" t="s">
        <v>1</v>
      </c>
    </row>
    <row r="50912" spans="1:2" x14ac:dyDescent="0.25">
      <c r="A50912" s="1" t="s">
        <v>24038</v>
      </c>
      <c r="B50912" s="1" t="s">
        <v>1</v>
      </c>
    </row>
    <row r="50913" spans="1:2" x14ac:dyDescent="0.25">
      <c r="A50913" s="1" t="s">
        <v>24039</v>
      </c>
      <c r="B50913" s="1" t="s">
        <v>1</v>
      </c>
    </row>
    <row r="50914" spans="1:2" x14ac:dyDescent="0.25">
      <c r="A50914" s="1" t="s">
        <v>24040</v>
      </c>
      <c r="B50914" s="1" t="s">
        <v>1</v>
      </c>
    </row>
    <row r="50915" spans="1:2" x14ac:dyDescent="0.25">
      <c r="A50915" s="1" t="s">
        <v>24041</v>
      </c>
      <c r="B50915" s="1" t="s">
        <v>1</v>
      </c>
    </row>
    <row r="50916" spans="1:2" x14ac:dyDescent="0.25">
      <c r="A50916" s="1" t="s">
        <v>24042</v>
      </c>
      <c r="B50916" s="1" t="s">
        <v>1</v>
      </c>
    </row>
    <row r="50917" spans="1:2" x14ac:dyDescent="0.25">
      <c r="A50917" s="1" t="s">
        <v>24043</v>
      </c>
      <c r="B50917" s="1" t="s">
        <v>1</v>
      </c>
    </row>
    <row r="50918" spans="1:2" x14ac:dyDescent="0.25">
      <c r="A50918" s="1" t="s">
        <v>24044</v>
      </c>
      <c r="B50918" s="1" t="s">
        <v>1</v>
      </c>
    </row>
    <row r="50919" spans="1:2" x14ac:dyDescent="0.25">
      <c r="A50919" s="1" t="s">
        <v>24045</v>
      </c>
      <c r="B50919" s="1" t="s">
        <v>1</v>
      </c>
    </row>
    <row r="50920" spans="1:2" x14ac:dyDescent="0.25">
      <c r="A50920" s="1" t="s">
        <v>24046</v>
      </c>
      <c r="B50920" s="1" t="s">
        <v>1</v>
      </c>
    </row>
    <row r="50921" spans="1:2" x14ac:dyDescent="0.25">
      <c r="A50921" s="1" t="s">
        <v>24047</v>
      </c>
      <c r="B50921" s="1" t="s">
        <v>1</v>
      </c>
    </row>
    <row r="50922" spans="1:2" x14ac:dyDescent="0.25">
      <c r="A50922" s="1" t="s">
        <v>24048</v>
      </c>
      <c r="B50922" s="1" t="s">
        <v>1</v>
      </c>
    </row>
    <row r="50923" spans="1:2" x14ac:dyDescent="0.25">
      <c r="A50923" s="1" t="s">
        <v>24049</v>
      </c>
      <c r="B50923" s="1" t="s">
        <v>1</v>
      </c>
    </row>
    <row r="50924" spans="1:2" x14ac:dyDescent="0.25">
      <c r="A50924" s="1" t="s">
        <v>24050</v>
      </c>
      <c r="B50924" s="1" t="s">
        <v>1</v>
      </c>
    </row>
    <row r="50925" spans="1:2" x14ac:dyDescent="0.25">
      <c r="A50925" s="1" t="s">
        <v>24051</v>
      </c>
      <c r="B50925" s="1" t="s">
        <v>1</v>
      </c>
    </row>
    <row r="50926" spans="1:2" x14ac:dyDescent="0.25">
      <c r="A50926" s="1" t="s">
        <v>24052</v>
      </c>
      <c r="B50926" s="1" t="s">
        <v>1</v>
      </c>
    </row>
    <row r="50927" spans="1:2" x14ac:dyDescent="0.25">
      <c r="A50927" s="1" t="s">
        <v>24053</v>
      </c>
      <c r="B50927" s="1" t="s">
        <v>1</v>
      </c>
    </row>
    <row r="50928" spans="1:2" x14ac:dyDescent="0.25">
      <c r="A50928" s="1" t="s">
        <v>24054</v>
      </c>
      <c r="B50928" s="1" t="s">
        <v>1</v>
      </c>
    </row>
    <row r="50929" spans="1:2" x14ac:dyDescent="0.25">
      <c r="A50929" s="1" t="s">
        <v>24055</v>
      </c>
      <c r="B50929" s="1" t="s">
        <v>1</v>
      </c>
    </row>
    <row r="50930" spans="1:2" x14ac:dyDescent="0.25">
      <c r="A50930" s="1" t="s">
        <v>24056</v>
      </c>
      <c r="B50930" s="1" t="s">
        <v>1</v>
      </c>
    </row>
    <row r="50931" spans="1:2" x14ac:dyDescent="0.25">
      <c r="A50931" s="1" t="s">
        <v>24057</v>
      </c>
      <c r="B50931" s="1" t="s">
        <v>1</v>
      </c>
    </row>
    <row r="50932" spans="1:2" x14ac:dyDescent="0.25">
      <c r="A50932" s="1" t="s">
        <v>24058</v>
      </c>
      <c r="B50932" s="1" t="s">
        <v>1</v>
      </c>
    </row>
    <row r="50933" spans="1:2" x14ac:dyDescent="0.25">
      <c r="A50933" s="1" t="s">
        <v>24059</v>
      </c>
      <c r="B50933" s="1" t="s">
        <v>1</v>
      </c>
    </row>
    <row r="50934" spans="1:2" x14ac:dyDescent="0.25">
      <c r="A50934" s="1" t="s">
        <v>24060</v>
      </c>
      <c r="B50934" s="1" t="s">
        <v>1</v>
      </c>
    </row>
    <row r="50935" spans="1:2" x14ac:dyDescent="0.25">
      <c r="A50935" s="1" t="s">
        <v>24061</v>
      </c>
      <c r="B50935" s="1" t="s">
        <v>1</v>
      </c>
    </row>
    <row r="50936" spans="1:2" x14ac:dyDescent="0.25">
      <c r="A50936" s="1" t="s">
        <v>24062</v>
      </c>
      <c r="B50936" s="1" t="s">
        <v>1</v>
      </c>
    </row>
    <row r="50937" spans="1:2" x14ac:dyDescent="0.25">
      <c r="A50937" s="1" t="s">
        <v>24063</v>
      </c>
      <c r="B50937" s="1" t="s">
        <v>1</v>
      </c>
    </row>
    <row r="50938" spans="1:2" x14ac:dyDescent="0.25">
      <c r="A50938" s="1" t="s">
        <v>24064</v>
      </c>
      <c r="B50938" s="1" t="s">
        <v>1</v>
      </c>
    </row>
    <row r="50939" spans="1:2" x14ac:dyDescent="0.25">
      <c r="A50939" s="1" t="s">
        <v>24065</v>
      </c>
      <c r="B50939" s="1" t="s">
        <v>1</v>
      </c>
    </row>
    <row r="50940" spans="1:2" x14ac:dyDescent="0.25">
      <c r="A50940" s="1" t="s">
        <v>24066</v>
      </c>
      <c r="B50940" s="1" t="s">
        <v>1</v>
      </c>
    </row>
    <row r="50941" spans="1:2" x14ac:dyDescent="0.25">
      <c r="A50941" s="1" t="s">
        <v>24067</v>
      </c>
      <c r="B50941" s="1" t="s">
        <v>1</v>
      </c>
    </row>
    <row r="50942" spans="1:2" x14ac:dyDescent="0.25">
      <c r="A50942" s="1" t="s">
        <v>11440</v>
      </c>
      <c r="B50942" s="1" t="s">
        <v>1</v>
      </c>
    </row>
    <row r="50943" spans="1:2" x14ac:dyDescent="0.25">
      <c r="A50943" s="1" t="s">
        <v>24068</v>
      </c>
      <c r="B50943" s="1" t="s">
        <v>1</v>
      </c>
    </row>
    <row r="50944" spans="1:2" x14ac:dyDescent="0.25">
      <c r="A50944" s="1" t="s">
        <v>24069</v>
      </c>
      <c r="B50944" s="1" t="s">
        <v>1</v>
      </c>
    </row>
    <row r="50945" spans="1:2" x14ac:dyDescent="0.25">
      <c r="A50945" s="1" t="s">
        <v>24070</v>
      </c>
      <c r="B50945" s="1" t="s">
        <v>1</v>
      </c>
    </row>
    <row r="50946" spans="1:2" x14ac:dyDescent="0.25">
      <c r="A50946" s="1" t="s">
        <v>24071</v>
      </c>
      <c r="B50946" s="1" t="s">
        <v>1</v>
      </c>
    </row>
    <row r="50947" spans="1:2" x14ac:dyDescent="0.25">
      <c r="A50947" s="1" t="s">
        <v>24072</v>
      </c>
      <c r="B50947" s="1" t="s">
        <v>1</v>
      </c>
    </row>
    <row r="50948" spans="1:2" x14ac:dyDescent="0.25">
      <c r="A50948" s="1" t="s">
        <v>24073</v>
      </c>
      <c r="B50948" s="1" t="s">
        <v>1</v>
      </c>
    </row>
    <row r="50949" spans="1:2" x14ac:dyDescent="0.25">
      <c r="A50949" s="1" t="s">
        <v>24074</v>
      </c>
      <c r="B50949" s="1" t="s">
        <v>1</v>
      </c>
    </row>
    <row r="50950" spans="1:2" x14ac:dyDescent="0.25">
      <c r="A50950" s="1" t="s">
        <v>24075</v>
      </c>
      <c r="B50950" s="1" t="s">
        <v>1</v>
      </c>
    </row>
    <row r="50951" spans="1:2" x14ac:dyDescent="0.25">
      <c r="A50951" s="1" t="s">
        <v>24076</v>
      </c>
      <c r="B50951" s="1" t="s">
        <v>1</v>
      </c>
    </row>
    <row r="50952" spans="1:2" x14ac:dyDescent="0.25">
      <c r="A50952" s="1" t="s">
        <v>24077</v>
      </c>
      <c r="B50952" s="1" t="s">
        <v>1</v>
      </c>
    </row>
    <row r="50953" spans="1:2" x14ac:dyDescent="0.25">
      <c r="A50953" s="1" t="s">
        <v>24078</v>
      </c>
      <c r="B50953" s="1" t="s">
        <v>1</v>
      </c>
    </row>
    <row r="50954" spans="1:2" x14ac:dyDescent="0.25">
      <c r="A50954" s="1" t="s">
        <v>24079</v>
      </c>
      <c r="B50954" s="1" t="s">
        <v>1</v>
      </c>
    </row>
    <row r="50955" spans="1:2" x14ac:dyDescent="0.25">
      <c r="A50955" s="1" t="s">
        <v>24080</v>
      </c>
      <c r="B50955" s="1" t="s">
        <v>1</v>
      </c>
    </row>
    <row r="50956" spans="1:2" x14ac:dyDescent="0.25">
      <c r="A50956" s="1" t="s">
        <v>24081</v>
      </c>
      <c r="B50956" s="1" t="s">
        <v>1</v>
      </c>
    </row>
    <row r="50957" spans="1:2" x14ac:dyDescent="0.25">
      <c r="A50957" s="1" t="s">
        <v>24082</v>
      </c>
      <c r="B50957" s="1" t="s">
        <v>1</v>
      </c>
    </row>
    <row r="50958" spans="1:2" x14ac:dyDescent="0.25">
      <c r="A50958" s="1" t="s">
        <v>24083</v>
      </c>
      <c r="B50958" s="1" t="s">
        <v>1</v>
      </c>
    </row>
    <row r="50959" spans="1:2" x14ac:dyDescent="0.25">
      <c r="A50959" s="1" t="s">
        <v>24084</v>
      </c>
      <c r="B50959" s="1" t="s">
        <v>1</v>
      </c>
    </row>
    <row r="50960" spans="1:2" x14ac:dyDescent="0.25">
      <c r="A50960" s="1" t="s">
        <v>24085</v>
      </c>
      <c r="B50960" s="1" t="s">
        <v>1</v>
      </c>
    </row>
    <row r="50961" spans="1:2" x14ac:dyDescent="0.25">
      <c r="A50961" s="1" t="s">
        <v>24086</v>
      </c>
      <c r="B50961" s="1" t="s">
        <v>1</v>
      </c>
    </row>
    <row r="50962" spans="1:2" x14ac:dyDescent="0.25">
      <c r="A50962" s="1" t="s">
        <v>24087</v>
      </c>
      <c r="B50962" s="1" t="s">
        <v>1</v>
      </c>
    </row>
    <row r="50963" spans="1:2" x14ac:dyDescent="0.25">
      <c r="A50963" s="1" t="s">
        <v>24088</v>
      </c>
      <c r="B50963" s="1" t="s">
        <v>1</v>
      </c>
    </row>
    <row r="50964" spans="1:2" x14ac:dyDescent="0.25">
      <c r="A50964" s="1" t="s">
        <v>24089</v>
      </c>
      <c r="B50964" s="1" t="s">
        <v>1</v>
      </c>
    </row>
    <row r="50965" spans="1:2" x14ac:dyDescent="0.25">
      <c r="A50965" s="1" t="s">
        <v>24090</v>
      </c>
      <c r="B50965" s="1" t="s">
        <v>1</v>
      </c>
    </row>
    <row r="50966" spans="1:2" x14ac:dyDescent="0.25">
      <c r="A50966" s="1" t="s">
        <v>24091</v>
      </c>
      <c r="B50966" s="1" t="s">
        <v>1</v>
      </c>
    </row>
    <row r="50967" spans="1:2" x14ac:dyDescent="0.25">
      <c r="A50967" s="1" t="s">
        <v>24092</v>
      </c>
      <c r="B50967" s="1" t="s">
        <v>1</v>
      </c>
    </row>
    <row r="50968" spans="1:2" x14ac:dyDescent="0.25">
      <c r="A50968" s="1" t="s">
        <v>24093</v>
      </c>
      <c r="B50968" s="1" t="s">
        <v>1</v>
      </c>
    </row>
    <row r="50969" spans="1:2" x14ac:dyDescent="0.25">
      <c r="A50969" s="1" t="s">
        <v>24094</v>
      </c>
      <c r="B50969" s="1" t="s">
        <v>1</v>
      </c>
    </row>
    <row r="50970" spans="1:2" x14ac:dyDescent="0.25">
      <c r="A50970" s="1" t="s">
        <v>24095</v>
      </c>
      <c r="B50970" s="1" t="s">
        <v>1</v>
      </c>
    </row>
    <row r="50971" spans="1:2" x14ac:dyDescent="0.25">
      <c r="A50971" s="1" t="s">
        <v>24096</v>
      </c>
      <c r="B50971" s="1" t="s">
        <v>1</v>
      </c>
    </row>
    <row r="50972" spans="1:2" x14ac:dyDescent="0.25">
      <c r="A50972" s="1" t="s">
        <v>24097</v>
      </c>
      <c r="B50972" s="1" t="s">
        <v>1</v>
      </c>
    </row>
    <row r="50973" spans="1:2" x14ac:dyDescent="0.25">
      <c r="A50973" s="1" t="s">
        <v>24098</v>
      </c>
      <c r="B50973" s="1" t="s">
        <v>1</v>
      </c>
    </row>
    <row r="50974" spans="1:2" x14ac:dyDescent="0.25">
      <c r="A50974" s="1" t="s">
        <v>24099</v>
      </c>
      <c r="B50974" s="1" t="s">
        <v>1</v>
      </c>
    </row>
    <row r="50975" spans="1:2" x14ac:dyDescent="0.25">
      <c r="A50975" s="1" t="s">
        <v>24100</v>
      </c>
      <c r="B50975" s="1" t="s">
        <v>1</v>
      </c>
    </row>
    <row r="50976" spans="1:2" x14ac:dyDescent="0.25">
      <c r="A50976" s="1" t="s">
        <v>24101</v>
      </c>
      <c r="B50976" s="1" t="s">
        <v>1</v>
      </c>
    </row>
    <row r="50977" spans="1:2" x14ac:dyDescent="0.25">
      <c r="A50977" s="1" t="s">
        <v>24102</v>
      </c>
      <c r="B50977" s="1" t="s">
        <v>1</v>
      </c>
    </row>
    <row r="50978" spans="1:2" x14ac:dyDescent="0.25">
      <c r="A50978" s="1" t="s">
        <v>24103</v>
      </c>
      <c r="B50978" s="1" t="s">
        <v>1</v>
      </c>
    </row>
    <row r="50979" spans="1:2" x14ac:dyDescent="0.25">
      <c r="A50979" s="1" t="s">
        <v>24104</v>
      </c>
      <c r="B50979" s="1" t="s">
        <v>1</v>
      </c>
    </row>
    <row r="50980" spans="1:2" x14ac:dyDescent="0.25">
      <c r="A50980" s="1" t="s">
        <v>24105</v>
      </c>
      <c r="B50980" s="1" t="s">
        <v>1</v>
      </c>
    </row>
    <row r="50981" spans="1:2" x14ac:dyDescent="0.25">
      <c r="A50981" s="1" t="s">
        <v>24106</v>
      </c>
      <c r="B50981" s="1" t="s">
        <v>1</v>
      </c>
    </row>
    <row r="50982" spans="1:2" x14ac:dyDescent="0.25">
      <c r="A50982" s="1" t="s">
        <v>24107</v>
      </c>
      <c r="B50982" s="1" t="s">
        <v>1</v>
      </c>
    </row>
    <row r="50983" spans="1:2" x14ac:dyDescent="0.25">
      <c r="A50983" s="1" t="s">
        <v>24108</v>
      </c>
      <c r="B50983" s="1" t="s">
        <v>1</v>
      </c>
    </row>
    <row r="50984" spans="1:2" x14ac:dyDescent="0.25">
      <c r="A50984" s="1" t="s">
        <v>24109</v>
      </c>
      <c r="B50984" s="1" t="s">
        <v>1</v>
      </c>
    </row>
    <row r="50985" spans="1:2" x14ac:dyDescent="0.25">
      <c r="A50985" s="1" t="s">
        <v>24110</v>
      </c>
      <c r="B50985" s="1" t="s">
        <v>1</v>
      </c>
    </row>
    <row r="50986" spans="1:2" x14ac:dyDescent="0.25">
      <c r="A50986" s="1" t="s">
        <v>24111</v>
      </c>
      <c r="B50986" s="1" t="s">
        <v>1</v>
      </c>
    </row>
    <row r="50987" spans="1:2" x14ac:dyDescent="0.25">
      <c r="A50987" s="1" t="s">
        <v>24112</v>
      </c>
      <c r="B50987" s="1" t="s">
        <v>1</v>
      </c>
    </row>
    <row r="50988" spans="1:2" x14ac:dyDescent="0.25">
      <c r="A50988" s="1" t="s">
        <v>24113</v>
      </c>
      <c r="B50988" s="1" t="s">
        <v>1</v>
      </c>
    </row>
    <row r="50989" spans="1:2" x14ac:dyDescent="0.25">
      <c r="A50989" s="1" t="s">
        <v>24114</v>
      </c>
      <c r="B50989" s="1" t="s">
        <v>1</v>
      </c>
    </row>
    <row r="50990" spans="1:2" x14ac:dyDescent="0.25">
      <c r="A50990" s="1" t="s">
        <v>24115</v>
      </c>
      <c r="B50990" s="1" t="s">
        <v>1</v>
      </c>
    </row>
    <row r="50991" spans="1:2" x14ac:dyDescent="0.25">
      <c r="A50991" s="1" t="s">
        <v>24116</v>
      </c>
      <c r="B50991" s="1" t="s">
        <v>1</v>
      </c>
    </row>
    <row r="50992" spans="1:2" x14ac:dyDescent="0.25">
      <c r="A50992" s="1" t="s">
        <v>24117</v>
      </c>
      <c r="B50992" s="1" t="s">
        <v>1</v>
      </c>
    </row>
    <row r="50993" spans="1:2" x14ac:dyDescent="0.25">
      <c r="A50993" s="1" t="s">
        <v>24118</v>
      </c>
      <c r="B50993" s="1" t="s">
        <v>1</v>
      </c>
    </row>
    <row r="50994" spans="1:2" x14ac:dyDescent="0.25">
      <c r="A50994" s="1" t="s">
        <v>24119</v>
      </c>
      <c r="B50994" s="1" t="s">
        <v>1</v>
      </c>
    </row>
    <row r="50995" spans="1:2" x14ac:dyDescent="0.25">
      <c r="A50995" s="1" t="s">
        <v>24120</v>
      </c>
      <c r="B50995" s="1" t="s">
        <v>1</v>
      </c>
    </row>
    <row r="50996" spans="1:2" x14ac:dyDescent="0.25">
      <c r="A50996" s="1" t="s">
        <v>24121</v>
      </c>
      <c r="B50996" s="1" t="s">
        <v>1</v>
      </c>
    </row>
    <row r="50997" spans="1:2" x14ac:dyDescent="0.25">
      <c r="A50997" s="1" t="s">
        <v>24122</v>
      </c>
      <c r="B50997" s="1" t="s">
        <v>1</v>
      </c>
    </row>
    <row r="50998" spans="1:2" x14ac:dyDescent="0.25">
      <c r="A50998" s="1" t="s">
        <v>24123</v>
      </c>
      <c r="B50998" s="1" t="s">
        <v>1</v>
      </c>
    </row>
    <row r="50999" spans="1:2" x14ac:dyDescent="0.25">
      <c r="A50999" s="1" t="s">
        <v>24124</v>
      </c>
      <c r="B50999" s="1" t="s">
        <v>1</v>
      </c>
    </row>
    <row r="51000" spans="1:2" x14ac:dyDescent="0.25">
      <c r="A51000" s="1" t="s">
        <v>24125</v>
      </c>
      <c r="B51000" s="1" t="s">
        <v>1</v>
      </c>
    </row>
    <row r="51001" spans="1:2" x14ac:dyDescent="0.25">
      <c r="A51001" s="1" t="s">
        <v>24126</v>
      </c>
      <c r="B51001" s="1" t="s">
        <v>1</v>
      </c>
    </row>
    <row r="51002" spans="1:2" x14ac:dyDescent="0.25">
      <c r="A51002" s="1" t="s">
        <v>24127</v>
      </c>
      <c r="B51002" s="1" t="s">
        <v>1</v>
      </c>
    </row>
    <row r="51003" spans="1:2" x14ac:dyDescent="0.25">
      <c r="A51003" s="1" t="s">
        <v>24128</v>
      </c>
      <c r="B51003" s="1" t="s">
        <v>1</v>
      </c>
    </row>
    <row r="51004" spans="1:2" x14ac:dyDescent="0.25">
      <c r="A51004" s="1" t="s">
        <v>24129</v>
      </c>
      <c r="B51004" s="1" t="s">
        <v>1</v>
      </c>
    </row>
    <row r="51005" spans="1:2" x14ac:dyDescent="0.25">
      <c r="A51005" s="1" t="s">
        <v>24130</v>
      </c>
      <c r="B51005" s="1" t="s">
        <v>1</v>
      </c>
    </row>
    <row r="51006" spans="1:2" x14ac:dyDescent="0.25">
      <c r="A51006" s="1" t="s">
        <v>24131</v>
      </c>
      <c r="B51006" s="1" t="s">
        <v>1</v>
      </c>
    </row>
    <row r="51007" spans="1:2" x14ac:dyDescent="0.25">
      <c r="A51007" s="1" t="s">
        <v>24132</v>
      </c>
      <c r="B51007" s="1" t="s">
        <v>1</v>
      </c>
    </row>
    <row r="51008" spans="1:2" x14ac:dyDescent="0.25">
      <c r="A51008" s="1" t="s">
        <v>24133</v>
      </c>
      <c r="B51008" s="1" t="s">
        <v>1</v>
      </c>
    </row>
    <row r="51009" spans="1:2" x14ac:dyDescent="0.25">
      <c r="A51009" s="1" t="s">
        <v>24134</v>
      </c>
      <c r="B51009" s="1" t="s">
        <v>1</v>
      </c>
    </row>
    <row r="51010" spans="1:2" x14ac:dyDescent="0.25">
      <c r="A51010" s="1" t="s">
        <v>24135</v>
      </c>
      <c r="B51010" s="1" t="s">
        <v>1</v>
      </c>
    </row>
    <row r="51011" spans="1:2" x14ac:dyDescent="0.25">
      <c r="A51011" s="1" t="s">
        <v>24136</v>
      </c>
      <c r="B51011" s="1" t="s">
        <v>1</v>
      </c>
    </row>
    <row r="51012" spans="1:2" x14ac:dyDescent="0.25">
      <c r="A51012" s="1" t="s">
        <v>24137</v>
      </c>
      <c r="B51012" s="1" t="s">
        <v>1</v>
      </c>
    </row>
    <row r="51013" spans="1:2" x14ac:dyDescent="0.25">
      <c r="A51013" s="1" t="s">
        <v>24138</v>
      </c>
      <c r="B51013" s="1" t="s">
        <v>1</v>
      </c>
    </row>
    <row r="51014" spans="1:2" x14ac:dyDescent="0.25">
      <c r="A51014" s="1" t="s">
        <v>24139</v>
      </c>
      <c r="B51014" s="1" t="s">
        <v>1</v>
      </c>
    </row>
    <row r="51015" spans="1:2" x14ac:dyDescent="0.25">
      <c r="A51015" s="1" t="s">
        <v>24140</v>
      </c>
      <c r="B51015" s="1" t="s">
        <v>1</v>
      </c>
    </row>
    <row r="51016" spans="1:2" x14ac:dyDescent="0.25">
      <c r="A51016" s="1" t="s">
        <v>24141</v>
      </c>
      <c r="B51016" s="1" t="s">
        <v>1</v>
      </c>
    </row>
    <row r="51017" spans="1:2" x14ac:dyDescent="0.25">
      <c r="A51017" s="1" t="s">
        <v>24142</v>
      </c>
      <c r="B51017" s="1" t="s">
        <v>1</v>
      </c>
    </row>
    <row r="51018" spans="1:2" x14ac:dyDescent="0.25">
      <c r="A51018" s="1" t="s">
        <v>24143</v>
      </c>
      <c r="B51018" s="1" t="s">
        <v>1</v>
      </c>
    </row>
    <row r="51019" spans="1:2" x14ac:dyDescent="0.25">
      <c r="A51019" s="1" t="s">
        <v>24144</v>
      </c>
      <c r="B51019" s="1" t="s">
        <v>1</v>
      </c>
    </row>
    <row r="51020" spans="1:2" x14ac:dyDescent="0.25">
      <c r="A51020" s="1" t="s">
        <v>24145</v>
      </c>
      <c r="B51020" s="1" t="s">
        <v>1</v>
      </c>
    </row>
    <row r="51021" spans="1:2" x14ac:dyDescent="0.25">
      <c r="A51021" s="1" t="s">
        <v>24146</v>
      </c>
      <c r="B51021" s="1" t="s">
        <v>1</v>
      </c>
    </row>
    <row r="51022" spans="1:2" x14ac:dyDescent="0.25">
      <c r="A51022" s="1" t="s">
        <v>24147</v>
      </c>
      <c r="B51022" s="1" t="s">
        <v>1</v>
      </c>
    </row>
    <row r="51023" spans="1:2" x14ac:dyDescent="0.25">
      <c r="A51023" s="1" t="s">
        <v>24148</v>
      </c>
      <c r="B51023" s="1" t="s">
        <v>1</v>
      </c>
    </row>
    <row r="51024" spans="1:2" x14ac:dyDescent="0.25">
      <c r="A51024" s="1" t="s">
        <v>24149</v>
      </c>
      <c r="B51024" s="1" t="s">
        <v>1</v>
      </c>
    </row>
    <row r="51025" spans="1:2" x14ac:dyDescent="0.25">
      <c r="A51025" s="1" t="s">
        <v>24150</v>
      </c>
      <c r="B51025" s="1" t="s">
        <v>1</v>
      </c>
    </row>
    <row r="51026" spans="1:2" x14ac:dyDescent="0.25">
      <c r="A51026" s="1" t="s">
        <v>24151</v>
      </c>
      <c r="B51026" s="1" t="s">
        <v>1</v>
      </c>
    </row>
    <row r="51027" spans="1:2" x14ac:dyDescent="0.25">
      <c r="A51027" s="1" t="s">
        <v>24152</v>
      </c>
      <c r="B51027" s="1" t="s">
        <v>1</v>
      </c>
    </row>
    <row r="51028" spans="1:2" x14ac:dyDescent="0.25">
      <c r="A51028" s="1" t="s">
        <v>24153</v>
      </c>
      <c r="B51028" s="1" t="s">
        <v>1</v>
      </c>
    </row>
    <row r="51029" spans="1:2" x14ac:dyDescent="0.25">
      <c r="A51029" s="1" t="s">
        <v>24154</v>
      </c>
      <c r="B51029" s="1" t="s">
        <v>1</v>
      </c>
    </row>
    <row r="51030" spans="1:2" x14ac:dyDescent="0.25">
      <c r="A51030" s="1" t="s">
        <v>24155</v>
      </c>
      <c r="B51030" s="1" t="s">
        <v>1</v>
      </c>
    </row>
    <row r="51031" spans="1:2" x14ac:dyDescent="0.25">
      <c r="A51031" s="1" t="s">
        <v>24156</v>
      </c>
      <c r="B51031" s="1" t="s">
        <v>1</v>
      </c>
    </row>
    <row r="51032" spans="1:2" x14ac:dyDescent="0.25">
      <c r="A51032" s="1" t="s">
        <v>24157</v>
      </c>
      <c r="B51032" s="1" t="s">
        <v>1</v>
      </c>
    </row>
    <row r="51033" spans="1:2" x14ac:dyDescent="0.25">
      <c r="A51033" s="1" t="s">
        <v>24158</v>
      </c>
      <c r="B51033" s="1" t="s">
        <v>1</v>
      </c>
    </row>
    <row r="51034" spans="1:2" x14ac:dyDescent="0.25">
      <c r="A51034" s="1" t="s">
        <v>24159</v>
      </c>
      <c r="B51034" s="1" t="s">
        <v>1</v>
      </c>
    </row>
    <row r="51035" spans="1:2" x14ac:dyDescent="0.25">
      <c r="A51035" s="1" t="s">
        <v>24160</v>
      </c>
      <c r="B51035" s="1" t="s">
        <v>1</v>
      </c>
    </row>
    <row r="51036" spans="1:2" x14ac:dyDescent="0.25">
      <c r="A51036" s="1" t="s">
        <v>24161</v>
      </c>
      <c r="B51036" s="1" t="s">
        <v>1</v>
      </c>
    </row>
    <row r="51037" spans="1:2" x14ac:dyDescent="0.25">
      <c r="A51037" s="1" t="s">
        <v>24162</v>
      </c>
      <c r="B51037" s="1" t="s">
        <v>1</v>
      </c>
    </row>
    <row r="51038" spans="1:2" x14ac:dyDescent="0.25">
      <c r="A51038" s="1" t="s">
        <v>24163</v>
      </c>
      <c r="B51038" s="1" t="s">
        <v>1</v>
      </c>
    </row>
    <row r="51039" spans="1:2" x14ac:dyDescent="0.25">
      <c r="A51039" s="1" t="s">
        <v>24164</v>
      </c>
      <c r="B51039" s="1" t="s">
        <v>1</v>
      </c>
    </row>
    <row r="51040" spans="1:2" x14ac:dyDescent="0.25">
      <c r="A51040" s="1" t="s">
        <v>24165</v>
      </c>
      <c r="B51040" s="1" t="s">
        <v>1</v>
      </c>
    </row>
    <row r="51041" spans="1:2" x14ac:dyDescent="0.25">
      <c r="A51041" s="1" t="s">
        <v>24166</v>
      </c>
      <c r="B51041" s="1" t="s">
        <v>1</v>
      </c>
    </row>
    <row r="51042" spans="1:2" x14ac:dyDescent="0.25">
      <c r="A51042" s="1" t="s">
        <v>24167</v>
      </c>
      <c r="B51042" s="1" t="s">
        <v>1</v>
      </c>
    </row>
    <row r="51043" spans="1:2" x14ac:dyDescent="0.25">
      <c r="A51043" s="1" t="s">
        <v>24168</v>
      </c>
      <c r="B51043" s="1" t="s">
        <v>1</v>
      </c>
    </row>
    <row r="51044" spans="1:2" x14ac:dyDescent="0.25">
      <c r="A51044" s="1" t="s">
        <v>24169</v>
      </c>
      <c r="B51044" s="1" t="s">
        <v>1</v>
      </c>
    </row>
    <row r="51045" spans="1:2" x14ac:dyDescent="0.25">
      <c r="A51045" s="1" t="s">
        <v>24170</v>
      </c>
      <c r="B51045" s="1" t="s">
        <v>1</v>
      </c>
    </row>
    <row r="51046" spans="1:2" x14ac:dyDescent="0.25">
      <c r="A51046" s="1" t="s">
        <v>24171</v>
      </c>
      <c r="B51046" s="1" t="s">
        <v>1</v>
      </c>
    </row>
    <row r="51047" spans="1:2" x14ac:dyDescent="0.25">
      <c r="A51047" s="1" t="s">
        <v>24172</v>
      </c>
      <c r="B51047" s="1" t="s">
        <v>1</v>
      </c>
    </row>
    <row r="51048" spans="1:2" x14ac:dyDescent="0.25">
      <c r="A51048" s="1" t="s">
        <v>24173</v>
      </c>
      <c r="B51048" s="1" t="s">
        <v>1</v>
      </c>
    </row>
    <row r="51049" spans="1:2" x14ac:dyDescent="0.25">
      <c r="A51049" s="1" t="s">
        <v>24174</v>
      </c>
      <c r="B51049" s="1" t="s">
        <v>1</v>
      </c>
    </row>
    <row r="51050" spans="1:2" x14ac:dyDescent="0.25">
      <c r="A51050" s="1" t="s">
        <v>24175</v>
      </c>
      <c r="B51050" s="1" t="s">
        <v>1</v>
      </c>
    </row>
    <row r="51051" spans="1:2" x14ac:dyDescent="0.25">
      <c r="A51051" s="1" t="s">
        <v>24176</v>
      </c>
      <c r="B51051" s="1" t="s">
        <v>1</v>
      </c>
    </row>
    <row r="51052" spans="1:2" x14ac:dyDescent="0.25">
      <c r="A51052" s="1" t="s">
        <v>24177</v>
      </c>
      <c r="B51052" s="1" t="s">
        <v>1</v>
      </c>
    </row>
    <row r="51053" spans="1:2" x14ac:dyDescent="0.25">
      <c r="A51053" s="1" t="s">
        <v>24178</v>
      </c>
      <c r="B51053" s="1" t="s">
        <v>1</v>
      </c>
    </row>
    <row r="51054" spans="1:2" x14ac:dyDescent="0.25">
      <c r="A51054" s="1" t="s">
        <v>24179</v>
      </c>
      <c r="B51054" s="1" t="s">
        <v>1</v>
      </c>
    </row>
    <row r="51055" spans="1:2" x14ac:dyDescent="0.25">
      <c r="A51055" s="1" t="s">
        <v>24180</v>
      </c>
      <c r="B51055" s="1" t="s">
        <v>1</v>
      </c>
    </row>
    <row r="51056" spans="1:2" x14ac:dyDescent="0.25">
      <c r="A51056" s="1" t="s">
        <v>24181</v>
      </c>
      <c r="B51056" s="1" t="s">
        <v>1</v>
      </c>
    </row>
    <row r="51057" spans="1:2" x14ac:dyDescent="0.25">
      <c r="A51057" s="1" t="s">
        <v>24182</v>
      </c>
      <c r="B51057" s="1" t="s">
        <v>1</v>
      </c>
    </row>
    <row r="51058" spans="1:2" x14ac:dyDescent="0.25">
      <c r="A51058" s="1" t="s">
        <v>24183</v>
      </c>
      <c r="B51058" s="1" t="s">
        <v>1</v>
      </c>
    </row>
    <row r="51059" spans="1:2" x14ac:dyDescent="0.25">
      <c r="A51059" s="1" t="s">
        <v>24184</v>
      </c>
      <c r="B51059" s="1" t="s">
        <v>1</v>
      </c>
    </row>
    <row r="51060" spans="1:2" x14ac:dyDescent="0.25">
      <c r="A51060" s="1" t="s">
        <v>24185</v>
      </c>
      <c r="B51060" s="1" t="s">
        <v>1</v>
      </c>
    </row>
    <row r="51061" spans="1:2" x14ac:dyDescent="0.25">
      <c r="A51061" s="1" t="s">
        <v>24186</v>
      </c>
      <c r="B51061" s="1" t="s">
        <v>1</v>
      </c>
    </row>
    <row r="51062" spans="1:2" x14ac:dyDescent="0.25">
      <c r="A51062" s="1" t="s">
        <v>24187</v>
      </c>
      <c r="B51062" s="1" t="s">
        <v>1</v>
      </c>
    </row>
    <row r="51063" spans="1:2" x14ac:dyDescent="0.25">
      <c r="A51063" s="1" t="s">
        <v>24188</v>
      </c>
      <c r="B51063" s="1" t="s">
        <v>1</v>
      </c>
    </row>
    <row r="51064" spans="1:2" x14ac:dyDescent="0.25">
      <c r="A51064" s="1" t="s">
        <v>24189</v>
      </c>
      <c r="B51064" s="1" t="s">
        <v>1</v>
      </c>
    </row>
    <row r="51065" spans="1:2" x14ac:dyDescent="0.25">
      <c r="A51065" s="1" t="s">
        <v>24190</v>
      </c>
      <c r="B51065" s="1" t="s">
        <v>1</v>
      </c>
    </row>
    <row r="51066" spans="1:2" x14ac:dyDescent="0.25">
      <c r="A51066" s="1" t="s">
        <v>24191</v>
      </c>
      <c r="B51066" s="1" t="s">
        <v>1</v>
      </c>
    </row>
    <row r="51067" spans="1:2" x14ac:dyDescent="0.25">
      <c r="A51067" s="1" t="s">
        <v>24192</v>
      </c>
      <c r="B51067" s="1" t="s">
        <v>1</v>
      </c>
    </row>
    <row r="51068" spans="1:2" x14ac:dyDescent="0.25">
      <c r="A51068" s="1" t="s">
        <v>24193</v>
      </c>
      <c r="B51068" s="1" t="s">
        <v>1</v>
      </c>
    </row>
    <row r="51069" spans="1:2" x14ac:dyDescent="0.25">
      <c r="A51069" s="1" t="s">
        <v>24194</v>
      </c>
      <c r="B51069" s="1" t="s">
        <v>1</v>
      </c>
    </row>
    <row r="51070" spans="1:2" x14ac:dyDescent="0.25">
      <c r="A51070" s="1" t="s">
        <v>24195</v>
      </c>
      <c r="B51070" s="1" t="s">
        <v>1</v>
      </c>
    </row>
    <row r="51071" spans="1:2" x14ac:dyDescent="0.25">
      <c r="A51071" s="1" t="s">
        <v>24196</v>
      </c>
      <c r="B51071" s="1" t="s">
        <v>1</v>
      </c>
    </row>
    <row r="51072" spans="1:2" x14ac:dyDescent="0.25">
      <c r="A51072" s="1" t="s">
        <v>24197</v>
      </c>
      <c r="B51072" s="1" t="s">
        <v>1</v>
      </c>
    </row>
    <row r="51073" spans="1:2" x14ac:dyDescent="0.25">
      <c r="A51073" s="1" t="s">
        <v>24198</v>
      </c>
      <c r="B51073" s="1" t="s">
        <v>1</v>
      </c>
    </row>
    <row r="51074" spans="1:2" x14ac:dyDescent="0.25">
      <c r="A51074" s="1" t="s">
        <v>24199</v>
      </c>
      <c r="B51074" s="1" t="s">
        <v>1</v>
      </c>
    </row>
    <row r="51075" spans="1:2" x14ac:dyDescent="0.25">
      <c r="A51075" s="1" t="s">
        <v>24200</v>
      </c>
      <c r="B51075" s="1" t="s">
        <v>1</v>
      </c>
    </row>
    <row r="51076" spans="1:2" x14ac:dyDescent="0.25">
      <c r="A51076" s="1" t="s">
        <v>24201</v>
      </c>
      <c r="B51076" s="1" t="s">
        <v>1</v>
      </c>
    </row>
    <row r="51077" spans="1:2" x14ac:dyDescent="0.25">
      <c r="A51077" s="1" t="s">
        <v>24202</v>
      </c>
      <c r="B51077" s="1" t="s">
        <v>1</v>
      </c>
    </row>
    <row r="51078" spans="1:2" x14ac:dyDescent="0.25">
      <c r="A51078" s="1" t="s">
        <v>24203</v>
      </c>
      <c r="B51078" s="1" t="s">
        <v>1</v>
      </c>
    </row>
    <row r="51079" spans="1:2" x14ac:dyDescent="0.25">
      <c r="A51079" s="1" t="s">
        <v>24204</v>
      </c>
      <c r="B51079" s="1" t="s">
        <v>1</v>
      </c>
    </row>
    <row r="51080" spans="1:2" x14ac:dyDescent="0.25">
      <c r="A51080" s="1" t="s">
        <v>24205</v>
      </c>
      <c r="B51080" s="1" t="s">
        <v>1</v>
      </c>
    </row>
    <row r="51081" spans="1:2" x14ac:dyDescent="0.25">
      <c r="A51081" s="1" t="s">
        <v>24206</v>
      </c>
      <c r="B51081" s="1" t="s">
        <v>1</v>
      </c>
    </row>
    <row r="51082" spans="1:2" x14ac:dyDescent="0.25">
      <c r="A51082" s="1" t="s">
        <v>24207</v>
      </c>
      <c r="B51082" s="1" t="s">
        <v>1</v>
      </c>
    </row>
    <row r="51083" spans="1:2" x14ac:dyDescent="0.25">
      <c r="A51083" s="1" t="s">
        <v>24208</v>
      </c>
      <c r="B51083" s="1" t="s">
        <v>1</v>
      </c>
    </row>
    <row r="51084" spans="1:2" x14ac:dyDescent="0.25">
      <c r="A51084" s="1" t="s">
        <v>24209</v>
      </c>
      <c r="B51084" s="1" t="s">
        <v>1</v>
      </c>
    </row>
    <row r="51085" spans="1:2" x14ac:dyDescent="0.25">
      <c r="A51085" s="1" t="s">
        <v>24210</v>
      </c>
      <c r="B51085" s="1" t="s">
        <v>1</v>
      </c>
    </row>
    <row r="51086" spans="1:2" x14ac:dyDescent="0.25">
      <c r="A51086" s="1" t="s">
        <v>24211</v>
      </c>
      <c r="B51086" s="1" t="s">
        <v>1</v>
      </c>
    </row>
    <row r="51087" spans="1:2" x14ac:dyDescent="0.25">
      <c r="A51087" s="1" t="s">
        <v>24212</v>
      </c>
      <c r="B51087" s="1" t="s">
        <v>1</v>
      </c>
    </row>
    <row r="51088" spans="1:2" x14ac:dyDescent="0.25">
      <c r="A51088" s="1" t="s">
        <v>24213</v>
      </c>
      <c r="B51088" s="1" t="s">
        <v>1</v>
      </c>
    </row>
    <row r="51089" spans="1:2" x14ac:dyDescent="0.25">
      <c r="A51089" s="1" t="s">
        <v>24214</v>
      </c>
      <c r="B51089" s="1" t="s">
        <v>1</v>
      </c>
    </row>
    <row r="51090" spans="1:2" x14ac:dyDescent="0.25">
      <c r="A51090" s="1" t="s">
        <v>24215</v>
      </c>
      <c r="B51090" s="1" t="s">
        <v>1</v>
      </c>
    </row>
    <row r="51091" spans="1:2" x14ac:dyDescent="0.25">
      <c r="A51091" s="1" t="s">
        <v>24216</v>
      </c>
      <c r="B51091" s="1" t="s">
        <v>1</v>
      </c>
    </row>
    <row r="51092" spans="1:2" x14ac:dyDescent="0.25">
      <c r="A51092" s="1" t="s">
        <v>24217</v>
      </c>
      <c r="B51092" s="1" t="s">
        <v>1</v>
      </c>
    </row>
    <row r="51093" spans="1:2" x14ac:dyDescent="0.25">
      <c r="A51093" s="1" t="s">
        <v>24218</v>
      </c>
      <c r="B51093" s="1" t="s">
        <v>1</v>
      </c>
    </row>
    <row r="51094" spans="1:2" x14ac:dyDescent="0.25">
      <c r="A51094" s="1" t="s">
        <v>24219</v>
      </c>
      <c r="B51094" s="1" t="s">
        <v>1</v>
      </c>
    </row>
    <row r="51095" spans="1:2" x14ac:dyDescent="0.25">
      <c r="A51095" s="1" t="s">
        <v>24220</v>
      </c>
      <c r="B51095" s="1" t="s">
        <v>1</v>
      </c>
    </row>
    <row r="51096" spans="1:2" x14ac:dyDescent="0.25">
      <c r="A51096" s="1" t="s">
        <v>24221</v>
      </c>
      <c r="B51096" s="1" t="s">
        <v>1</v>
      </c>
    </row>
    <row r="51097" spans="1:2" x14ac:dyDescent="0.25">
      <c r="A51097" s="1" t="s">
        <v>24222</v>
      </c>
      <c r="B51097" s="1" t="s">
        <v>1</v>
      </c>
    </row>
    <row r="51098" spans="1:2" x14ac:dyDescent="0.25">
      <c r="A51098" s="1" t="s">
        <v>24223</v>
      </c>
      <c r="B51098" s="1" t="s">
        <v>1</v>
      </c>
    </row>
    <row r="51099" spans="1:2" x14ac:dyDescent="0.25">
      <c r="A51099" s="1" t="s">
        <v>24224</v>
      </c>
      <c r="B51099" s="1" t="s">
        <v>1</v>
      </c>
    </row>
    <row r="51100" spans="1:2" x14ac:dyDescent="0.25">
      <c r="A51100" s="1" t="s">
        <v>24225</v>
      </c>
      <c r="B51100" s="1" t="s">
        <v>1</v>
      </c>
    </row>
    <row r="51101" spans="1:2" x14ac:dyDescent="0.25">
      <c r="A51101" s="1" t="s">
        <v>24226</v>
      </c>
      <c r="B51101" s="1" t="s">
        <v>1</v>
      </c>
    </row>
    <row r="51102" spans="1:2" x14ac:dyDescent="0.25">
      <c r="A51102" s="1" t="s">
        <v>24227</v>
      </c>
      <c r="B51102" s="1" t="s">
        <v>1</v>
      </c>
    </row>
    <row r="51103" spans="1:2" x14ac:dyDescent="0.25">
      <c r="A51103" s="1" t="s">
        <v>912</v>
      </c>
      <c r="B51103" s="1" t="s">
        <v>1</v>
      </c>
    </row>
    <row r="51104" spans="1:2" x14ac:dyDescent="0.25">
      <c r="A51104" s="1" t="s">
        <v>24228</v>
      </c>
      <c r="B51104" s="1" t="s">
        <v>1</v>
      </c>
    </row>
    <row r="51105" spans="1:2" x14ac:dyDescent="0.25">
      <c r="A51105" s="1" t="s">
        <v>24229</v>
      </c>
      <c r="B51105" s="1" t="s">
        <v>1</v>
      </c>
    </row>
    <row r="51106" spans="1:2" x14ac:dyDescent="0.25">
      <c r="A51106" s="1" t="s">
        <v>24230</v>
      </c>
      <c r="B51106" s="1" t="s">
        <v>1</v>
      </c>
    </row>
    <row r="51107" spans="1:2" x14ac:dyDescent="0.25">
      <c r="A51107" s="1" t="s">
        <v>24231</v>
      </c>
      <c r="B51107" s="1" t="s">
        <v>1</v>
      </c>
    </row>
    <row r="51108" spans="1:2" x14ac:dyDescent="0.25">
      <c r="A51108" s="1" t="s">
        <v>24232</v>
      </c>
      <c r="B51108" s="1" t="s">
        <v>1</v>
      </c>
    </row>
    <row r="51109" spans="1:2" x14ac:dyDescent="0.25">
      <c r="A51109" s="1" t="s">
        <v>24233</v>
      </c>
      <c r="B51109" s="1" t="s">
        <v>1</v>
      </c>
    </row>
    <row r="51110" spans="1:2" x14ac:dyDescent="0.25">
      <c r="A51110" s="1" t="s">
        <v>24234</v>
      </c>
      <c r="B51110" s="1" t="s">
        <v>1</v>
      </c>
    </row>
    <row r="51111" spans="1:2" x14ac:dyDescent="0.25">
      <c r="A51111" s="1" t="s">
        <v>24235</v>
      </c>
      <c r="B51111" s="1" t="s">
        <v>1</v>
      </c>
    </row>
    <row r="51112" spans="1:2" x14ac:dyDescent="0.25">
      <c r="A51112" s="1" t="s">
        <v>24236</v>
      </c>
      <c r="B51112" s="1" t="s">
        <v>1</v>
      </c>
    </row>
    <row r="51113" spans="1:2" x14ac:dyDescent="0.25">
      <c r="A51113" s="1" t="s">
        <v>24237</v>
      </c>
      <c r="B51113" s="1" t="s">
        <v>1</v>
      </c>
    </row>
    <row r="51114" spans="1:2" x14ac:dyDescent="0.25">
      <c r="A51114" s="1" t="s">
        <v>24238</v>
      </c>
      <c r="B51114" s="1" t="s">
        <v>1</v>
      </c>
    </row>
    <row r="51115" spans="1:2" x14ac:dyDescent="0.25">
      <c r="A51115" s="1" t="s">
        <v>879</v>
      </c>
      <c r="B51115" s="1" t="s">
        <v>1</v>
      </c>
    </row>
    <row r="51116" spans="1:2" x14ac:dyDescent="0.25">
      <c r="A51116" s="1" t="s">
        <v>24239</v>
      </c>
      <c r="B51116" s="1" t="s">
        <v>1</v>
      </c>
    </row>
    <row r="51117" spans="1:2" x14ac:dyDescent="0.25">
      <c r="A51117" s="1" t="s">
        <v>24240</v>
      </c>
      <c r="B51117" s="1" t="s">
        <v>1</v>
      </c>
    </row>
    <row r="51118" spans="1:2" x14ac:dyDescent="0.25">
      <c r="A51118" s="1" t="s">
        <v>24241</v>
      </c>
      <c r="B51118" s="1" t="s">
        <v>1</v>
      </c>
    </row>
    <row r="51119" spans="1:2" x14ac:dyDescent="0.25">
      <c r="A51119" s="1" t="s">
        <v>24242</v>
      </c>
      <c r="B51119" s="1" t="s">
        <v>1</v>
      </c>
    </row>
    <row r="51120" spans="1:2" x14ac:dyDescent="0.25">
      <c r="A51120" s="1" t="s">
        <v>24243</v>
      </c>
      <c r="B51120" s="1" t="s">
        <v>1</v>
      </c>
    </row>
    <row r="51121" spans="1:2" x14ac:dyDescent="0.25">
      <c r="A51121" s="1" t="s">
        <v>24244</v>
      </c>
      <c r="B51121" s="1" t="s">
        <v>1</v>
      </c>
    </row>
    <row r="51122" spans="1:2" x14ac:dyDescent="0.25">
      <c r="A51122" s="1" t="s">
        <v>24245</v>
      </c>
      <c r="B51122" s="1" t="s">
        <v>1</v>
      </c>
    </row>
    <row r="51123" spans="1:2" x14ac:dyDescent="0.25">
      <c r="A51123" s="1" t="s">
        <v>24246</v>
      </c>
      <c r="B51123" s="1" t="s">
        <v>1</v>
      </c>
    </row>
    <row r="51124" spans="1:2" x14ac:dyDescent="0.25">
      <c r="A51124" s="1" t="s">
        <v>24247</v>
      </c>
      <c r="B51124" s="1" t="s">
        <v>1</v>
      </c>
    </row>
    <row r="51125" spans="1:2" x14ac:dyDescent="0.25">
      <c r="A51125" s="1" t="s">
        <v>24248</v>
      </c>
      <c r="B51125" s="1" t="s">
        <v>1</v>
      </c>
    </row>
    <row r="51126" spans="1:2" x14ac:dyDescent="0.25">
      <c r="A51126" s="1" t="s">
        <v>24249</v>
      </c>
      <c r="B51126" s="1" t="s">
        <v>1</v>
      </c>
    </row>
    <row r="51127" spans="1:2" x14ac:dyDescent="0.25">
      <c r="A51127" s="1" t="s">
        <v>24250</v>
      </c>
      <c r="B51127" s="1" t="s">
        <v>1</v>
      </c>
    </row>
    <row r="51128" spans="1:2" x14ac:dyDescent="0.25">
      <c r="A51128" s="1" t="s">
        <v>24251</v>
      </c>
      <c r="B51128" s="1" t="s">
        <v>1</v>
      </c>
    </row>
    <row r="51129" spans="1:2" x14ac:dyDescent="0.25">
      <c r="A51129" s="1" t="s">
        <v>24252</v>
      </c>
      <c r="B51129" s="1" t="s">
        <v>1</v>
      </c>
    </row>
    <row r="51130" spans="1:2" x14ac:dyDescent="0.25">
      <c r="A51130" s="1" t="s">
        <v>24253</v>
      </c>
      <c r="B51130" s="1" t="s">
        <v>1</v>
      </c>
    </row>
    <row r="51131" spans="1:2" x14ac:dyDescent="0.25">
      <c r="A51131" s="1" t="s">
        <v>24254</v>
      </c>
      <c r="B51131" s="1" t="s">
        <v>1</v>
      </c>
    </row>
    <row r="51132" spans="1:2" x14ac:dyDescent="0.25">
      <c r="A51132" s="1" t="s">
        <v>24255</v>
      </c>
      <c r="B51132" s="1" t="s">
        <v>1</v>
      </c>
    </row>
    <row r="51133" spans="1:2" x14ac:dyDescent="0.25">
      <c r="A51133" s="1" t="s">
        <v>24256</v>
      </c>
      <c r="B51133" s="1" t="s">
        <v>1</v>
      </c>
    </row>
    <row r="51134" spans="1:2" x14ac:dyDescent="0.25">
      <c r="A51134" s="1" t="s">
        <v>24257</v>
      </c>
      <c r="B51134" s="1" t="s">
        <v>1</v>
      </c>
    </row>
    <row r="51135" spans="1:2" x14ac:dyDescent="0.25">
      <c r="A51135" s="1" t="s">
        <v>24258</v>
      </c>
      <c r="B51135" s="1" t="s">
        <v>1</v>
      </c>
    </row>
    <row r="51136" spans="1:2" x14ac:dyDescent="0.25">
      <c r="A51136" s="1" t="s">
        <v>612</v>
      </c>
      <c r="B51136" s="1" t="s">
        <v>1</v>
      </c>
    </row>
    <row r="51137" spans="1:2" x14ac:dyDescent="0.25">
      <c r="A51137" s="1" t="s">
        <v>24259</v>
      </c>
      <c r="B51137" s="1" t="s">
        <v>1</v>
      </c>
    </row>
    <row r="51138" spans="1:2" x14ac:dyDescent="0.25">
      <c r="A51138" s="1" t="s">
        <v>24260</v>
      </c>
      <c r="B51138" s="1" t="s">
        <v>1</v>
      </c>
    </row>
    <row r="51139" spans="1:2" x14ac:dyDescent="0.25">
      <c r="A51139" s="1" t="s">
        <v>24261</v>
      </c>
      <c r="B51139" s="1" t="s">
        <v>1</v>
      </c>
    </row>
    <row r="51140" spans="1:2" x14ac:dyDescent="0.25">
      <c r="A51140" s="1" t="s">
        <v>24262</v>
      </c>
      <c r="B51140" s="1" t="s">
        <v>1</v>
      </c>
    </row>
    <row r="51141" spans="1:2" x14ac:dyDescent="0.25">
      <c r="A51141" s="1" t="s">
        <v>24263</v>
      </c>
      <c r="B51141" s="1" t="s">
        <v>1</v>
      </c>
    </row>
    <row r="51142" spans="1:2" x14ac:dyDescent="0.25">
      <c r="A51142" s="1" t="s">
        <v>24264</v>
      </c>
      <c r="B51142" s="1" t="s">
        <v>1</v>
      </c>
    </row>
    <row r="51143" spans="1:2" x14ac:dyDescent="0.25">
      <c r="A51143" s="1" t="s">
        <v>24265</v>
      </c>
      <c r="B51143" s="1" t="s">
        <v>1</v>
      </c>
    </row>
    <row r="51144" spans="1:2" x14ac:dyDescent="0.25">
      <c r="A51144" s="1" t="s">
        <v>24266</v>
      </c>
      <c r="B51144" s="1" t="s">
        <v>1</v>
      </c>
    </row>
    <row r="51145" spans="1:2" x14ac:dyDescent="0.25">
      <c r="A51145" s="1" t="s">
        <v>24267</v>
      </c>
      <c r="B51145" s="1" t="s">
        <v>1</v>
      </c>
    </row>
    <row r="51146" spans="1:2" x14ac:dyDescent="0.25">
      <c r="A51146" s="1" t="s">
        <v>24268</v>
      </c>
      <c r="B51146" s="1" t="s">
        <v>1</v>
      </c>
    </row>
    <row r="51147" spans="1:2" x14ac:dyDescent="0.25">
      <c r="A51147" s="1" t="s">
        <v>24269</v>
      </c>
      <c r="B51147" s="1" t="s">
        <v>1</v>
      </c>
    </row>
    <row r="51148" spans="1:2" x14ac:dyDescent="0.25">
      <c r="A51148" s="1" t="s">
        <v>24270</v>
      </c>
      <c r="B51148" s="1" t="s">
        <v>1</v>
      </c>
    </row>
    <row r="51149" spans="1:2" x14ac:dyDescent="0.25">
      <c r="A51149" s="1" t="s">
        <v>24271</v>
      </c>
      <c r="B51149" s="1" t="s">
        <v>1</v>
      </c>
    </row>
    <row r="51150" spans="1:2" x14ac:dyDescent="0.25">
      <c r="A51150" s="1" t="s">
        <v>24272</v>
      </c>
      <c r="B51150" s="1" t="s">
        <v>1</v>
      </c>
    </row>
    <row r="51151" spans="1:2" x14ac:dyDescent="0.25">
      <c r="A51151" s="1" t="s">
        <v>24273</v>
      </c>
      <c r="B51151" s="1" t="s">
        <v>1</v>
      </c>
    </row>
    <row r="51152" spans="1:2" x14ac:dyDescent="0.25">
      <c r="A51152" s="1" t="s">
        <v>24274</v>
      </c>
      <c r="B51152" s="1" t="s">
        <v>1</v>
      </c>
    </row>
    <row r="51153" spans="1:2" x14ac:dyDescent="0.25">
      <c r="A51153" s="1" t="s">
        <v>24275</v>
      </c>
      <c r="B51153" s="1" t="s">
        <v>1</v>
      </c>
    </row>
    <row r="51154" spans="1:2" x14ac:dyDescent="0.25">
      <c r="A51154" s="1" t="s">
        <v>24276</v>
      </c>
      <c r="B51154" s="1" t="s">
        <v>1</v>
      </c>
    </row>
    <row r="51155" spans="1:2" x14ac:dyDescent="0.25">
      <c r="A51155" s="1" t="s">
        <v>24277</v>
      </c>
      <c r="B51155" s="1" t="s">
        <v>1</v>
      </c>
    </row>
    <row r="51156" spans="1:2" x14ac:dyDescent="0.25">
      <c r="A51156" s="1" t="s">
        <v>24278</v>
      </c>
      <c r="B51156" s="1" t="s">
        <v>1</v>
      </c>
    </row>
    <row r="51157" spans="1:2" x14ac:dyDescent="0.25">
      <c r="A51157" s="1" t="s">
        <v>24279</v>
      </c>
      <c r="B51157" s="1" t="s">
        <v>1</v>
      </c>
    </row>
    <row r="51158" spans="1:2" x14ac:dyDescent="0.25">
      <c r="A51158" s="1" t="s">
        <v>24280</v>
      </c>
      <c r="B51158" s="1" t="s">
        <v>1</v>
      </c>
    </row>
    <row r="51159" spans="1:2" x14ac:dyDescent="0.25">
      <c r="A51159" s="1" t="s">
        <v>24281</v>
      </c>
      <c r="B51159" s="1" t="s">
        <v>1</v>
      </c>
    </row>
    <row r="51160" spans="1:2" x14ac:dyDescent="0.25">
      <c r="A51160" s="1" t="s">
        <v>24282</v>
      </c>
      <c r="B51160" s="1" t="s">
        <v>1</v>
      </c>
    </row>
    <row r="51161" spans="1:2" x14ac:dyDescent="0.25">
      <c r="A51161" s="1" t="s">
        <v>24283</v>
      </c>
      <c r="B51161" s="1" t="s">
        <v>1</v>
      </c>
    </row>
    <row r="51162" spans="1:2" x14ac:dyDescent="0.25">
      <c r="A51162" s="1" t="s">
        <v>24284</v>
      </c>
      <c r="B51162" s="1" t="s">
        <v>1</v>
      </c>
    </row>
    <row r="51163" spans="1:2" x14ac:dyDescent="0.25">
      <c r="A51163" s="1" t="s">
        <v>24285</v>
      </c>
      <c r="B51163" s="1" t="s">
        <v>1</v>
      </c>
    </row>
    <row r="51164" spans="1:2" x14ac:dyDescent="0.25">
      <c r="A51164" s="1" t="s">
        <v>24286</v>
      </c>
      <c r="B51164" s="1" t="s">
        <v>1</v>
      </c>
    </row>
    <row r="51165" spans="1:2" x14ac:dyDescent="0.25">
      <c r="A51165" s="1" t="s">
        <v>24287</v>
      </c>
      <c r="B51165" s="1" t="s">
        <v>1</v>
      </c>
    </row>
    <row r="51166" spans="1:2" x14ac:dyDescent="0.25">
      <c r="A51166" s="1" t="s">
        <v>24288</v>
      </c>
      <c r="B51166" s="1" t="s">
        <v>1</v>
      </c>
    </row>
    <row r="51167" spans="1:2" x14ac:dyDescent="0.25">
      <c r="A51167" s="1" t="s">
        <v>24289</v>
      </c>
      <c r="B51167" s="1" t="s">
        <v>1</v>
      </c>
    </row>
    <row r="51168" spans="1:2" x14ac:dyDescent="0.25">
      <c r="A51168" s="1" t="s">
        <v>24290</v>
      </c>
      <c r="B51168" s="1" t="s">
        <v>1</v>
      </c>
    </row>
    <row r="51169" spans="1:2" x14ac:dyDescent="0.25">
      <c r="A51169" s="1" t="s">
        <v>24291</v>
      </c>
      <c r="B51169" s="1" t="s">
        <v>1</v>
      </c>
    </row>
    <row r="51170" spans="1:2" x14ac:dyDescent="0.25">
      <c r="A51170" s="1" t="s">
        <v>24292</v>
      </c>
      <c r="B51170" s="1" t="s">
        <v>1</v>
      </c>
    </row>
    <row r="51171" spans="1:2" x14ac:dyDescent="0.25">
      <c r="A51171" s="1" t="s">
        <v>24293</v>
      </c>
      <c r="B51171" s="1" t="s">
        <v>1</v>
      </c>
    </row>
    <row r="51172" spans="1:2" x14ac:dyDescent="0.25">
      <c r="A51172" s="1" t="s">
        <v>24294</v>
      </c>
      <c r="B51172" s="1" t="s">
        <v>1</v>
      </c>
    </row>
    <row r="51173" spans="1:2" x14ac:dyDescent="0.25">
      <c r="A51173" s="1" t="s">
        <v>24295</v>
      </c>
      <c r="B51173" s="1" t="s">
        <v>1</v>
      </c>
    </row>
    <row r="51174" spans="1:2" x14ac:dyDescent="0.25">
      <c r="A51174" s="1" t="s">
        <v>24296</v>
      </c>
      <c r="B51174" s="1" t="s">
        <v>1</v>
      </c>
    </row>
    <row r="51175" spans="1:2" x14ac:dyDescent="0.25">
      <c r="A51175" s="1" t="s">
        <v>24297</v>
      </c>
      <c r="B51175" s="1" t="s">
        <v>1</v>
      </c>
    </row>
    <row r="51176" spans="1:2" x14ac:dyDescent="0.25">
      <c r="A51176" s="1" t="s">
        <v>24298</v>
      </c>
      <c r="B51176" s="1" t="s">
        <v>1</v>
      </c>
    </row>
    <row r="51177" spans="1:2" x14ac:dyDescent="0.25">
      <c r="A51177" s="1" t="s">
        <v>24299</v>
      </c>
      <c r="B51177" s="1" t="s">
        <v>1</v>
      </c>
    </row>
    <row r="51178" spans="1:2" x14ac:dyDescent="0.25">
      <c r="A51178" s="1" t="s">
        <v>24300</v>
      </c>
      <c r="B51178" s="1" t="s">
        <v>1</v>
      </c>
    </row>
    <row r="51179" spans="1:2" x14ac:dyDescent="0.25">
      <c r="A51179" s="1" t="s">
        <v>24301</v>
      </c>
      <c r="B51179" s="1" t="s">
        <v>1</v>
      </c>
    </row>
    <row r="51180" spans="1:2" x14ac:dyDescent="0.25">
      <c r="A51180" s="1" t="s">
        <v>24302</v>
      </c>
      <c r="B51180" s="1" t="s">
        <v>1</v>
      </c>
    </row>
    <row r="51181" spans="1:2" x14ac:dyDescent="0.25">
      <c r="A51181" s="1" t="s">
        <v>24303</v>
      </c>
      <c r="B51181" s="1" t="s">
        <v>1</v>
      </c>
    </row>
    <row r="51182" spans="1:2" x14ac:dyDescent="0.25">
      <c r="A51182" s="1" t="s">
        <v>24304</v>
      </c>
      <c r="B51182" s="1" t="s">
        <v>1</v>
      </c>
    </row>
    <row r="51183" spans="1:2" x14ac:dyDescent="0.25">
      <c r="A51183" s="1" t="s">
        <v>24305</v>
      </c>
      <c r="B51183" s="1" t="s">
        <v>1</v>
      </c>
    </row>
    <row r="51184" spans="1:2" x14ac:dyDescent="0.25">
      <c r="A51184" s="1" t="s">
        <v>24306</v>
      </c>
      <c r="B51184" s="1" t="s">
        <v>1</v>
      </c>
    </row>
    <row r="51185" spans="1:2" x14ac:dyDescent="0.25">
      <c r="A51185" s="1" t="s">
        <v>24307</v>
      </c>
      <c r="B51185" s="1" t="s">
        <v>1</v>
      </c>
    </row>
    <row r="51186" spans="1:2" x14ac:dyDescent="0.25">
      <c r="A51186" s="1" t="s">
        <v>24308</v>
      </c>
      <c r="B51186" s="1" t="s">
        <v>1</v>
      </c>
    </row>
    <row r="51187" spans="1:2" x14ac:dyDescent="0.25">
      <c r="A51187" s="1" t="s">
        <v>24309</v>
      </c>
      <c r="B51187" s="1" t="s">
        <v>1</v>
      </c>
    </row>
    <row r="51188" spans="1:2" x14ac:dyDescent="0.25">
      <c r="A51188" s="1" t="s">
        <v>24310</v>
      </c>
      <c r="B51188" s="1" t="s">
        <v>1</v>
      </c>
    </row>
    <row r="51189" spans="1:2" x14ac:dyDescent="0.25">
      <c r="A51189" s="1" t="s">
        <v>24311</v>
      </c>
      <c r="B51189" s="1" t="s">
        <v>1</v>
      </c>
    </row>
    <row r="51190" spans="1:2" x14ac:dyDescent="0.25">
      <c r="A51190" s="1" t="s">
        <v>24312</v>
      </c>
      <c r="B51190" s="1" t="s">
        <v>1</v>
      </c>
    </row>
    <row r="51191" spans="1:2" x14ac:dyDescent="0.25">
      <c r="A51191" s="1" t="s">
        <v>24313</v>
      </c>
      <c r="B51191" s="1" t="s">
        <v>1</v>
      </c>
    </row>
    <row r="51192" spans="1:2" x14ac:dyDescent="0.25">
      <c r="A51192" s="1" t="s">
        <v>24314</v>
      </c>
      <c r="B51192" s="1" t="s">
        <v>1</v>
      </c>
    </row>
    <row r="51193" spans="1:2" x14ac:dyDescent="0.25">
      <c r="A51193" s="1" t="s">
        <v>24315</v>
      </c>
      <c r="B51193" s="1" t="s">
        <v>1</v>
      </c>
    </row>
    <row r="51194" spans="1:2" x14ac:dyDescent="0.25">
      <c r="A51194" s="1" t="s">
        <v>24316</v>
      </c>
      <c r="B51194" s="1" t="s">
        <v>1</v>
      </c>
    </row>
    <row r="51195" spans="1:2" x14ac:dyDescent="0.25">
      <c r="A51195" s="1" t="s">
        <v>24317</v>
      </c>
      <c r="B51195" s="1" t="s">
        <v>1</v>
      </c>
    </row>
    <row r="51196" spans="1:2" x14ac:dyDescent="0.25">
      <c r="A51196" s="1" t="s">
        <v>24318</v>
      </c>
      <c r="B51196" s="1" t="s">
        <v>1</v>
      </c>
    </row>
    <row r="51197" spans="1:2" x14ac:dyDescent="0.25">
      <c r="A51197" s="1" t="s">
        <v>12253</v>
      </c>
      <c r="B51197" s="1" t="s">
        <v>1</v>
      </c>
    </row>
    <row r="51198" spans="1:2" x14ac:dyDescent="0.25">
      <c r="A51198" s="1" t="s">
        <v>12253</v>
      </c>
      <c r="B51198" s="1" t="s">
        <v>1</v>
      </c>
    </row>
    <row r="51199" spans="1:2" x14ac:dyDescent="0.25">
      <c r="A51199" s="1" t="s">
        <v>24319</v>
      </c>
      <c r="B51199" s="1" t="s">
        <v>1</v>
      </c>
    </row>
    <row r="51200" spans="1:2" x14ac:dyDescent="0.25">
      <c r="A51200" s="1" t="s">
        <v>24320</v>
      </c>
      <c r="B51200" s="1" t="s">
        <v>1</v>
      </c>
    </row>
    <row r="51201" spans="1:2" x14ac:dyDescent="0.25">
      <c r="A51201" s="1" t="s">
        <v>24321</v>
      </c>
      <c r="B51201" s="1" t="s">
        <v>1</v>
      </c>
    </row>
    <row r="51202" spans="1:2" x14ac:dyDescent="0.25">
      <c r="A51202" s="1" t="s">
        <v>24322</v>
      </c>
      <c r="B51202" s="1" t="s">
        <v>1</v>
      </c>
    </row>
    <row r="51203" spans="1:2" x14ac:dyDescent="0.25">
      <c r="A51203" s="1" t="s">
        <v>24323</v>
      </c>
      <c r="B51203" s="1" t="s">
        <v>1</v>
      </c>
    </row>
    <row r="51204" spans="1:2" x14ac:dyDescent="0.25">
      <c r="A51204" s="1" t="s">
        <v>24324</v>
      </c>
      <c r="B51204" s="1" t="s">
        <v>1</v>
      </c>
    </row>
    <row r="51205" spans="1:2" x14ac:dyDescent="0.25">
      <c r="A51205" s="1" t="s">
        <v>24325</v>
      </c>
      <c r="B51205" s="1" t="s">
        <v>1</v>
      </c>
    </row>
    <row r="51206" spans="1:2" x14ac:dyDescent="0.25">
      <c r="A51206" s="1" t="s">
        <v>24326</v>
      </c>
      <c r="B51206" s="1" t="s">
        <v>1</v>
      </c>
    </row>
    <row r="51207" spans="1:2" x14ac:dyDescent="0.25">
      <c r="A51207" s="1" t="s">
        <v>24327</v>
      </c>
      <c r="B51207" s="1" t="s">
        <v>1</v>
      </c>
    </row>
    <row r="51208" spans="1:2" x14ac:dyDescent="0.25">
      <c r="A51208" s="1" t="s">
        <v>24328</v>
      </c>
      <c r="B51208" s="1" t="s">
        <v>1</v>
      </c>
    </row>
    <row r="51209" spans="1:2" x14ac:dyDescent="0.25">
      <c r="A51209" s="1" t="s">
        <v>24329</v>
      </c>
      <c r="B51209" s="1" t="s">
        <v>1</v>
      </c>
    </row>
    <row r="51210" spans="1:2" x14ac:dyDescent="0.25">
      <c r="A51210" s="1" t="s">
        <v>1283</v>
      </c>
      <c r="B51210" s="1" t="s">
        <v>1</v>
      </c>
    </row>
    <row r="51211" spans="1:2" x14ac:dyDescent="0.25">
      <c r="A51211" s="1" t="s">
        <v>24330</v>
      </c>
      <c r="B51211" s="1" t="s">
        <v>1</v>
      </c>
    </row>
    <row r="51212" spans="1:2" x14ac:dyDescent="0.25">
      <c r="A51212" s="1" t="s">
        <v>24331</v>
      </c>
      <c r="B51212" s="1" t="s">
        <v>1</v>
      </c>
    </row>
    <row r="51213" spans="1:2" x14ac:dyDescent="0.25">
      <c r="A51213" s="1" t="s">
        <v>24332</v>
      </c>
      <c r="B51213" s="1" t="s">
        <v>1</v>
      </c>
    </row>
    <row r="51214" spans="1:2" x14ac:dyDescent="0.25">
      <c r="A51214" s="1" t="s">
        <v>24333</v>
      </c>
      <c r="B51214" s="1" t="s">
        <v>1</v>
      </c>
    </row>
    <row r="51215" spans="1:2" x14ac:dyDescent="0.25">
      <c r="A51215" s="1" t="s">
        <v>24334</v>
      </c>
      <c r="B51215" s="1" t="s">
        <v>1</v>
      </c>
    </row>
    <row r="51216" spans="1:2" x14ac:dyDescent="0.25">
      <c r="A51216" s="1" t="s">
        <v>24335</v>
      </c>
      <c r="B51216" s="1" t="s">
        <v>1</v>
      </c>
    </row>
    <row r="51217" spans="1:2" x14ac:dyDescent="0.25">
      <c r="A51217" s="1" t="s">
        <v>24336</v>
      </c>
      <c r="B51217" s="1" t="s">
        <v>1</v>
      </c>
    </row>
    <row r="51218" spans="1:2" x14ac:dyDescent="0.25">
      <c r="A51218" s="1" t="s">
        <v>24337</v>
      </c>
      <c r="B51218" s="1" t="s">
        <v>1</v>
      </c>
    </row>
    <row r="51219" spans="1:2" x14ac:dyDescent="0.25">
      <c r="A51219" s="1" t="s">
        <v>24338</v>
      </c>
      <c r="B51219" s="1" t="s">
        <v>1</v>
      </c>
    </row>
    <row r="51220" spans="1:2" x14ac:dyDescent="0.25">
      <c r="A51220" s="1" t="s">
        <v>24339</v>
      </c>
      <c r="B51220" s="1" t="s">
        <v>1</v>
      </c>
    </row>
    <row r="51221" spans="1:2" x14ac:dyDescent="0.25">
      <c r="A51221" s="1" t="s">
        <v>24340</v>
      </c>
      <c r="B51221" s="1" t="s">
        <v>1</v>
      </c>
    </row>
    <row r="51222" spans="1:2" x14ac:dyDescent="0.25">
      <c r="A51222" s="1" t="s">
        <v>24341</v>
      </c>
      <c r="B51222" s="1" t="s">
        <v>1</v>
      </c>
    </row>
    <row r="51223" spans="1:2" x14ac:dyDescent="0.25">
      <c r="A51223" s="1" t="s">
        <v>24342</v>
      </c>
      <c r="B51223" s="1" t="s">
        <v>1</v>
      </c>
    </row>
    <row r="51224" spans="1:2" x14ac:dyDescent="0.25">
      <c r="A51224" s="1" t="s">
        <v>24343</v>
      </c>
      <c r="B51224" s="1" t="s">
        <v>1</v>
      </c>
    </row>
    <row r="51225" spans="1:2" x14ac:dyDescent="0.25">
      <c r="A51225" s="1" t="s">
        <v>24344</v>
      </c>
      <c r="B51225" s="1" t="s">
        <v>1</v>
      </c>
    </row>
    <row r="51226" spans="1:2" x14ac:dyDescent="0.25">
      <c r="A51226" s="1" t="s">
        <v>24345</v>
      </c>
      <c r="B51226" s="1" t="s">
        <v>1</v>
      </c>
    </row>
    <row r="51227" spans="1:2" x14ac:dyDescent="0.25">
      <c r="A51227" s="1" t="s">
        <v>24346</v>
      </c>
      <c r="B51227" s="1" t="s">
        <v>1</v>
      </c>
    </row>
    <row r="51228" spans="1:2" x14ac:dyDescent="0.25">
      <c r="A51228" s="1" t="s">
        <v>24347</v>
      </c>
      <c r="B51228" s="1" t="s">
        <v>1</v>
      </c>
    </row>
    <row r="51229" spans="1:2" x14ac:dyDescent="0.25">
      <c r="A51229" s="1" t="s">
        <v>24348</v>
      </c>
      <c r="B51229" s="1" t="s">
        <v>1</v>
      </c>
    </row>
    <row r="51230" spans="1:2" x14ac:dyDescent="0.25">
      <c r="A51230" s="1" t="s">
        <v>24349</v>
      </c>
      <c r="B51230" s="1" t="s">
        <v>1</v>
      </c>
    </row>
    <row r="51231" spans="1:2" x14ac:dyDescent="0.25">
      <c r="A51231" s="1" t="s">
        <v>24350</v>
      </c>
      <c r="B51231" s="1" t="s">
        <v>1</v>
      </c>
    </row>
    <row r="51232" spans="1:2" x14ac:dyDescent="0.25">
      <c r="A51232" s="1" t="s">
        <v>24351</v>
      </c>
      <c r="B51232" s="1" t="s">
        <v>1</v>
      </c>
    </row>
    <row r="51233" spans="1:2" x14ac:dyDescent="0.25">
      <c r="A51233" s="1" t="s">
        <v>24352</v>
      </c>
      <c r="B51233" s="1" t="s">
        <v>1</v>
      </c>
    </row>
    <row r="51234" spans="1:2" x14ac:dyDescent="0.25">
      <c r="A51234" s="1" t="s">
        <v>24353</v>
      </c>
      <c r="B51234" s="1" t="s">
        <v>1</v>
      </c>
    </row>
    <row r="51235" spans="1:2" x14ac:dyDescent="0.25">
      <c r="A51235" s="1" t="s">
        <v>24354</v>
      </c>
      <c r="B51235" s="1" t="s">
        <v>1</v>
      </c>
    </row>
    <row r="51236" spans="1:2" x14ac:dyDescent="0.25">
      <c r="A51236" s="1" t="s">
        <v>24355</v>
      </c>
      <c r="B51236" s="1" t="s">
        <v>1</v>
      </c>
    </row>
    <row r="51237" spans="1:2" x14ac:dyDescent="0.25">
      <c r="A51237" s="1" t="s">
        <v>24356</v>
      </c>
      <c r="B51237" s="1" t="s">
        <v>1</v>
      </c>
    </row>
    <row r="51238" spans="1:2" x14ac:dyDescent="0.25">
      <c r="A51238" s="1" t="s">
        <v>24357</v>
      </c>
      <c r="B51238" s="1" t="s">
        <v>1</v>
      </c>
    </row>
    <row r="51239" spans="1:2" x14ac:dyDescent="0.25">
      <c r="A51239" s="1" t="s">
        <v>24358</v>
      </c>
      <c r="B51239" s="1" t="s">
        <v>1</v>
      </c>
    </row>
    <row r="51240" spans="1:2" x14ac:dyDescent="0.25">
      <c r="A51240" s="1" t="s">
        <v>24359</v>
      </c>
      <c r="B51240" s="1" t="s">
        <v>1</v>
      </c>
    </row>
    <row r="51241" spans="1:2" x14ac:dyDescent="0.25">
      <c r="A51241" s="1" t="s">
        <v>24360</v>
      </c>
      <c r="B51241" s="1" t="s">
        <v>1</v>
      </c>
    </row>
    <row r="51242" spans="1:2" x14ac:dyDescent="0.25">
      <c r="A51242" s="1" t="s">
        <v>24361</v>
      </c>
      <c r="B51242" s="1" t="s">
        <v>1</v>
      </c>
    </row>
    <row r="51243" spans="1:2" x14ac:dyDescent="0.25">
      <c r="A51243" s="1" t="s">
        <v>24362</v>
      </c>
      <c r="B51243" s="1" t="s">
        <v>1</v>
      </c>
    </row>
    <row r="51244" spans="1:2" x14ac:dyDescent="0.25">
      <c r="A51244" s="1" t="s">
        <v>24363</v>
      </c>
      <c r="B51244" s="1" t="s">
        <v>1</v>
      </c>
    </row>
    <row r="51245" spans="1:2" x14ac:dyDescent="0.25">
      <c r="A51245" s="1" t="s">
        <v>24364</v>
      </c>
      <c r="B51245" s="1" t="s">
        <v>1</v>
      </c>
    </row>
    <row r="51246" spans="1:2" x14ac:dyDescent="0.25">
      <c r="A51246" s="1" t="s">
        <v>24365</v>
      </c>
      <c r="B51246" s="1" t="s">
        <v>1</v>
      </c>
    </row>
    <row r="51247" spans="1:2" x14ac:dyDescent="0.25">
      <c r="A51247" s="1" t="s">
        <v>5201</v>
      </c>
      <c r="B51247" s="1" t="s">
        <v>1</v>
      </c>
    </row>
    <row r="51248" spans="1:2" x14ac:dyDescent="0.25">
      <c r="A51248" s="1" t="s">
        <v>24366</v>
      </c>
      <c r="B51248" s="1" t="s">
        <v>1</v>
      </c>
    </row>
    <row r="51249" spans="1:2" x14ac:dyDescent="0.25">
      <c r="A51249" s="1" t="s">
        <v>24367</v>
      </c>
      <c r="B51249" s="1" t="s">
        <v>1</v>
      </c>
    </row>
    <row r="51250" spans="1:2" x14ac:dyDescent="0.25">
      <c r="A51250" s="1" t="s">
        <v>24368</v>
      </c>
      <c r="B51250" s="1" t="s">
        <v>1</v>
      </c>
    </row>
    <row r="51251" spans="1:2" x14ac:dyDescent="0.25">
      <c r="A51251" s="1" t="s">
        <v>24369</v>
      </c>
      <c r="B51251" s="1" t="s">
        <v>1</v>
      </c>
    </row>
    <row r="51252" spans="1:2" x14ac:dyDescent="0.25">
      <c r="A51252" s="1" t="s">
        <v>24370</v>
      </c>
      <c r="B51252" s="1" t="s">
        <v>1</v>
      </c>
    </row>
    <row r="51253" spans="1:2" x14ac:dyDescent="0.25">
      <c r="A51253" s="1" t="s">
        <v>24371</v>
      </c>
      <c r="B51253" s="1" t="s">
        <v>1</v>
      </c>
    </row>
    <row r="51254" spans="1:2" x14ac:dyDescent="0.25">
      <c r="A51254" s="1" t="s">
        <v>24372</v>
      </c>
      <c r="B51254" s="1" t="s">
        <v>1</v>
      </c>
    </row>
    <row r="51255" spans="1:2" x14ac:dyDescent="0.25">
      <c r="A51255" s="1" t="s">
        <v>24373</v>
      </c>
      <c r="B51255" s="1" t="s">
        <v>1</v>
      </c>
    </row>
    <row r="51256" spans="1:2" x14ac:dyDescent="0.25">
      <c r="A51256" s="1" t="s">
        <v>24374</v>
      </c>
      <c r="B51256" s="1" t="s">
        <v>1</v>
      </c>
    </row>
    <row r="51257" spans="1:2" x14ac:dyDescent="0.25">
      <c r="A51257" s="1" t="s">
        <v>24375</v>
      </c>
      <c r="B51257" s="1" t="s">
        <v>1</v>
      </c>
    </row>
    <row r="51258" spans="1:2" x14ac:dyDescent="0.25">
      <c r="A51258" s="1" t="s">
        <v>24376</v>
      </c>
      <c r="B51258" s="1" t="s">
        <v>1</v>
      </c>
    </row>
    <row r="51259" spans="1:2" x14ac:dyDescent="0.25">
      <c r="A51259" s="1" t="s">
        <v>24377</v>
      </c>
      <c r="B51259" s="1" t="s">
        <v>1</v>
      </c>
    </row>
    <row r="51260" spans="1:2" x14ac:dyDescent="0.25">
      <c r="A51260" s="1" t="s">
        <v>24378</v>
      </c>
      <c r="B51260" s="1" t="s">
        <v>1</v>
      </c>
    </row>
    <row r="51261" spans="1:2" x14ac:dyDescent="0.25">
      <c r="A51261" s="1" t="s">
        <v>24379</v>
      </c>
      <c r="B51261" s="1" t="s">
        <v>1</v>
      </c>
    </row>
    <row r="51262" spans="1:2" x14ac:dyDescent="0.25">
      <c r="A51262" s="1" t="s">
        <v>24380</v>
      </c>
      <c r="B51262" s="1" t="s">
        <v>1</v>
      </c>
    </row>
    <row r="51263" spans="1:2" x14ac:dyDescent="0.25">
      <c r="A51263" s="1" t="s">
        <v>24381</v>
      </c>
      <c r="B51263" s="1" t="s">
        <v>1</v>
      </c>
    </row>
    <row r="51264" spans="1:2" x14ac:dyDescent="0.25">
      <c r="A51264" s="1" t="s">
        <v>24382</v>
      </c>
      <c r="B51264" s="1" t="s">
        <v>1</v>
      </c>
    </row>
    <row r="51265" spans="1:2" x14ac:dyDescent="0.25">
      <c r="A51265" s="1" t="s">
        <v>24383</v>
      </c>
      <c r="B51265" s="1" t="s">
        <v>1</v>
      </c>
    </row>
    <row r="51266" spans="1:2" x14ac:dyDescent="0.25">
      <c r="A51266" s="1" t="s">
        <v>24384</v>
      </c>
      <c r="B51266" s="1" t="s">
        <v>1</v>
      </c>
    </row>
    <row r="51267" spans="1:2" x14ac:dyDescent="0.25">
      <c r="A51267" s="1" t="s">
        <v>24385</v>
      </c>
      <c r="B51267" s="1" t="s">
        <v>1</v>
      </c>
    </row>
    <row r="51268" spans="1:2" x14ac:dyDescent="0.25">
      <c r="A51268" s="1" t="s">
        <v>24386</v>
      </c>
      <c r="B51268" s="1" t="s">
        <v>1</v>
      </c>
    </row>
    <row r="51269" spans="1:2" x14ac:dyDescent="0.25">
      <c r="A51269" s="1" t="s">
        <v>24387</v>
      </c>
      <c r="B51269" s="1" t="s">
        <v>1</v>
      </c>
    </row>
    <row r="51270" spans="1:2" x14ac:dyDescent="0.25">
      <c r="A51270" s="1" t="s">
        <v>24388</v>
      </c>
      <c r="B51270" s="1" t="s">
        <v>1</v>
      </c>
    </row>
    <row r="51271" spans="1:2" x14ac:dyDescent="0.25">
      <c r="A51271" s="1" t="s">
        <v>24389</v>
      </c>
      <c r="B51271" s="1" t="s">
        <v>1</v>
      </c>
    </row>
    <row r="51272" spans="1:2" x14ac:dyDescent="0.25">
      <c r="A51272" s="1" t="s">
        <v>24390</v>
      </c>
      <c r="B51272" s="1" t="s">
        <v>1</v>
      </c>
    </row>
    <row r="51273" spans="1:2" x14ac:dyDescent="0.25">
      <c r="A51273" s="1" t="s">
        <v>24391</v>
      </c>
      <c r="B51273" s="1" t="s">
        <v>1</v>
      </c>
    </row>
    <row r="51274" spans="1:2" x14ac:dyDescent="0.25">
      <c r="A51274" s="1" t="s">
        <v>24392</v>
      </c>
      <c r="B51274" s="1" t="s">
        <v>1</v>
      </c>
    </row>
    <row r="51275" spans="1:2" x14ac:dyDescent="0.25">
      <c r="A51275" s="1" t="s">
        <v>24393</v>
      </c>
      <c r="B51275" s="1" t="s">
        <v>1</v>
      </c>
    </row>
    <row r="51276" spans="1:2" x14ac:dyDescent="0.25">
      <c r="A51276" s="1" t="s">
        <v>24394</v>
      </c>
      <c r="B51276" s="1" t="s">
        <v>1</v>
      </c>
    </row>
    <row r="51277" spans="1:2" x14ac:dyDescent="0.25">
      <c r="A51277" s="1" t="s">
        <v>24395</v>
      </c>
      <c r="B51277" s="1" t="s">
        <v>1</v>
      </c>
    </row>
    <row r="51278" spans="1:2" x14ac:dyDescent="0.25">
      <c r="A51278" s="1" t="s">
        <v>24396</v>
      </c>
      <c r="B51278" s="1" t="s">
        <v>1</v>
      </c>
    </row>
    <row r="51279" spans="1:2" x14ac:dyDescent="0.25">
      <c r="A51279" s="1" t="s">
        <v>24397</v>
      </c>
      <c r="B51279" s="1" t="s">
        <v>1</v>
      </c>
    </row>
    <row r="51280" spans="1:2" x14ac:dyDescent="0.25">
      <c r="A51280" s="1" t="s">
        <v>24398</v>
      </c>
      <c r="B51280" s="1" t="s">
        <v>1</v>
      </c>
    </row>
    <row r="51281" spans="1:2" x14ac:dyDescent="0.25">
      <c r="A51281" s="1" t="s">
        <v>24399</v>
      </c>
      <c r="B51281" s="1" t="s">
        <v>1</v>
      </c>
    </row>
    <row r="51282" spans="1:2" x14ac:dyDescent="0.25">
      <c r="A51282" s="1" t="s">
        <v>24400</v>
      </c>
      <c r="B51282" s="1" t="s">
        <v>1</v>
      </c>
    </row>
    <row r="51283" spans="1:2" x14ac:dyDescent="0.25">
      <c r="A51283" s="1" t="s">
        <v>24401</v>
      </c>
      <c r="B51283" s="1" t="s">
        <v>1</v>
      </c>
    </row>
    <row r="51284" spans="1:2" x14ac:dyDescent="0.25">
      <c r="A51284" s="1" t="s">
        <v>24402</v>
      </c>
      <c r="B51284" s="1" t="s">
        <v>1</v>
      </c>
    </row>
    <row r="51285" spans="1:2" x14ac:dyDescent="0.25">
      <c r="A51285" s="1" t="s">
        <v>24403</v>
      </c>
      <c r="B51285" s="1" t="s">
        <v>1</v>
      </c>
    </row>
    <row r="51286" spans="1:2" x14ac:dyDescent="0.25">
      <c r="A51286" s="1" t="s">
        <v>24404</v>
      </c>
      <c r="B51286" s="1" t="s">
        <v>1</v>
      </c>
    </row>
    <row r="51287" spans="1:2" x14ac:dyDescent="0.25">
      <c r="A51287" s="1" t="s">
        <v>24405</v>
      </c>
      <c r="B51287" s="1" t="s">
        <v>1</v>
      </c>
    </row>
    <row r="51288" spans="1:2" x14ac:dyDescent="0.25">
      <c r="A51288" s="1" t="s">
        <v>24406</v>
      </c>
      <c r="B51288" s="1" t="s">
        <v>1</v>
      </c>
    </row>
    <row r="51289" spans="1:2" x14ac:dyDescent="0.25">
      <c r="A51289" s="1" t="s">
        <v>24407</v>
      </c>
      <c r="B51289" s="1" t="s">
        <v>1</v>
      </c>
    </row>
    <row r="51290" spans="1:2" x14ac:dyDescent="0.25">
      <c r="A51290" s="1" t="s">
        <v>24408</v>
      </c>
      <c r="B51290" s="1" t="s">
        <v>1</v>
      </c>
    </row>
    <row r="51291" spans="1:2" x14ac:dyDescent="0.25">
      <c r="A51291" s="1" t="s">
        <v>24409</v>
      </c>
      <c r="B51291" s="1" t="s">
        <v>1</v>
      </c>
    </row>
    <row r="51292" spans="1:2" x14ac:dyDescent="0.25">
      <c r="A51292" s="1" t="s">
        <v>24410</v>
      </c>
      <c r="B51292" s="1" t="s">
        <v>1</v>
      </c>
    </row>
    <row r="51293" spans="1:2" x14ac:dyDescent="0.25">
      <c r="A51293" s="1" t="s">
        <v>24411</v>
      </c>
      <c r="B51293" s="1" t="s">
        <v>1</v>
      </c>
    </row>
    <row r="51294" spans="1:2" x14ac:dyDescent="0.25">
      <c r="A51294" s="1" t="s">
        <v>24412</v>
      </c>
      <c r="B51294" s="1" t="s">
        <v>1</v>
      </c>
    </row>
    <row r="51295" spans="1:2" x14ac:dyDescent="0.25">
      <c r="A51295" s="1" t="s">
        <v>24413</v>
      </c>
      <c r="B51295" s="1" t="s">
        <v>1</v>
      </c>
    </row>
    <row r="51296" spans="1:2" x14ac:dyDescent="0.25">
      <c r="A51296" s="1" t="s">
        <v>24414</v>
      </c>
      <c r="B51296" s="1" t="s">
        <v>1</v>
      </c>
    </row>
    <row r="51297" spans="1:2" x14ac:dyDescent="0.25">
      <c r="A51297" s="1" t="s">
        <v>24415</v>
      </c>
      <c r="B51297" s="1" t="s">
        <v>1</v>
      </c>
    </row>
    <row r="51298" spans="1:2" x14ac:dyDescent="0.25">
      <c r="A51298" s="1" t="s">
        <v>24416</v>
      </c>
      <c r="B51298" s="1" t="s">
        <v>1</v>
      </c>
    </row>
    <row r="51299" spans="1:2" x14ac:dyDescent="0.25">
      <c r="A51299" s="1" t="s">
        <v>24417</v>
      </c>
      <c r="B51299" s="1" t="s">
        <v>1</v>
      </c>
    </row>
    <row r="51300" spans="1:2" x14ac:dyDescent="0.25">
      <c r="A51300" s="1" t="s">
        <v>24418</v>
      </c>
      <c r="B51300" s="1" t="s">
        <v>1</v>
      </c>
    </row>
    <row r="51301" spans="1:2" x14ac:dyDescent="0.25">
      <c r="A51301" s="1" t="s">
        <v>24419</v>
      </c>
      <c r="B51301" s="1" t="s">
        <v>1</v>
      </c>
    </row>
    <row r="51302" spans="1:2" x14ac:dyDescent="0.25">
      <c r="A51302" s="1" t="s">
        <v>24420</v>
      </c>
      <c r="B51302" s="1" t="s">
        <v>1</v>
      </c>
    </row>
    <row r="51303" spans="1:2" x14ac:dyDescent="0.25">
      <c r="A51303" s="1" t="s">
        <v>24421</v>
      </c>
      <c r="B51303" s="1" t="s">
        <v>1</v>
      </c>
    </row>
    <row r="51304" spans="1:2" x14ac:dyDescent="0.25">
      <c r="A51304" s="1" t="s">
        <v>24422</v>
      </c>
      <c r="B51304" s="1" t="s">
        <v>1</v>
      </c>
    </row>
    <row r="51305" spans="1:2" x14ac:dyDescent="0.25">
      <c r="A51305" s="1" t="s">
        <v>24423</v>
      </c>
      <c r="B51305" s="1" t="s">
        <v>1</v>
      </c>
    </row>
    <row r="51306" spans="1:2" x14ac:dyDescent="0.25">
      <c r="A51306" s="1" t="s">
        <v>24424</v>
      </c>
      <c r="B51306" s="1" t="s">
        <v>1</v>
      </c>
    </row>
    <row r="51307" spans="1:2" x14ac:dyDescent="0.25">
      <c r="A51307" s="1" t="s">
        <v>24425</v>
      </c>
      <c r="B51307" s="1" t="s">
        <v>1</v>
      </c>
    </row>
    <row r="51308" spans="1:2" x14ac:dyDescent="0.25">
      <c r="A51308" s="1" t="s">
        <v>24426</v>
      </c>
      <c r="B51308" s="1" t="s">
        <v>1</v>
      </c>
    </row>
    <row r="51309" spans="1:2" x14ac:dyDescent="0.25">
      <c r="A51309" s="1" t="s">
        <v>24427</v>
      </c>
      <c r="B51309" s="1" t="s">
        <v>1</v>
      </c>
    </row>
    <row r="51310" spans="1:2" x14ac:dyDescent="0.25">
      <c r="A51310" s="1" t="s">
        <v>24428</v>
      </c>
      <c r="B51310" s="1" t="s">
        <v>1</v>
      </c>
    </row>
    <row r="51311" spans="1:2" x14ac:dyDescent="0.25">
      <c r="A51311" s="1" t="s">
        <v>24429</v>
      </c>
      <c r="B51311" s="1" t="s">
        <v>1</v>
      </c>
    </row>
    <row r="51312" spans="1:2" x14ac:dyDescent="0.25">
      <c r="A51312" s="1" t="s">
        <v>24430</v>
      </c>
      <c r="B51312" s="1" t="s">
        <v>1</v>
      </c>
    </row>
    <row r="51313" spans="1:2" x14ac:dyDescent="0.25">
      <c r="A51313" s="1" t="s">
        <v>24431</v>
      </c>
      <c r="B51313" s="1" t="s">
        <v>1</v>
      </c>
    </row>
    <row r="51314" spans="1:2" x14ac:dyDescent="0.25">
      <c r="A51314" s="1" t="s">
        <v>24432</v>
      </c>
      <c r="B51314" s="1" t="s">
        <v>1</v>
      </c>
    </row>
    <row r="51315" spans="1:2" x14ac:dyDescent="0.25">
      <c r="A51315" s="1" t="s">
        <v>24433</v>
      </c>
      <c r="B51315" s="1" t="s">
        <v>1</v>
      </c>
    </row>
    <row r="51316" spans="1:2" x14ac:dyDescent="0.25">
      <c r="A51316" s="1" t="s">
        <v>24434</v>
      </c>
      <c r="B51316" s="1" t="s">
        <v>1</v>
      </c>
    </row>
    <row r="51317" spans="1:2" x14ac:dyDescent="0.25">
      <c r="A51317" s="1" t="s">
        <v>24435</v>
      </c>
      <c r="B51317" s="1" t="s">
        <v>1</v>
      </c>
    </row>
    <row r="51318" spans="1:2" x14ac:dyDescent="0.25">
      <c r="A51318" s="1" t="s">
        <v>24436</v>
      </c>
      <c r="B51318" s="1" t="s">
        <v>1</v>
      </c>
    </row>
    <row r="51319" spans="1:2" x14ac:dyDescent="0.25">
      <c r="A51319" s="1" t="s">
        <v>24437</v>
      </c>
      <c r="B51319" s="1" t="s">
        <v>1</v>
      </c>
    </row>
    <row r="51320" spans="1:2" x14ac:dyDescent="0.25">
      <c r="A51320" s="1" t="s">
        <v>24438</v>
      </c>
      <c r="B51320" s="1" t="s">
        <v>1</v>
      </c>
    </row>
    <row r="51321" spans="1:2" x14ac:dyDescent="0.25">
      <c r="A51321" s="1" t="s">
        <v>24439</v>
      </c>
      <c r="B51321" s="1" t="s">
        <v>1</v>
      </c>
    </row>
    <row r="51322" spans="1:2" x14ac:dyDescent="0.25">
      <c r="A51322" s="1" t="s">
        <v>24440</v>
      </c>
      <c r="B51322" s="1" t="s">
        <v>1</v>
      </c>
    </row>
    <row r="51323" spans="1:2" x14ac:dyDescent="0.25">
      <c r="A51323" s="1" t="s">
        <v>24441</v>
      </c>
      <c r="B51323" s="1" t="s">
        <v>1</v>
      </c>
    </row>
    <row r="51324" spans="1:2" x14ac:dyDescent="0.25">
      <c r="A51324" s="1" t="s">
        <v>24442</v>
      </c>
      <c r="B51324" s="1" t="s">
        <v>1</v>
      </c>
    </row>
    <row r="51325" spans="1:2" x14ac:dyDescent="0.25">
      <c r="A51325" s="1" t="s">
        <v>24443</v>
      </c>
      <c r="B51325" s="1" t="s">
        <v>1</v>
      </c>
    </row>
    <row r="51326" spans="1:2" x14ac:dyDescent="0.25">
      <c r="A51326" s="1" t="s">
        <v>24444</v>
      </c>
      <c r="B51326" s="1" t="s">
        <v>1</v>
      </c>
    </row>
    <row r="51327" spans="1:2" x14ac:dyDescent="0.25">
      <c r="A51327" s="1" t="s">
        <v>24445</v>
      </c>
      <c r="B51327" s="1" t="s">
        <v>1</v>
      </c>
    </row>
    <row r="51328" spans="1:2" x14ac:dyDescent="0.25">
      <c r="A51328" s="1" t="s">
        <v>24446</v>
      </c>
      <c r="B51328" s="1" t="s">
        <v>1</v>
      </c>
    </row>
    <row r="51329" spans="1:2" x14ac:dyDescent="0.25">
      <c r="A51329" s="1" t="s">
        <v>24447</v>
      </c>
      <c r="B51329" s="1" t="s">
        <v>1</v>
      </c>
    </row>
    <row r="51330" spans="1:2" x14ac:dyDescent="0.25">
      <c r="A51330" s="1" t="s">
        <v>24448</v>
      </c>
      <c r="B51330" s="1" t="s">
        <v>1</v>
      </c>
    </row>
    <row r="51331" spans="1:2" x14ac:dyDescent="0.25">
      <c r="A51331" s="1" t="s">
        <v>24449</v>
      </c>
      <c r="B51331" s="1" t="s">
        <v>1</v>
      </c>
    </row>
    <row r="51332" spans="1:2" x14ac:dyDescent="0.25">
      <c r="A51332" s="1" t="s">
        <v>24450</v>
      </c>
      <c r="B51332" s="1" t="s">
        <v>1</v>
      </c>
    </row>
    <row r="51333" spans="1:2" x14ac:dyDescent="0.25">
      <c r="A51333" s="1" t="s">
        <v>24451</v>
      </c>
      <c r="B51333" s="1" t="s">
        <v>1</v>
      </c>
    </row>
    <row r="51334" spans="1:2" x14ac:dyDescent="0.25">
      <c r="A51334" s="1" t="s">
        <v>24452</v>
      </c>
      <c r="B51334" s="1" t="s">
        <v>1</v>
      </c>
    </row>
    <row r="51335" spans="1:2" x14ac:dyDescent="0.25">
      <c r="A51335" s="1" t="s">
        <v>24453</v>
      </c>
      <c r="B51335" s="1" t="s">
        <v>1</v>
      </c>
    </row>
    <row r="51336" spans="1:2" x14ac:dyDescent="0.25">
      <c r="A51336" s="1" t="s">
        <v>24454</v>
      </c>
      <c r="B51336" s="1" t="s">
        <v>1</v>
      </c>
    </row>
    <row r="51337" spans="1:2" x14ac:dyDescent="0.25">
      <c r="A51337" s="1" t="s">
        <v>24455</v>
      </c>
      <c r="B51337" s="1" t="s">
        <v>1</v>
      </c>
    </row>
    <row r="51338" spans="1:2" x14ac:dyDescent="0.25">
      <c r="A51338" s="1" t="s">
        <v>24456</v>
      </c>
      <c r="B51338" s="1" t="s">
        <v>1</v>
      </c>
    </row>
    <row r="51339" spans="1:2" x14ac:dyDescent="0.25">
      <c r="A51339" s="1" t="s">
        <v>24457</v>
      </c>
      <c r="B51339" s="1" t="s">
        <v>1</v>
      </c>
    </row>
    <row r="51340" spans="1:2" x14ac:dyDescent="0.25">
      <c r="A51340" s="1" t="s">
        <v>24458</v>
      </c>
      <c r="B51340" s="1" t="s">
        <v>1</v>
      </c>
    </row>
    <row r="51341" spans="1:2" x14ac:dyDescent="0.25">
      <c r="A51341" s="1" t="s">
        <v>24459</v>
      </c>
      <c r="B51341" s="1" t="s">
        <v>1</v>
      </c>
    </row>
    <row r="51342" spans="1:2" x14ac:dyDescent="0.25">
      <c r="A51342" s="1" t="s">
        <v>612</v>
      </c>
      <c r="B51342" s="1" t="s">
        <v>1</v>
      </c>
    </row>
    <row r="51343" spans="1:2" x14ac:dyDescent="0.25">
      <c r="A51343" s="1" t="s">
        <v>24460</v>
      </c>
      <c r="B51343" s="1" t="s">
        <v>1</v>
      </c>
    </row>
    <row r="51344" spans="1:2" x14ac:dyDescent="0.25">
      <c r="A51344" s="1" t="s">
        <v>24461</v>
      </c>
      <c r="B51344" s="1" t="s">
        <v>1</v>
      </c>
    </row>
    <row r="51345" spans="1:2" x14ac:dyDescent="0.25">
      <c r="A51345" s="1" t="s">
        <v>24462</v>
      </c>
      <c r="B51345" s="1" t="s">
        <v>1</v>
      </c>
    </row>
    <row r="51346" spans="1:2" x14ac:dyDescent="0.25">
      <c r="A51346" s="1" t="s">
        <v>24463</v>
      </c>
      <c r="B51346" s="1" t="s">
        <v>1</v>
      </c>
    </row>
    <row r="51347" spans="1:2" x14ac:dyDescent="0.25">
      <c r="A51347" s="1" t="s">
        <v>24464</v>
      </c>
      <c r="B51347" s="1" t="s">
        <v>1</v>
      </c>
    </row>
    <row r="51348" spans="1:2" x14ac:dyDescent="0.25">
      <c r="A51348" s="1" t="s">
        <v>24465</v>
      </c>
      <c r="B51348" s="1" t="s">
        <v>1</v>
      </c>
    </row>
    <row r="51349" spans="1:2" x14ac:dyDescent="0.25">
      <c r="A51349" s="1" t="s">
        <v>24466</v>
      </c>
      <c r="B51349" s="1" t="s">
        <v>1</v>
      </c>
    </row>
    <row r="51350" spans="1:2" x14ac:dyDescent="0.25">
      <c r="A51350" s="1" t="s">
        <v>24467</v>
      </c>
      <c r="B51350" s="1" t="s">
        <v>1</v>
      </c>
    </row>
    <row r="51351" spans="1:2" x14ac:dyDescent="0.25">
      <c r="A51351" s="1" t="s">
        <v>24468</v>
      </c>
      <c r="B51351" s="1" t="s">
        <v>1</v>
      </c>
    </row>
    <row r="51352" spans="1:2" x14ac:dyDescent="0.25">
      <c r="A51352" s="1" t="s">
        <v>24469</v>
      </c>
      <c r="B51352" s="1" t="s">
        <v>1</v>
      </c>
    </row>
    <row r="51353" spans="1:2" x14ac:dyDescent="0.25">
      <c r="A51353" s="1" t="s">
        <v>24470</v>
      </c>
      <c r="B51353" s="1" t="s">
        <v>1</v>
      </c>
    </row>
    <row r="51354" spans="1:2" x14ac:dyDescent="0.25">
      <c r="A51354" s="1" t="s">
        <v>24471</v>
      </c>
      <c r="B51354" s="1" t="s">
        <v>1</v>
      </c>
    </row>
    <row r="51355" spans="1:2" x14ac:dyDescent="0.25">
      <c r="A51355" s="1" t="s">
        <v>24472</v>
      </c>
      <c r="B51355" s="1" t="s">
        <v>1</v>
      </c>
    </row>
    <row r="51356" spans="1:2" x14ac:dyDescent="0.25">
      <c r="A51356" s="1" t="s">
        <v>24473</v>
      </c>
      <c r="B51356" s="1" t="s">
        <v>1</v>
      </c>
    </row>
    <row r="51357" spans="1:2" x14ac:dyDescent="0.25">
      <c r="A51357" s="1" t="s">
        <v>24474</v>
      </c>
      <c r="B51357" s="1" t="s">
        <v>1</v>
      </c>
    </row>
    <row r="51358" spans="1:2" x14ac:dyDescent="0.25">
      <c r="A51358" s="1" t="s">
        <v>24475</v>
      </c>
      <c r="B51358" s="1" t="s">
        <v>1</v>
      </c>
    </row>
    <row r="51359" spans="1:2" x14ac:dyDescent="0.25">
      <c r="A51359" s="1" t="s">
        <v>24476</v>
      </c>
      <c r="B51359" s="1" t="s">
        <v>1</v>
      </c>
    </row>
    <row r="51360" spans="1:2" x14ac:dyDescent="0.25">
      <c r="A51360" s="1" t="s">
        <v>24477</v>
      </c>
      <c r="B51360" s="1" t="s">
        <v>1</v>
      </c>
    </row>
    <row r="51361" spans="1:2" x14ac:dyDescent="0.25">
      <c r="A51361" s="1" t="s">
        <v>24478</v>
      </c>
      <c r="B51361" s="1" t="s">
        <v>1</v>
      </c>
    </row>
    <row r="51362" spans="1:2" x14ac:dyDescent="0.25">
      <c r="A51362" s="1" t="s">
        <v>24479</v>
      </c>
      <c r="B51362" s="1" t="s">
        <v>1</v>
      </c>
    </row>
    <row r="51363" spans="1:2" x14ac:dyDescent="0.25">
      <c r="A51363" s="1" t="s">
        <v>24480</v>
      </c>
      <c r="B51363" s="1" t="s">
        <v>1</v>
      </c>
    </row>
    <row r="51364" spans="1:2" x14ac:dyDescent="0.25">
      <c r="A51364" s="1" t="s">
        <v>1059</v>
      </c>
      <c r="B51364" s="1" t="s">
        <v>1</v>
      </c>
    </row>
    <row r="51365" spans="1:2" x14ac:dyDescent="0.25">
      <c r="A51365" s="1" t="s">
        <v>24481</v>
      </c>
      <c r="B51365" s="1" t="s">
        <v>1</v>
      </c>
    </row>
    <row r="51366" spans="1:2" x14ac:dyDescent="0.25">
      <c r="A51366" s="1" t="s">
        <v>24482</v>
      </c>
      <c r="B51366" s="1" t="s">
        <v>1</v>
      </c>
    </row>
    <row r="51367" spans="1:2" x14ac:dyDescent="0.25">
      <c r="A51367" s="1" t="s">
        <v>24483</v>
      </c>
      <c r="B51367" s="1" t="s">
        <v>1</v>
      </c>
    </row>
    <row r="51368" spans="1:2" x14ac:dyDescent="0.25">
      <c r="A51368" s="1" t="s">
        <v>24484</v>
      </c>
      <c r="B51368" s="1" t="s">
        <v>1</v>
      </c>
    </row>
    <row r="51369" spans="1:2" x14ac:dyDescent="0.25">
      <c r="A51369" s="1" t="s">
        <v>24485</v>
      </c>
      <c r="B51369" s="1" t="s">
        <v>1</v>
      </c>
    </row>
    <row r="51370" spans="1:2" x14ac:dyDescent="0.25">
      <c r="A51370" s="1" t="s">
        <v>24486</v>
      </c>
      <c r="B51370" s="1" t="s">
        <v>1</v>
      </c>
    </row>
    <row r="51371" spans="1:2" x14ac:dyDescent="0.25">
      <c r="A51371" s="1" t="s">
        <v>24487</v>
      </c>
      <c r="B51371" s="1" t="s">
        <v>1</v>
      </c>
    </row>
    <row r="51372" spans="1:2" x14ac:dyDescent="0.25">
      <c r="A51372" s="1" t="s">
        <v>24488</v>
      </c>
      <c r="B51372" s="1" t="s">
        <v>1</v>
      </c>
    </row>
    <row r="51373" spans="1:2" x14ac:dyDescent="0.25">
      <c r="A51373" s="1" t="s">
        <v>24489</v>
      </c>
      <c r="B51373" s="1" t="s">
        <v>1</v>
      </c>
    </row>
    <row r="51374" spans="1:2" x14ac:dyDescent="0.25">
      <c r="A51374" s="1" t="s">
        <v>24490</v>
      </c>
      <c r="B51374" s="1" t="s">
        <v>1</v>
      </c>
    </row>
    <row r="51375" spans="1:2" x14ac:dyDescent="0.25">
      <c r="A51375" s="1" t="s">
        <v>24491</v>
      </c>
      <c r="B51375" s="1" t="s">
        <v>1</v>
      </c>
    </row>
    <row r="51376" spans="1:2" x14ac:dyDescent="0.25">
      <c r="A51376" s="1" t="s">
        <v>24492</v>
      </c>
      <c r="B51376" s="1" t="s">
        <v>1</v>
      </c>
    </row>
    <row r="51377" spans="1:2" x14ac:dyDescent="0.25">
      <c r="A51377" s="1" t="s">
        <v>24493</v>
      </c>
      <c r="B51377" s="1" t="s">
        <v>1</v>
      </c>
    </row>
    <row r="51378" spans="1:2" x14ac:dyDescent="0.25">
      <c r="A51378" s="1" t="s">
        <v>24494</v>
      </c>
      <c r="B51378" s="1" t="s">
        <v>1</v>
      </c>
    </row>
    <row r="51379" spans="1:2" x14ac:dyDescent="0.25">
      <c r="A51379" s="1" t="s">
        <v>24495</v>
      </c>
      <c r="B51379" s="1" t="s">
        <v>1</v>
      </c>
    </row>
    <row r="51380" spans="1:2" x14ac:dyDescent="0.25">
      <c r="A51380" s="1" t="s">
        <v>24496</v>
      </c>
      <c r="B51380" s="1" t="s">
        <v>1</v>
      </c>
    </row>
    <row r="51381" spans="1:2" x14ac:dyDescent="0.25">
      <c r="A51381" s="1" t="s">
        <v>24497</v>
      </c>
      <c r="B51381" s="1" t="s">
        <v>1</v>
      </c>
    </row>
    <row r="51382" spans="1:2" x14ac:dyDescent="0.25">
      <c r="A51382" s="1" t="s">
        <v>24498</v>
      </c>
      <c r="B51382" s="1" t="s">
        <v>1</v>
      </c>
    </row>
    <row r="51383" spans="1:2" x14ac:dyDescent="0.25">
      <c r="A51383" s="1" t="s">
        <v>24499</v>
      </c>
      <c r="B51383" s="1" t="s">
        <v>1</v>
      </c>
    </row>
    <row r="51384" spans="1:2" x14ac:dyDescent="0.25">
      <c r="A51384" s="1" t="s">
        <v>24500</v>
      </c>
      <c r="B51384" s="1" t="s">
        <v>1</v>
      </c>
    </row>
    <row r="51385" spans="1:2" x14ac:dyDescent="0.25">
      <c r="A51385" s="1" t="s">
        <v>24501</v>
      </c>
      <c r="B51385" s="1" t="s">
        <v>1</v>
      </c>
    </row>
    <row r="51386" spans="1:2" x14ac:dyDescent="0.25">
      <c r="A51386" s="1" t="s">
        <v>20303</v>
      </c>
      <c r="B51386" s="1" t="s">
        <v>1</v>
      </c>
    </row>
    <row r="51387" spans="1:2" x14ac:dyDescent="0.25">
      <c r="A51387" s="1" t="s">
        <v>24502</v>
      </c>
      <c r="B51387" s="1" t="s">
        <v>1</v>
      </c>
    </row>
    <row r="51388" spans="1:2" x14ac:dyDescent="0.25">
      <c r="A51388" s="1" t="s">
        <v>24503</v>
      </c>
      <c r="B51388" s="1" t="s">
        <v>1</v>
      </c>
    </row>
    <row r="51389" spans="1:2" x14ac:dyDescent="0.25">
      <c r="A51389" s="1" t="s">
        <v>24504</v>
      </c>
      <c r="B51389" s="1" t="s">
        <v>1</v>
      </c>
    </row>
    <row r="51390" spans="1:2" x14ac:dyDescent="0.25">
      <c r="A51390" s="1" t="s">
        <v>24505</v>
      </c>
      <c r="B51390" s="1" t="s">
        <v>1</v>
      </c>
    </row>
    <row r="51391" spans="1:2" x14ac:dyDescent="0.25">
      <c r="A51391" s="1" t="s">
        <v>24506</v>
      </c>
      <c r="B51391" s="1" t="s">
        <v>1</v>
      </c>
    </row>
    <row r="51392" spans="1:2" x14ac:dyDescent="0.25">
      <c r="A51392" s="1" t="s">
        <v>24507</v>
      </c>
      <c r="B51392" s="1" t="s">
        <v>1</v>
      </c>
    </row>
    <row r="51393" spans="1:2" x14ac:dyDescent="0.25">
      <c r="A51393" s="1" t="s">
        <v>24508</v>
      </c>
      <c r="B51393" s="1" t="s">
        <v>1</v>
      </c>
    </row>
    <row r="51394" spans="1:2" x14ac:dyDescent="0.25">
      <c r="A51394" s="1" t="s">
        <v>24509</v>
      </c>
      <c r="B51394" s="1" t="s">
        <v>1</v>
      </c>
    </row>
    <row r="51395" spans="1:2" x14ac:dyDescent="0.25">
      <c r="A51395" s="1" t="s">
        <v>24510</v>
      </c>
      <c r="B51395" s="1" t="s">
        <v>1</v>
      </c>
    </row>
    <row r="51396" spans="1:2" x14ac:dyDescent="0.25">
      <c r="A51396" s="1" t="s">
        <v>24511</v>
      </c>
      <c r="B51396" s="1" t="s">
        <v>1</v>
      </c>
    </row>
    <row r="51397" spans="1:2" x14ac:dyDescent="0.25">
      <c r="A51397" s="1" t="s">
        <v>24512</v>
      </c>
      <c r="B51397" s="1" t="s">
        <v>1</v>
      </c>
    </row>
    <row r="51398" spans="1:2" x14ac:dyDescent="0.25">
      <c r="A51398" s="1" t="s">
        <v>24513</v>
      </c>
      <c r="B51398" s="1" t="s">
        <v>1</v>
      </c>
    </row>
    <row r="51399" spans="1:2" x14ac:dyDescent="0.25">
      <c r="A51399" s="1" t="s">
        <v>24514</v>
      </c>
      <c r="B51399" s="1" t="s">
        <v>1</v>
      </c>
    </row>
    <row r="51400" spans="1:2" x14ac:dyDescent="0.25">
      <c r="A51400" s="1" t="s">
        <v>24515</v>
      </c>
      <c r="B51400" s="1" t="s">
        <v>1</v>
      </c>
    </row>
    <row r="51401" spans="1:2" x14ac:dyDescent="0.25">
      <c r="A51401" s="1" t="s">
        <v>24516</v>
      </c>
      <c r="B51401" s="1" t="s">
        <v>1</v>
      </c>
    </row>
    <row r="51402" spans="1:2" x14ac:dyDescent="0.25">
      <c r="A51402" s="1" t="s">
        <v>24517</v>
      </c>
      <c r="B51402" s="1" t="s">
        <v>1</v>
      </c>
    </row>
    <row r="51403" spans="1:2" x14ac:dyDescent="0.25">
      <c r="A51403" s="1" t="s">
        <v>24518</v>
      </c>
      <c r="B51403" s="1" t="s">
        <v>1</v>
      </c>
    </row>
    <row r="51404" spans="1:2" x14ac:dyDescent="0.25">
      <c r="A51404" s="1" t="s">
        <v>8460</v>
      </c>
      <c r="B51404" s="1" t="s">
        <v>1</v>
      </c>
    </row>
    <row r="51405" spans="1:2" x14ac:dyDescent="0.25">
      <c r="A51405" s="1" t="s">
        <v>3449</v>
      </c>
      <c r="B51405" s="1" t="s">
        <v>1</v>
      </c>
    </row>
    <row r="51406" spans="1:2" x14ac:dyDescent="0.25">
      <c r="A51406" s="1" t="s">
        <v>24519</v>
      </c>
      <c r="B51406" s="1" t="s">
        <v>1</v>
      </c>
    </row>
    <row r="51407" spans="1:2" x14ac:dyDescent="0.25">
      <c r="A51407" s="1" t="s">
        <v>9352</v>
      </c>
      <c r="B51407" s="1" t="s">
        <v>1</v>
      </c>
    </row>
    <row r="51408" spans="1:2" x14ac:dyDescent="0.25">
      <c r="A51408" s="1" t="s">
        <v>24520</v>
      </c>
      <c r="B51408" s="1" t="s">
        <v>1</v>
      </c>
    </row>
    <row r="51409" spans="1:2" x14ac:dyDescent="0.25">
      <c r="A51409" s="1" t="s">
        <v>24521</v>
      </c>
      <c r="B51409" s="1" t="s">
        <v>1</v>
      </c>
    </row>
    <row r="51410" spans="1:2" x14ac:dyDescent="0.25">
      <c r="A51410" s="1" t="s">
        <v>24522</v>
      </c>
      <c r="B51410" s="1" t="s">
        <v>1</v>
      </c>
    </row>
    <row r="51411" spans="1:2" x14ac:dyDescent="0.25">
      <c r="A51411" s="1" t="s">
        <v>24523</v>
      </c>
      <c r="B51411" s="1" t="s">
        <v>1</v>
      </c>
    </row>
    <row r="51412" spans="1:2" x14ac:dyDescent="0.25">
      <c r="A51412" s="1" t="s">
        <v>24524</v>
      </c>
      <c r="B51412" s="1" t="s">
        <v>1</v>
      </c>
    </row>
    <row r="51413" spans="1:2" x14ac:dyDescent="0.25">
      <c r="A51413" s="1" t="s">
        <v>24525</v>
      </c>
      <c r="B51413" s="1" t="s">
        <v>1</v>
      </c>
    </row>
    <row r="51414" spans="1:2" x14ac:dyDescent="0.25">
      <c r="A51414" s="1" t="s">
        <v>24526</v>
      </c>
      <c r="B51414" s="1" t="s">
        <v>1</v>
      </c>
    </row>
    <row r="51415" spans="1:2" x14ac:dyDescent="0.25">
      <c r="A51415" s="1" t="s">
        <v>24527</v>
      </c>
      <c r="B51415" s="1" t="s">
        <v>1</v>
      </c>
    </row>
    <row r="51416" spans="1:2" x14ac:dyDescent="0.25">
      <c r="A51416" s="1" t="s">
        <v>24528</v>
      </c>
      <c r="B51416" s="1" t="s">
        <v>1</v>
      </c>
    </row>
    <row r="51417" spans="1:2" x14ac:dyDescent="0.25">
      <c r="A51417" s="1" t="s">
        <v>24529</v>
      </c>
      <c r="B51417" s="1" t="s">
        <v>1</v>
      </c>
    </row>
    <row r="51418" spans="1:2" x14ac:dyDescent="0.25">
      <c r="A51418" s="1" t="s">
        <v>24530</v>
      </c>
      <c r="B51418" s="1" t="s">
        <v>1</v>
      </c>
    </row>
    <row r="51419" spans="1:2" x14ac:dyDescent="0.25">
      <c r="A51419" s="1" t="s">
        <v>24531</v>
      </c>
      <c r="B51419" s="1" t="s">
        <v>1</v>
      </c>
    </row>
    <row r="51420" spans="1:2" x14ac:dyDescent="0.25">
      <c r="A51420" s="1" t="s">
        <v>24532</v>
      </c>
      <c r="B51420" s="1" t="s">
        <v>1</v>
      </c>
    </row>
    <row r="51421" spans="1:2" x14ac:dyDescent="0.25">
      <c r="A51421" s="1" t="s">
        <v>24533</v>
      </c>
      <c r="B51421" s="1" t="s">
        <v>1</v>
      </c>
    </row>
    <row r="51422" spans="1:2" x14ac:dyDescent="0.25">
      <c r="A51422" s="1" t="s">
        <v>24534</v>
      </c>
      <c r="B51422" s="1" t="s">
        <v>1</v>
      </c>
    </row>
    <row r="51423" spans="1:2" x14ac:dyDescent="0.25">
      <c r="A51423" s="1" t="s">
        <v>24535</v>
      </c>
      <c r="B51423" s="1" t="s">
        <v>1</v>
      </c>
    </row>
    <row r="51424" spans="1:2" x14ac:dyDescent="0.25">
      <c r="A51424" s="1" t="s">
        <v>24536</v>
      </c>
      <c r="B51424" s="1" t="s">
        <v>1</v>
      </c>
    </row>
    <row r="51425" spans="1:2" x14ac:dyDescent="0.25">
      <c r="A51425" s="1" t="s">
        <v>24537</v>
      </c>
      <c r="B51425" s="1" t="s">
        <v>1</v>
      </c>
    </row>
    <row r="51426" spans="1:2" x14ac:dyDescent="0.25">
      <c r="A51426" s="1" t="s">
        <v>24538</v>
      </c>
      <c r="B51426" s="1" t="s">
        <v>1</v>
      </c>
    </row>
    <row r="51427" spans="1:2" x14ac:dyDescent="0.25">
      <c r="A51427" s="1" t="s">
        <v>24539</v>
      </c>
      <c r="B51427" s="1" t="s">
        <v>1</v>
      </c>
    </row>
    <row r="51428" spans="1:2" x14ac:dyDescent="0.25">
      <c r="A51428" s="1" t="s">
        <v>24540</v>
      </c>
      <c r="B51428" s="1" t="s">
        <v>1</v>
      </c>
    </row>
    <row r="51429" spans="1:2" x14ac:dyDescent="0.25">
      <c r="A51429" s="1" t="s">
        <v>24541</v>
      </c>
      <c r="B51429" s="1" t="s">
        <v>1</v>
      </c>
    </row>
    <row r="51430" spans="1:2" x14ac:dyDescent="0.25">
      <c r="A51430" s="1" t="s">
        <v>24542</v>
      </c>
      <c r="B51430" s="1" t="s">
        <v>1</v>
      </c>
    </row>
    <row r="51431" spans="1:2" x14ac:dyDescent="0.25">
      <c r="A51431" s="1" t="s">
        <v>24543</v>
      </c>
      <c r="B51431" s="1" t="s">
        <v>1</v>
      </c>
    </row>
    <row r="51432" spans="1:2" x14ac:dyDescent="0.25">
      <c r="A51432" s="1" t="s">
        <v>24544</v>
      </c>
      <c r="B51432" s="1" t="s">
        <v>1</v>
      </c>
    </row>
    <row r="51433" spans="1:2" x14ac:dyDescent="0.25">
      <c r="A51433" s="1" t="s">
        <v>24545</v>
      </c>
      <c r="B51433" s="1" t="s">
        <v>1</v>
      </c>
    </row>
    <row r="51434" spans="1:2" x14ac:dyDescent="0.25">
      <c r="A51434" s="1" t="s">
        <v>24546</v>
      </c>
      <c r="B51434" s="1" t="s">
        <v>1</v>
      </c>
    </row>
    <row r="51435" spans="1:2" x14ac:dyDescent="0.25">
      <c r="A51435" s="1" t="s">
        <v>24547</v>
      </c>
      <c r="B51435" s="1" t="s">
        <v>1</v>
      </c>
    </row>
    <row r="51436" spans="1:2" x14ac:dyDescent="0.25">
      <c r="A51436" s="1" t="s">
        <v>24548</v>
      </c>
      <c r="B51436" s="1" t="s">
        <v>1</v>
      </c>
    </row>
    <row r="51437" spans="1:2" x14ac:dyDescent="0.25">
      <c r="A51437" s="1" t="s">
        <v>24549</v>
      </c>
      <c r="B51437" s="1" t="s">
        <v>1</v>
      </c>
    </row>
    <row r="51438" spans="1:2" x14ac:dyDescent="0.25">
      <c r="A51438" s="1" t="s">
        <v>24550</v>
      </c>
      <c r="B51438" s="1" t="s">
        <v>1</v>
      </c>
    </row>
    <row r="51439" spans="1:2" x14ac:dyDescent="0.25">
      <c r="A51439" s="1" t="s">
        <v>24551</v>
      </c>
      <c r="B51439" s="1" t="s">
        <v>1</v>
      </c>
    </row>
    <row r="51440" spans="1:2" x14ac:dyDescent="0.25">
      <c r="A51440" s="1" t="s">
        <v>24552</v>
      </c>
      <c r="B51440" s="1" t="s">
        <v>1</v>
      </c>
    </row>
    <row r="51441" spans="1:2" x14ac:dyDescent="0.25">
      <c r="A51441" s="1" t="s">
        <v>24553</v>
      </c>
      <c r="B51441" s="1" t="s">
        <v>1</v>
      </c>
    </row>
    <row r="51442" spans="1:2" x14ac:dyDescent="0.25">
      <c r="A51442" s="1" t="s">
        <v>24554</v>
      </c>
      <c r="B51442" s="1" t="s">
        <v>1</v>
      </c>
    </row>
    <row r="51443" spans="1:2" x14ac:dyDescent="0.25">
      <c r="A51443" s="1" t="s">
        <v>24555</v>
      </c>
      <c r="B51443" s="1" t="s">
        <v>1</v>
      </c>
    </row>
    <row r="51444" spans="1:2" x14ac:dyDescent="0.25">
      <c r="A51444" s="1" t="s">
        <v>24556</v>
      </c>
      <c r="B51444" s="1" t="s">
        <v>1</v>
      </c>
    </row>
    <row r="51445" spans="1:2" x14ac:dyDescent="0.25">
      <c r="A51445" s="1" t="s">
        <v>24557</v>
      </c>
      <c r="B51445" s="1" t="s">
        <v>1</v>
      </c>
    </row>
    <row r="51446" spans="1:2" x14ac:dyDescent="0.25">
      <c r="A51446" s="1" t="s">
        <v>24558</v>
      </c>
      <c r="B51446" s="1" t="s">
        <v>1</v>
      </c>
    </row>
    <row r="51447" spans="1:2" x14ac:dyDescent="0.25">
      <c r="A51447" s="1" t="s">
        <v>24559</v>
      </c>
      <c r="B51447" s="1" t="s">
        <v>1</v>
      </c>
    </row>
    <row r="51448" spans="1:2" x14ac:dyDescent="0.25">
      <c r="A51448" s="1" t="s">
        <v>24560</v>
      </c>
      <c r="B51448" s="1" t="s">
        <v>1</v>
      </c>
    </row>
    <row r="51449" spans="1:2" x14ac:dyDescent="0.25">
      <c r="A51449" s="1" t="s">
        <v>24561</v>
      </c>
      <c r="B51449" s="1" t="s">
        <v>1</v>
      </c>
    </row>
    <row r="51450" spans="1:2" x14ac:dyDescent="0.25">
      <c r="A51450" s="1" t="s">
        <v>24562</v>
      </c>
      <c r="B51450" s="1" t="s">
        <v>1</v>
      </c>
    </row>
    <row r="51451" spans="1:2" x14ac:dyDescent="0.25">
      <c r="A51451" s="1" t="s">
        <v>24563</v>
      </c>
      <c r="B51451" s="1" t="s">
        <v>1</v>
      </c>
    </row>
    <row r="51452" spans="1:2" x14ac:dyDescent="0.25">
      <c r="A51452" s="1" t="s">
        <v>24564</v>
      </c>
      <c r="B51452" s="1" t="s">
        <v>1</v>
      </c>
    </row>
    <row r="51453" spans="1:2" x14ac:dyDescent="0.25">
      <c r="A51453" s="1" t="s">
        <v>24565</v>
      </c>
      <c r="B51453" s="1" t="s">
        <v>1</v>
      </c>
    </row>
    <row r="51454" spans="1:2" x14ac:dyDescent="0.25">
      <c r="A51454" s="1" t="s">
        <v>24566</v>
      </c>
      <c r="B51454" s="1" t="s">
        <v>1</v>
      </c>
    </row>
    <row r="51455" spans="1:2" x14ac:dyDescent="0.25">
      <c r="A51455" s="1" t="s">
        <v>24567</v>
      </c>
      <c r="B51455" s="1" t="s">
        <v>1</v>
      </c>
    </row>
    <row r="51456" spans="1:2" x14ac:dyDescent="0.25">
      <c r="A51456" s="1" t="s">
        <v>24568</v>
      </c>
      <c r="B51456" s="1" t="s">
        <v>1</v>
      </c>
    </row>
    <row r="51457" spans="1:2" x14ac:dyDescent="0.25">
      <c r="A51457" s="1" t="s">
        <v>24569</v>
      </c>
      <c r="B51457" s="1" t="s">
        <v>1</v>
      </c>
    </row>
    <row r="51458" spans="1:2" x14ac:dyDescent="0.25">
      <c r="A51458" s="1" t="s">
        <v>24570</v>
      </c>
      <c r="B51458" s="1" t="s">
        <v>1</v>
      </c>
    </row>
    <row r="51459" spans="1:2" x14ac:dyDescent="0.25">
      <c r="A51459" s="1" t="s">
        <v>24571</v>
      </c>
      <c r="B51459" s="1" t="s">
        <v>1</v>
      </c>
    </row>
    <row r="51460" spans="1:2" x14ac:dyDescent="0.25">
      <c r="A51460" s="1" t="s">
        <v>24572</v>
      </c>
      <c r="B51460" s="1" t="s">
        <v>1</v>
      </c>
    </row>
    <row r="51461" spans="1:2" x14ac:dyDescent="0.25">
      <c r="A51461" s="1" t="s">
        <v>24573</v>
      </c>
      <c r="B51461" s="1" t="s">
        <v>1</v>
      </c>
    </row>
    <row r="51462" spans="1:2" x14ac:dyDescent="0.25">
      <c r="A51462" s="1" t="s">
        <v>24574</v>
      </c>
      <c r="B51462" s="1" t="s">
        <v>1</v>
      </c>
    </row>
    <row r="51463" spans="1:2" x14ac:dyDescent="0.25">
      <c r="A51463" s="1" t="s">
        <v>24575</v>
      </c>
      <c r="B51463" s="1" t="s">
        <v>1</v>
      </c>
    </row>
    <row r="51464" spans="1:2" x14ac:dyDescent="0.25">
      <c r="A51464" s="1" t="s">
        <v>24576</v>
      </c>
      <c r="B51464" s="1" t="s">
        <v>1</v>
      </c>
    </row>
    <row r="51465" spans="1:2" x14ac:dyDescent="0.25">
      <c r="A51465" s="1" t="s">
        <v>24577</v>
      </c>
      <c r="B51465" s="1" t="s">
        <v>1</v>
      </c>
    </row>
    <row r="51466" spans="1:2" x14ac:dyDescent="0.25">
      <c r="A51466" s="1" t="s">
        <v>24578</v>
      </c>
      <c r="B51466" s="1" t="s">
        <v>1</v>
      </c>
    </row>
    <row r="51467" spans="1:2" x14ac:dyDescent="0.25">
      <c r="A51467" s="1" t="s">
        <v>24579</v>
      </c>
      <c r="B51467" s="1" t="s">
        <v>1</v>
      </c>
    </row>
    <row r="51468" spans="1:2" x14ac:dyDescent="0.25">
      <c r="A51468" s="1" t="s">
        <v>24580</v>
      </c>
      <c r="B51468" s="1" t="s">
        <v>1</v>
      </c>
    </row>
    <row r="51469" spans="1:2" x14ac:dyDescent="0.25">
      <c r="A51469" s="1" t="s">
        <v>24581</v>
      </c>
      <c r="B51469" s="1" t="s">
        <v>1</v>
      </c>
    </row>
    <row r="51470" spans="1:2" x14ac:dyDescent="0.25">
      <c r="A51470" s="1" t="s">
        <v>24600</v>
      </c>
      <c r="B51470" s="1" t="s">
        <v>1</v>
      </c>
    </row>
    <row r="51471" spans="1:2" x14ac:dyDescent="0.25">
      <c r="A51471" s="1" t="s">
        <v>24601</v>
      </c>
      <c r="B51471" s="1" t="s">
        <v>1</v>
      </c>
    </row>
    <row r="51472" spans="1:2" x14ac:dyDescent="0.25">
      <c r="A51472" s="1" t="s">
        <v>24602</v>
      </c>
      <c r="B51472" s="1" t="s">
        <v>1</v>
      </c>
    </row>
    <row r="51473" spans="1:2" x14ac:dyDescent="0.25">
      <c r="A51473" s="1" t="s">
        <v>24603</v>
      </c>
      <c r="B51473" s="1" t="s">
        <v>1</v>
      </c>
    </row>
    <row r="51474" spans="1:2" x14ac:dyDescent="0.25">
      <c r="A51474" s="1" t="s">
        <v>24605</v>
      </c>
      <c r="B51474" s="1" t="s">
        <v>1</v>
      </c>
    </row>
    <row r="51475" spans="1:2" x14ac:dyDescent="0.25">
      <c r="A51475" s="1" t="s">
        <v>24606</v>
      </c>
      <c r="B51475" s="1" t="s">
        <v>1</v>
      </c>
    </row>
    <row r="51476" spans="1:2" x14ac:dyDescent="0.25">
      <c r="A51476" s="1" t="s">
        <v>24607</v>
      </c>
      <c r="B51476" s="1" t="s">
        <v>1</v>
      </c>
    </row>
    <row r="51477" spans="1:2" x14ac:dyDescent="0.25">
      <c r="A51477" s="1" t="s">
        <v>24608</v>
      </c>
      <c r="B51477" s="1" t="s">
        <v>1</v>
      </c>
    </row>
    <row r="51478" spans="1:2" x14ac:dyDescent="0.25">
      <c r="A51478" s="1" t="s">
        <v>24609</v>
      </c>
      <c r="B51478" s="1" t="s">
        <v>1</v>
      </c>
    </row>
    <row r="51479" spans="1:2" x14ac:dyDescent="0.25">
      <c r="A51479" s="1" t="s">
        <v>24610</v>
      </c>
      <c r="B51479" s="1" t="s">
        <v>1</v>
      </c>
    </row>
    <row r="51480" spans="1:2" x14ac:dyDescent="0.25">
      <c r="A51480" s="1" t="s">
        <v>24621</v>
      </c>
      <c r="B51480" s="1" t="s">
        <v>1</v>
      </c>
    </row>
    <row r="51481" spans="1:2" x14ac:dyDescent="0.25">
      <c r="A51481" s="1" t="s">
        <v>24622</v>
      </c>
      <c r="B51481" s="1" t="s">
        <v>1</v>
      </c>
    </row>
    <row r="51482" spans="1:2" x14ac:dyDescent="0.25">
      <c r="A51482" s="1" t="s">
        <v>24656</v>
      </c>
      <c r="B51482" s="1" t="s">
        <v>1</v>
      </c>
    </row>
    <row r="51483" spans="1:2" x14ac:dyDescent="0.25">
      <c r="A51483" s="1" t="s">
        <v>24657</v>
      </c>
      <c r="B51483" s="1" t="s">
        <v>1</v>
      </c>
    </row>
    <row r="51484" spans="1:2" x14ac:dyDescent="0.25">
      <c r="A51484" s="1" t="s">
        <v>24658</v>
      </c>
      <c r="B51484" s="1" t="s">
        <v>1</v>
      </c>
    </row>
    <row r="51485" spans="1:2" x14ac:dyDescent="0.25">
      <c r="A51485" s="1" t="s">
        <v>24659</v>
      </c>
      <c r="B51485" s="1" t="s">
        <v>1</v>
      </c>
    </row>
    <row r="51486" spans="1:2" x14ac:dyDescent="0.25">
      <c r="A51486" s="1" t="s">
        <v>24670</v>
      </c>
      <c r="B51486" s="1" t="s">
        <v>1</v>
      </c>
    </row>
    <row r="51487" spans="1:2" x14ac:dyDescent="0.25">
      <c r="A51487" s="1" t="s">
        <v>24694</v>
      </c>
      <c r="B51487" s="1" t="s">
        <v>1</v>
      </c>
    </row>
    <row r="51488" spans="1:2" x14ac:dyDescent="0.25">
      <c r="A51488" s="1" t="s">
        <v>24695</v>
      </c>
      <c r="B51488" s="1" t="s">
        <v>1</v>
      </c>
    </row>
    <row r="51489" spans="1:2" x14ac:dyDescent="0.25">
      <c r="A51489" s="1" t="s">
        <v>24696</v>
      </c>
      <c r="B51489" s="1" t="s">
        <v>1</v>
      </c>
    </row>
    <row r="51490" spans="1:2" x14ac:dyDescent="0.25">
      <c r="A51490" s="1" t="s">
        <v>24700</v>
      </c>
      <c r="B51490" s="1" t="s">
        <v>1</v>
      </c>
    </row>
    <row r="51491" spans="1:2" x14ac:dyDescent="0.25">
      <c r="A51491" s="1" t="s">
        <v>1037</v>
      </c>
      <c r="B51491" s="1" t="s">
        <v>1</v>
      </c>
    </row>
    <row r="51492" spans="1:2" x14ac:dyDescent="0.25">
      <c r="A51492" s="1" t="s">
        <v>24701</v>
      </c>
      <c r="B51492" s="1" t="s">
        <v>1</v>
      </c>
    </row>
    <row r="51493" spans="1:2" x14ac:dyDescent="0.25">
      <c r="A51493" s="1" t="s">
        <v>24880</v>
      </c>
      <c r="B51493" s="1" t="s">
        <v>1</v>
      </c>
    </row>
    <row r="51494" spans="1:2" x14ac:dyDescent="0.25">
      <c r="A51494" s="1" t="s">
        <v>24881</v>
      </c>
      <c r="B51494" s="1" t="s">
        <v>1</v>
      </c>
    </row>
    <row r="51495" spans="1:2" x14ac:dyDescent="0.25">
      <c r="A51495" s="1" t="s">
        <v>612</v>
      </c>
      <c r="B51495" s="1" t="s">
        <v>1</v>
      </c>
    </row>
    <row r="51496" spans="1:2" x14ac:dyDescent="0.25">
      <c r="A51496" s="1" t="s">
        <v>24884</v>
      </c>
      <c r="B51496" s="1" t="s">
        <v>1</v>
      </c>
    </row>
    <row r="51497" spans="1:2" x14ac:dyDescent="0.25">
      <c r="A51497" s="1" t="s">
        <v>24885</v>
      </c>
      <c r="B51497" s="1" t="s">
        <v>1</v>
      </c>
    </row>
    <row r="51498" spans="1:2" x14ac:dyDescent="0.25">
      <c r="A51498" s="1" t="s">
        <v>24886</v>
      </c>
      <c r="B51498" s="1" t="s">
        <v>1</v>
      </c>
    </row>
    <row r="51499" spans="1:2" x14ac:dyDescent="0.25">
      <c r="A51499" s="1" t="s">
        <v>24887</v>
      </c>
      <c r="B51499" s="1" t="s">
        <v>1</v>
      </c>
    </row>
    <row r="51500" spans="1:2" x14ac:dyDescent="0.25">
      <c r="A51500" s="1" t="s">
        <v>24888</v>
      </c>
      <c r="B51500" s="1" t="s">
        <v>1</v>
      </c>
    </row>
    <row r="51501" spans="1:2" x14ac:dyDescent="0.25">
      <c r="A51501" s="1" t="s">
        <v>24889</v>
      </c>
      <c r="B51501" s="1" t="s">
        <v>1</v>
      </c>
    </row>
    <row r="51502" spans="1:2" x14ac:dyDescent="0.25">
      <c r="A51502" s="1" t="s">
        <v>24890</v>
      </c>
      <c r="B51502" s="1" t="s">
        <v>1</v>
      </c>
    </row>
    <row r="51503" spans="1:2" x14ac:dyDescent="0.25">
      <c r="A51503" s="1" t="s">
        <v>24907</v>
      </c>
      <c r="B51503" s="1" t="s">
        <v>1</v>
      </c>
    </row>
    <row r="51504" spans="1:2" x14ac:dyDescent="0.25">
      <c r="A51504" s="1" t="s">
        <v>24924</v>
      </c>
      <c r="B51504" s="1" t="s">
        <v>1</v>
      </c>
    </row>
    <row r="51505" spans="1:2" x14ac:dyDescent="0.25">
      <c r="A51505" s="1" t="s">
        <v>24936</v>
      </c>
      <c r="B51505" s="1" t="s">
        <v>1</v>
      </c>
    </row>
    <row r="51506" spans="1:2" x14ac:dyDescent="0.25">
      <c r="A51506" s="1" t="s">
        <v>24937</v>
      </c>
      <c r="B51506" s="1" t="s">
        <v>1</v>
      </c>
    </row>
    <row r="51507" spans="1:2" x14ac:dyDescent="0.25">
      <c r="A51507" s="1" t="s">
        <v>24938</v>
      </c>
      <c r="B51507" s="1" t="s">
        <v>1</v>
      </c>
    </row>
    <row r="51508" spans="1:2" x14ac:dyDescent="0.25">
      <c r="A51508" s="1" t="s">
        <v>24939</v>
      </c>
      <c r="B51508" s="1" t="s">
        <v>1</v>
      </c>
    </row>
    <row r="51509" spans="1:2" x14ac:dyDescent="0.25">
      <c r="A51509" s="1" t="s">
        <v>24940</v>
      </c>
      <c r="B51509" s="1" t="s">
        <v>1</v>
      </c>
    </row>
    <row r="51510" spans="1:2" x14ac:dyDescent="0.25">
      <c r="A51510" s="1" t="s">
        <v>24964</v>
      </c>
      <c r="B51510" s="1" t="s">
        <v>1</v>
      </c>
    </row>
    <row r="51511" spans="1:2" x14ac:dyDescent="0.25">
      <c r="A51511" s="1" t="s">
        <v>24965</v>
      </c>
      <c r="B51511" s="1" t="s">
        <v>1</v>
      </c>
    </row>
    <row r="51512" spans="1:2" x14ac:dyDescent="0.25">
      <c r="A51512" s="1" t="s">
        <v>24966</v>
      </c>
      <c r="B51512" s="1" t="s">
        <v>1</v>
      </c>
    </row>
    <row r="51513" spans="1:2" x14ac:dyDescent="0.25">
      <c r="A51513" s="1" t="s">
        <v>24967</v>
      </c>
      <c r="B51513" s="1" t="s">
        <v>1</v>
      </c>
    </row>
    <row r="51514" spans="1:2" x14ac:dyDescent="0.25">
      <c r="A51514" s="1" t="s">
        <v>24968</v>
      </c>
      <c r="B51514" s="1" t="s">
        <v>1</v>
      </c>
    </row>
    <row r="51515" spans="1:2" x14ac:dyDescent="0.25">
      <c r="A51515" s="1" t="s">
        <v>24969</v>
      </c>
      <c r="B51515" s="1" t="s">
        <v>1</v>
      </c>
    </row>
    <row r="51516" spans="1:2" x14ac:dyDescent="0.25">
      <c r="A51516" s="1" t="s">
        <v>24970</v>
      </c>
      <c r="B51516" s="1" t="s">
        <v>1</v>
      </c>
    </row>
    <row r="51517" spans="1:2" x14ac:dyDescent="0.25">
      <c r="A51517" s="1" t="s">
        <v>24971</v>
      </c>
      <c r="B51517" s="1" t="s">
        <v>1</v>
      </c>
    </row>
    <row r="51518" spans="1:2" x14ac:dyDescent="0.25">
      <c r="A51518" s="1" t="s">
        <v>24972</v>
      </c>
      <c r="B51518" s="1" t="s">
        <v>1</v>
      </c>
    </row>
    <row r="51519" spans="1:2" x14ac:dyDescent="0.25">
      <c r="A51519" s="1" t="s">
        <v>24973</v>
      </c>
      <c r="B51519" s="1" t="s">
        <v>1</v>
      </c>
    </row>
    <row r="51520" spans="1:2" x14ac:dyDescent="0.25">
      <c r="A51520" s="1" t="s">
        <v>24974</v>
      </c>
      <c r="B51520" s="1" t="s">
        <v>1</v>
      </c>
    </row>
    <row r="51521" spans="1:2" x14ac:dyDescent="0.25">
      <c r="A51521" s="1" t="s">
        <v>24975</v>
      </c>
      <c r="B51521" s="1" t="s">
        <v>1</v>
      </c>
    </row>
    <row r="51522" spans="1:2" x14ac:dyDescent="0.25">
      <c r="A51522" s="1" t="s">
        <v>24976</v>
      </c>
      <c r="B51522" s="1" t="s">
        <v>1</v>
      </c>
    </row>
    <row r="51523" spans="1:2" x14ac:dyDescent="0.25">
      <c r="A51523" s="1" t="s">
        <v>24977</v>
      </c>
      <c r="B51523" s="1" t="s">
        <v>1</v>
      </c>
    </row>
    <row r="51524" spans="1:2" x14ac:dyDescent="0.25">
      <c r="A51524" s="1" t="s">
        <v>24978</v>
      </c>
      <c r="B51524" s="1" t="s">
        <v>1</v>
      </c>
    </row>
    <row r="51525" spans="1:2" x14ac:dyDescent="0.25">
      <c r="A51525" s="1" t="s">
        <v>24979</v>
      </c>
      <c r="B51525" s="1" t="s">
        <v>1</v>
      </c>
    </row>
    <row r="51526" spans="1:2" x14ac:dyDescent="0.25">
      <c r="A51526" s="1" t="s">
        <v>24980</v>
      </c>
      <c r="B51526" s="1" t="s">
        <v>1</v>
      </c>
    </row>
    <row r="51527" spans="1:2" x14ac:dyDescent="0.25">
      <c r="A51527" s="1" t="s">
        <v>24981</v>
      </c>
      <c r="B51527" s="1" t="s">
        <v>1</v>
      </c>
    </row>
    <row r="51528" spans="1:2" x14ac:dyDescent="0.25">
      <c r="A51528" s="1" t="s">
        <v>24982</v>
      </c>
      <c r="B51528" s="1" t="s">
        <v>1</v>
      </c>
    </row>
    <row r="51529" spans="1:2" x14ac:dyDescent="0.25">
      <c r="A51529" s="1" t="s">
        <v>24983</v>
      </c>
      <c r="B51529" s="1" t="s">
        <v>1</v>
      </c>
    </row>
    <row r="51530" spans="1:2" x14ac:dyDescent="0.25">
      <c r="A51530" s="1" t="s">
        <v>24984</v>
      </c>
      <c r="B51530" s="1" t="s">
        <v>1</v>
      </c>
    </row>
    <row r="51531" spans="1:2" x14ac:dyDescent="0.25">
      <c r="A51531" s="1" t="s">
        <v>24985</v>
      </c>
      <c r="B51531" s="1" t="s">
        <v>1</v>
      </c>
    </row>
    <row r="51532" spans="1:2" x14ac:dyDescent="0.25">
      <c r="A51532" s="1" t="s">
        <v>24986</v>
      </c>
      <c r="B51532" s="1" t="s">
        <v>1</v>
      </c>
    </row>
    <row r="51533" spans="1:2" x14ac:dyDescent="0.25">
      <c r="A51533" s="1" t="s">
        <v>24987</v>
      </c>
      <c r="B51533" s="1" t="s">
        <v>1</v>
      </c>
    </row>
    <row r="51534" spans="1:2" x14ac:dyDescent="0.25">
      <c r="A51534" s="1" t="s">
        <v>24988</v>
      </c>
      <c r="B51534" s="1" t="s">
        <v>1</v>
      </c>
    </row>
    <row r="51535" spans="1:2" x14ac:dyDescent="0.25">
      <c r="A51535" s="1" t="s">
        <v>24989</v>
      </c>
      <c r="B51535" s="1" t="s">
        <v>1</v>
      </c>
    </row>
    <row r="51536" spans="1:2" x14ac:dyDescent="0.25">
      <c r="A51536" s="1" t="s">
        <v>24990</v>
      </c>
      <c r="B51536" s="1" t="s">
        <v>1</v>
      </c>
    </row>
    <row r="51537" spans="1:2" x14ac:dyDescent="0.25">
      <c r="A51537" s="1" t="s">
        <v>24991</v>
      </c>
      <c r="B51537" s="1" t="s">
        <v>1</v>
      </c>
    </row>
    <row r="51538" spans="1:2" x14ac:dyDescent="0.25">
      <c r="A51538" s="1" t="s">
        <v>24992</v>
      </c>
      <c r="B51538" s="1" t="s">
        <v>1</v>
      </c>
    </row>
    <row r="51539" spans="1:2" x14ac:dyDescent="0.25">
      <c r="A51539" s="1" t="s">
        <v>24999</v>
      </c>
      <c r="B51539" s="1" t="s">
        <v>1</v>
      </c>
    </row>
    <row r="51540" spans="1:2" x14ac:dyDescent="0.25">
      <c r="A51540" s="1" t="s">
        <v>25000</v>
      </c>
      <c r="B51540" s="1" t="s">
        <v>1</v>
      </c>
    </row>
    <row r="51541" spans="1:2" x14ac:dyDescent="0.25">
      <c r="A51541" s="1" t="s">
        <v>25001</v>
      </c>
      <c r="B51541" s="1" t="s">
        <v>1</v>
      </c>
    </row>
    <row r="51542" spans="1:2" x14ac:dyDescent="0.25">
      <c r="A51542" s="1" t="s">
        <v>25002</v>
      </c>
      <c r="B51542" s="1" t="s">
        <v>1</v>
      </c>
    </row>
    <row r="51543" spans="1:2" x14ac:dyDescent="0.25">
      <c r="A51543" s="1" t="s">
        <v>25003</v>
      </c>
      <c r="B51543" s="1" t="s">
        <v>1</v>
      </c>
    </row>
    <row r="51544" spans="1:2" x14ac:dyDescent="0.25">
      <c r="A51544" s="1" t="s">
        <v>25004</v>
      </c>
      <c r="B51544" s="1" t="s">
        <v>1</v>
      </c>
    </row>
    <row r="51545" spans="1:2" x14ac:dyDescent="0.25">
      <c r="A51545" s="1" t="s">
        <v>25005</v>
      </c>
      <c r="B51545" s="1" t="s">
        <v>1</v>
      </c>
    </row>
    <row r="51546" spans="1:2" x14ac:dyDescent="0.25">
      <c r="A51546" s="1" t="s">
        <v>25006</v>
      </c>
      <c r="B51546" s="1" t="s">
        <v>1</v>
      </c>
    </row>
    <row r="51547" spans="1:2" x14ac:dyDescent="0.25">
      <c r="A51547" s="1" t="s">
        <v>25007</v>
      </c>
      <c r="B51547" s="1" t="s">
        <v>1</v>
      </c>
    </row>
    <row r="51548" spans="1:2" x14ac:dyDescent="0.25">
      <c r="A51548" s="1" t="s">
        <v>25008</v>
      </c>
      <c r="B51548" s="1" t="s">
        <v>1</v>
      </c>
    </row>
    <row r="51549" spans="1:2" x14ac:dyDescent="0.25">
      <c r="A51549" s="1" t="s">
        <v>25009</v>
      </c>
      <c r="B51549" s="1" t="s">
        <v>1</v>
      </c>
    </row>
    <row r="51550" spans="1:2" x14ac:dyDescent="0.25">
      <c r="A51550" s="1" t="s">
        <v>25010</v>
      </c>
      <c r="B51550" s="1" t="s">
        <v>1</v>
      </c>
    </row>
    <row r="51551" spans="1:2" x14ac:dyDescent="0.25">
      <c r="A51551" s="1" t="s">
        <v>25011</v>
      </c>
      <c r="B51551" s="1" t="s">
        <v>1</v>
      </c>
    </row>
    <row r="51552" spans="1:2" x14ac:dyDescent="0.25">
      <c r="A51552" s="1" t="s">
        <v>25012</v>
      </c>
      <c r="B51552" s="1" t="s">
        <v>1</v>
      </c>
    </row>
    <row r="51553" spans="1:2" x14ac:dyDescent="0.25">
      <c r="A51553" s="1" t="s">
        <v>25013</v>
      </c>
      <c r="B51553" s="1" t="s">
        <v>1</v>
      </c>
    </row>
    <row r="51554" spans="1:2" x14ac:dyDescent="0.25">
      <c r="A51554" s="1" t="s">
        <v>25014</v>
      </c>
      <c r="B51554" s="1" t="s">
        <v>1</v>
      </c>
    </row>
    <row r="51555" spans="1:2" x14ac:dyDescent="0.25">
      <c r="A51555" s="1" t="s">
        <v>25015</v>
      </c>
      <c r="B51555" s="1" t="s">
        <v>1</v>
      </c>
    </row>
    <row r="51556" spans="1:2" x14ac:dyDescent="0.25">
      <c r="A51556" s="1" t="s">
        <v>25016</v>
      </c>
      <c r="B51556" s="1" t="s">
        <v>1</v>
      </c>
    </row>
    <row r="51557" spans="1:2" x14ac:dyDescent="0.25">
      <c r="A51557" s="1" t="s">
        <v>25017</v>
      </c>
      <c r="B51557" s="1" t="s">
        <v>1</v>
      </c>
    </row>
    <row r="51558" spans="1:2" x14ac:dyDescent="0.25">
      <c r="A51558" s="1" t="s">
        <v>25018</v>
      </c>
      <c r="B51558" s="1" t="s">
        <v>1</v>
      </c>
    </row>
    <row r="51559" spans="1:2" x14ac:dyDescent="0.25">
      <c r="A51559" s="1" t="s">
        <v>25019</v>
      </c>
      <c r="B51559" s="1" t="s">
        <v>1</v>
      </c>
    </row>
    <row r="51560" spans="1:2" x14ac:dyDescent="0.25">
      <c r="A51560" s="1" t="s">
        <v>25020</v>
      </c>
      <c r="B51560" s="1" t="s">
        <v>1</v>
      </c>
    </row>
    <row r="51561" spans="1:2" x14ac:dyDescent="0.25">
      <c r="A51561" s="1" t="s">
        <v>25021</v>
      </c>
      <c r="B51561" s="1" t="s">
        <v>1</v>
      </c>
    </row>
    <row r="51562" spans="1:2" x14ac:dyDescent="0.25">
      <c r="A51562" s="1" t="s">
        <v>25022</v>
      </c>
      <c r="B51562" s="1" t="s">
        <v>1</v>
      </c>
    </row>
    <row r="51563" spans="1:2" x14ac:dyDescent="0.25">
      <c r="A51563" s="1" t="s">
        <v>25023</v>
      </c>
      <c r="B51563" s="1" t="s">
        <v>1</v>
      </c>
    </row>
    <row r="51564" spans="1:2" x14ac:dyDescent="0.25">
      <c r="A51564" s="1" t="s">
        <v>25024</v>
      </c>
      <c r="B51564" s="1" t="s">
        <v>1</v>
      </c>
    </row>
    <row r="51565" spans="1:2" x14ac:dyDescent="0.25">
      <c r="A51565" s="1" t="s">
        <v>25025</v>
      </c>
      <c r="B51565" s="1" t="s">
        <v>1</v>
      </c>
    </row>
    <row r="51566" spans="1:2" x14ac:dyDescent="0.25">
      <c r="A51566" s="1" t="s">
        <v>25026</v>
      </c>
      <c r="B51566" s="1" t="s">
        <v>1</v>
      </c>
    </row>
    <row r="51567" spans="1:2" x14ac:dyDescent="0.25">
      <c r="A51567" s="1" t="s">
        <v>25027</v>
      </c>
      <c r="B51567" s="1" t="s">
        <v>1</v>
      </c>
    </row>
    <row r="51568" spans="1:2" x14ac:dyDescent="0.25">
      <c r="A51568" s="1" t="s">
        <v>25028</v>
      </c>
      <c r="B51568" s="1" t="s">
        <v>1</v>
      </c>
    </row>
    <row r="51569" spans="1:2" x14ac:dyDescent="0.25">
      <c r="A51569" s="1" t="s">
        <v>2156</v>
      </c>
      <c r="B51569" s="1" t="s">
        <v>1</v>
      </c>
    </row>
    <row r="51570" spans="1:2" x14ac:dyDescent="0.25">
      <c r="A51570" s="1" t="s">
        <v>25029</v>
      </c>
      <c r="B51570" s="1" t="s">
        <v>1</v>
      </c>
    </row>
    <row r="51571" spans="1:2" x14ac:dyDescent="0.25">
      <c r="A51571" s="1" t="s">
        <v>25030</v>
      </c>
      <c r="B51571" s="1" t="s">
        <v>1</v>
      </c>
    </row>
    <row r="51572" spans="1:2" x14ac:dyDescent="0.25">
      <c r="A51572" s="1" t="s">
        <v>25031</v>
      </c>
      <c r="B51572" s="1" t="s">
        <v>1</v>
      </c>
    </row>
    <row r="51573" spans="1:2" x14ac:dyDescent="0.25">
      <c r="A51573" s="1" t="s">
        <v>25032</v>
      </c>
      <c r="B51573" s="1" t="s">
        <v>1</v>
      </c>
    </row>
    <row r="51574" spans="1:2" x14ac:dyDescent="0.25">
      <c r="A51574" s="1" t="s">
        <v>25033</v>
      </c>
      <c r="B51574" s="1" t="s">
        <v>1</v>
      </c>
    </row>
    <row r="51575" spans="1:2" x14ac:dyDescent="0.25">
      <c r="A51575" s="1" t="s">
        <v>25034</v>
      </c>
      <c r="B51575" s="1" t="s">
        <v>1</v>
      </c>
    </row>
    <row r="51576" spans="1:2" x14ac:dyDescent="0.25">
      <c r="A51576" s="1" t="s">
        <v>25035</v>
      </c>
      <c r="B51576" s="1" t="s">
        <v>1</v>
      </c>
    </row>
    <row r="51577" spans="1:2" x14ac:dyDescent="0.25">
      <c r="A51577" s="1" t="s">
        <v>25036</v>
      </c>
      <c r="B51577" s="1" t="s">
        <v>1</v>
      </c>
    </row>
    <row r="51578" spans="1:2" x14ac:dyDescent="0.25">
      <c r="A51578" s="1" t="s">
        <v>15264</v>
      </c>
      <c r="B51578" s="1" t="s">
        <v>1</v>
      </c>
    </row>
    <row r="51579" spans="1:2" x14ac:dyDescent="0.25">
      <c r="A51579" s="1" t="s">
        <v>25037</v>
      </c>
      <c r="B51579" s="1" t="s">
        <v>1</v>
      </c>
    </row>
    <row r="51580" spans="1:2" x14ac:dyDescent="0.25">
      <c r="A51580" s="1" t="s">
        <v>25038</v>
      </c>
      <c r="B51580" s="1" t="s">
        <v>1</v>
      </c>
    </row>
    <row r="51581" spans="1:2" x14ac:dyDescent="0.25">
      <c r="A51581" s="1" t="s">
        <v>25039</v>
      </c>
      <c r="B51581" s="1" t="s">
        <v>1</v>
      </c>
    </row>
    <row r="51582" spans="1:2" x14ac:dyDescent="0.25">
      <c r="A51582" s="1" t="s">
        <v>25040</v>
      </c>
      <c r="B51582" s="1" t="s">
        <v>1</v>
      </c>
    </row>
    <row r="51583" spans="1:2" x14ac:dyDescent="0.25">
      <c r="A51583" s="1" t="s">
        <v>25041</v>
      </c>
      <c r="B51583" s="1" t="s">
        <v>1</v>
      </c>
    </row>
    <row r="51584" spans="1:2" x14ac:dyDescent="0.25">
      <c r="A51584" s="1" t="s">
        <v>25042</v>
      </c>
      <c r="B51584" s="1" t="s">
        <v>1</v>
      </c>
    </row>
    <row r="51585" spans="1:2" x14ac:dyDescent="0.25">
      <c r="A51585" s="1" t="s">
        <v>25043</v>
      </c>
      <c r="B51585" s="1" t="s">
        <v>1</v>
      </c>
    </row>
    <row r="51586" spans="1:2" x14ac:dyDescent="0.25">
      <c r="A51586" s="1" t="s">
        <v>20464</v>
      </c>
      <c r="B51586" s="1" t="s">
        <v>1</v>
      </c>
    </row>
    <row r="51587" spans="1:2" x14ac:dyDescent="0.25">
      <c r="A51587" s="1" t="s">
        <v>25044</v>
      </c>
      <c r="B51587" s="1" t="s">
        <v>1</v>
      </c>
    </row>
    <row r="51588" spans="1:2" x14ac:dyDescent="0.25">
      <c r="A51588" s="1" t="s">
        <v>25045</v>
      </c>
      <c r="B51588" s="1" t="s">
        <v>1</v>
      </c>
    </row>
    <row r="51589" spans="1:2" x14ac:dyDescent="0.25">
      <c r="A51589" s="1" t="s">
        <v>25046</v>
      </c>
      <c r="B51589" s="1" t="s">
        <v>1</v>
      </c>
    </row>
    <row r="51590" spans="1:2" x14ac:dyDescent="0.25">
      <c r="A51590" s="1" t="s">
        <v>25047</v>
      </c>
      <c r="B51590" s="1" t="s">
        <v>1</v>
      </c>
    </row>
    <row r="51591" spans="1:2" x14ac:dyDescent="0.25">
      <c r="A51591" s="1" t="s">
        <v>25052</v>
      </c>
      <c r="B51591" s="1" t="s">
        <v>1</v>
      </c>
    </row>
    <row r="51592" spans="1:2" x14ac:dyDescent="0.25">
      <c r="A51592" s="1" t="s">
        <v>25053</v>
      </c>
      <c r="B51592" s="1" t="s">
        <v>1</v>
      </c>
    </row>
    <row r="51593" spans="1:2" x14ac:dyDescent="0.25">
      <c r="A51593" s="1" t="s">
        <v>25054</v>
      </c>
      <c r="B51593" s="1" t="s">
        <v>1</v>
      </c>
    </row>
    <row r="51594" spans="1:2" x14ac:dyDescent="0.25">
      <c r="A51594" s="1" t="s">
        <v>25055</v>
      </c>
      <c r="B51594" s="1" t="s">
        <v>1</v>
      </c>
    </row>
    <row r="51595" spans="1:2" x14ac:dyDescent="0.25">
      <c r="A51595" s="1" t="s">
        <v>25056</v>
      </c>
      <c r="B51595" s="1" t="s">
        <v>1</v>
      </c>
    </row>
    <row r="51596" spans="1:2" x14ac:dyDescent="0.25">
      <c r="A51596" s="1" t="s">
        <v>25057</v>
      </c>
      <c r="B51596" s="1" t="s">
        <v>1</v>
      </c>
    </row>
    <row r="51597" spans="1:2" x14ac:dyDescent="0.25">
      <c r="A51597" s="1" t="s">
        <v>25058</v>
      </c>
      <c r="B51597" s="1" t="s">
        <v>1</v>
      </c>
    </row>
    <row r="51598" spans="1:2" x14ac:dyDescent="0.25">
      <c r="A51598" s="1" t="s">
        <v>25059</v>
      </c>
      <c r="B51598" s="1" t="s">
        <v>1</v>
      </c>
    </row>
    <row r="51599" spans="1:2" x14ac:dyDescent="0.25">
      <c r="A51599" s="1" t="s">
        <v>25060</v>
      </c>
      <c r="B51599" s="1" t="s">
        <v>1</v>
      </c>
    </row>
    <row r="51600" spans="1:2" x14ac:dyDescent="0.25">
      <c r="A51600" s="1" t="s">
        <v>25061</v>
      </c>
      <c r="B51600" s="1" t="s">
        <v>1</v>
      </c>
    </row>
    <row r="51601" spans="1:2" x14ac:dyDescent="0.25">
      <c r="A51601" s="1" t="s">
        <v>25062</v>
      </c>
      <c r="B51601" s="1" t="s">
        <v>1</v>
      </c>
    </row>
    <row r="51602" spans="1:2" x14ac:dyDescent="0.25">
      <c r="A51602" s="1" t="s">
        <v>25063</v>
      </c>
      <c r="B51602" s="1" t="s">
        <v>1</v>
      </c>
    </row>
    <row r="51603" spans="1:2" x14ac:dyDescent="0.25">
      <c r="A51603" s="1" t="s">
        <v>25064</v>
      </c>
      <c r="B51603" s="1" t="s">
        <v>1</v>
      </c>
    </row>
    <row r="51604" spans="1:2" x14ac:dyDescent="0.25">
      <c r="A51604" s="1" t="s">
        <v>25065</v>
      </c>
      <c r="B51604" s="1" t="s">
        <v>1</v>
      </c>
    </row>
    <row r="51605" spans="1:2" x14ac:dyDescent="0.25">
      <c r="A51605" s="1" t="s">
        <v>25066</v>
      </c>
      <c r="B51605" s="1" t="s">
        <v>1</v>
      </c>
    </row>
    <row r="51606" spans="1:2" x14ac:dyDescent="0.25">
      <c r="A51606" s="1" t="s">
        <v>25067</v>
      </c>
      <c r="B51606" s="1" t="s">
        <v>1</v>
      </c>
    </row>
    <row r="51607" spans="1:2" x14ac:dyDescent="0.25">
      <c r="A51607" s="1" t="s">
        <v>25068</v>
      </c>
      <c r="B51607" s="1" t="s">
        <v>1</v>
      </c>
    </row>
    <row r="51608" spans="1:2" x14ac:dyDescent="0.25">
      <c r="A51608" s="1" t="s">
        <v>25069</v>
      </c>
      <c r="B51608" s="1" t="s">
        <v>1</v>
      </c>
    </row>
    <row r="51609" spans="1:2" x14ac:dyDescent="0.25">
      <c r="A51609" s="1" t="s">
        <v>25070</v>
      </c>
      <c r="B51609" s="1" t="s">
        <v>1</v>
      </c>
    </row>
    <row r="51610" spans="1:2" x14ac:dyDescent="0.25">
      <c r="A51610" s="1" t="s">
        <v>25071</v>
      </c>
      <c r="B51610" s="1" t="s">
        <v>1</v>
      </c>
    </row>
    <row r="51611" spans="1:2" x14ac:dyDescent="0.25">
      <c r="A51611" s="1" t="s">
        <v>25072</v>
      </c>
      <c r="B51611" s="1" t="s">
        <v>1</v>
      </c>
    </row>
    <row r="51612" spans="1:2" x14ac:dyDescent="0.25">
      <c r="A51612" s="1" t="s">
        <v>934</v>
      </c>
      <c r="B51612" s="1" t="s">
        <v>1</v>
      </c>
    </row>
    <row r="51613" spans="1:2" x14ac:dyDescent="0.25">
      <c r="A51613" s="1" t="s">
        <v>25073</v>
      </c>
      <c r="B51613" s="1" t="s">
        <v>1</v>
      </c>
    </row>
    <row r="51614" spans="1:2" x14ac:dyDescent="0.25">
      <c r="A51614" s="1" t="s">
        <v>25074</v>
      </c>
      <c r="B51614" s="1" t="s">
        <v>1</v>
      </c>
    </row>
    <row r="51615" spans="1:2" x14ac:dyDescent="0.25">
      <c r="A51615" s="1" t="s">
        <v>25075</v>
      </c>
      <c r="B51615" s="1" t="s">
        <v>1</v>
      </c>
    </row>
    <row r="51616" spans="1:2" x14ac:dyDescent="0.25">
      <c r="A51616" s="1" t="s">
        <v>25076</v>
      </c>
      <c r="B51616" s="1" t="s">
        <v>1</v>
      </c>
    </row>
    <row r="51617" spans="1:2" x14ac:dyDescent="0.25">
      <c r="A51617" s="1" t="s">
        <v>25077</v>
      </c>
      <c r="B51617" s="1" t="s">
        <v>1</v>
      </c>
    </row>
    <row r="51618" spans="1:2" x14ac:dyDescent="0.25">
      <c r="A51618" s="1" t="s">
        <v>25078</v>
      </c>
      <c r="B51618" s="1" t="s">
        <v>1</v>
      </c>
    </row>
    <row r="51619" spans="1:2" x14ac:dyDescent="0.25">
      <c r="A51619" s="1" t="s">
        <v>25079</v>
      </c>
      <c r="B51619" s="1" t="s">
        <v>1</v>
      </c>
    </row>
    <row r="51620" spans="1:2" x14ac:dyDescent="0.25">
      <c r="A51620" s="1" t="s">
        <v>25080</v>
      </c>
      <c r="B51620" s="1" t="s">
        <v>1</v>
      </c>
    </row>
    <row r="51621" spans="1:2" x14ac:dyDescent="0.25">
      <c r="A51621" s="1" t="s">
        <v>25081</v>
      </c>
      <c r="B51621" s="1" t="s">
        <v>1</v>
      </c>
    </row>
    <row r="51622" spans="1:2" x14ac:dyDescent="0.25">
      <c r="A51622" s="1" t="s">
        <v>25082</v>
      </c>
      <c r="B51622" s="1" t="s">
        <v>1</v>
      </c>
    </row>
    <row r="51623" spans="1:2" x14ac:dyDescent="0.25">
      <c r="A51623" s="1" t="s">
        <v>25083</v>
      </c>
      <c r="B51623" s="1" t="s">
        <v>1</v>
      </c>
    </row>
    <row r="51624" spans="1:2" x14ac:dyDescent="0.25">
      <c r="A51624" s="1" t="s">
        <v>25084</v>
      </c>
      <c r="B51624" s="1" t="s">
        <v>1</v>
      </c>
    </row>
    <row r="51625" spans="1:2" x14ac:dyDescent="0.25">
      <c r="A51625" s="1" t="s">
        <v>25085</v>
      </c>
      <c r="B51625" s="1" t="s">
        <v>1</v>
      </c>
    </row>
    <row r="51626" spans="1:2" x14ac:dyDescent="0.25">
      <c r="A51626" s="1" t="s">
        <v>25086</v>
      </c>
      <c r="B51626" s="1" t="s">
        <v>1</v>
      </c>
    </row>
    <row r="51627" spans="1:2" x14ac:dyDescent="0.25">
      <c r="A51627" s="1" t="s">
        <v>25087</v>
      </c>
      <c r="B51627" s="1" t="s">
        <v>1</v>
      </c>
    </row>
    <row r="51628" spans="1:2" x14ac:dyDescent="0.25">
      <c r="A51628" s="1" t="s">
        <v>25088</v>
      </c>
      <c r="B51628" s="1" t="s">
        <v>1</v>
      </c>
    </row>
    <row r="51629" spans="1:2" x14ac:dyDescent="0.25">
      <c r="A51629" s="1" t="s">
        <v>25089</v>
      </c>
      <c r="B51629" s="1" t="s">
        <v>1</v>
      </c>
    </row>
    <row r="51630" spans="1:2" x14ac:dyDescent="0.25">
      <c r="A51630" s="1" t="s">
        <v>25090</v>
      </c>
      <c r="B51630" s="1" t="s">
        <v>1</v>
      </c>
    </row>
    <row r="51631" spans="1:2" x14ac:dyDescent="0.25">
      <c r="A51631" s="1" t="s">
        <v>25091</v>
      </c>
      <c r="B51631" s="1" t="s">
        <v>1</v>
      </c>
    </row>
    <row r="51632" spans="1:2" x14ac:dyDescent="0.25">
      <c r="A51632" s="1" t="s">
        <v>25120</v>
      </c>
      <c r="B51632" s="1" t="s">
        <v>1</v>
      </c>
    </row>
    <row r="51633" spans="1:2" x14ac:dyDescent="0.25">
      <c r="A51633" s="1" t="s">
        <v>25121</v>
      </c>
      <c r="B51633" s="1" t="s">
        <v>1</v>
      </c>
    </row>
    <row r="51634" spans="1:2" x14ac:dyDescent="0.25">
      <c r="A51634" s="1" t="s">
        <v>25122</v>
      </c>
      <c r="B51634" s="1" t="s">
        <v>1</v>
      </c>
    </row>
    <row r="51635" spans="1:2" x14ac:dyDescent="0.25">
      <c r="A51635" s="1" t="s">
        <v>25123</v>
      </c>
      <c r="B51635" s="1" t="s">
        <v>1</v>
      </c>
    </row>
    <row r="51636" spans="1:2" x14ac:dyDescent="0.25">
      <c r="A51636" s="1" t="s">
        <v>25124</v>
      </c>
      <c r="B51636" s="1" t="s">
        <v>1</v>
      </c>
    </row>
    <row r="51637" spans="1:2" x14ac:dyDescent="0.25">
      <c r="A51637" s="1" t="s">
        <v>25125</v>
      </c>
      <c r="B51637" s="1" t="s">
        <v>1</v>
      </c>
    </row>
    <row r="51638" spans="1:2" x14ac:dyDescent="0.25">
      <c r="A51638" s="1" t="s">
        <v>25126</v>
      </c>
      <c r="B51638" s="1" t="s">
        <v>1</v>
      </c>
    </row>
    <row r="51639" spans="1:2" x14ac:dyDescent="0.25">
      <c r="A51639" s="1" t="s">
        <v>25127</v>
      </c>
      <c r="B51639" s="1" t="s">
        <v>1</v>
      </c>
    </row>
    <row r="51640" spans="1:2" x14ac:dyDescent="0.25">
      <c r="A51640" s="1" t="s">
        <v>25128</v>
      </c>
      <c r="B51640" s="1" t="s">
        <v>1</v>
      </c>
    </row>
    <row r="51641" spans="1:2" x14ac:dyDescent="0.25">
      <c r="A51641" s="1" t="s">
        <v>25129</v>
      </c>
      <c r="B51641" s="1" t="s">
        <v>1</v>
      </c>
    </row>
    <row r="51642" spans="1:2" x14ac:dyDescent="0.25">
      <c r="A51642" s="1" t="s">
        <v>25130</v>
      </c>
      <c r="B51642" s="1" t="s">
        <v>1</v>
      </c>
    </row>
    <row r="51643" spans="1:2" x14ac:dyDescent="0.25">
      <c r="A51643" s="1" t="s">
        <v>25131</v>
      </c>
      <c r="B51643" s="1" t="s">
        <v>1</v>
      </c>
    </row>
    <row r="51644" spans="1:2" x14ac:dyDescent="0.25">
      <c r="A51644" s="1" t="s">
        <v>25134</v>
      </c>
      <c r="B51644" s="1" t="s">
        <v>1</v>
      </c>
    </row>
    <row r="51645" spans="1:2" x14ac:dyDescent="0.25">
      <c r="A51645" s="1" t="s">
        <v>25135</v>
      </c>
      <c r="B51645" s="1" t="s">
        <v>1</v>
      </c>
    </row>
    <row r="51646" spans="1:2" x14ac:dyDescent="0.25">
      <c r="A51646" s="1" t="s">
        <v>25136</v>
      </c>
      <c r="B51646" s="1" t="s">
        <v>1</v>
      </c>
    </row>
    <row r="51647" spans="1:2" x14ac:dyDescent="0.25">
      <c r="A51647" s="1" t="s">
        <v>25137</v>
      </c>
      <c r="B51647" s="1" t="s">
        <v>1</v>
      </c>
    </row>
    <row r="51648" spans="1:2" x14ac:dyDescent="0.25">
      <c r="A51648" s="1" t="s">
        <v>25138</v>
      </c>
      <c r="B51648" s="1" t="s">
        <v>1</v>
      </c>
    </row>
    <row r="51649" spans="1:2" x14ac:dyDescent="0.25">
      <c r="A51649" s="1" t="s">
        <v>25139</v>
      </c>
      <c r="B51649" s="1" t="s">
        <v>1</v>
      </c>
    </row>
    <row r="51650" spans="1:2" x14ac:dyDescent="0.25">
      <c r="A51650" s="1" t="s">
        <v>25140</v>
      </c>
      <c r="B51650" s="1" t="s">
        <v>1</v>
      </c>
    </row>
    <row r="51651" spans="1:2" x14ac:dyDescent="0.25">
      <c r="A51651" s="1" t="s">
        <v>25141</v>
      </c>
      <c r="B51651" s="1" t="s">
        <v>1</v>
      </c>
    </row>
    <row r="51652" spans="1:2" x14ac:dyDescent="0.25">
      <c r="A51652" s="1" t="s">
        <v>25142</v>
      </c>
      <c r="B51652" s="1" t="s">
        <v>1</v>
      </c>
    </row>
    <row r="51653" spans="1:2" x14ac:dyDescent="0.25">
      <c r="A51653" s="1" t="s">
        <v>25143</v>
      </c>
      <c r="B51653" s="1" t="s">
        <v>1</v>
      </c>
    </row>
    <row r="51654" spans="1:2" x14ac:dyDescent="0.25">
      <c r="A51654" s="1" t="s">
        <v>25144</v>
      </c>
      <c r="B51654" s="1" t="s">
        <v>1</v>
      </c>
    </row>
    <row r="51655" spans="1:2" x14ac:dyDescent="0.25">
      <c r="A51655" s="1" t="s">
        <v>25145</v>
      </c>
      <c r="B51655" s="1" t="s">
        <v>1</v>
      </c>
    </row>
    <row r="51656" spans="1:2" x14ac:dyDescent="0.25">
      <c r="A51656" s="1" t="s">
        <v>25146</v>
      </c>
      <c r="B51656" s="1" t="s">
        <v>1</v>
      </c>
    </row>
    <row r="51657" spans="1:2" x14ac:dyDescent="0.25">
      <c r="A51657" s="1" t="s">
        <v>25147</v>
      </c>
      <c r="B51657" s="1" t="s">
        <v>1</v>
      </c>
    </row>
    <row r="51658" spans="1:2" x14ac:dyDescent="0.25">
      <c r="A51658" s="1" t="s">
        <v>25148</v>
      </c>
      <c r="B51658" s="1" t="s">
        <v>1</v>
      </c>
    </row>
    <row r="51659" spans="1:2" x14ac:dyDescent="0.25">
      <c r="A51659" s="1" t="s">
        <v>25149</v>
      </c>
      <c r="B51659" s="1" t="s">
        <v>1</v>
      </c>
    </row>
    <row r="51660" spans="1:2" x14ac:dyDescent="0.25">
      <c r="A51660" s="1" t="s">
        <v>25150</v>
      </c>
      <c r="B51660" s="1" t="s">
        <v>1</v>
      </c>
    </row>
    <row r="51661" spans="1:2" x14ac:dyDescent="0.25">
      <c r="A51661" s="1" t="s">
        <v>25151</v>
      </c>
      <c r="B51661" s="1" t="s">
        <v>1</v>
      </c>
    </row>
    <row r="51662" spans="1:2" x14ac:dyDescent="0.25">
      <c r="A51662" s="1" t="s">
        <v>25152</v>
      </c>
      <c r="B51662" s="1" t="s">
        <v>1</v>
      </c>
    </row>
    <row r="51663" spans="1:2" x14ac:dyDescent="0.25">
      <c r="A51663" s="1" t="s">
        <v>25166</v>
      </c>
      <c r="B51663" s="1" t="s">
        <v>1</v>
      </c>
    </row>
    <row r="51664" spans="1:2" x14ac:dyDescent="0.25">
      <c r="A51664" s="1" t="s">
        <v>25169</v>
      </c>
      <c r="B51664" s="1" t="s">
        <v>1</v>
      </c>
    </row>
    <row r="51665" spans="1:2" x14ac:dyDescent="0.25">
      <c r="A51665" s="1" t="s">
        <v>25173</v>
      </c>
      <c r="B51665" s="1" t="s">
        <v>1</v>
      </c>
    </row>
    <row r="51666" spans="1:2" x14ac:dyDescent="0.25">
      <c r="A51666" s="1" t="s">
        <v>25174</v>
      </c>
      <c r="B51666" s="1" t="s">
        <v>1</v>
      </c>
    </row>
    <row r="51667" spans="1:2" x14ac:dyDescent="0.25">
      <c r="A51667" s="1" t="s">
        <v>25175</v>
      </c>
      <c r="B51667" s="1" t="s">
        <v>1</v>
      </c>
    </row>
    <row r="51668" spans="1:2" x14ac:dyDescent="0.25">
      <c r="A51668" s="1" t="s">
        <v>17201</v>
      </c>
      <c r="B51668" s="1" t="s">
        <v>1</v>
      </c>
    </row>
    <row r="51669" spans="1:2" x14ac:dyDescent="0.25">
      <c r="A51669" s="1" t="s">
        <v>4137</v>
      </c>
      <c r="B51669" s="1" t="s">
        <v>1</v>
      </c>
    </row>
    <row r="51670" spans="1:2" x14ac:dyDescent="0.25">
      <c r="A51670" s="1" t="s">
        <v>25201</v>
      </c>
      <c r="B51670" s="1" t="s">
        <v>1</v>
      </c>
    </row>
    <row r="51671" spans="1:2" x14ac:dyDescent="0.25">
      <c r="A51671" s="1" t="s">
        <v>25202</v>
      </c>
      <c r="B51671" s="1" t="s">
        <v>1</v>
      </c>
    </row>
    <row r="51672" spans="1:2" x14ac:dyDescent="0.25">
      <c r="A51672" s="1" t="s">
        <v>25203</v>
      </c>
      <c r="B51672" s="1" t="s">
        <v>1</v>
      </c>
    </row>
    <row r="51673" spans="1:2" x14ac:dyDescent="0.25">
      <c r="A51673" s="1" t="s">
        <v>25204</v>
      </c>
      <c r="B51673" s="1" t="s">
        <v>1</v>
      </c>
    </row>
    <row r="51674" spans="1:2" x14ac:dyDescent="0.25">
      <c r="A51674" s="1" t="s">
        <v>25205</v>
      </c>
      <c r="B51674" s="1" t="s">
        <v>1</v>
      </c>
    </row>
    <row r="51675" spans="1:2" x14ac:dyDescent="0.25">
      <c r="A51675" s="1" t="s">
        <v>25206</v>
      </c>
      <c r="B51675" s="1" t="s">
        <v>1</v>
      </c>
    </row>
    <row r="51676" spans="1:2" x14ac:dyDescent="0.25">
      <c r="A51676" s="1" t="s">
        <v>25207</v>
      </c>
      <c r="B51676" s="1" t="s">
        <v>1</v>
      </c>
    </row>
    <row r="51677" spans="1:2" x14ac:dyDescent="0.25">
      <c r="A51677" s="1" t="s">
        <v>25208</v>
      </c>
      <c r="B51677" s="1" t="s">
        <v>1</v>
      </c>
    </row>
    <row r="51678" spans="1:2" x14ac:dyDescent="0.25">
      <c r="A51678" s="1" t="s">
        <v>25209</v>
      </c>
      <c r="B51678" s="1" t="s">
        <v>1</v>
      </c>
    </row>
    <row r="51679" spans="1:2" x14ac:dyDescent="0.25">
      <c r="A51679" s="1" t="s">
        <v>25210</v>
      </c>
      <c r="B51679" s="1" t="s">
        <v>1</v>
      </c>
    </row>
    <row r="51680" spans="1:2" x14ac:dyDescent="0.25">
      <c r="A51680" s="1" t="s">
        <v>25211</v>
      </c>
      <c r="B51680" s="1" t="s">
        <v>1</v>
      </c>
    </row>
    <row r="51681" spans="1:2" x14ac:dyDescent="0.25">
      <c r="A51681" s="1" t="s">
        <v>25212</v>
      </c>
      <c r="B51681" s="1" t="s">
        <v>1</v>
      </c>
    </row>
    <row r="51682" spans="1:2" x14ac:dyDescent="0.25">
      <c r="A51682" s="1" t="s">
        <v>25213</v>
      </c>
      <c r="B51682" s="1" t="s">
        <v>1</v>
      </c>
    </row>
    <row r="51683" spans="1:2" x14ac:dyDescent="0.25">
      <c r="A51683" s="1" t="s">
        <v>25214</v>
      </c>
      <c r="B51683" s="1" t="s">
        <v>1</v>
      </c>
    </row>
    <row r="51684" spans="1:2" x14ac:dyDescent="0.25">
      <c r="A51684" s="1" t="s">
        <v>25215</v>
      </c>
      <c r="B51684" s="1" t="s">
        <v>1</v>
      </c>
    </row>
    <row r="51685" spans="1:2" x14ac:dyDescent="0.25">
      <c r="A51685" s="1" t="s">
        <v>912</v>
      </c>
      <c r="B51685" s="1" t="s">
        <v>1</v>
      </c>
    </row>
    <row r="51686" spans="1:2" x14ac:dyDescent="0.25">
      <c r="A51686" s="1" t="s">
        <v>25216</v>
      </c>
      <c r="B51686" s="1" t="s">
        <v>1</v>
      </c>
    </row>
    <row r="51687" spans="1:2" x14ac:dyDescent="0.25">
      <c r="A51687" s="1" t="s">
        <v>25217</v>
      </c>
      <c r="B51687" s="1" t="s">
        <v>1</v>
      </c>
    </row>
    <row r="51688" spans="1:2" x14ac:dyDescent="0.25">
      <c r="A51688" s="1" t="s">
        <v>25218</v>
      </c>
      <c r="B51688" s="1" t="s">
        <v>1</v>
      </c>
    </row>
    <row r="51689" spans="1:2" x14ac:dyDescent="0.25">
      <c r="A51689" s="1" t="s">
        <v>25219</v>
      </c>
      <c r="B51689" s="1" t="s">
        <v>1</v>
      </c>
    </row>
    <row r="51690" spans="1:2" x14ac:dyDescent="0.25">
      <c r="A51690" s="1" t="s">
        <v>25220</v>
      </c>
      <c r="B51690" s="1" t="s">
        <v>1</v>
      </c>
    </row>
    <row r="51691" spans="1:2" x14ac:dyDescent="0.25">
      <c r="A51691" s="1" t="s">
        <v>25221</v>
      </c>
      <c r="B51691" s="1" t="s">
        <v>1</v>
      </c>
    </row>
    <row r="51692" spans="1:2" x14ac:dyDescent="0.25">
      <c r="A51692" s="1" t="s">
        <v>25222</v>
      </c>
      <c r="B51692" s="1" t="s">
        <v>1</v>
      </c>
    </row>
    <row r="51693" spans="1:2" x14ac:dyDescent="0.25">
      <c r="A51693" s="1" t="s">
        <v>25223</v>
      </c>
      <c r="B51693" s="1" t="s">
        <v>1</v>
      </c>
    </row>
    <row r="51694" spans="1:2" x14ac:dyDescent="0.25">
      <c r="A51694" s="1" t="s">
        <v>25224</v>
      </c>
      <c r="B51694" s="1" t="s">
        <v>1</v>
      </c>
    </row>
    <row r="51695" spans="1:2" x14ac:dyDescent="0.25">
      <c r="A51695" s="1" t="s">
        <v>25225</v>
      </c>
      <c r="B51695" s="1" t="s">
        <v>1</v>
      </c>
    </row>
    <row r="51696" spans="1:2" x14ac:dyDescent="0.25">
      <c r="A51696" s="1" t="s">
        <v>25226</v>
      </c>
      <c r="B51696" s="1" t="s">
        <v>1</v>
      </c>
    </row>
    <row r="51697" spans="1:2" x14ac:dyDescent="0.25">
      <c r="A51697" s="1" t="s">
        <v>25227</v>
      </c>
      <c r="B51697" s="1" t="s">
        <v>1</v>
      </c>
    </row>
    <row r="51698" spans="1:2" x14ac:dyDescent="0.25">
      <c r="A51698" s="1" t="s">
        <v>25228</v>
      </c>
      <c r="B51698" s="1" t="s">
        <v>1</v>
      </c>
    </row>
    <row r="51699" spans="1:2" x14ac:dyDescent="0.25">
      <c r="A51699" s="1" t="s">
        <v>25229</v>
      </c>
      <c r="B51699" s="1" t="s">
        <v>1</v>
      </c>
    </row>
    <row r="51700" spans="1:2" x14ac:dyDescent="0.25">
      <c r="A51700" s="1" t="s">
        <v>25230</v>
      </c>
      <c r="B51700" s="1" t="s">
        <v>1</v>
      </c>
    </row>
    <row r="51701" spans="1:2" x14ac:dyDescent="0.25">
      <c r="A51701" s="1" t="s">
        <v>25231</v>
      </c>
      <c r="B51701" s="1" t="s">
        <v>1</v>
      </c>
    </row>
    <row r="51702" spans="1:2" x14ac:dyDescent="0.25">
      <c r="A51702" s="1" t="s">
        <v>25232</v>
      </c>
      <c r="B51702" s="1" t="s">
        <v>1</v>
      </c>
    </row>
    <row r="51703" spans="1:2" x14ac:dyDescent="0.25">
      <c r="A51703" s="1" t="s">
        <v>25233</v>
      </c>
      <c r="B51703" s="1" t="s">
        <v>1</v>
      </c>
    </row>
    <row r="51704" spans="1:2" x14ac:dyDescent="0.25">
      <c r="A51704" s="1" t="s">
        <v>25234</v>
      </c>
      <c r="B51704" s="1" t="s">
        <v>1</v>
      </c>
    </row>
    <row r="51705" spans="1:2" x14ac:dyDescent="0.25">
      <c r="A51705" s="1" t="s">
        <v>25235</v>
      </c>
      <c r="B51705" s="1" t="s">
        <v>1</v>
      </c>
    </row>
    <row r="51706" spans="1:2" x14ac:dyDescent="0.25">
      <c r="A51706" s="1" t="s">
        <v>25236</v>
      </c>
      <c r="B51706" s="1" t="s">
        <v>1</v>
      </c>
    </row>
    <row r="51707" spans="1:2" x14ac:dyDescent="0.25">
      <c r="A51707" s="1" t="s">
        <v>25237</v>
      </c>
      <c r="B51707" s="1" t="s">
        <v>1</v>
      </c>
    </row>
    <row r="51708" spans="1:2" x14ac:dyDescent="0.25">
      <c r="A51708" s="1" t="s">
        <v>25247</v>
      </c>
      <c r="B51708" s="1" t="s">
        <v>1</v>
      </c>
    </row>
    <row r="51709" spans="1:2" x14ac:dyDescent="0.25">
      <c r="A51709" s="1" t="s">
        <v>25248</v>
      </c>
      <c r="B51709" s="1" t="s">
        <v>1</v>
      </c>
    </row>
    <row r="51710" spans="1:2" x14ac:dyDescent="0.25">
      <c r="A51710" s="1" t="s">
        <v>12230</v>
      </c>
      <c r="B51710" s="1" t="s">
        <v>1</v>
      </c>
    </row>
    <row r="51711" spans="1:2" x14ac:dyDescent="0.25">
      <c r="A51711" s="1" t="s">
        <v>25253</v>
      </c>
      <c r="B51711" s="1" t="s">
        <v>1</v>
      </c>
    </row>
    <row r="51712" spans="1:2" x14ac:dyDescent="0.25">
      <c r="A51712" s="1" t="s">
        <v>25337</v>
      </c>
      <c r="B51712" s="1" t="s">
        <v>1</v>
      </c>
    </row>
    <row r="51713" spans="1:2" x14ac:dyDescent="0.25">
      <c r="A51713" s="1" t="s">
        <v>25368</v>
      </c>
      <c r="B51713" s="1" t="s">
        <v>1</v>
      </c>
    </row>
    <row r="51714" spans="1:2" x14ac:dyDescent="0.25">
      <c r="A51714" s="1" t="s">
        <v>25369</v>
      </c>
      <c r="B51714" s="1" t="s">
        <v>1</v>
      </c>
    </row>
    <row r="51715" spans="1:2" x14ac:dyDescent="0.25">
      <c r="A51715" s="1" t="s">
        <v>25492</v>
      </c>
      <c r="B51715" s="1" t="s">
        <v>1</v>
      </c>
    </row>
    <row r="51716" spans="1:2" x14ac:dyDescent="0.25">
      <c r="A51716" s="1" t="s">
        <v>25495</v>
      </c>
      <c r="B51716" s="1" t="s">
        <v>1</v>
      </c>
    </row>
    <row r="51717" spans="1:2" x14ac:dyDescent="0.25">
      <c r="A51717" s="1" t="s">
        <v>25496</v>
      </c>
      <c r="B51717" s="1" t="s">
        <v>1</v>
      </c>
    </row>
    <row r="51718" spans="1:2" x14ac:dyDescent="0.25">
      <c r="A51718" s="1" t="s">
        <v>25497</v>
      </c>
      <c r="B51718" s="1" t="s">
        <v>1</v>
      </c>
    </row>
    <row r="51719" spans="1:2" x14ac:dyDescent="0.25">
      <c r="A51719" s="1" t="s">
        <v>25498</v>
      </c>
      <c r="B51719" s="1" t="s">
        <v>1</v>
      </c>
    </row>
    <row r="51720" spans="1:2" x14ac:dyDescent="0.25">
      <c r="A51720" s="1" t="s">
        <v>25499</v>
      </c>
      <c r="B51720" s="1" t="s">
        <v>1</v>
      </c>
    </row>
    <row r="51721" spans="1:2" x14ac:dyDescent="0.25">
      <c r="A51721" s="1" t="s">
        <v>25500</v>
      </c>
      <c r="B51721" s="1" t="s">
        <v>1</v>
      </c>
    </row>
    <row r="51722" spans="1:2" x14ac:dyDescent="0.25">
      <c r="A51722" s="1" t="s">
        <v>25501</v>
      </c>
      <c r="B51722" s="1" t="s">
        <v>1</v>
      </c>
    </row>
    <row r="51723" spans="1:2" x14ac:dyDescent="0.25">
      <c r="A51723" s="1" t="s">
        <v>25502</v>
      </c>
      <c r="B51723" s="1" t="s">
        <v>1</v>
      </c>
    </row>
    <row r="51724" spans="1:2" x14ac:dyDescent="0.25">
      <c r="A51724" s="1" t="s">
        <v>25503</v>
      </c>
      <c r="B51724" s="1" t="s">
        <v>1</v>
      </c>
    </row>
    <row r="51725" spans="1:2" x14ac:dyDescent="0.25">
      <c r="A51725" s="1" t="s">
        <v>25504</v>
      </c>
      <c r="B51725" s="1" t="s">
        <v>1</v>
      </c>
    </row>
    <row r="51726" spans="1:2" x14ac:dyDescent="0.25">
      <c r="A51726" s="1" t="s">
        <v>25505</v>
      </c>
      <c r="B51726" s="1" t="s">
        <v>1</v>
      </c>
    </row>
    <row r="51727" spans="1:2" x14ac:dyDescent="0.25">
      <c r="A51727" s="1" t="s">
        <v>25506</v>
      </c>
      <c r="B51727" s="1" t="s">
        <v>1</v>
      </c>
    </row>
    <row r="51728" spans="1:2" x14ac:dyDescent="0.25">
      <c r="A51728" s="1" t="s">
        <v>25507</v>
      </c>
      <c r="B51728" s="1" t="s">
        <v>1</v>
      </c>
    </row>
    <row r="51729" spans="1:2" x14ac:dyDescent="0.25">
      <c r="A51729" s="1" t="s">
        <v>25508</v>
      </c>
      <c r="B51729" s="1" t="s">
        <v>1</v>
      </c>
    </row>
    <row r="51730" spans="1:2" x14ac:dyDescent="0.25">
      <c r="A51730" s="1" t="s">
        <v>25509</v>
      </c>
      <c r="B51730" s="1" t="s">
        <v>1</v>
      </c>
    </row>
    <row r="51731" spans="1:2" x14ac:dyDescent="0.25">
      <c r="A51731" s="1" t="s">
        <v>25531</v>
      </c>
      <c r="B51731" s="1" t="s">
        <v>1</v>
      </c>
    </row>
    <row r="51732" spans="1:2" x14ac:dyDescent="0.25">
      <c r="A51732" s="1" t="s">
        <v>25532</v>
      </c>
      <c r="B51732" s="1" t="s">
        <v>1</v>
      </c>
    </row>
    <row r="51733" spans="1:2" x14ac:dyDescent="0.25">
      <c r="A51733" s="1" t="s">
        <v>2156</v>
      </c>
      <c r="B51733" s="1" t="s">
        <v>1</v>
      </c>
    </row>
    <row r="51734" spans="1:2" x14ac:dyDescent="0.25">
      <c r="A51734" s="1" t="s">
        <v>25533</v>
      </c>
      <c r="B51734" s="1" t="s">
        <v>1</v>
      </c>
    </row>
    <row r="51735" spans="1:2" x14ac:dyDescent="0.25">
      <c r="A51735" s="1" t="s">
        <v>25534</v>
      </c>
      <c r="B51735" s="1" t="s">
        <v>1</v>
      </c>
    </row>
    <row r="51736" spans="1:2" x14ac:dyDescent="0.25">
      <c r="A51736" s="1" t="s">
        <v>25535</v>
      </c>
      <c r="B51736" s="1" t="s">
        <v>1</v>
      </c>
    </row>
    <row r="51737" spans="1:2" x14ac:dyDescent="0.25">
      <c r="A51737" s="1" t="s">
        <v>25536</v>
      </c>
      <c r="B51737" s="1" t="s">
        <v>1</v>
      </c>
    </row>
    <row r="51738" spans="1:2" x14ac:dyDescent="0.25">
      <c r="A51738" s="1" t="s">
        <v>25537</v>
      </c>
      <c r="B51738" s="1" t="s">
        <v>1</v>
      </c>
    </row>
    <row r="51739" spans="1:2" x14ac:dyDescent="0.25">
      <c r="A51739" s="1" t="s">
        <v>25538</v>
      </c>
      <c r="B51739" s="1" t="s">
        <v>1</v>
      </c>
    </row>
    <row r="51740" spans="1:2" x14ac:dyDescent="0.25">
      <c r="A51740" s="1" t="s">
        <v>25539</v>
      </c>
      <c r="B51740" s="1" t="s">
        <v>1</v>
      </c>
    </row>
    <row r="51741" spans="1:2" x14ac:dyDescent="0.25">
      <c r="A51741" s="1" t="s">
        <v>25540</v>
      </c>
      <c r="B51741" s="1" t="s">
        <v>1</v>
      </c>
    </row>
    <row r="51742" spans="1:2" x14ac:dyDescent="0.25">
      <c r="A51742" s="1" t="s">
        <v>25541</v>
      </c>
      <c r="B51742" s="1" t="s">
        <v>1</v>
      </c>
    </row>
    <row r="51743" spans="1:2" x14ac:dyDescent="0.25">
      <c r="A51743" s="1" t="s">
        <v>25542</v>
      </c>
      <c r="B51743" s="1" t="s">
        <v>1</v>
      </c>
    </row>
    <row r="51744" spans="1:2" x14ac:dyDescent="0.25">
      <c r="A51744" s="1" t="s">
        <v>25543</v>
      </c>
      <c r="B51744" s="1" t="s">
        <v>1</v>
      </c>
    </row>
    <row r="51745" spans="1:2" x14ac:dyDescent="0.25">
      <c r="A51745" s="1" t="s">
        <v>25544</v>
      </c>
      <c r="B51745" s="1" t="s">
        <v>1</v>
      </c>
    </row>
    <row r="51746" spans="1:2" x14ac:dyDescent="0.25">
      <c r="A51746" s="1" t="s">
        <v>25545</v>
      </c>
      <c r="B51746" s="1" t="s">
        <v>1</v>
      </c>
    </row>
    <row r="51747" spans="1:2" x14ac:dyDescent="0.25">
      <c r="A51747" s="1" t="s">
        <v>25546</v>
      </c>
      <c r="B51747" s="1" t="s">
        <v>1</v>
      </c>
    </row>
    <row r="51748" spans="1:2" x14ac:dyDescent="0.25">
      <c r="A51748" s="1" t="s">
        <v>25547</v>
      </c>
      <c r="B51748" s="1" t="s">
        <v>1</v>
      </c>
    </row>
    <row r="51749" spans="1:2" x14ac:dyDescent="0.25">
      <c r="A51749" s="1" t="s">
        <v>25548</v>
      </c>
      <c r="B51749" s="1" t="s">
        <v>1</v>
      </c>
    </row>
    <row r="51750" spans="1:2" x14ac:dyDescent="0.25">
      <c r="A51750" s="1" t="s">
        <v>25549</v>
      </c>
      <c r="B51750" s="1" t="s">
        <v>1</v>
      </c>
    </row>
    <row r="51751" spans="1:2" x14ac:dyDescent="0.25">
      <c r="A51751" s="1" t="s">
        <v>25550</v>
      </c>
      <c r="B51751" s="1" t="s">
        <v>1</v>
      </c>
    </row>
    <row r="51752" spans="1:2" x14ac:dyDescent="0.25">
      <c r="A51752" s="1" t="s">
        <v>25551</v>
      </c>
      <c r="B51752" s="1" t="s">
        <v>1</v>
      </c>
    </row>
    <row r="51753" spans="1:2" x14ac:dyDescent="0.25">
      <c r="A51753" s="1" t="s">
        <v>25552</v>
      </c>
      <c r="B51753" s="1" t="s">
        <v>1</v>
      </c>
    </row>
    <row r="51754" spans="1:2" x14ac:dyDescent="0.25">
      <c r="A51754" s="1" t="s">
        <v>25553</v>
      </c>
      <c r="B51754" s="1" t="s">
        <v>1</v>
      </c>
    </row>
    <row r="51755" spans="1:2" x14ac:dyDescent="0.25">
      <c r="A51755" s="1" t="s">
        <v>25554</v>
      </c>
      <c r="B51755" s="1" t="s">
        <v>1</v>
      </c>
    </row>
    <row r="51756" spans="1:2" x14ac:dyDescent="0.25">
      <c r="A51756" s="1" t="s">
        <v>17642</v>
      </c>
      <c r="B51756" s="1" t="s">
        <v>1</v>
      </c>
    </row>
    <row r="51757" spans="1:2" x14ac:dyDescent="0.25">
      <c r="A51757" s="1" t="s">
        <v>25552</v>
      </c>
      <c r="B51757" s="1" t="s">
        <v>1</v>
      </c>
    </row>
    <row r="51758" spans="1:2" x14ac:dyDescent="0.25">
      <c r="A51758" s="1" t="s">
        <v>25555</v>
      </c>
      <c r="B51758" s="1" t="s">
        <v>1</v>
      </c>
    </row>
    <row r="51759" spans="1:2" x14ac:dyDescent="0.25">
      <c r="A51759" s="1" t="s">
        <v>4403</v>
      </c>
      <c r="B51759" s="1" t="s">
        <v>1</v>
      </c>
    </row>
    <row r="51760" spans="1:2" x14ac:dyDescent="0.25">
      <c r="A51760" s="1" t="s">
        <v>25556</v>
      </c>
      <c r="B51760" s="1" t="s">
        <v>1</v>
      </c>
    </row>
    <row r="51761" spans="1:2" x14ac:dyDescent="0.25">
      <c r="A51761" s="1" t="s">
        <v>25557</v>
      </c>
      <c r="B51761" s="1" t="s">
        <v>1</v>
      </c>
    </row>
    <row r="51762" spans="1:2" x14ac:dyDescent="0.25">
      <c r="A51762" s="1" t="s">
        <v>25558</v>
      </c>
      <c r="B51762" s="1" t="s">
        <v>1</v>
      </c>
    </row>
    <row r="51763" spans="1:2" x14ac:dyDescent="0.25">
      <c r="A51763" s="1" t="s">
        <v>25559</v>
      </c>
      <c r="B51763" s="1" t="s">
        <v>1</v>
      </c>
    </row>
    <row r="51764" spans="1:2" x14ac:dyDescent="0.25">
      <c r="A51764" s="1" t="s">
        <v>25560</v>
      </c>
      <c r="B51764" s="1" t="s">
        <v>1</v>
      </c>
    </row>
    <row r="51765" spans="1:2" x14ac:dyDescent="0.25">
      <c r="A51765" s="1" t="s">
        <v>25561</v>
      </c>
      <c r="B51765" s="1" t="s">
        <v>1</v>
      </c>
    </row>
    <row r="51766" spans="1:2" x14ac:dyDescent="0.25">
      <c r="A51766" s="1" t="s">
        <v>25562</v>
      </c>
      <c r="B51766" s="1" t="s">
        <v>1</v>
      </c>
    </row>
    <row r="51767" spans="1:2" x14ac:dyDescent="0.25">
      <c r="A51767" s="1" t="s">
        <v>25563</v>
      </c>
      <c r="B51767" s="1" t="s">
        <v>1</v>
      </c>
    </row>
    <row r="51768" spans="1:2" x14ac:dyDescent="0.25">
      <c r="A51768" s="1" t="s">
        <v>25564</v>
      </c>
      <c r="B51768" s="1" t="s">
        <v>1</v>
      </c>
    </row>
    <row r="51769" spans="1:2" x14ac:dyDescent="0.25">
      <c r="A51769" s="1" t="s">
        <v>25565</v>
      </c>
      <c r="B51769" s="1" t="s">
        <v>1</v>
      </c>
    </row>
    <row r="51770" spans="1:2" x14ac:dyDescent="0.25">
      <c r="A51770" s="1" t="s">
        <v>25566</v>
      </c>
      <c r="B51770" s="1" t="s">
        <v>1</v>
      </c>
    </row>
    <row r="51771" spans="1:2" x14ac:dyDescent="0.25">
      <c r="A51771" s="1" t="s">
        <v>25567</v>
      </c>
      <c r="B51771" s="1" t="s">
        <v>1</v>
      </c>
    </row>
    <row r="51772" spans="1:2" x14ac:dyDescent="0.25">
      <c r="A51772" s="1" t="s">
        <v>25568</v>
      </c>
      <c r="B51772" s="1" t="s">
        <v>1</v>
      </c>
    </row>
    <row r="51773" spans="1:2" x14ac:dyDescent="0.25">
      <c r="A51773" s="1" t="s">
        <v>25569</v>
      </c>
      <c r="B51773" s="1" t="s">
        <v>1</v>
      </c>
    </row>
    <row r="51774" spans="1:2" x14ac:dyDescent="0.25">
      <c r="A51774" s="1" t="s">
        <v>25570</v>
      </c>
      <c r="B51774" s="1" t="s">
        <v>1</v>
      </c>
    </row>
    <row r="51775" spans="1:2" x14ac:dyDescent="0.25">
      <c r="A51775" s="1" t="s">
        <v>25571</v>
      </c>
      <c r="B51775" s="1" t="s">
        <v>1</v>
      </c>
    </row>
    <row r="51776" spans="1:2" x14ac:dyDescent="0.25">
      <c r="A51776" s="1" t="s">
        <v>25572</v>
      </c>
      <c r="B51776" s="1" t="s">
        <v>1</v>
      </c>
    </row>
    <row r="51777" spans="1:2" x14ac:dyDescent="0.25">
      <c r="A51777" s="1" t="s">
        <v>25573</v>
      </c>
      <c r="B51777" s="1" t="s">
        <v>1</v>
      </c>
    </row>
    <row r="51778" spans="1:2" x14ac:dyDescent="0.25">
      <c r="A51778" s="1" t="s">
        <v>25574</v>
      </c>
      <c r="B51778" s="1" t="s">
        <v>1</v>
      </c>
    </row>
    <row r="51779" spans="1:2" x14ac:dyDescent="0.25">
      <c r="A51779" s="1" t="s">
        <v>25575</v>
      </c>
      <c r="B51779" s="1" t="s">
        <v>1</v>
      </c>
    </row>
    <row r="51780" spans="1:2" x14ac:dyDescent="0.25">
      <c r="A51780" s="1" t="s">
        <v>25576</v>
      </c>
      <c r="B51780" s="1" t="s">
        <v>1</v>
      </c>
    </row>
    <row r="51781" spans="1:2" x14ac:dyDescent="0.25">
      <c r="A51781" s="1" t="s">
        <v>25577</v>
      </c>
      <c r="B51781" s="1" t="s">
        <v>1</v>
      </c>
    </row>
    <row r="51782" spans="1:2" x14ac:dyDescent="0.25">
      <c r="A51782" s="1" t="s">
        <v>25578</v>
      </c>
      <c r="B51782" s="1" t="s">
        <v>1</v>
      </c>
    </row>
    <row r="51783" spans="1:2" x14ac:dyDescent="0.25">
      <c r="A51783" s="1" t="s">
        <v>25579</v>
      </c>
      <c r="B51783" s="1" t="s">
        <v>1</v>
      </c>
    </row>
    <row r="51784" spans="1:2" x14ac:dyDescent="0.25">
      <c r="A51784" s="1" t="s">
        <v>25580</v>
      </c>
      <c r="B51784" s="1" t="s">
        <v>1</v>
      </c>
    </row>
    <row r="51785" spans="1:2" x14ac:dyDescent="0.25">
      <c r="A51785" s="1" t="s">
        <v>25608</v>
      </c>
      <c r="B51785" s="1" t="s">
        <v>1</v>
      </c>
    </row>
    <row r="51786" spans="1:2" x14ac:dyDescent="0.25">
      <c r="A51786" s="1" t="s">
        <v>25609</v>
      </c>
      <c r="B51786" s="1" t="s">
        <v>1</v>
      </c>
    </row>
    <row r="51787" spans="1:2" x14ac:dyDescent="0.25">
      <c r="A51787" s="1" t="s">
        <v>25610</v>
      </c>
      <c r="B51787" s="1" t="s">
        <v>1</v>
      </c>
    </row>
    <row r="51788" spans="1:2" x14ac:dyDescent="0.25">
      <c r="A51788" s="1" t="s">
        <v>25757</v>
      </c>
      <c r="B51788" s="1" t="s">
        <v>1</v>
      </c>
    </row>
    <row r="51789" spans="1:2" x14ac:dyDescent="0.25">
      <c r="A51789" s="1" t="s">
        <v>25758</v>
      </c>
      <c r="B51789" s="1" t="s">
        <v>1</v>
      </c>
    </row>
    <row r="51790" spans="1:2" x14ac:dyDescent="0.25">
      <c r="A51790" s="1" t="s">
        <v>25759</v>
      </c>
      <c r="B51790" s="1" t="s">
        <v>1</v>
      </c>
    </row>
    <row r="51791" spans="1:2" x14ac:dyDescent="0.25">
      <c r="A51791" s="1" t="s">
        <v>25760</v>
      </c>
      <c r="B51791" s="1" t="s">
        <v>1</v>
      </c>
    </row>
    <row r="51792" spans="1:2" x14ac:dyDescent="0.25">
      <c r="A51792" s="1" t="s">
        <v>25761</v>
      </c>
      <c r="B51792" s="1" t="s">
        <v>1</v>
      </c>
    </row>
    <row r="51793" spans="1:2" x14ac:dyDescent="0.25">
      <c r="A51793" s="1" t="s">
        <v>25762</v>
      </c>
      <c r="B51793" s="1" t="s">
        <v>1</v>
      </c>
    </row>
    <row r="51794" spans="1:2" x14ac:dyDescent="0.25">
      <c r="A51794" s="1" t="s">
        <v>25763</v>
      </c>
      <c r="B51794" s="1" t="s">
        <v>1</v>
      </c>
    </row>
    <row r="51795" spans="1:2" x14ac:dyDescent="0.25">
      <c r="A51795" s="1" t="s">
        <v>25764</v>
      </c>
      <c r="B51795" s="1" t="s">
        <v>1</v>
      </c>
    </row>
    <row r="51796" spans="1:2" x14ac:dyDescent="0.25">
      <c r="A51796" s="1" t="s">
        <v>4019</v>
      </c>
      <c r="B51796" s="1" t="s">
        <v>1</v>
      </c>
    </row>
    <row r="51797" spans="1:2" x14ac:dyDescent="0.25">
      <c r="A51797" s="1" t="s">
        <v>25765</v>
      </c>
      <c r="B51797" s="1" t="s">
        <v>1</v>
      </c>
    </row>
    <row r="51798" spans="1:2" x14ac:dyDescent="0.25">
      <c r="A51798" s="1" t="s">
        <v>25766</v>
      </c>
      <c r="B51798" s="1" t="s">
        <v>1</v>
      </c>
    </row>
    <row r="51799" spans="1:2" x14ac:dyDescent="0.25">
      <c r="A51799" s="1" t="s">
        <v>25767</v>
      </c>
      <c r="B51799" s="1" t="s">
        <v>1</v>
      </c>
    </row>
    <row r="51800" spans="1:2" x14ac:dyDescent="0.25">
      <c r="A51800" s="1" t="s">
        <v>25772</v>
      </c>
      <c r="B51800" s="1" t="s">
        <v>1</v>
      </c>
    </row>
    <row r="51801" spans="1:2" x14ac:dyDescent="0.25">
      <c r="A51801" s="1" t="s">
        <v>25773</v>
      </c>
      <c r="B51801" s="1" t="s">
        <v>1</v>
      </c>
    </row>
    <row r="51802" spans="1:2" x14ac:dyDescent="0.25">
      <c r="A51802" s="1" t="s">
        <v>25774</v>
      </c>
      <c r="B51802" s="1" t="s">
        <v>1</v>
      </c>
    </row>
    <row r="51803" spans="1:2" x14ac:dyDescent="0.25">
      <c r="A51803" s="1" t="s">
        <v>25775</v>
      </c>
      <c r="B51803" s="1" t="s">
        <v>1</v>
      </c>
    </row>
    <row r="51804" spans="1:2" x14ac:dyDescent="0.25">
      <c r="A51804" s="1" t="s">
        <v>3428</v>
      </c>
      <c r="B51804" s="1" t="s">
        <v>1</v>
      </c>
    </row>
    <row r="51805" spans="1:2" x14ac:dyDescent="0.25">
      <c r="A51805" s="1" t="s">
        <v>25776</v>
      </c>
      <c r="B51805" s="1" t="s">
        <v>1</v>
      </c>
    </row>
    <row r="51806" spans="1:2" x14ac:dyDescent="0.25">
      <c r="A51806" s="1" t="s">
        <v>25777</v>
      </c>
      <c r="B51806" s="1" t="s">
        <v>1</v>
      </c>
    </row>
    <row r="51807" spans="1:2" x14ac:dyDescent="0.25">
      <c r="A51807" s="1" t="s">
        <v>25778</v>
      </c>
      <c r="B51807" s="1" t="s">
        <v>1</v>
      </c>
    </row>
    <row r="51808" spans="1:2" x14ac:dyDescent="0.25">
      <c r="A51808" s="1" t="s">
        <v>25779</v>
      </c>
      <c r="B51808" s="1" t="s">
        <v>1</v>
      </c>
    </row>
    <row r="51809" spans="1:2" x14ac:dyDescent="0.25">
      <c r="A51809" s="1" t="s">
        <v>25780</v>
      </c>
      <c r="B51809" s="1" t="s">
        <v>1</v>
      </c>
    </row>
    <row r="51810" spans="1:2" x14ac:dyDescent="0.25">
      <c r="A51810" s="1" t="s">
        <v>25781</v>
      </c>
      <c r="B51810" s="1" t="s">
        <v>1</v>
      </c>
    </row>
    <row r="51811" spans="1:2" x14ac:dyDescent="0.25">
      <c r="A51811" s="1" t="s">
        <v>25782</v>
      </c>
      <c r="B51811" s="1" t="s">
        <v>1</v>
      </c>
    </row>
    <row r="51812" spans="1:2" x14ac:dyDescent="0.25">
      <c r="A51812" s="1" t="s">
        <v>25783</v>
      </c>
      <c r="B51812" s="1" t="s">
        <v>1</v>
      </c>
    </row>
    <row r="51813" spans="1:2" x14ac:dyDescent="0.25">
      <c r="A51813" s="1" t="s">
        <v>25784</v>
      </c>
      <c r="B51813" s="1" t="s">
        <v>1</v>
      </c>
    </row>
    <row r="51814" spans="1:2" x14ac:dyDescent="0.25">
      <c r="A51814" s="1" t="s">
        <v>25785</v>
      </c>
      <c r="B51814" s="1" t="s">
        <v>1</v>
      </c>
    </row>
    <row r="51815" spans="1:2" x14ac:dyDescent="0.25">
      <c r="A51815" s="1" t="s">
        <v>25786</v>
      </c>
      <c r="B51815" s="1" t="s">
        <v>1</v>
      </c>
    </row>
    <row r="51816" spans="1:2" x14ac:dyDescent="0.25">
      <c r="A51816" s="1" t="s">
        <v>25787</v>
      </c>
      <c r="B51816" s="1" t="s">
        <v>1</v>
      </c>
    </row>
    <row r="51817" spans="1:2" x14ac:dyDescent="0.25">
      <c r="A51817" s="1" t="s">
        <v>25788</v>
      </c>
      <c r="B51817" s="1" t="s">
        <v>1</v>
      </c>
    </row>
    <row r="51818" spans="1:2" x14ac:dyDescent="0.25">
      <c r="A51818" s="1" t="s">
        <v>25789</v>
      </c>
      <c r="B51818" s="1" t="s">
        <v>1</v>
      </c>
    </row>
    <row r="51819" spans="1:2" x14ac:dyDescent="0.25">
      <c r="A51819" s="1" t="s">
        <v>25790</v>
      </c>
      <c r="B51819" s="1" t="s">
        <v>1</v>
      </c>
    </row>
    <row r="51820" spans="1:2" x14ac:dyDescent="0.25">
      <c r="A51820" s="1" t="s">
        <v>1059</v>
      </c>
      <c r="B51820" s="1" t="s">
        <v>1</v>
      </c>
    </row>
    <row r="51821" spans="1:2" x14ac:dyDescent="0.25">
      <c r="A51821" s="1" t="s">
        <v>25791</v>
      </c>
      <c r="B51821" s="1" t="s">
        <v>1</v>
      </c>
    </row>
    <row r="51822" spans="1:2" x14ac:dyDescent="0.25">
      <c r="A51822" s="1" t="s">
        <v>25792</v>
      </c>
      <c r="B51822" s="1" t="s">
        <v>1</v>
      </c>
    </row>
    <row r="51823" spans="1:2" x14ac:dyDescent="0.25">
      <c r="A51823" s="1" t="s">
        <v>25793</v>
      </c>
      <c r="B51823" s="1" t="s">
        <v>1</v>
      </c>
    </row>
    <row r="51824" spans="1:2" x14ac:dyDescent="0.25">
      <c r="A51824" s="1" t="s">
        <v>25794</v>
      </c>
      <c r="B51824" s="1" t="s">
        <v>1</v>
      </c>
    </row>
    <row r="51825" spans="1:2" x14ac:dyDescent="0.25">
      <c r="A51825" s="1" t="s">
        <v>25795</v>
      </c>
      <c r="B51825" s="1" t="s">
        <v>1</v>
      </c>
    </row>
    <row r="51826" spans="1:2" x14ac:dyDescent="0.25">
      <c r="A51826" s="1" t="s">
        <v>25796</v>
      </c>
      <c r="B51826" s="1" t="s">
        <v>1</v>
      </c>
    </row>
    <row r="51827" spans="1:2" x14ac:dyDescent="0.25">
      <c r="A51827" s="1" t="s">
        <v>25797</v>
      </c>
      <c r="B51827" s="1" t="s">
        <v>1</v>
      </c>
    </row>
    <row r="51828" spans="1:2" x14ac:dyDescent="0.25">
      <c r="A51828" s="1" t="s">
        <v>25798</v>
      </c>
      <c r="B51828" s="1" t="s">
        <v>1</v>
      </c>
    </row>
    <row r="51829" spans="1:2" x14ac:dyDescent="0.25">
      <c r="A51829" s="1" t="s">
        <v>612</v>
      </c>
      <c r="B51829" s="1" t="s">
        <v>1</v>
      </c>
    </row>
    <row r="51830" spans="1:2" x14ac:dyDescent="0.25">
      <c r="A51830" s="1" t="s">
        <v>25799</v>
      </c>
      <c r="B51830" s="1" t="s">
        <v>1</v>
      </c>
    </row>
    <row r="51831" spans="1:2" x14ac:dyDescent="0.25">
      <c r="A51831" s="1" t="s">
        <v>25800</v>
      </c>
      <c r="B51831" s="1" t="s">
        <v>1</v>
      </c>
    </row>
    <row r="51832" spans="1:2" x14ac:dyDescent="0.25">
      <c r="A51832" s="1" t="s">
        <v>3324</v>
      </c>
      <c r="B51832" s="1" t="s">
        <v>1</v>
      </c>
    </row>
    <row r="51833" spans="1:2" x14ac:dyDescent="0.25">
      <c r="A51833" s="1" t="s">
        <v>25801</v>
      </c>
      <c r="B51833" s="1" t="s">
        <v>1</v>
      </c>
    </row>
    <row r="51834" spans="1:2" x14ac:dyDescent="0.25">
      <c r="A51834" s="1" t="s">
        <v>25802</v>
      </c>
      <c r="B51834" s="1" t="s">
        <v>1</v>
      </c>
    </row>
    <row r="51835" spans="1:2" x14ac:dyDescent="0.25">
      <c r="A51835" s="1" t="s">
        <v>25803</v>
      </c>
      <c r="B51835" s="1" t="s">
        <v>1</v>
      </c>
    </row>
    <row r="51836" spans="1:2" x14ac:dyDescent="0.25">
      <c r="A51836" s="1" t="s">
        <v>25804</v>
      </c>
      <c r="B51836" s="1" t="s">
        <v>1</v>
      </c>
    </row>
    <row r="51837" spans="1:2" x14ac:dyDescent="0.25">
      <c r="A51837" s="1" t="s">
        <v>25805</v>
      </c>
      <c r="B51837" s="1" t="s">
        <v>1</v>
      </c>
    </row>
    <row r="51838" spans="1:2" x14ac:dyDescent="0.25">
      <c r="A51838" s="1" t="s">
        <v>25806</v>
      </c>
      <c r="B51838" s="1" t="s">
        <v>1</v>
      </c>
    </row>
    <row r="51839" spans="1:2" x14ac:dyDescent="0.25">
      <c r="A51839" s="1" t="s">
        <v>25807</v>
      </c>
      <c r="B51839" s="1" t="s">
        <v>1</v>
      </c>
    </row>
    <row r="51840" spans="1:2" x14ac:dyDescent="0.25">
      <c r="A51840" s="1" t="s">
        <v>25808</v>
      </c>
      <c r="B51840" s="1" t="s">
        <v>1</v>
      </c>
    </row>
    <row r="51841" spans="1:2" x14ac:dyDescent="0.25">
      <c r="A51841" s="1" t="s">
        <v>25809</v>
      </c>
      <c r="B51841" s="1" t="s">
        <v>1</v>
      </c>
    </row>
    <row r="51842" spans="1:2" x14ac:dyDescent="0.25">
      <c r="A51842" s="1" t="s">
        <v>25810</v>
      </c>
      <c r="B51842" s="1" t="s">
        <v>1</v>
      </c>
    </row>
    <row r="51843" spans="1:2" x14ac:dyDescent="0.25">
      <c r="A51843" s="1" t="s">
        <v>25811</v>
      </c>
      <c r="B51843" s="1" t="s">
        <v>1</v>
      </c>
    </row>
    <row r="51844" spans="1:2" x14ac:dyDescent="0.25">
      <c r="A51844" s="1" t="s">
        <v>25812</v>
      </c>
      <c r="B51844" s="1" t="s">
        <v>1</v>
      </c>
    </row>
    <row r="51845" spans="1:2" x14ac:dyDescent="0.25">
      <c r="A51845" s="1" t="s">
        <v>25813</v>
      </c>
      <c r="B51845" s="1" t="s">
        <v>1</v>
      </c>
    </row>
    <row r="51846" spans="1:2" x14ac:dyDescent="0.25">
      <c r="A51846" s="1" t="s">
        <v>612</v>
      </c>
      <c r="B51846" s="1" t="s">
        <v>1</v>
      </c>
    </row>
    <row r="51847" spans="1:2" x14ac:dyDescent="0.25">
      <c r="A51847" s="1" t="s">
        <v>25814</v>
      </c>
      <c r="B51847" s="1" t="s">
        <v>1</v>
      </c>
    </row>
    <row r="51848" spans="1:2" x14ac:dyDescent="0.25">
      <c r="A51848" s="1" t="s">
        <v>4230</v>
      </c>
      <c r="B51848" s="1" t="s">
        <v>1</v>
      </c>
    </row>
    <row r="51849" spans="1:2" x14ac:dyDescent="0.25">
      <c r="A51849" s="1" t="s">
        <v>25815</v>
      </c>
      <c r="B51849" s="1" t="s">
        <v>1</v>
      </c>
    </row>
    <row r="51850" spans="1:2" x14ac:dyDescent="0.25">
      <c r="A51850" s="1" t="s">
        <v>25816</v>
      </c>
      <c r="B51850" s="1" t="s">
        <v>1</v>
      </c>
    </row>
    <row r="51851" spans="1:2" x14ac:dyDescent="0.25">
      <c r="A51851" s="1" t="s">
        <v>25818</v>
      </c>
      <c r="B51851" s="1" t="s">
        <v>1</v>
      </c>
    </row>
    <row r="51852" spans="1:2" x14ac:dyDescent="0.25">
      <c r="A51852" s="1" t="s">
        <v>25819</v>
      </c>
      <c r="B51852" s="1" t="s">
        <v>1</v>
      </c>
    </row>
    <row r="51853" spans="1:2" x14ac:dyDescent="0.25">
      <c r="A51853" s="1" t="s">
        <v>25842</v>
      </c>
      <c r="B51853" s="1" t="s">
        <v>1</v>
      </c>
    </row>
    <row r="51854" spans="1:2" x14ac:dyDescent="0.25">
      <c r="A51854" s="1" t="s">
        <v>25843</v>
      </c>
      <c r="B51854" s="1" t="s">
        <v>1</v>
      </c>
    </row>
    <row r="51855" spans="1:2" x14ac:dyDescent="0.25">
      <c r="A51855" s="1" t="s">
        <v>25844</v>
      </c>
      <c r="B51855" s="1" t="s">
        <v>1</v>
      </c>
    </row>
    <row r="51856" spans="1:2" x14ac:dyDescent="0.25">
      <c r="A51856" s="1" t="s">
        <v>25845</v>
      </c>
      <c r="B51856" s="1" t="s">
        <v>1</v>
      </c>
    </row>
    <row r="51857" spans="1:2" x14ac:dyDescent="0.25">
      <c r="A51857" s="1" t="s">
        <v>25846</v>
      </c>
      <c r="B51857" s="1" t="s">
        <v>1</v>
      </c>
    </row>
    <row r="51858" spans="1:2" x14ac:dyDescent="0.25">
      <c r="A51858" s="1" t="s">
        <v>25847</v>
      </c>
      <c r="B51858" s="1" t="s">
        <v>1</v>
      </c>
    </row>
    <row r="51859" spans="1:2" x14ac:dyDescent="0.25">
      <c r="A51859" s="1" t="s">
        <v>25848</v>
      </c>
      <c r="B51859" s="1" t="s">
        <v>1</v>
      </c>
    </row>
    <row r="51860" spans="1:2" x14ac:dyDescent="0.25">
      <c r="A51860" s="1" t="s">
        <v>25849</v>
      </c>
      <c r="B51860" s="1" t="s">
        <v>1</v>
      </c>
    </row>
    <row r="51861" spans="1:2" x14ac:dyDescent="0.25">
      <c r="A51861" s="1" t="s">
        <v>25850</v>
      </c>
      <c r="B51861" s="1" t="s">
        <v>1</v>
      </c>
    </row>
    <row r="51862" spans="1:2" x14ac:dyDescent="0.25">
      <c r="A51862" s="1" t="s">
        <v>25851</v>
      </c>
      <c r="B51862" s="1" t="s">
        <v>1</v>
      </c>
    </row>
    <row r="51863" spans="1:2" x14ac:dyDescent="0.25">
      <c r="A51863" s="1" t="s">
        <v>25852</v>
      </c>
      <c r="B51863" s="1" t="s">
        <v>1</v>
      </c>
    </row>
    <row r="51864" spans="1:2" x14ac:dyDescent="0.25">
      <c r="A51864" s="1" t="s">
        <v>25853</v>
      </c>
      <c r="B51864" s="1" t="s">
        <v>1</v>
      </c>
    </row>
    <row r="51865" spans="1:2" x14ac:dyDescent="0.25">
      <c r="A51865" s="1" t="s">
        <v>25854</v>
      </c>
      <c r="B51865" s="1" t="s">
        <v>1</v>
      </c>
    </row>
    <row r="51866" spans="1:2" x14ac:dyDescent="0.25">
      <c r="A51866" s="1" t="s">
        <v>25855</v>
      </c>
      <c r="B51866" s="1" t="s">
        <v>1</v>
      </c>
    </row>
    <row r="51867" spans="1:2" x14ac:dyDescent="0.25">
      <c r="A51867" s="1" t="s">
        <v>25856</v>
      </c>
      <c r="B51867" s="1" t="s">
        <v>1</v>
      </c>
    </row>
    <row r="51868" spans="1:2" x14ac:dyDescent="0.25">
      <c r="A51868" s="1" t="s">
        <v>25857</v>
      </c>
      <c r="B51868" s="1" t="s">
        <v>1</v>
      </c>
    </row>
    <row r="51869" spans="1:2" x14ac:dyDescent="0.25">
      <c r="A51869" s="1" t="s">
        <v>25858</v>
      </c>
      <c r="B51869" s="1" t="s">
        <v>1</v>
      </c>
    </row>
    <row r="51870" spans="1:2" x14ac:dyDescent="0.25">
      <c r="A51870" s="1" t="s">
        <v>25859</v>
      </c>
      <c r="B51870" s="1" t="s">
        <v>1</v>
      </c>
    </row>
    <row r="51871" spans="1:2" x14ac:dyDescent="0.25">
      <c r="A51871" s="1" t="s">
        <v>25860</v>
      </c>
      <c r="B51871" s="1" t="s">
        <v>1</v>
      </c>
    </row>
    <row r="51872" spans="1:2" x14ac:dyDescent="0.25">
      <c r="A51872" s="1" t="s">
        <v>25861</v>
      </c>
      <c r="B51872" s="1" t="s">
        <v>1</v>
      </c>
    </row>
    <row r="51873" spans="1:2" x14ac:dyDescent="0.25">
      <c r="A51873" s="1" t="s">
        <v>25862</v>
      </c>
      <c r="B51873" s="1" t="s">
        <v>1</v>
      </c>
    </row>
    <row r="51874" spans="1:2" x14ac:dyDescent="0.25">
      <c r="A51874" s="1" t="s">
        <v>25863</v>
      </c>
      <c r="B51874" s="1" t="s">
        <v>1</v>
      </c>
    </row>
    <row r="51875" spans="1:2" x14ac:dyDescent="0.25">
      <c r="A51875" s="1" t="s">
        <v>25864</v>
      </c>
      <c r="B51875" s="1" t="s">
        <v>1</v>
      </c>
    </row>
    <row r="51876" spans="1:2" x14ac:dyDescent="0.25">
      <c r="A51876" s="1" t="s">
        <v>25865</v>
      </c>
      <c r="B51876" s="1" t="s">
        <v>1</v>
      </c>
    </row>
    <row r="51877" spans="1:2" x14ac:dyDescent="0.25">
      <c r="A51877" s="1" t="s">
        <v>25866</v>
      </c>
      <c r="B51877" s="1" t="s">
        <v>1</v>
      </c>
    </row>
    <row r="51878" spans="1:2" x14ac:dyDescent="0.25">
      <c r="A51878" s="1" t="s">
        <v>25867</v>
      </c>
      <c r="B51878" s="1" t="s">
        <v>1</v>
      </c>
    </row>
    <row r="51879" spans="1:2" x14ac:dyDescent="0.25">
      <c r="A51879" s="1" t="s">
        <v>25868</v>
      </c>
      <c r="B51879" s="1" t="s">
        <v>1</v>
      </c>
    </row>
    <row r="51880" spans="1:2" x14ac:dyDescent="0.25">
      <c r="A51880" s="1" t="s">
        <v>25869</v>
      </c>
      <c r="B51880" s="1" t="s">
        <v>1</v>
      </c>
    </row>
    <row r="51881" spans="1:2" x14ac:dyDescent="0.25">
      <c r="A51881" s="1" t="s">
        <v>25870</v>
      </c>
      <c r="B51881" s="1" t="s">
        <v>1</v>
      </c>
    </row>
    <row r="51882" spans="1:2" x14ac:dyDescent="0.25">
      <c r="A51882" s="1" t="s">
        <v>25871</v>
      </c>
      <c r="B51882" s="1" t="s">
        <v>1</v>
      </c>
    </row>
    <row r="51883" spans="1:2" x14ac:dyDescent="0.25">
      <c r="A51883" s="1" t="s">
        <v>25872</v>
      </c>
      <c r="B51883" s="1" t="s">
        <v>1</v>
      </c>
    </row>
    <row r="51884" spans="1:2" x14ac:dyDescent="0.25">
      <c r="A51884" s="1" t="s">
        <v>25873</v>
      </c>
      <c r="B51884" s="1" t="s">
        <v>1</v>
      </c>
    </row>
    <row r="51885" spans="1:2" x14ac:dyDescent="0.25">
      <c r="A51885" s="1" t="s">
        <v>25874</v>
      </c>
      <c r="B51885" s="1" t="s">
        <v>1</v>
      </c>
    </row>
    <row r="51886" spans="1:2" x14ac:dyDescent="0.25">
      <c r="A51886" s="1" t="s">
        <v>25875</v>
      </c>
      <c r="B51886" s="1" t="s">
        <v>1</v>
      </c>
    </row>
    <row r="51887" spans="1:2" x14ac:dyDescent="0.25">
      <c r="A51887" s="1" t="s">
        <v>25876</v>
      </c>
      <c r="B51887" s="1" t="s">
        <v>1</v>
      </c>
    </row>
    <row r="51888" spans="1:2" x14ac:dyDescent="0.25">
      <c r="A51888" s="1" t="s">
        <v>25877</v>
      </c>
      <c r="B51888" s="1" t="s">
        <v>1</v>
      </c>
    </row>
    <row r="51889" spans="1:2" x14ac:dyDescent="0.25">
      <c r="A51889" s="1" t="s">
        <v>25878</v>
      </c>
      <c r="B51889" s="1" t="s">
        <v>1</v>
      </c>
    </row>
    <row r="51890" spans="1:2" x14ac:dyDescent="0.25">
      <c r="A51890" s="1" t="s">
        <v>25879</v>
      </c>
      <c r="B51890" s="1" t="s">
        <v>1</v>
      </c>
    </row>
    <row r="51891" spans="1:2" x14ac:dyDescent="0.25">
      <c r="A51891" s="1" t="s">
        <v>25880</v>
      </c>
      <c r="B51891" s="1" t="s">
        <v>1</v>
      </c>
    </row>
    <row r="51892" spans="1:2" x14ac:dyDescent="0.25">
      <c r="A51892" s="1" t="s">
        <v>25881</v>
      </c>
      <c r="B51892" s="1" t="s">
        <v>1</v>
      </c>
    </row>
    <row r="51893" spans="1:2" x14ac:dyDescent="0.25">
      <c r="A51893" s="1" t="s">
        <v>25882</v>
      </c>
      <c r="B51893" s="1" t="s">
        <v>1</v>
      </c>
    </row>
    <row r="51894" spans="1:2" x14ac:dyDescent="0.25">
      <c r="A51894" s="1" t="s">
        <v>25883</v>
      </c>
      <c r="B51894" s="1" t="s">
        <v>1</v>
      </c>
    </row>
    <row r="51895" spans="1:2" x14ac:dyDescent="0.25">
      <c r="A51895" s="1" t="s">
        <v>25884</v>
      </c>
      <c r="B51895" s="1" t="s">
        <v>1</v>
      </c>
    </row>
    <row r="51896" spans="1:2" x14ac:dyDescent="0.25">
      <c r="A51896" s="1" t="s">
        <v>25885</v>
      </c>
      <c r="B51896" s="1" t="s">
        <v>1</v>
      </c>
    </row>
    <row r="51897" spans="1:2" x14ac:dyDescent="0.25">
      <c r="A51897" s="1" t="s">
        <v>25886</v>
      </c>
      <c r="B51897" s="1" t="s">
        <v>1</v>
      </c>
    </row>
    <row r="51898" spans="1:2" x14ac:dyDescent="0.25">
      <c r="A51898" s="1" t="s">
        <v>25887</v>
      </c>
      <c r="B51898" s="1" t="s">
        <v>1</v>
      </c>
    </row>
    <row r="51899" spans="1:2" x14ac:dyDescent="0.25">
      <c r="A51899" s="1" t="s">
        <v>25888</v>
      </c>
      <c r="B51899" s="1" t="s">
        <v>1</v>
      </c>
    </row>
    <row r="51900" spans="1:2" x14ac:dyDescent="0.25">
      <c r="A51900" s="1" t="s">
        <v>25889</v>
      </c>
      <c r="B51900" s="1" t="s">
        <v>1</v>
      </c>
    </row>
    <row r="51901" spans="1:2" x14ac:dyDescent="0.25">
      <c r="A51901" s="1" t="s">
        <v>25890</v>
      </c>
      <c r="B51901" s="1" t="s">
        <v>1</v>
      </c>
    </row>
    <row r="51902" spans="1:2" x14ac:dyDescent="0.25">
      <c r="A51902" s="1" t="s">
        <v>25891</v>
      </c>
      <c r="B51902" s="1" t="s">
        <v>1</v>
      </c>
    </row>
    <row r="51903" spans="1:2" x14ac:dyDescent="0.25">
      <c r="A51903" s="1" t="s">
        <v>25892</v>
      </c>
      <c r="B51903" s="1" t="s">
        <v>1</v>
      </c>
    </row>
    <row r="51904" spans="1:2" x14ac:dyDescent="0.25">
      <c r="A51904" s="1" t="s">
        <v>25893</v>
      </c>
      <c r="B51904" s="1" t="s">
        <v>1</v>
      </c>
    </row>
    <row r="51905" spans="1:2" x14ac:dyDescent="0.25">
      <c r="A51905" s="1" t="s">
        <v>25894</v>
      </c>
      <c r="B51905" s="1" t="s">
        <v>1</v>
      </c>
    </row>
    <row r="51906" spans="1:2" x14ac:dyDescent="0.25">
      <c r="A51906" s="1" t="s">
        <v>25895</v>
      </c>
      <c r="B51906" s="1" t="s">
        <v>1</v>
      </c>
    </row>
    <row r="51907" spans="1:2" x14ac:dyDescent="0.25">
      <c r="A51907" s="1" t="s">
        <v>25896</v>
      </c>
      <c r="B51907" s="1" t="s">
        <v>1</v>
      </c>
    </row>
    <row r="51908" spans="1:2" x14ac:dyDescent="0.25">
      <c r="A51908" s="1" t="s">
        <v>25897</v>
      </c>
      <c r="B51908" s="1" t="s">
        <v>1</v>
      </c>
    </row>
    <row r="51909" spans="1:2" x14ac:dyDescent="0.25">
      <c r="A51909" s="1" t="s">
        <v>25898</v>
      </c>
      <c r="B51909" s="1" t="s">
        <v>1</v>
      </c>
    </row>
    <row r="51910" spans="1:2" x14ac:dyDescent="0.25">
      <c r="A51910" s="1" t="s">
        <v>25899</v>
      </c>
      <c r="B51910" s="1" t="s">
        <v>1</v>
      </c>
    </row>
    <row r="51911" spans="1:2" x14ac:dyDescent="0.25">
      <c r="A51911" s="1" t="s">
        <v>25900</v>
      </c>
      <c r="B51911" s="1" t="s">
        <v>1</v>
      </c>
    </row>
    <row r="51912" spans="1:2" x14ac:dyDescent="0.25">
      <c r="A51912" s="1" t="s">
        <v>25901</v>
      </c>
      <c r="B51912" s="1" t="s">
        <v>1</v>
      </c>
    </row>
    <row r="51913" spans="1:2" x14ac:dyDescent="0.25">
      <c r="A51913" s="1" t="s">
        <v>25902</v>
      </c>
      <c r="B51913" s="1" t="s">
        <v>1</v>
      </c>
    </row>
    <row r="51914" spans="1:2" x14ac:dyDescent="0.25">
      <c r="A51914" s="1" t="s">
        <v>25903</v>
      </c>
      <c r="B51914" s="1" t="s">
        <v>1</v>
      </c>
    </row>
    <row r="51915" spans="1:2" x14ac:dyDescent="0.25">
      <c r="A51915" s="1" t="s">
        <v>25904</v>
      </c>
      <c r="B51915" s="1" t="s">
        <v>1</v>
      </c>
    </row>
    <row r="51916" spans="1:2" x14ac:dyDescent="0.25">
      <c r="A51916" s="1" t="s">
        <v>25905</v>
      </c>
      <c r="B51916" s="1" t="s">
        <v>1</v>
      </c>
    </row>
    <row r="51917" spans="1:2" x14ac:dyDescent="0.25">
      <c r="A51917" s="1" t="s">
        <v>25906</v>
      </c>
      <c r="B51917" s="1" t="s">
        <v>1</v>
      </c>
    </row>
    <row r="51918" spans="1:2" x14ac:dyDescent="0.25">
      <c r="A51918" s="1" t="s">
        <v>5197</v>
      </c>
      <c r="B51918" s="1" t="s">
        <v>1</v>
      </c>
    </row>
    <row r="51919" spans="1:2" x14ac:dyDescent="0.25">
      <c r="A51919" s="1" t="s">
        <v>25907</v>
      </c>
      <c r="B51919" s="1" t="s">
        <v>1</v>
      </c>
    </row>
    <row r="51920" spans="1:2" x14ac:dyDescent="0.25">
      <c r="A51920" s="1" t="s">
        <v>25908</v>
      </c>
      <c r="B51920" s="1" t="s">
        <v>1</v>
      </c>
    </row>
    <row r="51921" spans="1:2" x14ac:dyDescent="0.25">
      <c r="A51921" s="1" t="s">
        <v>25909</v>
      </c>
      <c r="B51921" s="1" t="s">
        <v>1</v>
      </c>
    </row>
    <row r="51922" spans="1:2" x14ac:dyDescent="0.25">
      <c r="A51922" s="1" t="s">
        <v>25910</v>
      </c>
      <c r="B51922" s="1" t="s">
        <v>1</v>
      </c>
    </row>
    <row r="51923" spans="1:2" x14ac:dyDescent="0.25">
      <c r="A51923" s="1" t="s">
        <v>25911</v>
      </c>
      <c r="B51923" s="1" t="s">
        <v>1</v>
      </c>
    </row>
    <row r="51924" spans="1:2" x14ac:dyDescent="0.25">
      <c r="A51924" s="1" t="s">
        <v>25912</v>
      </c>
      <c r="B51924" s="1" t="s">
        <v>1</v>
      </c>
    </row>
    <row r="51925" spans="1:2" x14ac:dyDescent="0.25">
      <c r="A51925" s="1" t="s">
        <v>19502</v>
      </c>
      <c r="B51925" s="1" t="s">
        <v>1</v>
      </c>
    </row>
    <row r="51926" spans="1:2" x14ac:dyDescent="0.25">
      <c r="A51926" s="1" t="s">
        <v>25913</v>
      </c>
      <c r="B51926" s="1" t="s">
        <v>1</v>
      </c>
    </row>
    <row r="51927" spans="1:2" x14ac:dyDescent="0.25">
      <c r="A51927" s="1" t="s">
        <v>25914</v>
      </c>
      <c r="B51927" s="1" t="s">
        <v>1</v>
      </c>
    </row>
    <row r="51928" spans="1:2" x14ac:dyDescent="0.25">
      <c r="A51928" s="1" t="s">
        <v>25915</v>
      </c>
      <c r="B51928" s="1" t="s">
        <v>1</v>
      </c>
    </row>
    <row r="51929" spans="1:2" x14ac:dyDescent="0.25">
      <c r="A51929" s="1" t="s">
        <v>25916</v>
      </c>
      <c r="B51929" s="1" t="s">
        <v>1</v>
      </c>
    </row>
    <row r="51930" spans="1:2" x14ac:dyDescent="0.25">
      <c r="A51930" s="1" t="s">
        <v>25917</v>
      </c>
      <c r="B51930" s="1" t="s">
        <v>1</v>
      </c>
    </row>
    <row r="51931" spans="1:2" x14ac:dyDescent="0.25">
      <c r="A51931" s="1" t="s">
        <v>25918</v>
      </c>
      <c r="B51931" s="1" t="s">
        <v>1</v>
      </c>
    </row>
    <row r="51932" spans="1:2" x14ac:dyDescent="0.25">
      <c r="A51932" s="1" t="s">
        <v>25919</v>
      </c>
      <c r="B51932" s="1" t="s">
        <v>1</v>
      </c>
    </row>
    <row r="51933" spans="1:2" x14ac:dyDescent="0.25">
      <c r="A51933" s="1" t="s">
        <v>25920</v>
      </c>
      <c r="B51933" s="1" t="s">
        <v>1</v>
      </c>
    </row>
    <row r="51934" spans="1:2" x14ac:dyDescent="0.25">
      <c r="A51934" s="1" t="s">
        <v>25921</v>
      </c>
      <c r="B51934" s="1" t="s">
        <v>1</v>
      </c>
    </row>
    <row r="51935" spans="1:2" x14ac:dyDescent="0.25">
      <c r="A51935" s="1" t="s">
        <v>25922</v>
      </c>
      <c r="B51935" s="1" t="s">
        <v>1</v>
      </c>
    </row>
    <row r="51936" spans="1:2" x14ac:dyDescent="0.25">
      <c r="A51936" s="1" t="s">
        <v>25996</v>
      </c>
      <c r="B51936" s="1" t="s">
        <v>1</v>
      </c>
    </row>
    <row r="51937" spans="1:2" x14ac:dyDescent="0.25">
      <c r="A51937" s="1" t="s">
        <v>25997</v>
      </c>
      <c r="B51937" s="1" t="s">
        <v>1</v>
      </c>
    </row>
    <row r="51938" spans="1:2" x14ac:dyDescent="0.25">
      <c r="A51938" s="1" t="s">
        <v>25998</v>
      </c>
      <c r="B51938" s="1" t="s">
        <v>1</v>
      </c>
    </row>
    <row r="51939" spans="1:2" x14ac:dyDescent="0.25">
      <c r="A51939" s="1" t="s">
        <v>25999</v>
      </c>
      <c r="B51939" s="1" t="s">
        <v>1</v>
      </c>
    </row>
    <row r="51940" spans="1:2" x14ac:dyDescent="0.25">
      <c r="A51940" s="1" t="s">
        <v>26000</v>
      </c>
      <c r="B51940" s="1" t="s">
        <v>1</v>
      </c>
    </row>
    <row r="51941" spans="1:2" x14ac:dyDescent="0.25">
      <c r="A51941" s="1" t="s">
        <v>26001</v>
      </c>
      <c r="B51941" s="1" t="s">
        <v>1</v>
      </c>
    </row>
    <row r="51942" spans="1:2" x14ac:dyDescent="0.25">
      <c r="A51942" s="1" t="s">
        <v>26002</v>
      </c>
      <c r="B51942" s="1" t="s">
        <v>1</v>
      </c>
    </row>
    <row r="51943" spans="1:2" x14ac:dyDescent="0.25">
      <c r="A51943" s="1" t="s">
        <v>26003</v>
      </c>
      <c r="B51943" s="1" t="s">
        <v>1</v>
      </c>
    </row>
    <row r="51944" spans="1:2" x14ac:dyDescent="0.25">
      <c r="A51944" s="1" t="s">
        <v>26019</v>
      </c>
      <c r="B51944" s="1" t="s">
        <v>1</v>
      </c>
    </row>
    <row r="51945" spans="1:2" x14ac:dyDescent="0.25">
      <c r="A51945" s="1" t="s">
        <v>26020</v>
      </c>
      <c r="B51945" s="1" t="s">
        <v>1</v>
      </c>
    </row>
    <row r="51946" spans="1:2" x14ac:dyDescent="0.25">
      <c r="A51946" s="1" t="s">
        <v>26021</v>
      </c>
      <c r="B51946" s="1" t="s">
        <v>1</v>
      </c>
    </row>
    <row r="51947" spans="1:2" x14ac:dyDescent="0.25">
      <c r="A51947" s="1" t="s">
        <v>26024</v>
      </c>
      <c r="B51947" s="1" t="s">
        <v>1</v>
      </c>
    </row>
    <row r="51948" spans="1:2" x14ac:dyDescent="0.25">
      <c r="A51948" s="1" t="s">
        <v>26029</v>
      </c>
      <c r="B51948" s="1" t="s">
        <v>1</v>
      </c>
    </row>
    <row r="51949" spans="1:2" x14ac:dyDescent="0.25">
      <c r="A51949" s="1" t="s">
        <v>26030</v>
      </c>
      <c r="B51949" s="1" t="s">
        <v>1</v>
      </c>
    </row>
    <row r="51950" spans="1:2" x14ac:dyDescent="0.25">
      <c r="A51950" s="1" t="s">
        <v>26045</v>
      </c>
      <c r="B51950" s="1" t="s">
        <v>1</v>
      </c>
    </row>
    <row r="51951" spans="1:2" x14ac:dyDescent="0.25">
      <c r="A51951" s="1" t="s">
        <v>26046</v>
      </c>
      <c r="B51951" s="1" t="s">
        <v>1</v>
      </c>
    </row>
    <row r="51952" spans="1:2" x14ac:dyDescent="0.25">
      <c r="A51952" s="1" t="s">
        <v>26047</v>
      </c>
      <c r="B51952" s="1" t="s">
        <v>1</v>
      </c>
    </row>
    <row r="51953" spans="1:2" x14ac:dyDescent="0.25">
      <c r="A51953" s="1" t="s">
        <v>26048</v>
      </c>
      <c r="B51953" s="1" t="s">
        <v>1</v>
      </c>
    </row>
    <row r="51954" spans="1:2" x14ac:dyDescent="0.25">
      <c r="A51954" s="1" t="s">
        <v>26049</v>
      </c>
      <c r="B51954" s="1" t="s">
        <v>1</v>
      </c>
    </row>
    <row r="51955" spans="1:2" x14ac:dyDescent="0.25">
      <c r="A51955" s="1" t="s">
        <v>26050</v>
      </c>
      <c r="B51955" s="1" t="s">
        <v>1</v>
      </c>
    </row>
    <row r="51956" spans="1:2" x14ac:dyDescent="0.25">
      <c r="A51956" s="1" t="s">
        <v>26051</v>
      </c>
      <c r="B51956" s="1" t="s">
        <v>1</v>
      </c>
    </row>
    <row r="51957" spans="1:2" x14ac:dyDescent="0.25">
      <c r="A51957" s="1" t="s">
        <v>26052</v>
      </c>
      <c r="B51957" s="1" t="s">
        <v>1</v>
      </c>
    </row>
    <row r="51958" spans="1:2" x14ac:dyDescent="0.25">
      <c r="A51958" s="1" t="s">
        <v>26053</v>
      </c>
      <c r="B51958" s="1" t="s">
        <v>1</v>
      </c>
    </row>
    <row r="51959" spans="1:2" x14ac:dyDescent="0.25">
      <c r="A51959" s="1" t="s">
        <v>26054</v>
      </c>
      <c r="B51959" s="1" t="s">
        <v>1</v>
      </c>
    </row>
    <row r="51960" spans="1:2" x14ac:dyDescent="0.25">
      <c r="A51960" s="1" t="s">
        <v>26055</v>
      </c>
      <c r="B51960" s="1" t="s">
        <v>1</v>
      </c>
    </row>
    <row r="51961" spans="1:2" x14ac:dyDescent="0.25">
      <c r="A51961" s="1" t="s">
        <v>26056</v>
      </c>
      <c r="B51961" s="1" t="s">
        <v>1</v>
      </c>
    </row>
    <row r="51962" spans="1:2" x14ac:dyDescent="0.25">
      <c r="A51962" s="1" t="s">
        <v>26057</v>
      </c>
      <c r="B51962" s="1" t="s">
        <v>1</v>
      </c>
    </row>
    <row r="51963" spans="1:2" x14ac:dyDescent="0.25">
      <c r="A51963" s="1" t="s">
        <v>26058</v>
      </c>
      <c r="B51963" s="1" t="s">
        <v>1</v>
      </c>
    </row>
    <row r="51964" spans="1:2" x14ac:dyDescent="0.25">
      <c r="A51964" s="1" t="s">
        <v>26059</v>
      </c>
      <c r="B51964" s="1" t="s">
        <v>1</v>
      </c>
    </row>
    <row r="51965" spans="1:2" x14ac:dyDescent="0.25">
      <c r="A51965" s="1" t="s">
        <v>26060</v>
      </c>
      <c r="B51965" s="1" t="s">
        <v>1</v>
      </c>
    </row>
    <row r="51966" spans="1:2" x14ac:dyDescent="0.25">
      <c r="A51966" s="1" t="s">
        <v>26062</v>
      </c>
      <c r="B51966" s="1" t="s">
        <v>1</v>
      </c>
    </row>
    <row r="51967" spans="1:2" x14ac:dyDescent="0.25">
      <c r="A51967" s="1" t="s">
        <v>26064</v>
      </c>
      <c r="B51967" s="1" t="s">
        <v>1</v>
      </c>
    </row>
    <row r="51968" spans="1:2" x14ac:dyDescent="0.25">
      <c r="A51968" s="1" t="s">
        <v>26099</v>
      </c>
      <c r="B51968" s="1" t="s">
        <v>1</v>
      </c>
    </row>
    <row r="51969" spans="1:2" x14ac:dyDescent="0.25">
      <c r="A51969" s="1" t="s">
        <v>26101</v>
      </c>
      <c r="B51969" s="1" t="s">
        <v>1</v>
      </c>
    </row>
    <row r="51970" spans="1:2" x14ac:dyDescent="0.25">
      <c r="A51970" s="1" t="s">
        <v>26102</v>
      </c>
      <c r="B51970" s="1" t="s">
        <v>1</v>
      </c>
    </row>
    <row r="51971" spans="1:2" x14ac:dyDescent="0.25">
      <c r="A51971" s="1" t="s">
        <v>26103</v>
      </c>
      <c r="B51971" s="1" t="s">
        <v>1</v>
      </c>
    </row>
    <row r="51972" spans="1:2" x14ac:dyDescent="0.25">
      <c r="A51972" s="1" t="s">
        <v>26104</v>
      </c>
      <c r="B51972" s="1" t="s">
        <v>1</v>
      </c>
    </row>
    <row r="51973" spans="1:2" x14ac:dyDescent="0.25">
      <c r="A51973" s="1" t="s">
        <v>24764</v>
      </c>
      <c r="B51973" s="1" t="s">
        <v>1</v>
      </c>
    </row>
    <row r="51974" spans="1:2" x14ac:dyDescent="0.25">
      <c r="A51974" s="1" t="s">
        <v>26105</v>
      </c>
      <c r="B51974" s="1" t="s">
        <v>1</v>
      </c>
    </row>
    <row r="51975" spans="1:2" x14ac:dyDescent="0.25">
      <c r="A51975" s="1" t="s">
        <v>26228</v>
      </c>
      <c r="B51975" s="1" t="s">
        <v>1</v>
      </c>
    </row>
    <row r="51976" spans="1:2" x14ac:dyDescent="0.25">
      <c r="A51976" s="1" t="s">
        <v>26229</v>
      </c>
      <c r="B51976" s="1" t="s">
        <v>1</v>
      </c>
    </row>
    <row r="51977" spans="1:2" x14ac:dyDescent="0.25">
      <c r="A51977" s="1" t="s">
        <v>26230</v>
      </c>
      <c r="B51977" s="1" t="s">
        <v>1</v>
      </c>
    </row>
    <row r="51978" spans="1:2" x14ac:dyDescent="0.25">
      <c r="A51978" s="1" t="s">
        <v>26231</v>
      </c>
      <c r="B51978" s="1" t="s">
        <v>1</v>
      </c>
    </row>
    <row r="51979" spans="1:2" x14ac:dyDescent="0.25">
      <c r="A51979" s="1" t="s">
        <v>26232</v>
      </c>
      <c r="B51979" s="1" t="s">
        <v>1</v>
      </c>
    </row>
    <row r="51980" spans="1:2" x14ac:dyDescent="0.25">
      <c r="A51980" s="1" t="s">
        <v>26233</v>
      </c>
      <c r="B51980" s="1" t="s">
        <v>1</v>
      </c>
    </row>
    <row r="51981" spans="1:2" x14ac:dyDescent="0.25">
      <c r="A51981" s="1" t="s">
        <v>26234</v>
      </c>
      <c r="B51981" s="1" t="s">
        <v>1</v>
      </c>
    </row>
    <row r="51982" spans="1:2" x14ac:dyDescent="0.25">
      <c r="A51982" s="1" t="s">
        <v>26235</v>
      </c>
      <c r="B51982" s="1" t="s">
        <v>1</v>
      </c>
    </row>
    <row r="51983" spans="1:2" x14ac:dyDescent="0.25">
      <c r="A51983" s="1" t="s">
        <v>26236</v>
      </c>
      <c r="B51983" s="1" t="s">
        <v>1</v>
      </c>
    </row>
    <row r="51984" spans="1:2" x14ac:dyDescent="0.25">
      <c r="A51984" s="1" t="s">
        <v>26237</v>
      </c>
      <c r="B51984" s="1" t="s">
        <v>1</v>
      </c>
    </row>
    <row r="51985" spans="1:2" x14ac:dyDescent="0.25">
      <c r="A51985" s="1" t="s">
        <v>26238</v>
      </c>
      <c r="B51985" s="1" t="s">
        <v>1</v>
      </c>
    </row>
    <row r="51986" spans="1:2" x14ac:dyDescent="0.25">
      <c r="A51986" s="1" t="s">
        <v>26239</v>
      </c>
      <c r="B51986" s="1" t="s">
        <v>1</v>
      </c>
    </row>
    <row r="51987" spans="1:2" x14ac:dyDescent="0.25">
      <c r="A51987" s="1" t="s">
        <v>26240</v>
      </c>
      <c r="B51987" s="1" t="s">
        <v>1</v>
      </c>
    </row>
    <row r="51988" spans="1:2" x14ac:dyDescent="0.25">
      <c r="A51988" s="1" t="s">
        <v>26241</v>
      </c>
      <c r="B51988" s="1" t="s">
        <v>1</v>
      </c>
    </row>
    <row r="51989" spans="1:2" x14ac:dyDescent="0.25">
      <c r="A51989" s="1" t="s">
        <v>26242</v>
      </c>
      <c r="B51989" s="1" t="s">
        <v>1</v>
      </c>
    </row>
    <row r="51990" spans="1:2" x14ac:dyDescent="0.25">
      <c r="A51990" s="1" t="s">
        <v>26243</v>
      </c>
      <c r="B51990" s="1" t="s">
        <v>1</v>
      </c>
    </row>
    <row r="51991" spans="1:2" x14ac:dyDescent="0.25">
      <c r="A51991" s="1" t="s">
        <v>26244</v>
      </c>
      <c r="B51991" s="1" t="s">
        <v>1</v>
      </c>
    </row>
    <row r="51992" spans="1:2" x14ac:dyDescent="0.25">
      <c r="A51992" s="1" t="s">
        <v>26245</v>
      </c>
      <c r="B51992" s="1" t="s">
        <v>1</v>
      </c>
    </row>
    <row r="51993" spans="1:2" x14ac:dyDescent="0.25">
      <c r="A51993" s="1" t="s">
        <v>176</v>
      </c>
      <c r="B51993" s="1" t="s">
        <v>1</v>
      </c>
    </row>
    <row r="51994" spans="1:2" x14ac:dyDescent="0.25">
      <c r="A51994" s="1" t="s">
        <v>26246</v>
      </c>
      <c r="B51994" s="1" t="s">
        <v>1</v>
      </c>
    </row>
    <row r="51995" spans="1:2" x14ac:dyDescent="0.25">
      <c r="A51995" s="1" t="s">
        <v>26247</v>
      </c>
      <c r="B51995" s="1" t="s">
        <v>1</v>
      </c>
    </row>
    <row r="51996" spans="1:2" x14ac:dyDescent="0.25">
      <c r="A51996" s="1" t="s">
        <v>26248</v>
      </c>
      <c r="B51996" s="1" t="s">
        <v>1</v>
      </c>
    </row>
    <row r="51997" spans="1:2" x14ac:dyDescent="0.25">
      <c r="A51997" s="1" t="s">
        <v>26249</v>
      </c>
      <c r="B51997" s="1" t="s">
        <v>1</v>
      </c>
    </row>
    <row r="51998" spans="1:2" x14ac:dyDescent="0.25">
      <c r="A51998" s="1" t="s">
        <v>26250</v>
      </c>
      <c r="B51998" s="1" t="s">
        <v>1</v>
      </c>
    </row>
    <row r="51999" spans="1:2" x14ac:dyDescent="0.25">
      <c r="A51999" s="1" t="s">
        <v>26251</v>
      </c>
      <c r="B51999" s="1" t="s">
        <v>1</v>
      </c>
    </row>
    <row r="52000" spans="1:2" x14ac:dyDescent="0.25">
      <c r="A52000" s="1" t="s">
        <v>26252</v>
      </c>
      <c r="B52000" s="1" t="s">
        <v>1</v>
      </c>
    </row>
    <row r="52001" spans="1:2" x14ac:dyDescent="0.25">
      <c r="A52001" s="1" t="s">
        <v>26253</v>
      </c>
      <c r="B52001" s="1" t="s">
        <v>1</v>
      </c>
    </row>
    <row r="52002" spans="1:2" x14ac:dyDescent="0.25">
      <c r="A52002" s="1" t="s">
        <v>26254</v>
      </c>
      <c r="B52002" s="1" t="s">
        <v>1</v>
      </c>
    </row>
    <row r="52003" spans="1:2" x14ac:dyDescent="0.25">
      <c r="A52003" s="1" t="s">
        <v>26255</v>
      </c>
      <c r="B52003" s="1" t="s">
        <v>1</v>
      </c>
    </row>
    <row r="52004" spans="1:2" x14ac:dyDescent="0.25">
      <c r="A52004" s="1" t="s">
        <v>26256</v>
      </c>
      <c r="B52004" s="1" t="s">
        <v>1</v>
      </c>
    </row>
    <row r="52005" spans="1:2" x14ac:dyDescent="0.25">
      <c r="A52005" s="1" t="s">
        <v>26257</v>
      </c>
      <c r="B52005" s="1" t="s">
        <v>1</v>
      </c>
    </row>
    <row r="52006" spans="1:2" x14ac:dyDescent="0.25">
      <c r="A52006" s="1" t="s">
        <v>26258</v>
      </c>
      <c r="B52006" s="1" t="s">
        <v>1</v>
      </c>
    </row>
    <row r="52007" spans="1:2" x14ac:dyDescent="0.25">
      <c r="A52007" s="1" t="s">
        <v>26259</v>
      </c>
      <c r="B52007" s="1" t="s">
        <v>1</v>
      </c>
    </row>
    <row r="52008" spans="1:2" x14ac:dyDescent="0.25">
      <c r="A52008" s="1" t="s">
        <v>26260</v>
      </c>
      <c r="B52008" s="1" t="s">
        <v>1</v>
      </c>
    </row>
    <row r="52009" spans="1:2" x14ac:dyDescent="0.25">
      <c r="A52009" s="1" t="s">
        <v>26261</v>
      </c>
      <c r="B52009" s="1" t="s">
        <v>1</v>
      </c>
    </row>
    <row r="52010" spans="1:2" x14ac:dyDescent="0.25">
      <c r="A52010" s="1" t="s">
        <v>26262</v>
      </c>
      <c r="B52010" s="1" t="s">
        <v>1</v>
      </c>
    </row>
    <row r="52011" spans="1:2" x14ac:dyDescent="0.25">
      <c r="A52011" s="1" t="s">
        <v>26263</v>
      </c>
      <c r="B52011" s="1" t="s">
        <v>1</v>
      </c>
    </row>
    <row r="52012" spans="1:2" x14ac:dyDescent="0.25">
      <c r="A52012" s="1" t="s">
        <v>26264</v>
      </c>
      <c r="B52012" s="1" t="s">
        <v>1</v>
      </c>
    </row>
    <row r="52013" spans="1:2" x14ac:dyDescent="0.25">
      <c r="A52013" s="1" t="s">
        <v>26265</v>
      </c>
      <c r="B52013" s="1" t="s">
        <v>1</v>
      </c>
    </row>
    <row r="52014" spans="1:2" x14ac:dyDescent="0.25">
      <c r="A52014" s="1" t="s">
        <v>26266</v>
      </c>
      <c r="B52014" s="1" t="s">
        <v>1</v>
      </c>
    </row>
    <row r="52015" spans="1:2" x14ac:dyDescent="0.25">
      <c r="A52015" s="1" t="s">
        <v>26267</v>
      </c>
      <c r="B52015" s="1" t="s">
        <v>1</v>
      </c>
    </row>
    <row r="52016" spans="1:2" x14ac:dyDescent="0.25">
      <c r="A52016" s="1" t="s">
        <v>26268</v>
      </c>
      <c r="B52016" s="1" t="s">
        <v>1</v>
      </c>
    </row>
    <row r="52017" spans="1:2" x14ac:dyDescent="0.25">
      <c r="A52017" s="1" t="s">
        <v>26269</v>
      </c>
      <c r="B52017" s="1" t="s">
        <v>1</v>
      </c>
    </row>
    <row r="52018" spans="1:2" x14ac:dyDescent="0.25">
      <c r="A52018" s="1" t="s">
        <v>26270</v>
      </c>
      <c r="B52018" s="1" t="s">
        <v>1</v>
      </c>
    </row>
    <row r="52019" spans="1:2" x14ac:dyDescent="0.25">
      <c r="A52019" s="1" t="s">
        <v>26271</v>
      </c>
      <c r="B52019" s="1" t="s">
        <v>1</v>
      </c>
    </row>
    <row r="52020" spans="1:2" x14ac:dyDescent="0.25">
      <c r="A52020" s="1" t="s">
        <v>26272</v>
      </c>
      <c r="B52020" s="1" t="s">
        <v>1</v>
      </c>
    </row>
    <row r="52021" spans="1:2" x14ac:dyDescent="0.25">
      <c r="A52021" s="1" t="s">
        <v>26273</v>
      </c>
      <c r="B52021" s="1" t="s">
        <v>1</v>
      </c>
    </row>
    <row r="52022" spans="1:2" x14ac:dyDescent="0.25">
      <c r="A52022" s="1" t="s">
        <v>26274</v>
      </c>
      <c r="B52022" s="1" t="s">
        <v>1</v>
      </c>
    </row>
    <row r="52023" spans="1:2" x14ac:dyDescent="0.25">
      <c r="A52023" s="1" t="s">
        <v>26275</v>
      </c>
      <c r="B52023" s="1" t="s">
        <v>1</v>
      </c>
    </row>
    <row r="52024" spans="1:2" x14ac:dyDescent="0.25">
      <c r="A52024" s="1" t="s">
        <v>26276</v>
      </c>
      <c r="B52024" s="1" t="s">
        <v>1</v>
      </c>
    </row>
    <row r="52025" spans="1:2" x14ac:dyDescent="0.25">
      <c r="A52025" s="1" t="s">
        <v>26277</v>
      </c>
      <c r="B52025" s="1" t="s">
        <v>1</v>
      </c>
    </row>
    <row r="52026" spans="1:2" x14ac:dyDescent="0.25">
      <c r="A52026" s="1" t="s">
        <v>26278</v>
      </c>
      <c r="B52026" s="1" t="s">
        <v>1</v>
      </c>
    </row>
    <row r="52027" spans="1:2" x14ac:dyDescent="0.25">
      <c r="A52027" s="1" t="s">
        <v>26279</v>
      </c>
      <c r="B52027" s="1" t="s">
        <v>1</v>
      </c>
    </row>
    <row r="52028" spans="1:2" x14ac:dyDescent="0.25">
      <c r="A52028" s="1" t="s">
        <v>26280</v>
      </c>
      <c r="B52028" s="1" t="s">
        <v>1</v>
      </c>
    </row>
    <row r="52029" spans="1:2" x14ac:dyDescent="0.25">
      <c r="A52029" s="1" t="s">
        <v>26281</v>
      </c>
      <c r="B52029" s="1" t="s">
        <v>1</v>
      </c>
    </row>
    <row r="52030" spans="1:2" x14ac:dyDescent="0.25">
      <c r="A52030" s="1" t="s">
        <v>26282</v>
      </c>
      <c r="B52030" s="1" t="s">
        <v>1</v>
      </c>
    </row>
    <row r="52031" spans="1:2" x14ac:dyDescent="0.25">
      <c r="A52031" s="1" t="s">
        <v>26283</v>
      </c>
      <c r="B52031" s="1" t="s">
        <v>1</v>
      </c>
    </row>
    <row r="52032" spans="1:2" x14ac:dyDescent="0.25">
      <c r="A52032" s="1" t="s">
        <v>26284</v>
      </c>
      <c r="B52032" s="1" t="s">
        <v>1</v>
      </c>
    </row>
    <row r="52033" spans="1:2" x14ac:dyDescent="0.25">
      <c r="A52033" s="1" t="s">
        <v>26285</v>
      </c>
      <c r="B52033" s="1" t="s">
        <v>1</v>
      </c>
    </row>
    <row r="52034" spans="1:2" x14ac:dyDescent="0.25">
      <c r="A52034" s="1" t="s">
        <v>26286</v>
      </c>
      <c r="B52034" s="1" t="s">
        <v>1</v>
      </c>
    </row>
    <row r="52035" spans="1:2" x14ac:dyDescent="0.25">
      <c r="A52035" s="1" t="s">
        <v>26287</v>
      </c>
      <c r="B52035" s="1" t="s">
        <v>1</v>
      </c>
    </row>
    <row r="52036" spans="1:2" x14ac:dyDescent="0.25">
      <c r="A52036" s="1" t="s">
        <v>26288</v>
      </c>
      <c r="B52036" s="1" t="s">
        <v>1</v>
      </c>
    </row>
    <row r="52037" spans="1:2" x14ac:dyDescent="0.25">
      <c r="A52037" s="1" t="s">
        <v>26289</v>
      </c>
      <c r="B52037" s="1" t="s">
        <v>1</v>
      </c>
    </row>
    <row r="52038" spans="1:2" x14ac:dyDescent="0.25">
      <c r="A52038" s="1" t="s">
        <v>26290</v>
      </c>
      <c r="B52038" s="1" t="s">
        <v>1</v>
      </c>
    </row>
    <row r="52039" spans="1:2" x14ac:dyDescent="0.25">
      <c r="A52039" s="1" t="s">
        <v>26291</v>
      </c>
      <c r="B52039" s="1" t="s">
        <v>1</v>
      </c>
    </row>
    <row r="52040" spans="1:2" x14ac:dyDescent="0.25">
      <c r="A52040" s="1" t="s">
        <v>26292</v>
      </c>
      <c r="B52040" s="1" t="s">
        <v>1</v>
      </c>
    </row>
    <row r="52041" spans="1:2" x14ac:dyDescent="0.25">
      <c r="A52041" s="1" t="s">
        <v>26293</v>
      </c>
      <c r="B52041" s="1" t="s">
        <v>1</v>
      </c>
    </row>
    <row r="52042" spans="1:2" x14ac:dyDescent="0.25">
      <c r="A52042" s="1" t="s">
        <v>26294</v>
      </c>
      <c r="B52042" s="1" t="s">
        <v>1</v>
      </c>
    </row>
    <row r="52043" spans="1:2" x14ac:dyDescent="0.25">
      <c r="A52043" s="1" t="s">
        <v>26295</v>
      </c>
      <c r="B52043" s="1" t="s">
        <v>1</v>
      </c>
    </row>
    <row r="52044" spans="1:2" x14ac:dyDescent="0.25">
      <c r="A52044" s="1" t="s">
        <v>26296</v>
      </c>
      <c r="B52044" s="1" t="s">
        <v>1</v>
      </c>
    </row>
    <row r="52045" spans="1:2" x14ac:dyDescent="0.25">
      <c r="A52045" s="1" t="s">
        <v>26297</v>
      </c>
      <c r="B52045" s="1" t="s">
        <v>1</v>
      </c>
    </row>
    <row r="52046" spans="1:2" x14ac:dyDescent="0.25">
      <c r="A52046" s="1" t="s">
        <v>26298</v>
      </c>
      <c r="B52046" s="1" t="s">
        <v>1</v>
      </c>
    </row>
    <row r="52047" spans="1:2" x14ac:dyDescent="0.25">
      <c r="A52047" s="1" t="s">
        <v>26299</v>
      </c>
      <c r="B52047" s="1" t="s">
        <v>1</v>
      </c>
    </row>
    <row r="52048" spans="1:2" x14ac:dyDescent="0.25">
      <c r="A52048" s="1" t="s">
        <v>26300</v>
      </c>
      <c r="B52048" s="1" t="s">
        <v>1</v>
      </c>
    </row>
    <row r="52049" spans="1:2" x14ac:dyDescent="0.25">
      <c r="A52049" s="1" t="s">
        <v>26301</v>
      </c>
      <c r="B52049" s="1" t="s">
        <v>1</v>
      </c>
    </row>
    <row r="52050" spans="1:2" x14ac:dyDescent="0.25">
      <c r="A52050" s="1" t="s">
        <v>26302</v>
      </c>
      <c r="B52050" s="1" t="s">
        <v>1</v>
      </c>
    </row>
    <row r="52051" spans="1:2" x14ac:dyDescent="0.25">
      <c r="A52051" s="1" t="s">
        <v>26303</v>
      </c>
      <c r="B52051" s="1" t="s">
        <v>1</v>
      </c>
    </row>
    <row r="52052" spans="1:2" x14ac:dyDescent="0.25">
      <c r="A52052" s="1" t="s">
        <v>26304</v>
      </c>
      <c r="B52052" s="1" t="s">
        <v>1</v>
      </c>
    </row>
    <row r="52053" spans="1:2" x14ac:dyDescent="0.25">
      <c r="A52053" s="1" t="s">
        <v>26305</v>
      </c>
      <c r="B52053" s="1" t="s">
        <v>1</v>
      </c>
    </row>
    <row r="52054" spans="1:2" x14ac:dyDescent="0.25">
      <c r="A52054" s="1" t="s">
        <v>26306</v>
      </c>
      <c r="B52054" s="1" t="s">
        <v>1</v>
      </c>
    </row>
    <row r="52055" spans="1:2" x14ac:dyDescent="0.25">
      <c r="A52055" s="1" t="s">
        <v>26307</v>
      </c>
      <c r="B52055" s="1" t="s">
        <v>1</v>
      </c>
    </row>
    <row r="52056" spans="1:2" x14ac:dyDescent="0.25">
      <c r="A52056" s="1" t="s">
        <v>26308</v>
      </c>
      <c r="B52056" s="1" t="s">
        <v>1</v>
      </c>
    </row>
    <row r="52057" spans="1:2" x14ac:dyDescent="0.25">
      <c r="A52057" s="1" t="s">
        <v>26309</v>
      </c>
      <c r="B52057" s="1" t="s">
        <v>1</v>
      </c>
    </row>
    <row r="52058" spans="1:2" x14ac:dyDescent="0.25">
      <c r="A52058" s="1" t="s">
        <v>26310</v>
      </c>
      <c r="B52058" s="1" t="s">
        <v>1</v>
      </c>
    </row>
    <row r="52059" spans="1:2" x14ac:dyDescent="0.25">
      <c r="A52059" s="1" t="s">
        <v>26311</v>
      </c>
      <c r="B52059" s="1" t="s">
        <v>1</v>
      </c>
    </row>
    <row r="52060" spans="1:2" x14ac:dyDescent="0.25">
      <c r="A52060" s="1" t="s">
        <v>26312</v>
      </c>
      <c r="B52060" s="1" t="s">
        <v>1</v>
      </c>
    </row>
    <row r="52061" spans="1:2" x14ac:dyDescent="0.25">
      <c r="A52061" s="1" t="s">
        <v>26313</v>
      </c>
      <c r="B52061" s="1" t="s">
        <v>1</v>
      </c>
    </row>
    <row r="52062" spans="1:2" x14ac:dyDescent="0.25">
      <c r="A52062" s="1" t="s">
        <v>26314</v>
      </c>
      <c r="B52062" s="1" t="s">
        <v>1</v>
      </c>
    </row>
    <row r="52063" spans="1:2" x14ac:dyDescent="0.25">
      <c r="A52063" s="1" t="s">
        <v>26315</v>
      </c>
      <c r="B52063" s="1" t="s">
        <v>1</v>
      </c>
    </row>
    <row r="52064" spans="1:2" x14ac:dyDescent="0.25">
      <c r="A52064" s="1" t="s">
        <v>26316</v>
      </c>
      <c r="B52064" s="1" t="s">
        <v>1</v>
      </c>
    </row>
    <row r="52065" spans="1:2" x14ac:dyDescent="0.25">
      <c r="A52065" s="1" t="s">
        <v>26317</v>
      </c>
      <c r="B52065" s="1" t="s">
        <v>1</v>
      </c>
    </row>
    <row r="52066" spans="1:2" x14ac:dyDescent="0.25">
      <c r="A52066" s="1" t="s">
        <v>26318</v>
      </c>
      <c r="B52066" s="1" t="s">
        <v>1</v>
      </c>
    </row>
    <row r="52067" spans="1:2" x14ac:dyDescent="0.25">
      <c r="A52067" s="1" t="s">
        <v>26319</v>
      </c>
      <c r="B52067" s="1" t="s">
        <v>1</v>
      </c>
    </row>
    <row r="52068" spans="1:2" x14ac:dyDescent="0.25">
      <c r="A52068" s="1" t="s">
        <v>14434</v>
      </c>
      <c r="B52068" s="1" t="s">
        <v>1</v>
      </c>
    </row>
    <row r="52069" spans="1:2" x14ac:dyDescent="0.25">
      <c r="A52069" s="1" t="s">
        <v>26320</v>
      </c>
      <c r="B52069" s="1" t="s">
        <v>1</v>
      </c>
    </row>
    <row r="52070" spans="1:2" x14ac:dyDescent="0.25">
      <c r="A52070" s="1" t="s">
        <v>26321</v>
      </c>
      <c r="B52070" s="1" t="s">
        <v>1</v>
      </c>
    </row>
    <row r="52071" spans="1:2" x14ac:dyDescent="0.25">
      <c r="A52071" s="1" t="s">
        <v>26322</v>
      </c>
      <c r="B52071" s="1" t="s">
        <v>1</v>
      </c>
    </row>
    <row r="52072" spans="1:2" x14ac:dyDescent="0.25">
      <c r="A52072" s="1" t="s">
        <v>26323</v>
      </c>
      <c r="B52072" s="1" t="s">
        <v>1</v>
      </c>
    </row>
    <row r="52073" spans="1:2" x14ac:dyDescent="0.25">
      <c r="A52073" s="1" t="s">
        <v>26324</v>
      </c>
      <c r="B52073" s="1" t="s">
        <v>1</v>
      </c>
    </row>
    <row r="52074" spans="1:2" x14ac:dyDescent="0.25">
      <c r="A52074" s="1" t="s">
        <v>26325</v>
      </c>
      <c r="B52074" s="1" t="s">
        <v>1</v>
      </c>
    </row>
    <row r="52075" spans="1:2" x14ac:dyDescent="0.25">
      <c r="A52075" s="1" t="s">
        <v>26326</v>
      </c>
      <c r="B52075" s="1" t="s">
        <v>1</v>
      </c>
    </row>
    <row r="52076" spans="1:2" x14ac:dyDescent="0.25">
      <c r="A52076" s="1" t="s">
        <v>26327</v>
      </c>
      <c r="B52076" s="1" t="s">
        <v>1</v>
      </c>
    </row>
    <row r="52077" spans="1:2" x14ac:dyDescent="0.25">
      <c r="A52077" s="1" t="s">
        <v>26328</v>
      </c>
      <c r="B52077" s="1" t="s">
        <v>1</v>
      </c>
    </row>
    <row r="52078" spans="1:2" x14ac:dyDescent="0.25">
      <c r="A52078" s="1" t="s">
        <v>26329</v>
      </c>
      <c r="B52078" s="1" t="s">
        <v>1</v>
      </c>
    </row>
    <row r="52079" spans="1:2" x14ac:dyDescent="0.25">
      <c r="A52079" s="1" t="s">
        <v>26330</v>
      </c>
      <c r="B52079" s="1" t="s">
        <v>1</v>
      </c>
    </row>
    <row r="52080" spans="1:2" x14ac:dyDescent="0.25">
      <c r="A52080" s="1" t="s">
        <v>26331</v>
      </c>
      <c r="B52080" s="1" t="s">
        <v>1</v>
      </c>
    </row>
    <row r="52081" spans="1:2" x14ac:dyDescent="0.25">
      <c r="A52081" s="1" t="s">
        <v>26332</v>
      </c>
      <c r="B52081" s="1" t="s">
        <v>1</v>
      </c>
    </row>
    <row r="52082" spans="1:2" x14ac:dyDescent="0.25">
      <c r="A52082" s="1" t="s">
        <v>26333</v>
      </c>
      <c r="B52082" s="1" t="s">
        <v>1</v>
      </c>
    </row>
    <row r="52083" spans="1:2" x14ac:dyDescent="0.25">
      <c r="A52083" s="1" t="s">
        <v>26334</v>
      </c>
      <c r="B52083" s="1" t="s">
        <v>1</v>
      </c>
    </row>
    <row r="52084" spans="1:2" x14ac:dyDescent="0.25">
      <c r="A52084" s="1" t="s">
        <v>26335</v>
      </c>
      <c r="B52084" s="1" t="s">
        <v>1</v>
      </c>
    </row>
    <row r="52085" spans="1:2" x14ac:dyDescent="0.25">
      <c r="A52085" s="1" t="s">
        <v>26336</v>
      </c>
      <c r="B52085" s="1" t="s">
        <v>1</v>
      </c>
    </row>
    <row r="52086" spans="1:2" x14ac:dyDescent="0.25">
      <c r="A52086" s="1" t="s">
        <v>26337</v>
      </c>
      <c r="B52086" s="1" t="s">
        <v>1</v>
      </c>
    </row>
    <row r="52087" spans="1:2" x14ac:dyDescent="0.25">
      <c r="A52087" s="1" t="s">
        <v>26338</v>
      </c>
      <c r="B52087" s="1" t="s">
        <v>1</v>
      </c>
    </row>
    <row r="52088" spans="1:2" x14ac:dyDescent="0.25">
      <c r="A52088" s="1" t="s">
        <v>26339</v>
      </c>
      <c r="B52088" s="1" t="s">
        <v>1</v>
      </c>
    </row>
    <row r="52089" spans="1:2" x14ac:dyDescent="0.25">
      <c r="A52089" s="1" t="s">
        <v>26340</v>
      </c>
      <c r="B52089" s="1" t="s">
        <v>1</v>
      </c>
    </row>
    <row r="52090" spans="1:2" x14ac:dyDescent="0.25">
      <c r="A52090" s="1" t="s">
        <v>26341</v>
      </c>
      <c r="B52090" s="1" t="s">
        <v>1</v>
      </c>
    </row>
    <row r="52091" spans="1:2" x14ac:dyDescent="0.25">
      <c r="A52091" s="1" t="s">
        <v>26342</v>
      </c>
      <c r="B52091" s="1" t="s">
        <v>1</v>
      </c>
    </row>
    <row r="52092" spans="1:2" x14ac:dyDescent="0.25">
      <c r="A52092" s="1" t="s">
        <v>26343</v>
      </c>
      <c r="B52092" s="1" t="s">
        <v>1</v>
      </c>
    </row>
    <row r="52093" spans="1:2" x14ac:dyDescent="0.25">
      <c r="A52093" s="1" t="s">
        <v>26344</v>
      </c>
      <c r="B52093" s="1" t="s">
        <v>1</v>
      </c>
    </row>
    <row r="52094" spans="1:2" x14ac:dyDescent="0.25">
      <c r="A52094" s="1" t="s">
        <v>26345</v>
      </c>
      <c r="B52094" s="1" t="s">
        <v>1</v>
      </c>
    </row>
    <row r="52095" spans="1:2" x14ac:dyDescent="0.25">
      <c r="A52095" s="1" t="s">
        <v>26346</v>
      </c>
      <c r="B52095" s="1" t="s">
        <v>1</v>
      </c>
    </row>
    <row r="52096" spans="1:2" x14ac:dyDescent="0.25">
      <c r="A52096" s="1" t="s">
        <v>26347</v>
      </c>
      <c r="B52096" s="1" t="s">
        <v>1</v>
      </c>
    </row>
    <row r="52097" spans="1:2" x14ac:dyDescent="0.25">
      <c r="A52097" s="1" t="s">
        <v>26348</v>
      </c>
      <c r="B52097" s="1" t="s">
        <v>1</v>
      </c>
    </row>
    <row r="52098" spans="1:2" x14ac:dyDescent="0.25">
      <c r="A52098" s="1" t="s">
        <v>26349</v>
      </c>
      <c r="B52098" s="1" t="s">
        <v>1</v>
      </c>
    </row>
    <row r="52099" spans="1:2" x14ac:dyDescent="0.25">
      <c r="A52099" s="1" t="s">
        <v>26350</v>
      </c>
      <c r="B52099" s="1" t="s">
        <v>1</v>
      </c>
    </row>
    <row r="52100" spans="1:2" x14ac:dyDescent="0.25">
      <c r="A52100" s="1" t="s">
        <v>26351</v>
      </c>
      <c r="B52100" s="1" t="s">
        <v>1</v>
      </c>
    </row>
    <row r="52101" spans="1:2" x14ac:dyDescent="0.25">
      <c r="A52101" s="1" t="s">
        <v>26352</v>
      </c>
      <c r="B52101" s="1" t="s">
        <v>1</v>
      </c>
    </row>
    <row r="52102" spans="1:2" x14ac:dyDescent="0.25">
      <c r="A52102" s="1" t="s">
        <v>24711</v>
      </c>
      <c r="B52102" s="1" t="s">
        <v>1</v>
      </c>
    </row>
    <row r="52103" spans="1:2" x14ac:dyDescent="0.25">
      <c r="A52103" s="1" t="s">
        <v>26353</v>
      </c>
      <c r="B52103" s="1" t="s">
        <v>1</v>
      </c>
    </row>
    <row r="52104" spans="1:2" x14ac:dyDescent="0.25">
      <c r="A52104" s="1" t="s">
        <v>26354</v>
      </c>
      <c r="B52104" s="1" t="s">
        <v>1</v>
      </c>
    </row>
    <row r="52105" spans="1:2" x14ac:dyDescent="0.25">
      <c r="A52105" s="1" t="s">
        <v>26355</v>
      </c>
      <c r="B52105" s="1" t="s">
        <v>1</v>
      </c>
    </row>
    <row r="52106" spans="1:2" x14ac:dyDescent="0.25">
      <c r="A52106" s="1" t="s">
        <v>26356</v>
      </c>
      <c r="B52106" s="1" t="s">
        <v>1</v>
      </c>
    </row>
    <row r="52107" spans="1:2" x14ac:dyDescent="0.25">
      <c r="A52107" s="1" t="s">
        <v>26357</v>
      </c>
      <c r="B52107" s="1" t="s">
        <v>1</v>
      </c>
    </row>
    <row r="52108" spans="1:2" x14ac:dyDescent="0.25">
      <c r="A52108" s="1" t="s">
        <v>26358</v>
      </c>
      <c r="B52108" s="1" t="s">
        <v>1</v>
      </c>
    </row>
    <row r="52109" spans="1:2" x14ac:dyDescent="0.25">
      <c r="A52109" s="1" t="s">
        <v>26359</v>
      </c>
      <c r="B52109" s="1" t="s">
        <v>1</v>
      </c>
    </row>
    <row r="52110" spans="1:2" x14ac:dyDescent="0.25">
      <c r="A52110" s="1" t="s">
        <v>26360</v>
      </c>
      <c r="B52110" s="1" t="s">
        <v>1</v>
      </c>
    </row>
    <row r="52111" spans="1:2" x14ac:dyDescent="0.25">
      <c r="A52111" s="1" t="s">
        <v>26361</v>
      </c>
      <c r="B52111" s="1" t="s">
        <v>1</v>
      </c>
    </row>
    <row r="52112" spans="1:2" x14ac:dyDescent="0.25">
      <c r="A52112" s="1" t="s">
        <v>26362</v>
      </c>
      <c r="B52112" s="1" t="s">
        <v>1</v>
      </c>
    </row>
    <row r="52113" spans="1:2" x14ac:dyDescent="0.25">
      <c r="A52113" s="1" t="s">
        <v>26363</v>
      </c>
      <c r="B52113" s="1" t="s">
        <v>1</v>
      </c>
    </row>
    <row r="52114" spans="1:2" x14ac:dyDescent="0.25">
      <c r="A52114" s="1" t="s">
        <v>26364</v>
      </c>
      <c r="B52114" s="1" t="s">
        <v>1</v>
      </c>
    </row>
    <row r="52115" spans="1:2" x14ac:dyDescent="0.25">
      <c r="A52115" s="1" t="s">
        <v>26365</v>
      </c>
      <c r="B52115" s="1" t="s">
        <v>1</v>
      </c>
    </row>
    <row r="52116" spans="1:2" x14ac:dyDescent="0.25">
      <c r="A52116" s="1" t="s">
        <v>26366</v>
      </c>
      <c r="B52116" s="1" t="s">
        <v>1</v>
      </c>
    </row>
    <row r="52117" spans="1:2" x14ac:dyDescent="0.25">
      <c r="A52117" s="1" t="s">
        <v>26367</v>
      </c>
      <c r="B52117" s="1" t="s">
        <v>1</v>
      </c>
    </row>
    <row r="52118" spans="1:2" x14ac:dyDescent="0.25">
      <c r="A52118" s="1" t="s">
        <v>26368</v>
      </c>
      <c r="B52118" s="1" t="s">
        <v>1</v>
      </c>
    </row>
    <row r="52119" spans="1:2" x14ac:dyDescent="0.25">
      <c r="A52119" s="1" t="s">
        <v>26369</v>
      </c>
      <c r="B52119" s="1" t="s">
        <v>1</v>
      </c>
    </row>
    <row r="52120" spans="1:2" x14ac:dyDescent="0.25">
      <c r="A52120" s="1" t="s">
        <v>26370</v>
      </c>
      <c r="B52120" s="1" t="s">
        <v>1</v>
      </c>
    </row>
    <row r="52121" spans="1:2" x14ac:dyDescent="0.25">
      <c r="A52121" s="1" t="s">
        <v>26371</v>
      </c>
      <c r="B52121" s="1" t="s">
        <v>1</v>
      </c>
    </row>
    <row r="52122" spans="1:2" x14ac:dyDescent="0.25">
      <c r="A52122" s="1" t="s">
        <v>26372</v>
      </c>
      <c r="B52122" s="1" t="s">
        <v>1</v>
      </c>
    </row>
    <row r="52123" spans="1:2" x14ac:dyDescent="0.25">
      <c r="A52123" s="1" t="s">
        <v>26373</v>
      </c>
      <c r="B52123" s="1" t="s">
        <v>1</v>
      </c>
    </row>
    <row r="52124" spans="1:2" x14ac:dyDescent="0.25">
      <c r="A52124" s="1" t="s">
        <v>26374</v>
      </c>
      <c r="B52124" s="1" t="s">
        <v>1</v>
      </c>
    </row>
    <row r="52125" spans="1:2" x14ac:dyDescent="0.25">
      <c r="A52125" s="1" t="s">
        <v>407</v>
      </c>
      <c r="B52125" s="1" t="s">
        <v>1</v>
      </c>
    </row>
    <row r="52126" spans="1:2" x14ac:dyDescent="0.25">
      <c r="A52126" s="1" t="s">
        <v>2108</v>
      </c>
      <c r="B52126" s="1" t="s">
        <v>1</v>
      </c>
    </row>
    <row r="52127" spans="1:2" x14ac:dyDescent="0.25">
      <c r="A52127" s="1" t="s">
        <v>26375</v>
      </c>
      <c r="B52127" s="1" t="s">
        <v>1</v>
      </c>
    </row>
    <row r="52128" spans="1:2" x14ac:dyDescent="0.25">
      <c r="A52128" s="1" t="s">
        <v>26376</v>
      </c>
      <c r="B52128" s="1" t="s">
        <v>1</v>
      </c>
    </row>
    <row r="52129" spans="1:2" x14ac:dyDescent="0.25">
      <c r="A52129" s="1" t="s">
        <v>26377</v>
      </c>
      <c r="B52129" s="1" t="s">
        <v>1</v>
      </c>
    </row>
    <row r="52130" spans="1:2" x14ac:dyDescent="0.25">
      <c r="A52130" s="1" t="s">
        <v>26378</v>
      </c>
      <c r="B52130" s="1" t="s">
        <v>1</v>
      </c>
    </row>
    <row r="52131" spans="1:2" x14ac:dyDescent="0.25">
      <c r="A52131" s="1" t="s">
        <v>26379</v>
      </c>
      <c r="B52131" s="1" t="s">
        <v>1</v>
      </c>
    </row>
    <row r="52132" spans="1:2" x14ac:dyDescent="0.25">
      <c r="A52132" s="1" t="s">
        <v>26380</v>
      </c>
      <c r="B52132" s="1" t="s">
        <v>1</v>
      </c>
    </row>
    <row r="52133" spans="1:2" x14ac:dyDescent="0.25">
      <c r="A52133" s="1" t="s">
        <v>26381</v>
      </c>
      <c r="B52133" s="1" t="s">
        <v>1</v>
      </c>
    </row>
    <row r="52134" spans="1:2" x14ac:dyDescent="0.25">
      <c r="A52134" s="1" t="s">
        <v>26382</v>
      </c>
      <c r="B52134" s="1" t="s">
        <v>1</v>
      </c>
    </row>
    <row r="52135" spans="1:2" x14ac:dyDescent="0.25">
      <c r="A52135" s="1" t="s">
        <v>26383</v>
      </c>
      <c r="B52135" s="1" t="s">
        <v>1</v>
      </c>
    </row>
    <row r="52136" spans="1:2" x14ac:dyDescent="0.25">
      <c r="A52136" s="1" t="s">
        <v>26384</v>
      </c>
      <c r="B52136" s="1" t="s">
        <v>1</v>
      </c>
    </row>
    <row r="52137" spans="1:2" x14ac:dyDescent="0.25">
      <c r="A52137" s="1" t="s">
        <v>26385</v>
      </c>
      <c r="B52137" s="1" t="s">
        <v>1</v>
      </c>
    </row>
    <row r="52138" spans="1:2" x14ac:dyDescent="0.25">
      <c r="A52138" s="1" t="s">
        <v>26386</v>
      </c>
      <c r="B52138" s="1" t="s">
        <v>1</v>
      </c>
    </row>
    <row r="52139" spans="1:2" x14ac:dyDescent="0.25">
      <c r="A52139" s="1" t="s">
        <v>26387</v>
      </c>
      <c r="B52139" s="1" t="s">
        <v>1</v>
      </c>
    </row>
    <row r="52140" spans="1:2" x14ac:dyDescent="0.25">
      <c r="A52140" s="1" t="s">
        <v>26388</v>
      </c>
      <c r="B52140" s="1" t="s">
        <v>1</v>
      </c>
    </row>
    <row r="52141" spans="1:2" x14ac:dyDescent="0.25">
      <c r="A52141" s="1" t="s">
        <v>26389</v>
      </c>
      <c r="B52141" s="1" t="s">
        <v>1</v>
      </c>
    </row>
    <row r="52142" spans="1:2" x14ac:dyDescent="0.25">
      <c r="A52142" s="1" t="s">
        <v>26390</v>
      </c>
      <c r="B52142" s="1" t="s">
        <v>1</v>
      </c>
    </row>
    <row r="52143" spans="1:2" x14ac:dyDescent="0.25">
      <c r="A52143" s="1" t="s">
        <v>26391</v>
      </c>
      <c r="B52143" s="1" t="s">
        <v>1</v>
      </c>
    </row>
    <row r="52144" spans="1:2" x14ac:dyDescent="0.25">
      <c r="A52144" s="1" t="s">
        <v>26392</v>
      </c>
      <c r="B52144" s="1" t="s">
        <v>1</v>
      </c>
    </row>
    <row r="52145" spans="1:2" x14ac:dyDescent="0.25">
      <c r="A52145" s="1" t="s">
        <v>26393</v>
      </c>
      <c r="B52145" s="1" t="s">
        <v>1</v>
      </c>
    </row>
    <row r="52146" spans="1:2" x14ac:dyDescent="0.25">
      <c r="A52146" s="1" t="s">
        <v>26394</v>
      </c>
      <c r="B52146" s="1" t="s">
        <v>1</v>
      </c>
    </row>
    <row r="52147" spans="1:2" x14ac:dyDescent="0.25">
      <c r="A52147" s="1" t="s">
        <v>26395</v>
      </c>
      <c r="B52147" s="1" t="s">
        <v>1</v>
      </c>
    </row>
    <row r="52148" spans="1:2" x14ac:dyDescent="0.25">
      <c r="A52148" s="1" t="s">
        <v>26396</v>
      </c>
      <c r="B52148" s="1" t="s">
        <v>1</v>
      </c>
    </row>
    <row r="52149" spans="1:2" x14ac:dyDescent="0.25">
      <c r="A52149" s="1" t="s">
        <v>26397</v>
      </c>
      <c r="B52149" s="1" t="s">
        <v>1</v>
      </c>
    </row>
    <row r="52150" spans="1:2" x14ac:dyDescent="0.25">
      <c r="A52150" s="1" t="s">
        <v>26398</v>
      </c>
      <c r="B52150" s="1" t="s">
        <v>1</v>
      </c>
    </row>
    <row r="52151" spans="1:2" x14ac:dyDescent="0.25">
      <c r="A52151" s="1" t="s">
        <v>26399</v>
      </c>
      <c r="B52151" s="1" t="s">
        <v>1</v>
      </c>
    </row>
    <row r="52152" spans="1:2" x14ac:dyDescent="0.25">
      <c r="A52152" s="1" t="s">
        <v>26400</v>
      </c>
      <c r="B52152" s="1" t="s">
        <v>1</v>
      </c>
    </row>
    <row r="52153" spans="1:2" x14ac:dyDescent="0.25">
      <c r="A52153" s="1" t="s">
        <v>26401</v>
      </c>
      <c r="B52153" s="1" t="s">
        <v>1</v>
      </c>
    </row>
    <row r="52154" spans="1:2" x14ac:dyDescent="0.25">
      <c r="A52154" s="1" t="s">
        <v>26402</v>
      </c>
      <c r="B52154" s="1" t="s">
        <v>1</v>
      </c>
    </row>
    <row r="52155" spans="1:2" x14ac:dyDescent="0.25">
      <c r="A52155" s="1" t="s">
        <v>26403</v>
      </c>
      <c r="B52155" s="1" t="s">
        <v>1</v>
      </c>
    </row>
    <row r="52156" spans="1:2" x14ac:dyDescent="0.25">
      <c r="A52156" s="1" t="s">
        <v>26404</v>
      </c>
      <c r="B52156" s="1" t="s">
        <v>1</v>
      </c>
    </row>
    <row r="52157" spans="1:2" x14ac:dyDescent="0.25">
      <c r="A52157" s="1" t="s">
        <v>26405</v>
      </c>
      <c r="B52157" s="1" t="s">
        <v>1</v>
      </c>
    </row>
    <row r="52158" spans="1:2" x14ac:dyDescent="0.25">
      <c r="A52158" s="1" t="s">
        <v>407</v>
      </c>
      <c r="B52158" s="1" t="s">
        <v>1</v>
      </c>
    </row>
    <row r="52159" spans="1:2" x14ac:dyDescent="0.25">
      <c r="A52159" s="1" t="s">
        <v>26406</v>
      </c>
      <c r="B52159" s="1" t="s">
        <v>1</v>
      </c>
    </row>
    <row r="52160" spans="1:2" x14ac:dyDescent="0.25">
      <c r="A52160" s="1" t="s">
        <v>26407</v>
      </c>
      <c r="B52160" s="1" t="s">
        <v>1</v>
      </c>
    </row>
    <row r="52161" spans="1:2" x14ac:dyDescent="0.25">
      <c r="A52161" s="1" t="s">
        <v>26408</v>
      </c>
      <c r="B52161" s="1" t="s">
        <v>1</v>
      </c>
    </row>
    <row r="52162" spans="1:2" x14ac:dyDescent="0.25">
      <c r="A52162" s="1" t="s">
        <v>26409</v>
      </c>
      <c r="B52162" s="1" t="s">
        <v>1</v>
      </c>
    </row>
    <row r="52163" spans="1:2" x14ac:dyDescent="0.25">
      <c r="A52163" s="1" t="s">
        <v>26410</v>
      </c>
      <c r="B52163" s="1" t="s">
        <v>1</v>
      </c>
    </row>
    <row r="52164" spans="1:2" x14ac:dyDescent="0.25">
      <c r="A52164" s="1" t="s">
        <v>26411</v>
      </c>
      <c r="B52164" s="1" t="s">
        <v>1</v>
      </c>
    </row>
    <row r="52165" spans="1:2" x14ac:dyDescent="0.25">
      <c r="A52165" s="1" t="s">
        <v>26412</v>
      </c>
      <c r="B52165" s="1" t="s">
        <v>1</v>
      </c>
    </row>
    <row r="52166" spans="1:2" x14ac:dyDescent="0.25">
      <c r="A52166" s="1" t="s">
        <v>26413</v>
      </c>
      <c r="B52166" s="1" t="s">
        <v>1</v>
      </c>
    </row>
    <row r="52167" spans="1:2" x14ac:dyDescent="0.25">
      <c r="A52167" s="1" t="s">
        <v>26414</v>
      </c>
      <c r="B52167" s="1" t="s">
        <v>1</v>
      </c>
    </row>
    <row r="52168" spans="1:2" x14ac:dyDescent="0.25">
      <c r="A52168" s="1" t="s">
        <v>26415</v>
      </c>
      <c r="B52168" s="1" t="s">
        <v>1</v>
      </c>
    </row>
    <row r="52169" spans="1:2" x14ac:dyDescent="0.25">
      <c r="A52169" s="1" t="s">
        <v>26416</v>
      </c>
      <c r="B52169" s="1" t="s">
        <v>1</v>
      </c>
    </row>
    <row r="52170" spans="1:2" x14ac:dyDescent="0.25">
      <c r="A52170" s="1" t="s">
        <v>26417</v>
      </c>
      <c r="B52170" s="1" t="s">
        <v>1</v>
      </c>
    </row>
    <row r="52171" spans="1:2" x14ac:dyDescent="0.25">
      <c r="A52171" s="1" t="s">
        <v>26418</v>
      </c>
      <c r="B52171" s="1" t="s">
        <v>1</v>
      </c>
    </row>
    <row r="52172" spans="1:2" x14ac:dyDescent="0.25">
      <c r="A52172" s="1" t="s">
        <v>26419</v>
      </c>
      <c r="B52172" s="1" t="s">
        <v>1</v>
      </c>
    </row>
    <row r="52173" spans="1:2" x14ac:dyDescent="0.25">
      <c r="A52173" s="1" t="s">
        <v>26420</v>
      </c>
      <c r="B52173" s="1" t="s">
        <v>1</v>
      </c>
    </row>
    <row r="52174" spans="1:2" x14ac:dyDescent="0.25">
      <c r="A52174" s="1" t="s">
        <v>26421</v>
      </c>
      <c r="B52174" s="1" t="s">
        <v>1</v>
      </c>
    </row>
    <row r="52175" spans="1:2" x14ac:dyDescent="0.25">
      <c r="A52175" s="1" t="s">
        <v>26422</v>
      </c>
      <c r="B52175" s="1" t="s">
        <v>1</v>
      </c>
    </row>
    <row r="52176" spans="1:2" x14ac:dyDescent="0.25">
      <c r="A52176" s="1" t="s">
        <v>26423</v>
      </c>
      <c r="B52176" s="1" t="s">
        <v>1</v>
      </c>
    </row>
    <row r="52177" spans="1:2" x14ac:dyDescent="0.25">
      <c r="A52177" s="1" t="s">
        <v>26424</v>
      </c>
      <c r="B52177" s="1" t="s">
        <v>1</v>
      </c>
    </row>
    <row r="52178" spans="1:2" x14ac:dyDescent="0.25">
      <c r="A52178" s="1" t="s">
        <v>26425</v>
      </c>
      <c r="B52178" s="1" t="s">
        <v>1</v>
      </c>
    </row>
    <row r="52179" spans="1:2" x14ac:dyDescent="0.25">
      <c r="A52179" s="1" t="s">
        <v>26426</v>
      </c>
      <c r="B52179" s="1" t="s">
        <v>1</v>
      </c>
    </row>
    <row r="52180" spans="1:2" x14ac:dyDescent="0.25">
      <c r="A52180" s="1" t="s">
        <v>26427</v>
      </c>
      <c r="B52180" s="1" t="s">
        <v>1</v>
      </c>
    </row>
    <row r="52181" spans="1:2" x14ac:dyDescent="0.25">
      <c r="A52181" s="1" t="s">
        <v>26428</v>
      </c>
      <c r="B52181" s="1" t="s">
        <v>1</v>
      </c>
    </row>
    <row r="52182" spans="1:2" x14ac:dyDescent="0.25">
      <c r="A52182" s="1" t="s">
        <v>26429</v>
      </c>
      <c r="B52182" s="1" t="s">
        <v>1</v>
      </c>
    </row>
    <row r="52183" spans="1:2" x14ac:dyDescent="0.25">
      <c r="A52183" s="1" t="s">
        <v>26430</v>
      </c>
      <c r="B52183" s="1" t="s">
        <v>1</v>
      </c>
    </row>
    <row r="52184" spans="1:2" x14ac:dyDescent="0.25">
      <c r="A52184" s="1" t="s">
        <v>26431</v>
      </c>
      <c r="B52184" s="1" t="s">
        <v>1</v>
      </c>
    </row>
    <row r="52185" spans="1:2" x14ac:dyDescent="0.25">
      <c r="A52185" s="1" t="s">
        <v>26432</v>
      </c>
      <c r="B52185" s="1" t="s">
        <v>1</v>
      </c>
    </row>
    <row r="52186" spans="1:2" x14ac:dyDescent="0.25">
      <c r="A52186" s="1" t="s">
        <v>26433</v>
      </c>
      <c r="B52186" s="1" t="s">
        <v>1</v>
      </c>
    </row>
    <row r="52187" spans="1:2" x14ac:dyDescent="0.25">
      <c r="A52187" s="1" t="s">
        <v>26434</v>
      </c>
      <c r="B52187" s="1" t="s">
        <v>1</v>
      </c>
    </row>
    <row r="52188" spans="1:2" x14ac:dyDescent="0.25">
      <c r="A52188" s="1" t="s">
        <v>26435</v>
      </c>
      <c r="B52188" s="1" t="s">
        <v>1</v>
      </c>
    </row>
    <row r="52189" spans="1:2" x14ac:dyDescent="0.25">
      <c r="A52189" s="1" t="s">
        <v>26436</v>
      </c>
      <c r="B52189" s="1" t="s">
        <v>1</v>
      </c>
    </row>
    <row r="52190" spans="1:2" x14ac:dyDescent="0.25">
      <c r="A52190" s="1" t="s">
        <v>26437</v>
      </c>
      <c r="B52190" s="1" t="s">
        <v>1</v>
      </c>
    </row>
    <row r="52191" spans="1:2" x14ac:dyDescent="0.25">
      <c r="A52191" s="1" t="s">
        <v>26438</v>
      </c>
      <c r="B52191" s="1" t="s">
        <v>1</v>
      </c>
    </row>
    <row r="52192" spans="1:2" x14ac:dyDescent="0.25">
      <c r="A52192" s="1" t="s">
        <v>26439</v>
      </c>
      <c r="B52192" s="1" t="s">
        <v>1</v>
      </c>
    </row>
    <row r="52193" spans="1:2" x14ac:dyDescent="0.25">
      <c r="A52193" s="1" t="s">
        <v>26440</v>
      </c>
      <c r="B52193" s="1" t="s">
        <v>1</v>
      </c>
    </row>
    <row r="52194" spans="1:2" x14ac:dyDescent="0.25">
      <c r="A52194" s="1" t="s">
        <v>26441</v>
      </c>
      <c r="B52194" s="1" t="s">
        <v>1</v>
      </c>
    </row>
    <row r="52195" spans="1:2" x14ac:dyDescent="0.25">
      <c r="A52195" s="1" t="s">
        <v>26442</v>
      </c>
      <c r="B52195" s="1" t="s">
        <v>1</v>
      </c>
    </row>
    <row r="52196" spans="1:2" x14ac:dyDescent="0.25">
      <c r="A52196" s="1" t="s">
        <v>26443</v>
      </c>
      <c r="B52196" s="1" t="s">
        <v>1</v>
      </c>
    </row>
    <row r="52197" spans="1:2" x14ac:dyDescent="0.25">
      <c r="A52197" s="1" t="s">
        <v>26444</v>
      </c>
      <c r="B52197" s="1" t="s">
        <v>1</v>
      </c>
    </row>
    <row r="52198" spans="1:2" x14ac:dyDescent="0.25">
      <c r="A52198" s="1" t="s">
        <v>26445</v>
      </c>
      <c r="B52198" s="1" t="s">
        <v>1</v>
      </c>
    </row>
    <row r="52199" spans="1:2" x14ac:dyDescent="0.25">
      <c r="A52199" s="1" t="s">
        <v>26446</v>
      </c>
      <c r="B52199" s="1" t="s">
        <v>1</v>
      </c>
    </row>
    <row r="52200" spans="1:2" x14ac:dyDescent="0.25">
      <c r="A52200" s="1" t="s">
        <v>26447</v>
      </c>
      <c r="B52200" s="1" t="s">
        <v>1</v>
      </c>
    </row>
    <row r="52201" spans="1:2" x14ac:dyDescent="0.25">
      <c r="A52201" s="1" t="s">
        <v>26448</v>
      </c>
      <c r="B52201" s="1" t="s">
        <v>1</v>
      </c>
    </row>
    <row r="52202" spans="1:2" x14ac:dyDescent="0.25">
      <c r="A52202" s="1" t="s">
        <v>26449</v>
      </c>
      <c r="B52202" s="1" t="s">
        <v>1</v>
      </c>
    </row>
    <row r="52203" spans="1:2" x14ac:dyDescent="0.25">
      <c r="A52203" s="1" t="s">
        <v>26450</v>
      </c>
      <c r="B52203" s="1" t="s">
        <v>1</v>
      </c>
    </row>
    <row r="52204" spans="1:2" x14ac:dyDescent="0.25">
      <c r="A52204" s="1" t="s">
        <v>26451</v>
      </c>
      <c r="B52204" s="1" t="s">
        <v>1</v>
      </c>
    </row>
    <row r="52205" spans="1:2" x14ac:dyDescent="0.25">
      <c r="A52205" s="1" t="s">
        <v>26452</v>
      </c>
      <c r="B52205" s="1" t="s">
        <v>1</v>
      </c>
    </row>
    <row r="52206" spans="1:2" x14ac:dyDescent="0.25">
      <c r="A52206" s="1" t="s">
        <v>26453</v>
      </c>
      <c r="B52206" s="1" t="s">
        <v>1</v>
      </c>
    </row>
    <row r="52207" spans="1:2" x14ac:dyDescent="0.25">
      <c r="A52207" s="1" t="s">
        <v>407</v>
      </c>
      <c r="B52207" s="1" t="s">
        <v>1</v>
      </c>
    </row>
    <row r="52208" spans="1:2" x14ac:dyDescent="0.25">
      <c r="A52208" s="1" t="s">
        <v>407</v>
      </c>
      <c r="B52208" s="1" t="s">
        <v>1</v>
      </c>
    </row>
    <row r="52209" spans="1:2" x14ac:dyDescent="0.25">
      <c r="A52209" s="1" t="s">
        <v>26454</v>
      </c>
      <c r="B52209" s="1" t="s">
        <v>1</v>
      </c>
    </row>
    <row r="52210" spans="1:2" x14ac:dyDescent="0.25">
      <c r="A52210" s="1" t="s">
        <v>26455</v>
      </c>
      <c r="B52210" s="1" t="s">
        <v>1</v>
      </c>
    </row>
    <row r="52211" spans="1:2" x14ac:dyDescent="0.25">
      <c r="A52211" s="1" t="s">
        <v>26456</v>
      </c>
      <c r="B52211" s="1" t="s">
        <v>1</v>
      </c>
    </row>
    <row r="52212" spans="1:2" x14ac:dyDescent="0.25">
      <c r="A52212" s="1" t="s">
        <v>26457</v>
      </c>
      <c r="B52212" s="1" t="s">
        <v>1</v>
      </c>
    </row>
    <row r="52213" spans="1:2" x14ac:dyDescent="0.25">
      <c r="A52213" s="1" t="s">
        <v>26458</v>
      </c>
      <c r="B52213" s="1" t="s">
        <v>1</v>
      </c>
    </row>
    <row r="52214" spans="1:2" x14ac:dyDescent="0.25">
      <c r="A52214" s="1" t="s">
        <v>26459</v>
      </c>
      <c r="B52214" s="1" t="s">
        <v>1</v>
      </c>
    </row>
    <row r="52215" spans="1:2" x14ac:dyDescent="0.25">
      <c r="A52215" s="1" t="s">
        <v>26460</v>
      </c>
      <c r="B52215" s="1" t="s">
        <v>1</v>
      </c>
    </row>
    <row r="52216" spans="1:2" x14ac:dyDescent="0.25">
      <c r="A52216" s="1" t="s">
        <v>26461</v>
      </c>
      <c r="B52216" s="1" t="s">
        <v>1</v>
      </c>
    </row>
    <row r="52217" spans="1:2" x14ac:dyDescent="0.25">
      <c r="A52217" s="1" t="s">
        <v>26462</v>
      </c>
      <c r="B52217" s="1" t="s">
        <v>1</v>
      </c>
    </row>
    <row r="52218" spans="1:2" x14ac:dyDescent="0.25">
      <c r="A52218" s="1" t="s">
        <v>26463</v>
      </c>
      <c r="B52218" s="1" t="s">
        <v>1</v>
      </c>
    </row>
    <row r="52219" spans="1:2" x14ac:dyDescent="0.25">
      <c r="A52219" s="1" t="s">
        <v>26464</v>
      </c>
      <c r="B52219" s="1" t="s">
        <v>1</v>
      </c>
    </row>
    <row r="52220" spans="1:2" x14ac:dyDescent="0.25">
      <c r="A52220" s="1" t="s">
        <v>26465</v>
      </c>
      <c r="B52220" s="1" t="s">
        <v>1</v>
      </c>
    </row>
    <row r="52221" spans="1:2" x14ac:dyDescent="0.25">
      <c r="A52221" s="1" t="s">
        <v>26466</v>
      </c>
      <c r="B52221" s="1" t="s">
        <v>1</v>
      </c>
    </row>
    <row r="52222" spans="1:2" x14ac:dyDescent="0.25">
      <c r="A52222" s="1" t="s">
        <v>26467</v>
      </c>
      <c r="B52222" s="1" t="s">
        <v>1</v>
      </c>
    </row>
    <row r="52223" spans="1:2" x14ac:dyDescent="0.25">
      <c r="A52223" s="1" t="s">
        <v>26468</v>
      </c>
      <c r="B52223" s="1" t="s">
        <v>1</v>
      </c>
    </row>
    <row r="52224" spans="1:2" x14ac:dyDescent="0.25">
      <c r="A52224" s="1" t="s">
        <v>26469</v>
      </c>
      <c r="B52224" s="1" t="s">
        <v>1</v>
      </c>
    </row>
    <row r="52225" spans="1:2" x14ac:dyDescent="0.25">
      <c r="A52225" s="1" t="s">
        <v>26470</v>
      </c>
      <c r="B52225" s="1" t="s">
        <v>1</v>
      </c>
    </row>
    <row r="52226" spans="1:2" x14ac:dyDescent="0.25">
      <c r="A52226" s="1" t="s">
        <v>26471</v>
      </c>
      <c r="B52226" s="1" t="s">
        <v>1</v>
      </c>
    </row>
    <row r="52227" spans="1:2" x14ac:dyDescent="0.25">
      <c r="A52227" s="1" t="s">
        <v>771</v>
      </c>
      <c r="B52227" s="1" t="s">
        <v>1</v>
      </c>
    </row>
    <row r="52228" spans="1:2" x14ac:dyDescent="0.25">
      <c r="A52228" s="1" t="s">
        <v>26472</v>
      </c>
      <c r="B52228" s="1" t="s">
        <v>1</v>
      </c>
    </row>
    <row r="52229" spans="1:2" x14ac:dyDescent="0.25">
      <c r="A52229" s="1" t="s">
        <v>26473</v>
      </c>
      <c r="B52229" s="1" t="s">
        <v>1</v>
      </c>
    </row>
    <row r="52230" spans="1:2" x14ac:dyDescent="0.25">
      <c r="A52230" s="1" t="s">
        <v>26474</v>
      </c>
      <c r="B52230" s="1" t="s">
        <v>1</v>
      </c>
    </row>
    <row r="52231" spans="1:2" x14ac:dyDescent="0.25">
      <c r="A52231" s="1" t="s">
        <v>26475</v>
      </c>
      <c r="B52231" s="1" t="s">
        <v>1</v>
      </c>
    </row>
    <row r="52232" spans="1:2" x14ac:dyDescent="0.25">
      <c r="A52232" s="1" t="s">
        <v>26476</v>
      </c>
      <c r="B52232" s="1" t="s">
        <v>1</v>
      </c>
    </row>
    <row r="52233" spans="1:2" x14ac:dyDescent="0.25">
      <c r="A52233" s="1" t="s">
        <v>26477</v>
      </c>
      <c r="B52233" s="1" t="s">
        <v>1</v>
      </c>
    </row>
    <row r="52234" spans="1:2" x14ac:dyDescent="0.25">
      <c r="A52234" s="1" t="s">
        <v>2417</v>
      </c>
      <c r="B52234" s="1" t="s">
        <v>1</v>
      </c>
    </row>
    <row r="52235" spans="1:2" x14ac:dyDescent="0.25">
      <c r="A52235" s="1" t="s">
        <v>26478</v>
      </c>
      <c r="B52235" s="1" t="s">
        <v>1</v>
      </c>
    </row>
    <row r="52236" spans="1:2" x14ac:dyDescent="0.25">
      <c r="A52236" s="1" t="s">
        <v>3729</v>
      </c>
      <c r="B52236" s="1" t="s">
        <v>1</v>
      </c>
    </row>
    <row r="52237" spans="1:2" x14ac:dyDescent="0.25">
      <c r="A52237" s="1" t="s">
        <v>26828</v>
      </c>
      <c r="B52237" s="1" t="s">
        <v>1</v>
      </c>
    </row>
    <row r="52238" spans="1:2" x14ac:dyDescent="0.25">
      <c r="A52238" s="1" t="s">
        <v>26829</v>
      </c>
      <c r="B52238" s="1" t="s">
        <v>1</v>
      </c>
    </row>
    <row r="52239" spans="1:2" x14ac:dyDescent="0.25">
      <c r="A52239" s="1" t="s">
        <v>26830</v>
      </c>
      <c r="B52239" s="1" t="s">
        <v>1</v>
      </c>
    </row>
    <row r="52240" spans="1:2" x14ac:dyDescent="0.25">
      <c r="A52240" s="1" t="s">
        <v>26831</v>
      </c>
      <c r="B52240" s="1" t="s">
        <v>1</v>
      </c>
    </row>
    <row r="52241" spans="1:2" x14ac:dyDescent="0.25">
      <c r="A52241" s="1" t="s">
        <v>26832</v>
      </c>
      <c r="B52241" s="1" t="s">
        <v>1</v>
      </c>
    </row>
    <row r="52242" spans="1:2" x14ac:dyDescent="0.25">
      <c r="A52242" s="1" t="s">
        <v>26833</v>
      </c>
      <c r="B52242" s="1" t="s">
        <v>1</v>
      </c>
    </row>
    <row r="52243" spans="1:2" x14ac:dyDescent="0.25">
      <c r="A52243" s="1" t="s">
        <v>26834</v>
      </c>
      <c r="B52243" s="1" t="s">
        <v>1</v>
      </c>
    </row>
    <row r="52244" spans="1:2" x14ac:dyDescent="0.25">
      <c r="A52244" s="1" t="s">
        <v>26835</v>
      </c>
      <c r="B52244" s="1" t="s">
        <v>1</v>
      </c>
    </row>
    <row r="52245" spans="1:2" x14ac:dyDescent="0.25">
      <c r="A52245" s="1" t="s">
        <v>26836</v>
      </c>
      <c r="B52245" s="1" t="s">
        <v>1</v>
      </c>
    </row>
    <row r="52246" spans="1:2" x14ac:dyDescent="0.25">
      <c r="A52246" s="1" t="s">
        <v>26833</v>
      </c>
      <c r="B52246" s="1" t="s">
        <v>1</v>
      </c>
    </row>
    <row r="52247" spans="1:2" x14ac:dyDescent="0.25">
      <c r="A52247" s="1" t="s">
        <v>26837</v>
      </c>
      <c r="B52247" s="1" t="s">
        <v>1</v>
      </c>
    </row>
    <row r="52248" spans="1:2" x14ac:dyDescent="0.25">
      <c r="A52248" s="1" t="s">
        <v>26838</v>
      </c>
      <c r="B52248" s="1" t="s">
        <v>1</v>
      </c>
    </row>
    <row r="52249" spans="1:2" x14ac:dyDescent="0.25">
      <c r="A52249" s="1" t="s">
        <v>26839</v>
      </c>
      <c r="B52249" s="1" t="s">
        <v>1</v>
      </c>
    </row>
    <row r="52250" spans="1:2" x14ac:dyDescent="0.25">
      <c r="A52250" s="1" t="s">
        <v>26840</v>
      </c>
      <c r="B52250" s="1" t="s">
        <v>1</v>
      </c>
    </row>
    <row r="52251" spans="1:2" x14ac:dyDescent="0.25">
      <c r="A52251" s="1" t="s">
        <v>26841</v>
      </c>
      <c r="B52251" s="1" t="s">
        <v>1</v>
      </c>
    </row>
    <row r="52252" spans="1:2" x14ac:dyDescent="0.25">
      <c r="A52252" s="1" t="s">
        <v>26842</v>
      </c>
      <c r="B52252" s="1" t="s">
        <v>1</v>
      </c>
    </row>
    <row r="52253" spans="1:2" x14ac:dyDescent="0.25">
      <c r="A52253" s="1" t="s">
        <v>26843</v>
      </c>
      <c r="B52253" s="1" t="s">
        <v>1</v>
      </c>
    </row>
    <row r="52254" spans="1:2" x14ac:dyDescent="0.25">
      <c r="A52254" s="1" t="s">
        <v>26844</v>
      </c>
      <c r="B52254" s="1" t="s">
        <v>1</v>
      </c>
    </row>
    <row r="52255" spans="1:2" x14ac:dyDescent="0.25">
      <c r="A52255" s="1" t="s">
        <v>26845</v>
      </c>
      <c r="B52255" s="1" t="s">
        <v>1</v>
      </c>
    </row>
    <row r="52256" spans="1:2" x14ac:dyDescent="0.25">
      <c r="A52256" s="1" t="s">
        <v>26846</v>
      </c>
      <c r="B52256" s="1" t="s">
        <v>1</v>
      </c>
    </row>
    <row r="52257" spans="1:2" x14ac:dyDescent="0.25">
      <c r="A52257" s="1" t="s">
        <v>26847</v>
      </c>
      <c r="B52257" s="1" t="s">
        <v>1</v>
      </c>
    </row>
    <row r="52258" spans="1:2" x14ac:dyDescent="0.25">
      <c r="A52258" s="1" t="s">
        <v>26848</v>
      </c>
      <c r="B52258" s="1" t="s">
        <v>1</v>
      </c>
    </row>
    <row r="52259" spans="1:2" x14ac:dyDescent="0.25">
      <c r="A52259" s="1" t="s">
        <v>26849</v>
      </c>
      <c r="B52259" s="1" t="s">
        <v>1</v>
      </c>
    </row>
    <row r="52260" spans="1:2" x14ac:dyDescent="0.25">
      <c r="A52260" s="1" t="s">
        <v>26850</v>
      </c>
      <c r="B52260" s="1" t="s">
        <v>1</v>
      </c>
    </row>
    <row r="52261" spans="1:2" x14ac:dyDescent="0.25">
      <c r="A52261" s="1" t="s">
        <v>26851</v>
      </c>
      <c r="B52261" s="1" t="s">
        <v>1</v>
      </c>
    </row>
    <row r="52262" spans="1:2" x14ac:dyDescent="0.25">
      <c r="A52262" s="1" t="s">
        <v>26852</v>
      </c>
      <c r="B52262" s="1" t="s">
        <v>1</v>
      </c>
    </row>
    <row r="52263" spans="1:2" x14ac:dyDescent="0.25">
      <c r="A52263" s="1" t="s">
        <v>26853</v>
      </c>
      <c r="B52263" s="1" t="s">
        <v>1</v>
      </c>
    </row>
    <row r="52264" spans="1:2" x14ac:dyDescent="0.25">
      <c r="A52264" s="1" t="s">
        <v>26854</v>
      </c>
      <c r="B52264" s="1" t="s">
        <v>1</v>
      </c>
    </row>
    <row r="52265" spans="1:2" x14ac:dyDescent="0.25">
      <c r="A52265" s="1" t="s">
        <v>26855</v>
      </c>
      <c r="B52265" s="1" t="s">
        <v>1</v>
      </c>
    </row>
    <row r="52266" spans="1:2" x14ac:dyDescent="0.25">
      <c r="A52266" s="1" t="s">
        <v>26856</v>
      </c>
      <c r="B52266" s="1" t="s">
        <v>1</v>
      </c>
    </row>
    <row r="52267" spans="1:2" x14ac:dyDescent="0.25">
      <c r="A52267" s="1" t="s">
        <v>26857</v>
      </c>
      <c r="B52267" s="1" t="s">
        <v>1</v>
      </c>
    </row>
    <row r="52268" spans="1:2" x14ac:dyDescent="0.25">
      <c r="A52268" s="1" t="s">
        <v>26858</v>
      </c>
      <c r="B52268" s="1" t="s">
        <v>1</v>
      </c>
    </row>
    <row r="52269" spans="1:2" x14ac:dyDescent="0.25">
      <c r="A52269" s="1" t="s">
        <v>26859</v>
      </c>
      <c r="B52269" s="1" t="s">
        <v>1</v>
      </c>
    </row>
    <row r="52270" spans="1:2" x14ac:dyDescent="0.25">
      <c r="A52270" s="1" t="s">
        <v>26860</v>
      </c>
      <c r="B52270" s="1" t="s">
        <v>1</v>
      </c>
    </row>
    <row r="52271" spans="1:2" x14ac:dyDescent="0.25">
      <c r="A52271" s="1" t="s">
        <v>26861</v>
      </c>
      <c r="B52271" s="1" t="s">
        <v>1</v>
      </c>
    </row>
    <row r="52272" spans="1:2" x14ac:dyDescent="0.25">
      <c r="A52272" s="1" t="s">
        <v>26862</v>
      </c>
      <c r="B52272" s="1" t="s">
        <v>1</v>
      </c>
    </row>
    <row r="52273" spans="1:2" x14ac:dyDescent="0.25">
      <c r="A52273" s="1" t="s">
        <v>26863</v>
      </c>
      <c r="B52273" s="1" t="s">
        <v>1</v>
      </c>
    </row>
    <row r="52274" spans="1:2" x14ac:dyDescent="0.25">
      <c r="A52274" s="1" t="s">
        <v>26864</v>
      </c>
      <c r="B52274" s="1" t="s">
        <v>1</v>
      </c>
    </row>
    <row r="52275" spans="1:2" x14ac:dyDescent="0.25">
      <c r="A52275" s="1" t="s">
        <v>26865</v>
      </c>
      <c r="B52275" s="1" t="s">
        <v>1</v>
      </c>
    </row>
    <row r="52276" spans="1:2" x14ac:dyDescent="0.25">
      <c r="A52276" s="1" t="s">
        <v>26866</v>
      </c>
      <c r="B52276" s="1" t="s">
        <v>1</v>
      </c>
    </row>
    <row r="52277" spans="1:2" x14ac:dyDescent="0.25">
      <c r="A52277" s="1" t="s">
        <v>26867</v>
      </c>
      <c r="B52277" s="1" t="s">
        <v>1</v>
      </c>
    </row>
    <row r="52278" spans="1:2" x14ac:dyDescent="0.25">
      <c r="A52278" s="1" t="s">
        <v>26868</v>
      </c>
      <c r="B52278" s="1" t="s">
        <v>1</v>
      </c>
    </row>
    <row r="52279" spans="1:2" x14ac:dyDescent="0.25">
      <c r="A52279" s="1" t="s">
        <v>26869</v>
      </c>
      <c r="B52279" s="1" t="s">
        <v>1</v>
      </c>
    </row>
    <row r="52280" spans="1:2" x14ac:dyDescent="0.25">
      <c r="A52280" s="1" t="s">
        <v>26870</v>
      </c>
      <c r="B52280" s="1" t="s">
        <v>1</v>
      </c>
    </row>
    <row r="52281" spans="1:2" x14ac:dyDescent="0.25">
      <c r="A52281" s="1" t="s">
        <v>26871</v>
      </c>
      <c r="B52281" s="1" t="s">
        <v>1</v>
      </c>
    </row>
    <row r="52282" spans="1:2" x14ac:dyDescent="0.25">
      <c r="A52282" s="1" t="s">
        <v>26872</v>
      </c>
      <c r="B52282" s="1" t="s">
        <v>1</v>
      </c>
    </row>
    <row r="52283" spans="1:2" x14ac:dyDescent="0.25">
      <c r="A52283" s="1" t="s">
        <v>26873</v>
      </c>
      <c r="B52283" s="1" t="s">
        <v>1</v>
      </c>
    </row>
    <row r="52284" spans="1:2" x14ac:dyDescent="0.25">
      <c r="A52284" s="1" t="s">
        <v>26874</v>
      </c>
      <c r="B52284" s="1" t="s">
        <v>1</v>
      </c>
    </row>
    <row r="52285" spans="1:2" x14ac:dyDescent="0.25">
      <c r="A52285" s="1" t="s">
        <v>26875</v>
      </c>
      <c r="B52285" s="1" t="s">
        <v>1</v>
      </c>
    </row>
    <row r="52286" spans="1:2" x14ac:dyDescent="0.25">
      <c r="A52286" s="1" t="s">
        <v>26876</v>
      </c>
      <c r="B52286" s="1" t="s">
        <v>1</v>
      </c>
    </row>
    <row r="52287" spans="1:2" x14ac:dyDescent="0.25">
      <c r="A52287" s="1" t="s">
        <v>26877</v>
      </c>
      <c r="B52287" s="1" t="s">
        <v>1</v>
      </c>
    </row>
    <row r="52288" spans="1:2" x14ac:dyDescent="0.25">
      <c r="A52288" s="1" t="s">
        <v>26878</v>
      </c>
      <c r="B52288" s="1" t="s">
        <v>1</v>
      </c>
    </row>
    <row r="52289" spans="1:2" x14ac:dyDescent="0.25">
      <c r="A52289" s="1" t="s">
        <v>26879</v>
      </c>
      <c r="B52289" s="1" t="s">
        <v>1</v>
      </c>
    </row>
    <row r="52290" spans="1:2" x14ac:dyDescent="0.25">
      <c r="A52290" s="1" t="s">
        <v>26880</v>
      </c>
      <c r="B52290" s="1" t="s">
        <v>1</v>
      </c>
    </row>
    <row r="52291" spans="1:2" x14ac:dyDescent="0.25">
      <c r="A52291" s="1" t="s">
        <v>26881</v>
      </c>
      <c r="B52291" s="1" t="s">
        <v>1</v>
      </c>
    </row>
    <row r="52292" spans="1:2" x14ac:dyDescent="0.25">
      <c r="A52292" s="1" t="s">
        <v>26882</v>
      </c>
      <c r="B52292" s="1" t="s">
        <v>1</v>
      </c>
    </row>
    <row r="52293" spans="1:2" x14ac:dyDescent="0.25">
      <c r="A52293" s="1" t="s">
        <v>26883</v>
      </c>
      <c r="B52293" s="1" t="s">
        <v>1</v>
      </c>
    </row>
    <row r="52294" spans="1:2" x14ac:dyDescent="0.25">
      <c r="A52294" s="1" t="s">
        <v>26884</v>
      </c>
      <c r="B52294" s="1" t="s">
        <v>1</v>
      </c>
    </row>
    <row r="52295" spans="1:2" x14ac:dyDescent="0.25">
      <c r="A52295" s="1" t="s">
        <v>26885</v>
      </c>
      <c r="B52295" s="1" t="s">
        <v>1</v>
      </c>
    </row>
    <row r="52296" spans="1:2" x14ac:dyDescent="0.25">
      <c r="A52296" s="1" t="s">
        <v>26886</v>
      </c>
      <c r="B52296" s="1" t="s">
        <v>1</v>
      </c>
    </row>
    <row r="52297" spans="1:2" x14ac:dyDescent="0.25">
      <c r="A52297" s="1" t="s">
        <v>26887</v>
      </c>
      <c r="B52297" s="1" t="s">
        <v>1</v>
      </c>
    </row>
    <row r="52298" spans="1:2" x14ac:dyDescent="0.25">
      <c r="A52298" s="1" t="s">
        <v>26888</v>
      </c>
      <c r="B52298" s="1" t="s">
        <v>1</v>
      </c>
    </row>
    <row r="52299" spans="1:2" x14ac:dyDescent="0.25">
      <c r="A52299" s="1" t="s">
        <v>26889</v>
      </c>
      <c r="B52299" s="1" t="s">
        <v>1</v>
      </c>
    </row>
    <row r="52300" spans="1:2" x14ac:dyDescent="0.25">
      <c r="A52300" s="1" t="s">
        <v>26890</v>
      </c>
      <c r="B52300" s="1" t="s">
        <v>1</v>
      </c>
    </row>
    <row r="52301" spans="1:2" x14ac:dyDescent="0.25">
      <c r="A52301" s="1" t="s">
        <v>26891</v>
      </c>
      <c r="B52301" s="1" t="s">
        <v>1</v>
      </c>
    </row>
    <row r="52302" spans="1:2" x14ac:dyDescent="0.25">
      <c r="A52302" s="1" t="s">
        <v>26892</v>
      </c>
      <c r="B52302" s="1" t="s">
        <v>1</v>
      </c>
    </row>
    <row r="52303" spans="1:2" x14ac:dyDescent="0.25">
      <c r="A52303" s="1" t="s">
        <v>26893</v>
      </c>
      <c r="B52303" s="1" t="s">
        <v>1</v>
      </c>
    </row>
    <row r="52304" spans="1:2" x14ac:dyDescent="0.25">
      <c r="A52304" s="1" t="s">
        <v>26894</v>
      </c>
      <c r="B52304" s="1" t="s">
        <v>1</v>
      </c>
    </row>
    <row r="52305" spans="1:2" x14ac:dyDescent="0.25">
      <c r="A52305" s="1" t="s">
        <v>26895</v>
      </c>
      <c r="B52305" s="1" t="s">
        <v>1</v>
      </c>
    </row>
    <row r="52306" spans="1:2" x14ac:dyDescent="0.25">
      <c r="A52306" s="1" t="s">
        <v>26896</v>
      </c>
      <c r="B52306" s="1" t="s">
        <v>1</v>
      </c>
    </row>
    <row r="52307" spans="1:2" x14ac:dyDescent="0.25">
      <c r="A52307" s="1" t="s">
        <v>26897</v>
      </c>
      <c r="B52307" s="1" t="s">
        <v>1</v>
      </c>
    </row>
    <row r="52308" spans="1:2" x14ac:dyDescent="0.25">
      <c r="A52308" s="1" t="s">
        <v>26898</v>
      </c>
      <c r="B52308" s="1" t="s">
        <v>1</v>
      </c>
    </row>
    <row r="52309" spans="1:2" x14ac:dyDescent="0.25">
      <c r="A52309" s="1" t="s">
        <v>26899</v>
      </c>
      <c r="B52309" s="1" t="s">
        <v>1</v>
      </c>
    </row>
    <row r="52310" spans="1:2" x14ac:dyDescent="0.25">
      <c r="A52310" s="1" t="s">
        <v>26900</v>
      </c>
      <c r="B52310" s="1" t="s">
        <v>1</v>
      </c>
    </row>
    <row r="52311" spans="1:2" x14ac:dyDescent="0.25">
      <c r="A52311" s="1" t="s">
        <v>26901</v>
      </c>
      <c r="B52311" s="1" t="s">
        <v>1</v>
      </c>
    </row>
    <row r="52312" spans="1:2" x14ac:dyDescent="0.25">
      <c r="A52312" s="1" t="s">
        <v>26902</v>
      </c>
      <c r="B52312" s="1" t="s">
        <v>1</v>
      </c>
    </row>
    <row r="52313" spans="1:2" x14ac:dyDescent="0.25">
      <c r="A52313" s="1" t="s">
        <v>26903</v>
      </c>
      <c r="B52313" s="1" t="s">
        <v>1</v>
      </c>
    </row>
    <row r="52314" spans="1:2" x14ac:dyDescent="0.25">
      <c r="A52314" s="1" t="s">
        <v>26904</v>
      </c>
      <c r="B52314" s="1" t="s">
        <v>1</v>
      </c>
    </row>
    <row r="52315" spans="1:2" x14ac:dyDescent="0.25">
      <c r="A52315" s="1" t="s">
        <v>26905</v>
      </c>
      <c r="B52315" s="1" t="s">
        <v>1</v>
      </c>
    </row>
    <row r="52316" spans="1:2" x14ac:dyDescent="0.25">
      <c r="A52316" s="1" t="s">
        <v>26906</v>
      </c>
      <c r="B52316" s="1" t="s">
        <v>1</v>
      </c>
    </row>
    <row r="52317" spans="1:2" x14ac:dyDescent="0.25">
      <c r="A52317" s="1" t="s">
        <v>26907</v>
      </c>
      <c r="B52317" s="1" t="s">
        <v>1</v>
      </c>
    </row>
    <row r="52318" spans="1:2" x14ac:dyDescent="0.25">
      <c r="A52318" s="1" t="s">
        <v>26908</v>
      </c>
      <c r="B52318" s="1" t="s">
        <v>1</v>
      </c>
    </row>
    <row r="52319" spans="1:2" x14ac:dyDescent="0.25">
      <c r="A52319" s="1" t="s">
        <v>26909</v>
      </c>
      <c r="B52319" s="1" t="s">
        <v>1</v>
      </c>
    </row>
    <row r="52320" spans="1:2" x14ac:dyDescent="0.25">
      <c r="A52320" s="1" t="s">
        <v>26910</v>
      </c>
      <c r="B52320" s="1" t="s">
        <v>1</v>
      </c>
    </row>
    <row r="52321" spans="1:2" x14ac:dyDescent="0.25">
      <c r="A52321" s="1" t="s">
        <v>26911</v>
      </c>
      <c r="B52321" s="1" t="s">
        <v>1</v>
      </c>
    </row>
    <row r="52322" spans="1:2" x14ac:dyDescent="0.25">
      <c r="A52322" s="1" t="s">
        <v>26912</v>
      </c>
      <c r="B52322" s="1" t="s">
        <v>1</v>
      </c>
    </row>
    <row r="52323" spans="1:2" x14ac:dyDescent="0.25">
      <c r="A52323" s="1" t="s">
        <v>26913</v>
      </c>
      <c r="B52323" s="1" t="s">
        <v>1</v>
      </c>
    </row>
    <row r="52324" spans="1:2" x14ac:dyDescent="0.25">
      <c r="A52324" s="1" t="s">
        <v>26914</v>
      </c>
      <c r="B52324" s="1" t="s">
        <v>1</v>
      </c>
    </row>
    <row r="52325" spans="1:2" x14ac:dyDescent="0.25">
      <c r="A52325" s="1" t="s">
        <v>26915</v>
      </c>
      <c r="B52325" s="1" t="s">
        <v>1</v>
      </c>
    </row>
    <row r="52326" spans="1:2" x14ac:dyDescent="0.25">
      <c r="A52326" s="1" t="s">
        <v>26916</v>
      </c>
      <c r="B52326" s="1" t="s">
        <v>1</v>
      </c>
    </row>
    <row r="52327" spans="1:2" x14ac:dyDescent="0.25">
      <c r="A52327" s="1" t="s">
        <v>26917</v>
      </c>
      <c r="B52327" s="1" t="s">
        <v>1</v>
      </c>
    </row>
    <row r="52328" spans="1:2" x14ac:dyDescent="0.25">
      <c r="A52328" s="1" t="s">
        <v>26918</v>
      </c>
      <c r="B52328" s="1" t="s">
        <v>1</v>
      </c>
    </row>
    <row r="52329" spans="1:2" x14ac:dyDescent="0.25">
      <c r="A52329" s="1" t="s">
        <v>26919</v>
      </c>
      <c r="B52329" s="1" t="s">
        <v>1</v>
      </c>
    </row>
    <row r="52330" spans="1:2" x14ac:dyDescent="0.25">
      <c r="A52330" s="1" t="s">
        <v>26920</v>
      </c>
      <c r="B52330" s="1" t="s">
        <v>1</v>
      </c>
    </row>
    <row r="52331" spans="1:2" x14ac:dyDescent="0.25">
      <c r="A52331" s="1" t="s">
        <v>26921</v>
      </c>
      <c r="B52331" s="1" t="s">
        <v>1</v>
      </c>
    </row>
    <row r="52332" spans="1:2" x14ac:dyDescent="0.25">
      <c r="A52332" s="1" t="s">
        <v>26922</v>
      </c>
      <c r="B52332" s="1" t="s">
        <v>1</v>
      </c>
    </row>
    <row r="52333" spans="1:2" x14ac:dyDescent="0.25">
      <c r="A52333" s="1" t="s">
        <v>26923</v>
      </c>
      <c r="B52333" s="1" t="s">
        <v>1</v>
      </c>
    </row>
    <row r="52334" spans="1:2" x14ac:dyDescent="0.25">
      <c r="A52334" s="1" t="s">
        <v>26924</v>
      </c>
      <c r="B52334" s="1" t="s">
        <v>1</v>
      </c>
    </row>
    <row r="52335" spans="1:2" x14ac:dyDescent="0.25">
      <c r="A52335" s="1" t="s">
        <v>26925</v>
      </c>
      <c r="B52335" s="1" t="s">
        <v>1</v>
      </c>
    </row>
    <row r="52336" spans="1:2" x14ac:dyDescent="0.25">
      <c r="A52336" s="1" t="s">
        <v>26926</v>
      </c>
      <c r="B52336" s="1" t="s">
        <v>1</v>
      </c>
    </row>
    <row r="52337" spans="1:2" x14ac:dyDescent="0.25">
      <c r="A52337" s="1" t="s">
        <v>26927</v>
      </c>
      <c r="B52337" s="1" t="s">
        <v>1</v>
      </c>
    </row>
    <row r="52338" spans="1:2" x14ac:dyDescent="0.25">
      <c r="A52338" s="1" t="s">
        <v>26928</v>
      </c>
      <c r="B52338" s="1" t="s">
        <v>1</v>
      </c>
    </row>
    <row r="52339" spans="1:2" x14ac:dyDescent="0.25">
      <c r="A52339" s="1" t="s">
        <v>26929</v>
      </c>
      <c r="B52339" s="1" t="s">
        <v>1</v>
      </c>
    </row>
    <row r="52340" spans="1:2" x14ac:dyDescent="0.25">
      <c r="A52340" s="1" t="s">
        <v>26930</v>
      </c>
      <c r="B52340" s="1" t="s">
        <v>1</v>
      </c>
    </row>
    <row r="52341" spans="1:2" x14ac:dyDescent="0.25">
      <c r="A52341" s="1" t="s">
        <v>26931</v>
      </c>
      <c r="B52341" s="1" t="s">
        <v>1</v>
      </c>
    </row>
    <row r="52342" spans="1:2" x14ac:dyDescent="0.25">
      <c r="A52342" s="1" t="s">
        <v>26932</v>
      </c>
      <c r="B52342" s="1" t="s">
        <v>1</v>
      </c>
    </row>
    <row r="52343" spans="1:2" x14ac:dyDescent="0.25">
      <c r="A52343" s="1" t="s">
        <v>26933</v>
      </c>
      <c r="B52343" s="1" t="s">
        <v>1</v>
      </c>
    </row>
    <row r="52344" spans="1:2" x14ac:dyDescent="0.25">
      <c r="A52344" s="1" t="s">
        <v>26934</v>
      </c>
      <c r="B52344" s="1" t="s">
        <v>1</v>
      </c>
    </row>
    <row r="52345" spans="1:2" x14ac:dyDescent="0.25">
      <c r="A52345" s="1" t="s">
        <v>26935</v>
      </c>
      <c r="B52345" s="1" t="s">
        <v>1</v>
      </c>
    </row>
    <row r="52346" spans="1:2" x14ac:dyDescent="0.25">
      <c r="A52346" s="1" t="s">
        <v>26936</v>
      </c>
      <c r="B52346" s="1" t="s">
        <v>1</v>
      </c>
    </row>
    <row r="52347" spans="1:2" x14ac:dyDescent="0.25">
      <c r="A52347" s="1" t="s">
        <v>9458</v>
      </c>
      <c r="B52347" s="1" t="s">
        <v>1</v>
      </c>
    </row>
    <row r="52348" spans="1:2" x14ac:dyDescent="0.25">
      <c r="A52348" s="1" t="s">
        <v>26937</v>
      </c>
      <c r="B52348" s="1" t="s">
        <v>1</v>
      </c>
    </row>
    <row r="52349" spans="1:2" x14ac:dyDescent="0.25">
      <c r="A52349" s="1" t="s">
        <v>13226</v>
      </c>
      <c r="B52349" s="1" t="s">
        <v>1</v>
      </c>
    </row>
    <row r="52350" spans="1:2" x14ac:dyDescent="0.25">
      <c r="A52350" s="1" t="s">
        <v>26938</v>
      </c>
      <c r="B52350" s="1" t="s">
        <v>1</v>
      </c>
    </row>
    <row r="52351" spans="1:2" x14ac:dyDescent="0.25">
      <c r="A52351" s="1" t="s">
        <v>26939</v>
      </c>
      <c r="B52351" s="1" t="s">
        <v>1</v>
      </c>
    </row>
    <row r="52352" spans="1:2" x14ac:dyDescent="0.25">
      <c r="A52352" s="1" t="s">
        <v>26940</v>
      </c>
      <c r="B52352" s="1" t="s">
        <v>1</v>
      </c>
    </row>
    <row r="52353" spans="1:2" x14ac:dyDescent="0.25">
      <c r="A52353" s="1" t="s">
        <v>26941</v>
      </c>
      <c r="B52353" s="1" t="s">
        <v>1</v>
      </c>
    </row>
    <row r="52354" spans="1:2" x14ac:dyDescent="0.25">
      <c r="A52354" s="1" t="s">
        <v>26942</v>
      </c>
      <c r="B52354" s="1" t="s">
        <v>1</v>
      </c>
    </row>
    <row r="52355" spans="1:2" x14ac:dyDescent="0.25">
      <c r="A52355" s="1" t="s">
        <v>26943</v>
      </c>
      <c r="B52355" s="1" t="s">
        <v>1</v>
      </c>
    </row>
    <row r="52356" spans="1:2" x14ac:dyDescent="0.25">
      <c r="A52356" s="1" t="s">
        <v>26944</v>
      </c>
      <c r="B52356" s="1" t="s">
        <v>1</v>
      </c>
    </row>
    <row r="52357" spans="1:2" x14ac:dyDescent="0.25">
      <c r="A52357" s="1" t="s">
        <v>26945</v>
      </c>
      <c r="B52357" s="1" t="s">
        <v>1</v>
      </c>
    </row>
    <row r="52358" spans="1:2" x14ac:dyDescent="0.25">
      <c r="A52358" s="1" t="s">
        <v>26946</v>
      </c>
      <c r="B52358" s="1" t="s">
        <v>1</v>
      </c>
    </row>
    <row r="52359" spans="1:2" x14ac:dyDescent="0.25">
      <c r="A52359" s="1" t="s">
        <v>26947</v>
      </c>
      <c r="B52359" s="1" t="s">
        <v>1</v>
      </c>
    </row>
    <row r="52360" spans="1:2" x14ac:dyDescent="0.25">
      <c r="A52360" s="1" t="s">
        <v>26948</v>
      </c>
      <c r="B52360" s="1" t="s">
        <v>1</v>
      </c>
    </row>
    <row r="52361" spans="1:2" x14ac:dyDescent="0.25">
      <c r="A52361" s="1" t="s">
        <v>26949</v>
      </c>
      <c r="B52361" s="1" t="s">
        <v>1</v>
      </c>
    </row>
    <row r="52362" spans="1:2" x14ac:dyDescent="0.25">
      <c r="A52362" s="1" t="s">
        <v>26950</v>
      </c>
      <c r="B52362" s="1" t="s">
        <v>1</v>
      </c>
    </row>
    <row r="52363" spans="1:2" x14ac:dyDescent="0.25">
      <c r="A52363" s="1" t="s">
        <v>26951</v>
      </c>
      <c r="B52363" s="1" t="s">
        <v>1</v>
      </c>
    </row>
    <row r="52364" spans="1:2" x14ac:dyDescent="0.25">
      <c r="A52364" s="1" t="s">
        <v>26952</v>
      </c>
      <c r="B52364" s="1" t="s">
        <v>1</v>
      </c>
    </row>
    <row r="52365" spans="1:2" x14ac:dyDescent="0.25">
      <c r="A52365" s="1" t="s">
        <v>26953</v>
      </c>
      <c r="B52365" s="1" t="s">
        <v>1</v>
      </c>
    </row>
    <row r="52366" spans="1:2" x14ac:dyDescent="0.25">
      <c r="A52366" s="1" t="s">
        <v>26954</v>
      </c>
      <c r="B52366" s="1" t="s">
        <v>1</v>
      </c>
    </row>
    <row r="52367" spans="1:2" x14ac:dyDescent="0.25">
      <c r="A52367" s="1" t="s">
        <v>26955</v>
      </c>
      <c r="B52367" s="1" t="s">
        <v>1</v>
      </c>
    </row>
    <row r="52368" spans="1:2" x14ac:dyDescent="0.25">
      <c r="A52368" s="1" t="s">
        <v>26956</v>
      </c>
      <c r="B52368" s="1" t="s">
        <v>1</v>
      </c>
    </row>
    <row r="52369" spans="1:2" x14ac:dyDescent="0.25">
      <c r="A52369" s="1" t="s">
        <v>26957</v>
      </c>
      <c r="B52369" s="1" t="s">
        <v>1</v>
      </c>
    </row>
    <row r="52370" spans="1:2" x14ac:dyDescent="0.25">
      <c r="A52370" s="1" t="s">
        <v>26958</v>
      </c>
      <c r="B52370" s="1" t="s">
        <v>1</v>
      </c>
    </row>
    <row r="52371" spans="1:2" x14ac:dyDescent="0.25">
      <c r="A52371" s="1" t="s">
        <v>26959</v>
      </c>
      <c r="B52371" s="1" t="s">
        <v>1</v>
      </c>
    </row>
    <row r="52372" spans="1:2" x14ac:dyDescent="0.25">
      <c r="A52372" s="1" t="s">
        <v>26960</v>
      </c>
      <c r="B52372" s="1" t="s">
        <v>1</v>
      </c>
    </row>
    <row r="52373" spans="1:2" x14ac:dyDescent="0.25">
      <c r="A52373" s="1" t="s">
        <v>26961</v>
      </c>
      <c r="B52373" s="1" t="s">
        <v>1</v>
      </c>
    </row>
    <row r="52374" spans="1:2" x14ac:dyDescent="0.25">
      <c r="A52374" s="1" t="s">
        <v>26962</v>
      </c>
      <c r="B52374" s="1" t="s">
        <v>1</v>
      </c>
    </row>
    <row r="52375" spans="1:2" x14ac:dyDescent="0.25">
      <c r="A52375" s="1" t="s">
        <v>26963</v>
      </c>
      <c r="B52375" s="1" t="s">
        <v>1</v>
      </c>
    </row>
    <row r="52376" spans="1:2" x14ac:dyDescent="0.25">
      <c r="A52376" s="1" t="s">
        <v>26964</v>
      </c>
      <c r="B52376" s="1" t="s">
        <v>1</v>
      </c>
    </row>
    <row r="52377" spans="1:2" x14ac:dyDescent="0.25">
      <c r="A52377" s="1" t="s">
        <v>26965</v>
      </c>
      <c r="B52377" s="1" t="s">
        <v>1</v>
      </c>
    </row>
    <row r="52378" spans="1:2" x14ac:dyDescent="0.25">
      <c r="A52378" s="1" t="s">
        <v>26966</v>
      </c>
      <c r="B52378" s="1" t="s">
        <v>1</v>
      </c>
    </row>
    <row r="52379" spans="1:2" x14ac:dyDescent="0.25">
      <c r="A52379" s="1" t="s">
        <v>26967</v>
      </c>
      <c r="B52379" s="1" t="s">
        <v>1</v>
      </c>
    </row>
    <row r="52380" spans="1:2" x14ac:dyDescent="0.25">
      <c r="A52380" s="1" t="s">
        <v>26968</v>
      </c>
      <c r="B52380" s="1" t="s">
        <v>1</v>
      </c>
    </row>
    <row r="52381" spans="1:2" x14ac:dyDescent="0.25">
      <c r="A52381" s="1" t="s">
        <v>26969</v>
      </c>
      <c r="B52381" s="1" t="s">
        <v>1</v>
      </c>
    </row>
    <row r="52382" spans="1:2" x14ac:dyDescent="0.25">
      <c r="A52382" s="1" t="s">
        <v>26970</v>
      </c>
      <c r="B52382" s="1" t="s">
        <v>1</v>
      </c>
    </row>
    <row r="52383" spans="1:2" x14ac:dyDescent="0.25">
      <c r="A52383" s="1" t="s">
        <v>26971</v>
      </c>
      <c r="B52383" s="1" t="s">
        <v>1</v>
      </c>
    </row>
    <row r="52384" spans="1:2" x14ac:dyDescent="0.25">
      <c r="A52384" s="1" t="s">
        <v>26972</v>
      </c>
      <c r="B52384" s="1" t="s">
        <v>1</v>
      </c>
    </row>
    <row r="52385" spans="1:2" x14ac:dyDescent="0.25">
      <c r="A52385" s="1" t="s">
        <v>26973</v>
      </c>
      <c r="B52385" s="1" t="s">
        <v>1</v>
      </c>
    </row>
    <row r="52386" spans="1:2" x14ac:dyDescent="0.25">
      <c r="A52386" s="1" t="s">
        <v>26974</v>
      </c>
      <c r="B52386" s="1" t="s">
        <v>1</v>
      </c>
    </row>
    <row r="52387" spans="1:2" x14ac:dyDescent="0.25">
      <c r="A52387" s="1" t="s">
        <v>26975</v>
      </c>
      <c r="B52387" s="1" t="s">
        <v>1</v>
      </c>
    </row>
    <row r="52388" spans="1:2" x14ac:dyDescent="0.25">
      <c r="A52388" s="1" t="s">
        <v>26976</v>
      </c>
      <c r="B52388" s="1" t="s">
        <v>1</v>
      </c>
    </row>
    <row r="52389" spans="1:2" x14ac:dyDescent="0.25">
      <c r="A52389" s="1" t="s">
        <v>26977</v>
      </c>
      <c r="B52389" s="1" t="s">
        <v>1</v>
      </c>
    </row>
    <row r="52390" spans="1:2" x14ac:dyDescent="0.25">
      <c r="A52390" s="1" t="s">
        <v>26978</v>
      </c>
      <c r="B52390" s="1" t="s">
        <v>1</v>
      </c>
    </row>
    <row r="52391" spans="1:2" x14ac:dyDescent="0.25">
      <c r="A52391" s="1" t="s">
        <v>26979</v>
      </c>
      <c r="B52391" s="1" t="s">
        <v>1</v>
      </c>
    </row>
    <row r="52392" spans="1:2" x14ac:dyDescent="0.25">
      <c r="A52392" s="1" t="s">
        <v>26980</v>
      </c>
      <c r="B52392" s="1" t="s">
        <v>1</v>
      </c>
    </row>
    <row r="52393" spans="1:2" x14ac:dyDescent="0.25">
      <c r="A52393" s="1" t="s">
        <v>26981</v>
      </c>
      <c r="B52393" s="1" t="s">
        <v>1</v>
      </c>
    </row>
    <row r="52394" spans="1:2" x14ac:dyDescent="0.25">
      <c r="A52394" s="1" t="s">
        <v>26982</v>
      </c>
      <c r="B52394" s="1" t="s">
        <v>1</v>
      </c>
    </row>
    <row r="52395" spans="1:2" x14ac:dyDescent="0.25">
      <c r="A52395" s="1" t="s">
        <v>26983</v>
      </c>
      <c r="B52395" s="1" t="s">
        <v>1</v>
      </c>
    </row>
    <row r="52396" spans="1:2" x14ac:dyDescent="0.25">
      <c r="A52396" s="1" t="s">
        <v>26984</v>
      </c>
      <c r="B52396" s="1" t="s">
        <v>1</v>
      </c>
    </row>
    <row r="52397" spans="1:2" x14ac:dyDescent="0.25">
      <c r="A52397" s="1" t="s">
        <v>26985</v>
      </c>
      <c r="B52397" s="1" t="s">
        <v>1</v>
      </c>
    </row>
    <row r="52398" spans="1:2" x14ac:dyDescent="0.25">
      <c r="A52398" s="1" t="s">
        <v>26986</v>
      </c>
      <c r="B52398" s="1" t="s">
        <v>1</v>
      </c>
    </row>
    <row r="52399" spans="1:2" x14ac:dyDescent="0.25">
      <c r="A52399" s="1" t="s">
        <v>26987</v>
      </c>
      <c r="B52399" s="1" t="s">
        <v>1</v>
      </c>
    </row>
    <row r="52400" spans="1:2" x14ac:dyDescent="0.25">
      <c r="A52400" s="1" t="s">
        <v>26988</v>
      </c>
      <c r="B52400" s="1" t="s">
        <v>1</v>
      </c>
    </row>
    <row r="52401" spans="1:2" x14ac:dyDescent="0.25">
      <c r="A52401" s="1" t="s">
        <v>26989</v>
      </c>
      <c r="B52401" s="1" t="s">
        <v>1</v>
      </c>
    </row>
    <row r="52402" spans="1:2" x14ac:dyDescent="0.25">
      <c r="A52402" s="1" t="s">
        <v>26990</v>
      </c>
      <c r="B52402" s="1" t="s">
        <v>1</v>
      </c>
    </row>
    <row r="52403" spans="1:2" x14ac:dyDescent="0.25">
      <c r="A52403" s="1" t="s">
        <v>26991</v>
      </c>
      <c r="B52403" s="1" t="s">
        <v>1</v>
      </c>
    </row>
    <row r="52404" spans="1:2" x14ac:dyDescent="0.25">
      <c r="A52404" s="1" t="s">
        <v>26992</v>
      </c>
      <c r="B52404" s="1" t="s">
        <v>1</v>
      </c>
    </row>
    <row r="52405" spans="1:2" x14ac:dyDescent="0.25">
      <c r="A52405" s="1" t="s">
        <v>26993</v>
      </c>
      <c r="B52405" s="1" t="s">
        <v>1</v>
      </c>
    </row>
    <row r="52406" spans="1:2" x14ac:dyDescent="0.25">
      <c r="A52406" s="1" t="s">
        <v>26994</v>
      </c>
      <c r="B52406" s="1" t="s">
        <v>1</v>
      </c>
    </row>
    <row r="52407" spans="1:2" x14ac:dyDescent="0.25">
      <c r="A52407" s="1" t="s">
        <v>26995</v>
      </c>
      <c r="B52407" s="1" t="s">
        <v>1</v>
      </c>
    </row>
    <row r="52408" spans="1:2" x14ac:dyDescent="0.25">
      <c r="A52408" s="1" t="s">
        <v>26996</v>
      </c>
      <c r="B52408" s="1" t="s">
        <v>1</v>
      </c>
    </row>
    <row r="52409" spans="1:2" x14ac:dyDescent="0.25">
      <c r="A52409" s="1" t="s">
        <v>26997</v>
      </c>
      <c r="B52409" s="1" t="s">
        <v>1</v>
      </c>
    </row>
    <row r="52410" spans="1:2" x14ac:dyDescent="0.25">
      <c r="A52410" s="1" t="s">
        <v>26998</v>
      </c>
      <c r="B52410" s="1" t="s">
        <v>1</v>
      </c>
    </row>
    <row r="52411" spans="1:2" x14ac:dyDescent="0.25">
      <c r="A52411" s="1" t="s">
        <v>26999</v>
      </c>
      <c r="B52411" s="1" t="s">
        <v>1</v>
      </c>
    </row>
    <row r="52412" spans="1:2" x14ac:dyDescent="0.25">
      <c r="A52412" s="1" t="s">
        <v>27000</v>
      </c>
      <c r="B52412" s="1" t="s">
        <v>1</v>
      </c>
    </row>
    <row r="52413" spans="1:2" x14ac:dyDescent="0.25">
      <c r="A52413" s="1" t="s">
        <v>27001</v>
      </c>
      <c r="B52413" s="1" t="s">
        <v>1</v>
      </c>
    </row>
    <row r="52414" spans="1:2" x14ac:dyDescent="0.25">
      <c r="A52414" s="1" t="s">
        <v>27002</v>
      </c>
      <c r="B52414" s="1" t="s">
        <v>1</v>
      </c>
    </row>
    <row r="52415" spans="1:2" x14ac:dyDescent="0.25">
      <c r="A52415" s="1" t="s">
        <v>27003</v>
      </c>
      <c r="B52415" s="1" t="s">
        <v>1</v>
      </c>
    </row>
    <row r="52416" spans="1:2" x14ac:dyDescent="0.25">
      <c r="A52416" s="1" t="s">
        <v>27004</v>
      </c>
      <c r="B52416" s="1" t="s">
        <v>1</v>
      </c>
    </row>
    <row r="52417" spans="1:2" x14ac:dyDescent="0.25">
      <c r="A52417" s="1" t="s">
        <v>27005</v>
      </c>
      <c r="B52417" s="1" t="s">
        <v>1</v>
      </c>
    </row>
    <row r="52418" spans="1:2" x14ac:dyDescent="0.25">
      <c r="A52418" s="1" t="s">
        <v>27006</v>
      </c>
      <c r="B52418" s="1" t="s">
        <v>1</v>
      </c>
    </row>
    <row r="52419" spans="1:2" x14ac:dyDescent="0.25">
      <c r="A52419" s="1" t="s">
        <v>27007</v>
      </c>
      <c r="B52419" s="1" t="s">
        <v>1</v>
      </c>
    </row>
    <row r="52420" spans="1:2" x14ac:dyDescent="0.25">
      <c r="A52420" s="1" t="s">
        <v>27008</v>
      </c>
      <c r="B52420" s="1" t="s">
        <v>1</v>
      </c>
    </row>
    <row r="52421" spans="1:2" x14ac:dyDescent="0.25">
      <c r="A52421" s="1" t="s">
        <v>27009</v>
      </c>
      <c r="B52421" s="1" t="s">
        <v>1</v>
      </c>
    </row>
    <row r="52422" spans="1:2" x14ac:dyDescent="0.25">
      <c r="A52422" s="1" t="s">
        <v>27010</v>
      </c>
      <c r="B52422" s="1" t="s">
        <v>1</v>
      </c>
    </row>
    <row r="52423" spans="1:2" x14ac:dyDescent="0.25">
      <c r="A52423" s="1" t="s">
        <v>27011</v>
      </c>
      <c r="B52423" s="1" t="s">
        <v>1</v>
      </c>
    </row>
    <row r="52424" spans="1:2" x14ac:dyDescent="0.25">
      <c r="A52424" s="1" t="s">
        <v>27012</v>
      </c>
      <c r="B52424" s="1" t="s">
        <v>1</v>
      </c>
    </row>
    <row r="52425" spans="1:2" x14ac:dyDescent="0.25">
      <c r="A52425" s="1" t="s">
        <v>27013</v>
      </c>
      <c r="B52425" s="1" t="s">
        <v>1</v>
      </c>
    </row>
    <row r="52426" spans="1:2" x14ac:dyDescent="0.25">
      <c r="A52426" s="1" t="s">
        <v>27014</v>
      </c>
      <c r="B52426" s="1" t="s">
        <v>1</v>
      </c>
    </row>
    <row r="52427" spans="1:2" x14ac:dyDescent="0.25">
      <c r="A52427" s="1" t="s">
        <v>27015</v>
      </c>
      <c r="B52427" s="1" t="s">
        <v>1</v>
      </c>
    </row>
    <row r="52428" spans="1:2" x14ac:dyDescent="0.25">
      <c r="A52428" s="1" t="s">
        <v>27016</v>
      </c>
      <c r="B52428" s="1" t="s">
        <v>1</v>
      </c>
    </row>
    <row r="52429" spans="1:2" x14ac:dyDescent="0.25">
      <c r="A52429" s="1" t="s">
        <v>27017</v>
      </c>
      <c r="B52429" s="1" t="s">
        <v>1</v>
      </c>
    </row>
    <row r="52430" spans="1:2" x14ac:dyDescent="0.25">
      <c r="A52430" s="1" t="s">
        <v>27018</v>
      </c>
      <c r="B52430" s="1" t="s">
        <v>1</v>
      </c>
    </row>
    <row r="52431" spans="1:2" x14ac:dyDescent="0.25">
      <c r="A52431" s="1" t="s">
        <v>27019</v>
      </c>
      <c r="B52431" s="1" t="s">
        <v>1</v>
      </c>
    </row>
    <row r="52432" spans="1:2" x14ac:dyDescent="0.25">
      <c r="A52432" s="1" t="s">
        <v>27020</v>
      </c>
      <c r="B52432" s="1" t="s">
        <v>1</v>
      </c>
    </row>
    <row r="52433" spans="1:2" x14ac:dyDescent="0.25">
      <c r="A52433" s="1" t="s">
        <v>8026</v>
      </c>
      <c r="B52433" s="1" t="s">
        <v>1</v>
      </c>
    </row>
    <row r="52434" spans="1:2" x14ac:dyDescent="0.25">
      <c r="A52434" s="1" t="s">
        <v>27021</v>
      </c>
      <c r="B52434" s="1" t="s">
        <v>1</v>
      </c>
    </row>
    <row r="52435" spans="1:2" x14ac:dyDescent="0.25">
      <c r="A52435" s="1" t="s">
        <v>27022</v>
      </c>
      <c r="B52435" s="1" t="s">
        <v>1</v>
      </c>
    </row>
    <row r="52436" spans="1:2" x14ac:dyDescent="0.25">
      <c r="A52436" s="1" t="s">
        <v>27023</v>
      </c>
      <c r="B52436" s="1" t="s">
        <v>1</v>
      </c>
    </row>
    <row r="52437" spans="1:2" x14ac:dyDescent="0.25">
      <c r="A52437" s="1" t="s">
        <v>27024</v>
      </c>
      <c r="B52437" s="1" t="s">
        <v>1</v>
      </c>
    </row>
    <row r="52438" spans="1:2" x14ac:dyDescent="0.25">
      <c r="A52438" s="1" t="s">
        <v>671</v>
      </c>
      <c r="B52438" s="1" t="s">
        <v>1</v>
      </c>
    </row>
    <row r="52439" spans="1:2" x14ac:dyDescent="0.25">
      <c r="A52439" s="1" t="s">
        <v>1769</v>
      </c>
      <c r="B52439" s="1" t="s">
        <v>1</v>
      </c>
    </row>
    <row r="52440" spans="1:2" x14ac:dyDescent="0.25">
      <c r="A52440" s="1" t="s">
        <v>27025</v>
      </c>
      <c r="B52440" s="1" t="s">
        <v>1</v>
      </c>
    </row>
    <row r="52441" spans="1:2" x14ac:dyDescent="0.25">
      <c r="A52441" s="1" t="s">
        <v>27026</v>
      </c>
      <c r="B52441" s="1" t="s">
        <v>1</v>
      </c>
    </row>
    <row r="52442" spans="1:2" x14ac:dyDescent="0.25">
      <c r="A52442" s="1" t="s">
        <v>27027</v>
      </c>
      <c r="B52442" s="1" t="s">
        <v>1</v>
      </c>
    </row>
    <row r="52443" spans="1:2" x14ac:dyDescent="0.25">
      <c r="A52443" s="1" t="s">
        <v>27015</v>
      </c>
      <c r="B52443" s="1" t="s">
        <v>1</v>
      </c>
    </row>
    <row r="52444" spans="1:2" x14ac:dyDescent="0.25">
      <c r="A52444" s="1" t="s">
        <v>4815</v>
      </c>
      <c r="B52444" s="1" t="s">
        <v>1</v>
      </c>
    </row>
    <row r="52445" spans="1:2" x14ac:dyDescent="0.25">
      <c r="A52445" s="1" t="s">
        <v>27049</v>
      </c>
      <c r="B52445" s="1" t="s">
        <v>1</v>
      </c>
    </row>
    <row r="52446" spans="1:2" x14ac:dyDescent="0.25">
      <c r="A52446" s="1" t="s">
        <v>27050</v>
      </c>
      <c r="B52446" s="1" t="s">
        <v>1</v>
      </c>
    </row>
    <row r="52447" spans="1:2" x14ac:dyDescent="0.25">
      <c r="A52447" s="1" t="s">
        <v>27051</v>
      </c>
      <c r="B52447" s="1" t="s">
        <v>1</v>
      </c>
    </row>
    <row r="52448" spans="1:2" x14ac:dyDescent="0.25">
      <c r="A52448" s="1" t="s">
        <v>27052</v>
      </c>
      <c r="B52448" s="1" t="s">
        <v>1</v>
      </c>
    </row>
    <row r="52449" spans="1:2" x14ac:dyDescent="0.25">
      <c r="A52449" s="1" t="s">
        <v>27053</v>
      </c>
      <c r="B52449" s="1" t="s">
        <v>1</v>
      </c>
    </row>
    <row r="52450" spans="1:2" x14ac:dyDescent="0.25">
      <c r="A52450" s="1" t="s">
        <v>27054</v>
      </c>
      <c r="B52450" s="1" t="s">
        <v>1</v>
      </c>
    </row>
    <row r="52451" spans="1:2" x14ac:dyDescent="0.25">
      <c r="A52451" s="1" t="s">
        <v>27055</v>
      </c>
      <c r="B52451" s="1" t="s">
        <v>1</v>
      </c>
    </row>
    <row r="52452" spans="1:2" x14ac:dyDescent="0.25">
      <c r="A52452" s="1" t="s">
        <v>27056</v>
      </c>
      <c r="B52452" s="1" t="s">
        <v>1</v>
      </c>
    </row>
    <row r="52453" spans="1:2" x14ac:dyDescent="0.25">
      <c r="A52453" s="1" t="s">
        <v>27057</v>
      </c>
      <c r="B52453" s="1" t="s">
        <v>1</v>
      </c>
    </row>
    <row r="52454" spans="1:2" x14ac:dyDescent="0.25">
      <c r="A52454" s="1" t="s">
        <v>27058</v>
      </c>
      <c r="B52454" s="1" t="s">
        <v>1</v>
      </c>
    </row>
    <row r="52455" spans="1:2" x14ac:dyDescent="0.25">
      <c r="A52455" s="1" t="s">
        <v>27059</v>
      </c>
      <c r="B52455" s="1" t="s">
        <v>1</v>
      </c>
    </row>
    <row r="52456" spans="1:2" x14ac:dyDescent="0.25">
      <c r="A52456" s="1" t="s">
        <v>27060</v>
      </c>
      <c r="B52456" s="1" t="s">
        <v>1</v>
      </c>
    </row>
    <row r="52457" spans="1:2" x14ac:dyDescent="0.25">
      <c r="A52457" s="1" t="s">
        <v>27061</v>
      </c>
      <c r="B52457" s="1" t="s">
        <v>1</v>
      </c>
    </row>
    <row r="52458" spans="1:2" x14ac:dyDescent="0.25">
      <c r="A52458" s="1" t="s">
        <v>27062</v>
      </c>
      <c r="B52458" s="1" t="s">
        <v>1</v>
      </c>
    </row>
    <row r="52459" spans="1:2" x14ac:dyDescent="0.25">
      <c r="A52459" s="1" t="s">
        <v>27063</v>
      </c>
      <c r="B52459" s="1" t="s">
        <v>1</v>
      </c>
    </row>
    <row r="52460" spans="1:2" x14ac:dyDescent="0.25">
      <c r="A52460" s="1" t="s">
        <v>27064</v>
      </c>
      <c r="B52460" s="1" t="s">
        <v>1</v>
      </c>
    </row>
    <row r="52461" spans="1:2" x14ac:dyDescent="0.25">
      <c r="A52461" s="1" t="s">
        <v>27065</v>
      </c>
      <c r="B52461" s="1" t="s">
        <v>1</v>
      </c>
    </row>
    <row r="52462" spans="1:2" x14ac:dyDescent="0.25">
      <c r="A52462" s="1" t="s">
        <v>27066</v>
      </c>
      <c r="B52462" s="1" t="s">
        <v>1</v>
      </c>
    </row>
    <row r="52463" spans="1:2" x14ac:dyDescent="0.25">
      <c r="A52463" s="1" t="s">
        <v>27067</v>
      </c>
      <c r="B52463" s="1" t="s">
        <v>1</v>
      </c>
    </row>
    <row r="52464" spans="1:2" x14ac:dyDescent="0.25">
      <c r="A52464" s="1" t="s">
        <v>27068</v>
      </c>
      <c r="B52464" s="1" t="s">
        <v>1</v>
      </c>
    </row>
    <row r="52465" spans="1:2" x14ac:dyDescent="0.25">
      <c r="A52465" s="1" t="s">
        <v>27069</v>
      </c>
      <c r="B52465" s="1" t="s">
        <v>1</v>
      </c>
    </row>
    <row r="52466" spans="1:2" x14ac:dyDescent="0.25">
      <c r="A52466" s="1" t="s">
        <v>27070</v>
      </c>
      <c r="B52466" s="1" t="s">
        <v>1</v>
      </c>
    </row>
    <row r="52467" spans="1:2" x14ac:dyDescent="0.25">
      <c r="A52467" s="1" t="s">
        <v>27071</v>
      </c>
      <c r="B52467" s="1" t="s">
        <v>1</v>
      </c>
    </row>
    <row r="52468" spans="1:2" x14ac:dyDescent="0.25">
      <c r="A52468" s="1" t="s">
        <v>27072</v>
      </c>
      <c r="B52468" s="1" t="s">
        <v>1</v>
      </c>
    </row>
    <row r="52469" spans="1:2" x14ac:dyDescent="0.25">
      <c r="A52469" s="1" t="s">
        <v>27073</v>
      </c>
      <c r="B52469" s="1" t="s">
        <v>1</v>
      </c>
    </row>
    <row r="52470" spans="1:2" x14ac:dyDescent="0.25">
      <c r="A52470" s="1" t="s">
        <v>27074</v>
      </c>
      <c r="B52470" s="1" t="s">
        <v>1</v>
      </c>
    </row>
    <row r="52471" spans="1:2" x14ac:dyDescent="0.25">
      <c r="A52471" s="1" t="s">
        <v>27075</v>
      </c>
      <c r="B52471" s="1" t="s">
        <v>1</v>
      </c>
    </row>
    <row r="52472" spans="1:2" x14ac:dyDescent="0.25">
      <c r="A52472" s="1" t="s">
        <v>27076</v>
      </c>
      <c r="B52472" s="1" t="s">
        <v>1</v>
      </c>
    </row>
    <row r="52473" spans="1:2" x14ac:dyDescent="0.25">
      <c r="A52473" s="1" t="s">
        <v>27077</v>
      </c>
      <c r="B52473" s="1" t="s">
        <v>1</v>
      </c>
    </row>
    <row r="52474" spans="1:2" x14ac:dyDescent="0.25">
      <c r="A52474" s="1" t="s">
        <v>27078</v>
      </c>
      <c r="B52474" s="1" t="s">
        <v>1</v>
      </c>
    </row>
    <row r="52475" spans="1:2" x14ac:dyDescent="0.25">
      <c r="A52475" s="1" t="s">
        <v>27079</v>
      </c>
      <c r="B52475" s="1" t="s">
        <v>1</v>
      </c>
    </row>
    <row r="52476" spans="1:2" x14ac:dyDescent="0.25">
      <c r="A52476" s="1" t="s">
        <v>27080</v>
      </c>
      <c r="B52476" s="1" t="s">
        <v>1</v>
      </c>
    </row>
    <row r="52477" spans="1:2" x14ac:dyDescent="0.25">
      <c r="A52477" s="1" t="s">
        <v>27081</v>
      </c>
      <c r="B52477" s="1" t="s">
        <v>1</v>
      </c>
    </row>
    <row r="52478" spans="1:2" x14ac:dyDescent="0.25">
      <c r="A52478" s="1" t="s">
        <v>27082</v>
      </c>
      <c r="B52478" s="1" t="s">
        <v>1</v>
      </c>
    </row>
    <row r="52479" spans="1:2" x14ac:dyDescent="0.25">
      <c r="A52479" s="1" t="s">
        <v>27083</v>
      </c>
      <c r="B52479" s="1" t="s">
        <v>1</v>
      </c>
    </row>
    <row r="52480" spans="1:2" x14ac:dyDescent="0.25">
      <c r="A52480" s="1" t="s">
        <v>27084</v>
      </c>
      <c r="B52480" s="1" t="s">
        <v>1</v>
      </c>
    </row>
    <row r="52481" spans="1:2" x14ac:dyDescent="0.25">
      <c r="A52481" s="1" t="s">
        <v>27085</v>
      </c>
      <c r="B52481" s="1" t="s">
        <v>1</v>
      </c>
    </row>
    <row r="52482" spans="1:2" x14ac:dyDescent="0.25">
      <c r="A52482" s="1" t="s">
        <v>27086</v>
      </c>
      <c r="B52482" s="1" t="s">
        <v>1</v>
      </c>
    </row>
    <row r="52483" spans="1:2" x14ac:dyDescent="0.25">
      <c r="A52483" s="1" t="s">
        <v>27087</v>
      </c>
      <c r="B52483" s="1" t="s">
        <v>1</v>
      </c>
    </row>
    <row r="52484" spans="1:2" x14ac:dyDescent="0.25">
      <c r="A52484" s="1" t="s">
        <v>27088</v>
      </c>
      <c r="B52484" s="1" t="s">
        <v>1</v>
      </c>
    </row>
    <row r="52485" spans="1:2" x14ac:dyDescent="0.25">
      <c r="A52485" s="1" t="s">
        <v>27089</v>
      </c>
      <c r="B52485" s="1" t="s">
        <v>1</v>
      </c>
    </row>
    <row r="52486" spans="1:2" x14ac:dyDescent="0.25">
      <c r="A52486" s="1" t="s">
        <v>27090</v>
      </c>
      <c r="B52486" s="1" t="s">
        <v>1</v>
      </c>
    </row>
    <row r="52487" spans="1:2" x14ac:dyDescent="0.25">
      <c r="A52487" s="1" t="s">
        <v>27091</v>
      </c>
      <c r="B52487" s="1" t="s">
        <v>1</v>
      </c>
    </row>
    <row r="52488" spans="1:2" x14ac:dyDescent="0.25">
      <c r="A52488" s="1" t="s">
        <v>27092</v>
      </c>
      <c r="B52488" s="1" t="s">
        <v>1</v>
      </c>
    </row>
    <row r="52489" spans="1:2" x14ac:dyDescent="0.25">
      <c r="A52489" s="1" t="s">
        <v>27093</v>
      </c>
      <c r="B52489" s="1" t="s">
        <v>1</v>
      </c>
    </row>
    <row r="52490" spans="1:2" x14ac:dyDescent="0.25">
      <c r="A52490" s="1" t="s">
        <v>27094</v>
      </c>
      <c r="B52490" s="1" t="s">
        <v>1</v>
      </c>
    </row>
    <row r="52491" spans="1:2" x14ac:dyDescent="0.25">
      <c r="A52491" s="1" t="s">
        <v>27095</v>
      </c>
      <c r="B52491" s="1" t="s">
        <v>1</v>
      </c>
    </row>
    <row r="52492" spans="1:2" x14ac:dyDescent="0.25">
      <c r="A52492" s="1" t="s">
        <v>27096</v>
      </c>
      <c r="B52492" s="1" t="s">
        <v>1</v>
      </c>
    </row>
    <row r="52493" spans="1:2" x14ac:dyDescent="0.25">
      <c r="A52493" s="1" t="s">
        <v>27097</v>
      </c>
      <c r="B52493" s="1" t="s">
        <v>1</v>
      </c>
    </row>
    <row r="52494" spans="1:2" x14ac:dyDescent="0.25">
      <c r="A52494" s="1" t="s">
        <v>27098</v>
      </c>
      <c r="B52494" s="1" t="s">
        <v>1</v>
      </c>
    </row>
    <row r="52495" spans="1:2" x14ac:dyDescent="0.25">
      <c r="A52495" s="1" t="s">
        <v>27099</v>
      </c>
      <c r="B52495" s="1" t="s">
        <v>1</v>
      </c>
    </row>
    <row r="52496" spans="1:2" x14ac:dyDescent="0.25">
      <c r="A52496" s="1" t="s">
        <v>27100</v>
      </c>
      <c r="B52496" s="1" t="s">
        <v>1</v>
      </c>
    </row>
    <row r="52497" spans="1:2" x14ac:dyDescent="0.25">
      <c r="A52497" s="1" t="s">
        <v>27101</v>
      </c>
      <c r="B52497" s="1" t="s">
        <v>1</v>
      </c>
    </row>
    <row r="52498" spans="1:2" x14ac:dyDescent="0.25">
      <c r="A52498" s="1" t="s">
        <v>27102</v>
      </c>
      <c r="B52498" s="1" t="s">
        <v>1</v>
      </c>
    </row>
    <row r="52499" spans="1:2" x14ac:dyDescent="0.25">
      <c r="A52499" s="1" t="s">
        <v>27103</v>
      </c>
      <c r="B52499" s="1" t="s">
        <v>1</v>
      </c>
    </row>
    <row r="52500" spans="1:2" x14ac:dyDescent="0.25">
      <c r="A52500" s="1" t="s">
        <v>27104</v>
      </c>
      <c r="B52500" s="1" t="s">
        <v>1</v>
      </c>
    </row>
    <row r="52501" spans="1:2" x14ac:dyDescent="0.25">
      <c r="A52501" s="1" t="s">
        <v>27104</v>
      </c>
      <c r="B52501" s="1" t="s">
        <v>1</v>
      </c>
    </row>
    <row r="52502" spans="1:2" x14ac:dyDescent="0.25">
      <c r="A52502" s="1" t="s">
        <v>27105</v>
      </c>
      <c r="B52502" s="1" t="s">
        <v>1</v>
      </c>
    </row>
    <row r="52503" spans="1:2" x14ac:dyDescent="0.25">
      <c r="A52503" s="1" t="s">
        <v>27106</v>
      </c>
      <c r="B52503" s="1" t="s">
        <v>1</v>
      </c>
    </row>
    <row r="52504" spans="1:2" x14ac:dyDescent="0.25">
      <c r="A52504" s="1" t="s">
        <v>27107</v>
      </c>
      <c r="B52504" s="1" t="s">
        <v>1</v>
      </c>
    </row>
    <row r="52505" spans="1:2" x14ac:dyDescent="0.25">
      <c r="A52505" s="1" t="s">
        <v>27108</v>
      </c>
      <c r="B52505" s="1" t="s">
        <v>1</v>
      </c>
    </row>
    <row r="52506" spans="1:2" x14ac:dyDescent="0.25">
      <c r="A52506" s="1" t="s">
        <v>27109</v>
      </c>
      <c r="B52506" s="1" t="s">
        <v>1</v>
      </c>
    </row>
    <row r="52507" spans="1:2" x14ac:dyDescent="0.25">
      <c r="A52507" s="1" t="s">
        <v>27110</v>
      </c>
      <c r="B52507" s="1" t="s">
        <v>1</v>
      </c>
    </row>
    <row r="52508" spans="1:2" x14ac:dyDescent="0.25">
      <c r="A52508" s="1" t="s">
        <v>27111</v>
      </c>
      <c r="B52508" s="1" t="s">
        <v>1</v>
      </c>
    </row>
    <row r="52509" spans="1:2" x14ac:dyDescent="0.25">
      <c r="A52509" s="1" t="s">
        <v>27112</v>
      </c>
      <c r="B52509" s="1" t="s">
        <v>1</v>
      </c>
    </row>
    <row r="52510" spans="1:2" x14ac:dyDescent="0.25">
      <c r="A52510" s="1" t="s">
        <v>27113</v>
      </c>
      <c r="B52510" s="1" t="s">
        <v>1</v>
      </c>
    </row>
    <row r="52511" spans="1:2" x14ac:dyDescent="0.25">
      <c r="A52511" s="1" t="s">
        <v>27114</v>
      </c>
      <c r="B52511" s="1" t="s">
        <v>1</v>
      </c>
    </row>
    <row r="52512" spans="1:2" x14ac:dyDescent="0.25">
      <c r="A52512" s="1" t="s">
        <v>27115</v>
      </c>
      <c r="B52512" s="1" t="s">
        <v>1</v>
      </c>
    </row>
    <row r="52513" spans="1:2" x14ac:dyDescent="0.25">
      <c r="A52513" s="1" t="s">
        <v>27116</v>
      </c>
      <c r="B52513" s="1" t="s">
        <v>1</v>
      </c>
    </row>
    <row r="52514" spans="1:2" x14ac:dyDescent="0.25">
      <c r="A52514" s="1" t="s">
        <v>27117</v>
      </c>
      <c r="B52514" s="1" t="s">
        <v>1</v>
      </c>
    </row>
    <row r="52515" spans="1:2" x14ac:dyDescent="0.25">
      <c r="A52515" s="1" t="s">
        <v>27118</v>
      </c>
      <c r="B52515" s="1" t="s">
        <v>1</v>
      </c>
    </row>
    <row r="52516" spans="1:2" x14ac:dyDescent="0.25">
      <c r="A52516" s="1" t="s">
        <v>27119</v>
      </c>
      <c r="B52516" s="1" t="s">
        <v>1</v>
      </c>
    </row>
    <row r="52517" spans="1:2" x14ac:dyDescent="0.25">
      <c r="A52517" s="1" t="s">
        <v>27120</v>
      </c>
      <c r="B52517" s="1" t="s">
        <v>1</v>
      </c>
    </row>
    <row r="52518" spans="1:2" x14ac:dyDescent="0.25">
      <c r="A52518" s="1" t="s">
        <v>27121</v>
      </c>
      <c r="B52518" s="1" t="s">
        <v>1</v>
      </c>
    </row>
    <row r="52519" spans="1:2" x14ac:dyDescent="0.25">
      <c r="A52519" s="1" t="s">
        <v>27122</v>
      </c>
      <c r="B52519" s="1" t="s">
        <v>1</v>
      </c>
    </row>
    <row r="52520" spans="1:2" x14ac:dyDescent="0.25">
      <c r="A52520" s="1" t="s">
        <v>27123</v>
      </c>
      <c r="B52520" s="1" t="s">
        <v>1</v>
      </c>
    </row>
    <row r="52521" spans="1:2" x14ac:dyDescent="0.25">
      <c r="A52521" s="1" t="s">
        <v>27124</v>
      </c>
      <c r="B52521" s="1" t="s">
        <v>1</v>
      </c>
    </row>
    <row r="52522" spans="1:2" x14ac:dyDescent="0.25">
      <c r="A52522" s="1" t="s">
        <v>27125</v>
      </c>
      <c r="B52522" s="1" t="s">
        <v>1</v>
      </c>
    </row>
    <row r="52523" spans="1:2" x14ac:dyDescent="0.25">
      <c r="A52523" s="1" t="s">
        <v>27126</v>
      </c>
      <c r="B52523" s="1" t="s">
        <v>1</v>
      </c>
    </row>
    <row r="52524" spans="1:2" x14ac:dyDescent="0.25">
      <c r="A52524" s="1" t="s">
        <v>27127</v>
      </c>
      <c r="B52524" s="1" t="s">
        <v>1</v>
      </c>
    </row>
    <row r="52525" spans="1:2" x14ac:dyDescent="0.25">
      <c r="A52525" s="1" t="s">
        <v>27128</v>
      </c>
      <c r="B52525" s="1" t="s">
        <v>1</v>
      </c>
    </row>
    <row r="52526" spans="1:2" x14ac:dyDescent="0.25">
      <c r="A52526" s="1" t="s">
        <v>27129</v>
      </c>
      <c r="B52526" s="1" t="s">
        <v>1</v>
      </c>
    </row>
    <row r="52527" spans="1:2" x14ac:dyDescent="0.25">
      <c r="A52527" s="1" t="s">
        <v>27130</v>
      </c>
      <c r="B52527" s="1" t="s">
        <v>1</v>
      </c>
    </row>
    <row r="52528" spans="1:2" x14ac:dyDescent="0.25">
      <c r="A52528" s="1" t="s">
        <v>27131</v>
      </c>
      <c r="B52528" s="1" t="s">
        <v>1</v>
      </c>
    </row>
    <row r="52529" spans="1:2" x14ac:dyDescent="0.25">
      <c r="A52529" s="1" t="s">
        <v>27132</v>
      </c>
      <c r="B52529" s="1" t="s">
        <v>1</v>
      </c>
    </row>
    <row r="52530" spans="1:2" x14ac:dyDescent="0.25">
      <c r="A52530" s="1" t="s">
        <v>27133</v>
      </c>
      <c r="B52530" s="1" t="s">
        <v>1</v>
      </c>
    </row>
    <row r="52531" spans="1:2" x14ac:dyDescent="0.25">
      <c r="A52531" s="1" t="s">
        <v>27134</v>
      </c>
      <c r="B52531" s="1" t="s">
        <v>1</v>
      </c>
    </row>
    <row r="52532" spans="1:2" x14ac:dyDescent="0.25">
      <c r="A52532" s="1" t="s">
        <v>27135</v>
      </c>
      <c r="B52532" s="1" t="s">
        <v>1</v>
      </c>
    </row>
    <row r="52533" spans="1:2" x14ac:dyDescent="0.25">
      <c r="A52533" s="1" t="s">
        <v>27136</v>
      </c>
      <c r="B52533" s="1" t="s">
        <v>1</v>
      </c>
    </row>
    <row r="52534" spans="1:2" x14ac:dyDescent="0.25">
      <c r="A52534" s="1" t="s">
        <v>27137</v>
      </c>
      <c r="B52534" s="1" t="s">
        <v>1</v>
      </c>
    </row>
    <row r="52535" spans="1:2" x14ac:dyDescent="0.25">
      <c r="A52535" s="1" t="s">
        <v>27138</v>
      </c>
      <c r="B52535" s="1" t="s">
        <v>1</v>
      </c>
    </row>
    <row r="52536" spans="1:2" x14ac:dyDescent="0.25">
      <c r="A52536" s="1" t="s">
        <v>27139</v>
      </c>
      <c r="B52536" s="1" t="s">
        <v>1</v>
      </c>
    </row>
    <row r="52537" spans="1:2" x14ac:dyDescent="0.25">
      <c r="A52537" s="1" t="s">
        <v>27140</v>
      </c>
      <c r="B52537" s="1" t="s">
        <v>1</v>
      </c>
    </row>
    <row r="52538" spans="1:2" x14ac:dyDescent="0.25">
      <c r="A52538" s="1" t="s">
        <v>27141</v>
      </c>
      <c r="B52538" s="1" t="s">
        <v>1</v>
      </c>
    </row>
    <row r="52539" spans="1:2" x14ac:dyDescent="0.25">
      <c r="A52539" s="1" t="s">
        <v>27142</v>
      </c>
      <c r="B52539" s="1" t="s">
        <v>1</v>
      </c>
    </row>
    <row r="52540" spans="1:2" x14ac:dyDescent="0.25">
      <c r="A52540" s="1" t="s">
        <v>27143</v>
      </c>
      <c r="B52540" s="1" t="s">
        <v>1</v>
      </c>
    </row>
    <row r="52541" spans="1:2" x14ac:dyDescent="0.25">
      <c r="A52541" s="1" t="s">
        <v>27144</v>
      </c>
      <c r="B52541" s="1" t="s">
        <v>1</v>
      </c>
    </row>
    <row r="52542" spans="1:2" x14ac:dyDescent="0.25">
      <c r="A52542" s="1" t="s">
        <v>27145</v>
      </c>
      <c r="B52542" s="1" t="s">
        <v>1</v>
      </c>
    </row>
    <row r="52543" spans="1:2" x14ac:dyDescent="0.25">
      <c r="A52543" s="1" t="s">
        <v>27146</v>
      </c>
      <c r="B52543" s="1" t="s">
        <v>1</v>
      </c>
    </row>
    <row r="52544" spans="1:2" x14ac:dyDescent="0.25">
      <c r="A52544" s="1" t="s">
        <v>27147</v>
      </c>
      <c r="B52544" s="1" t="s">
        <v>1</v>
      </c>
    </row>
    <row r="52545" spans="1:2" x14ac:dyDescent="0.25">
      <c r="A52545" s="1" t="s">
        <v>27148</v>
      </c>
      <c r="B52545" s="1" t="s">
        <v>1</v>
      </c>
    </row>
    <row r="52546" spans="1:2" x14ac:dyDescent="0.25">
      <c r="A52546" s="1" t="s">
        <v>27149</v>
      </c>
      <c r="B52546" s="1" t="s">
        <v>1</v>
      </c>
    </row>
    <row r="52547" spans="1:2" x14ac:dyDescent="0.25">
      <c r="A52547" s="1" t="s">
        <v>27150</v>
      </c>
      <c r="B52547" s="1" t="s">
        <v>1</v>
      </c>
    </row>
    <row r="52548" spans="1:2" x14ac:dyDescent="0.25">
      <c r="A52548" s="1" t="s">
        <v>27151</v>
      </c>
      <c r="B52548" s="1" t="s">
        <v>1</v>
      </c>
    </row>
    <row r="52549" spans="1:2" x14ac:dyDescent="0.25">
      <c r="A52549" s="1" t="s">
        <v>27152</v>
      </c>
      <c r="B52549" s="1" t="s">
        <v>1</v>
      </c>
    </row>
    <row r="52550" spans="1:2" x14ac:dyDescent="0.25">
      <c r="A52550" s="1" t="s">
        <v>27153</v>
      </c>
      <c r="B52550" s="1" t="s">
        <v>1</v>
      </c>
    </row>
    <row r="52551" spans="1:2" x14ac:dyDescent="0.25">
      <c r="A52551" s="1" t="s">
        <v>27154</v>
      </c>
      <c r="B52551" s="1" t="s">
        <v>1</v>
      </c>
    </row>
    <row r="52552" spans="1:2" x14ac:dyDescent="0.25">
      <c r="A52552" s="1" t="s">
        <v>27155</v>
      </c>
      <c r="B52552" s="1" t="s">
        <v>1</v>
      </c>
    </row>
    <row r="52553" spans="1:2" x14ac:dyDescent="0.25">
      <c r="A52553" s="1" t="s">
        <v>2849</v>
      </c>
      <c r="B52553" s="1" t="s">
        <v>1</v>
      </c>
    </row>
    <row r="52554" spans="1:2" x14ac:dyDescent="0.25">
      <c r="A52554" s="1" t="s">
        <v>27156</v>
      </c>
      <c r="B52554" s="1" t="s">
        <v>1</v>
      </c>
    </row>
    <row r="52555" spans="1:2" x14ac:dyDescent="0.25">
      <c r="A52555" s="1" t="s">
        <v>27157</v>
      </c>
      <c r="B52555" s="1" t="s">
        <v>1</v>
      </c>
    </row>
    <row r="52556" spans="1:2" x14ac:dyDescent="0.25">
      <c r="A52556" s="1" t="s">
        <v>27158</v>
      </c>
      <c r="B52556" s="1" t="s">
        <v>1</v>
      </c>
    </row>
    <row r="52557" spans="1:2" x14ac:dyDescent="0.25">
      <c r="A52557" s="1" t="s">
        <v>27159</v>
      </c>
      <c r="B52557" s="1" t="s">
        <v>1</v>
      </c>
    </row>
    <row r="52558" spans="1:2" x14ac:dyDescent="0.25">
      <c r="A52558" s="1" t="s">
        <v>27160</v>
      </c>
      <c r="B52558" s="1" t="s">
        <v>1</v>
      </c>
    </row>
    <row r="52559" spans="1:2" x14ac:dyDescent="0.25">
      <c r="A52559" s="1" t="s">
        <v>27161</v>
      </c>
      <c r="B52559" s="1" t="s">
        <v>1</v>
      </c>
    </row>
    <row r="52560" spans="1:2" x14ac:dyDescent="0.25">
      <c r="A52560" s="1" t="s">
        <v>27162</v>
      </c>
      <c r="B52560" s="1" t="s">
        <v>1</v>
      </c>
    </row>
    <row r="52561" spans="1:2" x14ac:dyDescent="0.25">
      <c r="A52561" s="1" t="s">
        <v>27162</v>
      </c>
      <c r="B52561" s="1" t="s">
        <v>1</v>
      </c>
    </row>
    <row r="52562" spans="1:2" x14ac:dyDescent="0.25">
      <c r="A52562" s="1" t="s">
        <v>27162</v>
      </c>
      <c r="B52562" s="1" t="s">
        <v>1</v>
      </c>
    </row>
    <row r="52563" spans="1:2" x14ac:dyDescent="0.25">
      <c r="A52563" s="1" t="s">
        <v>27163</v>
      </c>
      <c r="B52563" s="1" t="s">
        <v>1</v>
      </c>
    </row>
    <row r="52564" spans="1:2" x14ac:dyDescent="0.25">
      <c r="A52564" s="1" t="s">
        <v>27164</v>
      </c>
      <c r="B52564" s="1" t="s">
        <v>1</v>
      </c>
    </row>
    <row r="52565" spans="1:2" x14ac:dyDescent="0.25">
      <c r="A52565" s="1" t="s">
        <v>27165</v>
      </c>
      <c r="B52565" s="1" t="s">
        <v>1</v>
      </c>
    </row>
    <row r="52566" spans="1:2" x14ac:dyDescent="0.25">
      <c r="A52566" s="1" t="s">
        <v>27166</v>
      </c>
      <c r="B52566" s="1" t="s">
        <v>1</v>
      </c>
    </row>
    <row r="52567" spans="1:2" x14ac:dyDescent="0.25">
      <c r="A52567" s="1" t="s">
        <v>27167</v>
      </c>
      <c r="B52567" s="1" t="s">
        <v>1</v>
      </c>
    </row>
    <row r="52568" spans="1:2" x14ac:dyDescent="0.25">
      <c r="A52568" s="1" t="s">
        <v>14329</v>
      </c>
      <c r="B52568" s="1" t="s">
        <v>1</v>
      </c>
    </row>
    <row r="52569" spans="1:2" x14ac:dyDescent="0.25">
      <c r="A52569" s="1" t="s">
        <v>27168</v>
      </c>
      <c r="B52569" s="1" t="s">
        <v>1</v>
      </c>
    </row>
    <row r="52570" spans="1:2" x14ac:dyDescent="0.25">
      <c r="A52570" s="1" t="s">
        <v>27169</v>
      </c>
      <c r="B52570" s="1" t="s">
        <v>1</v>
      </c>
    </row>
    <row r="52571" spans="1:2" x14ac:dyDescent="0.25">
      <c r="A52571" s="1" t="s">
        <v>27170</v>
      </c>
      <c r="B52571" s="1" t="s">
        <v>1</v>
      </c>
    </row>
    <row r="52572" spans="1:2" x14ac:dyDescent="0.25">
      <c r="A52572" s="1" t="s">
        <v>27171</v>
      </c>
      <c r="B52572" s="1" t="s">
        <v>1</v>
      </c>
    </row>
    <row r="52573" spans="1:2" x14ac:dyDescent="0.25">
      <c r="A52573" s="1" t="s">
        <v>27172</v>
      </c>
      <c r="B52573" s="1" t="s">
        <v>1</v>
      </c>
    </row>
    <row r="52574" spans="1:2" x14ac:dyDescent="0.25">
      <c r="A52574" s="1" t="s">
        <v>27173</v>
      </c>
      <c r="B52574" s="1" t="s">
        <v>1</v>
      </c>
    </row>
    <row r="52575" spans="1:2" x14ac:dyDescent="0.25">
      <c r="A52575" s="1" t="s">
        <v>27174</v>
      </c>
      <c r="B52575" s="1" t="s">
        <v>1</v>
      </c>
    </row>
    <row r="52576" spans="1:2" x14ac:dyDescent="0.25">
      <c r="A52576" s="1" t="s">
        <v>27175</v>
      </c>
      <c r="B52576" s="1" t="s">
        <v>1</v>
      </c>
    </row>
    <row r="52577" spans="1:2" x14ac:dyDescent="0.25">
      <c r="A52577" s="1" t="s">
        <v>27176</v>
      </c>
      <c r="B52577" s="1" t="s">
        <v>1</v>
      </c>
    </row>
    <row r="52578" spans="1:2" x14ac:dyDescent="0.25">
      <c r="A52578" s="1" t="s">
        <v>27177</v>
      </c>
      <c r="B52578" s="1" t="s">
        <v>1</v>
      </c>
    </row>
    <row r="52579" spans="1:2" x14ac:dyDescent="0.25">
      <c r="A52579" s="1" t="s">
        <v>27178</v>
      </c>
      <c r="B52579" s="1" t="s">
        <v>1</v>
      </c>
    </row>
    <row r="52580" spans="1:2" x14ac:dyDescent="0.25">
      <c r="A52580" s="1" t="s">
        <v>27179</v>
      </c>
      <c r="B52580" s="1" t="s">
        <v>1</v>
      </c>
    </row>
    <row r="52581" spans="1:2" x14ac:dyDescent="0.25">
      <c r="A52581" s="1" t="s">
        <v>27180</v>
      </c>
      <c r="B52581" s="1" t="s">
        <v>1</v>
      </c>
    </row>
    <row r="52582" spans="1:2" x14ac:dyDescent="0.25">
      <c r="A52582" s="1" t="s">
        <v>27181</v>
      </c>
      <c r="B52582" s="1" t="s">
        <v>1</v>
      </c>
    </row>
    <row r="52583" spans="1:2" x14ac:dyDescent="0.25">
      <c r="A52583" s="1" t="s">
        <v>27182</v>
      </c>
      <c r="B52583" s="1" t="s">
        <v>1</v>
      </c>
    </row>
    <row r="52584" spans="1:2" x14ac:dyDescent="0.25">
      <c r="A52584" s="1" t="s">
        <v>27183</v>
      </c>
      <c r="B52584" s="1" t="s">
        <v>1</v>
      </c>
    </row>
    <row r="52585" spans="1:2" x14ac:dyDescent="0.25">
      <c r="A52585" s="1" t="s">
        <v>27184</v>
      </c>
      <c r="B52585" s="1" t="s">
        <v>1</v>
      </c>
    </row>
    <row r="52586" spans="1:2" x14ac:dyDescent="0.25">
      <c r="A52586" s="1" t="s">
        <v>27185</v>
      </c>
      <c r="B52586" s="1" t="s">
        <v>1</v>
      </c>
    </row>
    <row r="52587" spans="1:2" x14ac:dyDescent="0.25">
      <c r="A52587" s="1" t="s">
        <v>27186</v>
      </c>
      <c r="B52587" s="1" t="s">
        <v>1</v>
      </c>
    </row>
    <row r="52588" spans="1:2" x14ac:dyDescent="0.25">
      <c r="A52588" s="1" t="s">
        <v>27187</v>
      </c>
      <c r="B52588" s="1" t="s">
        <v>1</v>
      </c>
    </row>
    <row r="52589" spans="1:2" x14ac:dyDescent="0.25">
      <c r="A52589" s="1" t="s">
        <v>27188</v>
      </c>
      <c r="B52589" s="1" t="s">
        <v>1</v>
      </c>
    </row>
    <row r="52590" spans="1:2" x14ac:dyDescent="0.25">
      <c r="A52590" s="1" t="s">
        <v>27189</v>
      </c>
      <c r="B52590" s="1" t="s">
        <v>1</v>
      </c>
    </row>
    <row r="52591" spans="1:2" x14ac:dyDescent="0.25">
      <c r="A52591" s="1" t="s">
        <v>27190</v>
      </c>
      <c r="B52591" s="1" t="s">
        <v>1</v>
      </c>
    </row>
    <row r="52592" spans="1:2" x14ac:dyDescent="0.25">
      <c r="A52592" s="1" t="s">
        <v>27191</v>
      </c>
      <c r="B52592" s="1" t="s">
        <v>1</v>
      </c>
    </row>
    <row r="52593" spans="1:2" x14ac:dyDescent="0.25">
      <c r="A52593" s="1" t="s">
        <v>27192</v>
      </c>
      <c r="B52593" s="1" t="s">
        <v>1</v>
      </c>
    </row>
    <row r="52594" spans="1:2" x14ac:dyDescent="0.25">
      <c r="A52594" s="1" t="s">
        <v>27193</v>
      </c>
      <c r="B52594" s="1" t="s">
        <v>1</v>
      </c>
    </row>
    <row r="52595" spans="1:2" x14ac:dyDescent="0.25">
      <c r="A52595" s="1" t="s">
        <v>27194</v>
      </c>
      <c r="B52595" s="1" t="s">
        <v>1</v>
      </c>
    </row>
    <row r="52596" spans="1:2" x14ac:dyDescent="0.25">
      <c r="A52596" s="1" t="s">
        <v>27195</v>
      </c>
      <c r="B52596" s="1" t="s">
        <v>1</v>
      </c>
    </row>
    <row r="52597" spans="1:2" x14ac:dyDescent="0.25">
      <c r="A52597" s="1" t="s">
        <v>27196</v>
      </c>
      <c r="B52597" s="1" t="s">
        <v>1</v>
      </c>
    </row>
    <row r="52598" spans="1:2" x14ac:dyDescent="0.25">
      <c r="A52598" s="1" t="s">
        <v>27197</v>
      </c>
      <c r="B52598" s="1" t="s">
        <v>1</v>
      </c>
    </row>
    <row r="52599" spans="1:2" x14ac:dyDescent="0.25">
      <c r="A52599" s="1" t="s">
        <v>27198</v>
      </c>
      <c r="B52599" s="1" t="s">
        <v>1</v>
      </c>
    </row>
    <row r="52600" spans="1:2" x14ac:dyDescent="0.25">
      <c r="A52600" s="1" t="s">
        <v>27198</v>
      </c>
      <c r="B52600" s="1" t="s">
        <v>1</v>
      </c>
    </row>
    <row r="52601" spans="1:2" x14ac:dyDescent="0.25">
      <c r="A52601" s="1" t="s">
        <v>27199</v>
      </c>
      <c r="B52601" s="1" t="s">
        <v>1</v>
      </c>
    </row>
    <row r="52602" spans="1:2" x14ac:dyDescent="0.25">
      <c r="A52602" s="1" t="s">
        <v>27200</v>
      </c>
      <c r="B52602" s="1" t="s">
        <v>1</v>
      </c>
    </row>
    <row r="52603" spans="1:2" x14ac:dyDescent="0.25">
      <c r="A52603" s="1" t="s">
        <v>27201</v>
      </c>
      <c r="B52603" s="1" t="s">
        <v>1</v>
      </c>
    </row>
    <row r="52604" spans="1:2" x14ac:dyDescent="0.25">
      <c r="A52604" s="1" t="s">
        <v>27202</v>
      </c>
      <c r="B52604" s="1" t="s">
        <v>1</v>
      </c>
    </row>
    <row r="52605" spans="1:2" x14ac:dyDescent="0.25">
      <c r="A52605" s="1" t="s">
        <v>27203</v>
      </c>
      <c r="B52605" s="1" t="s">
        <v>1</v>
      </c>
    </row>
    <row r="52606" spans="1:2" x14ac:dyDescent="0.25">
      <c r="A52606" s="1" t="s">
        <v>27204</v>
      </c>
      <c r="B52606" s="1" t="s">
        <v>1</v>
      </c>
    </row>
    <row r="52607" spans="1:2" x14ac:dyDescent="0.25">
      <c r="A52607" s="1" t="s">
        <v>935</v>
      </c>
      <c r="B52607" s="1" t="s">
        <v>1</v>
      </c>
    </row>
    <row r="52608" spans="1:2" x14ac:dyDescent="0.25">
      <c r="A52608" s="1" t="s">
        <v>27205</v>
      </c>
      <c r="B52608" s="1" t="s">
        <v>1</v>
      </c>
    </row>
    <row r="52609" spans="1:2" x14ac:dyDescent="0.25">
      <c r="A52609" s="1" t="s">
        <v>27206</v>
      </c>
      <c r="B52609" s="1" t="s">
        <v>1</v>
      </c>
    </row>
    <row r="52610" spans="1:2" x14ac:dyDescent="0.25">
      <c r="A52610" s="1" t="s">
        <v>27207</v>
      </c>
      <c r="B52610" s="1" t="s">
        <v>1</v>
      </c>
    </row>
    <row r="52611" spans="1:2" x14ac:dyDescent="0.25">
      <c r="A52611" s="1" t="s">
        <v>27208</v>
      </c>
      <c r="B52611" s="1" t="s">
        <v>1</v>
      </c>
    </row>
    <row r="52612" spans="1:2" x14ac:dyDescent="0.25">
      <c r="A52612" s="1" t="s">
        <v>27209</v>
      </c>
      <c r="B52612" s="1" t="s">
        <v>1</v>
      </c>
    </row>
    <row r="52613" spans="1:2" x14ac:dyDescent="0.25">
      <c r="A52613" s="1" t="s">
        <v>27210</v>
      </c>
      <c r="B52613" s="1" t="s">
        <v>1</v>
      </c>
    </row>
    <row r="52614" spans="1:2" x14ac:dyDescent="0.25">
      <c r="A52614" s="1" t="s">
        <v>27211</v>
      </c>
      <c r="B52614" s="1" t="s">
        <v>1</v>
      </c>
    </row>
    <row r="52615" spans="1:2" x14ac:dyDescent="0.25">
      <c r="A52615" s="1" t="s">
        <v>27212</v>
      </c>
      <c r="B52615" s="1" t="s">
        <v>1</v>
      </c>
    </row>
    <row r="52616" spans="1:2" x14ac:dyDescent="0.25">
      <c r="A52616" s="1" t="s">
        <v>27213</v>
      </c>
      <c r="B52616" s="1" t="s">
        <v>1</v>
      </c>
    </row>
    <row r="52617" spans="1:2" x14ac:dyDescent="0.25">
      <c r="A52617" s="1" t="s">
        <v>27214</v>
      </c>
      <c r="B52617" s="1" t="s">
        <v>1</v>
      </c>
    </row>
    <row r="52618" spans="1:2" x14ac:dyDescent="0.25">
      <c r="A52618" s="1" t="s">
        <v>27215</v>
      </c>
      <c r="B52618" s="1" t="s">
        <v>1</v>
      </c>
    </row>
    <row r="52619" spans="1:2" x14ac:dyDescent="0.25">
      <c r="A52619" s="1" t="s">
        <v>27216</v>
      </c>
      <c r="B52619" s="1" t="s">
        <v>1</v>
      </c>
    </row>
    <row r="52620" spans="1:2" x14ac:dyDescent="0.25">
      <c r="A52620" s="1" t="s">
        <v>27217</v>
      </c>
      <c r="B52620" s="1" t="s">
        <v>1</v>
      </c>
    </row>
    <row r="52621" spans="1:2" x14ac:dyDescent="0.25">
      <c r="A52621" s="1" t="s">
        <v>27218</v>
      </c>
      <c r="B52621" s="1" t="s">
        <v>1</v>
      </c>
    </row>
    <row r="52622" spans="1:2" x14ac:dyDescent="0.25">
      <c r="A52622" s="1" t="s">
        <v>27219</v>
      </c>
      <c r="B52622" s="1" t="s">
        <v>1</v>
      </c>
    </row>
    <row r="52623" spans="1:2" x14ac:dyDescent="0.25">
      <c r="A52623" s="1" t="s">
        <v>27220</v>
      </c>
      <c r="B52623" s="1" t="s">
        <v>1</v>
      </c>
    </row>
    <row r="52624" spans="1:2" x14ac:dyDescent="0.25">
      <c r="A52624" s="1" t="s">
        <v>27221</v>
      </c>
      <c r="B52624" s="1" t="s">
        <v>1</v>
      </c>
    </row>
    <row r="52625" spans="1:2" x14ac:dyDescent="0.25">
      <c r="A52625" s="1" t="s">
        <v>27222</v>
      </c>
      <c r="B52625" s="1" t="s">
        <v>1</v>
      </c>
    </row>
    <row r="52626" spans="1:2" x14ac:dyDescent="0.25">
      <c r="A52626" s="1" t="s">
        <v>27223</v>
      </c>
      <c r="B52626" s="1" t="s">
        <v>1</v>
      </c>
    </row>
    <row r="52627" spans="1:2" x14ac:dyDescent="0.25">
      <c r="A52627" s="1" t="s">
        <v>27224</v>
      </c>
      <c r="B52627" s="1" t="s">
        <v>1</v>
      </c>
    </row>
    <row r="52628" spans="1:2" x14ac:dyDescent="0.25">
      <c r="A52628" s="1" t="s">
        <v>27225</v>
      </c>
      <c r="B52628" s="1" t="s">
        <v>1</v>
      </c>
    </row>
    <row r="52629" spans="1:2" x14ac:dyDescent="0.25">
      <c r="A52629" s="1" t="s">
        <v>27226</v>
      </c>
      <c r="B52629" s="1" t="s">
        <v>1</v>
      </c>
    </row>
    <row r="52630" spans="1:2" x14ac:dyDescent="0.25">
      <c r="A52630" s="1" t="s">
        <v>27227</v>
      </c>
      <c r="B52630" s="1" t="s">
        <v>1</v>
      </c>
    </row>
    <row r="52631" spans="1:2" x14ac:dyDescent="0.25">
      <c r="A52631" s="1" t="s">
        <v>27228</v>
      </c>
      <c r="B52631" s="1" t="s">
        <v>1</v>
      </c>
    </row>
    <row r="52632" spans="1:2" x14ac:dyDescent="0.25">
      <c r="A52632" s="1" t="s">
        <v>27229</v>
      </c>
      <c r="B52632" s="1" t="s">
        <v>1</v>
      </c>
    </row>
    <row r="52633" spans="1:2" x14ac:dyDescent="0.25">
      <c r="A52633" s="1" t="s">
        <v>27230</v>
      </c>
      <c r="B52633" s="1" t="s">
        <v>1</v>
      </c>
    </row>
    <row r="52634" spans="1:2" x14ac:dyDescent="0.25">
      <c r="A52634" s="1" t="s">
        <v>27231</v>
      </c>
      <c r="B52634" s="1" t="s">
        <v>1</v>
      </c>
    </row>
    <row r="52635" spans="1:2" x14ac:dyDescent="0.25">
      <c r="A52635" s="1" t="s">
        <v>27232</v>
      </c>
      <c r="B52635" s="1" t="s">
        <v>1</v>
      </c>
    </row>
    <row r="52636" spans="1:2" x14ac:dyDescent="0.25">
      <c r="A52636" s="1" t="s">
        <v>27233</v>
      </c>
      <c r="B52636" s="1" t="s">
        <v>1</v>
      </c>
    </row>
    <row r="52637" spans="1:2" x14ac:dyDescent="0.25">
      <c r="A52637" s="1" t="s">
        <v>27234</v>
      </c>
      <c r="B52637" s="1" t="s">
        <v>1</v>
      </c>
    </row>
    <row r="52638" spans="1:2" x14ac:dyDescent="0.25">
      <c r="A52638" s="1" t="s">
        <v>27235</v>
      </c>
      <c r="B52638" s="1" t="s">
        <v>1</v>
      </c>
    </row>
    <row r="52639" spans="1:2" x14ac:dyDescent="0.25">
      <c r="A52639" s="1" t="s">
        <v>27236</v>
      </c>
      <c r="B52639" s="1" t="s">
        <v>1</v>
      </c>
    </row>
    <row r="52640" spans="1:2" x14ac:dyDescent="0.25">
      <c r="A52640" s="1" t="s">
        <v>27237</v>
      </c>
      <c r="B52640" s="1" t="s">
        <v>1</v>
      </c>
    </row>
    <row r="52641" spans="1:2" x14ac:dyDescent="0.25">
      <c r="A52641" s="1" t="s">
        <v>27238</v>
      </c>
      <c r="B52641" s="1" t="s">
        <v>1</v>
      </c>
    </row>
    <row r="52642" spans="1:2" x14ac:dyDescent="0.25">
      <c r="A52642" s="1" t="s">
        <v>27239</v>
      </c>
      <c r="B52642" s="1" t="s">
        <v>1</v>
      </c>
    </row>
    <row r="52643" spans="1:2" x14ac:dyDescent="0.25">
      <c r="A52643" s="1" t="s">
        <v>27240</v>
      </c>
      <c r="B52643" s="1" t="s">
        <v>1</v>
      </c>
    </row>
    <row r="52644" spans="1:2" x14ac:dyDescent="0.25">
      <c r="A52644" s="1" t="s">
        <v>27241</v>
      </c>
      <c r="B52644" s="1" t="s">
        <v>1</v>
      </c>
    </row>
    <row r="52645" spans="1:2" x14ac:dyDescent="0.25">
      <c r="A52645" s="1" t="s">
        <v>27242</v>
      </c>
      <c r="B52645" s="1" t="s">
        <v>1</v>
      </c>
    </row>
    <row r="52646" spans="1:2" x14ac:dyDescent="0.25">
      <c r="A52646" s="1" t="s">
        <v>27243</v>
      </c>
      <c r="B52646" s="1" t="s">
        <v>1</v>
      </c>
    </row>
    <row r="52647" spans="1:2" x14ac:dyDescent="0.25">
      <c r="A52647" s="1" t="s">
        <v>27244</v>
      </c>
      <c r="B52647" s="1" t="s">
        <v>1</v>
      </c>
    </row>
    <row r="52648" spans="1:2" x14ac:dyDescent="0.25">
      <c r="A52648" s="1" t="s">
        <v>27245</v>
      </c>
      <c r="B52648" s="1" t="s">
        <v>1</v>
      </c>
    </row>
    <row r="52649" spans="1:2" x14ac:dyDescent="0.25">
      <c r="A52649" s="1" t="s">
        <v>27246</v>
      </c>
      <c r="B52649" s="1" t="s">
        <v>1</v>
      </c>
    </row>
    <row r="52650" spans="1:2" x14ac:dyDescent="0.25">
      <c r="A52650" s="1" t="s">
        <v>27247</v>
      </c>
      <c r="B52650" s="1" t="s">
        <v>1</v>
      </c>
    </row>
    <row r="52651" spans="1:2" x14ac:dyDescent="0.25">
      <c r="A52651" s="1" t="s">
        <v>27248</v>
      </c>
      <c r="B52651" s="1" t="s">
        <v>1</v>
      </c>
    </row>
    <row r="52652" spans="1:2" x14ac:dyDescent="0.25">
      <c r="A52652" s="1" t="s">
        <v>27249</v>
      </c>
      <c r="B52652" s="1" t="s">
        <v>1</v>
      </c>
    </row>
    <row r="52653" spans="1:2" x14ac:dyDescent="0.25">
      <c r="A52653" s="1" t="s">
        <v>27250</v>
      </c>
      <c r="B52653" s="1" t="s">
        <v>1</v>
      </c>
    </row>
    <row r="52654" spans="1:2" x14ac:dyDescent="0.25">
      <c r="A52654" s="1" t="s">
        <v>27251</v>
      </c>
      <c r="B52654" s="1" t="s">
        <v>1</v>
      </c>
    </row>
    <row r="52655" spans="1:2" x14ac:dyDescent="0.25">
      <c r="A52655" s="1" t="s">
        <v>27252</v>
      </c>
      <c r="B52655" s="1" t="s">
        <v>1</v>
      </c>
    </row>
    <row r="52656" spans="1:2" x14ac:dyDescent="0.25">
      <c r="A52656" s="1" t="s">
        <v>27253</v>
      </c>
      <c r="B52656" s="1" t="s">
        <v>1</v>
      </c>
    </row>
    <row r="52657" spans="1:2" x14ac:dyDescent="0.25">
      <c r="A52657" s="1" t="s">
        <v>27254</v>
      </c>
      <c r="B52657" s="1" t="s">
        <v>1</v>
      </c>
    </row>
    <row r="52658" spans="1:2" x14ac:dyDescent="0.25">
      <c r="A52658" s="1" t="s">
        <v>27255</v>
      </c>
      <c r="B52658" s="1" t="s">
        <v>1</v>
      </c>
    </row>
    <row r="52659" spans="1:2" x14ac:dyDescent="0.25">
      <c r="A52659" s="1" t="s">
        <v>27256</v>
      </c>
      <c r="B52659" s="1" t="s">
        <v>1</v>
      </c>
    </row>
    <row r="52660" spans="1:2" x14ac:dyDescent="0.25">
      <c r="A52660" s="1" t="s">
        <v>25975</v>
      </c>
      <c r="B52660" s="1" t="s">
        <v>1</v>
      </c>
    </row>
    <row r="52661" spans="1:2" x14ac:dyDescent="0.25">
      <c r="A52661" s="1" t="s">
        <v>27257</v>
      </c>
      <c r="B52661" s="1" t="s">
        <v>1</v>
      </c>
    </row>
    <row r="52662" spans="1:2" x14ac:dyDescent="0.25">
      <c r="A52662" s="1" t="s">
        <v>27258</v>
      </c>
      <c r="B52662" s="1" t="s">
        <v>1</v>
      </c>
    </row>
    <row r="52663" spans="1:2" x14ac:dyDescent="0.25">
      <c r="A52663" s="1" t="s">
        <v>27259</v>
      </c>
      <c r="B52663" s="1" t="s">
        <v>1</v>
      </c>
    </row>
    <row r="52664" spans="1:2" x14ac:dyDescent="0.25">
      <c r="A52664" s="1" t="s">
        <v>27260</v>
      </c>
      <c r="B52664" s="1" t="s">
        <v>1</v>
      </c>
    </row>
    <row r="52665" spans="1:2" x14ac:dyDescent="0.25">
      <c r="A52665" s="1" t="s">
        <v>27261</v>
      </c>
      <c r="B52665" s="1" t="s">
        <v>1</v>
      </c>
    </row>
    <row r="52666" spans="1:2" x14ac:dyDescent="0.25">
      <c r="A52666" s="1" t="s">
        <v>27262</v>
      </c>
      <c r="B52666" s="1" t="s">
        <v>1</v>
      </c>
    </row>
    <row r="52667" spans="1:2" x14ac:dyDescent="0.25">
      <c r="A52667" s="1" t="s">
        <v>27263</v>
      </c>
      <c r="B52667" s="1" t="s">
        <v>1</v>
      </c>
    </row>
    <row r="52668" spans="1:2" x14ac:dyDescent="0.25">
      <c r="A52668" s="1" t="s">
        <v>27264</v>
      </c>
      <c r="B52668" s="1" t="s">
        <v>1</v>
      </c>
    </row>
    <row r="52669" spans="1:2" x14ac:dyDescent="0.25">
      <c r="A52669" s="1" t="s">
        <v>13535</v>
      </c>
      <c r="B52669" s="1" t="s">
        <v>1</v>
      </c>
    </row>
    <row r="52670" spans="1:2" x14ac:dyDescent="0.25">
      <c r="A52670" s="1" t="s">
        <v>27265</v>
      </c>
      <c r="B52670" s="1" t="s">
        <v>1</v>
      </c>
    </row>
    <row r="52671" spans="1:2" x14ac:dyDescent="0.25">
      <c r="A52671" s="1" t="s">
        <v>27266</v>
      </c>
      <c r="B52671" s="1" t="s">
        <v>1</v>
      </c>
    </row>
    <row r="52672" spans="1:2" x14ac:dyDescent="0.25">
      <c r="A52672" s="1" t="s">
        <v>27267</v>
      </c>
      <c r="B52672" s="1" t="s">
        <v>1</v>
      </c>
    </row>
    <row r="52673" spans="1:2" x14ac:dyDescent="0.25">
      <c r="A52673" s="1" t="s">
        <v>27268</v>
      </c>
      <c r="B52673" s="1" t="s">
        <v>1</v>
      </c>
    </row>
    <row r="52674" spans="1:2" x14ac:dyDescent="0.25">
      <c r="A52674" s="1" t="s">
        <v>27269</v>
      </c>
      <c r="B52674" s="1" t="s">
        <v>1</v>
      </c>
    </row>
    <row r="52675" spans="1:2" x14ac:dyDescent="0.25">
      <c r="A52675" s="1" t="s">
        <v>27270</v>
      </c>
      <c r="B52675" s="1" t="s">
        <v>1</v>
      </c>
    </row>
    <row r="52676" spans="1:2" x14ac:dyDescent="0.25">
      <c r="A52676" s="1" t="s">
        <v>27271</v>
      </c>
      <c r="B52676" s="1" t="s">
        <v>1</v>
      </c>
    </row>
    <row r="52677" spans="1:2" x14ac:dyDescent="0.25">
      <c r="A52677" s="1" t="s">
        <v>27272</v>
      </c>
      <c r="B52677" s="1" t="s">
        <v>1</v>
      </c>
    </row>
    <row r="52678" spans="1:2" x14ac:dyDescent="0.25">
      <c r="A52678" s="1" t="s">
        <v>27273</v>
      </c>
      <c r="B52678" s="1" t="s">
        <v>1</v>
      </c>
    </row>
    <row r="52679" spans="1:2" x14ac:dyDescent="0.25">
      <c r="A52679" s="1" t="s">
        <v>27274</v>
      </c>
      <c r="B52679" s="1" t="s">
        <v>1</v>
      </c>
    </row>
    <row r="52680" spans="1:2" x14ac:dyDescent="0.25">
      <c r="A52680" s="1" t="s">
        <v>27275</v>
      </c>
      <c r="B52680" s="1" t="s">
        <v>1</v>
      </c>
    </row>
    <row r="52681" spans="1:2" x14ac:dyDescent="0.25">
      <c r="A52681" s="1" t="s">
        <v>389</v>
      </c>
      <c r="B52681" s="1" t="s">
        <v>1</v>
      </c>
    </row>
    <row r="52682" spans="1:2" x14ac:dyDescent="0.25">
      <c r="A52682" s="1" t="s">
        <v>27276</v>
      </c>
      <c r="B52682" s="1" t="s">
        <v>1</v>
      </c>
    </row>
    <row r="52683" spans="1:2" x14ac:dyDescent="0.25">
      <c r="A52683" s="1" t="s">
        <v>27277</v>
      </c>
      <c r="B52683" s="1" t="s">
        <v>1</v>
      </c>
    </row>
    <row r="52684" spans="1:2" x14ac:dyDescent="0.25">
      <c r="A52684" s="1" t="s">
        <v>27278</v>
      </c>
      <c r="B52684" s="1" t="s">
        <v>1</v>
      </c>
    </row>
    <row r="52685" spans="1:2" x14ac:dyDescent="0.25">
      <c r="A52685" s="1" t="s">
        <v>27279</v>
      </c>
      <c r="B52685" s="1" t="s">
        <v>1</v>
      </c>
    </row>
    <row r="52686" spans="1:2" x14ac:dyDescent="0.25">
      <c r="A52686" s="1" t="s">
        <v>27280</v>
      </c>
      <c r="B52686" s="1" t="s">
        <v>1</v>
      </c>
    </row>
    <row r="52687" spans="1:2" x14ac:dyDescent="0.25">
      <c r="A52687" s="1" t="s">
        <v>27281</v>
      </c>
      <c r="B52687" s="1" t="s">
        <v>1</v>
      </c>
    </row>
    <row r="52688" spans="1:2" x14ac:dyDescent="0.25">
      <c r="A52688" s="1" t="s">
        <v>27282</v>
      </c>
      <c r="B52688" s="1" t="s">
        <v>1</v>
      </c>
    </row>
    <row r="52689" spans="1:2" x14ac:dyDescent="0.25">
      <c r="A52689" s="1" t="s">
        <v>27283</v>
      </c>
      <c r="B52689" s="1" t="s">
        <v>1</v>
      </c>
    </row>
    <row r="52690" spans="1:2" x14ac:dyDescent="0.25">
      <c r="A52690" s="1" t="s">
        <v>27284</v>
      </c>
      <c r="B52690" s="1" t="s">
        <v>1</v>
      </c>
    </row>
    <row r="52691" spans="1:2" x14ac:dyDescent="0.25">
      <c r="A52691" s="1" t="s">
        <v>27285</v>
      </c>
      <c r="B52691" s="1" t="s">
        <v>1</v>
      </c>
    </row>
    <row r="52692" spans="1:2" x14ac:dyDescent="0.25">
      <c r="A52692" s="1" t="s">
        <v>27286</v>
      </c>
      <c r="B52692" s="1" t="s">
        <v>1</v>
      </c>
    </row>
    <row r="52693" spans="1:2" x14ac:dyDescent="0.25">
      <c r="A52693" s="1" t="s">
        <v>27287</v>
      </c>
      <c r="B52693" s="1" t="s">
        <v>1</v>
      </c>
    </row>
    <row r="52694" spans="1:2" x14ac:dyDescent="0.25">
      <c r="A52694" s="1" t="s">
        <v>27288</v>
      </c>
      <c r="B52694" s="1" t="s">
        <v>1</v>
      </c>
    </row>
    <row r="52695" spans="1:2" x14ac:dyDescent="0.25">
      <c r="A52695" s="1" t="s">
        <v>27289</v>
      </c>
      <c r="B52695" s="1" t="s">
        <v>1</v>
      </c>
    </row>
    <row r="52696" spans="1:2" x14ac:dyDescent="0.25">
      <c r="A52696" s="1" t="s">
        <v>27290</v>
      </c>
      <c r="B52696" s="1" t="s">
        <v>1</v>
      </c>
    </row>
    <row r="52697" spans="1:2" x14ac:dyDescent="0.25">
      <c r="A52697" s="1" t="s">
        <v>27291</v>
      </c>
      <c r="B52697" s="1" t="s">
        <v>1</v>
      </c>
    </row>
    <row r="52698" spans="1:2" x14ac:dyDescent="0.25">
      <c r="A52698" s="1" t="s">
        <v>27292</v>
      </c>
      <c r="B52698" s="1" t="s">
        <v>1</v>
      </c>
    </row>
    <row r="52699" spans="1:2" x14ac:dyDescent="0.25">
      <c r="A52699" s="1" t="s">
        <v>27293</v>
      </c>
      <c r="B52699" s="1" t="s">
        <v>1</v>
      </c>
    </row>
    <row r="52700" spans="1:2" x14ac:dyDescent="0.25">
      <c r="A52700" s="1" t="s">
        <v>1556</v>
      </c>
      <c r="B52700" s="1" t="s">
        <v>1</v>
      </c>
    </row>
    <row r="52701" spans="1:2" x14ac:dyDescent="0.25">
      <c r="A52701" s="1" t="s">
        <v>27294</v>
      </c>
      <c r="B52701" s="1" t="s">
        <v>1</v>
      </c>
    </row>
    <row r="52702" spans="1:2" x14ac:dyDescent="0.25">
      <c r="A52702" s="1" t="s">
        <v>27295</v>
      </c>
      <c r="B52702" s="1" t="s">
        <v>1</v>
      </c>
    </row>
    <row r="52703" spans="1:2" x14ac:dyDescent="0.25">
      <c r="A52703" s="1" t="s">
        <v>27296</v>
      </c>
      <c r="B52703" s="1" t="s">
        <v>1</v>
      </c>
    </row>
    <row r="52704" spans="1:2" x14ac:dyDescent="0.25">
      <c r="A52704" s="1" t="s">
        <v>27297</v>
      </c>
      <c r="B52704" s="1" t="s">
        <v>1</v>
      </c>
    </row>
    <row r="52705" spans="1:2" x14ac:dyDescent="0.25">
      <c r="A52705" s="1" t="s">
        <v>176</v>
      </c>
      <c r="B52705" s="1" t="s">
        <v>1</v>
      </c>
    </row>
    <row r="52706" spans="1:2" x14ac:dyDescent="0.25">
      <c r="A52706" s="1" t="s">
        <v>27298</v>
      </c>
      <c r="B52706" s="1" t="s">
        <v>1</v>
      </c>
    </row>
    <row r="52707" spans="1:2" x14ac:dyDescent="0.25">
      <c r="A52707" s="1" t="s">
        <v>27299</v>
      </c>
      <c r="B52707" s="1" t="s">
        <v>1</v>
      </c>
    </row>
    <row r="52708" spans="1:2" x14ac:dyDescent="0.25">
      <c r="A52708" s="1" t="s">
        <v>27300</v>
      </c>
      <c r="B52708" s="1" t="s">
        <v>1</v>
      </c>
    </row>
    <row r="52709" spans="1:2" x14ac:dyDescent="0.25">
      <c r="A52709" s="1" t="s">
        <v>27301</v>
      </c>
      <c r="B52709" s="1" t="s">
        <v>1</v>
      </c>
    </row>
    <row r="52710" spans="1:2" x14ac:dyDescent="0.25">
      <c r="A52710" s="1" t="s">
        <v>27302</v>
      </c>
      <c r="B52710" s="1" t="s">
        <v>1</v>
      </c>
    </row>
    <row r="52711" spans="1:2" x14ac:dyDescent="0.25">
      <c r="A52711" s="1" t="s">
        <v>27303</v>
      </c>
      <c r="B52711" s="1" t="s">
        <v>1</v>
      </c>
    </row>
    <row r="52712" spans="1:2" x14ac:dyDescent="0.25">
      <c r="A52712" s="1" t="s">
        <v>27304</v>
      </c>
      <c r="B52712" s="1" t="s">
        <v>1</v>
      </c>
    </row>
    <row r="52713" spans="1:2" x14ac:dyDescent="0.25">
      <c r="A52713" s="1" t="s">
        <v>27305</v>
      </c>
      <c r="B52713" s="1" t="s">
        <v>1</v>
      </c>
    </row>
    <row r="52714" spans="1:2" x14ac:dyDescent="0.25">
      <c r="A52714" s="1" t="s">
        <v>27306</v>
      </c>
      <c r="B52714" s="1" t="s">
        <v>1</v>
      </c>
    </row>
    <row r="52715" spans="1:2" x14ac:dyDescent="0.25">
      <c r="A52715" s="1" t="s">
        <v>27307</v>
      </c>
      <c r="B52715" s="1" t="s">
        <v>1</v>
      </c>
    </row>
    <row r="52716" spans="1:2" x14ac:dyDescent="0.25">
      <c r="A52716" s="1" t="s">
        <v>27308</v>
      </c>
      <c r="B52716" s="1" t="s">
        <v>1</v>
      </c>
    </row>
    <row r="52717" spans="1:2" x14ac:dyDescent="0.25">
      <c r="A52717" s="1" t="s">
        <v>27309</v>
      </c>
      <c r="B52717" s="1" t="s">
        <v>1</v>
      </c>
    </row>
    <row r="52718" spans="1:2" x14ac:dyDescent="0.25">
      <c r="A52718" s="1" t="s">
        <v>27310</v>
      </c>
      <c r="B52718" s="1" t="s">
        <v>1</v>
      </c>
    </row>
    <row r="52719" spans="1:2" x14ac:dyDescent="0.25">
      <c r="A52719" s="1" t="s">
        <v>27311</v>
      </c>
      <c r="B52719" s="1" t="s">
        <v>1</v>
      </c>
    </row>
    <row r="52720" spans="1:2" x14ac:dyDescent="0.25">
      <c r="A52720" s="1" t="s">
        <v>27312</v>
      </c>
      <c r="B52720" s="1" t="s">
        <v>1</v>
      </c>
    </row>
    <row r="52721" spans="1:2" x14ac:dyDescent="0.25">
      <c r="A52721" s="1" t="s">
        <v>27313</v>
      </c>
      <c r="B52721" s="1" t="s">
        <v>1</v>
      </c>
    </row>
    <row r="52722" spans="1:2" x14ac:dyDescent="0.25">
      <c r="A52722" s="1" t="s">
        <v>27314</v>
      </c>
      <c r="B52722" s="1" t="s">
        <v>1</v>
      </c>
    </row>
    <row r="52723" spans="1:2" x14ac:dyDescent="0.25">
      <c r="A52723" s="1" t="s">
        <v>27315</v>
      </c>
      <c r="B52723" s="1" t="s">
        <v>1</v>
      </c>
    </row>
    <row r="52724" spans="1:2" x14ac:dyDescent="0.25">
      <c r="A52724" s="1" t="s">
        <v>27316</v>
      </c>
      <c r="B52724" s="1" t="s">
        <v>1</v>
      </c>
    </row>
    <row r="52725" spans="1:2" x14ac:dyDescent="0.25">
      <c r="A52725" s="1" t="s">
        <v>27317</v>
      </c>
      <c r="B52725" s="1" t="s">
        <v>1</v>
      </c>
    </row>
    <row r="52726" spans="1:2" x14ac:dyDescent="0.25">
      <c r="A52726" s="1" t="s">
        <v>27318</v>
      </c>
      <c r="B52726" s="1" t="s">
        <v>1</v>
      </c>
    </row>
    <row r="52727" spans="1:2" x14ac:dyDescent="0.25">
      <c r="A52727" s="1" t="s">
        <v>27319</v>
      </c>
      <c r="B52727" s="1" t="s">
        <v>1</v>
      </c>
    </row>
    <row r="52728" spans="1:2" x14ac:dyDescent="0.25">
      <c r="A52728" s="1" t="s">
        <v>27320</v>
      </c>
      <c r="B52728" s="1" t="s">
        <v>1</v>
      </c>
    </row>
    <row r="52729" spans="1:2" x14ac:dyDescent="0.25">
      <c r="A52729" s="1" t="s">
        <v>27321</v>
      </c>
      <c r="B52729" s="1" t="s">
        <v>1</v>
      </c>
    </row>
    <row r="52730" spans="1:2" x14ac:dyDescent="0.25">
      <c r="A52730" s="1" t="s">
        <v>27322</v>
      </c>
      <c r="B52730" s="1" t="s">
        <v>1</v>
      </c>
    </row>
    <row r="52731" spans="1:2" x14ac:dyDescent="0.25">
      <c r="A52731" s="1" t="s">
        <v>27323</v>
      </c>
      <c r="B52731" s="1" t="s">
        <v>1</v>
      </c>
    </row>
    <row r="52732" spans="1:2" x14ac:dyDescent="0.25">
      <c r="A52732" s="1" t="s">
        <v>27324</v>
      </c>
      <c r="B52732" s="1" t="s">
        <v>1</v>
      </c>
    </row>
    <row r="52733" spans="1:2" x14ac:dyDescent="0.25">
      <c r="A52733" s="1" t="s">
        <v>27325</v>
      </c>
      <c r="B52733" s="1" t="s">
        <v>1</v>
      </c>
    </row>
    <row r="52734" spans="1:2" x14ac:dyDescent="0.25">
      <c r="A52734" s="1" t="s">
        <v>27326</v>
      </c>
      <c r="B52734" s="1" t="s">
        <v>1</v>
      </c>
    </row>
    <row r="52735" spans="1:2" x14ac:dyDescent="0.25">
      <c r="A52735" s="1" t="s">
        <v>27327</v>
      </c>
      <c r="B52735" s="1" t="s">
        <v>1</v>
      </c>
    </row>
    <row r="52736" spans="1:2" x14ac:dyDescent="0.25">
      <c r="A52736" s="1" t="s">
        <v>27328</v>
      </c>
      <c r="B52736" s="1" t="s">
        <v>1</v>
      </c>
    </row>
    <row r="52737" spans="1:2" x14ac:dyDescent="0.25">
      <c r="A52737" s="1" t="s">
        <v>27329</v>
      </c>
      <c r="B52737" s="1" t="s">
        <v>1</v>
      </c>
    </row>
    <row r="52738" spans="1:2" x14ac:dyDescent="0.25">
      <c r="A52738" s="1" t="s">
        <v>5892</v>
      </c>
      <c r="B52738" s="1" t="s">
        <v>1</v>
      </c>
    </row>
    <row r="52739" spans="1:2" x14ac:dyDescent="0.25">
      <c r="A52739" s="1" t="s">
        <v>27330</v>
      </c>
      <c r="B52739" s="1" t="s">
        <v>1</v>
      </c>
    </row>
    <row r="52740" spans="1:2" x14ac:dyDescent="0.25">
      <c r="A52740" s="1" t="s">
        <v>27331</v>
      </c>
      <c r="B52740" s="1" t="s">
        <v>1</v>
      </c>
    </row>
    <row r="52741" spans="1:2" x14ac:dyDescent="0.25">
      <c r="A52741" s="1" t="s">
        <v>27332</v>
      </c>
      <c r="B52741" s="1" t="s">
        <v>1</v>
      </c>
    </row>
    <row r="52742" spans="1:2" x14ac:dyDescent="0.25">
      <c r="A52742" s="1" t="s">
        <v>27333</v>
      </c>
      <c r="B52742" s="1" t="s">
        <v>1</v>
      </c>
    </row>
    <row r="52743" spans="1:2" x14ac:dyDescent="0.25">
      <c r="A52743" s="1" t="s">
        <v>27334</v>
      </c>
      <c r="B52743" s="1" t="s">
        <v>1</v>
      </c>
    </row>
    <row r="52744" spans="1:2" x14ac:dyDescent="0.25">
      <c r="A52744" s="1" t="s">
        <v>27335</v>
      </c>
      <c r="B52744" s="1" t="s">
        <v>1</v>
      </c>
    </row>
    <row r="52745" spans="1:2" x14ac:dyDescent="0.25">
      <c r="A52745" s="1" t="s">
        <v>27336</v>
      </c>
      <c r="B52745" s="1" t="s">
        <v>1</v>
      </c>
    </row>
    <row r="52746" spans="1:2" x14ac:dyDescent="0.25">
      <c r="A52746" s="1" t="s">
        <v>27337</v>
      </c>
      <c r="B52746" s="1" t="s">
        <v>1</v>
      </c>
    </row>
    <row r="52747" spans="1:2" x14ac:dyDescent="0.25">
      <c r="A52747" s="1" t="s">
        <v>27337</v>
      </c>
      <c r="B52747" s="1" t="s">
        <v>1</v>
      </c>
    </row>
    <row r="52748" spans="1:2" x14ac:dyDescent="0.25">
      <c r="A52748" s="1" t="s">
        <v>27338</v>
      </c>
      <c r="B52748" s="1" t="s">
        <v>1</v>
      </c>
    </row>
    <row r="52749" spans="1:2" x14ac:dyDescent="0.25">
      <c r="A52749" s="1" t="s">
        <v>27339</v>
      </c>
      <c r="B52749" s="1" t="s">
        <v>1</v>
      </c>
    </row>
    <row r="52750" spans="1:2" x14ac:dyDescent="0.25">
      <c r="A52750" s="1" t="s">
        <v>27340</v>
      </c>
      <c r="B52750" s="1" t="s">
        <v>1</v>
      </c>
    </row>
    <row r="52751" spans="1:2" x14ac:dyDescent="0.25">
      <c r="A52751" s="1" t="s">
        <v>27341</v>
      </c>
      <c r="B52751" s="1" t="s">
        <v>1</v>
      </c>
    </row>
    <row r="52752" spans="1:2" x14ac:dyDescent="0.25">
      <c r="A52752" s="1" t="s">
        <v>407</v>
      </c>
      <c r="B52752" s="1" t="s">
        <v>1</v>
      </c>
    </row>
    <row r="52753" spans="1:2" x14ac:dyDescent="0.25">
      <c r="A52753" s="1" t="s">
        <v>27342</v>
      </c>
      <c r="B52753" s="1" t="s">
        <v>1</v>
      </c>
    </row>
    <row r="52754" spans="1:2" x14ac:dyDescent="0.25">
      <c r="A52754" s="1" t="s">
        <v>27343</v>
      </c>
      <c r="B52754" s="1" t="s">
        <v>1</v>
      </c>
    </row>
    <row r="52755" spans="1:2" x14ac:dyDescent="0.25">
      <c r="A52755" s="1" t="s">
        <v>27344</v>
      </c>
      <c r="B52755" s="1" t="s">
        <v>1</v>
      </c>
    </row>
    <row r="52756" spans="1:2" x14ac:dyDescent="0.25">
      <c r="A52756" s="1" t="s">
        <v>4250</v>
      </c>
      <c r="B52756" s="1" t="s">
        <v>1</v>
      </c>
    </row>
    <row r="52757" spans="1:2" x14ac:dyDescent="0.25">
      <c r="A52757" s="1" t="s">
        <v>27345</v>
      </c>
      <c r="B52757" s="1" t="s">
        <v>1</v>
      </c>
    </row>
    <row r="52758" spans="1:2" x14ac:dyDescent="0.25">
      <c r="A52758" s="1" t="s">
        <v>27346</v>
      </c>
      <c r="B52758" s="1" t="s">
        <v>1</v>
      </c>
    </row>
    <row r="52759" spans="1:2" x14ac:dyDescent="0.25">
      <c r="A52759" s="1" t="s">
        <v>27347</v>
      </c>
      <c r="B52759" s="1" t="s">
        <v>1</v>
      </c>
    </row>
    <row r="52760" spans="1:2" x14ac:dyDescent="0.25">
      <c r="A52760" s="1" t="s">
        <v>27348</v>
      </c>
      <c r="B52760" s="1" t="s">
        <v>1</v>
      </c>
    </row>
    <row r="52761" spans="1:2" x14ac:dyDescent="0.25">
      <c r="A52761" s="1" t="s">
        <v>27349</v>
      </c>
      <c r="B52761" s="1" t="s">
        <v>1</v>
      </c>
    </row>
    <row r="52762" spans="1:2" x14ac:dyDescent="0.25">
      <c r="A52762" s="1" t="s">
        <v>27350</v>
      </c>
      <c r="B52762" s="1" t="s">
        <v>1</v>
      </c>
    </row>
    <row r="52763" spans="1:2" x14ac:dyDescent="0.25">
      <c r="A52763" s="1" t="s">
        <v>27351</v>
      </c>
      <c r="B52763" s="1" t="s">
        <v>1</v>
      </c>
    </row>
    <row r="52764" spans="1:2" x14ac:dyDescent="0.25">
      <c r="A52764" s="1" t="s">
        <v>27352</v>
      </c>
      <c r="B52764" s="1" t="s">
        <v>1</v>
      </c>
    </row>
    <row r="52765" spans="1:2" x14ac:dyDescent="0.25">
      <c r="A52765" s="1" t="s">
        <v>27353</v>
      </c>
      <c r="B52765" s="1" t="s">
        <v>1</v>
      </c>
    </row>
    <row r="52766" spans="1:2" x14ac:dyDescent="0.25">
      <c r="A52766" s="1" t="s">
        <v>27354</v>
      </c>
      <c r="B52766" s="1" t="s">
        <v>1</v>
      </c>
    </row>
    <row r="52767" spans="1:2" x14ac:dyDescent="0.25">
      <c r="A52767" s="1" t="s">
        <v>27355</v>
      </c>
      <c r="B52767" s="1" t="s">
        <v>1</v>
      </c>
    </row>
    <row r="52768" spans="1:2" x14ac:dyDescent="0.25">
      <c r="A52768" s="1" t="s">
        <v>27380</v>
      </c>
      <c r="B52768" s="1" t="s">
        <v>1</v>
      </c>
    </row>
    <row r="52769" spans="1:2" x14ac:dyDescent="0.25">
      <c r="A52769" s="1" t="s">
        <v>27381</v>
      </c>
      <c r="B52769" s="1" t="s">
        <v>1</v>
      </c>
    </row>
    <row r="52770" spans="1:2" x14ac:dyDescent="0.25">
      <c r="A52770" s="1" t="s">
        <v>27382</v>
      </c>
      <c r="B52770" s="1" t="s">
        <v>1</v>
      </c>
    </row>
    <row r="52771" spans="1:2" x14ac:dyDescent="0.25">
      <c r="A52771" s="1" t="s">
        <v>27383</v>
      </c>
      <c r="B52771" s="1" t="s">
        <v>1</v>
      </c>
    </row>
    <row r="52772" spans="1:2" x14ac:dyDescent="0.25">
      <c r="A52772" s="1" t="s">
        <v>27384</v>
      </c>
      <c r="B52772" s="1" t="s">
        <v>1</v>
      </c>
    </row>
    <row r="52773" spans="1:2" x14ac:dyDescent="0.25">
      <c r="A52773" s="1" t="s">
        <v>27385</v>
      </c>
      <c r="B52773" s="1" t="s">
        <v>1</v>
      </c>
    </row>
    <row r="52774" spans="1:2" x14ac:dyDescent="0.25">
      <c r="A52774" s="1" t="s">
        <v>27386</v>
      </c>
      <c r="B52774" s="1" t="s">
        <v>1</v>
      </c>
    </row>
    <row r="52775" spans="1:2" x14ac:dyDescent="0.25">
      <c r="A52775" s="1" t="s">
        <v>27387</v>
      </c>
      <c r="B52775" s="1" t="s">
        <v>1</v>
      </c>
    </row>
    <row r="52776" spans="1:2" x14ac:dyDescent="0.25">
      <c r="A52776" s="1" t="s">
        <v>27388</v>
      </c>
      <c r="B52776" s="1" t="s">
        <v>1</v>
      </c>
    </row>
    <row r="52777" spans="1:2" x14ac:dyDescent="0.25">
      <c r="A52777" s="1" t="s">
        <v>27394</v>
      </c>
      <c r="B52777" s="1" t="s">
        <v>1</v>
      </c>
    </row>
    <row r="52778" spans="1:2" x14ac:dyDescent="0.25">
      <c r="A52778" s="1" t="s">
        <v>27395</v>
      </c>
      <c r="B52778" s="1" t="s">
        <v>1</v>
      </c>
    </row>
    <row r="52779" spans="1:2" x14ac:dyDescent="0.25">
      <c r="A52779" s="1" t="s">
        <v>27396</v>
      </c>
      <c r="B52779" s="1" t="s">
        <v>1</v>
      </c>
    </row>
    <row r="52780" spans="1:2" x14ac:dyDescent="0.25">
      <c r="A52780" s="1" t="s">
        <v>27397</v>
      </c>
      <c r="B52780" s="1" t="s">
        <v>1</v>
      </c>
    </row>
    <row r="52781" spans="1:2" x14ac:dyDescent="0.25">
      <c r="A52781" s="1" t="s">
        <v>27398</v>
      </c>
      <c r="B52781" s="1" t="s">
        <v>1</v>
      </c>
    </row>
    <row r="52782" spans="1:2" x14ac:dyDescent="0.25">
      <c r="A52782" s="1" t="s">
        <v>27399</v>
      </c>
      <c r="B52782" s="1" t="s">
        <v>1</v>
      </c>
    </row>
    <row r="52783" spans="1:2" x14ac:dyDescent="0.25">
      <c r="A52783" s="1" t="s">
        <v>27401</v>
      </c>
      <c r="B52783" s="1" t="s">
        <v>1</v>
      </c>
    </row>
    <row r="52784" spans="1:2" x14ac:dyDescent="0.25">
      <c r="A52784" s="1" t="s">
        <v>27402</v>
      </c>
      <c r="B52784" s="1" t="s">
        <v>1</v>
      </c>
    </row>
    <row r="52785" spans="1:2" x14ac:dyDescent="0.25">
      <c r="A52785" s="1" t="s">
        <v>27403</v>
      </c>
      <c r="B52785" s="1" t="s">
        <v>1</v>
      </c>
    </row>
    <row r="52786" spans="1:2" x14ac:dyDescent="0.25">
      <c r="A52786" s="1" t="s">
        <v>27404</v>
      </c>
      <c r="B52786" s="1" t="s">
        <v>1</v>
      </c>
    </row>
    <row r="52787" spans="1:2" x14ac:dyDescent="0.25">
      <c r="A52787" s="1" t="s">
        <v>27405</v>
      </c>
      <c r="B52787" s="1" t="s">
        <v>1</v>
      </c>
    </row>
    <row r="52788" spans="1:2" x14ac:dyDescent="0.25">
      <c r="A52788" s="1" t="s">
        <v>27406</v>
      </c>
      <c r="B52788" s="1" t="s">
        <v>1</v>
      </c>
    </row>
    <row r="52789" spans="1:2" x14ac:dyDescent="0.25">
      <c r="A52789" s="1" t="s">
        <v>27407</v>
      </c>
      <c r="B52789" s="1" t="s">
        <v>1</v>
      </c>
    </row>
    <row r="52790" spans="1:2" x14ac:dyDescent="0.25">
      <c r="A52790" s="1" t="s">
        <v>27408</v>
      </c>
      <c r="B52790" s="1" t="s">
        <v>1</v>
      </c>
    </row>
    <row r="52791" spans="1:2" x14ac:dyDescent="0.25">
      <c r="A52791" s="1" t="s">
        <v>27409</v>
      </c>
      <c r="B52791" s="1" t="s">
        <v>1</v>
      </c>
    </row>
    <row r="52792" spans="1:2" x14ac:dyDescent="0.25">
      <c r="A52792" s="1" t="s">
        <v>27410</v>
      </c>
      <c r="B52792" s="1" t="s">
        <v>1</v>
      </c>
    </row>
    <row r="52793" spans="1:2" x14ac:dyDescent="0.25">
      <c r="A52793" s="1" t="s">
        <v>27411</v>
      </c>
      <c r="B52793" s="1" t="s">
        <v>1</v>
      </c>
    </row>
    <row r="52794" spans="1:2" x14ac:dyDescent="0.25">
      <c r="A52794" s="1" t="s">
        <v>27412</v>
      </c>
      <c r="B52794" s="1" t="s">
        <v>1</v>
      </c>
    </row>
    <row r="52795" spans="1:2" x14ac:dyDescent="0.25">
      <c r="A52795" s="1" t="s">
        <v>27413</v>
      </c>
      <c r="B52795" s="1" t="s">
        <v>1</v>
      </c>
    </row>
    <row r="52796" spans="1:2" x14ac:dyDescent="0.25">
      <c r="A52796" s="1" t="s">
        <v>27414</v>
      </c>
      <c r="B52796" s="1" t="s">
        <v>1</v>
      </c>
    </row>
    <row r="52797" spans="1:2" x14ac:dyDescent="0.25">
      <c r="A52797" s="1" t="s">
        <v>27415</v>
      </c>
      <c r="B52797" s="1" t="s">
        <v>1</v>
      </c>
    </row>
    <row r="52798" spans="1:2" x14ac:dyDescent="0.25">
      <c r="A52798" s="1" t="s">
        <v>27416</v>
      </c>
      <c r="B52798" s="1" t="s">
        <v>1</v>
      </c>
    </row>
    <row r="52799" spans="1:2" x14ac:dyDescent="0.25">
      <c r="A52799" s="1" t="s">
        <v>27417</v>
      </c>
      <c r="B52799" s="1" t="s">
        <v>1</v>
      </c>
    </row>
    <row r="52800" spans="1:2" x14ac:dyDescent="0.25">
      <c r="A52800" s="1" t="s">
        <v>27418</v>
      </c>
      <c r="B52800" s="1" t="s">
        <v>1</v>
      </c>
    </row>
    <row r="52801" spans="1:2" x14ac:dyDescent="0.25">
      <c r="A52801" s="1" t="s">
        <v>27419</v>
      </c>
      <c r="B52801" s="1" t="s">
        <v>1</v>
      </c>
    </row>
    <row r="52802" spans="1:2" x14ac:dyDescent="0.25">
      <c r="A52802" s="1" t="s">
        <v>27420</v>
      </c>
      <c r="B52802" s="1" t="s">
        <v>1</v>
      </c>
    </row>
    <row r="52803" spans="1:2" x14ac:dyDescent="0.25">
      <c r="A52803" s="1" t="s">
        <v>27421</v>
      </c>
      <c r="B52803" s="1" t="s">
        <v>1</v>
      </c>
    </row>
    <row r="52804" spans="1:2" x14ac:dyDescent="0.25">
      <c r="A52804" s="1" t="s">
        <v>27422</v>
      </c>
      <c r="B52804" s="1" t="s">
        <v>1</v>
      </c>
    </row>
    <row r="52805" spans="1:2" x14ac:dyDescent="0.25">
      <c r="A52805" s="1" t="s">
        <v>27423</v>
      </c>
      <c r="B52805" s="1" t="s">
        <v>1</v>
      </c>
    </row>
    <row r="52806" spans="1:2" x14ac:dyDescent="0.25">
      <c r="A52806" s="1" t="s">
        <v>27424</v>
      </c>
      <c r="B52806" s="1" t="s">
        <v>1</v>
      </c>
    </row>
    <row r="52807" spans="1:2" x14ac:dyDescent="0.25">
      <c r="A52807" s="1" t="s">
        <v>27425</v>
      </c>
      <c r="B52807" s="1" t="s">
        <v>1</v>
      </c>
    </row>
    <row r="52808" spans="1:2" x14ac:dyDescent="0.25">
      <c r="A52808" s="1" t="s">
        <v>27426</v>
      </c>
      <c r="B52808" s="1" t="s">
        <v>1</v>
      </c>
    </row>
    <row r="52809" spans="1:2" x14ac:dyDescent="0.25">
      <c r="A52809" s="1" t="s">
        <v>27427</v>
      </c>
      <c r="B52809" s="1" t="s">
        <v>1</v>
      </c>
    </row>
    <row r="52810" spans="1:2" x14ac:dyDescent="0.25">
      <c r="A52810" s="1" t="s">
        <v>27428</v>
      </c>
      <c r="B52810" s="1" t="s">
        <v>1</v>
      </c>
    </row>
    <row r="52811" spans="1:2" x14ac:dyDescent="0.25">
      <c r="A52811" s="1" t="s">
        <v>27429</v>
      </c>
      <c r="B52811" s="1" t="s">
        <v>1</v>
      </c>
    </row>
    <row r="52812" spans="1:2" x14ac:dyDescent="0.25">
      <c r="A52812" s="1" t="s">
        <v>27430</v>
      </c>
      <c r="B52812" s="1" t="s">
        <v>1</v>
      </c>
    </row>
    <row r="52813" spans="1:2" x14ac:dyDescent="0.25">
      <c r="A52813" s="1" t="s">
        <v>27431</v>
      </c>
      <c r="B52813" s="1" t="s">
        <v>1</v>
      </c>
    </row>
    <row r="52814" spans="1:2" x14ac:dyDescent="0.25">
      <c r="A52814" s="1" t="s">
        <v>27432</v>
      </c>
      <c r="B52814" s="1" t="s">
        <v>1</v>
      </c>
    </row>
    <row r="52815" spans="1:2" x14ac:dyDescent="0.25">
      <c r="A52815" s="1" t="s">
        <v>27433</v>
      </c>
      <c r="B52815" s="1" t="s">
        <v>1</v>
      </c>
    </row>
    <row r="52816" spans="1:2" x14ac:dyDescent="0.25">
      <c r="A52816" s="1" t="s">
        <v>27434</v>
      </c>
      <c r="B52816" s="1" t="s">
        <v>1</v>
      </c>
    </row>
    <row r="52817" spans="1:2" x14ac:dyDescent="0.25">
      <c r="A52817" s="1" t="s">
        <v>27435</v>
      </c>
      <c r="B52817" s="1" t="s">
        <v>1</v>
      </c>
    </row>
    <row r="52818" spans="1:2" x14ac:dyDescent="0.25">
      <c r="A52818" s="1" t="s">
        <v>27436</v>
      </c>
      <c r="B52818" s="1" t="s">
        <v>1</v>
      </c>
    </row>
    <row r="52819" spans="1:2" x14ac:dyDescent="0.25">
      <c r="A52819" s="1" t="s">
        <v>27437</v>
      </c>
      <c r="B52819" s="1" t="s">
        <v>1</v>
      </c>
    </row>
    <row r="52820" spans="1:2" x14ac:dyDescent="0.25">
      <c r="A52820" s="1" t="s">
        <v>27438</v>
      </c>
      <c r="B52820" s="1" t="s">
        <v>1</v>
      </c>
    </row>
    <row r="52821" spans="1:2" x14ac:dyDescent="0.25">
      <c r="A52821" s="1" t="s">
        <v>27439</v>
      </c>
      <c r="B52821" s="1" t="s">
        <v>1</v>
      </c>
    </row>
    <row r="52822" spans="1:2" x14ac:dyDescent="0.25">
      <c r="A52822" s="1" t="s">
        <v>27440</v>
      </c>
      <c r="B52822" s="1" t="s">
        <v>1</v>
      </c>
    </row>
    <row r="52823" spans="1:2" x14ac:dyDescent="0.25">
      <c r="A52823" s="1" t="s">
        <v>27441</v>
      </c>
      <c r="B52823" s="1" t="s">
        <v>1</v>
      </c>
    </row>
    <row r="52824" spans="1:2" x14ac:dyDescent="0.25">
      <c r="A52824" s="1" t="s">
        <v>27442</v>
      </c>
      <c r="B52824" s="1" t="s">
        <v>1</v>
      </c>
    </row>
    <row r="52825" spans="1:2" x14ac:dyDescent="0.25">
      <c r="A52825" s="1" t="s">
        <v>27443</v>
      </c>
      <c r="B52825" s="1" t="s">
        <v>1</v>
      </c>
    </row>
    <row r="52826" spans="1:2" x14ac:dyDescent="0.25">
      <c r="A52826" s="1" t="s">
        <v>27444</v>
      </c>
      <c r="B52826" s="1" t="s">
        <v>1</v>
      </c>
    </row>
    <row r="52827" spans="1:2" x14ac:dyDescent="0.25">
      <c r="A52827" s="1" t="s">
        <v>27445</v>
      </c>
      <c r="B52827" s="1" t="s">
        <v>1</v>
      </c>
    </row>
    <row r="52828" spans="1:2" x14ac:dyDescent="0.25">
      <c r="A52828" s="1" t="s">
        <v>27446</v>
      </c>
      <c r="B52828" s="1" t="s">
        <v>1</v>
      </c>
    </row>
    <row r="52829" spans="1:2" x14ac:dyDescent="0.25">
      <c r="A52829" s="1" t="s">
        <v>27447</v>
      </c>
      <c r="B52829" s="1" t="s">
        <v>1</v>
      </c>
    </row>
    <row r="52830" spans="1:2" x14ac:dyDescent="0.25">
      <c r="A52830" s="1" t="s">
        <v>27448</v>
      </c>
      <c r="B52830" s="1" t="s">
        <v>1</v>
      </c>
    </row>
    <row r="52831" spans="1:2" x14ac:dyDescent="0.25">
      <c r="A52831" s="1" t="s">
        <v>27449</v>
      </c>
      <c r="B52831" s="1" t="s">
        <v>1</v>
      </c>
    </row>
    <row r="52832" spans="1:2" x14ac:dyDescent="0.25">
      <c r="A52832" s="1" t="s">
        <v>27450</v>
      </c>
      <c r="B52832" s="1" t="s">
        <v>1</v>
      </c>
    </row>
    <row r="52833" spans="1:2" x14ac:dyDescent="0.25">
      <c r="A52833" s="1" t="s">
        <v>27451</v>
      </c>
      <c r="B52833" s="1" t="s">
        <v>1</v>
      </c>
    </row>
    <row r="52834" spans="1:2" x14ac:dyDescent="0.25">
      <c r="A52834" s="1" t="s">
        <v>27452</v>
      </c>
      <c r="B52834" s="1" t="s">
        <v>1</v>
      </c>
    </row>
    <row r="52835" spans="1:2" x14ac:dyDescent="0.25">
      <c r="A52835" s="1" t="s">
        <v>27453</v>
      </c>
      <c r="B52835" s="1" t="s">
        <v>1</v>
      </c>
    </row>
    <row r="52836" spans="1:2" x14ac:dyDescent="0.25">
      <c r="A52836" s="1" t="s">
        <v>27454</v>
      </c>
      <c r="B52836" s="1" t="s">
        <v>1</v>
      </c>
    </row>
    <row r="52837" spans="1:2" x14ac:dyDescent="0.25">
      <c r="A52837" s="1" t="s">
        <v>4</v>
      </c>
      <c r="B52837" s="1" t="s">
        <v>1</v>
      </c>
    </row>
    <row r="52838" spans="1:2" x14ac:dyDescent="0.25">
      <c r="A52838" s="1" t="s">
        <v>27455</v>
      </c>
      <c r="B52838" s="1" t="s">
        <v>1</v>
      </c>
    </row>
    <row r="52839" spans="1:2" x14ac:dyDescent="0.25">
      <c r="A52839" s="1" t="s">
        <v>612</v>
      </c>
      <c r="B52839" s="1" t="s">
        <v>1</v>
      </c>
    </row>
    <row r="52840" spans="1:2" x14ac:dyDescent="0.25">
      <c r="A52840" s="1" t="s">
        <v>27456</v>
      </c>
      <c r="B52840" s="1" t="s">
        <v>1</v>
      </c>
    </row>
    <row r="52841" spans="1:2" x14ac:dyDescent="0.25">
      <c r="A52841" s="1" t="s">
        <v>27457</v>
      </c>
      <c r="B52841" s="1" t="s">
        <v>1</v>
      </c>
    </row>
    <row r="52842" spans="1:2" x14ac:dyDescent="0.25">
      <c r="A52842" s="1" t="s">
        <v>27458</v>
      </c>
      <c r="B52842" s="1" t="s">
        <v>1</v>
      </c>
    </row>
    <row r="52843" spans="1:2" x14ac:dyDescent="0.25">
      <c r="A52843" s="1" t="s">
        <v>27459</v>
      </c>
      <c r="B52843" s="1" t="s">
        <v>1</v>
      </c>
    </row>
    <row r="52844" spans="1:2" x14ac:dyDescent="0.25">
      <c r="A52844" s="1" t="s">
        <v>27460</v>
      </c>
      <c r="B52844" s="1" t="s">
        <v>1</v>
      </c>
    </row>
    <row r="52845" spans="1:2" x14ac:dyDescent="0.25">
      <c r="A52845" s="1" t="s">
        <v>27461</v>
      </c>
      <c r="B52845" s="1" t="s">
        <v>1</v>
      </c>
    </row>
    <row r="52846" spans="1:2" x14ac:dyDescent="0.25">
      <c r="A52846" s="1" t="s">
        <v>27462</v>
      </c>
      <c r="B52846" s="1" t="s">
        <v>1</v>
      </c>
    </row>
    <row r="52847" spans="1:2" x14ac:dyDescent="0.25">
      <c r="A52847" s="1" t="s">
        <v>27463</v>
      </c>
      <c r="B52847" s="1" t="s">
        <v>1</v>
      </c>
    </row>
    <row r="52848" spans="1:2" x14ac:dyDescent="0.25">
      <c r="A52848" s="1" t="s">
        <v>27464</v>
      </c>
      <c r="B52848" s="1" t="s">
        <v>1</v>
      </c>
    </row>
    <row r="52849" spans="1:2" x14ac:dyDescent="0.25">
      <c r="A52849" s="1" t="s">
        <v>27465</v>
      </c>
      <c r="B52849" s="1" t="s">
        <v>1</v>
      </c>
    </row>
    <row r="52850" spans="1:2" x14ac:dyDescent="0.25">
      <c r="A52850" s="1" t="s">
        <v>27466</v>
      </c>
      <c r="B52850" s="1" t="s">
        <v>1</v>
      </c>
    </row>
    <row r="52851" spans="1:2" x14ac:dyDescent="0.25">
      <c r="A52851" s="1" t="s">
        <v>27467</v>
      </c>
      <c r="B52851" s="1" t="s">
        <v>1</v>
      </c>
    </row>
    <row r="52852" spans="1:2" x14ac:dyDescent="0.25">
      <c r="A52852" s="1" t="s">
        <v>27468</v>
      </c>
      <c r="B52852" s="1" t="s">
        <v>1</v>
      </c>
    </row>
    <row r="52853" spans="1:2" x14ac:dyDescent="0.25">
      <c r="A52853" s="1" t="s">
        <v>27469</v>
      </c>
      <c r="B52853" s="1" t="s">
        <v>1</v>
      </c>
    </row>
    <row r="52854" spans="1:2" x14ac:dyDescent="0.25">
      <c r="A52854" s="1" t="s">
        <v>27470</v>
      </c>
      <c r="B52854" s="1" t="s">
        <v>1</v>
      </c>
    </row>
    <row r="52855" spans="1:2" x14ac:dyDescent="0.25">
      <c r="A52855" s="1" t="s">
        <v>27471</v>
      </c>
      <c r="B52855" s="1" t="s">
        <v>1</v>
      </c>
    </row>
    <row r="52856" spans="1:2" x14ac:dyDescent="0.25">
      <c r="A52856" s="1" t="s">
        <v>27472</v>
      </c>
      <c r="B52856" s="1" t="s">
        <v>1</v>
      </c>
    </row>
    <row r="52857" spans="1:2" x14ac:dyDescent="0.25">
      <c r="A52857" s="1" t="s">
        <v>27473</v>
      </c>
      <c r="B52857" s="1" t="s">
        <v>1</v>
      </c>
    </row>
    <row r="52858" spans="1:2" x14ac:dyDescent="0.25">
      <c r="A52858" s="1" t="s">
        <v>27474</v>
      </c>
      <c r="B52858" s="1" t="s">
        <v>1</v>
      </c>
    </row>
    <row r="52859" spans="1:2" x14ac:dyDescent="0.25">
      <c r="A52859" s="1" t="s">
        <v>27475</v>
      </c>
      <c r="B52859" s="1" t="s">
        <v>1</v>
      </c>
    </row>
    <row r="52860" spans="1:2" x14ac:dyDescent="0.25">
      <c r="A52860" s="1" t="s">
        <v>27476</v>
      </c>
      <c r="B52860" s="1" t="s">
        <v>1</v>
      </c>
    </row>
    <row r="52861" spans="1:2" x14ac:dyDescent="0.25">
      <c r="A52861" s="1" t="s">
        <v>27477</v>
      </c>
      <c r="B52861" s="1" t="s">
        <v>1</v>
      </c>
    </row>
    <row r="52862" spans="1:2" x14ac:dyDescent="0.25">
      <c r="A52862" s="1" t="s">
        <v>27478</v>
      </c>
      <c r="B52862" s="1" t="s">
        <v>1</v>
      </c>
    </row>
    <row r="52863" spans="1:2" x14ac:dyDescent="0.25">
      <c r="A52863" s="1" t="s">
        <v>27479</v>
      </c>
      <c r="B52863" s="1" t="s">
        <v>1</v>
      </c>
    </row>
    <row r="52864" spans="1:2" x14ac:dyDescent="0.25">
      <c r="A52864" s="1" t="s">
        <v>27480</v>
      </c>
      <c r="B52864" s="1" t="s">
        <v>1</v>
      </c>
    </row>
    <row r="52865" spans="1:2" x14ac:dyDescent="0.25">
      <c r="A52865" s="1" t="s">
        <v>27481</v>
      </c>
      <c r="B52865" s="1" t="s">
        <v>1</v>
      </c>
    </row>
    <row r="52866" spans="1:2" x14ac:dyDescent="0.25">
      <c r="A52866" s="1" t="s">
        <v>27482</v>
      </c>
      <c r="B52866" s="1" t="s">
        <v>1</v>
      </c>
    </row>
    <row r="52867" spans="1:2" x14ac:dyDescent="0.25">
      <c r="A52867" s="1" t="s">
        <v>27483</v>
      </c>
      <c r="B52867" s="1" t="s">
        <v>1</v>
      </c>
    </row>
    <row r="52868" spans="1:2" x14ac:dyDescent="0.25">
      <c r="A52868" s="1" t="s">
        <v>27484</v>
      </c>
      <c r="B52868" s="1" t="s">
        <v>1</v>
      </c>
    </row>
    <row r="52869" spans="1:2" x14ac:dyDescent="0.25">
      <c r="A52869" s="1" t="s">
        <v>27485</v>
      </c>
      <c r="B52869" s="1" t="s">
        <v>1</v>
      </c>
    </row>
    <row r="52870" spans="1:2" x14ac:dyDescent="0.25">
      <c r="A52870" s="1" t="s">
        <v>27486</v>
      </c>
      <c r="B52870" s="1" t="s">
        <v>1</v>
      </c>
    </row>
    <row r="52871" spans="1:2" x14ac:dyDescent="0.25">
      <c r="A52871" s="1" t="s">
        <v>27487</v>
      </c>
      <c r="B52871" s="1" t="s">
        <v>1</v>
      </c>
    </row>
    <row r="52872" spans="1:2" x14ac:dyDescent="0.25">
      <c r="A52872" s="1" t="s">
        <v>27488</v>
      </c>
      <c r="B52872" s="1" t="s">
        <v>1</v>
      </c>
    </row>
    <row r="52873" spans="1:2" x14ac:dyDescent="0.25">
      <c r="A52873" s="1" t="s">
        <v>27489</v>
      </c>
      <c r="B52873" s="1" t="s">
        <v>1</v>
      </c>
    </row>
    <row r="52874" spans="1:2" x14ac:dyDescent="0.25">
      <c r="A52874" s="1" t="s">
        <v>27490</v>
      </c>
      <c r="B52874" s="1" t="s">
        <v>1</v>
      </c>
    </row>
    <row r="52875" spans="1:2" x14ac:dyDescent="0.25">
      <c r="A52875" s="1" t="s">
        <v>27491</v>
      </c>
      <c r="B52875" s="1" t="s">
        <v>1</v>
      </c>
    </row>
    <row r="52876" spans="1:2" x14ac:dyDescent="0.25">
      <c r="A52876" s="1" t="s">
        <v>27492</v>
      </c>
      <c r="B52876" s="1" t="s">
        <v>1</v>
      </c>
    </row>
    <row r="52877" spans="1:2" x14ac:dyDescent="0.25">
      <c r="A52877" s="1" t="s">
        <v>27493</v>
      </c>
      <c r="B52877" s="1" t="s">
        <v>1</v>
      </c>
    </row>
    <row r="52878" spans="1:2" x14ac:dyDescent="0.25">
      <c r="A52878" s="1" t="s">
        <v>27494</v>
      </c>
      <c r="B52878" s="1" t="s">
        <v>1</v>
      </c>
    </row>
    <row r="52879" spans="1:2" x14ac:dyDescent="0.25">
      <c r="A52879" s="1" t="s">
        <v>27495</v>
      </c>
      <c r="B52879" s="1" t="s">
        <v>1</v>
      </c>
    </row>
    <row r="52880" spans="1:2" x14ac:dyDescent="0.25">
      <c r="A52880" s="1" t="s">
        <v>27496</v>
      </c>
      <c r="B52880" s="1" t="s">
        <v>1</v>
      </c>
    </row>
    <row r="52881" spans="1:2" x14ac:dyDescent="0.25">
      <c r="A52881" s="1" t="s">
        <v>27497</v>
      </c>
      <c r="B52881" s="1" t="s">
        <v>1</v>
      </c>
    </row>
    <row r="52882" spans="1:2" x14ac:dyDescent="0.25">
      <c r="A52882" s="1" t="s">
        <v>27498</v>
      </c>
      <c r="B52882" s="1" t="s">
        <v>1</v>
      </c>
    </row>
    <row r="52883" spans="1:2" x14ac:dyDescent="0.25">
      <c r="A52883" s="1" t="s">
        <v>27499</v>
      </c>
      <c r="B52883" s="1" t="s">
        <v>1</v>
      </c>
    </row>
    <row r="52884" spans="1:2" x14ac:dyDescent="0.25">
      <c r="A52884" s="1" t="s">
        <v>27500</v>
      </c>
      <c r="B52884" s="1" t="s">
        <v>1</v>
      </c>
    </row>
    <row r="52885" spans="1:2" x14ac:dyDescent="0.25">
      <c r="A52885" s="1" t="s">
        <v>27501</v>
      </c>
      <c r="B52885" s="1" t="s">
        <v>1</v>
      </c>
    </row>
    <row r="52886" spans="1:2" x14ac:dyDescent="0.25">
      <c r="A52886" s="1" t="s">
        <v>27502</v>
      </c>
      <c r="B52886" s="1" t="s">
        <v>1</v>
      </c>
    </row>
    <row r="52887" spans="1:2" x14ac:dyDescent="0.25">
      <c r="A52887" s="1" t="s">
        <v>27503</v>
      </c>
      <c r="B52887" s="1" t="s">
        <v>1</v>
      </c>
    </row>
    <row r="52888" spans="1:2" x14ac:dyDescent="0.25">
      <c r="A52888" s="1" t="s">
        <v>27504</v>
      </c>
      <c r="B52888" s="1" t="s">
        <v>1</v>
      </c>
    </row>
    <row r="52889" spans="1:2" x14ac:dyDescent="0.25">
      <c r="A52889" s="1" t="s">
        <v>27505</v>
      </c>
      <c r="B52889" s="1" t="s">
        <v>1</v>
      </c>
    </row>
    <row r="52890" spans="1:2" x14ac:dyDescent="0.25">
      <c r="A52890" s="1" t="s">
        <v>27506</v>
      </c>
      <c r="B52890" s="1" t="s">
        <v>1</v>
      </c>
    </row>
    <row r="52891" spans="1:2" x14ac:dyDescent="0.25">
      <c r="A52891" s="1" t="s">
        <v>27507</v>
      </c>
      <c r="B52891" s="1" t="s">
        <v>1</v>
      </c>
    </row>
    <row r="52892" spans="1:2" x14ac:dyDescent="0.25">
      <c r="A52892" s="1" t="s">
        <v>27508</v>
      </c>
      <c r="B52892" s="1" t="s">
        <v>1</v>
      </c>
    </row>
    <row r="52893" spans="1:2" x14ac:dyDescent="0.25">
      <c r="A52893" s="1" t="s">
        <v>13379</v>
      </c>
      <c r="B52893" s="1" t="s">
        <v>1</v>
      </c>
    </row>
    <row r="52894" spans="1:2" x14ac:dyDescent="0.25">
      <c r="A52894" s="1" t="s">
        <v>27509</v>
      </c>
      <c r="B52894" s="1" t="s">
        <v>1</v>
      </c>
    </row>
    <row r="52895" spans="1:2" x14ac:dyDescent="0.25">
      <c r="A52895" s="1" t="s">
        <v>27510</v>
      </c>
      <c r="B52895" s="1" t="s">
        <v>1</v>
      </c>
    </row>
    <row r="52896" spans="1:2" x14ac:dyDescent="0.25">
      <c r="A52896" s="1" t="s">
        <v>27511</v>
      </c>
      <c r="B52896" s="1" t="s">
        <v>1</v>
      </c>
    </row>
    <row r="52897" spans="1:2" x14ac:dyDescent="0.25">
      <c r="A52897" s="1" t="s">
        <v>27512</v>
      </c>
      <c r="B52897" s="1" t="s">
        <v>1</v>
      </c>
    </row>
    <row r="52898" spans="1:2" x14ac:dyDescent="0.25">
      <c r="A52898" s="1" t="s">
        <v>27513</v>
      </c>
      <c r="B52898" s="1" t="s">
        <v>1</v>
      </c>
    </row>
    <row r="52899" spans="1:2" x14ac:dyDescent="0.25">
      <c r="A52899" s="1" t="s">
        <v>27514</v>
      </c>
      <c r="B52899" s="1" t="s">
        <v>1</v>
      </c>
    </row>
    <row r="52900" spans="1:2" x14ac:dyDescent="0.25">
      <c r="A52900" s="1" t="s">
        <v>27515</v>
      </c>
      <c r="B52900" s="1" t="s">
        <v>1</v>
      </c>
    </row>
    <row r="52901" spans="1:2" x14ac:dyDescent="0.25">
      <c r="A52901" s="1" t="s">
        <v>25367</v>
      </c>
      <c r="B52901" s="1" t="s">
        <v>1</v>
      </c>
    </row>
    <row r="52902" spans="1:2" x14ac:dyDescent="0.25">
      <c r="A52902" s="1" t="s">
        <v>27516</v>
      </c>
      <c r="B52902" s="1" t="s">
        <v>1</v>
      </c>
    </row>
    <row r="52903" spans="1:2" x14ac:dyDescent="0.25">
      <c r="A52903" s="1" t="s">
        <v>27517</v>
      </c>
      <c r="B52903" s="1" t="s">
        <v>1</v>
      </c>
    </row>
    <row r="52904" spans="1:2" x14ac:dyDescent="0.25">
      <c r="A52904" s="1" t="s">
        <v>27518</v>
      </c>
      <c r="B52904" s="1" t="s">
        <v>1</v>
      </c>
    </row>
    <row r="52905" spans="1:2" x14ac:dyDescent="0.25">
      <c r="A52905" s="1" t="s">
        <v>27519</v>
      </c>
      <c r="B52905" s="1" t="s">
        <v>1</v>
      </c>
    </row>
    <row r="52906" spans="1:2" x14ac:dyDescent="0.25">
      <c r="A52906" s="1" t="s">
        <v>27520</v>
      </c>
      <c r="B52906" s="1" t="s">
        <v>1</v>
      </c>
    </row>
    <row r="52907" spans="1:2" x14ac:dyDescent="0.25">
      <c r="A52907" s="1" t="s">
        <v>27521</v>
      </c>
      <c r="B52907" s="1" t="s">
        <v>1</v>
      </c>
    </row>
    <row r="52908" spans="1:2" x14ac:dyDescent="0.25">
      <c r="A52908" s="1" t="s">
        <v>27522</v>
      </c>
      <c r="B52908" s="1" t="s">
        <v>1</v>
      </c>
    </row>
    <row r="52909" spans="1:2" x14ac:dyDescent="0.25">
      <c r="A52909" s="1" t="s">
        <v>27523</v>
      </c>
      <c r="B52909" s="1" t="s">
        <v>1</v>
      </c>
    </row>
    <row r="52910" spans="1:2" x14ac:dyDescent="0.25">
      <c r="A52910" s="1" t="s">
        <v>27524</v>
      </c>
      <c r="B52910" s="1" t="s">
        <v>1</v>
      </c>
    </row>
    <row r="52911" spans="1:2" x14ac:dyDescent="0.25">
      <c r="A52911" s="1" t="s">
        <v>27525</v>
      </c>
      <c r="B52911" s="1" t="s">
        <v>1</v>
      </c>
    </row>
    <row r="52912" spans="1:2" x14ac:dyDescent="0.25">
      <c r="A52912" s="1" t="s">
        <v>27526</v>
      </c>
      <c r="B52912" s="1" t="s">
        <v>1</v>
      </c>
    </row>
    <row r="52913" spans="1:2" x14ac:dyDescent="0.25">
      <c r="A52913" s="1" t="s">
        <v>27527</v>
      </c>
      <c r="B52913" s="1" t="s">
        <v>1</v>
      </c>
    </row>
    <row r="52914" spans="1:2" x14ac:dyDescent="0.25">
      <c r="A52914" s="1" t="s">
        <v>27528</v>
      </c>
      <c r="B52914" s="1" t="s">
        <v>1</v>
      </c>
    </row>
    <row r="52915" spans="1:2" x14ac:dyDescent="0.25">
      <c r="A52915" s="1" t="s">
        <v>27529</v>
      </c>
      <c r="B52915" s="1" t="s">
        <v>1</v>
      </c>
    </row>
    <row r="52916" spans="1:2" x14ac:dyDescent="0.25">
      <c r="A52916" s="1" t="s">
        <v>2417</v>
      </c>
      <c r="B52916" s="1" t="s">
        <v>1</v>
      </c>
    </row>
    <row r="52917" spans="1:2" x14ac:dyDescent="0.25">
      <c r="A52917" s="1" t="s">
        <v>27530</v>
      </c>
      <c r="B52917" s="1" t="s">
        <v>1</v>
      </c>
    </row>
    <row r="52918" spans="1:2" x14ac:dyDescent="0.25">
      <c r="A52918" s="1" t="s">
        <v>176</v>
      </c>
      <c r="B52918" s="1" t="s">
        <v>1</v>
      </c>
    </row>
    <row r="52919" spans="1:2" x14ac:dyDescent="0.25">
      <c r="A52919" s="1" t="s">
        <v>27531</v>
      </c>
      <c r="B52919" s="1" t="s">
        <v>1</v>
      </c>
    </row>
    <row r="52920" spans="1:2" x14ac:dyDescent="0.25">
      <c r="A52920" s="1" t="s">
        <v>27538</v>
      </c>
      <c r="B52920" s="1" t="s">
        <v>1</v>
      </c>
    </row>
    <row r="52921" spans="1:2" x14ac:dyDescent="0.25">
      <c r="A52921" s="1" t="s">
        <v>27539</v>
      </c>
      <c r="B52921" s="1" t="s">
        <v>1</v>
      </c>
    </row>
    <row r="52922" spans="1:2" x14ac:dyDescent="0.25">
      <c r="A52922" s="1" t="s">
        <v>27540</v>
      </c>
      <c r="B52922" s="1" t="s">
        <v>1</v>
      </c>
    </row>
    <row r="52923" spans="1:2" x14ac:dyDescent="0.25">
      <c r="A52923" s="1" t="s">
        <v>27541</v>
      </c>
      <c r="B52923" s="1" t="s">
        <v>1</v>
      </c>
    </row>
    <row r="52924" spans="1:2" x14ac:dyDescent="0.25">
      <c r="A52924" s="1" t="s">
        <v>27542</v>
      </c>
      <c r="B52924" s="1" t="s">
        <v>1</v>
      </c>
    </row>
    <row r="52925" spans="1:2" x14ac:dyDescent="0.25">
      <c r="A52925" s="1" t="s">
        <v>27543</v>
      </c>
      <c r="B52925" s="1" t="s">
        <v>1</v>
      </c>
    </row>
    <row r="52926" spans="1:2" x14ac:dyDescent="0.25">
      <c r="A52926" s="1" t="s">
        <v>27544</v>
      </c>
      <c r="B52926" s="1" t="s">
        <v>1</v>
      </c>
    </row>
    <row r="52927" spans="1:2" x14ac:dyDescent="0.25">
      <c r="A52927" s="1" t="s">
        <v>27545</v>
      </c>
      <c r="B52927" s="1" t="s">
        <v>1</v>
      </c>
    </row>
    <row r="52928" spans="1:2" x14ac:dyDescent="0.25">
      <c r="A52928" s="1" t="s">
        <v>27546</v>
      </c>
      <c r="B52928" s="1" t="s">
        <v>1</v>
      </c>
    </row>
    <row r="52929" spans="1:2" x14ac:dyDescent="0.25">
      <c r="A52929" s="1" t="s">
        <v>27547</v>
      </c>
      <c r="B52929" s="1" t="s">
        <v>1</v>
      </c>
    </row>
    <row r="52930" spans="1:2" x14ac:dyDescent="0.25">
      <c r="A52930" s="1" t="s">
        <v>27548</v>
      </c>
      <c r="B52930" s="1" t="s">
        <v>1</v>
      </c>
    </row>
    <row r="52931" spans="1:2" x14ac:dyDescent="0.25">
      <c r="A52931" s="1" t="s">
        <v>27549</v>
      </c>
      <c r="B52931" s="1" t="s">
        <v>1</v>
      </c>
    </row>
    <row r="52932" spans="1:2" x14ac:dyDescent="0.25">
      <c r="A52932" s="1" t="s">
        <v>27550</v>
      </c>
      <c r="B52932" s="1" t="s">
        <v>1</v>
      </c>
    </row>
    <row r="52933" spans="1:2" x14ac:dyDescent="0.25">
      <c r="A52933" s="1" t="s">
        <v>27551</v>
      </c>
      <c r="B52933" s="1" t="s">
        <v>1</v>
      </c>
    </row>
    <row r="52934" spans="1:2" x14ac:dyDescent="0.25">
      <c r="A52934" s="1" t="s">
        <v>27552</v>
      </c>
      <c r="B52934" s="1" t="s">
        <v>1</v>
      </c>
    </row>
    <row r="52935" spans="1:2" x14ac:dyDescent="0.25">
      <c r="A52935" s="1" t="s">
        <v>27553</v>
      </c>
      <c r="B52935" s="1" t="s">
        <v>1</v>
      </c>
    </row>
    <row r="52936" spans="1:2" x14ac:dyDescent="0.25">
      <c r="A52936" s="1" t="s">
        <v>27554</v>
      </c>
      <c r="B52936" s="1" t="s">
        <v>1</v>
      </c>
    </row>
    <row r="52937" spans="1:2" x14ac:dyDescent="0.25">
      <c r="A52937" s="1" t="s">
        <v>27555</v>
      </c>
      <c r="B52937" s="1" t="s">
        <v>1</v>
      </c>
    </row>
    <row r="52938" spans="1:2" x14ac:dyDescent="0.25">
      <c r="A52938" s="1" t="s">
        <v>27556</v>
      </c>
      <c r="B52938" s="1" t="s">
        <v>1</v>
      </c>
    </row>
    <row r="52939" spans="1:2" x14ac:dyDescent="0.25">
      <c r="A52939" s="1" t="s">
        <v>27557</v>
      </c>
      <c r="B52939" s="1" t="s">
        <v>1</v>
      </c>
    </row>
    <row r="52940" spans="1:2" x14ac:dyDescent="0.25">
      <c r="A52940" s="1" t="s">
        <v>27558</v>
      </c>
      <c r="B52940" s="1" t="s">
        <v>1</v>
      </c>
    </row>
    <row r="52941" spans="1:2" x14ac:dyDescent="0.25">
      <c r="A52941" s="1" t="s">
        <v>27559</v>
      </c>
      <c r="B52941" s="1" t="s">
        <v>1</v>
      </c>
    </row>
    <row r="52942" spans="1:2" x14ac:dyDescent="0.25">
      <c r="A52942" s="1" t="s">
        <v>27560</v>
      </c>
      <c r="B52942" s="1" t="s">
        <v>1</v>
      </c>
    </row>
    <row r="52943" spans="1:2" x14ac:dyDescent="0.25">
      <c r="A52943" s="1" t="s">
        <v>27561</v>
      </c>
      <c r="B52943" s="1" t="s">
        <v>1</v>
      </c>
    </row>
    <row r="52944" spans="1:2" x14ac:dyDescent="0.25">
      <c r="A52944" s="1" t="s">
        <v>27562</v>
      </c>
      <c r="B52944" s="1" t="s">
        <v>1</v>
      </c>
    </row>
    <row r="52945" spans="1:2" x14ac:dyDescent="0.25">
      <c r="A52945" s="1" t="s">
        <v>27563</v>
      </c>
      <c r="B52945" s="1" t="s">
        <v>1</v>
      </c>
    </row>
    <row r="52946" spans="1:2" x14ac:dyDescent="0.25">
      <c r="A52946" s="1" t="s">
        <v>10631</v>
      </c>
      <c r="B52946" s="1" t="s">
        <v>1</v>
      </c>
    </row>
    <row r="52947" spans="1:2" x14ac:dyDescent="0.25">
      <c r="A52947" s="1" t="s">
        <v>27564</v>
      </c>
      <c r="B52947" s="1" t="s">
        <v>1</v>
      </c>
    </row>
    <row r="52948" spans="1:2" x14ac:dyDescent="0.25">
      <c r="A52948" s="1" t="s">
        <v>27565</v>
      </c>
      <c r="B52948" s="1" t="s">
        <v>1</v>
      </c>
    </row>
    <row r="52949" spans="1:2" x14ac:dyDescent="0.25">
      <c r="A52949" s="1" t="s">
        <v>27566</v>
      </c>
      <c r="B52949" s="1" t="s">
        <v>1</v>
      </c>
    </row>
    <row r="52950" spans="1:2" x14ac:dyDescent="0.25">
      <c r="A52950" s="1" t="s">
        <v>27567</v>
      </c>
      <c r="B52950" s="1" t="s">
        <v>1</v>
      </c>
    </row>
    <row r="52951" spans="1:2" x14ac:dyDescent="0.25">
      <c r="A52951" s="1" t="s">
        <v>27568</v>
      </c>
      <c r="B52951" s="1" t="s">
        <v>1</v>
      </c>
    </row>
    <row r="52952" spans="1:2" x14ac:dyDescent="0.25">
      <c r="A52952" s="1" t="s">
        <v>27569</v>
      </c>
      <c r="B52952" s="1" t="s">
        <v>1</v>
      </c>
    </row>
    <row r="52953" spans="1:2" x14ac:dyDescent="0.25">
      <c r="A52953" s="1" t="s">
        <v>27570</v>
      </c>
      <c r="B52953" s="1" t="s">
        <v>1</v>
      </c>
    </row>
    <row r="52954" spans="1:2" x14ac:dyDescent="0.25">
      <c r="A52954" s="1" t="s">
        <v>27571</v>
      </c>
      <c r="B52954" s="1" t="s">
        <v>1</v>
      </c>
    </row>
    <row r="52955" spans="1:2" x14ac:dyDescent="0.25">
      <c r="A52955" s="1" t="s">
        <v>27572</v>
      </c>
      <c r="B52955" s="1" t="s">
        <v>1</v>
      </c>
    </row>
    <row r="52956" spans="1:2" x14ac:dyDescent="0.25">
      <c r="A52956" s="1" t="s">
        <v>27573</v>
      </c>
      <c r="B52956" s="1" t="s">
        <v>1</v>
      </c>
    </row>
    <row r="52957" spans="1:2" x14ac:dyDescent="0.25">
      <c r="A52957" s="1" t="s">
        <v>9218</v>
      </c>
      <c r="B52957" s="1" t="s">
        <v>1</v>
      </c>
    </row>
    <row r="52958" spans="1:2" x14ac:dyDescent="0.25">
      <c r="A52958" s="1" t="s">
        <v>27574</v>
      </c>
      <c r="B52958" s="1" t="s">
        <v>1</v>
      </c>
    </row>
    <row r="52959" spans="1:2" x14ac:dyDescent="0.25">
      <c r="A52959" s="1" t="s">
        <v>27575</v>
      </c>
      <c r="B52959" s="1" t="s">
        <v>1</v>
      </c>
    </row>
    <row r="52960" spans="1:2" x14ac:dyDescent="0.25">
      <c r="A52960" s="1" t="s">
        <v>27576</v>
      </c>
      <c r="B52960" s="1" t="s">
        <v>1</v>
      </c>
    </row>
    <row r="52961" spans="1:2" x14ac:dyDescent="0.25">
      <c r="A52961" s="1" t="s">
        <v>27577</v>
      </c>
      <c r="B52961" s="1" t="s">
        <v>1</v>
      </c>
    </row>
    <row r="52962" spans="1:2" x14ac:dyDescent="0.25">
      <c r="A52962" s="1" t="s">
        <v>27578</v>
      </c>
      <c r="B52962" s="1" t="s">
        <v>1</v>
      </c>
    </row>
    <row r="52963" spans="1:2" x14ac:dyDescent="0.25">
      <c r="A52963" s="1" t="s">
        <v>27579</v>
      </c>
      <c r="B52963" s="1" t="s">
        <v>1</v>
      </c>
    </row>
    <row r="52964" spans="1:2" x14ac:dyDescent="0.25">
      <c r="A52964" s="1" t="s">
        <v>27580</v>
      </c>
      <c r="B52964" s="1" t="s">
        <v>1</v>
      </c>
    </row>
    <row r="52965" spans="1:2" x14ac:dyDescent="0.25">
      <c r="A52965" s="1" t="s">
        <v>27581</v>
      </c>
      <c r="B52965" s="1" t="s">
        <v>1</v>
      </c>
    </row>
    <row r="52966" spans="1:2" x14ac:dyDescent="0.25">
      <c r="A52966" s="1" t="s">
        <v>27582</v>
      </c>
      <c r="B52966" s="1" t="s">
        <v>1</v>
      </c>
    </row>
    <row r="52967" spans="1:2" x14ac:dyDescent="0.25">
      <c r="A52967" s="1" t="s">
        <v>27583</v>
      </c>
      <c r="B52967" s="1" t="s">
        <v>1</v>
      </c>
    </row>
    <row r="52968" spans="1:2" x14ac:dyDescent="0.25">
      <c r="A52968" s="1" t="s">
        <v>27584</v>
      </c>
      <c r="B52968" s="1" t="s">
        <v>1</v>
      </c>
    </row>
    <row r="52969" spans="1:2" x14ac:dyDescent="0.25">
      <c r="A52969" s="1" t="s">
        <v>27585</v>
      </c>
      <c r="B52969" s="1" t="s">
        <v>1</v>
      </c>
    </row>
    <row r="52970" spans="1:2" x14ac:dyDescent="0.25">
      <c r="A52970" s="1" t="s">
        <v>27586</v>
      </c>
      <c r="B52970" s="1" t="s">
        <v>1</v>
      </c>
    </row>
    <row r="52971" spans="1:2" x14ac:dyDescent="0.25">
      <c r="A52971" s="1" t="s">
        <v>27587</v>
      </c>
      <c r="B52971" s="1" t="s">
        <v>1</v>
      </c>
    </row>
    <row r="52972" spans="1:2" x14ac:dyDescent="0.25">
      <c r="A52972" s="1" t="s">
        <v>27588</v>
      </c>
      <c r="B52972" s="1" t="s">
        <v>1</v>
      </c>
    </row>
    <row r="52973" spans="1:2" x14ac:dyDescent="0.25">
      <c r="A52973" s="1" t="s">
        <v>27640</v>
      </c>
      <c r="B52973" s="1" t="s">
        <v>1</v>
      </c>
    </row>
    <row r="52974" spans="1:2" x14ac:dyDescent="0.25">
      <c r="A52974" s="1" t="s">
        <v>27641</v>
      </c>
      <c r="B52974" s="1" t="s">
        <v>1</v>
      </c>
    </row>
    <row r="52975" spans="1:2" x14ac:dyDescent="0.25">
      <c r="A52975" s="1" t="s">
        <v>27642</v>
      </c>
      <c r="B52975" s="1" t="s">
        <v>1</v>
      </c>
    </row>
    <row r="52976" spans="1:2" x14ac:dyDescent="0.25">
      <c r="A52976" s="1" t="s">
        <v>27643</v>
      </c>
      <c r="B52976" s="1" t="s">
        <v>1</v>
      </c>
    </row>
    <row r="52977" spans="1:2" x14ac:dyDescent="0.25">
      <c r="A52977" s="1" t="s">
        <v>27644</v>
      </c>
      <c r="B52977" s="1" t="s">
        <v>1</v>
      </c>
    </row>
    <row r="52978" spans="1:2" x14ac:dyDescent="0.25">
      <c r="A52978" s="1" t="s">
        <v>27645</v>
      </c>
      <c r="B52978" s="1" t="s">
        <v>1</v>
      </c>
    </row>
    <row r="52979" spans="1:2" x14ac:dyDescent="0.25">
      <c r="A52979" s="1" t="s">
        <v>27646</v>
      </c>
      <c r="B52979" s="1" t="s">
        <v>1</v>
      </c>
    </row>
    <row r="52980" spans="1:2" x14ac:dyDescent="0.25">
      <c r="A52980" s="1" t="s">
        <v>27647</v>
      </c>
      <c r="B52980" s="1" t="s">
        <v>1</v>
      </c>
    </row>
    <row r="52981" spans="1:2" x14ac:dyDescent="0.25">
      <c r="A52981" s="1" t="s">
        <v>27648</v>
      </c>
      <c r="B52981" s="1" t="s">
        <v>1</v>
      </c>
    </row>
    <row r="52982" spans="1:2" x14ac:dyDescent="0.25">
      <c r="A52982" s="1" t="s">
        <v>27649</v>
      </c>
      <c r="B52982" s="1" t="s">
        <v>1</v>
      </c>
    </row>
    <row r="52983" spans="1:2" x14ac:dyDescent="0.25">
      <c r="A52983" s="1" t="s">
        <v>27650</v>
      </c>
      <c r="B52983" s="1" t="s">
        <v>1</v>
      </c>
    </row>
    <row r="52984" spans="1:2" x14ac:dyDescent="0.25">
      <c r="A52984" s="1" t="s">
        <v>27651</v>
      </c>
      <c r="B52984" s="1" t="s">
        <v>1</v>
      </c>
    </row>
    <row r="52985" spans="1:2" x14ac:dyDescent="0.25">
      <c r="A52985" s="1" t="s">
        <v>27652</v>
      </c>
      <c r="B52985" s="1" t="s">
        <v>1</v>
      </c>
    </row>
    <row r="52986" spans="1:2" x14ac:dyDescent="0.25">
      <c r="A52986" s="1" t="s">
        <v>27653</v>
      </c>
      <c r="B52986" s="1" t="s">
        <v>1</v>
      </c>
    </row>
    <row r="52987" spans="1:2" x14ac:dyDescent="0.25">
      <c r="A52987" s="1" t="s">
        <v>27654</v>
      </c>
      <c r="B52987" s="1" t="s">
        <v>1</v>
      </c>
    </row>
    <row r="52988" spans="1:2" x14ac:dyDescent="0.25">
      <c r="A52988" s="1" t="s">
        <v>27655</v>
      </c>
      <c r="B52988" s="1" t="s">
        <v>1</v>
      </c>
    </row>
    <row r="52989" spans="1:2" x14ac:dyDescent="0.25">
      <c r="A52989" s="1" t="s">
        <v>27656</v>
      </c>
      <c r="B52989" s="1" t="s">
        <v>1</v>
      </c>
    </row>
    <row r="52990" spans="1:2" x14ac:dyDescent="0.25">
      <c r="A52990" s="1" t="s">
        <v>27657</v>
      </c>
      <c r="B52990" s="1" t="s">
        <v>1</v>
      </c>
    </row>
    <row r="52991" spans="1:2" x14ac:dyDescent="0.25">
      <c r="A52991" s="1" t="s">
        <v>27658</v>
      </c>
      <c r="B52991" s="1" t="s">
        <v>1</v>
      </c>
    </row>
    <row r="52992" spans="1:2" x14ac:dyDescent="0.25">
      <c r="A52992" s="1" t="s">
        <v>27659</v>
      </c>
      <c r="B52992" s="1" t="s">
        <v>1</v>
      </c>
    </row>
    <row r="52993" spans="1:2" x14ac:dyDescent="0.25">
      <c r="A52993" s="1" t="s">
        <v>27660</v>
      </c>
      <c r="B52993" s="1" t="s">
        <v>1</v>
      </c>
    </row>
    <row r="52994" spans="1:2" x14ac:dyDescent="0.25">
      <c r="A52994" s="1" t="s">
        <v>27661</v>
      </c>
      <c r="B52994" s="1" t="s">
        <v>1</v>
      </c>
    </row>
    <row r="52995" spans="1:2" x14ac:dyDescent="0.25">
      <c r="A52995" s="1" t="s">
        <v>2453</v>
      </c>
      <c r="B52995" s="1" t="s">
        <v>1</v>
      </c>
    </row>
    <row r="52996" spans="1:2" x14ac:dyDescent="0.25">
      <c r="A52996" s="1" t="s">
        <v>27662</v>
      </c>
      <c r="B52996" s="1" t="s">
        <v>1</v>
      </c>
    </row>
    <row r="52997" spans="1:2" x14ac:dyDescent="0.25">
      <c r="A52997" s="1" t="s">
        <v>27663</v>
      </c>
      <c r="B52997" s="1" t="s">
        <v>1</v>
      </c>
    </row>
    <row r="52998" spans="1:2" x14ac:dyDescent="0.25">
      <c r="A52998" s="1" t="s">
        <v>27664</v>
      </c>
      <c r="B52998" s="1" t="s">
        <v>1</v>
      </c>
    </row>
    <row r="52999" spans="1:2" x14ac:dyDescent="0.25">
      <c r="A52999" s="1" t="s">
        <v>27665</v>
      </c>
      <c r="B52999" s="1" t="s">
        <v>1</v>
      </c>
    </row>
    <row r="53000" spans="1:2" x14ac:dyDescent="0.25">
      <c r="A53000" s="1" t="s">
        <v>27666</v>
      </c>
      <c r="B53000" s="1" t="s">
        <v>1</v>
      </c>
    </row>
    <row r="53001" spans="1:2" x14ac:dyDescent="0.25">
      <c r="A53001" s="1" t="s">
        <v>27667</v>
      </c>
      <c r="B53001" s="1" t="s">
        <v>1</v>
      </c>
    </row>
    <row r="53002" spans="1:2" x14ac:dyDescent="0.25">
      <c r="A53002" s="1" t="s">
        <v>27668</v>
      </c>
      <c r="B53002" s="1" t="s">
        <v>1</v>
      </c>
    </row>
    <row r="53003" spans="1:2" x14ac:dyDescent="0.25">
      <c r="A53003" s="1" t="s">
        <v>27669</v>
      </c>
      <c r="B53003" s="1" t="s">
        <v>1</v>
      </c>
    </row>
    <row r="53004" spans="1:2" x14ac:dyDescent="0.25">
      <c r="A53004" s="1" t="s">
        <v>27670</v>
      </c>
      <c r="B53004" s="1" t="s">
        <v>1</v>
      </c>
    </row>
    <row r="53005" spans="1:2" x14ac:dyDescent="0.25">
      <c r="A53005" s="1" t="s">
        <v>27671</v>
      </c>
      <c r="B53005" s="1" t="s">
        <v>1</v>
      </c>
    </row>
    <row r="53006" spans="1:2" x14ac:dyDescent="0.25">
      <c r="A53006" s="1" t="s">
        <v>27672</v>
      </c>
      <c r="B53006" s="1" t="s">
        <v>1</v>
      </c>
    </row>
    <row r="53007" spans="1:2" x14ac:dyDescent="0.25">
      <c r="A53007" s="1" t="s">
        <v>26843</v>
      </c>
      <c r="B53007" s="1" t="s">
        <v>1</v>
      </c>
    </row>
    <row r="53008" spans="1:2" x14ac:dyDescent="0.25">
      <c r="A53008" s="1" t="s">
        <v>27673</v>
      </c>
      <c r="B53008" s="1" t="s">
        <v>1</v>
      </c>
    </row>
    <row r="53009" spans="1:2" x14ac:dyDescent="0.25">
      <c r="A53009" s="1" t="s">
        <v>27674</v>
      </c>
      <c r="B53009" s="1" t="s">
        <v>1</v>
      </c>
    </row>
    <row r="53010" spans="1:2" x14ac:dyDescent="0.25">
      <c r="A53010" s="1" t="s">
        <v>27675</v>
      </c>
      <c r="B53010" s="1" t="s">
        <v>1</v>
      </c>
    </row>
    <row r="53011" spans="1:2" x14ac:dyDescent="0.25">
      <c r="A53011" s="1" t="s">
        <v>27676</v>
      </c>
      <c r="B53011" s="1" t="s">
        <v>1</v>
      </c>
    </row>
    <row r="53012" spans="1:2" x14ac:dyDescent="0.25">
      <c r="A53012" s="1" t="s">
        <v>27677</v>
      </c>
      <c r="B53012" s="1" t="s">
        <v>1</v>
      </c>
    </row>
    <row r="53013" spans="1:2" x14ac:dyDescent="0.25">
      <c r="A53013" s="1" t="s">
        <v>27678</v>
      </c>
      <c r="B53013" s="1" t="s">
        <v>1</v>
      </c>
    </row>
    <row r="53014" spans="1:2" x14ac:dyDescent="0.25">
      <c r="A53014" s="1" t="s">
        <v>27679</v>
      </c>
      <c r="B53014" s="1" t="s">
        <v>1</v>
      </c>
    </row>
    <row r="53015" spans="1:2" x14ac:dyDescent="0.25">
      <c r="A53015" s="1" t="s">
        <v>27680</v>
      </c>
      <c r="B53015" s="1" t="s">
        <v>1</v>
      </c>
    </row>
    <row r="53016" spans="1:2" x14ac:dyDescent="0.25">
      <c r="A53016" s="1" t="s">
        <v>27681</v>
      </c>
      <c r="B53016" s="1" t="s">
        <v>1</v>
      </c>
    </row>
    <row r="53017" spans="1:2" x14ac:dyDescent="0.25">
      <c r="A53017" s="1" t="s">
        <v>27682</v>
      </c>
      <c r="B53017" s="1" t="s">
        <v>1</v>
      </c>
    </row>
    <row r="53018" spans="1:2" x14ac:dyDescent="0.25">
      <c r="A53018" s="1" t="s">
        <v>27683</v>
      </c>
      <c r="B53018" s="1" t="s">
        <v>1</v>
      </c>
    </row>
    <row r="53019" spans="1:2" x14ac:dyDescent="0.25">
      <c r="A53019" s="1" t="s">
        <v>27684</v>
      </c>
      <c r="B53019" s="1" t="s">
        <v>1</v>
      </c>
    </row>
    <row r="53020" spans="1:2" x14ac:dyDescent="0.25">
      <c r="A53020" s="1" t="s">
        <v>27685</v>
      </c>
      <c r="B53020" s="1" t="s">
        <v>1</v>
      </c>
    </row>
    <row r="53021" spans="1:2" x14ac:dyDescent="0.25">
      <c r="A53021" s="1" t="s">
        <v>27686</v>
      </c>
      <c r="B53021" s="1" t="s">
        <v>1</v>
      </c>
    </row>
    <row r="53022" spans="1:2" x14ac:dyDescent="0.25">
      <c r="A53022" s="1" t="s">
        <v>27687</v>
      </c>
      <c r="B53022" s="1" t="s">
        <v>1</v>
      </c>
    </row>
    <row r="53023" spans="1:2" x14ac:dyDescent="0.25">
      <c r="A53023" s="1" t="s">
        <v>27688</v>
      </c>
      <c r="B53023" s="1" t="s">
        <v>1</v>
      </c>
    </row>
    <row r="53024" spans="1:2" x14ac:dyDescent="0.25">
      <c r="A53024" s="1" t="s">
        <v>27689</v>
      </c>
      <c r="B53024" s="1" t="s">
        <v>1</v>
      </c>
    </row>
    <row r="53025" spans="1:2" x14ac:dyDescent="0.25">
      <c r="A53025" s="1" t="s">
        <v>27690</v>
      </c>
      <c r="B53025" s="1" t="s">
        <v>1</v>
      </c>
    </row>
    <row r="53026" spans="1:2" x14ac:dyDescent="0.25">
      <c r="A53026" s="1" t="s">
        <v>27691</v>
      </c>
      <c r="B53026" s="1" t="s">
        <v>1</v>
      </c>
    </row>
    <row r="53027" spans="1:2" x14ac:dyDescent="0.25">
      <c r="A53027" s="1" t="s">
        <v>27692</v>
      </c>
      <c r="B53027" s="1" t="s">
        <v>1</v>
      </c>
    </row>
    <row r="53028" spans="1:2" x14ac:dyDescent="0.25">
      <c r="A53028" s="1" t="s">
        <v>27693</v>
      </c>
      <c r="B53028" s="1" t="s">
        <v>1</v>
      </c>
    </row>
    <row r="53029" spans="1:2" x14ac:dyDescent="0.25">
      <c r="A53029" s="1" t="s">
        <v>27694</v>
      </c>
      <c r="B53029" s="1" t="s">
        <v>1</v>
      </c>
    </row>
    <row r="53030" spans="1:2" x14ac:dyDescent="0.25">
      <c r="A53030" s="1" t="s">
        <v>27695</v>
      </c>
      <c r="B53030" s="1" t="s">
        <v>1</v>
      </c>
    </row>
    <row r="53031" spans="1:2" x14ac:dyDescent="0.25">
      <c r="A53031" s="1" t="s">
        <v>27696</v>
      </c>
      <c r="B53031" s="1" t="s">
        <v>1</v>
      </c>
    </row>
    <row r="53032" spans="1:2" x14ac:dyDescent="0.25">
      <c r="A53032" s="1" t="s">
        <v>27697</v>
      </c>
      <c r="B53032" s="1" t="s">
        <v>1</v>
      </c>
    </row>
    <row r="53033" spans="1:2" x14ac:dyDescent="0.25">
      <c r="A53033" s="1" t="s">
        <v>27698</v>
      </c>
      <c r="B53033" s="1" t="s">
        <v>1</v>
      </c>
    </row>
    <row r="53034" spans="1:2" x14ac:dyDescent="0.25">
      <c r="A53034" s="1" t="s">
        <v>27699</v>
      </c>
      <c r="B53034" s="1" t="s">
        <v>1</v>
      </c>
    </row>
    <row r="53035" spans="1:2" x14ac:dyDescent="0.25">
      <c r="A53035" s="1" t="s">
        <v>27700</v>
      </c>
      <c r="B53035" s="1" t="s">
        <v>1</v>
      </c>
    </row>
    <row r="53036" spans="1:2" x14ac:dyDescent="0.25">
      <c r="A53036" s="1" t="s">
        <v>27701</v>
      </c>
      <c r="B53036" s="1" t="s">
        <v>1</v>
      </c>
    </row>
    <row r="53037" spans="1:2" x14ac:dyDescent="0.25">
      <c r="A53037" s="1" t="s">
        <v>27702</v>
      </c>
      <c r="B53037" s="1" t="s">
        <v>1</v>
      </c>
    </row>
    <row r="53038" spans="1:2" x14ac:dyDescent="0.25">
      <c r="A53038" s="1" t="s">
        <v>27703</v>
      </c>
      <c r="B53038" s="1" t="s">
        <v>1</v>
      </c>
    </row>
    <row r="53039" spans="1:2" x14ac:dyDescent="0.25">
      <c r="A53039" s="1" t="s">
        <v>27704</v>
      </c>
      <c r="B53039" s="1" t="s">
        <v>1</v>
      </c>
    </row>
    <row r="53040" spans="1:2" x14ac:dyDescent="0.25">
      <c r="A53040" s="1" t="s">
        <v>27705</v>
      </c>
      <c r="B53040" s="1" t="s">
        <v>1</v>
      </c>
    </row>
    <row r="53041" spans="1:2" x14ac:dyDescent="0.25">
      <c r="A53041" s="1" t="s">
        <v>27706</v>
      </c>
      <c r="B53041" s="1" t="s">
        <v>1</v>
      </c>
    </row>
    <row r="53042" spans="1:2" x14ac:dyDescent="0.25">
      <c r="A53042" s="1" t="s">
        <v>27707</v>
      </c>
      <c r="B53042" s="1" t="s">
        <v>1</v>
      </c>
    </row>
    <row r="53043" spans="1:2" x14ac:dyDescent="0.25">
      <c r="A53043" s="1" t="s">
        <v>27708</v>
      </c>
      <c r="B53043" s="1" t="s">
        <v>1</v>
      </c>
    </row>
    <row r="53044" spans="1:2" x14ac:dyDescent="0.25">
      <c r="A53044" s="1" t="s">
        <v>27709</v>
      </c>
      <c r="B53044" s="1" t="s">
        <v>1</v>
      </c>
    </row>
    <row r="53045" spans="1:2" x14ac:dyDescent="0.25">
      <c r="A53045" s="1" t="s">
        <v>27710</v>
      </c>
      <c r="B53045" s="1" t="s">
        <v>1</v>
      </c>
    </row>
    <row r="53046" spans="1:2" x14ac:dyDescent="0.25">
      <c r="A53046" s="1" t="s">
        <v>117</v>
      </c>
      <c r="B53046" s="1" t="s">
        <v>1</v>
      </c>
    </row>
    <row r="53047" spans="1:2" x14ac:dyDescent="0.25">
      <c r="A53047" s="1" t="s">
        <v>27711</v>
      </c>
      <c r="B53047" s="1" t="s">
        <v>1</v>
      </c>
    </row>
    <row r="53048" spans="1:2" x14ac:dyDescent="0.25">
      <c r="A53048" s="1" t="s">
        <v>27712</v>
      </c>
      <c r="B53048" s="1" t="s">
        <v>1</v>
      </c>
    </row>
    <row r="53049" spans="1:2" x14ac:dyDescent="0.25">
      <c r="A53049" s="1" t="s">
        <v>27713</v>
      </c>
      <c r="B53049" s="1" t="s">
        <v>1</v>
      </c>
    </row>
    <row r="53050" spans="1:2" x14ac:dyDescent="0.25">
      <c r="A53050" s="1" t="s">
        <v>27714</v>
      </c>
      <c r="B53050" s="1" t="s">
        <v>1</v>
      </c>
    </row>
    <row r="53051" spans="1:2" x14ac:dyDescent="0.25">
      <c r="A53051" s="1" t="s">
        <v>27715</v>
      </c>
      <c r="B53051" s="1" t="s">
        <v>1</v>
      </c>
    </row>
    <row r="53052" spans="1:2" x14ac:dyDescent="0.25">
      <c r="A53052" s="1" t="s">
        <v>27716</v>
      </c>
      <c r="B53052" s="1" t="s">
        <v>1</v>
      </c>
    </row>
    <row r="53053" spans="1:2" x14ac:dyDescent="0.25">
      <c r="A53053" s="1" t="s">
        <v>27717</v>
      </c>
      <c r="B53053" s="1" t="s">
        <v>1</v>
      </c>
    </row>
    <row r="53054" spans="1:2" x14ac:dyDescent="0.25">
      <c r="A53054" s="1" t="s">
        <v>27718</v>
      </c>
      <c r="B53054" s="1" t="s">
        <v>1</v>
      </c>
    </row>
    <row r="53055" spans="1:2" x14ac:dyDescent="0.25">
      <c r="A53055" s="1" t="s">
        <v>27719</v>
      </c>
      <c r="B53055" s="1" t="s">
        <v>1</v>
      </c>
    </row>
    <row r="53056" spans="1:2" x14ac:dyDescent="0.25">
      <c r="A53056" s="1" t="s">
        <v>2156</v>
      </c>
      <c r="B53056" s="1" t="s">
        <v>1</v>
      </c>
    </row>
    <row r="53057" spans="1:2" x14ac:dyDescent="0.25">
      <c r="A53057" s="1" t="s">
        <v>5413</v>
      </c>
      <c r="B53057" s="1" t="s">
        <v>1</v>
      </c>
    </row>
    <row r="53058" spans="1:2" x14ac:dyDescent="0.25">
      <c r="A53058" s="1" t="s">
        <v>27721</v>
      </c>
      <c r="B53058" s="1" t="s">
        <v>1</v>
      </c>
    </row>
    <row r="53059" spans="1:2" x14ac:dyDescent="0.25">
      <c r="A53059" s="1" t="s">
        <v>27722</v>
      </c>
      <c r="B53059" s="1" t="s">
        <v>1</v>
      </c>
    </row>
    <row r="53060" spans="1:2" x14ac:dyDescent="0.25">
      <c r="A53060" s="1" t="s">
        <v>27723</v>
      </c>
      <c r="B53060" s="1" t="s">
        <v>1</v>
      </c>
    </row>
    <row r="53061" spans="1:2" x14ac:dyDescent="0.25">
      <c r="A53061" s="1" t="s">
        <v>27724</v>
      </c>
      <c r="B53061" s="1" t="s">
        <v>1</v>
      </c>
    </row>
    <row r="53062" spans="1:2" x14ac:dyDescent="0.25">
      <c r="A53062" s="1" t="s">
        <v>27725</v>
      </c>
      <c r="B53062" s="1" t="s">
        <v>1</v>
      </c>
    </row>
    <row r="53063" spans="1:2" x14ac:dyDescent="0.25">
      <c r="A53063" s="1" t="s">
        <v>27726</v>
      </c>
      <c r="B53063" s="1" t="s">
        <v>1</v>
      </c>
    </row>
    <row r="53064" spans="1:2" x14ac:dyDescent="0.25">
      <c r="A53064" s="1" t="s">
        <v>27727</v>
      </c>
      <c r="B53064" s="1" t="s">
        <v>1</v>
      </c>
    </row>
    <row r="53065" spans="1:2" x14ac:dyDescent="0.25">
      <c r="A53065" s="1" t="s">
        <v>27744</v>
      </c>
      <c r="B53065" s="1" t="s">
        <v>1</v>
      </c>
    </row>
    <row r="53066" spans="1:2" x14ac:dyDescent="0.25">
      <c r="A53066" s="1" t="s">
        <v>27760</v>
      </c>
      <c r="B53066" s="1" t="s">
        <v>1</v>
      </c>
    </row>
    <row r="53067" spans="1:2" x14ac:dyDescent="0.25">
      <c r="A53067" s="1" t="s">
        <v>27761</v>
      </c>
      <c r="B53067" s="1" t="s">
        <v>1</v>
      </c>
    </row>
    <row r="53068" spans="1:2" x14ac:dyDescent="0.25">
      <c r="A53068" s="1" t="s">
        <v>27762</v>
      </c>
      <c r="B53068" s="1" t="s">
        <v>1</v>
      </c>
    </row>
    <row r="53069" spans="1:2" x14ac:dyDescent="0.25">
      <c r="A53069" s="1" t="s">
        <v>27763</v>
      </c>
      <c r="B53069" s="1" t="s">
        <v>1</v>
      </c>
    </row>
    <row r="53070" spans="1:2" x14ac:dyDescent="0.25">
      <c r="A53070" s="1" t="s">
        <v>27764</v>
      </c>
      <c r="B53070" s="1" t="s">
        <v>1</v>
      </c>
    </row>
    <row r="53071" spans="1:2" x14ac:dyDescent="0.25">
      <c r="A53071" s="1" t="s">
        <v>27766</v>
      </c>
      <c r="B53071" s="1" t="s">
        <v>1</v>
      </c>
    </row>
    <row r="53072" spans="1:2" x14ac:dyDescent="0.25">
      <c r="A53072" s="1" t="s">
        <v>27768</v>
      </c>
      <c r="B53072" s="1" t="s">
        <v>1</v>
      </c>
    </row>
    <row r="53073" spans="1:2" x14ac:dyDescent="0.25">
      <c r="A53073" s="1" t="s">
        <v>27769</v>
      </c>
      <c r="B53073" s="1" t="s">
        <v>1</v>
      </c>
    </row>
    <row r="53074" spans="1:2" x14ac:dyDescent="0.25">
      <c r="A53074" s="1" t="s">
        <v>27784</v>
      </c>
      <c r="B53074" s="1" t="s">
        <v>1</v>
      </c>
    </row>
    <row r="53075" spans="1:2" x14ac:dyDescent="0.25">
      <c r="A53075" s="1" t="s">
        <v>27804</v>
      </c>
      <c r="B53075" s="1" t="s">
        <v>1</v>
      </c>
    </row>
    <row r="53076" spans="1:2" x14ac:dyDescent="0.25">
      <c r="A53076" s="1" t="s">
        <v>27817</v>
      </c>
      <c r="B53076" s="1" t="s">
        <v>1</v>
      </c>
    </row>
    <row r="53077" spans="1:2" x14ac:dyDescent="0.25">
      <c r="A53077" s="1" t="s">
        <v>27818</v>
      </c>
      <c r="B53077" s="1" t="s">
        <v>1</v>
      </c>
    </row>
    <row r="53078" spans="1:2" x14ac:dyDescent="0.25">
      <c r="A53078" s="1" t="s">
        <v>27859</v>
      </c>
      <c r="B53078" s="1" t="s">
        <v>1</v>
      </c>
    </row>
    <row r="53079" spans="1:2" x14ac:dyDescent="0.25">
      <c r="A53079" s="1" t="s">
        <v>27860</v>
      </c>
      <c r="B53079" s="1" t="s">
        <v>1</v>
      </c>
    </row>
    <row r="53080" spans="1:2" x14ac:dyDescent="0.25">
      <c r="A53080" s="1" t="s">
        <v>27861</v>
      </c>
      <c r="B53080" s="1" t="s">
        <v>1</v>
      </c>
    </row>
    <row r="53081" spans="1:2" x14ac:dyDescent="0.25">
      <c r="A53081" s="1" t="s">
        <v>27885</v>
      </c>
      <c r="B53081" s="1" t="s">
        <v>1</v>
      </c>
    </row>
    <row r="53082" spans="1:2" x14ac:dyDescent="0.25">
      <c r="A53082" s="1" t="s">
        <v>27886</v>
      </c>
      <c r="B53082" s="1" t="s">
        <v>1</v>
      </c>
    </row>
    <row r="53083" spans="1:2" x14ac:dyDescent="0.25">
      <c r="A53083" s="1" t="s">
        <v>27887</v>
      </c>
      <c r="B53083" s="1" t="s">
        <v>1</v>
      </c>
    </row>
    <row r="53084" spans="1:2" x14ac:dyDescent="0.25">
      <c r="A53084" s="1" t="s">
        <v>27888</v>
      </c>
      <c r="B53084" s="1" t="s">
        <v>1</v>
      </c>
    </row>
    <row r="53085" spans="1:2" x14ac:dyDescent="0.25">
      <c r="A53085" s="1" t="s">
        <v>27889</v>
      </c>
      <c r="B53085" s="1" t="s">
        <v>1</v>
      </c>
    </row>
    <row r="53086" spans="1:2" x14ac:dyDescent="0.25">
      <c r="A53086" s="1" t="s">
        <v>27890</v>
      </c>
      <c r="B53086" s="1" t="s">
        <v>1</v>
      </c>
    </row>
    <row r="53087" spans="1:2" x14ac:dyDescent="0.25">
      <c r="A53087" s="1" t="s">
        <v>27891</v>
      </c>
      <c r="B53087" s="1" t="s">
        <v>1</v>
      </c>
    </row>
    <row r="53088" spans="1:2" x14ac:dyDescent="0.25">
      <c r="A53088" s="1" t="s">
        <v>27892</v>
      </c>
      <c r="B53088" s="1" t="s">
        <v>1</v>
      </c>
    </row>
    <row r="53089" spans="1:2" x14ac:dyDescent="0.25">
      <c r="A53089" s="1" t="s">
        <v>27893</v>
      </c>
      <c r="B53089" s="1" t="s">
        <v>1</v>
      </c>
    </row>
    <row r="53090" spans="1:2" x14ac:dyDescent="0.25">
      <c r="A53090" s="1" t="s">
        <v>27894</v>
      </c>
      <c r="B53090" s="1" t="s">
        <v>1</v>
      </c>
    </row>
    <row r="53091" spans="1:2" x14ac:dyDescent="0.25">
      <c r="A53091" s="1" t="s">
        <v>27895</v>
      </c>
      <c r="B53091" s="1" t="s">
        <v>1</v>
      </c>
    </row>
    <row r="53092" spans="1:2" x14ac:dyDescent="0.25">
      <c r="A53092" s="1" t="s">
        <v>6041</v>
      </c>
      <c r="B53092" s="1" t="s">
        <v>1</v>
      </c>
    </row>
    <row r="53093" spans="1:2" x14ac:dyDescent="0.25">
      <c r="A53093" s="1" t="s">
        <v>27896</v>
      </c>
      <c r="B53093" s="1" t="s">
        <v>1</v>
      </c>
    </row>
    <row r="53094" spans="1:2" x14ac:dyDescent="0.25">
      <c r="A53094" s="1" t="s">
        <v>27897</v>
      </c>
      <c r="B53094" s="1" t="s">
        <v>1</v>
      </c>
    </row>
    <row r="53095" spans="1:2" x14ac:dyDescent="0.25">
      <c r="A53095" s="1" t="s">
        <v>27898</v>
      </c>
      <c r="B53095" s="1" t="s">
        <v>1</v>
      </c>
    </row>
    <row r="53096" spans="1:2" x14ac:dyDescent="0.25">
      <c r="A53096" s="1" t="s">
        <v>27899</v>
      </c>
      <c r="B53096" s="1" t="s">
        <v>1</v>
      </c>
    </row>
    <row r="53097" spans="1:2" x14ac:dyDescent="0.25">
      <c r="A53097" s="1" t="s">
        <v>27900</v>
      </c>
      <c r="B53097" s="1" t="s">
        <v>1</v>
      </c>
    </row>
    <row r="53098" spans="1:2" x14ac:dyDescent="0.25">
      <c r="A53098" s="1" t="s">
        <v>27901</v>
      </c>
      <c r="B53098" s="1" t="s">
        <v>1</v>
      </c>
    </row>
    <row r="53099" spans="1:2" x14ac:dyDescent="0.25">
      <c r="A53099" s="1" t="s">
        <v>27902</v>
      </c>
      <c r="B53099" s="1" t="s">
        <v>1</v>
      </c>
    </row>
    <row r="53100" spans="1:2" x14ac:dyDescent="0.25">
      <c r="A53100" s="1" t="s">
        <v>27957</v>
      </c>
      <c r="B53100" s="1" t="s">
        <v>1</v>
      </c>
    </row>
    <row r="53101" spans="1:2" x14ac:dyDescent="0.25">
      <c r="A53101" s="1" t="s">
        <v>27958</v>
      </c>
      <c r="B53101" s="1" t="s">
        <v>1</v>
      </c>
    </row>
    <row r="53102" spans="1:2" x14ac:dyDescent="0.25">
      <c r="A53102" s="1" t="s">
        <v>27959</v>
      </c>
      <c r="B53102" s="1" t="s">
        <v>1</v>
      </c>
    </row>
    <row r="53103" spans="1:2" x14ac:dyDescent="0.25">
      <c r="A53103" s="1" t="s">
        <v>27960</v>
      </c>
      <c r="B53103" s="1" t="s">
        <v>1</v>
      </c>
    </row>
    <row r="53104" spans="1:2" x14ac:dyDescent="0.25">
      <c r="A53104" s="1" t="s">
        <v>27961</v>
      </c>
      <c r="B53104" s="1" t="s">
        <v>1</v>
      </c>
    </row>
    <row r="53105" spans="1:2" x14ac:dyDescent="0.25">
      <c r="A53105" s="1" t="s">
        <v>15281</v>
      </c>
      <c r="B53105" s="1" t="s">
        <v>1</v>
      </c>
    </row>
    <row r="53106" spans="1:2" x14ac:dyDescent="0.25">
      <c r="A53106" s="1" t="s">
        <v>27989</v>
      </c>
      <c r="B53106" s="1" t="s">
        <v>1</v>
      </c>
    </row>
    <row r="53107" spans="1:2" x14ac:dyDescent="0.25">
      <c r="A53107" s="1" t="s">
        <v>27992</v>
      </c>
      <c r="B53107" s="1" t="s">
        <v>1</v>
      </c>
    </row>
    <row r="53108" spans="1:2" x14ac:dyDescent="0.25">
      <c r="A53108" s="1" t="s">
        <v>27993</v>
      </c>
      <c r="B53108" s="1" t="s">
        <v>1</v>
      </c>
    </row>
    <row r="53109" spans="1:2" x14ac:dyDescent="0.25">
      <c r="A53109" s="1" t="s">
        <v>27994</v>
      </c>
      <c r="B53109" s="1" t="s">
        <v>1</v>
      </c>
    </row>
    <row r="53110" spans="1:2" x14ac:dyDescent="0.25">
      <c r="A53110" s="1" t="s">
        <v>27995</v>
      </c>
      <c r="B53110" s="1" t="s">
        <v>1</v>
      </c>
    </row>
    <row r="53111" spans="1:2" x14ac:dyDescent="0.25">
      <c r="A53111" s="1" t="s">
        <v>27996</v>
      </c>
      <c r="B53111" s="1" t="s">
        <v>1</v>
      </c>
    </row>
    <row r="53112" spans="1:2" x14ac:dyDescent="0.25">
      <c r="A53112" s="1" t="s">
        <v>27997</v>
      </c>
      <c r="B53112" s="1" t="s">
        <v>1</v>
      </c>
    </row>
    <row r="53113" spans="1:2" x14ac:dyDescent="0.25">
      <c r="A53113" s="1" t="s">
        <v>27998</v>
      </c>
      <c r="B53113" s="1" t="s">
        <v>1</v>
      </c>
    </row>
    <row r="53114" spans="1:2" x14ac:dyDescent="0.25">
      <c r="A53114" s="1" t="s">
        <v>27999</v>
      </c>
      <c r="B53114" s="1" t="s">
        <v>1</v>
      </c>
    </row>
    <row r="53115" spans="1:2" x14ac:dyDescent="0.25">
      <c r="A53115" s="1" t="s">
        <v>11610</v>
      </c>
      <c r="B53115" s="1" t="s">
        <v>1</v>
      </c>
    </row>
    <row r="53116" spans="1:2" x14ac:dyDescent="0.25">
      <c r="A53116" s="1" t="s">
        <v>28000</v>
      </c>
      <c r="B53116" s="1" t="s">
        <v>1</v>
      </c>
    </row>
    <row r="53117" spans="1:2" x14ac:dyDescent="0.25">
      <c r="A53117" s="1" t="s">
        <v>28001</v>
      </c>
      <c r="B53117" s="1" t="s">
        <v>1</v>
      </c>
    </row>
    <row r="53118" spans="1:2" x14ac:dyDescent="0.25">
      <c r="A53118" s="1" t="s">
        <v>28002</v>
      </c>
      <c r="B53118" s="1" t="s">
        <v>1</v>
      </c>
    </row>
    <row r="53119" spans="1:2" x14ac:dyDescent="0.25">
      <c r="A53119" s="1" t="s">
        <v>28003</v>
      </c>
      <c r="B53119" s="1" t="s">
        <v>1</v>
      </c>
    </row>
    <row r="53120" spans="1:2" x14ac:dyDescent="0.25">
      <c r="A53120" s="1" t="s">
        <v>28004</v>
      </c>
      <c r="B53120" s="1" t="s">
        <v>1</v>
      </c>
    </row>
    <row r="53121" spans="1:2" x14ac:dyDescent="0.25">
      <c r="A53121" s="1" t="s">
        <v>28005</v>
      </c>
      <c r="B53121" s="1" t="s">
        <v>1</v>
      </c>
    </row>
    <row r="53122" spans="1:2" x14ac:dyDescent="0.25">
      <c r="A53122" s="1" t="s">
        <v>28006</v>
      </c>
      <c r="B53122" s="1" t="s">
        <v>1</v>
      </c>
    </row>
    <row r="53123" spans="1:2" x14ac:dyDescent="0.25">
      <c r="A53123" s="1" t="s">
        <v>28007</v>
      </c>
      <c r="B53123" s="1" t="s">
        <v>1</v>
      </c>
    </row>
    <row r="53124" spans="1:2" x14ac:dyDescent="0.25">
      <c r="A53124" s="1" t="s">
        <v>28008</v>
      </c>
      <c r="B53124" s="1" t="s">
        <v>1</v>
      </c>
    </row>
    <row r="53125" spans="1:2" x14ac:dyDescent="0.25">
      <c r="A53125" s="1" t="s">
        <v>28009</v>
      </c>
      <c r="B53125" s="1" t="s">
        <v>1</v>
      </c>
    </row>
    <row r="53126" spans="1:2" x14ac:dyDescent="0.25">
      <c r="A53126" s="1" t="s">
        <v>28010</v>
      </c>
      <c r="B53126" s="1" t="s">
        <v>1</v>
      </c>
    </row>
    <row r="53127" spans="1:2" x14ac:dyDescent="0.25">
      <c r="A53127" s="1" t="s">
        <v>28011</v>
      </c>
      <c r="B53127" s="1" t="s">
        <v>1</v>
      </c>
    </row>
    <row r="53128" spans="1:2" x14ac:dyDescent="0.25">
      <c r="A53128" s="1" t="s">
        <v>28012</v>
      </c>
      <c r="B53128" s="1" t="s">
        <v>1</v>
      </c>
    </row>
    <row r="53129" spans="1:2" x14ac:dyDescent="0.25">
      <c r="A53129" s="1" t="s">
        <v>14322</v>
      </c>
      <c r="B53129" s="1" t="s">
        <v>1</v>
      </c>
    </row>
    <row r="53130" spans="1:2" x14ac:dyDescent="0.25">
      <c r="A53130" s="1" t="s">
        <v>28013</v>
      </c>
      <c r="B53130" s="1" t="s">
        <v>1</v>
      </c>
    </row>
    <row r="53131" spans="1:2" x14ac:dyDescent="0.25">
      <c r="A53131" s="1" t="s">
        <v>28014</v>
      </c>
      <c r="B53131" s="1" t="s">
        <v>1</v>
      </c>
    </row>
    <row r="53132" spans="1:2" x14ac:dyDescent="0.25">
      <c r="A53132" s="1" t="s">
        <v>28015</v>
      </c>
      <c r="B53132" s="1" t="s">
        <v>1</v>
      </c>
    </row>
    <row r="53133" spans="1:2" x14ac:dyDescent="0.25">
      <c r="A53133" s="1" t="s">
        <v>28016</v>
      </c>
      <c r="B53133" s="1" t="s">
        <v>1</v>
      </c>
    </row>
    <row r="53134" spans="1:2" x14ac:dyDescent="0.25">
      <c r="A53134" s="1" t="s">
        <v>28017</v>
      </c>
      <c r="B53134" s="1" t="s">
        <v>1</v>
      </c>
    </row>
    <row r="53135" spans="1:2" x14ac:dyDescent="0.25">
      <c r="A53135" s="1" t="s">
        <v>28018</v>
      </c>
      <c r="B53135" s="1" t="s">
        <v>1</v>
      </c>
    </row>
    <row r="53136" spans="1:2" x14ac:dyDescent="0.25">
      <c r="A53136" s="1" t="s">
        <v>28019</v>
      </c>
      <c r="B53136" s="1" t="s">
        <v>1</v>
      </c>
    </row>
    <row r="53137" spans="1:2" x14ac:dyDescent="0.25">
      <c r="A53137" s="1" t="s">
        <v>28020</v>
      </c>
      <c r="B53137" s="1" t="s">
        <v>1</v>
      </c>
    </row>
    <row r="53138" spans="1:2" x14ac:dyDescent="0.25">
      <c r="A53138" s="1" t="s">
        <v>28021</v>
      </c>
      <c r="B53138" s="1" t="s">
        <v>1</v>
      </c>
    </row>
    <row r="53139" spans="1:2" x14ac:dyDescent="0.25">
      <c r="A53139" s="1" t="s">
        <v>28022</v>
      </c>
      <c r="B53139" s="1" t="s">
        <v>1</v>
      </c>
    </row>
    <row r="53140" spans="1:2" x14ac:dyDescent="0.25">
      <c r="A53140" s="1" t="s">
        <v>28023</v>
      </c>
      <c r="B53140" s="1" t="s">
        <v>1</v>
      </c>
    </row>
    <row r="53141" spans="1:2" x14ac:dyDescent="0.25">
      <c r="A53141" s="1" t="s">
        <v>28024</v>
      </c>
      <c r="B53141" s="1" t="s">
        <v>1</v>
      </c>
    </row>
    <row r="53142" spans="1:2" x14ac:dyDescent="0.25">
      <c r="A53142" s="1" t="s">
        <v>28025</v>
      </c>
      <c r="B53142" s="1" t="s">
        <v>1</v>
      </c>
    </row>
    <row r="53143" spans="1:2" x14ac:dyDescent="0.25">
      <c r="A53143" s="1" t="s">
        <v>28027</v>
      </c>
      <c r="B53143" s="1" t="s">
        <v>1</v>
      </c>
    </row>
    <row r="53144" spans="1:2" x14ac:dyDescent="0.25">
      <c r="A53144" s="1" t="s">
        <v>28039</v>
      </c>
      <c r="B53144" s="1" t="s">
        <v>1</v>
      </c>
    </row>
    <row r="53145" spans="1:2" x14ac:dyDescent="0.25">
      <c r="A53145" s="1" t="s">
        <v>28040</v>
      </c>
      <c r="B53145" s="1" t="s">
        <v>1</v>
      </c>
    </row>
    <row r="53146" spans="1:2" x14ac:dyDescent="0.25">
      <c r="A53146" s="1" t="s">
        <v>28041</v>
      </c>
      <c r="B53146" s="1" t="s">
        <v>1</v>
      </c>
    </row>
    <row r="53147" spans="1:2" x14ac:dyDescent="0.25">
      <c r="A53147" s="1" t="s">
        <v>28042</v>
      </c>
      <c r="B53147" s="1" t="s">
        <v>1</v>
      </c>
    </row>
    <row r="53148" spans="1:2" x14ac:dyDescent="0.25">
      <c r="A53148" s="1" t="s">
        <v>28092</v>
      </c>
      <c r="B53148" s="1" t="s">
        <v>1</v>
      </c>
    </row>
    <row r="53149" spans="1:2" x14ac:dyDescent="0.25">
      <c r="A53149" s="1" t="s">
        <v>28185</v>
      </c>
      <c r="B53149" s="1" t="s">
        <v>1</v>
      </c>
    </row>
    <row r="53150" spans="1:2" x14ac:dyDescent="0.25">
      <c r="A53150" s="1" t="s">
        <v>28186</v>
      </c>
      <c r="B53150" s="1" t="s">
        <v>1</v>
      </c>
    </row>
    <row r="53151" spans="1:2" x14ac:dyDescent="0.25">
      <c r="A53151" s="1" t="s">
        <v>28187</v>
      </c>
      <c r="B53151" s="1" t="s">
        <v>1</v>
      </c>
    </row>
    <row r="53152" spans="1:2" x14ac:dyDescent="0.25">
      <c r="A53152" s="1" t="s">
        <v>28188</v>
      </c>
      <c r="B53152" s="1" t="s">
        <v>1</v>
      </c>
    </row>
    <row r="53153" spans="1:2" x14ac:dyDescent="0.25">
      <c r="A53153" s="1" t="s">
        <v>28189</v>
      </c>
      <c r="B53153" s="1" t="s">
        <v>1</v>
      </c>
    </row>
    <row r="53154" spans="1:2" x14ac:dyDescent="0.25">
      <c r="A53154" s="1" t="s">
        <v>28190</v>
      </c>
      <c r="B53154" s="1" t="s">
        <v>1</v>
      </c>
    </row>
    <row r="53155" spans="1:2" x14ac:dyDescent="0.25">
      <c r="A53155" s="1" t="s">
        <v>28323</v>
      </c>
      <c r="B53155" s="1" t="s">
        <v>1</v>
      </c>
    </row>
    <row r="53156" spans="1:2" x14ac:dyDescent="0.25">
      <c r="A53156" s="1" t="s">
        <v>28325</v>
      </c>
      <c r="B53156" s="1" t="s">
        <v>1</v>
      </c>
    </row>
    <row r="53157" spans="1:2" x14ac:dyDescent="0.25">
      <c r="A53157" s="1" t="s">
        <v>28326</v>
      </c>
      <c r="B53157" s="1" t="s">
        <v>1</v>
      </c>
    </row>
    <row r="53158" spans="1:2" x14ac:dyDescent="0.25">
      <c r="A53158" s="1" t="s">
        <v>28327</v>
      </c>
      <c r="B53158" s="1" t="s">
        <v>1</v>
      </c>
    </row>
    <row r="53159" spans="1:2" x14ac:dyDescent="0.25">
      <c r="A53159" s="1" t="s">
        <v>28328</v>
      </c>
      <c r="B53159" s="1" t="s">
        <v>1</v>
      </c>
    </row>
    <row r="53160" spans="1:2" x14ac:dyDescent="0.25">
      <c r="A53160" s="1" t="s">
        <v>28340</v>
      </c>
      <c r="B53160" s="1" t="s">
        <v>1</v>
      </c>
    </row>
    <row r="53161" spans="1:2" x14ac:dyDescent="0.25">
      <c r="A53161" s="1" t="s">
        <v>28341</v>
      </c>
      <c r="B53161" s="1" t="s">
        <v>1</v>
      </c>
    </row>
    <row r="53162" spans="1:2" x14ac:dyDescent="0.25">
      <c r="A53162" s="1" t="s">
        <v>28342</v>
      </c>
      <c r="B53162" s="1" t="s">
        <v>1</v>
      </c>
    </row>
    <row r="53163" spans="1:2" x14ac:dyDescent="0.25">
      <c r="A53163" s="1" t="s">
        <v>28343</v>
      </c>
      <c r="B53163" s="1" t="s">
        <v>1</v>
      </c>
    </row>
    <row r="53164" spans="1:2" x14ac:dyDescent="0.25">
      <c r="A53164" s="1" t="s">
        <v>28344</v>
      </c>
      <c r="B53164" s="1" t="s">
        <v>1</v>
      </c>
    </row>
    <row r="53165" spans="1:2" x14ac:dyDescent="0.25">
      <c r="A53165" s="1" t="s">
        <v>28345</v>
      </c>
      <c r="B53165" s="1" t="s">
        <v>1</v>
      </c>
    </row>
    <row r="53166" spans="1:2" x14ac:dyDescent="0.25">
      <c r="A53166" s="1" t="s">
        <v>28346</v>
      </c>
      <c r="B53166" s="1" t="s">
        <v>1</v>
      </c>
    </row>
    <row r="53167" spans="1:2" x14ac:dyDescent="0.25">
      <c r="A53167" s="1" t="s">
        <v>28347</v>
      </c>
      <c r="B53167" s="1" t="s">
        <v>1</v>
      </c>
    </row>
    <row r="53168" spans="1:2" x14ac:dyDescent="0.25">
      <c r="A53168" s="1" t="s">
        <v>28380</v>
      </c>
      <c r="B53168" s="1" t="s">
        <v>1</v>
      </c>
    </row>
    <row r="53169" spans="1:2" x14ac:dyDescent="0.25">
      <c r="A53169" s="1" t="s">
        <v>28381</v>
      </c>
      <c r="B53169" s="1" t="s">
        <v>1</v>
      </c>
    </row>
    <row r="53170" spans="1:2" x14ac:dyDescent="0.25">
      <c r="A53170" s="1" t="s">
        <v>912</v>
      </c>
      <c r="B53170" s="1" t="s">
        <v>1</v>
      </c>
    </row>
    <row r="53171" spans="1:2" x14ac:dyDescent="0.25">
      <c r="A53171" s="1" t="s">
        <v>28382</v>
      </c>
      <c r="B53171" s="1" t="s">
        <v>1</v>
      </c>
    </row>
    <row r="53172" spans="1:2" x14ac:dyDescent="0.25">
      <c r="A53172" s="1" t="s">
        <v>28383</v>
      </c>
      <c r="B53172" s="1" t="s">
        <v>1</v>
      </c>
    </row>
    <row r="53173" spans="1:2" x14ac:dyDescent="0.25">
      <c r="A53173" s="1" t="s">
        <v>28384</v>
      </c>
      <c r="B53173" s="1" t="s">
        <v>1</v>
      </c>
    </row>
    <row r="53174" spans="1:2" x14ac:dyDescent="0.25">
      <c r="A53174" s="1" t="s">
        <v>28391</v>
      </c>
      <c r="B53174" s="1" t="s">
        <v>1</v>
      </c>
    </row>
    <row r="53175" spans="1:2" x14ac:dyDescent="0.25">
      <c r="A53175" s="1" t="s">
        <v>28392</v>
      </c>
      <c r="B53175" s="1" t="s">
        <v>1</v>
      </c>
    </row>
    <row r="53176" spans="1:2" x14ac:dyDescent="0.25">
      <c r="A53176" s="1" t="s">
        <v>28393</v>
      </c>
      <c r="B53176" s="1" t="s">
        <v>1</v>
      </c>
    </row>
    <row r="53177" spans="1:2" x14ac:dyDescent="0.25">
      <c r="A53177" s="1" t="s">
        <v>28394</v>
      </c>
      <c r="B53177" s="1" t="s">
        <v>1</v>
      </c>
    </row>
    <row r="53178" spans="1:2" x14ac:dyDescent="0.25">
      <c r="A53178" s="1" t="s">
        <v>28395</v>
      </c>
      <c r="B53178" s="1" t="s">
        <v>1</v>
      </c>
    </row>
    <row r="53179" spans="1:2" x14ac:dyDescent="0.25">
      <c r="A53179" s="1" t="s">
        <v>28396</v>
      </c>
      <c r="B53179" s="1" t="s">
        <v>1</v>
      </c>
    </row>
    <row r="53180" spans="1:2" x14ac:dyDescent="0.25">
      <c r="A53180" s="1" t="s">
        <v>28397</v>
      </c>
      <c r="B53180" s="1" t="s">
        <v>1</v>
      </c>
    </row>
    <row r="53181" spans="1:2" x14ac:dyDescent="0.25">
      <c r="A53181" s="1" t="s">
        <v>28398</v>
      </c>
      <c r="B53181" s="1" t="s">
        <v>1</v>
      </c>
    </row>
    <row r="53182" spans="1:2" x14ac:dyDescent="0.25">
      <c r="A53182" s="1" t="s">
        <v>28399</v>
      </c>
      <c r="B53182" s="1" t="s">
        <v>1</v>
      </c>
    </row>
    <row r="53183" spans="1:2" x14ac:dyDescent="0.25">
      <c r="A53183" s="1" t="s">
        <v>28400</v>
      </c>
      <c r="B53183" s="1" t="s">
        <v>1</v>
      </c>
    </row>
    <row r="53184" spans="1:2" x14ac:dyDescent="0.25">
      <c r="A53184" s="1" t="s">
        <v>28401</v>
      </c>
      <c r="B53184" s="1" t="s">
        <v>1</v>
      </c>
    </row>
    <row r="53185" spans="1:2" x14ac:dyDescent="0.25">
      <c r="A53185" s="1" t="s">
        <v>28402</v>
      </c>
      <c r="B53185" s="1" t="s">
        <v>1</v>
      </c>
    </row>
    <row r="53186" spans="1:2" x14ac:dyDescent="0.25">
      <c r="A53186" s="1" t="s">
        <v>28409</v>
      </c>
      <c r="B53186" s="1" t="s">
        <v>1</v>
      </c>
    </row>
    <row r="53187" spans="1:2" x14ac:dyDescent="0.25">
      <c r="A53187" s="1" t="s">
        <v>28410</v>
      </c>
      <c r="B53187" s="1" t="s">
        <v>1</v>
      </c>
    </row>
    <row r="53188" spans="1:2" x14ac:dyDescent="0.25">
      <c r="A53188" s="1" t="s">
        <v>28411</v>
      </c>
      <c r="B53188" s="1" t="s">
        <v>1</v>
      </c>
    </row>
    <row r="53189" spans="1:2" x14ac:dyDescent="0.25">
      <c r="A53189" s="1" t="s">
        <v>28412</v>
      </c>
      <c r="B53189" s="1" t="s">
        <v>1</v>
      </c>
    </row>
    <row r="53190" spans="1:2" x14ac:dyDescent="0.25">
      <c r="A53190" s="1" t="s">
        <v>28413</v>
      </c>
      <c r="B53190" s="1" t="s">
        <v>1</v>
      </c>
    </row>
    <row r="53191" spans="1:2" x14ac:dyDescent="0.25">
      <c r="A53191" s="1" t="s">
        <v>28414</v>
      </c>
      <c r="B53191" s="1" t="s">
        <v>1</v>
      </c>
    </row>
    <row r="53192" spans="1:2" x14ac:dyDescent="0.25">
      <c r="A53192" s="1" t="s">
        <v>28415</v>
      </c>
      <c r="B53192" s="1" t="s">
        <v>1</v>
      </c>
    </row>
    <row r="53193" spans="1:2" x14ac:dyDescent="0.25">
      <c r="A53193" s="1" t="s">
        <v>28416</v>
      </c>
      <c r="B53193" s="1" t="s">
        <v>1</v>
      </c>
    </row>
    <row r="53194" spans="1:2" x14ac:dyDescent="0.25">
      <c r="A53194" s="1" t="s">
        <v>28417</v>
      </c>
      <c r="B53194" s="1" t="s">
        <v>1</v>
      </c>
    </row>
    <row r="53195" spans="1:2" x14ac:dyDescent="0.25">
      <c r="A53195" s="1" t="s">
        <v>28418</v>
      </c>
      <c r="B53195" s="1" t="s">
        <v>1</v>
      </c>
    </row>
    <row r="53196" spans="1:2" x14ac:dyDescent="0.25">
      <c r="A53196" s="1" t="s">
        <v>28419</v>
      </c>
      <c r="B53196" s="1" t="s">
        <v>1</v>
      </c>
    </row>
    <row r="53197" spans="1:2" x14ac:dyDescent="0.25">
      <c r="A53197" s="1" t="s">
        <v>28420</v>
      </c>
      <c r="B53197" s="1" t="s">
        <v>1</v>
      </c>
    </row>
    <row r="53198" spans="1:2" x14ac:dyDescent="0.25">
      <c r="A53198" s="1" t="s">
        <v>28421</v>
      </c>
      <c r="B53198" s="1" t="s">
        <v>1</v>
      </c>
    </row>
    <row r="53199" spans="1:2" x14ac:dyDescent="0.25">
      <c r="A53199" s="1" t="s">
        <v>28422</v>
      </c>
      <c r="B53199" s="1" t="s">
        <v>1</v>
      </c>
    </row>
    <row r="53200" spans="1:2" x14ac:dyDescent="0.25">
      <c r="A53200" s="1" t="s">
        <v>28423</v>
      </c>
      <c r="B53200" s="1" t="s">
        <v>1</v>
      </c>
    </row>
    <row r="53201" spans="1:2" x14ac:dyDescent="0.25">
      <c r="A53201" s="1" t="s">
        <v>28424</v>
      </c>
      <c r="B53201" s="1" t="s">
        <v>1</v>
      </c>
    </row>
    <row r="53202" spans="1:2" x14ac:dyDescent="0.25">
      <c r="A53202" s="1" t="s">
        <v>28425</v>
      </c>
      <c r="B53202" s="1" t="s">
        <v>1</v>
      </c>
    </row>
    <row r="53203" spans="1:2" x14ac:dyDescent="0.25">
      <c r="A53203" s="1" t="s">
        <v>28426</v>
      </c>
      <c r="B53203" s="1" t="s">
        <v>1</v>
      </c>
    </row>
    <row r="53204" spans="1:2" x14ac:dyDescent="0.25">
      <c r="A53204" s="1" t="s">
        <v>28427</v>
      </c>
      <c r="B53204" s="1" t="s">
        <v>1</v>
      </c>
    </row>
    <row r="53205" spans="1:2" x14ac:dyDescent="0.25">
      <c r="A53205" s="1" t="s">
        <v>28428</v>
      </c>
      <c r="B53205" s="1" t="s">
        <v>1</v>
      </c>
    </row>
    <row r="53206" spans="1:2" x14ac:dyDescent="0.25">
      <c r="A53206" s="1" t="s">
        <v>28429</v>
      </c>
      <c r="B53206" s="1" t="s">
        <v>1</v>
      </c>
    </row>
    <row r="53207" spans="1:2" x14ac:dyDescent="0.25">
      <c r="A53207" s="1" t="s">
        <v>28430</v>
      </c>
      <c r="B53207" s="1" t="s">
        <v>1</v>
      </c>
    </row>
    <row r="53208" spans="1:2" x14ac:dyDescent="0.25">
      <c r="A53208" s="1" t="s">
        <v>28431</v>
      </c>
      <c r="B53208" s="1" t="s">
        <v>1</v>
      </c>
    </row>
    <row r="53209" spans="1:2" x14ac:dyDescent="0.25">
      <c r="A53209" s="1" t="s">
        <v>28432</v>
      </c>
      <c r="B53209" s="1" t="s">
        <v>1</v>
      </c>
    </row>
    <row r="53210" spans="1:2" x14ac:dyDescent="0.25">
      <c r="A53210" s="1" t="s">
        <v>28433</v>
      </c>
      <c r="B53210" s="1" t="s">
        <v>1</v>
      </c>
    </row>
    <row r="53211" spans="1:2" x14ac:dyDescent="0.25">
      <c r="A53211" s="1" t="s">
        <v>28434</v>
      </c>
      <c r="B53211" s="1" t="s">
        <v>1</v>
      </c>
    </row>
    <row r="53212" spans="1:2" x14ac:dyDescent="0.25">
      <c r="A53212" s="1" t="s">
        <v>28435</v>
      </c>
      <c r="B53212" s="1" t="s">
        <v>1</v>
      </c>
    </row>
    <row r="53213" spans="1:2" x14ac:dyDescent="0.25">
      <c r="A53213" s="1" t="s">
        <v>28436</v>
      </c>
      <c r="B53213" s="1" t="s">
        <v>1</v>
      </c>
    </row>
    <row r="53214" spans="1:2" x14ac:dyDescent="0.25">
      <c r="A53214" s="1" t="s">
        <v>28437</v>
      </c>
      <c r="B53214" s="1" t="s">
        <v>1</v>
      </c>
    </row>
    <row r="53215" spans="1:2" x14ac:dyDescent="0.25">
      <c r="A53215" s="1" t="s">
        <v>28438</v>
      </c>
      <c r="B53215" s="1" t="s">
        <v>1</v>
      </c>
    </row>
    <row r="53216" spans="1:2" x14ac:dyDescent="0.25">
      <c r="A53216" s="1" t="s">
        <v>28439</v>
      </c>
      <c r="B53216" s="1" t="s">
        <v>1</v>
      </c>
    </row>
    <row r="53217" spans="1:2" x14ac:dyDescent="0.25">
      <c r="A53217" s="1" t="s">
        <v>28440</v>
      </c>
      <c r="B53217" s="1" t="s">
        <v>1</v>
      </c>
    </row>
    <row r="53218" spans="1:2" x14ac:dyDescent="0.25">
      <c r="A53218" s="1" t="s">
        <v>28441</v>
      </c>
      <c r="B53218" s="1" t="s">
        <v>1</v>
      </c>
    </row>
    <row r="53219" spans="1:2" x14ac:dyDescent="0.25">
      <c r="A53219" s="1" t="s">
        <v>28442</v>
      </c>
      <c r="B53219" s="1" t="s">
        <v>1</v>
      </c>
    </row>
    <row r="53220" spans="1:2" x14ac:dyDescent="0.25">
      <c r="A53220" s="1" t="s">
        <v>28443</v>
      </c>
      <c r="B53220" s="1" t="s">
        <v>1</v>
      </c>
    </row>
    <row r="53221" spans="1:2" x14ac:dyDescent="0.25">
      <c r="A53221" s="1" t="s">
        <v>28444</v>
      </c>
      <c r="B53221" s="1" t="s">
        <v>1</v>
      </c>
    </row>
    <row r="53222" spans="1:2" x14ac:dyDescent="0.25">
      <c r="A53222" s="1" t="s">
        <v>28445</v>
      </c>
      <c r="B53222" s="1" t="s">
        <v>1</v>
      </c>
    </row>
    <row r="53223" spans="1:2" x14ac:dyDescent="0.25">
      <c r="A53223" s="1" t="s">
        <v>28446</v>
      </c>
      <c r="B53223" s="1" t="s">
        <v>1</v>
      </c>
    </row>
    <row r="53224" spans="1:2" x14ac:dyDescent="0.25">
      <c r="A53224" s="1" t="s">
        <v>28447</v>
      </c>
      <c r="B53224" s="1" t="s">
        <v>1</v>
      </c>
    </row>
    <row r="53225" spans="1:2" x14ac:dyDescent="0.25">
      <c r="A53225" s="1" t="s">
        <v>28448</v>
      </c>
      <c r="B53225" s="1" t="s">
        <v>1</v>
      </c>
    </row>
    <row r="53226" spans="1:2" x14ac:dyDescent="0.25">
      <c r="A53226" s="1" t="s">
        <v>28449</v>
      </c>
      <c r="B53226" s="1" t="s">
        <v>1</v>
      </c>
    </row>
    <row r="53227" spans="1:2" x14ac:dyDescent="0.25">
      <c r="A53227" s="1" t="s">
        <v>28450</v>
      </c>
      <c r="B53227" s="1" t="s">
        <v>1</v>
      </c>
    </row>
    <row r="53228" spans="1:2" x14ac:dyDescent="0.25">
      <c r="A53228" s="1" t="s">
        <v>28451</v>
      </c>
      <c r="B53228" s="1" t="s">
        <v>1</v>
      </c>
    </row>
    <row r="53229" spans="1:2" x14ac:dyDescent="0.25">
      <c r="A53229" s="1" t="s">
        <v>27530</v>
      </c>
      <c r="B53229" s="1" t="s">
        <v>1</v>
      </c>
    </row>
    <row r="53230" spans="1:2" x14ac:dyDescent="0.25">
      <c r="A53230" s="1" t="s">
        <v>28452</v>
      </c>
      <c r="B53230" s="1" t="s">
        <v>1</v>
      </c>
    </row>
    <row r="53231" spans="1:2" x14ac:dyDescent="0.25">
      <c r="A53231" s="1" t="s">
        <v>28453</v>
      </c>
      <c r="B53231" s="1" t="s">
        <v>1</v>
      </c>
    </row>
    <row r="53232" spans="1:2" x14ac:dyDescent="0.25">
      <c r="A53232" s="1" t="s">
        <v>28454</v>
      </c>
      <c r="B53232" s="1" t="s">
        <v>1</v>
      </c>
    </row>
    <row r="53233" spans="1:2" x14ac:dyDescent="0.25">
      <c r="A53233" s="1" t="s">
        <v>4019</v>
      </c>
      <c r="B53233" s="1" t="s">
        <v>1</v>
      </c>
    </row>
    <row r="53234" spans="1:2" x14ac:dyDescent="0.25">
      <c r="A53234" s="1" t="s">
        <v>28455</v>
      </c>
      <c r="B53234" s="1" t="s">
        <v>1</v>
      </c>
    </row>
    <row r="53235" spans="1:2" x14ac:dyDescent="0.25">
      <c r="A53235" s="1" t="s">
        <v>28456</v>
      </c>
      <c r="B53235" s="1" t="s">
        <v>1</v>
      </c>
    </row>
    <row r="53236" spans="1:2" x14ac:dyDescent="0.25">
      <c r="A53236" s="1" t="s">
        <v>28457</v>
      </c>
      <c r="B53236" s="1" t="s">
        <v>1</v>
      </c>
    </row>
    <row r="53237" spans="1:2" x14ac:dyDescent="0.25">
      <c r="A53237" s="1" t="s">
        <v>28458</v>
      </c>
      <c r="B53237" s="1" t="s">
        <v>1</v>
      </c>
    </row>
    <row r="53238" spans="1:2" x14ac:dyDescent="0.25">
      <c r="A53238" s="1" t="s">
        <v>28459</v>
      </c>
      <c r="B53238" s="1" t="s">
        <v>1</v>
      </c>
    </row>
    <row r="53239" spans="1:2" x14ac:dyDescent="0.25">
      <c r="A53239" s="1" t="s">
        <v>28460</v>
      </c>
      <c r="B53239" s="1" t="s">
        <v>1</v>
      </c>
    </row>
    <row r="53240" spans="1:2" x14ac:dyDescent="0.25">
      <c r="A53240" s="1" t="s">
        <v>28461</v>
      </c>
      <c r="B53240" s="1" t="s">
        <v>1</v>
      </c>
    </row>
    <row r="53241" spans="1:2" x14ac:dyDescent="0.25">
      <c r="A53241" s="1" t="s">
        <v>28462</v>
      </c>
      <c r="B53241" s="1" t="s">
        <v>1</v>
      </c>
    </row>
    <row r="53242" spans="1:2" x14ac:dyDescent="0.25">
      <c r="A53242" s="1" t="s">
        <v>28463</v>
      </c>
      <c r="B53242" s="1" t="s">
        <v>1</v>
      </c>
    </row>
    <row r="53243" spans="1:2" x14ac:dyDescent="0.25">
      <c r="A53243" s="1" t="s">
        <v>28464</v>
      </c>
      <c r="B53243" s="1" t="s">
        <v>1</v>
      </c>
    </row>
    <row r="53244" spans="1:2" x14ac:dyDescent="0.25">
      <c r="A53244" s="1" t="s">
        <v>28465</v>
      </c>
      <c r="B53244" s="1" t="s">
        <v>1</v>
      </c>
    </row>
    <row r="53245" spans="1:2" x14ac:dyDescent="0.25">
      <c r="A53245" s="1" t="s">
        <v>28466</v>
      </c>
      <c r="B53245" s="1" t="s">
        <v>1</v>
      </c>
    </row>
    <row r="53246" spans="1:2" x14ac:dyDescent="0.25">
      <c r="A53246" s="1" t="s">
        <v>28467</v>
      </c>
      <c r="B53246" s="1" t="s">
        <v>1</v>
      </c>
    </row>
    <row r="53247" spans="1:2" x14ac:dyDescent="0.25">
      <c r="A53247" s="1" t="s">
        <v>28468</v>
      </c>
      <c r="B53247" s="1" t="s">
        <v>1</v>
      </c>
    </row>
    <row r="53248" spans="1:2" x14ac:dyDescent="0.25">
      <c r="A53248" s="1" t="s">
        <v>28469</v>
      </c>
      <c r="B53248" s="1" t="s">
        <v>1</v>
      </c>
    </row>
    <row r="53249" spans="1:2" x14ac:dyDescent="0.25">
      <c r="A53249" s="1" t="s">
        <v>28470</v>
      </c>
      <c r="B53249" s="1" t="s">
        <v>1</v>
      </c>
    </row>
    <row r="53250" spans="1:2" x14ac:dyDescent="0.25">
      <c r="A53250" s="1" t="s">
        <v>28471</v>
      </c>
      <c r="B53250" s="1" t="s">
        <v>1</v>
      </c>
    </row>
    <row r="53251" spans="1:2" x14ac:dyDescent="0.25">
      <c r="A53251" s="1" t="s">
        <v>28472</v>
      </c>
      <c r="B53251" s="1" t="s">
        <v>1</v>
      </c>
    </row>
    <row r="53252" spans="1:2" x14ac:dyDescent="0.25">
      <c r="A53252" s="1" t="s">
        <v>28473</v>
      </c>
      <c r="B53252" s="1" t="s">
        <v>1</v>
      </c>
    </row>
    <row r="53253" spans="1:2" x14ac:dyDescent="0.25">
      <c r="A53253" s="1" t="s">
        <v>28474</v>
      </c>
      <c r="B53253" s="1" t="s">
        <v>1</v>
      </c>
    </row>
    <row r="53254" spans="1:2" x14ac:dyDescent="0.25">
      <c r="A53254" s="1" t="s">
        <v>28475</v>
      </c>
      <c r="B53254" s="1" t="s">
        <v>1</v>
      </c>
    </row>
    <row r="53255" spans="1:2" x14ac:dyDescent="0.25">
      <c r="A53255" s="1" t="s">
        <v>28476</v>
      </c>
      <c r="B53255" s="1" t="s">
        <v>1</v>
      </c>
    </row>
    <row r="53256" spans="1:2" x14ac:dyDescent="0.25">
      <c r="A53256" s="1" t="s">
        <v>28477</v>
      </c>
      <c r="B53256" s="1" t="s">
        <v>1</v>
      </c>
    </row>
    <row r="53257" spans="1:2" x14ac:dyDescent="0.25">
      <c r="A53257" s="1" t="s">
        <v>28478</v>
      </c>
      <c r="B53257" s="1" t="s">
        <v>1</v>
      </c>
    </row>
    <row r="53258" spans="1:2" x14ac:dyDescent="0.25">
      <c r="A53258" s="1" t="s">
        <v>28479</v>
      </c>
      <c r="B53258" s="1" t="s">
        <v>1</v>
      </c>
    </row>
    <row r="53259" spans="1:2" x14ac:dyDescent="0.25">
      <c r="A53259" s="1" t="s">
        <v>28480</v>
      </c>
      <c r="B53259" s="1" t="s">
        <v>1</v>
      </c>
    </row>
    <row r="53260" spans="1:2" x14ac:dyDescent="0.25">
      <c r="A53260" s="1" t="s">
        <v>28481</v>
      </c>
      <c r="B53260" s="1" t="s">
        <v>1</v>
      </c>
    </row>
    <row r="53261" spans="1:2" x14ac:dyDescent="0.25">
      <c r="A53261" s="1" t="s">
        <v>860</v>
      </c>
      <c r="B53261" s="1" t="s">
        <v>1</v>
      </c>
    </row>
    <row r="53262" spans="1:2" x14ac:dyDescent="0.25">
      <c r="A53262" s="1" t="s">
        <v>28482</v>
      </c>
      <c r="B53262" s="1" t="s">
        <v>1</v>
      </c>
    </row>
    <row r="53263" spans="1:2" x14ac:dyDescent="0.25">
      <c r="A53263" s="1" t="s">
        <v>28483</v>
      </c>
      <c r="B53263" s="1" t="s">
        <v>1</v>
      </c>
    </row>
    <row r="53264" spans="1:2" x14ac:dyDescent="0.25">
      <c r="A53264" s="1" t="s">
        <v>28484</v>
      </c>
      <c r="B53264" s="1" t="s">
        <v>1</v>
      </c>
    </row>
    <row r="53265" spans="1:2" x14ac:dyDescent="0.25">
      <c r="A53265" s="1" t="s">
        <v>28485</v>
      </c>
      <c r="B53265" s="1" t="s">
        <v>1</v>
      </c>
    </row>
    <row r="53266" spans="1:2" x14ac:dyDescent="0.25">
      <c r="A53266" s="1" t="s">
        <v>28486</v>
      </c>
      <c r="B53266" s="1" t="s">
        <v>1</v>
      </c>
    </row>
    <row r="53267" spans="1:2" x14ac:dyDescent="0.25">
      <c r="A53267" s="1" t="s">
        <v>1189</v>
      </c>
      <c r="B53267" s="1" t="s">
        <v>1</v>
      </c>
    </row>
    <row r="53268" spans="1:2" x14ac:dyDescent="0.25">
      <c r="A53268" s="1" t="s">
        <v>28487</v>
      </c>
      <c r="B53268" s="1" t="s">
        <v>1</v>
      </c>
    </row>
    <row r="53269" spans="1:2" x14ac:dyDescent="0.25">
      <c r="A53269" s="1" t="s">
        <v>28488</v>
      </c>
      <c r="B53269" s="1" t="s">
        <v>1</v>
      </c>
    </row>
    <row r="53270" spans="1:2" x14ac:dyDescent="0.25">
      <c r="A53270" s="1" t="s">
        <v>28489</v>
      </c>
      <c r="B53270" s="1" t="s">
        <v>1</v>
      </c>
    </row>
    <row r="53271" spans="1:2" x14ac:dyDescent="0.25">
      <c r="A53271" s="1" t="s">
        <v>28490</v>
      </c>
      <c r="B53271" s="1" t="s">
        <v>1</v>
      </c>
    </row>
    <row r="53272" spans="1:2" x14ac:dyDescent="0.25">
      <c r="A53272" s="1" t="s">
        <v>28491</v>
      </c>
      <c r="B53272" s="1" t="s">
        <v>1</v>
      </c>
    </row>
    <row r="53273" spans="1:2" x14ac:dyDescent="0.25">
      <c r="A53273" s="1" t="s">
        <v>28492</v>
      </c>
      <c r="B53273" s="1" t="s">
        <v>1</v>
      </c>
    </row>
    <row r="53274" spans="1:2" x14ac:dyDescent="0.25">
      <c r="A53274" s="1" t="s">
        <v>28493</v>
      </c>
      <c r="B53274" s="1" t="s">
        <v>1</v>
      </c>
    </row>
    <row r="53275" spans="1:2" x14ac:dyDescent="0.25">
      <c r="A53275" s="1" t="s">
        <v>28495</v>
      </c>
      <c r="B53275" s="1" t="s">
        <v>1</v>
      </c>
    </row>
    <row r="53276" spans="1:2" x14ac:dyDescent="0.25">
      <c r="A53276" s="1" t="s">
        <v>5647</v>
      </c>
      <c r="B53276" s="1" t="s">
        <v>1</v>
      </c>
    </row>
    <row r="53277" spans="1:2" x14ac:dyDescent="0.25">
      <c r="A53277" s="1" t="s">
        <v>28496</v>
      </c>
      <c r="B53277" s="1" t="s">
        <v>1</v>
      </c>
    </row>
    <row r="53278" spans="1:2" x14ac:dyDescent="0.25">
      <c r="A53278" s="1" t="s">
        <v>28497</v>
      </c>
      <c r="B53278" s="1" t="s">
        <v>1</v>
      </c>
    </row>
    <row r="53279" spans="1:2" x14ac:dyDescent="0.25">
      <c r="A53279" s="1" t="s">
        <v>28498</v>
      </c>
      <c r="B53279" s="1" t="s">
        <v>1</v>
      </c>
    </row>
    <row r="53280" spans="1:2" x14ac:dyDescent="0.25">
      <c r="A53280" s="1" t="s">
        <v>28499</v>
      </c>
      <c r="B53280" s="1" t="s">
        <v>1</v>
      </c>
    </row>
    <row r="53281" spans="1:2" x14ac:dyDescent="0.25">
      <c r="A53281" s="1" t="s">
        <v>28500</v>
      </c>
      <c r="B53281" s="1" t="s">
        <v>1</v>
      </c>
    </row>
    <row r="53282" spans="1:2" x14ac:dyDescent="0.25">
      <c r="A53282" s="1" t="s">
        <v>28501</v>
      </c>
      <c r="B53282" s="1" t="s">
        <v>1</v>
      </c>
    </row>
    <row r="53283" spans="1:2" x14ac:dyDescent="0.25">
      <c r="A53283" s="1" t="s">
        <v>28502</v>
      </c>
      <c r="B53283" s="1" t="s">
        <v>1</v>
      </c>
    </row>
    <row r="53284" spans="1:2" x14ac:dyDescent="0.25">
      <c r="A53284" s="1" t="s">
        <v>28503</v>
      </c>
      <c r="B53284" s="1" t="s">
        <v>1</v>
      </c>
    </row>
    <row r="53285" spans="1:2" x14ac:dyDescent="0.25">
      <c r="A53285" s="1" t="s">
        <v>28504</v>
      </c>
      <c r="B53285" s="1" t="s">
        <v>1</v>
      </c>
    </row>
    <row r="53286" spans="1:2" x14ac:dyDescent="0.25">
      <c r="A53286" s="1" t="s">
        <v>28505</v>
      </c>
      <c r="B53286" s="1" t="s">
        <v>1</v>
      </c>
    </row>
    <row r="53287" spans="1:2" x14ac:dyDescent="0.25">
      <c r="A53287" s="1" t="s">
        <v>28506</v>
      </c>
      <c r="B53287" s="1" t="s">
        <v>1</v>
      </c>
    </row>
    <row r="53288" spans="1:2" x14ac:dyDescent="0.25">
      <c r="A53288" s="1" t="s">
        <v>28507</v>
      </c>
      <c r="B53288" s="1" t="s">
        <v>1</v>
      </c>
    </row>
    <row r="53289" spans="1:2" x14ac:dyDescent="0.25">
      <c r="A53289" s="1" t="s">
        <v>28511</v>
      </c>
      <c r="B53289" s="1" t="s">
        <v>1</v>
      </c>
    </row>
    <row r="53290" spans="1:2" x14ac:dyDescent="0.25">
      <c r="A53290" s="1" t="s">
        <v>28512</v>
      </c>
      <c r="B53290" s="1" t="s">
        <v>1</v>
      </c>
    </row>
    <row r="53291" spans="1:2" x14ac:dyDescent="0.25">
      <c r="A53291" s="1" t="s">
        <v>28513</v>
      </c>
      <c r="B53291" s="1" t="s">
        <v>1</v>
      </c>
    </row>
    <row r="53292" spans="1:2" x14ac:dyDescent="0.25">
      <c r="A53292" s="1" t="s">
        <v>28514</v>
      </c>
      <c r="B53292" s="1" t="s">
        <v>1</v>
      </c>
    </row>
    <row r="53293" spans="1:2" x14ac:dyDescent="0.25">
      <c r="A53293" s="1" t="s">
        <v>28515</v>
      </c>
      <c r="B53293" s="1" t="s">
        <v>1</v>
      </c>
    </row>
    <row r="53294" spans="1:2" x14ac:dyDescent="0.25">
      <c r="A53294" s="1" t="s">
        <v>28516</v>
      </c>
      <c r="B53294" s="1" t="s">
        <v>1</v>
      </c>
    </row>
    <row r="53295" spans="1:2" x14ac:dyDescent="0.25">
      <c r="A53295" s="1" t="s">
        <v>28517</v>
      </c>
      <c r="B53295" s="1" t="s">
        <v>1</v>
      </c>
    </row>
    <row r="53296" spans="1:2" x14ac:dyDescent="0.25">
      <c r="A53296" s="1" t="s">
        <v>28518</v>
      </c>
      <c r="B53296" s="1" t="s">
        <v>1</v>
      </c>
    </row>
    <row r="53297" spans="1:2" x14ac:dyDescent="0.25">
      <c r="A53297" s="1" t="s">
        <v>28519</v>
      </c>
      <c r="B53297" s="1" t="s">
        <v>1</v>
      </c>
    </row>
    <row r="53298" spans="1:2" x14ac:dyDescent="0.25">
      <c r="A53298" s="1" t="s">
        <v>28520</v>
      </c>
      <c r="B53298" s="1" t="s">
        <v>1</v>
      </c>
    </row>
    <row r="53299" spans="1:2" x14ac:dyDescent="0.25">
      <c r="A53299" s="1" t="s">
        <v>28521</v>
      </c>
      <c r="B53299" s="1" t="s">
        <v>1</v>
      </c>
    </row>
    <row r="53300" spans="1:2" x14ac:dyDescent="0.25">
      <c r="A53300" s="1" t="s">
        <v>28522</v>
      </c>
      <c r="B53300" s="1" t="s">
        <v>1</v>
      </c>
    </row>
    <row r="53301" spans="1:2" x14ac:dyDescent="0.25">
      <c r="A53301" s="1" t="s">
        <v>28523</v>
      </c>
      <c r="B53301" s="1" t="s">
        <v>1</v>
      </c>
    </row>
    <row r="53302" spans="1:2" x14ac:dyDescent="0.25">
      <c r="A53302" s="1" t="s">
        <v>28524</v>
      </c>
      <c r="B53302" s="1" t="s">
        <v>1</v>
      </c>
    </row>
    <row r="53303" spans="1:2" x14ac:dyDescent="0.25">
      <c r="A53303" s="1" t="s">
        <v>28525</v>
      </c>
      <c r="B53303" s="1" t="s">
        <v>1</v>
      </c>
    </row>
    <row r="53304" spans="1:2" x14ac:dyDescent="0.25">
      <c r="A53304" s="1" t="s">
        <v>28526</v>
      </c>
      <c r="B53304" s="1" t="s">
        <v>1</v>
      </c>
    </row>
    <row r="53305" spans="1:2" x14ac:dyDescent="0.25">
      <c r="A53305" s="1" t="s">
        <v>28527</v>
      </c>
      <c r="B53305" s="1" t="s">
        <v>1</v>
      </c>
    </row>
    <row r="53306" spans="1:2" x14ac:dyDescent="0.25">
      <c r="A53306" s="1" t="s">
        <v>28530</v>
      </c>
      <c r="B53306" s="1" t="s">
        <v>1</v>
      </c>
    </row>
    <row r="53307" spans="1:2" x14ac:dyDescent="0.25">
      <c r="A53307" s="1" t="s">
        <v>28531</v>
      </c>
      <c r="B53307" s="1" t="s">
        <v>1</v>
      </c>
    </row>
    <row r="53308" spans="1:2" x14ac:dyDescent="0.25">
      <c r="A53308" s="1" t="s">
        <v>28532</v>
      </c>
      <c r="B53308" s="1" t="s">
        <v>1</v>
      </c>
    </row>
    <row r="53309" spans="1:2" x14ac:dyDescent="0.25">
      <c r="A53309" s="1" t="s">
        <v>28533</v>
      </c>
      <c r="B53309" s="1" t="s">
        <v>1</v>
      </c>
    </row>
    <row r="53310" spans="1:2" x14ac:dyDescent="0.25">
      <c r="A53310" s="1" t="s">
        <v>28534</v>
      </c>
      <c r="B53310" s="1" t="s">
        <v>1</v>
      </c>
    </row>
    <row r="53311" spans="1:2" x14ac:dyDescent="0.25">
      <c r="A53311" s="1" t="s">
        <v>28535</v>
      </c>
      <c r="B53311" s="1" t="s">
        <v>1</v>
      </c>
    </row>
    <row r="53312" spans="1:2" x14ac:dyDescent="0.25">
      <c r="A53312" s="1" t="s">
        <v>28536</v>
      </c>
      <c r="B53312" s="1" t="s">
        <v>1</v>
      </c>
    </row>
    <row r="53313" spans="1:2" x14ac:dyDescent="0.25">
      <c r="A53313" s="1" t="s">
        <v>28537</v>
      </c>
      <c r="B53313" s="1" t="s">
        <v>1</v>
      </c>
    </row>
    <row r="53314" spans="1:2" x14ac:dyDescent="0.25">
      <c r="A53314" s="1" t="s">
        <v>28538</v>
      </c>
      <c r="B53314" s="1" t="s">
        <v>1</v>
      </c>
    </row>
    <row r="53315" spans="1:2" x14ac:dyDescent="0.25">
      <c r="A53315" s="1" t="s">
        <v>18952</v>
      </c>
      <c r="B53315" s="1" t="s">
        <v>1</v>
      </c>
    </row>
    <row r="53316" spans="1:2" x14ac:dyDescent="0.25">
      <c r="A53316" s="1" t="s">
        <v>28559</v>
      </c>
      <c r="B53316" s="1" t="s">
        <v>1</v>
      </c>
    </row>
    <row r="53317" spans="1:2" x14ac:dyDescent="0.25">
      <c r="A53317" s="1" t="s">
        <v>28563</v>
      </c>
      <c r="B53317" s="1" t="s">
        <v>1</v>
      </c>
    </row>
    <row r="53318" spans="1:2" x14ac:dyDescent="0.25">
      <c r="A53318" s="1" t="s">
        <v>28564</v>
      </c>
      <c r="B53318" s="1" t="s">
        <v>1</v>
      </c>
    </row>
    <row r="53319" spans="1:2" x14ac:dyDescent="0.25">
      <c r="A53319" s="1" t="s">
        <v>28568</v>
      </c>
      <c r="B53319" s="1" t="s">
        <v>1</v>
      </c>
    </row>
    <row r="53320" spans="1:2" x14ac:dyDescent="0.25">
      <c r="A53320" s="1" t="s">
        <v>28574</v>
      </c>
      <c r="B53320" s="1" t="s">
        <v>1</v>
      </c>
    </row>
    <row r="53321" spans="1:2" x14ac:dyDescent="0.25">
      <c r="A53321" s="1" t="s">
        <v>28575</v>
      </c>
      <c r="B53321" s="1" t="s">
        <v>1</v>
      </c>
    </row>
    <row r="53322" spans="1:2" x14ac:dyDescent="0.25">
      <c r="A53322" s="1" t="s">
        <v>28578</v>
      </c>
      <c r="B53322" s="1" t="s">
        <v>1</v>
      </c>
    </row>
    <row r="53323" spans="1:2" x14ac:dyDescent="0.25">
      <c r="A53323" s="1" t="s">
        <v>28579</v>
      </c>
      <c r="B53323" s="1" t="s">
        <v>1</v>
      </c>
    </row>
    <row r="53324" spans="1:2" x14ac:dyDescent="0.25">
      <c r="A53324" s="1" t="s">
        <v>28580</v>
      </c>
      <c r="B53324" s="1" t="s">
        <v>1</v>
      </c>
    </row>
    <row r="53325" spans="1:2" x14ac:dyDescent="0.25">
      <c r="A53325" s="1" t="s">
        <v>28581</v>
      </c>
      <c r="B53325" s="1" t="s">
        <v>1</v>
      </c>
    </row>
    <row r="53326" spans="1:2" x14ac:dyDescent="0.25">
      <c r="A53326" s="1" t="s">
        <v>28582</v>
      </c>
      <c r="B53326" s="1" t="s">
        <v>1</v>
      </c>
    </row>
    <row r="53327" spans="1:2" x14ac:dyDescent="0.25">
      <c r="A53327" s="1" t="s">
        <v>28583</v>
      </c>
      <c r="B53327" s="1" t="s">
        <v>1</v>
      </c>
    </row>
    <row r="53328" spans="1:2" x14ac:dyDescent="0.25">
      <c r="A53328" s="1" t="s">
        <v>28584</v>
      </c>
      <c r="B53328" s="1" t="s">
        <v>1</v>
      </c>
    </row>
    <row r="53329" spans="1:2" x14ac:dyDescent="0.25">
      <c r="A53329" s="1" t="s">
        <v>28585</v>
      </c>
      <c r="B53329" s="1" t="s">
        <v>1</v>
      </c>
    </row>
    <row r="53330" spans="1:2" x14ac:dyDescent="0.25">
      <c r="A53330" s="1" t="s">
        <v>28586</v>
      </c>
      <c r="B53330" s="1" t="s">
        <v>1</v>
      </c>
    </row>
    <row r="53331" spans="1:2" x14ac:dyDescent="0.25">
      <c r="A53331" s="1" t="s">
        <v>28587</v>
      </c>
      <c r="B53331" s="1" t="s">
        <v>1</v>
      </c>
    </row>
    <row r="53332" spans="1:2" x14ac:dyDescent="0.25">
      <c r="A53332" s="1" t="s">
        <v>13719</v>
      </c>
      <c r="B53332" s="1" t="s">
        <v>1</v>
      </c>
    </row>
    <row r="53333" spans="1:2" x14ac:dyDescent="0.25">
      <c r="A53333" s="1" t="s">
        <v>28588</v>
      </c>
      <c r="B53333" s="1" t="s">
        <v>1</v>
      </c>
    </row>
    <row r="53334" spans="1:2" x14ac:dyDescent="0.25">
      <c r="A53334" s="1" t="s">
        <v>28589</v>
      </c>
      <c r="B53334" s="1" t="s">
        <v>1</v>
      </c>
    </row>
    <row r="53335" spans="1:2" x14ac:dyDescent="0.25">
      <c r="A53335" s="1" t="s">
        <v>28590</v>
      </c>
      <c r="B53335" s="1" t="s">
        <v>1</v>
      </c>
    </row>
    <row r="53336" spans="1:2" x14ac:dyDescent="0.25">
      <c r="A53336" s="1" t="s">
        <v>28591</v>
      </c>
      <c r="B53336" s="1" t="s">
        <v>1</v>
      </c>
    </row>
    <row r="53337" spans="1:2" x14ac:dyDescent="0.25">
      <c r="A53337" s="1" t="s">
        <v>28592</v>
      </c>
      <c r="B53337" s="1" t="s">
        <v>1</v>
      </c>
    </row>
    <row r="53338" spans="1:2" x14ac:dyDescent="0.25">
      <c r="A53338" s="1" t="s">
        <v>28593</v>
      </c>
      <c r="B53338" s="1" t="s">
        <v>1</v>
      </c>
    </row>
    <row r="53339" spans="1:2" x14ac:dyDescent="0.25">
      <c r="A53339" s="1" t="s">
        <v>28594</v>
      </c>
      <c r="B53339" s="1" t="s">
        <v>1</v>
      </c>
    </row>
    <row r="53340" spans="1:2" x14ac:dyDescent="0.25">
      <c r="A53340" s="1" t="s">
        <v>28595</v>
      </c>
      <c r="B53340" s="1" t="s">
        <v>1</v>
      </c>
    </row>
    <row r="53341" spans="1:2" x14ac:dyDescent="0.25">
      <c r="A53341" s="1" t="s">
        <v>28596</v>
      </c>
      <c r="B53341" s="1" t="s">
        <v>1</v>
      </c>
    </row>
    <row r="53342" spans="1:2" x14ac:dyDescent="0.25">
      <c r="A53342" s="1" t="s">
        <v>28597</v>
      </c>
      <c r="B53342" s="1" t="s">
        <v>1</v>
      </c>
    </row>
    <row r="53343" spans="1:2" x14ac:dyDescent="0.25">
      <c r="A53343" s="1" t="s">
        <v>28598</v>
      </c>
      <c r="B53343" s="1" t="s">
        <v>1</v>
      </c>
    </row>
    <row r="53344" spans="1:2" x14ac:dyDescent="0.25">
      <c r="A53344" s="1" t="s">
        <v>28599</v>
      </c>
      <c r="B53344" s="1" t="s">
        <v>1</v>
      </c>
    </row>
    <row r="53345" spans="1:2" x14ac:dyDescent="0.25">
      <c r="A53345" s="1" t="s">
        <v>28600</v>
      </c>
      <c r="B53345" s="1" t="s">
        <v>1</v>
      </c>
    </row>
    <row r="53346" spans="1:2" x14ac:dyDescent="0.25">
      <c r="A53346" s="1" t="s">
        <v>28601</v>
      </c>
      <c r="B53346" s="1" t="s">
        <v>1</v>
      </c>
    </row>
    <row r="53347" spans="1:2" x14ac:dyDescent="0.25">
      <c r="A53347" s="1" t="s">
        <v>28602</v>
      </c>
      <c r="B53347" s="1" t="s">
        <v>1</v>
      </c>
    </row>
    <row r="53348" spans="1:2" x14ac:dyDescent="0.25">
      <c r="A53348" s="1" t="s">
        <v>28603</v>
      </c>
      <c r="B53348" s="1" t="s">
        <v>1</v>
      </c>
    </row>
    <row r="53349" spans="1:2" x14ac:dyDescent="0.25">
      <c r="A53349" s="1" t="s">
        <v>28604</v>
      </c>
      <c r="B53349" s="1" t="s">
        <v>1</v>
      </c>
    </row>
    <row r="53350" spans="1:2" x14ac:dyDescent="0.25">
      <c r="A53350" s="1" t="s">
        <v>28605</v>
      </c>
      <c r="B53350" s="1" t="s">
        <v>1</v>
      </c>
    </row>
    <row r="53351" spans="1:2" x14ac:dyDescent="0.25">
      <c r="A53351" s="1" t="s">
        <v>28606</v>
      </c>
      <c r="B53351" s="1" t="s">
        <v>1</v>
      </c>
    </row>
    <row r="53352" spans="1:2" x14ac:dyDescent="0.25">
      <c r="A53352" s="1" t="s">
        <v>28607</v>
      </c>
      <c r="B53352" s="1" t="s">
        <v>1</v>
      </c>
    </row>
    <row r="53353" spans="1:2" x14ac:dyDescent="0.25">
      <c r="A53353" s="1" t="s">
        <v>28608</v>
      </c>
      <c r="B53353" s="1" t="s">
        <v>1</v>
      </c>
    </row>
    <row r="53354" spans="1:2" x14ac:dyDescent="0.25">
      <c r="A53354" s="1" t="s">
        <v>28609</v>
      </c>
      <c r="B53354" s="1" t="s">
        <v>1</v>
      </c>
    </row>
    <row r="53355" spans="1:2" x14ac:dyDescent="0.25">
      <c r="A53355" s="1" t="s">
        <v>28610</v>
      </c>
      <c r="B53355" s="1" t="s">
        <v>1</v>
      </c>
    </row>
    <row r="53356" spans="1:2" x14ac:dyDescent="0.25">
      <c r="A53356" s="1" t="s">
        <v>27917</v>
      </c>
      <c r="B53356" s="1" t="s">
        <v>1</v>
      </c>
    </row>
    <row r="53357" spans="1:2" x14ac:dyDescent="0.25">
      <c r="A53357" s="1" t="s">
        <v>2155</v>
      </c>
      <c r="B53357" s="1" t="s">
        <v>1</v>
      </c>
    </row>
    <row r="53358" spans="1:2" x14ac:dyDescent="0.25">
      <c r="A53358" s="1" t="s">
        <v>28611</v>
      </c>
      <c r="B53358" s="1" t="s">
        <v>1</v>
      </c>
    </row>
    <row r="53359" spans="1:2" x14ac:dyDescent="0.25">
      <c r="A53359" s="1" t="s">
        <v>28618</v>
      </c>
      <c r="B53359" s="1" t="s">
        <v>1</v>
      </c>
    </row>
    <row r="53360" spans="1:2" x14ac:dyDescent="0.25">
      <c r="A53360" s="1" t="s">
        <v>28643</v>
      </c>
      <c r="B53360" s="1" t="s">
        <v>1</v>
      </c>
    </row>
    <row r="53361" spans="1:2" x14ac:dyDescent="0.25">
      <c r="A53361" s="1" t="s">
        <v>28645</v>
      </c>
      <c r="B53361" s="1" t="s">
        <v>1</v>
      </c>
    </row>
    <row r="53362" spans="1:2" x14ac:dyDescent="0.25">
      <c r="A53362" s="1" t="s">
        <v>28646</v>
      </c>
      <c r="B53362" s="1" t="s">
        <v>1</v>
      </c>
    </row>
    <row r="53363" spans="1:2" x14ac:dyDescent="0.25">
      <c r="A53363" s="1" t="s">
        <v>28647</v>
      </c>
      <c r="B53363" s="1" t="s">
        <v>1</v>
      </c>
    </row>
    <row r="53364" spans="1:2" x14ac:dyDescent="0.25">
      <c r="A53364" s="1" t="s">
        <v>28648</v>
      </c>
      <c r="B53364" s="1" t="s">
        <v>1</v>
      </c>
    </row>
    <row r="53365" spans="1:2" x14ac:dyDescent="0.25">
      <c r="A53365" s="1" t="s">
        <v>28649</v>
      </c>
      <c r="B53365" s="1" t="s">
        <v>1</v>
      </c>
    </row>
    <row r="53366" spans="1:2" x14ac:dyDescent="0.25">
      <c r="A53366" s="1" t="s">
        <v>28650</v>
      </c>
      <c r="B53366" s="1" t="s">
        <v>1</v>
      </c>
    </row>
    <row r="53367" spans="1:2" x14ac:dyDescent="0.25">
      <c r="A53367" s="1" t="s">
        <v>28651</v>
      </c>
      <c r="B53367" s="1" t="s">
        <v>1</v>
      </c>
    </row>
    <row r="53368" spans="1:2" x14ac:dyDescent="0.25">
      <c r="A53368" s="1" t="s">
        <v>28652</v>
      </c>
      <c r="B53368" s="1" t="s">
        <v>1</v>
      </c>
    </row>
    <row r="53369" spans="1:2" x14ac:dyDescent="0.25">
      <c r="A53369" s="1" t="s">
        <v>28653</v>
      </c>
      <c r="B53369" s="1" t="s">
        <v>1</v>
      </c>
    </row>
    <row r="53370" spans="1:2" x14ac:dyDescent="0.25">
      <c r="A53370" s="1" t="s">
        <v>28654</v>
      </c>
      <c r="B53370" s="1" t="s">
        <v>1</v>
      </c>
    </row>
    <row r="53371" spans="1:2" x14ac:dyDescent="0.25">
      <c r="A53371" s="1" t="s">
        <v>28655</v>
      </c>
      <c r="B53371" s="1" t="s">
        <v>1</v>
      </c>
    </row>
    <row r="53372" spans="1:2" x14ac:dyDescent="0.25">
      <c r="A53372" s="1" t="s">
        <v>28656</v>
      </c>
      <c r="B53372" s="1" t="s">
        <v>1</v>
      </c>
    </row>
    <row r="53373" spans="1:2" x14ac:dyDescent="0.25">
      <c r="A53373" s="1" t="s">
        <v>28657</v>
      </c>
      <c r="B53373" s="1" t="s">
        <v>1</v>
      </c>
    </row>
    <row r="53374" spans="1:2" x14ac:dyDescent="0.25">
      <c r="A53374" s="1" t="s">
        <v>28658</v>
      </c>
      <c r="B53374" s="1" t="s">
        <v>1</v>
      </c>
    </row>
    <row r="53375" spans="1:2" x14ac:dyDescent="0.25">
      <c r="A53375" s="1" t="s">
        <v>28659</v>
      </c>
      <c r="B53375" s="1" t="s">
        <v>1</v>
      </c>
    </row>
    <row r="53376" spans="1:2" x14ac:dyDescent="0.25">
      <c r="A53376" s="1" t="s">
        <v>28660</v>
      </c>
      <c r="B53376" s="1" t="s">
        <v>1</v>
      </c>
    </row>
    <row r="53377" spans="1:2" x14ac:dyDescent="0.25">
      <c r="A53377" s="1" t="s">
        <v>28661</v>
      </c>
      <c r="B53377" s="1" t="s">
        <v>1</v>
      </c>
    </row>
    <row r="53378" spans="1:2" x14ac:dyDescent="0.25">
      <c r="A53378" s="1" t="s">
        <v>28662</v>
      </c>
      <c r="B53378" s="1" t="s">
        <v>1</v>
      </c>
    </row>
    <row r="53379" spans="1:2" x14ac:dyDescent="0.25">
      <c r="A53379" s="1" t="s">
        <v>28663</v>
      </c>
      <c r="B53379" s="1" t="s">
        <v>1</v>
      </c>
    </row>
    <row r="53380" spans="1:2" x14ac:dyDescent="0.25">
      <c r="A53380" s="1" t="s">
        <v>28664</v>
      </c>
      <c r="B53380" s="1" t="s">
        <v>1</v>
      </c>
    </row>
    <row r="53381" spans="1:2" x14ac:dyDescent="0.25">
      <c r="A53381" s="1" t="s">
        <v>28665</v>
      </c>
      <c r="B53381" s="1" t="s">
        <v>1</v>
      </c>
    </row>
    <row r="53382" spans="1:2" x14ac:dyDescent="0.25">
      <c r="A53382" s="1" t="s">
        <v>28666</v>
      </c>
      <c r="B53382" s="1" t="s">
        <v>1</v>
      </c>
    </row>
    <row r="53383" spans="1:2" x14ac:dyDescent="0.25">
      <c r="A53383" s="1" t="s">
        <v>28667</v>
      </c>
      <c r="B53383" s="1" t="s">
        <v>1</v>
      </c>
    </row>
    <row r="53384" spans="1:2" x14ac:dyDescent="0.25">
      <c r="A53384" s="1" t="s">
        <v>28668</v>
      </c>
      <c r="B53384" s="1" t="s">
        <v>1</v>
      </c>
    </row>
    <row r="53385" spans="1:2" x14ac:dyDescent="0.25">
      <c r="A53385" s="1" t="s">
        <v>28669</v>
      </c>
      <c r="B53385" s="1" t="s">
        <v>1</v>
      </c>
    </row>
    <row r="53386" spans="1:2" x14ac:dyDescent="0.25">
      <c r="A53386" s="1" t="s">
        <v>28670</v>
      </c>
      <c r="B53386" s="1" t="s">
        <v>1</v>
      </c>
    </row>
    <row r="53387" spans="1:2" x14ac:dyDescent="0.25">
      <c r="A53387" s="1" t="s">
        <v>28671</v>
      </c>
      <c r="B53387" s="1" t="s">
        <v>1</v>
      </c>
    </row>
    <row r="53388" spans="1:2" x14ac:dyDescent="0.25">
      <c r="A53388" s="1" t="s">
        <v>28672</v>
      </c>
      <c r="B53388" s="1" t="s">
        <v>1</v>
      </c>
    </row>
    <row r="53389" spans="1:2" x14ac:dyDescent="0.25">
      <c r="A53389" s="1" t="s">
        <v>28673</v>
      </c>
      <c r="B53389" s="1" t="s">
        <v>1</v>
      </c>
    </row>
    <row r="53390" spans="1:2" x14ac:dyDescent="0.25">
      <c r="A53390" s="1" t="s">
        <v>28674</v>
      </c>
      <c r="B53390" s="1" t="s">
        <v>1</v>
      </c>
    </row>
    <row r="53391" spans="1:2" x14ac:dyDescent="0.25">
      <c r="A53391" s="1" t="s">
        <v>28675</v>
      </c>
      <c r="B53391" s="1" t="s">
        <v>1</v>
      </c>
    </row>
    <row r="53392" spans="1:2" x14ac:dyDescent="0.25">
      <c r="A53392" s="1" t="s">
        <v>28676</v>
      </c>
      <c r="B53392" s="1" t="s">
        <v>1</v>
      </c>
    </row>
    <row r="53393" spans="1:2" x14ac:dyDescent="0.25">
      <c r="A53393" s="1" t="s">
        <v>28677</v>
      </c>
      <c r="B53393" s="1" t="s">
        <v>1</v>
      </c>
    </row>
    <row r="53394" spans="1:2" x14ac:dyDescent="0.25">
      <c r="A53394" s="1" t="s">
        <v>28678</v>
      </c>
      <c r="B53394" s="1" t="s">
        <v>1</v>
      </c>
    </row>
    <row r="53395" spans="1:2" x14ac:dyDescent="0.25">
      <c r="A53395" s="1" t="s">
        <v>28679</v>
      </c>
      <c r="B53395" s="1" t="s">
        <v>1</v>
      </c>
    </row>
    <row r="53396" spans="1:2" x14ac:dyDescent="0.25">
      <c r="A53396" s="1" t="s">
        <v>28680</v>
      </c>
      <c r="B53396" s="1" t="s">
        <v>1</v>
      </c>
    </row>
    <row r="53397" spans="1:2" x14ac:dyDescent="0.25">
      <c r="A53397" s="1" t="s">
        <v>28681</v>
      </c>
      <c r="B53397" s="1" t="s">
        <v>1</v>
      </c>
    </row>
    <row r="53398" spans="1:2" x14ac:dyDescent="0.25">
      <c r="A53398" s="1" t="s">
        <v>28682</v>
      </c>
      <c r="B53398" s="1" t="s">
        <v>1</v>
      </c>
    </row>
    <row r="53399" spans="1:2" x14ac:dyDescent="0.25">
      <c r="A53399" s="1" t="s">
        <v>28683</v>
      </c>
      <c r="B53399" s="1" t="s">
        <v>1</v>
      </c>
    </row>
    <row r="53400" spans="1:2" x14ac:dyDescent="0.25">
      <c r="A53400" s="1" t="s">
        <v>8403</v>
      </c>
      <c r="B53400" s="1" t="s">
        <v>1</v>
      </c>
    </row>
    <row r="53401" spans="1:2" x14ac:dyDescent="0.25">
      <c r="A53401" s="1" t="s">
        <v>28684</v>
      </c>
      <c r="B53401" s="1" t="s">
        <v>1</v>
      </c>
    </row>
    <row r="53402" spans="1:2" x14ac:dyDescent="0.25">
      <c r="A53402" s="1" t="s">
        <v>28685</v>
      </c>
      <c r="B53402" s="1" t="s">
        <v>1</v>
      </c>
    </row>
    <row r="53403" spans="1:2" x14ac:dyDescent="0.25">
      <c r="A53403" s="1" t="s">
        <v>28689</v>
      </c>
      <c r="B53403" s="1" t="s">
        <v>1</v>
      </c>
    </row>
    <row r="53404" spans="1:2" x14ac:dyDescent="0.25">
      <c r="A53404" s="1" t="s">
        <v>28690</v>
      </c>
      <c r="B53404" s="1" t="s">
        <v>1</v>
      </c>
    </row>
    <row r="53405" spans="1:2" x14ac:dyDescent="0.25">
      <c r="A53405" s="1" t="s">
        <v>28691</v>
      </c>
      <c r="B53405" s="1" t="s">
        <v>1</v>
      </c>
    </row>
    <row r="53406" spans="1:2" x14ac:dyDescent="0.25">
      <c r="A53406" s="1" t="s">
        <v>28692</v>
      </c>
      <c r="B53406" s="1" t="s">
        <v>1</v>
      </c>
    </row>
    <row r="53407" spans="1:2" x14ac:dyDescent="0.25">
      <c r="A53407" s="1" t="s">
        <v>28693</v>
      </c>
      <c r="B53407" s="1" t="s">
        <v>1</v>
      </c>
    </row>
    <row r="53408" spans="1:2" x14ac:dyDescent="0.25">
      <c r="A53408" s="1" t="s">
        <v>28694</v>
      </c>
      <c r="B53408" s="1" t="s">
        <v>1</v>
      </c>
    </row>
    <row r="53409" spans="1:2" x14ac:dyDescent="0.25">
      <c r="A53409" s="1" t="s">
        <v>28695</v>
      </c>
      <c r="B53409" s="1" t="s">
        <v>1</v>
      </c>
    </row>
    <row r="53410" spans="1:2" x14ac:dyDescent="0.25">
      <c r="A53410" s="1" t="s">
        <v>28696</v>
      </c>
      <c r="B53410" s="1" t="s">
        <v>1</v>
      </c>
    </row>
    <row r="53411" spans="1:2" x14ac:dyDescent="0.25">
      <c r="A53411" s="1" t="s">
        <v>28697</v>
      </c>
      <c r="B53411" s="1" t="s">
        <v>1</v>
      </c>
    </row>
    <row r="53412" spans="1:2" x14ac:dyDescent="0.25">
      <c r="A53412" s="1" t="s">
        <v>28698</v>
      </c>
      <c r="B53412" s="1" t="s">
        <v>1</v>
      </c>
    </row>
    <row r="53413" spans="1:2" x14ac:dyDescent="0.25">
      <c r="A53413" s="1" t="s">
        <v>28707</v>
      </c>
      <c r="B53413" s="1" t="s">
        <v>1</v>
      </c>
    </row>
    <row r="53414" spans="1:2" x14ac:dyDescent="0.25">
      <c r="A53414" s="1" t="s">
        <v>28708</v>
      </c>
      <c r="B53414" s="1" t="s">
        <v>1</v>
      </c>
    </row>
    <row r="53415" spans="1:2" x14ac:dyDescent="0.25">
      <c r="A53415" s="1" t="s">
        <v>28711</v>
      </c>
      <c r="B53415" s="1" t="s">
        <v>1</v>
      </c>
    </row>
    <row r="53416" spans="1:2" x14ac:dyDescent="0.25">
      <c r="A53416" s="1" t="s">
        <v>28747</v>
      </c>
      <c r="B53416" s="1" t="s">
        <v>1</v>
      </c>
    </row>
    <row r="53417" spans="1:2" x14ac:dyDescent="0.25">
      <c r="A53417" s="1" t="s">
        <v>28748</v>
      </c>
      <c r="B53417" s="1" t="s">
        <v>1</v>
      </c>
    </row>
    <row r="53418" spans="1:2" x14ac:dyDescent="0.25">
      <c r="A53418" s="1" t="s">
        <v>28749</v>
      </c>
      <c r="B53418" s="1" t="s">
        <v>1</v>
      </c>
    </row>
    <row r="53419" spans="1:2" x14ac:dyDescent="0.25">
      <c r="A53419" s="1" t="s">
        <v>28750</v>
      </c>
      <c r="B53419" s="1" t="s">
        <v>1</v>
      </c>
    </row>
    <row r="53420" spans="1:2" x14ac:dyDescent="0.25">
      <c r="A53420" s="1" t="s">
        <v>28751</v>
      </c>
      <c r="B53420" s="1" t="s">
        <v>1</v>
      </c>
    </row>
    <row r="53421" spans="1:2" x14ac:dyDescent="0.25">
      <c r="A53421" s="1" t="s">
        <v>28752</v>
      </c>
      <c r="B53421" s="1" t="s">
        <v>1</v>
      </c>
    </row>
    <row r="53422" spans="1:2" x14ac:dyDescent="0.25">
      <c r="A53422" s="1" t="s">
        <v>28753</v>
      </c>
      <c r="B53422" s="1" t="s">
        <v>1</v>
      </c>
    </row>
    <row r="53423" spans="1:2" x14ac:dyDescent="0.25">
      <c r="A53423" s="1" t="s">
        <v>28762</v>
      </c>
      <c r="B53423" s="1" t="s">
        <v>1</v>
      </c>
    </row>
    <row r="53424" spans="1:2" x14ac:dyDescent="0.25">
      <c r="A53424" s="1" t="s">
        <v>28764</v>
      </c>
      <c r="B53424" s="1" t="s">
        <v>1</v>
      </c>
    </row>
    <row r="53425" spans="1:2" x14ac:dyDescent="0.25">
      <c r="A53425" s="1" t="s">
        <v>28765</v>
      </c>
      <c r="B53425" s="1" t="s">
        <v>1</v>
      </c>
    </row>
    <row r="53426" spans="1:2" x14ac:dyDescent="0.25">
      <c r="A53426" s="1" t="s">
        <v>28766</v>
      </c>
      <c r="B53426" s="1" t="s">
        <v>1</v>
      </c>
    </row>
    <row r="53427" spans="1:2" x14ac:dyDescent="0.25">
      <c r="A53427" s="1" t="s">
        <v>28767</v>
      </c>
      <c r="B53427" s="1" t="s">
        <v>1</v>
      </c>
    </row>
    <row r="53428" spans="1:2" x14ac:dyDescent="0.25">
      <c r="A53428" s="1" t="s">
        <v>28768</v>
      </c>
      <c r="B53428" s="1" t="s">
        <v>1</v>
      </c>
    </row>
    <row r="53429" spans="1:2" x14ac:dyDescent="0.25">
      <c r="A53429" s="1" t="s">
        <v>28769</v>
      </c>
      <c r="B53429" s="1" t="s">
        <v>1</v>
      </c>
    </row>
    <row r="53430" spans="1:2" x14ac:dyDescent="0.25">
      <c r="A53430" s="1" t="s">
        <v>28770</v>
      </c>
      <c r="B53430" s="1" t="s">
        <v>1</v>
      </c>
    </row>
    <row r="53431" spans="1:2" x14ac:dyDescent="0.25">
      <c r="A53431" s="1" t="s">
        <v>28792</v>
      </c>
      <c r="B53431" s="1" t="s">
        <v>1</v>
      </c>
    </row>
    <row r="53432" spans="1:2" x14ac:dyDescent="0.25">
      <c r="A53432" s="1" t="s">
        <v>28793</v>
      </c>
      <c r="B53432" s="1" t="s">
        <v>1</v>
      </c>
    </row>
    <row r="53433" spans="1:2" x14ac:dyDescent="0.25">
      <c r="A53433" s="1" t="s">
        <v>28794</v>
      </c>
      <c r="B53433" s="1" t="s">
        <v>1</v>
      </c>
    </row>
    <row r="53434" spans="1:2" x14ac:dyDescent="0.25">
      <c r="A53434" s="1" t="s">
        <v>28795</v>
      </c>
      <c r="B53434" s="1" t="s">
        <v>1</v>
      </c>
    </row>
    <row r="53435" spans="1:2" x14ac:dyDescent="0.25">
      <c r="A53435" s="1" t="s">
        <v>28797</v>
      </c>
      <c r="B53435" s="1" t="s">
        <v>1</v>
      </c>
    </row>
    <row r="53436" spans="1:2" x14ac:dyDescent="0.25">
      <c r="A53436" s="1" t="s">
        <v>28801</v>
      </c>
      <c r="B53436" s="1" t="s">
        <v>1</v>
      </c>
    </row>
    <row r="53437" spans="1:2" x14ac:dyDescent="0.25">
      <c r="A53437" s="1" t="s">
        <v>28802</v>
      </c>
      <c r="B53437" s="1" t="s">
        <v>1</v>
      </c>
    </row>
    <row r="53438" spans="1:2" x14ac:dyDescent="0.25">
      <c r="A53438" s="1" t="s">
        <v>28803</v>
      </c>
      <c r="B53438" s="1" t="s">
        <v>1</v>
      </c>
    </row>
    <row r="53439" spans="1:2" x14ac:dyDescent="0.25">
      <c r="A53439" s="1" t="s">
        <v>28877</v>
      </c>
      <c r="B53439" s="1" t="s">
        <v>1</v>
      </c>
    </row>
    <row r="53440" spans="1:2" x14ac:dyDescent="0.25">
      <c r="A53440" s="1" t="s">
        <v>28878</v>
      </c>
      <c r="B53440" s="1" t="s">
        <v>1</v>
      </c>
    </row>
    <row r="53441" spans="1:2" x14ac:dyDescent="0.25">
      <c r="A53441" s="1" t="s">
        <v>28879</v>
      </c>
      <c r="B53441" s="1" t="s">
        <v>1</v>
      </c>
    </row>
    <row r="53442" spans="1:2" x14ac:dyDescent="0.25">
      <c r="A53442" s="1" t="s">
        <v>28880</v>
      </c>
      <c r="B53442" s="1" t="s">
        <v>1</v>
      </c>
    </row>
    <row r="53443" spans="1:2" x14ac:dyDescent="0.25">
      <c r="A53443" s="1" t="s">
        <v>28881</v>
      </c>
      <c r="B53443" s="1" t="s">
        <v>1</v>
      </c>
    </row>
    <row r="53444" spans="1:2" x14ac:dyDescent="0.25">
      <c r="A53444" s="1" t="s">
        <v>28882</v>
      </c>
      <c r="B53444" s="1" t="s">
        <v>1</v>
      </c>
    </row>
    <row r="53445" spans="1:2" x14ac:dyDescent="0.25">
      <c r="A53445" s="1" t="s">
        <v>28883</v>
      </c>
      <c r="B53445" s="1" t="s">
        <v>1</v>
      </c>
    </row>
    <row r="53446" spans="1:2" x14ac:dyDescent="0.25">
      <c r="A53446" s="1" t="s">
        <v>28884</v>
      </c>
      <c r="B53446" s="1" t="s">
        <v>1</v>
      </c>
    </row>
    <row r="53447" spans="1:2" x14ac:dyDescent="0.25">
      <c r="A53447" s="1" t="s">
        <v>28885</v>
      </c>
      <c r="B53447" s="1" t="s">
        <v>1</v>
      </c>
    </row>
    <row r="53448" spans="1:2" x14ac:dyDescent="0.25">
      <c r="A53448" s="1" t="s">
        <v>28886</v>
      </c>
      <c r="B53448" s="1" t="s">
        <v>1</v>
      </c>
    </row>
    <row r="53449" spans="1:2" x14ac:dyDescent="0.25">
      <c r="A53449" s="1" t="s">
        <v>28887</v>
      </c>
      <c r="B53449" s="1" t="s">
        <v>1</v>
      </c>
    </row>
    <row r="53450" spans="1:2" x14ac:dyDescent="0.25">
      <c r="A53450" s="1" t="s">
        <v>28888</v>
      </c>
      <c r="B53450" s="1" t="s">
        <v>1</v>
      </c>
    </row>
    <row r="53451" spans="1:2" x14ac:dyDescent="0.25">
      <c r="A53451" s="1" t="s">
        <v>28889</v>
      </c>
      <c r="B53451" s="1" t="s">
        <v>1</v>
      </c>
    </row>
    <row r="53452" spans="1:2" x14ac:dyDescent="0.25">
      <c r="A53452" s="1" t="s">
        <v>25440</v>
      </c>
      <c r="B53452" s="1" t="s">
        <v>1</v>
      </c>
    </row>
    <row r="53453" spans="1:2" x14ac:dyDescent="0.25">
      <c r="A53453" s="1" t="s">
        <v>28890</v>
      </c>
      <c r="B53453" s="1" t="s">
        <v>1</v>
      </c>
    </row>
    <row r="53454" spans="1:2" x14ac:dyDescent="0.25">
      <c r="A53454" s="1" t="s">
        <v>28891</v>
      </c>
      <c r="B53454" s="1" t="s">
        <v>1</v>
      </c>
    </row>
    <row r="53455" spans="1:2" x14ac:dyDescent="0.25">
      <c r="A53455" s="1" t="s">
        <v>28892</v>
      </c>
      <c r="B53455" s="1" t="s">
        <v>1</v>
      </c>
    </row>
    <row r="53456" spans="1:2" x14ac:dyDescent="0.25">
      <c r="A53456" s="1" t="s">
        <v>28893</v>
      </c>
      <c r="B53456" s="1" t="s">
        <v>1</v>
      </c>
    </row>
    <row r="53457" spans="1:2" x14ac:dyDescent="0.25">
      <c r="A53457" s="1" t="s">
        <v>28894</v>
      </c>
      <c r="B53457" s="1" t="s">
        <v>1</v>
      </c>
    </row>
    <row r="53458" spans="1:2" x14ac:dyDescent="0.25">
      <c r="A53458" s="1" t="s">
        <v>28895</v>
      </c>
      <c r="B53458" s="1" t="s">
        <v>1</v>
      </c>
    </row>
    <row r="53459" spans="1:2" x14ac:dyDescent="0.25">
      <c r="A53459" s="1" t="s">
        <v>28896</v>
      </c>
      <c r="B53459" s="1" t="s">
        <v>1</v>
      </c>
    </row>
    <row r="53460" spans="1:2" x14ac:dyDescent="0.25">
      <c r="A53460" s="1" t="s">
        <v>28897</v>
      </c>
      <c r="B53460" s="1" t="s">
        <v>1</v>
      </c>
    </row>
    <row r="53461" spans="1:2" x14ac:dyDescent="0.25">
      <c r="A53461" s="1" t="s">
        <v>28898</v>
      </c>
      <c r="B53461" s="1" t="s">
        <v>1</v>
      </c>
    </row>
    <row r="53462" spans="1:2" x14ac:dyDescent="0.25">
      <c r="A53462" s="1" t="s">
        <v>28899</v>
      </c>
      <c r="B53462" s="1" t="s">
        <v>1</v>
      </c>
    </row>
    <row r="53463" spans="1:2" x14ac:dyDescent="0.25">
      <c r="A53463" s="1" t="s">
        <v>28900</v>
      </c>
      <c r="B53463" s="1" t="s">
        <v>1</v>
      </c>
    </row>
    <row r="53464" spans="1:2" x14ac:dyDescent="0.25">
      <c r="A53464" s="1" t="s">
        <v>28901</v>
      </c>
      <c r="B53464" s="1" t="s">
        <v>1</v>
      </c>
    </row>
    <row r="53465" spans="1:2" x14ac:dyDescent="0.25">
      <c r="A53465" s="1" t="s">
        <v>28902</v>
      </c>
      <c r="B53465" s="1" t="s">
        <v>1</v>
      </c>
    </row>
    <row r="53466" spans="1:2" x14ac:dyDescent="0.25">
      <c r="A53466" s="1" t="s">
        <v>28903</v>
      </c>
      <c r="B53466" s="1" t="s">
        <v>1</v>
      </c>
    </row>
    <row r="53467" spans="1:2" x14ac:dyDescent="0.25">
      <c r="A53467" s="1" t="s">
        <v>28904</v>
      </c>
      <c r="B53467" s="1" t="s">
        <v>1</v>
      </c>
    </row>
    <row r="53468" spans="1:2" x14ac:dyDescent="0.25">
      <c r="A53468" s="1" t="s">
        <v>29022</v>
      </c>
      <c r="B53468" s="1" t="s">
        <v>1</v>
      </c>
    </row>
    <row r="53469" spans="1:2" x14ac:dyDescent="0.25">
      <c r="A53469" s="1" t="s">
        <v>29023</v>
      </c>
      <c r="B53469" s="1" t="s">
        <v>1</v>
      </c>
    </row>
    <row r="53470" spans="1:2" x14ac:dyDescent="0.25">
      <c r="A53470" s="1" t="s">
        <v>29024</v>
      </c>
      <c r="B53470" s="1" t="s">
        <v>1</v>
      </c>
    </row>
    <row r="53471" spans="1:2" x14ac:dyDescent="0.25">
      <c r="A53471" s="1" t="s">
        <v>29025</v>
      </c>
      <c r="B53471" s="1" t="s">
        <v>1</v>
      </c>
    </row>
    <row r="53472" spans="1:2" x14ac:dyDescent="0.25">
      <c r="A53472" s="1" t="s">
        <v>29026</v>
      </c>
      <c r="B53472" s="1" t="s">
        <v>1</v>
      </c>
    </row>
    <row r="53473" spans="1:2" x14ac:dyDescent="0.25">
      <c r="A53473" s="1" t="s">
        <v>29027</v>
      </c>
      <c r="B53473" s="1" t="s">
        <v>1</v>
      </c>
    </row>
    <row r="53474" spans="1:2" x14ac:dyDescent="0.25">
      <c r="A53474" s="1" t="s">
        <v>29028</v>
      </c>
      <c r="B53474" s="1" t="s">
        <v>1</v>
      </c>
    </row>
    <row r="53475" spans="1:2" x14ac:dyDescent="0.25">
      <c r="A53475" s="1" t="s">
        <v>29029</v>
      </c>
      <c r="B53475" s="1" t="s">
        <v>1</v>
      </c>
    </row>
    <row r="53476" spans="1:2" x14ac:dyDescent="0.25">
      <c r="A53476" s="1" t="s">
        <v>29030</v>
      </c>
      <c r="B53476" s="1" t="s">
        <v>1</v>
      </c>
    </row>
    <row r="53477" spans="1:2" x14ac:dyDescent="0.25">
      <c r="A53477" s="1" t="s">
        <v>29031</v>
      </c>
      <c r="B53477" s="1" t="s">
        <v>1</v>
      </c>
    </row>
    <row r="53478" spans="1:2" x14ac:dyDescent="0.25">
      <c r="A53478" s="1" t="s">
        <v>29032</v>
      </c>
      <c r="B53478" s="1" t="s">
        <v>1</v>
      </c>
    </row>
    <row r="53479" spans="1:2" x14ac:dyDescent="0.25">
      <c r="A53479" s="1" t="s">
        <v>29033</v>
      </c>
      <c r="B53479" s="1" t="s">
        <v>1</v>
      </c>
    </row>
    <row r="53480" spans="1:2" x14ac:dyDescent="0.25">
      <c r="A53480" s="1" t="s">
        <v>29034</v>
      </c>
      <c r="B53480" s="1" t="s">
        <v>1</v>
      </c>
    </row>
    <row r="53481" spans="1:2" x14ac:dyDescent="0.25">
      <c r="A53481" s="1" t="s">
        <v>29035</v>
      </c>
      <c r="B53481" s="1" t="s">
        <v>1</v>
      </c>
    </row>
    <row r="53482" spans="1:2" x14ac:dyDescent="0.25">
      <c r="A53482" s="1" t="s">
        <v>29036</v>
      </c>
      <c r="B53482" s="1" t="s">
        <v>1</v>
      </c>
    </row>
    <row r="53483" spans="1:2" x14ac:dyDescent="0.25">
      <c r="A53483" s="1" t="s">
        <v>29037</v>
      </c>
      <c r="B53483" s="1" t="s">
        <v>1</v>
      </c>
    </row>
    <row r="53484" spans="1:2" x14ac:dyDescent="0.25">
      <c r="A53484" s="1" t="s">
        <v>29038</v>
      </c>
      <c r="B53484" s="1" t="s">
        <v>1</v>
      </c>
    </row>
    <row r="53485" spans="1:2" x14ac:dyDescent="0.25">
      <c r="A53485" s="1" t="s">
        <v>29039</v>
      </c>
      <c r="B53485" s="1" t="s">
        <v>1</v>
      </c>
    </row>
    <row r="53486" spans="1:2" x14ac:dyDescent="0.25">
      <c r="A53486" s="1" t="s">
        <v>29040</v>
      </c>
      <c r="B53486" s="1" t="s">
        <v>1</v>
      </c>
    </row>
    <row r="53487" spans="1:2" x14ac:dyDescent="0.25">
      <c r="A53487" s="1" t="s">
        <v>29041</v>
      </c>
      <c r="B53487" s="1" t="s">
        <v>1</v>
      </c>
    </row>
    <row r="53488" spans="1:2" x14ac:dyDescent="0.25">
      <c r="A53488" s="1" t="s">
        <v>29042</v>
      </c>
      <c r="B53488" s="1" t="s">
        <v>1</v>
      </c>
    </row>
    <row r="53489" spans="1:2" x14ac:dyDescent="0.25">
      <c r="A53489" s="1" t="s">
        <v>29043</v>
      </c>
      <c r="B53489" s="1" t="s">
        <v>1</v>
      </c>
    </row>
    <row r="53490" spans="1:2" x14ac:dyDescent="0.25">
      <c r="A53490" s="1" t="s">
        <v>29044</v>
      </c>
      <c r="B53490" s="1" t="s">
        <v>1</v>
      </c>
    </row>
    <row r="53491" spans="1:2" x14ac:dyDescent="0.25">
      <c r="A53491" s="1" t="s">
        <v>29045</v>
      </c>
      <c r="B53491" s="1" t="s">
        <v>1</v>
      </c>
    </row>
    <row r="53492" spans="1:2" x14ac:dyDescent="0.25">
      <c r="A53492" s="1" t="s">
        <v>29046</v>
      </c>
      <c r="B53492" s="1" t="s">
        <v>1</v>
      </c>
    </row>
    <row r="53493" spans="1:2" x14ac:dyDescent="0.25">
      <c r="A53493" s="1" t="s">
        <v>29047</v>
      </c>
      <c r="B53493" s="1" t="s">
        <v>1</v>
      </c>
    </row>
    <row r="53494" spans="1:2" x14ac:dyDescent="0.25">
      <c r="A53494" s="1" t="s">
        <v>29048</v>
      </c>
      <c r="B53494" s="1" t="s">
        <v>1</v>
      </c>
    </row>
    <row r="53495" spans="1:2" x14ac:dyDescent="0.25">
      <c r="A53495" s="1" t="s">
        <v>29049</v>
      </c>
      <c r="B53495" s="1" t="s">
        <v>1</v>
      </c>
    </row>
    <row r="53496" spans="1:2" x14ac:dyDescent="0.25">
      <c r="A53496" s="1" t="s">
        <v>29050</v>
      </c>
      <c r="B53496" s="1" t="s">
        <v>1</v>
      </c>
    </row>
    <row r="53497" spans="1:2" x14ac:dyDescent="0.25">
      <c r="A53497" s="1" t="s">
        <v>29051</v>
      </c>
      <c r="B53497" s="1" t="s">
        <v>1</v>
      </c>
    </row>
    <row r="53498" spans="1:2" x14ac:dyDescent="0.25">
      <c r="A53498" s="1" t="s">
        <v>29052</v>
      </c>
      <c r="B53498" s="1" t="s">
        <v>1</v>
      </c>
    </row>
    <row r="53499" spans="1:2" x14ac:dyDescent="0.25">
      <c r="A53499" s="1" t="s">
        <v>29053</v>
      </c>
      <c r="B53499" s="1" t="s">
        <v>1</v>
      </c>
    </row>
    <row r="53500" spans="1:2" x14ac:dyDescent="0.25">
      <c r="A53500" s="1" t="s">
        <v>29054</v>
      </c>
      <c r="B53500" s="1" t="s">
        <v>1</v>
      </c>
    </row>
    <row r="53501" spans="1:2" x14ac:dyDescent="0.25">
      <c r="A53501" s="1" t="s">
        <v>29055</v>
      </c>
      <c r="B53501" s="1" t="s">
        <v>1</v>
      </c>
    </row>
    <row r="53502" spans="1:2" x14ac:dyDescent="0.25">
      <c r="A53502" s="1" t="s">
        <v>29056</v>
      </c>
      <c r="B53502" s="1" t="s">
        <v>1</v>
      </c>
    </row>
    <row r="53503" spans="1:2" x14ac:dyDescent="0.25">
      <c r="A53503" s="1" t="s">
        <v>1189</v>
      </c>
      <c r="B53503" s="1" t="s">
        <v>1</v>
      </c>
    </row>
    <row r="53504" spans="1:2" x14ac:dyDescent="0.25">
      <c r="A53504" s="1" t="s">
        <v>29057</v>
      </c>
      <c r="B53504" s="1" t="s">
        <v>1</v>
      </c>
    </row>
    <row r="53505" spans="1:2" x14ac:dyDescent="0.25">
      <c r="A53505" s="1" t="s">
        <v>29058</v>
      </c>
      <c r="B53505" s="1" t="s">
        <v>1</v>
      </c>
    </row>
    <row r="53506" spans="1:2" x14ac:dyDescent="0.25">
      <c r="A53506" s="1" t="s">
        <v>29066</v>
      </c>
      <c r="B53506" s="1" t="s">
        <v>1</v>
      </c>
    </row>
    <row r="53507" spans="1:2" x14ac:dyDescent="0.25">
      <c r="A53507" s="1" t="s">
        <v>29077</v>
      </c>
      <c r="B53507" s="1" t="s">
        <v>1</v>
      </c>
    </row>
    <row r="53508" spans="1:2" x14ac:dyDescent="0.25">
      <c r="A53508" s="1" t="s">
        <v>29114</v>
      </c>
      <c r="B53508" s="1" t="s">
        <v>1</v>
      </c>
    </row>
    <row r="53509" spans="1:2" x14ac:dyDescent="0.25">
      <c r="A53509" s="1" t="s">
        <v>29115</v>
      </c>
      <c r="B53509" s="1" t="s">
        <v>1</v>
      </c>
    </row>
    <row r="53510" spans="1:2" x14ac:dyDescent="0.25">
      <c r="A53510" s="1" t="s">
        <v>29116</v>
      </c>
      <c r="B53510" s="1" t="s">
        <v>1</v>
      </c>
    </row>
    <row r="53511" spans="1:2" x14ac:dyDescent="0.25">
      <c r="A53511" s="1" t="s">
        <v>29117</v>
      </c>
      <c r="B53511" s="1" t="s">
        <v>1</v>
      </c>
    </row>
    <row r="53512" spans="1:2" x14ac:dyDescent="0.25">
      <c r="A53512" s="1" t="s">
        <v>29118</v>
      </c>
      <c r="B53512" s="1" t="s">
        <v>1</v>
      </c>
    </row>
    <row r="53513" spans="1:2" x14ac:dyDescent="0.25">
      <c r="A53513" s="1" t="s">
        <v>29119</v>
      </c>
      <c r="B53513" s="1" t="s">
        <v>1</v>
      </c>
    </row>
    <row r="53514" spans="1:2" x14ac:dyDescent="0.25">
      <c r="A53514" s="1" t="s">
        <v>29134</v>
      </c>
      <c r="B53514" s="1" t="s">
        <v>1</v>
      </c>
    </row>
    <row r="53515" spans="1:2" x14ac:dyDescent="0.25">
      <c r="A53515" s="1" t="s">
        <v>29135</v>
      </c>
      <c r="B53515" s="1" t="s">
        <v>1</v>
      </c>
    </row>
    <row r="53516" spans="1:2" x14ac:dyDescent="0.25">
      <c r="A53516" s="1" t="s">
        <v>29141</v>
      </c>
      <c r="B53516" s="1" t="s">
        <v>1</v>
      </c>
    </row>
    <row r="53517" spans="1:2" x14ac:dyDescent="0.25">
      <c r="A53517" s="1" t="s">
        <v>29145</v>
      </c>
      <c r="B53517" s="1" t="s">
        <v>1</v>
      </c>
    </row>
    <row r="53518" spans="1:2" x14ac:dyDescent="0.25">
      <c r="A53518" s="1" t="s">
        <v>29146</v>
      </c>
      <c r="B53518" s="1" t="s">
        <v>1</v>
      </c>
    </row>
    <row r="53519" spans="1:2" x14ac:dyDescent="0.25">
      <c r="A53519" s="1" t="s">
        <v>29147</v>
      </c>
      <c r="B53519" s="1" t="s">
        <v>1</v>
      </c>
    </row>
    <row r="53520" spans="1:2" x14ac:dyDescent="0.25">
      <c r="A53520" s="1" t="s">
        <v>29148</v>
      </c>
      <c r="B53520" s="1" t="s">
        <v>1</v>
      </c>
    </row>
    <row r="53521" spans="1:2" x14ac:dyDescent="0.25">
      <c r="A53521" s="1" t="s">
        <v>29149</v>
      </c>
      <c r="B53521" s="1" t="s">
        <v>1</v>
      </c>
    </row>
    <row r="53522" spans="1:2" x14ac:dyDescent="0.25">
      <c r="A53522" s="1" t="s">
        <v>29150</v>
      </c>
      <c r="B53522" s="1" t="s">
        <v>1</v>
      </c>
    </row>
    <row r="53523" spans="1:2" x14ac:dyDescent="0.25">
      <c r="A53523" s="1" t="s">
        <v>29151</v>
      </c>
      <c r="B53523" s="1" t="s">
        <v>1</v>
      </c>
    </row>
    <row r="53524" spans="1:2" x14ac:dyDescent="0.25">
      <c r="A53524" s="1" t="s">
        <v>29152</v>
      </c>
      <c r="B53524" s="1" t="s">
        <v>1</v>
      </c>
    </row>
    <row r="53525" spans="1:2" x14ac:dyDescent="0.25">
      <c r="A53525" s="1" t="s">
        <v>29153</v>
      </c>
      <c r="B53525" s="1" t="s">
        <v>1</v>
      </c>
    </row>
    <row r="53526" spans="1:2" x14ac:dyDescent="0.25">
      <c r="A53526" s="1" t="s">
        <v>29154</v>
      </c>
      <c r="B53526" s="1" t="s">
        <v>1</v>
      </c>
    </row>
    <row r="53527" spans="1:2" x14ac:dyDescent="0.25">
      <c r="A53527" s="1" t="s">
        <v>29155</v>
      </c>
      <c r="B53527" s="1" t="s">
        <v>1</v>
      </c>
    </row>
    <row r="53528" spans="1:2" x14ac:dyDescent="0.25">
      <c r="A53528" s="1" t="s">
        <v>29156</v>
      </c>
      <c r="B53528" s="1" t="s">
        <v>1</v>
      </c>
    </row>
    <row r="53529" spans="1:2" x14ac:dyDescent="0.25">
      <c r="A53529" s="1" t="s">
        <v>29157</v>
      </c>
      <c r="B53529" s="1" t="s">
        <v>1</v>
      </c>
    </row>
    <row r="53530" spans="1:2" x14ac:dyDescent="0.25">
      <c r="A53530" s="1" t="s">
        <v>29158</v>
      </c>
      <c r="B53530" s="1" t="s">
        <v>1</v>
      </c>
    </row>
    <row r="53531" spans="1:2" x14ac:dyDescent="0.25">
      <c r="A53531" s="1" t="s">
        <v>29159</v>
      </c>
      <c r="B53531" s="1" t="s">
        <v>1</v>
      </c>
    </row>
    <row r="53532" spans="1:2" x14ac:dyDescent="0.25">
      <c r="A53532" s="1" t="s">
        <v>29160</v>
      </c>
      <c r="B53532" s="1" t="s">
        <v>1</v>
      </c>
    </row>
    <row r="53533" spans="1:2" x14ac:dyDescent="0.25">
      <c r="A53533" s="1" t="s">
        <v>29161</v>
      </c>
      <c r="B53533" s="1" t="s">
        <v>1</v>
      </c>
    </row>
    <row r="53534" spans="1:2" x14ac:dyDescent="0.25">
      <c r="A53534" s="1" t="s">
        <v>29162</v>
      </c>
      <c r="B53534" s="1" t="s">
        <v>1</v>
      </c>
    </row>
    <row r="53535" spans="1:2" x14ac:dyDescent="0.25">
      <c r="A53535" s="1" t="s">
        <v>29163</v>
      </c>
      <c r="B53535" s="1" t="s">
        <v>1</v>
      </c>
    </row>
    <row r="53536" spans="1:2" x14ac:dyDescent="0.25">
      <c r="A53536" s="1" t="s">
        <v>29164</v>
      </c>
      <c r="B53536" s="1" t="s">
        <v>1</v>
      </c>
    </row>
    <row r="53537" spans="1:2" x14ac:dyDescent="0.25">
      <c r="A53537" s="1" t="s">
        <v>29165</v>
      </c>
      <c r="B53537" s="1" t="s">
        <v>1</v>
      </c>
    </row>
    <row r="53538" spans="1:2" x14ac:dyDescent="0.25">
      <c r="A53538" s="1" t="s">
        <v>29166</v>
      </c>
      <c r="B53538" s="1" t="s">
        <v>1</v>
      </c>
    </row>
    <row r="53539" spans="1:2" x14ac:dyDescent="0.25">
      <c r="A53539" s="1" t="s">
        <v>29167</v>
      </c>
      <c r="B53539" s="1" t="s">
        <v>1</v>
      </c>
    </row>
    <row r="53540" spans="1:2" x14ac:dyDescent="0.25">
      <c r="A53540" s="1" t="s">
        <v>29168</v>
      </c>
      <c r="B53540" s="1" t="s">
        <v>1</v>
      </c>
    </row>
    <row r="53541" spans="1:2" x14ac:dyDescent="0.25">
      <c r="A53541" s="1" t="s">
        <v>29169</v>
      </c>
      <c r="B53541" s="1" t="s">
        <v>1</v>
      </c>
    </row>
    <row r="53542" spans="1:2" x14ac:dyDescent="0.25">
      <c r="A53542" s="1" t="s">
        <v>29170</v>
      </c>
      <c r="B53542" s="1" t="s">
        <v>1</v>
      </c>
    </row>
    <row r="53543" spans="1:2" x14ac:dyDescent="0.25">
      <c r="A53543" s="1" t="s">
        <v>29171</v>
      </c>
      <c r="B53543" s="1" t="s">
        <v>1</v>
      </c>
    </row>
    <row r="53544" spans="1:2" x14ac:dyDescent="0.25">
      <c r="A53544" s="1" t="s">
        <v>29172</v>
      </c>
      <c r="B53544" s="1" t="s">
        <v>1</v>
      </c>
    </row>
    <row r="53545" spans="1:2" x14ac:dyDescent="0.25">
      <c r="A53545" s="1" t="s">
        <v>29173</v>
      </c>
      <c r="B53545" s="1" t="s">
        <v>1</v>
      </c>
    </row>
    <row r="53546" spans="1:2" x14ac:dyDescent="0.25">
      <c r="A53546" s="1" t="s">
        <v>29174</v>
      </c>
      <c r="B53546" s="1" t="s">
        <v>1</v>
      </c>
    </row>
    <row r="53547" spans="1:2" x14ac:dyDescent="0.25">
      <c r="A53547" s="1" t="s">
        <v>29175</v>
      </c>
      <c r="B53547" s="1" t="s">
        <v>1</v>
      </c>
    </row>
    <row r="53548" spans="1:2" x14ac:dyDescent="0.25">
      <c r="A53548" s="1" t="s">
        <v>29176</v>
      </c>
      <c r="B53548" s="1" t="s">
        <v>1</v>
      </c>
    </row>
    <row r="53549" spans="1:2" x14ac:dyDescent="0.25">
      <c r="A53549" s="1" t="s">
        <v>29177</v>
      </c>
      <c r="B53549" s="1" t="s">
        <v>1</v>
      </c>
    </row>
    <row r="53550" spans="1:2" x14ac:dyDescent="0.25">
      <c r="A53550" s="1" t="s">
        <v>29178</v>
      </c>
      <c r="B53550" s="1" t="s">
        <v>1</v>
      </c>
    </row>
    <row r="53551" spans="1:2" x14ac:dyDescent="0.25">
      <c r="A53551" s="1" t="s">
        <v>29179</v>
      </c>
      <c r="B53551" s="1" t="s">
        <v>1</v>
      </c>
    </row>
    <row r="53552" spans="1:2" x14ac:dyDescent="0.25">
      <c r="A53552" s="1" t="s">
        <v>29180</v>
      </c>
      <c r="B53552" s="1" t="s">
        <v>1</v>
      </c>
    </row>
    <row r="53553" spans="1:2" x14ac:dyDescent="0.25">
      <c r="A53553" s="1" t="s">
        <v>29181</v>
      </c>
      <c r="B53553" s="1" t="s">
        <v>1</v>
      </c>
    </row>
    <row r="53554" spans="1:2" x14ac:dyDescent="0.25">
      <c r="A53554" s="1" t="s">
        <v>29182</v>
      </c>
      <c r="B53554" s="1" t="s">
        <v>1</v>
      </c>
    </row>
    <row r="53555" spans="1:2" x14ac:dyDescent="0.25">
      <c r="A53555" s="1" t="s">
        <v>29183</v>
      </c>
      <c r="B53555" s="1" t="s">
        <v>1</v>
      </c>
    </row>
    <row r="53556" spans="1:2" x14ac:dyDescent="0.25">
      <c r="A53556" s="1" t="s">
        <v>29184</v>
      </c>
      <c r="B53556" s="1" t="s">
        <v>1</v>
      </c>
    </row>
    <row r="53557" spans="1:2" x14ac:dyDescent="0.25">
      <c r="A53557" s="1" t="s">
        <v>29185</v>
      </c>
      <c r="B53557" s="1" t="s">
        <v>1</v>
      </c>
    </row>
    <row r="53558" spans="1:2" x14ac:dyDescent="0.25">
      <c r="A53558" s="1" t="s">
        <v>29186</v>
      </c>
      <c r="B53558" s="1" t="s">
        <v>1</v>
      </c>
    </row>
    <row r="53559" spans="1:2" x14ac:dyDescent="0.25">
      <c r="A53559" s="1" t="s">
        <v>29187</v>
      </c>
      <c r="B53559" s="1" t="s">
        <v>1</v>
      </c>
    </row>
    <row r="53560" spans="1:2" x14ac:dyDescent="0.25">
      <c r="A53560" s="1" t="s">
        <v>29188</v>
      </c>
      <c r="B53560" s="1" t="s">
        <v>1</v>
      </c>
    </row>
    <row r="53561" spans="1:2" x14ac:dyDescent="0.25">
      <c r="A53561" s="1" t="s">
        <v>29189</v>
      </c>
      <c r="B53561" s="1" t="s">
        <v>1</v>
      </c>
    </row>
    <row r="53562" spans="1:2" x14ac:dyDescent="0.25">
      <c r="A53562" s="1" t="s">
        <v>29190</v>
      </c>
      <c r="B53562" s="1" t="s">
        <v>1</v>
      </c>
    </row>
    <row r="53563" spans="1:2" x14ac:dyDescent="0.25">
      <c r="A53563" s="1" t="s">
        <v>29191</v>
      </c>
      <c r="B53563" s="1" t="s">
        <v>1</v>
      </c>
    </row>
    <row r="53564" spans="1:2" x14ac:dyDescent="0.25">
      <c r="A53564" s="1" t="s">
        <v>29192</v>
      </c>
      <c r="B53564" s="1" t="s">
        <v>1</v>
      </c>
    </row>
    <row r="53565" spans="1:2" x14ac:dyDescent="0.25">
      <c r="A53565" s="1" t="s">
        <v>29193</v>
      </c>
      <c r="B53565" s="1" t="s">
        <v>1</v>
      </c>
    </row>
    <row r="53566" spans="1:2" x14ac:dyDescent="0.25">
      <c r="A53566" s="1" t="s">
        <v>29194</v>
      </c>
      <c r="B53566" s="1" t="s">
        <v>1</v>
      </c>
    </row>
    <row r="53567" spans="1:2" x14ac:dyDescent="0.25">
      <c r="A53567" s="1" t="s">
        <v>29195</v>
      </c>
      <c r="B53567" s="1" t="s">
        <v>1</v>
      </c>
    </row>
    <row r="53568" spans="1:2" x14ac:dyDescent="0.25">
      <c r="A53568" s="1" t="s">
        <v>29196</v>
      </c>
      <c r="B53568" s="1" t="s">
        <v>1</v>
      </c>
    </row>
    <row r="53569" spans="1:2" x14ac:dyDescent="0.25">
      <c r="A53569" s="1" t="s">
        <v>29197</v>
      </c>
      <c r="B53569" s="1" t="s">
        <v>1</v>
      </c>
    </row>
    <row r="53570" spans="1:2" x14ac:dyDescent="0.25">
      <c r="A53570" s="1" t="s">
        <v>29198</v>
      </c>
      <c r="B53570" s="1" t="s">
        <v>1</v>
      </c>
    </row>
    <row r="53571" spans="1:2" x14ac:dyDescent="0.25">
      <c r="A53571" s="1" t="s">
        <v>29199</v>
      </c>
      <c r="B53571" s="1" t="s">
        <v>1</v>
      </c>
    </row>
    <row r="53572" spans="1:2" x14ac:dyDescent="0.25">
      <c r="A53572" s="1" t="s">
        <v>29200</v>
      </c>
      <c r="B53572" s="1" t="s">
        <v>1</v>
      </c>
    </row>
    <row r="53573" spans="1:2" x14ac:dyDescent="0.25">
      <c r="A53573" s="1" t="s">
        <v>29201</v>
      </c>
      <c r="B53573" s="1" t="s">
        <v>1</v>
      </c>
    </row>
    <row r="53574" spans="1:2" x14ac:dyDescent="0.25">
      <c r="A53574" s="1" t="s">
        <v>29202</v>
      </c>
      <c r="B53574" s="1" t="s">
        <v>1</v>
      </c>
    </row>
    <row r="53575" spans="1:2" x14ac:dyDescent="0.25">
      <c r="A53575" s="1" t="s">
        <v>29203</v>
      </c>
      <c r="B53575" s="1" t="s">
        <v>1</v>
      </c>
    </row>
    <row r="53576" spans="1:2" x14ac:dyDescent="0.25">
      <c r="A53576" s="1" t="s">
        <v>29204</v>
      </c>
      <c r="B53576" s="1" t="s">
        <v>1</v>
      </c>
    </row>
    <row r="53577" spans="1:2" x14ac:dyDescent="0.25">
      <c r="A53577" s="1" t="s">
        <v>29205</v>
      </c>
      <c r="B53577" s="1" t="s">
        <v>1</v>
      </c>
    </row>
    <row r="53578" spans="1:2" x14ac:dyDescent="0.25">
      <c r="A53578" s="1" t="s">
        <v>29206</v>
      </c>
      <c r="B53578" s="1" t="s">
        <v>1</v>
      </c>
    </row>
    <row r="53579" spans="1:2" x14ac:dyDescent="0.25">
      <c r="A53579" s="1" t="s">
        <v>29207</v>
      </c>
      <c r="B53579" s="1" t="s">
        <v>1</v>
      </c>
    </row>
    <row r="53580" spans="1:2" x14ac:dyDescent="0.25">
      <c r="A53580" s="1" t="s">
        <v>29208</v>
      </c>
      <c r="B53580" s="1" t="s">
        <v>1</v>
      </c>
    </row>
    <row r="53581" spans="1:2" x14ac:dyDescent="0.25">
      <c r="A53581" s="1" t="s">
        <v>29209</v>
      </c>
      <c r="B53581" s="1" t="s">
        <v>1</v>
      </c>
    </row>
    <row r="53582" spans="1:2" x14ac:dyDescent="0.25">
      <c r="A53582" s="1" t="s">
        <v>29210</v>
      </c>
      <c r="B53582" s="1" t="s">
        <v>1</v>
      </c>
    </row>
    <row r="53583" spans="1:2" x14ac:dyDescent="0.25">
      <c r="A53583" s="1" t="s">
        <v>29211</v>
      </c>
      <c r="B53583" s="1" t="s">
        <v>1</v>
      </c>
    </row>
    <row r="53584" spans="1:2" x14ac:dyDescent="0.25">
      <c r="A53584" s="1" t="s">
        <v>29212</v>
      </c>
      <c r="B53584" s="1" t="s">
        <v>1</v>
      </c>
    </row>
    <row r="53585" spans="1:2" x14ac:dyDescent="0.25">
      <c r="A53585" s="1" t="s">
        <v>29213</v>
      </c>
      <c r="B53585" s="1" t="s">
        <v>1</v>
      </c>
    </row>
    <row r="53586" spans="1:2" x14ac:dyDescent="0.25">
      <c r="A53586" s="1" t="s">
        <v>29214</v>
      </c>
      <c r="B53586" s="1" t="s">
        <v>1</v>
      </c>
    </row>
    <row r="53587" spans="1:2" x14ac:dyDescent="0.25">
      <c r="A53587" s="1" t="s">
        <v>29215</v>
      </c>
      <c r="B53587" s="1" t="s">
        <v>1</v>
      </c>
    </row>
    <row r="53588" spans="1:2" x14ac:dyDescent="0.25">
      <c r="A53588" s="1" t="s">
        <v>29216</v>
      </c>
      <c r="B53588" s="1" t="s">
        <v>1</v>
      </c>
    </row>
    <row r="53589" spans="1:2" x14ac:dyDescent="0.25">
      <c r="A53589" s="1" t="s">
        <v>29217</v>
      </c>
      <c r="B53589" s="1" t="s">
        <v>1</v>
      </c>
    </row>
    <row r="53590" spans="1:2" x14ac:dyDescent="0.25">
      <c r="A53590" s="1" t="s">
        <v>29218</v>
      </c>
      <c r="B53590" s="1" t="s">
        <v>1</v>
      </c>
    </row>
    <row r="53591" spans="1:2" x14ac:dyDescent="0.25">
      <c r="A53591" s="1" t="s">
        <v>29219</v>
      </c>
      <c r="B53591" s="1" t="s">
        <v>1</v>
      </c>
    </row>
    <row r="53592" spans="1:2" x14ac:dyDescent="0.25">
      <c r="A53592" s="1" t="s">
        <v>29220</v>
      </c>
      <c r="B53592" s="1" t="s">
        <v>1</v>
      </c>
    </row>
    <row r="53593" spans="1:2" x14ac:dyDescent="0.25">
      <c r="A53593" s="1" t="s">
        <v>29221</v>
      </c>
      <c r="B53593" s="1" t="s">
        <v>1</v>
      </c>
    </row>
    <row r="53594" spans="1:2" x14ac:dyDescent="0.25">
      <c r="A53594" s="1" t="s">
        <v>29222</v>
      </c>
      <c r="B53594" s="1" t="s">
        <v>1</v>
      </c>
    </row>
    <row r="53595" spans="1:2" x14ac:dyDescent="0.25">
      <c r="A53595" s="1" t="s">
        <v>29223</v>
      </c>
      <c r="B53595" s="1" t="s">
        <v>1</v>
      </c>
    </row>
    <row r="53596" spans="1:2" x14ac:dyDescent="0.25">
      <c r="A53596" s="1" t="s">
        <v>29224</v>
      </c>
      <c r="B53596" s="1" t="s">
        <v>1</v>
      </c>
    </row>
    <row r="53597" spans="1:2" x14ac:dyDescent="0.25">
      <c r="A53597" s="1" t="s">
        <v>29225</v>
      </c>
      <c r="B53597" s="1" t="s">
        <v>1</v>
      </c>
    </row>
    <row r="53598" spans="1:2" x14ac:dyDescent="0.25">
      <c r="A53598" s="1" t="s">
        <v>17096</v>
      </c>
      <c r="B53598" s="1" t="s">
        <v>1</v>
      </c>
    </row>
    <row r="53599" spans="1:2" x14ac:dyDescent="0.25">
      <c r="A53599" s="1" t="s">
        <v>29226</v>
      </c>
      <c r="B53599" s="1" t="s">
        <v>1</v>
      </c>
    </row>
    <row r="53600" spans="1:2" x14ac:dyDescent="0.25">
      <c r="A53600" s="1" t="s">
        <v>29227</v>
      </c>
      <c r="B53600" s="1" t="s">
        <v>1</v>
      </c>
    </row>
    <row r="53601" spans="1:2" x14ac:dyDescent="0.25">
      <c r="A53601" s="1" t="s">
        <v>29228</v>
      </c>
      <c r="B53601" s="1" t="s">
        <v>1</v>
      </c>
    </row>
    <row r="53602" spans="1:2" x14ac:dyDescent="0.25">
      <c r="A53602" s="1" t="s">
        <v>29229</v>
      </c>
      <c r="B53602" s="1" t="s">
        <v>1</v>
      </c>
    </row>
    <row r="53603" spans="1:2" x14ac:dyDescent="0.25">
      <c r="A53603" s="1" t="s">
        <v>29230</v>
      </c>
      <c r="B53603" s="1" t="s">
        <v>1</v>
      </c>
    </row>
    <row r="53604" spans="1:2" x14ac:dyDescent="0.25">
      <c r="A53604" s="1" t="s">
        <v>29231</v>
      </c>
      <c r="B53604" s="1" t="s">
        <v>1</v>
      </c>
    </row>
    <row r="53605" spans="1:2" x14ac:dyDescent="0.25">
      <c r="A53605" s="1" t="s">
        <v>29232</v>
      </c>
      <c r="B53605" s="1" t="s">
        <v>1</v>
      </c>
    </row>
    <row r="53606" spans="1:2" x14ac:dyDescent="0.25">
      <c r="A53606" s="1" t="s">
        <v>29233</v>
      </c>
      <c r="B53606" s="1" t="s">
        <v>1</v>
      </c>
    </row>
    <row r="53607" spans="1:2" x14ac:dyDescent="0.25">
      <c r="A53607" s="1" t="s">
        <v>29234</v>
      </c>
      <c r="B53607" s="1" t="s">
        <v>1</v>
      </c>
    </row>
    <row r="53608" spans="1:2" x14ac:dyDescent="0.25">
      <c r="A53608" s="1" t="s">
        <v>29235</v>
      </c>
      <c r="B53608" s="1" t="s">
        <v>1</v>
      </c>
    </row>
    <row r="53609" spans="1:2" x14ac:dyDescent="0.25">
      <c r="A53609" s="1" t="s">
        <v>29236</v>
      </c>
      <c r="B53609" s="1" t="s">
        <v>1</v>
      </c>
    </row>
    <row r="53610" spans="1:2" x14ac:dyDescent="0.25">
      <c r="A53610" s="1" t="s">
        <v>29237</v>
      </c>
      <c r="B53610" s="1" t="s">
        <v>1</v>
      </c>
    </row>
    <row r="53611" spans="1:2" x14ac:dyDescent="0.25">
      <c r="A53611" s="1" t="s">
        <v>1059</v>
      </c>
      <c r="B53611" s="1" t="s">
        <v>1</v>
      </c>
    </row>
    <row r="53612" spans="1:2" x14ac:dyDescent="0.25">
      <c r="A53612" s="1" t="s">
        <v>29238</v>
      </c>
      <c r="B53612" s="1" t="s">
        <v>1</v>
      </c>
    </row>
    <row r="53613" spans="1:2" x14ac:dyDescent="0.25">
      <c r="A53613" s="1" t="s">
        <v>29239</v>
      </c>
      <c r="B53613" s="1" t="s">
        <v>1</v>
      </c>
    </row>
    <row r="53614" spans="1:2" x14ac:dyDescent="0.25">
      <c r="A53614" s="1" t="s">
        <v>29240</v>
      </c>
      <c r="B53614" s="1" t="s">
        <v>1</v>
      </c>
    </row>
    <row r="53615" spans="1:2" x14ac:dyDescent="0.25">
      <c r="A53615" s="1" t="s">
        <v>29241</v>
      </c>
      <c r="B53615" s="1" t="s">
        <v>1</v>
      </c>
    </row>
    <row r="53616" spans="1:2" x14ac:dyDescent="0.25">
      <c r="A53616" s="1" t="s">
        <v>29242</v>
      </c>
      <c r="B53616" s="1" t="s">
        <v>1</v>
      </c>
    </row>
    <row r="53617" spans="1:2" x14ac:dyDescent="0.25">
      <c r="A53617" s="1" t="s">
        <v>29243</v>
      </c>
      <c r="B53617" s="1" t="s">
        <v>1</v>
      </c>
    </row>
    <row r="53618" spans="1:2" x14ac:dyDescent="0.25">
      <c r="A53618" s="1" t="s">
        <v>29244</v>
      </c>
      <c r="B53618" s="1" t="s">
        <v>1</v>
      </c>
    </row>
    <row r="53619" spans="1:2" x14ac:dyDescent="0.25">
      <c r="A53619" s="1" t="s">
        <v>29245</v>
      </c>
      <c r="B53619" s="1" t="s">
        <v>1</v>
      </c>
    </row>
    <row r="53620" spans="1:2" x14ac:dyDescent="0.25">
      <c r="A53620" s="1" t="s">
        <v>29246</v>
      </c>
      <c r="B53620" s="1" t="s">
        <v>1</v>
      </c>
    </row>
    <row r="53621" spans="1:2" x14ac:dyDescent="0.25">
      <c r="A53621" s="1" t="s">
        <v>29247</v>
      </c>
      <c r="B53621" s="1" t="s">
        <v>1</v>
      </c>
    </row>
    <row r="53622" spans="1:2" x14ac:dyDescent="0.25">
      <c r="A53622" s="1" t="s">
        <v>29248</v>
      </c>
      <c r="B53622" s="1" t="s">
        <v>1</v>
      </c>
    </row>
    <row r="53623" spans="1:2" x14ac:dyDescent="0.25">
      <c r="A53623" s="1" t="s">
        <v>29249</v>
      </c>
      <c r="B53623" s="1" t="s">
        <v>1</v>
      </c>
    </row>
    <row r="53624" spans="1:2" x14ac:dyDescent="0.25">
      <c r="A53624" s="1" t="s">
        <v>29250</v>
      </c>
      <c r="B53624" s="1" t="s">
        <v>1</v>
      </c>
    </row>
    <row r="53625" spans="1:2" x14ac:dyDescent="0.25">
      <c r="A53625" s="1" t="s">
        <v>29251</v>
      </c>
      <c r="B53625" s="1" t="s">
        <v>1</v>
      </c>
    </row>
    <row r="53626" spans="1:2" x14ac:dyDescent="0.25">
      <c r="A53626" s="1" t="s">
        <v>29252</v>
      </c>
      <c r="B53626" s="1" t="s">
        <v>1</v>
      </c>
    </row>
    <row r="53627" spans="1:2" x14ac:dyDescent="0.25">
      <c r="A53627" s="1" t="s">
        <v>29253</v>
      </c>
      <c r="B53627" s="1" t="s">
        <v>1</v>
      </c>
    </row>
    <row r="53628" spans="1:2" x14ac:dyDescent="0.25">
      <c r="A53628" s="1" t="s">
        <v>29254</v>
      </c>
      <c r="B53628" s="1" t="s">
        <v>1</v>
      </c>
    </row>
    <row r="53629" spans="1:2" x14ac:dyDescent="0.25">
      <c r="A53629" s="1" t="s">
        <v>29255</v>
      </c>
      <c r="B53629" s="1" t="s">
        <v>1</v>
      </c>
    </row>
    <row r="53630" spans="1:2" x14ac:dyDescent="0.25">
      <c r="A53630" s="1" t="s">
        <v>29256</v>
      </c>
      <c r="B53630" s="1" t="s">
        <v>1</v>
      </c>
    </row>
    <row r="53631" spans="1:2" x14ac:dyDescent="0.25">
      <c r="A53631" s="1" t="s">
        <v>29257</v>
      </c>
      <c r="B53631" s="1" t="s">
        <v>1</v>
      </c>
    </row>
    <row r="53632" spans="1:2" x14ac:dyDescent="0.25">
      <c r="A53632" s="1" t="s">
        <v>29258</v>
      </c>
      <c r="B53632" s="1" t="s">
        <v>1</v>
      </c>
    </row>
    <row r="53633" spans="1:2" x14ac:dyDescent="0.25">
      <c r="A53633" s="1" t="s">
        <v>29259</v>
      </c>
      <c r="B53633" s="1" t="s">
        <v>1</v>
      </c>
    </row>
    <row r="53634" spans="1:2" x14ac:dyDescent="0.25">
      <c r="A53634" s="1" t="s">
        <v>29260</v>
      </c>
      <c r="B53634" s="1" t="s">
        <v>1</v>
      </c>
    </row>
    <row r="53635" spans="1:2" x14ac:dyDescent="0.25">
      <c r="A53635" s="1" t="s">
        <v>29261</v>
      </c>
      <c r="B53635" s="1" t="s">
        <v>1</v>
      </c>
    </row>
    <row r="53636" spans="1:2" x14ac:dyDescent="0.25">
      <c r="A53636" s="1" t="s">
        <v>29262</v>
      </c>
      <c r="B53636" s="1" t="s">
        <v>1</v>
      </c>
    </row>
    <row r="53637" spans="1:2" x14ac:dyDescent="0.25">
      <c r="A53637" s="1" t="s">
        <v>29263</v>
      </c>
      <c r="B53637" s="1" t="s">
        <v>1</v>
      </c>
    </row>
    <row r="53638" spans="1:2" x14ac:dyDescent="0.25">
      <c r="A53638" s="1" t="s">
        <v>29264</v>
      </c>
      <c r="B53638" s="1" t="s">
        <v>1</v>
      </c>
    </row>
    <row r="53639" spans="1:2" x14ac:dyDescent="0.25">
      <c r="A53639" s="1" t="s">
        <v>29265</v>
      </c>
      <c r="B53639" s="1" t="s">
        <v>1</v>
      </c>
    </row>
    <row r="53640" spans="1:2" x14ac:dyDescent="0.25">
      <c r="A53640" s="1" t="s">
        <v>29266</v>
      </c>
      <c r="B53640" s="1" t="s">
        <v>1</v>
      </c>
    </row>
    <row r="53641" spans="1:2" x14ac:dyDescent="0.25">
      <c r="A53641" s="1" t="s">
        <v>29267</v>
      </c>
      <c r="B53641" s="1" t="s">
        <v>1</v>
      </c>
    </row>
    <row r="53642" spans="1:2" x14ac:dyDescent="0.25">
      <c r="A53642" s="1" t="s">
        <v>29268</v>
      </c>
      <c r="B53642" s="1" t="s">
        <v>1</v>
      </c>
    </row>
    <row r="53643" spans="1:2" x14ac:dyDescent="0.25">
      <c r="A53643" s="1" t="s">
        <v>29269</v>
      </c>
      <c r="B53643" s="1" t="s">
        <v>1</v>
      </c>
    </row>
    <row r="53644" spans="1:2" x14ac:dyDescent="0.25">
      <c r="A53644" s="1" t="s">
        <v>29270</v>
      </c>
      <c r="B53644" s="1" t="s">
        <v>1</v>
      </c>
    </row>
    <row r="53645" spans="1:2" x14ac:dyDescent="0.25">
      <c r="A53645" s="1" t="s">
        <v>29271</v>
      </c>
      <c r="B53645" s="1" t="s">
        <v>1</v>
      </c>
    </row>
    <row r="53646" spans="1:2" x14ac:dyDescent="0.25">
      <c r="A53646" s="1" t="s">
        <v>29272</v>
      </c>
      <c r="B53646" s="1" t="s">
        <v>1</v>
      </c>
    </row>
    <row r="53647" spans="1:2" x14ac:dyDescent="0.25">
      <c r="A53647" s="1" t="s">
        <v>29273</v>
      </c>
      <c r="B53647" s="1" t="s">
        <v>1</v>
      </c>
    </row>
    <row r="53648" spans="1:2" x14ac:dyDescent="0.25">
      <c r="A53648" s="1" t="s">
        <v>29274</v>
      </c>
      <c r="B53648" s="1" t="s">
        <v>1</v>
      </c>
    </row>
    <row r="53649" spans="1:2" x14ac:dyDescent="0.25">
      <c r="A53649" s="1" t="s">
        <v>29275</v>
      </c>
      <c r="B53649" s="1" t="s">
        <v>1</v>
      </c>
    </row>
    <row r="53650" spans="1:2" x14ac:dyDescent="0.25">
      <c r="A53650" s="1" t="s">
        <v>29276</v>
      </c>
      <c r="B53650" s="1" t="s">
        <v>1</v>
      </c>
    </row>
    <row r="53651" spans="1:2" x14ac:dyDescent="0.25">
      <c r="A53651" s="1" t="s">
        <v>29277</v>
      </c>
      <c r="B53651" s="1" t="s">
        <v>1</v>
      </c>
    </row>
    <row r="53652" spans="1:2" x14ac:dyDescent="0.25">
      <c r="A53652" s="1" t="s">
        <v>29278</v>
      </c>
      <c r="B53652" s="1" t="s">
        <v>1</v>
      </c>
    </row>
    <row r="53653" spans="1:2" x14ac:dyDescent="0.25">
      <c r="A53653" s="1" t="s">
        <v>29279</v>
      </c>
      <c r="B53653" s="1" t="s">
        <v>1</v>
      </c>
    </row>
    <row r="53654" spans="1:2" x14ac:dyDescent="0.25">
      <c r="A53654" s="1" t="s">
        <v>29280</v>
      </c>
      <c r="B53654" s="1" t="s">
        <v>1</v>
      </c>
    </row>
    <row r="53655" spans="1:2" x14ac:dyDescent="0.25">
      <c r="A53655" s="1" t="s">
        <v>29281</v>
      </c>
      <c r="B53655" s="1" t="s">
        <v>1</v>
      </c>
    </row>
    <row r="53656" spans="1:2" x14ac:dyDescent="0.25">
      <c r="A53656" s="1" t="s">
        <v>29282</v>
      </c>
      <c r="B53656" s="1" t="s">
        <v>1</v>
      </c>
    </row>
    <row r="53657" spans="1:2" x14ac:dyDescent="0.25">
      <c r="A53657" s="1" t="s">
        <v>5837</v>
      </c>
      <c r="B53657" s="1" t="s">
        <v>1</v>
      </c>
    </row>
    <row r="53658" spans="1:2" x14ac:dyDescent="0.25">
      <c r="A53658" s="1" t="s">
        <v>1059</v>
      </c>
      <c r="B53658" s="1" t="s">
        <v>1</v>
      </c>
    </row>
    <row r="53659" spans="1:2" x14ac:dyDescent="0.25">
      <c r="A53659" s="1" t="s">
        <v>29283</v>
      </c>
      <c r="B53659" s="1" t="s">
        <v>1</v>
      </c>
    </row>
    <row r="53660" spans="1:2" x14ac:dyDescent="0.25">
      <c r="A53660" s="1" t="s">
        <v>29284</v>
      </c>
      <c r="B53660" s="1" t="s">
        <v>1</v>
      </c>
    </row>
    <row r="53661" spans="1:2" x14ac:dyDescent="0.25">
      <c r="A53661" s="1" t="s">
        <v>29285</v>
      </c>
      <c r="B53661" s="1" t="s">
        <v>1</v>
      </c>
    </row>
    <row r="53662" spans="1:2" x14ac:dyDescent="0.25">
      <c r="A53662" s="1" t="s">
        <v>29286</v>
      </c>
      <c r="B53662" s="1" t="s">
        <v>1</v>
      </c>
    </row>
    <row r="53663" spans="1:2" x14ac:dyDescent="0.25">
      <c r="A53663" s="1" t="s">
        <v>29287</v>
      </c>
      <c r="B53663" s="1" t="s">
        <v>1</v>
      </c>
    </row>
    <row r="53664" spans="1:2" x14ac:dyDescent="0.25">
      <c r="A53664" s="1" t="s">
        <v>29288</v>
      </c>
      <c r="B53664" s="1" t="s">
        <v>1</v>
      </c>
    </row>
    <row r="53665" spans="1:2" x14ac:dyDescent="0.25">
      <c r="A53665" s="1" t="s">
        <v>29289</v>
      </c>
      <c r="B53665" s="1" t="s">
        <v>1</v>
      </c>
    </row>
    <row r="53666" spans="1:2" x14ac:dyDescent="0.25">
      <c r="A53666" s="1" t="s">
        <v>29290</v>
      </c>
      <c r="B53666" s="1" t="s">
        <v>1</v>
      </c>
    </row>
    <row r="53667" spans="1:2" x14ac:dyDescent="0.25">
      <c r="A53667" s="1" t="s">
        <v>29296</v>
      </c>
      <c r="B53667" s="1" t="s">
        <v>1</v>
      </c>
    </row>
    <row r="53668" spans="1:2" x14ac:dyDescent="0.25">
      <c r="A53668" s="1" t="s">
        <v>29297</v>
      </c>
      <c r="B53668" s="1" t="s">
        <v>1</v>
      </c>
    </row>
    <row r="53669" spans="1:2" x14ac:dyDescent="0.25">
      <c r="A53669" s="1" t="s">
        <v>29298</v>
      </c>
      <c r="B53669" s="1" t="s">
        <v>1</v>
      </c>
    </row>
    <row r="53670" spans="1:2" x14ac:dyDescent="0.25">
      <c r="A53670" s="1" t="s">
        <v>29299</v>
      </c>
      <c r="B53670" s="1" t="s">
        <v>1</v>
      </c>
    </row>
    <row r="53671" spans="1:2" x14ac:dyDescent="0.25">
      <c r="A53671" s="1" t="s">
        <v>1525</v>
      </c>
      <c r="B53671" s="1" t="s">
        <v>1</v>
      </c>
    </row>
    <row r="53672" spans="1:2" x14ac:dyDescent="0.25">
      <c r="A53672" s="1" t="s">
        <v>29300</v>
      </c>
      <c r="B53672" s="1" t="s">
        <v>1</v>
      </c>
    </row>
    <row r="53673" spans="1:2" x14ac:dyDescent="0.25">
      <c r="A53673" s="1" t="s">
        <v>10697</v>
      </c>
      <c r="B53673" s="1" t="s">
        <v>1</v>
      </c>
    </row>
    <row r="53674" spans="1:2" x14ac:dyDescent="0.25">
      <c r="A53674" s="1" t="s">
        <v>29306</v>
      </c>
      <c r="B53674" s="1" t="s">
        <v>1</v>
      </c>
    </row>
    <row r="53675" spans="1:2" x14ac:dyDescent="0.25">
      <c r="A53675" s="1" t="s">
        <v>29307</v>
      </c>
      <c r="B53675" s="1" t="s">
        <v>1</v>
      </c>
    </row>
    <row r="53676" spans="1:2" x14ac:dyDescent="0.25">
      <c r="A53676" s="1" t="s">
        <v>29308</v>
      </c>
      <c r="B53676" s="1" t="s">
        <v>1</v>
      </c>
    </row>
    <row r="53677" spans="1:2" x14ac:dyDescent="0.25">
      <c r="A53677" s="1" t="s">
        <v>29309</v>
      </c>
      <c r="B53677" s="1" t="s">
        <v>1</v>
      </c>
    </row>
    <row r="53678" spans="1:2" x14ac:dyDescent="0.25">
      <c r="A53678" s="1" t="s">
        <v>29311</v>
      </c>
      <c r="B53678" s="1" t="s">
        <v>1</v>
      </c>
    </row>
    <row r="53679" spans="1:2" x14ac:dyDescent="0.25">
      <c r="A53679" s="1" t="s">
        <v>29336</v>
      </c>
      <c r="B53679" s="1" t="s">
        <v>1</v>
      </c>
    </row>
    <row r="53680" spans="1:2" x14ac:dyDescent="0.25">
      <c r="A53680" s="1" t="s">
        <v>29337</v>
      </c>
      <c r="B53680" s="1" t="s">
        <v>1</v>
      </c>
    </row>
    <row r="53681" spans="1:2" x14ac:dyDescent="0.25">
      <c r="A53681" s="1" t="s">
        <v>29338</v>
      </c>
      <c r="B53681" s="1" t="s">
        <v>1</v>
      </c>
    </row>
    <row r="53682" spans="1:2" x14ac:dyDescent="0.25">
      <c r="A53682" s="1" t="s">
        <v>29339</v>
      </c>
      <c r="B53682" s="1" t="s">
        <v>1</v>
      </c>
    </row>
    <row r="53683" spans="1:2" x14ac:dyDescent="0.25">
      <c r="A53683" s="1" t="s">
        <v>29340</v>
      </c>
      <c r="B53683" s="1" t="s">
        <v>1</v>
      </c>
    </row>
    <row r="53684" spans="1:2" x14ac:dyDescent="0.25">
      <c r="A53684" s="1" t="s">
        <v>29341</v>
      </c>
      <c r="B53684" s="1" t="s">
        <v>1</v>
      </c>
    </row>
    <row r="53685" spans="1:2" x14ac:dyDescent="0.25">
      <c r="A53685" s="1" t="s">
        <v>29588</v>
      </c>
      <c r="B53685" s="1" t="s">
        <v>1</v>
      </c>
    </row>
    <row r="53686" spans="1:2" x14ac:dyDescent="0.25">
      <c r="A53686" s="1" t="s">
        <v>29589</v>
      </c>
      <c r="B53686" s="1" t="s">
        <v>1</v>
      </c>
    </row>
    <row r="53687" spans="1:2" x14ac:dyDescent="0.25">
      <c r="A53687" s="1" t="s">
        <v>29590</v>
      </c>
      <c r="B53687" s="1" t="s">
        <v>1</v>
      </c>
    </row>
    <row r="53688" spans="1:2" x14ac:dyDescent="0.25">
      <c r="A53688" s="1" t="s">
        <v>29591</v>
      </c>
      <c r="B53688" s="1" t="s">
        <v>1</v>
      </c>
    </row>
    <row r="53689" spans="1:2" x14ac:dyDescent="0.25">
      <c r="A53689" s="1" t="s">
        <v>29592</v>
      </c>
      <c r="B53689" s="1" t="s">
        <v>1</v>
      </c>
    </row>
    <row r="53690" spans="1:2" x14ac:dyDescent="0.25">
      <c r="A53690" s="1" t="s">
        <v>29593</v>
      </c>
      <c r="B53690" s="1" t="s">
        <v>1</v>
      </c>
    </row>
    <row r="53691" spans="1:2" x14ac:dyDescent="0.25">
      <c r="A53691" s="1" t="s">
        <v>29594</v>
      </c>
      <c r="B53691" s="1" t="s">
        <v>1</v>
      </c>
    </row>
    <row r="53692" spans="1:2" x14ac:dyDescent="0.25">
      <c r="A53692" s="1" t="s">
        <v>29595</v>
      </c>
      <c r="B53692" s="1" t="s">
        <v>1</v>
      </c>
    </row>
    <row r="53693" spans="1:2" x14ac:dyDescent="0.25">
      <c r="A53693" s="1" t="s">
        <v>29596</v>
      </c>
      <c r="B53693" s="1" t="s">
        <v>1</v>
      </c>
    </row>
    <row r="53694" spans="1:2" x14ac:dyDescent="0.25">
      <c r="A53694" s="1" t="s">
        <v>29597</v>
      </c>
      <c r="B53694" s="1" t="s">
        <v>1</v>
      </c>
    </row>
    <row r="53695" spans="1:2" x14ac:dyDescent="0.25">
      <c r="A53695" s="1" t="s">
        <v>29598</v>
      </c>
      <c r="B53695" s="1" t="s">
        <v>1</v>
      </c>
    </row>
    <row r="53696" spans="1:2" x14ac:dyDescent="0.25">
      <c r="A53696" s="1" t="s">
        <v>29599</v>
      </c>
      <c r="B53696" s="1" t="s">
        <v>1</v>
      </c>
    </row>
    <row r="53697" spans="1:2" x14ac:dyDescent="0.25">
      <c r="A53697" s="1" t="s">
        <v>29600</v>
      </c>
      <c r="B53697" s="1" t="s">
        <v>1</v>
      </c>
    </row>
    <row r="53698" spans="1:2" x14ac:dyDescent="0.25">
      <c r="A53698" s="1" t="s">
        <v>29601</v>
      </c>
      <c r="B53698" s="1" t="s">
        <v>1</v>
      </c>
    </row>
    <row r="53699" spans="1:2" x14ac:dyDescent="0.25">
      <c r="A53699" s="1" t="s">
        <v>29635</v>
      </c>
      <c r="B53699" s="1" t="s">
        <v>1</v>
      </c>
    </row>
    <row r="53700" spans="1:2" x14ac:dyDescent="0.25">
      <c r="A53700" s="1" t="s">
        <v>29636</v>
      </c>
      <c r="B53700" s="1" t="s">
        <v>1</v>
      </c>
    </row>
    <row r="53701" spans="1:2" x14ac:dyDescent="0.25">
      <c r="A53701" s="1" t="s">
        <v>29637</v>
      </c>
      <c r="B53701" s="1" t="s">
        <v>1</v>
      </c>
    </row>
    <row r="53702" spans="1:2" x14ac:dyDescent="0.25">
      <c r="A53702" s="1" t="s">
        <v>29638</v>
      </c>
      <c r="B53702" s="1" t="s">
        <v>1</v>
      </c>
    </row>
    <row r="53703" spans="1:2" x14ac:dyDescent="0.25">
      <c r="A53703" s="1" t="s">
        <v>29639</v>
      </c>
      <c r="B53703" s="1" t="s">
        <v>1</v>
      </c>
    </row>
    <row r="53704" spans="1:2" x14ac:dyDescent="0.25">
      <c r="A53704" s="1" t="s">
        <v>29640</v>
      </c>
      <c r="B53704" s="1" t="s">
        <v>1</v>
      </c>
    </row>
    <row r="53705" spans="1:2" x14ac:dyDescent="0.25">
      <c r="A53705" s="1" t="s">
        <v>29641</v>
      </c>
      <c r="B53705" s="1" t="s">
        <v>1</v>
      </c>
    </row>
    <row r="53706" spans="1:2" x14ac:dyDescent="0.25">
      <c r="A53706" s="1" t="s">
        <v>29642</v>
      </c>
      <c r="B53706" s="1" t="s">
        <v>1</v>
      </c>
    </row>
    <row r="53707" spans="1:2" x14ac:dyDescent="0.25">
      <c r="A53707" s="1" t="s">
        <v>29643</v>
      </c>
      <c r="B53707" s="1" t="s">
        <v>1</v>
      </c>
    </row>
    <row r="53708" spans="1:2" x14ac:dyDescent="0.25">
      <c r="A53708" s="1" t="s">
        <v>29644</v>
      </c>
      <c r="B53708" s="1" t="s">
        <v>1</v>
      </c>
    </row>
    <row r="53709" spans="1:2" x14ac:dyDescent="0.25">
      <c r="A53709" s="1" t="s">
        <v>29645</v>
      </c>
      <c r="B53709" s="1" t="s">
        <v>1</v>
      </c>
    </row>
    <row r="53710" spans="1:2" x14ac:dyDescent="0.25">
      <c r="A53710" s="1" t="s">
        <v>29646</v>
      </c>
      <c r="B53710" s="1" t="s">
        <v>1</v>
      </c>
    </row>
    <row r="53711" spans="1:2" x14ac:dyDescent="0.25">
      <c r="A53711" s="1" t="s">
        <v>29647</v>
      </c>
      <c r="B53711" s="1" t="s">
        <v>1</v>
      </c>
    </row>
    <row r="53712" spans="1:2" x14ac:dyDescent="0.25">
      <c r="A53712" s="1" t="s">
        <v>29648</v>
      </c>
      <c r="B53712" s="1" t="s">
        <v>1</v>
      </c>
    </row>
    <row r="53713" spans="1:2" x14ac:dyDescent="0.25">
      <c r="A53713" s="1" t="s">
        <v>29649</v>
      </c>
      <c r="B53713" s="1" t="s">
        <v>1</v>
      </c>
    </row>
    <row r="53714" spans="1:2" x14ac:dyDescent="0.25">
      <c r="A53714" s="1" t="s">
        <v>29650</v>
      </c>
      <c r="B53714" s="1" t="s">
        <v>1</v>
      </c>
    </row>
    <row r="53715" spans="1:2" x14ac:dyDescent="0.25">
      <c r="A53715" s="1" t="s">
        <v>29651</v>
      </c>
      <c r="B53715" s="1" t="s">
        <v>1</v>
      </c>
    </row>
    <row r="53716" spans="1:2" x14ac:dyDescent="0.25">
      <c r="A53716" s="1" t="s">
        <v>29652</v>
      </c>
      <c r="B53716" s="1" t="s">
        <v>1</v>
      </c>
    </row>
    <row r="53717" spans="1:2" x14ac:dyDescent="0.25">
      <c r="A53717" s="1" t="s">
        <v>29653</v>
      </c>
      <c r="B53717" s="1" t="s">
        <v>1</v>
      </c>
    </row>
    <row r="53718" spans="1:2" x14ac:dyDescent="0.25">
      <c r="A53718" s="1" t="s">
        <v>29654</v>
      </c>
      <c r="B53718" s="1" t="s">
        <v>1</v>
      </c>
    </row>
    <row r="53719" spans="1:2" x14ac:dyDescent="0.25">
      <c r="A53719" s="1" t="s">
        <v>29655</v>
      </c>
      <c r="B53719" s="1" t="s">
        <v>1</v>
      </c>
    </row>
    <row r="53720" spans="1:2" x14ac:dyDescent="0.25">
      <c r="A53720" s="1" t="s">
        <v>29656</v>
      </c>
      <c r="B53720" s="1" t="s">
        <v>1</v>
      </c>
    </row>
    <row r="53721" spans="1:2" x14ac:dyDescent="0.25">
      <c r="A53721" s="1" t="s">
        <v>29657</v>
      </c>
      <c r="B53721" s="1" t="s">
        <v>1</v>
      </c>
    </row>
    <row r="53722" spans="1:2" x14ac:dyDescent="0.25">
      <c r="A53722" s="1" t="s">
        <v>29664</v>
      </c>
      <c r="B53722" s="1" t="s">
        <v>1</v>
      </c>
    </row>
    <row r="53723" spans="1:2" x14ac:dyDescent="0.25">
      <c r="A53723" s="1" t="s">
        <v>29665</v>
      </c>
      <c r="B53723" s="1" t="s">
        <v>1</v>
      </c>
    </row>
    <row r="53724" spans="1:2" x14ac:dyDescent="0.25">
      <c r="A53724" s="1" t="s">
        <v>29666</v>
      </c>
      <c r="B53724" s="1" t="s">
        <v>1</v>
      </c>
    </row>
    <row r="53725" spans="1:2" x14ac:dyDescent="0.25">
      <c r="A53725" s="1" t="s">
        <v>29667</v>
      </c>
      <c r="B53725" s="1" t="s">
        <v>1</v>
      </c>
    </row>
    <row r="53726" spans="1:2" x14ac:dyDescent="0.25">
      <c r="A53726" s="1" t="s">
        <v>29668</v>
      </c>
      <c r="B53726" s="1" t="s">
        <v>1</v>
      </c>
    </row>
    <row r="53727" spans="1:2" x14ac:dyDescent="0.25">
      <c r="A53727" s="1" t="s">
        <v>29669</v>
      </c>
      <c r="B53727" s="1" t="s">
        <v>1</v>
      </c>
    </row>
    <row r="53728" spans="1:2" x14ac:dyDescent="0.25">
      <c r="A53728" s="1" t="s">
        <v>29670</v>
      </c>
      <c r="B53728" s="1" t="s">
        <v>1</v>
      </c>
    </row>
    <row r="53729" spans="1:2" x14ac:dyDescent="0.25">
      <c r="A53729" s="1" t="s">
        <v>29671</v>
      </c>
      <c r="B53729" s="1" t="s">
        <v>1</v>
      </c>
    </row>
    <row r="53730" spans="1:2" x14ac:dyDescent="0.25">
      <c r="A53730" s="1" t="s">
        <v>29672</v>
      </c>
      <c r="B53730" s="1" t="s">
        <v>1</v>
      </c>
    </row>
    <row r="53731" spans="1:2" x14ac:dyDescent="0.25">
      <c r="A53731" s="1" t="s">
        <v>29673</v>
      </c>
      <c r="B53731" s="1" t="s">
        <v>1</v>
      </c>
    </row>
    <row r="53732" spans="1:2" x14ac:dyDescent="0.25">
      <c r="A53732" s="1" t="s">
        <v>29674</v>
      </c>
      <c r="B53732" s="1" t="s">
        <v>1</v>
      </c>
    </row>
    <row r="53733" spans="1:2" x14ac:dyDescent="0.25">
      <c r="A53733" s="1" t="s">
        <v>29675</v>
      </c>
      <c r="B53733" s="1" t="s">
        <v>1</v>
      </c>
    </row>
    <row r="53734" spans="1:2" x14ac:dyDescent="0.25">
      <c r="A53734" s="1" t="s">
        <v>29676</v>
      </c>
      <c r="B53734" s="1" t="s">
        <v>1</v>
      </c>
    </row>
    <row r="53735" spans="1:2" x14ac:dyDescent="0.25">
      <c r="A53735" s="1" t="s">
        <v>29677</v>
      </c>
      <c r="B53735" s="1" t="s">
        <v>1</v>
      </c>
    </row>
    <row r="53736" spans="1:2" x14ac:dyDescent="0.25">
      <c r="A53736" s="1" t="s">
        <v>29678</v>
      </c>
      <c r="B53736" s="1" t="s">
        <v>1</v>
      </c>
    </row>
    <row r="53737" spans="1:2" x14ac:dyDescent="0.25">
      <c r="A53737" s="1" t="s">
        <v>29679</v>
      </c>
      <c r="B53737" s="1" t="s">
        <v>1</v>
      </c>
    </row>
    <row r="53738" spans="1:2" x14ac:dyDescent="0.25">
      <c r="A53738" s="1" t="s">
        <v>29680</v>
      </c>
      <c r="B53738" s="1" t="s">
        <v>1</v>
      </c>
    </row>
    <row r="53739" spans="1:2" x14ac:dyDescent="0.25">
      <c r="A53739" s="1" t="s">
        <v>29681</v>
      </c>
      <c r="B53739" s="1" t="s">
        <v>1</v>
      </c>
    </row>
    <row r="53740" spans="1:2" x14ac:dyDescent="0.25">
      <c r="A53740" s="1" t="s">
        <v>29682</v>
      </c>
      <c r="B53740" s="1" t="s">
        <v>1</v>
      </c>
    </row>
    <row r="53741" spans="1:2" x14ac:dyDescent="0.25">
      <c r="A53741" s="1" t="s">
        <v>29683</v>
      </c>
      <c r="B53741" s="1" t="s">
        <v>1</v>
      </c>
    </row>
    <row r="53742" spans="1:2" x14ac:dyDescent="0.25">
      <c r="A53742" s="1" t="s">
        <v>29684</v>
      </c>
      <c r="B53742" s="1" t="s">
        <v>1</v>
      </c>
    </row>
    <row r="53743" spans="1:2" x14ac:dyDescent="0.25">
      <c r="A53743" s="1" t="s">
        <v>29685</v>
      </c>
      <c r="B53743" s="1" t="s">
        <v>1</v>
      </c>
    </row>
    <row r="53744" spans="1:2" x14ac:dyDescent="0.25">
      <c r="A53744" s="1" t="s">
        <v>29686</v>
      </c>
      <c r="B53744" s="1" t="s">
        <v>1</v>
      </c>
    </row>
    <row r="53745" spans="1:2" x14ac:dyDescent="0.25">
      <c r="A53745" s="1" t="s">
        <v>29687</v>
      </c>
      <c r="B53745" s="1" t="s">
        <v>1</v>
      </c>
    </row>
    <row r="53746" spans="1:2" x14ac:dyDescent="0.25">
      <c r="A53746" s="1" t="s">
        <v>29688</v>
      </c>
      <c r="B53746" s="1" t="s">
        <v>1</v>
      </c>
    </row>
    <row r="53747" spans="1:2" x14ac:dyDescent="0.25">
      <c r="A53747" s="1" t="s">
        <v>29689</v>
      </c>
      <c r="B53747" s="1" t="s">
        <v>1</v>
      </c>
    </row>
    <row r="53748" spans="1:2" x14ac:dyDescent="0.25">
      <c r="A53748" s="1" t="s">
        <v>6041</v>
      </c>
      <c r="B53748" s="1" t="s">
        <v>1</v>
      </c>
    </row>
    <row r="53749" spans="1:2" x14ac:dyDescent="0.25">
      <c r="A53749" s="1" t="s">
        <v>29690</v>
      </c>
      <c r="B53749" s="1" t="s">
        <v>1</v>
      </c>
    </row>
    <row r="53750" spans="1:2" x14ac:dyDescent="0.25">
      <c r="A53750" s="1" t="s">
        <v>29691</v>
      </c>
      <c r="B53750" s="1" t="s">
        <v>1</v>
      </c>
    </row>
    <row r="53751" spans="1:2" x14ac:dyDescent="0.25">
      <c r="A53751" s="1" t="s">
        <v>29692</v>
      </c>
      <c r="B53751" s="1" t="s">
        <v>1</v>
      </c>
    </row>
    <row r="53752" spans="1:2" x14ac:dyDescent="0.25">
      <c r="A53752" s="1" t="s">
        <v>29693</v>
      </c>
      <c r="B53752" s="1" t="s">
        <v>1</v>
      </c>
    </row>
    <row r="53753" spans="1:2" x14ac:dyDescent="0.25">
      <c r="A53753" s="1" t="s">
        <v>29694</v>
      </c>
      <c r="B53753" s="1" t="s">
        <v>1</v>
      </c>
    </row>
    <row r="53754" spans="1:2" x14ac:dyDescent="0.25">
      <c r="A53754" s="1" t="s">
        <v>29695</v>
      </c>
      <c r="B53754" s="1" t="s">
        <v>1</v>
      </c>
    </row>
    <row r="53755" spans="1:2" x14ac:dyDescent="0.25">
      <c r="A53755" s="1" t="s">
        <v>29696</v>
      </c>
      <c r="B53755" s="1" t="s">
        <v>1</v>
      </c>
    </row>
    <row r="53756" spans="1:2" x14ac:dyDescent="0.25">
      <c r="A53756" s="1" t="s">
        <v>29697</v>
      </c>
      <c r="B53756" s="1" t="s">
        <v>1</v>
      </c>
    </row>
    <row r="53757" spans="1:2" x14ac:dyDescent="0.25">
      <c r="A53757" s="1" t="s">
        <v>29698</v>
      </c>
      <c r="B53757" s="1" t="s">
        <v>1</v>
      </c>
    </row>
    <row r="53758" spans="1:2" x14ac:dyDescent="0.25">
      <c r="A53758" s="1" t="s">
        <v>29699</v>
      </c>
      <c r="B53758" s="1" t="s">
        <v>1</v>
      </c>
    </row>
    <row r="53759" spans="1:2" x14ac:dyDescent="0.25">
      <c r="A53759" s="1" t="s">
        <v>29700</v>
      </c>
      <c r="B53759" s="1" t="s">
        <v>1</v>
      </c>
    </row>
    <row r="53760" spans="1:2" x14ac:dyDescent="0.25">
      <c r="A53760" s="1" t="s">
        <v>29701</v>
      </c>
      <c r="B53760" s="1" t="s">
        <v>1</v>
      </c>
    </row>
    <row r="53761" spans="1:2" x14ac:dyDescent="0.25">
      <c r="A53761" s="1" t="s">
        <v>29702</v>
      </c>
      <c r="B53761" s="1" t="s">
        <v>1</v>
      </c>
    </row>
    <row r="53762" spans="1:2" x14ac:dyDescent="0.25">
      <c r="A53762" s="1" t="s">
        <v>29703</v>
      </c>
      <c r="B53762" s="1" t="s">
        <v>1</v>
      </c>
    </row>
    <row r="53763" spans="1:2" x14ac:dyDescent="0.25">
      <c r="A53763" s="1" t="s">
        <v>29704</v>
      </c>
      <c r="B53763" s="1" t="s">
        <v>1</v>
      </c>
    </row>
    <row r="53764" spans="1:2" x14ac:dyDescent="0.25">
      <c r="A53764" s="1" t="s">
        <v>29705</v>
      </c>
      <c r="B53764" s="1" t="s">
        <v>1</v>
      </c>
    </row>
    <row r="53765" spans="1:2" x14ac:dyDescent="0.25">
      <c r="A53765" s="1" t="s">
        <v>29706</v>
      </c>
      <c r="B53765" s="1" t="s">
        <v>1</v>
      </c>
    </row>
    <row r="53766" spans="1:2" x14ac:dyDescent="0.25">
      <c r="A53766" s="1" t="s">
        <v>29707</v>
      </c>
      <c r="B53766" s="1" t="s">
        <v>1</v>
      </c>
    </row>
    <row r="53767" spans="1:2" x14ac:dyDescent="0.25">
      <c r="A53767" s="1" t="s">
        <v>29708</v>
      </c>
      <c r="B53767" s="1" t="s">
        <v>1</v>
      </c>
    </row>
    <row r="53768" spans="1:2" x14ac:dyDescent="0.25">
      <c r="A53768" s="1" t="s">
        <v>29709</v>
      </c>
      <c r="B53768" s="1" t="s">
        <v>1</v>
      </c>
    </row>
    <row r="53769" spans="1:2" x14ac:dyDescent="0.25">
      <c r="A53769" s="1" t="s">
        <v>29710</v>
      </c>
      <c r="B53769" s="1" t="s">
        <v>1</v>
      </c>
    </row>
    <row r="53770" spans="1:2" x14ac:dyDescent="0.25">
      <c r="A53770" s="1" t="s">
        <v>29711</v>
      </c>
      <c r="B53770" s="1" t="s">
        <v>1</v>
      </c>
    </row>
    <row r="53771" spans="1:2" x14ac:dyDescent="0.25">
      <c r="A53771" s="1" t="s">
        <v>29712</v>
      </c>
      <c r="B53771" s="1" t="s">
        <v>1</v>
      </c>
    </row>
    <row r="53772" spans="1:2" x14ac:dyDescent="0.25">
      <c r="A53772" s="1" t="s">
        <v>29713</v>
      </c>
      <c r="B53772" s="1" t="s">
        <v>1</v>
      </c>
    </row>
    <row r="53773" spans="1:2" x14ac:dyDescent="0.25">
      <c r="A53773" s="1" t="s">
        <v>29714</v>
      </c>
      <c r="B53773" s="1" t="s">
        <v>1</v>
      </c>
    </row>
    <row r="53774" spans="1:2" x14ac:dyDescent="0.25">
      <c r="A53774" s="1" t="s">
        <v>29715</v>
      </c>
      <c r="B53774" s="1" t="s">
        <v>1</v>
      </c>
    </row>
    <row r="53775" spans="1:2" x14ac:dyDescent="0.25">
      <c r="A53775" s="1" t="s">
        <v>29716</v>
      </c>
      <c r="B53775" s="1" t="s">
        <v>1</v>
      </c>
    </row>
    <row r="53776" spans="1:2" x14ac:dyDescent="0.25">
      <c r="A53776" s="1" t="s">
        <v>29717</v>
      </c>
      <c r="B53776" s="1" t="s">
        <v>1</v>
      </c>
    </row>
    <row r="53777" spans="1:2" x14ac:dyDescent="0.25">
      <c r="A53777" s="1" t="s">
        <v>29718</v>
      </c>
      <c r="B53777" s="1" t="s">
        <v>1</v>
      </c>
    </row>
    <row r="53778" spans="1:2" x14ac:dyDescent="0.25">
      <c r="A53778" s="1" t="s">
        <v>29719</v>
      </c>
      <c r="B53778" s="1" t="s">
        <v>1</v>
      </c>
    </row>
    <row r="53779" spans="1:2" x14ac:dyDescent="0.25">
      <c r="A53779" s="1" t="s">
        <v>29720</v>
      </c>
      <c r="B53779" s="1" t="s">
        <v>1</v>
      </c>
    </row>
    <row r="53780" spans="1:2" x14ac:dyDescent="0.25">
      <c r="A53780" s="1" t="s">
        <v>29721</v>
      </c>
      <c r="B53780" s="1" t="s">
        <v>1</v>
      </c>
    </row>
    <row r="53781" spans="1:2" x14ac:dyDescent="0.25">
      <c r="A53781" s="1" t="s">
        <v>29722</v>
      </c>
      <c r="B53781" s="1" t="s">
        <v>1</v>
      </c>
    </row>
    <row r="53782" spans="1:2" x14ac:dyDescent="0.25">
      <c r="A53782" s="1" t="s">
        <v>29723</v>
      </c>
      <c r="B53782" s="1" t="s">
        <v>1</v>
      </c>
    </row>
    <row r="53783" spans="1:2" x14ac:dyDescent="0.25">
      <c r="A53783" s="1" t="s">
        <v>29724</v>
      </c>
      <c r="B53783" s="1" t="s">
        <v>1</v>
      </c>
    </row>
    <row r="53784" spans="1:2" x14ac:dyDescent="0.25">
      <c r="A53784" s="1" t="s">
        <v>29725</v>
      </c>
      <c r="B53784" s="1" t="s">
        <v>1</v>
      </c>
    </row>
    <row r="53785" spans="1:2" x14ac:dyDescent="0.25">
      <c r="A53785" s="1" t="s">
        <v>29726</v>
      </c>
      <c r="B53785" s="1" t="s">
        <v>1</v>
      </c>
    </row>
    <row r="53786" spans="1:2" x14ac:dyDescent="0.25">
      <c r="A53786" s="1" t="s">
        <v>29727</v>
      </c>
      <c r="B53786" s="1" t="s">
        <v>1</v>
      </c>
    </row>
    <row r="53787" spans="1:2" x14ac:dyDescent="0.25">
      <c r="A53787" s="1" t="s">
        <v>29728</v>
      </c>
      <c r="B53787" s="1" t="s">
        <v>1</v>
      </c>
    </row>
    <row r="53788" spans="1:2" x14ac:dyDescent="0.25">
      <c r="A53788" s="1" t="s">
        <v>29729</v>
      </c>
      <c r="B53788" s="1" t="s">
        <v>1</v>
      </c>
    </row>
    <row r="53789" spans="1:2" x14ac:dyDescent="0.25">
      <c r="A53789" s="1" t="s">
        <v>29730</v>
      </c>
      <c r="B53789" s="1" t="s">
        <v>1</v>
      </c>
    </row>
    <row r="53790" spans="1:2" x14ac:dyDescent="0.25">
      <c r="A53790" s="1" t="s">
        <v>29731</v>
      </c>
      <c r="B53790" s="1" t="s">
        <v>1</v>
      </c>
    </row>
    <row r="53791" spans="1:2" x14ac:dyDescent="0.25">
      <c r="A53791" s="1" t="s">
        <v>29732</v>
      </c>
      <c r="B53791" s="1" t="s">
        <v>1</v>
      </c>
    </row>
    <row r="53792" spans="1:2" x14ac:dyDescent="0.25">
      <c r="A53792" s="1" t="s">
        <v>29733</v>
      </c>
      <c r="B53792" s="1" t="s">
        <v>1</v>
      </c>
    </row>
    <row r="53793" spans="1:2" x14ac:dyDescent="0.25">
      <c r="A53793" s="1" t="s">
        <v>29734</v>
      </c>
      <c r="B53793" s="1" t="s">
        <v>1</v>
      </c>
    </row>
    <row r="53794" spans="1:2" x14ac:dyDescent="0.25">
      <c r="A53794" s="1" t="s">
        <v>29735</v>
      </c>
      <c r="B53794" s="1" t="s">
        <v>1</v>
      </c>
    </row>
    <row r="53795" spans="1:2" x14ac:dyDescent="0.25">
      <c r="A53795" s="1" t="s">
        <v>29736</v>
      </c>
      <c r="B53795" s="1" t="s">
        <v>1</v>
      </c>
    </row>
    <row r="53796" spans="1:2" x14ac:dyDescent="0.25">
      <c r="A53796" s="1" t="s">
        <v>29737</v>
      </c>
      <c r="B53796" s="1" t="s">
        <v>1</v>
      </c>
    </row>
    <row r="53797" spans="1:2" x14ac:dyDescent="0.25">
      <c r="A53797" s="1" t="s">
        <v>29738</v>
      </c>
      <c r="B53797" s="1" t="s">
        <v>1</v>
      </c>
    </row>
    <row r="53798" spans="1:2" x14ac:dyDescent="0.25">
      <c r="A53798" s="1" t="s">
        <v>29739</v>
      </c>
      <c r="B53798" s="1" t="s">
        <v>1</v>
      </c>
    </row>
    <row r="53799" spans="1:2" x14ac:dyDescent="0.25">
      <c r="A53799" s="1" t="s">
        <v>29740</v>
      </c>
      <c r="B53799" s="1" t="s">
        <v>1</v>
      </c>
    </row>
    <row r="53800" spans="1:2" x14ac:dyDescent="0.25">
      <c r="A53800" s="1" t="s">
        <v>29741</v>
      </c>
      <c r="B53800" s="1" t="s">
        <v>1</v>
      </c>
    </row>
    <row r="53801" spans="1:2" x14ac:dyDescent="0.25">
      <c r="A53801" s="1" t="s">
        <v>29742</v>
      </c>
      <c r="B53801" s="1" t="s">
        <v>1</v>
      </c>
    </row>
    <row r="53802" spans="1:2" x14ac:dyDescent="0.25">
      <c r="A53802" s="1" t="s">
        <v>29743</v>
      </c>
      <c r="B53802" s="1" t="s">
        <v>1</v>
      </c>
    </row>
    <row r="53803" spans="1:2" x14ac:dyDescent="0.25">
      <c r="A53803" s="1" t="s">
        <v>29744</v>
      </c>
      <c r="B53803" s="1" t="s">
        <v>1</v>
      </c>
    </row>
    <row r="53804" spans="1:2" x14ac:dyDescent="0.25">
      <c r="A53804" s="1" t="s">
        <v>29745</v>
      </c>
      <c r="B53804" s="1" t="s">
        <v>1</v>
      </c>
    </row>
    <row r="53805" spans="1:2" x14ac:dyDescent="0.25">
      <c r="A53805" s="1" t="s">
        <v>29746</v>
      </c>
      <c r="B53805" s="1" t="s">
        <v>1</v>
      </c>
    </row>
    <row r="53806" spans="1:2" x14ac:dyDescent="0.25">
      <c r="A53806" s="1" t="s">
        <v>29747</v>
      </c>
      <c r="B53806" s="1" t="s">
        <v>1</v>
      </c>
    </row>
    <row r="53807" spans="1:2" x14ac:dyDescent="0.25">
      <c r="A53807" s="1" t="s">
        <v>29748</v>
      </c>
      <c r="B53807" s="1" t="s">
        <v>1</v>
      </c>
    </row>
    <row r="53808" spans="1:2" x14ac:dyDescent="0.25">
      <c r="A53808" s="1" t="s">
        <v>4633</v>
      </c>
      <c r="B53808" s="1" t="s">
        <v>1</v>
      </c>
    </row>
    <row r="53809" spans="1:2" x14ac:dyDescent="0.25">
      <c r="A53809" s="1" t="s">
        <v>29749</v>
      </c>
      <c r="B53809" s="1" t="s">
        <v>1</v>
      </c>
    </row>
    <row r="53810" spans="1:2" x14ac:dyDescent="0.25">
      <c r="A53810" s="1" t="s">
        <v>29750</v>
      </c>
      <c r="B53810" s="1" t="s">
        <v>1</v>
      </c>
    </row>
    <row r="53811" spans="1:2" x14ac:dyDescent="0.25">
      <c r="A53811" s="1" t="s">
        <v>29751</v>
      </c>
      <c r="B53811" s="1" t="s">
        <v>1</v>
      </c>
    </row>
    <row r="53812" spans="1:2" x14ac:dyDescent="0.25">
      <c r="A53812" s="1" t="s">
        <v>29752</v>
      </c>
      <c r="B53812" s="1" t="s">
        <v>1</v>
      </c>
    </row>
    <row r="53813" spans="1:2" x14ac:dyDescent="0.25">
      <c r="A53813" s="1" t="s">
        <v>29753</v>
      </c>
      <c r="B53813" s="1" t="s">
        <v>1</v>
      </c>
    </row>
    <row r="53814" spans="1:2" x14ac:dyDescent="0.25">
      <c r="A53814" s="1" t="s">
        <v>29754</v>
      </c>
      <c r="B53814" s="1" t="s">
        <v>1</v>
      </c>
    </row>
    <row r="53815" spans="1:2" x14ac:dyDescent="0.25">
      <c r="A53815" s="1" t="s">
        <v>29755</v>
      </c>
      <c r="B53815" s="1" t="s">
        <v>1</v>
      </c>
    </row>
    <row r="53816" spans="1:2" x14ac:dyDescent="0.25">
      <c r="A53816" s="1" t="s">
        <v>29756</v>
      </c>
      <c r="B53816" s="1" t="s">
        <v>1</v>
      </c>
    </row>
    <row r="53817" spans="1:2" x14ac:dyDescent="0.25">
      <c r="A53817" s="1" t="s">
        <v>25431</v>
      </c>
      <c r="B53817" s="1" t="s">
        <v>1</v>
      </c>
    </row>
    <row r="53818" spans="1:2" x14ac:dyDescent="0.25">
      <c r="A53818" s="1" t="s">
        <v>29757</v>
      </c>
      <c r="B53818" s="1" t="s">
        <v>1</v>
      </c>
    </row>
    <row r="53819" spans="1:2" x14ac:dyDescent="0.25">
      <c r="A53819" s="1" t="s">
        <v>29758</v>
      </c>
      <c r="B53819" s="1" t="s">
        <v>1</v>
      </c>
    </row>
    <row r="53820" spans="1:2" x14ac:dyDescent="0.25">
      <c r="A53820" s="1" t="s">
        <v>29759</v>
      </c>
      <c r="B53820" s="1" t="s">
        <v>1</v>
      </c>
    </row>
    <row r="53821" spans="1:2" x14ac:dyDescent="0.25">
      <c r="A53821" s="1" t="s">
        <v>29760</v>
      </c>
      <c r="B53821" s="1" t="s">
        <v>1</v>
      </c>
    </row>
    <row r="53822" spans="1:2" x14ac:dyDescent="0.25">
      <c r="A53822" s="1" t="s">
        <v>29761</v>
      </c>
      <c r="B53822" s="1" t="s">
        <v>1</v>
      </c>
    </row>
    <row r="53823" spans="1:2" x14ac:dyDescent="0.25">
      <c r="A53823" s="1" t="s">
        <v>29762</v>
      </c>
      <c r="B53823" s="1" t="s">
        <v>1</v>
      </c>
    </row>
    <row r="53824" spans="1:2" x14ac:dyDescent="0.25">
      <c r="A53824" s="1" t="s">
        <v>29763</v>
      </c>
      <c r="B53824" s="1" t="s">
        <v>1</v>
      </c>
    </row>
    <row r="53825" spans="1:2" x14ac:dyDescent="0.25">
      <c r="A53825" s="1" t="s">
        <v>29764</v>
      </c>
      <c r="B53825" s="1" t="s">
        <v>1</v>
      </c>
    </row>
    <row r="53826" spans="1:2" x14ac:dyDescent="0.25">
      <c r="A53826" s="1" t="s">
        <v>29765</v>
      </c>
      <c r="B53826" s="1" t="s">
        <v>1</v>
      </c>
    </row>
    <row r="53827" spans="1:2" x14ac:dyDescent="0.25">
      <c r="A53827" s="1" t="s">
        <v>29766</v>
      </c>
      <c r="B53827" s="1" t="s">
        <v>1</v>
      </c>
    </row>
    <row r="53828" spans="1:2" x14ac:dyDescent="0.25">
      <c r="A53828" s="1" t="s">
        <v>29767</v>
      </c>
      <c r="B53828" s="1" t="s">
        <v>1</v>
      </c>
    </row>
    <row r="53829" spans="1:2" x14ac:dyDescent="0.25">
      <c r="A53829" s="1" t="s">
        <v>29768</v>
      </c>
      <c r="B53829" s="1" t="s">
        <v>1</v>
      </c>
    </row>
    <row r="53830" spans="1:2" x14ac:dyDescent="0.25">
      <c r="A53830" s="1" t="s">
        <v>29769</v>
      </c>
      <c r="B53830" s="1" t="s">
        <v>1</v>
      </c>
    </row>
    <row r="53831" spans="1:2" x14ac:dyDescent="0.25">
      <c r="A53831" s="1" t="s">
        <v>29770</v>
      </c>
      <c r="B53831" s="1" t="s">
        <v>1</v>
      </c>
    </row>
    <row r="53832" spans="1:2" x14ac:dyDescent="0.25">
      <c r="A53832" s="1" t="s">
        <v>29771</v>
      </c>
      <c r="B53832" s="1" t="s">
        <v>1</v>
      </c>
    </row>
    <row r="53833" spans="1:2" x14ac:dyDescent="0.25">
      <c r="A53833" s="1" t="s">
        <v>29772</v>
      </c>
      <c r="B53833" s="1" t="s">
        <v>1</v>
      </c>
    </row>
    <row r="53834" spans="1:2" x14ac:dyDescent="0.25">
      <c r="A53834" s="1" t="s">
        <v>29773</v>
      </c>
      <c r="B53834" s="1" t="s">
        <v>1</v>
      </c>
    </row>
    <row r="53835" spans="1:2" x14ac:dyDescent="0.25">
      <c r="A53835" s="1" t="s">
        <v>29774</v>
      </c>
      <c r="B53835" s="1" t="s">
        <v>1</v>
      </c>
    </row>
    <row r="53836" spans="1:2" x14ac:dyDescent="0.25">
      <c r="A53836" s="1" t="s">
        <v>29775</v>
      </c>
      <c r="B53836" s="1" t="s">
        <v>1</v>
      </c>
    </row>
    <row r="53837" spans="1:2" x14ac:dyDescent="0.25">
      <c r="A53837" s="1" t="s">
        <v>29776</v>
      </c>
      <c r="B53837" s="1" t="s">
        <v>1</v>
      </c>
    </row>
    <row r="53838" spans="1:2" x14ac:dyDescent="0.25">
      <c r="A53838" s="1" t="s">
        <v>912</v>
      </c>
      <c r="B53838" s="1" t="s">
        <v>1</v>
      </c>
    </row>
    <row r="53839" spans="1:2" x14ac:dyDescent="0.25">
      <c r="A53839" s="1" t="s">
        <v>29777</v>
      </c>
      <c r="B53839" s="1" t="s">
        <v>1</v>
      </c>
    </row>
    <row r="53840" spans="1:2" x14ac:dyDescent="0.25">
      <c r="A53840" s="1" t="s">
        <v>29778</v>
      </c>
      <c r="B53840" s="1" t="s">
        <v>1</v>
      </c>
    </row>
    <row r="53841" spans="1:2" x14ac:dyDescent="0.25">
      <c r="A53841" s="1" t="s">
        <v>29779</v>
      </c>
      <c r="B53841" s="1" t="s">
        <v>1</v>
      </c>
    </row>
    <row r="53842" spans="1:2" x14ac:dyDescent="0.25">
      <c r="A53842" s="1" t="s">
        <v>29780</v>
      </c>
      <c r="B53842" s="1" t="s">
        <v>1</v>
      </c>
    </row>
    <row r="53843" spans="1:2" x14ac:dyDescent="0.25">
      <c r="A53843" s="1" t="s">
        <v>29781</v>
      </c>
      <c r="B53843" s="1" t="s">
        <v>1</v>
      </c>
    </row>
    <row r="53844" spans="1:2" x14ac:dyDescent="0.25">
      <c r="A53844" s="1" t="s">
        <v>29782</v>
      </c>
      <c r="B53844" s="1" t="s">
        <v>1</v>
      </c>
    </row>
    <row r="53845" spans="1:2" x14ac:dyDescent="0.25">
      <c r="A53845" s="1" t="s">
        <v>565</v>
      </c>
      <c r="B53845" s="1" t="s">
        <v>1</v>
      </c>
    </row>
    <row r="53846" spans="1:2" x14ac:dyDescent="0.25">
      <c r="A53846" s="1" t="s">
        <v>29783</v>
      </c>
      <c r="B53846" s="1" t="s">
        <v>1</v>
      </c>
    </row>
    <row r="53847" spans="1:2" x14ac:dyDescent="0.25">
      <c r="A53847" s="1" t="s">
        <v>29784</v>
      </c>
      <c r="B53847" s="1" t="s">
        <v>1</v>
      </c>
    </row>
    <row r="53848" spans="1:2" x14ac:dyDescent="0.25">
      <c r="A53848" s="1" t="s">
        <v>29785</v>
      </c>
      <c r="B53848" s="1" t="s">
        <v>1</v>
      </c>
    </row>
    <row r="53849" spans="1:2" x14ac:dyDescent="0.25">
      <c r="A53849" s="1" t="s">
        <v>5300</v>
      </c>
      <c r="B53849" s="1" t="s">
        <v>1</v>
      </c>
    </row>
    <row r="53850" spans="1:2" x14ac:dyDescent="0.25">
      <c r="A53850" s="1" t="s">
        <v>29786</v>
      </c>
      <c r="B53850" s="1" t="s">
        <v>1</v>
      </c>
    </row>
    <row r="53851" spans="1:2" x14ac:dyDescent="0.25">
      <c r="A53851" s="1" t="s">
        <v>29787</v>
      </c>
      <c r="B53851" s="1" t="s">
        <v>1</v>
      </c>
    </row>
    <row r="53852" spans="1:2" x14ac:dyDescent="0.25">
      <c r="A53852" s="1" t="s">
        <v>29788</v>
      </c>
      <c r="B53852" s="1" t="s">
        <v>1</v>
      </c>
    </row>
    <row r="53853" spans="1:2" x14ac:dyDescent="0.25">
      <c r="A53853" s="1" t="s">
        <v>29789</v>
      </c>
      <c r="B53853" s="1" t="s">
        <v>1</v>
      </c>
    </row>
    <row r="53854" spans="1:2" x14ac:dyDescent="0.25">
      <c r="A53854" s="1" t="s">
        <v>29790</v>
      </c>
      <c r="B53854" s="1" t="s">
        <v>1</v>
      </c>
    </row>
    <row r="53855" spans="1:2" x14ac:dyDescent="0.25">
      <c r="A53855" s="1" t="s">
        <v>29791</v>
      </c>
      <c r="B53855" s="1" t="s">
        <v>1</v>
      </c>
    </row>
    <row r="53856" spans="1:2" x14ac:dyDescent="0.25">
      <c r="A53856" s="1" t="s">
        <v>29792</v>
      </c>
      <c r="B53856" s="1" t="s">
        <v>1</v>
      </c>
    </row>
    <row r="53857" spans="1:2" x14ac:dyDescent="0.25">
      <c r="A53857" s="1" t="s">
        <v>29793</v>
      </c>
      <c r="B53857" s="1" t="s">
        <v>1</v>
      </c>
    </row>
    <row r="53858" spans="1:2" x14ac:dyDescent="0.25">
      <c r="A53858" s="1" t="s">
        <v>29794</v>
      </c>
      <c r="B53858" s="1" t="s">
        <v>1</v>
      </c>
    </row>
    <row r="53859" spans="1:2" x14ac:dyDescent="0.25">
      <c r="A53859" s="1" t="s">
        <v>29795</v>
      </c>
      <c r="B53859" s="1" t="s">
        <v>1</v>
      </c>
    </row>
    <row r="53860" spans="1:2" x14ac:dyDescent="0.25">
      <c r="A53860" s="1" t="s">
        <v>29796</v>
      </c>
      <c r="B53860" s="1" t="s">
        <v>1</v>
      </c>
    </row>
    <row r="53861" spans="1:2" x14ac:dyDescent="0.25">
      <c r="A53861" s="1" t="s">
        <v>29797</v>
      </c>
      <c r="B53861" s="1" t="s">
        <v>1</v>
      </c>
    </row>
    <row r="53862" spans="1:2" x14ac:dyDescent="0.25">
      <c r="A53862" s="1" t="s">
        <v>29798</v>
      </c>
      <c r="B53862" s="1" t="s">
        <v>1</v>
      </c>
    </row>
    <row r="53863" spans="1:2" x14ac:dyDescent="0.25">
      <c r="A53863" s="1" t="s">
        <v>29799</v>
      </c>
      <c r="B53863" s="1" t="s">
        <v>1</v>
      </c>
    </row>
    <row r="53864" spans="1:2" x14ac:dyDescent="0.25">
      <c r="A53864" s="1" t="s">
        <v>29800</v>
      </c>
      <c r="B53864" s="1" t="s">
        <v>1</v>
      </c>
    </row>
    <row r="53865" spans="1:2" x14ac:dyDescent="0.25">
      <c r="A53865" s="1" t="s">
        <v>29801</v>
      </c>
      <c r="B53865" s="1" t="s">
        <v>1</v>
      </c>
    </row>
    <row r="53866" spans="1:2" x14ac:dyDescent="0.25">
      <c r="A53866" s="1" t="s">
        <v>29802</v>
      </c>
      <c r="B53866" s="1" t="s">
        <v>1</v>
      </c>
    </row>
    <row r="53867" spans="1:2" x14ac:dyDescent="0.25">
      <c r="A53867" s="1" t="s">
        <v>29803</v>
      </c>
      <c r="B53867" s="1" t="s">
        <v>1</v>
      </c>
    </row>
    <row r="53868" spans="1:2" x14ac:dyDescent="0.25">
      <c r="A53868" s="1" t="s">
        <v>29804</v>
      </c>
      <c r="B53868" s="1" t="s">
        <v>1</v>
      </c>
    </row>
    <row r="53869" spans="1:2" x14ac:dyDescent="0.25">
      <c r="A53869" s="1" t="s">
        <v>29805</v>
      </c>
      <c r="B53869" s="1" t="s">
        <v>1</v>
      </c>
    </row>
    <row r="53870" spans="1:2" x14ac:dyDescent="0.25">
      <c r="A53870" s="1" t="s">
        <v>29806</v>
      </c>
      <c r="B53870" s="1" t="s">
        <v>1</v>
      </c>
    </row>
    <row r="53871" spans="1:2" x14ac:dyDescent="0.25">
      <c r="A53871" s="1" t="s">
        <v>29807</v>
      </c>
      <c r="B53871" s="1" t="s">
        <v>1</v>
      </c>
    </row>
    <row r="53872" spans="1:2" x14ac:dyDescent="0.25">
      <c r="A53872" s="1" t="s">
        <v>29808</v>
      </c>
      <c r="B53872" s="1" t="s">
        <v>1</v>
      </c>
    </row>
    <row r="53873" spans="1:2" x14ac:dyDescent="0.25">
      <c r="A53873" s="1" t="s">
        <v>29809</v>
      </c>
      <c r="B53873" s="1" t="s">
        <v>1</v>
      </c>
    </row>
    <row r="53874" spans="1:2" x14ac:dyDescent="0.25">
      <c r="A53874" s="1" t="s">
        <v>29810</v>
      </c>
      <c r="B53874" s="1" t="s">
        <v>1</v>
      </c>
    </row>
    <row r="53875" spans="1:2" x14ac:dyDescent="0.25">
      <c r="A53875" s="1" t="s">
        <v>1283</v>
      </c>
      <c r="B53875" s="1" t="s">
        <v>1</v>
      </c>
    </row>
    <row r="53876" spans="1:2" x14ac:dyDescent="0.25">
      <c r="A53876" s="1" t="s">
        <v>29811</v>
      </c>
      <c r="B53876" s="1" t="s">
        <v>1</v>
      </c>
    </row>
    <row r="53877" spans="1:2" x14ac:dyDescent="0.25">
      <c r="A53877" s="1" t="s">
        <v>29812</v>
      </c>
      <c r="B53877" s="1" t="s">
        <v>1</v>
      </c>
    </row>
    <row r="53878" spans="1:2" x14ac:dyDescent="0.25">
      <c r="A53878" s="1" t="s">
        <v>29813</v>
      </c>
      <c r="B53878" s="1" t="s">
        <v>1</v>
      </c>
    </row>
    <row r="53879" spans="1:2" x14ac:dyDescent="0.25">
      <c r="A53879" s="1" t="s">
        <v>29814</v>
      </c>
      <c r="B53879" s="1" t="s">
        <v>1</v>
      </c>
    </row>
    <row r="53880" spans="1:2" x14ac:dyDescent="0.25">
      <c r="A53880" s="1" t="s">
        <v>29815</v>
      </c>
      <c r="B53880" s="1" t="s">
        <v>1</v>
      </c>
    </row>
    <row r="53881" spans="1:2" x14ac:dyDescent="0.25">
      <c r="A53881" s="1" t="s">
        <v>29816</v>
      </c>
      <c r="B53881" s="1" t="s">
        <v>1</v>
      </c>
    </row>
    <row r="53882" spans="1:2" x14ac:dyDescent="0.25">
      <c r="A53882" s="1" t="s">
        <v>29817</v>
      </c>
      <c r="B53882" s="1" t="s">
        <v>1</v>
      </c>
    </row>
    <row r="53883" spans="1:2" x14ac:dyDescent="0.25">
      <c r="A53883" s="1" t="s">
        <v>29818</v>
      </c>
      <c r="B53883" s="1" t="s">
        <v>1</v>
      </c>
    </row>
    <row r="53884" spans="1:2" x14ac:dyDescent="0.25">
      <c r="A53884" s="1" t="s">
        <v>29819</v>
      </c>
      <c r="B53884" s="1" t="s">
        <v>1</v>
      </c>
    </row>
    <row r="53885" spans="1:2" x14ac:dyDescent="0.25">
      <c r="A53885" s="1" t="s">
        <v>29820</v>
      </c>
      <c r="B53885" s="1" t="s">
        <v>1</v>
      </c>
    </row>
    <row r="53886" spans="1:2" x14ac:dyDescent="0.25">
      <c r="A53886" s="1" t="s">
        <v>29821</v>
      </c>
      <c r="B53886" s="1" t="s">
        <v>1</v>
      </c>
    </row>
    <row r="53887" spans="1:2" x14ac:dyDescent="0.25">
      <c r="A53887" s="1" t="s">
        <v>29822</v>
      </c>
      <c r="B53887" s="1" t="s">
        <v>1</v>
      </c>
    </row>
    <row r="53888" spans="1:2" x14ac:dyDescent="0.25">
      <c r="A53888" s="1" t="s">
        <v>29823</v>
      </c>
      <c r="B53888" s="1" t="s">
        <v>1</v>
      </c>
    </row>
    <row r="53889" spans="1:2" x14ac:dyDescent="0.25">
      <c r="A53889" s="1" t="s">
        <v>29824</v>
      </c>
      <c r="B53889" s="1" t="s">
        <v>1</v>
      </c>
    </row>
    <row r="53890" spans="1:2" x14ac:dyDescent="0.25">
      <c r="A53890" s="1" t="s">
        <v>29825</v>
      </c>
      <c r="B53890" s="1" t="s">
        <v>1</v>
      </c>
    </row>
    <row r="53891" spans="1:2" x14ac:dyDescent="0.25">
      <c r="A53891" s="1" t="s">
        <v>29826</v>
      </c>
      <c r="B53891" s="1" t="s">
        <v>1</v>
      </c>
    </row>
    <row r="53892" spans="1:2" x14ac:dyDescent="0.25">
      <c r="A53892" s="1" t="s">
        <v>29827</v>
      </c>
      <c r="B53892" s="1" t="s">
        <v>1</v>
      </c>
    </row>
    <row r="53893" spans="1:2" x14ac:dyDescent="0.25">
      <c r="A53893" s="1" t="s">
        <v>29828</v>
      </c>
      <c r="B53893" s="1" t="s">
        <v>1</v>
      </c>
    </row>
    <row r="53894" spans="1:2" x14ac:dyDescent="0.25">
      <c r="A53894" s="1" t="s">
        <v>29829</v>
      </c>
      <c r="B53894" s="1" t="s">
        <v>1</v>
      </c>
    </row>
    <row r="53895" spans="1:2" x14ac:dyDescent="0.25">
      <c r="A53895" s="1" t="s">
        <v>29830</v>
      </c>
      <c r="B53895" s="1" t="s">
        <v>1</v>
      </c>
    </row>
    <row r="53896" spans="1:2" x14ac:dyDescent="0.25">
      <c r="A53896" s="1" t="s">
        <v>29831</v>
      </c>
      <c r="B53896" s="1" t="s">
        <v>1</v>
      </c>
    </row>
    <row r="53897" spans="1:2" x14ac:dyDescent="0.25">
      <c r="A53897" s="1" t="s">
        <v>612</v>
      </c>
      <c r="B53897" s="1" t="s">
        <v>1</v>
      </c>
    </row>
    <row r="53898" spans="1:2" x14ac:dyDescent="0.25">
      <c r="A53898" s="1" t="s">
        <v>29832</v>
      </c>
      <c r="B53898" s="1" t="s">
        <v>1</v>
      </c>
    </row>
    <row r="53899" spans="1:2" x14ac:dyDescent="0.25">
      <c r="A53899" s="1" t="s">
        <v>29833</v>
      </c>
      <c r="B53899" s="1" t="s">
        <v>1</v>
      </c>
    </row>
    <row r="53900" spans="1:2" x14ac:dyDescent="0.25">
      <c r="A53900" s="1" t="s">
        <v>29834</v>
      </c>
      <c r="B53900" s="1" t="s">
        <v>1</v>
      </c>
    </row>
    <row r="53901" spans="1:2" x14ac:dyDescent="0.25">
      <c r="A53901" s="1" t="s">
        <v>29835</v>
      </c>
      <c r="B53901" s="1" t="s">
        <v>1</v>
      </c>
    </row>
    <row r="53902" spans="1:2" x14ac:dyDescent="0.25">
      <c r="A53902" s="1" t="s">
        <v>29836</v>
      </c>
      <c r="B53902" s="1" t="s">
        <v>1</v>
      </c>
    </row>
    <row r="53903" spans="1:2" x14ac:dyDescent="0.25">
      <c r="A53903" s="1" t="s">
        <v>29837</v>
      </c>
      <c r="B53903" s="1" t="s">
        <v>1</v>
      </c>
    </row>
    <row r="53904" spans="1:2" x14ac:dyDescent="0.25">
      <c r="A53904" s="1" t="s">
        <v>16711</v>
      </c>
      <c r="B53904" s="1" t="s">
        <v>1</v>
      </c>
    </row>
    <row r="53905" spans="1:2" x14ac:dyDescent="0.25">
      <c r="A53905" s="1" t="s">
        <v>29838</v>
      </c>
      <c r="B53905" s="1" t="s">
        <v>1</v>
      </c>
    </row>
    <row r="53906" spans="1:2" x14ac:dyDescent="0.25">
      <c r="A53906" s="1" t="s">
        <v>29839</v>
      </c>
      <c r="B53906" s="1" t="s">
        <v>1</v>
      </c>
    </row>
    <row r="53907" spans="1:2" x14ac:dyDescent="0.25">
      <c r="A53907" s="1" t="s">
        <v>29840</v>
      </c>
      <c r="B53907" s="1" t="s">
        <v>1</v>
      </c>
    </row>
    <row r="53908" spans="1:2" x14ac:dyDescent="0.25">
      <c r="A53908" s="1" t="s">
        <v>29841</v>
      </c>
      <c r="B53908" s="1" t="s">
        <v>1</v>
      </c>
    </row>
    <row r="53909" spans="1:2" x14ac:dyDescent="0.25">
      <c r="A53909" s="1" t="s">
        <v>29842</v>
      </c>
      <c r="B53909" s="1" t="s">
        <v>1</v>
      </c>
    </row>
    <row r="53910" spans="1:2" x14ac:dyDescent="0.25">
      <c r="A53910" s="1" t="s">
        <v>29843</v>
      </c>
      <c r="B53910" s="1" t="s">
        <v>1</v>
      </c>
    </row>
    <row r="53911" spans="1:2" x14ac:dyDescent="0.25">
      <c r="A53911" s="1" t="s">
        <v>1037</v>
      </c>
      <c r="B53911" s="1" t="s">
        <v>1</v>
      </c>
    </row>
    <row r="53912" spans="1:2" x14ac:dyDescent="0.25">
      <c r="A53912" s="1" t="s">
        <v>29844</v>
      </c>
      <c r="B53912" s="1" t="s">
        <v>1</v>
      </c>
    </row>
    <row r="53913" spans="1:2" x14ac:dyDescent="0.25">
      <c r="A53913" s="1" t="s">
        <v>29845</v>
      </c>
      <c r="B53913" s="1" t="s">
        <v>1</v>
      </c>
    </row>
    <row r="53914" spans="1:2" x14ac:dyDescent="0.25">
      <c r="A53914" s="1" t="s">
        <v>29846</v>
      </c>
      <c r="B53914" s="1" t="s">
        <v>1</v>
      </c>
    </row>
    <row r="53915" spans="1:2" x14ac:dyDescent="0.25">
      <c r="A53915" s="1" t="s">
        <v>29847</v>
      </c>
      <c r="B53915" s="1" t="s">
        <v>1</v>
      </c>
    </row>
    <row r="53916" spans="1:2" x14ac:dyDescent="0.25">
      <c r="A53916" s="1" t="s">
        <v>29848</v>
      </c>
      <c r="B53916" s="1" t="s">
        <v>1</v>
      </c>
    </row>
    <row r="53917" spans="1:2" x14ac:dyDescent="0.25">
      <c r="A53917" s="1" t="s">
        <v>29849</v>
      </c>
      <c r="B53917" s="1" t="s">
        <v>1</v>
      </c>
    </row>
    <row r="53918" spans="1:2" x14ac:dyDescent="0.25">
      <c r="A53918" s="1" t="s">
        <v>29850</v>
      </c>
      <c r="B53918" s="1" t="s">
        <v>1</v>
      </c>
    </row>
    <row r="53919" spans="1:2" x14ac:dyDescent="0.25">
      <c r="A53919" s="1" t="s">
        <v>29851</v>
      </c>
      <c r="B53919" s="1" t="s">
        <v>1</v>
      </c>
    </row>
    <row r="53920" spans="1:2" x14ac:dyDescent="0.25">
      <c r="A53920" s="1" t="s">
        <v>29852</v>
      </c>
      <c r="B53920" s="1" t="s">
        <v>1</v>
      </c>
    </row>
    <row r="53921" spans="1:2" x14ac:dyDescent="0.25">
      <c r="A53921" s="1" t="s">
        <v>29853</v>
      </c>
      <c r="B53921" s="1" t="s">
        <v>1</v>
      </c>
    </row>
    <row r="53922" spans="1:2" x14ac:dyDescent="0.25">
      <c r="A53922" s="1" t="s">
        <v>29854</v>
      </c>
      <c r="B53922" s="1" t="s">
        <v>1</v>
      </c>
    </row>
    <row r="53923" spans="1:2" x14ac:dyDescent="0.25">
      <c r="A53923" s="1" t="s">
        <v>29855</v>
      </c>
      <c r="B53923" s="1" t="s">
        <v>1</v>
      </c>
    </row>
    <row r="53924" spans="1:2" x14ac:dyDescent="0.25">
      <c r="A53924" s="1" t="s">
        <v>29856</v>
      </c>
      <c r="B53924" s="1" t="s">
        <v>1</v>
      </c>
    </row>
    <row r="53925" spans="1:2" x14ac:dyDescent="0.25">
      <c r="A53925" s="1" t="s">
        <v>29857</v>
      </c>
      <c r="B53925" s="1" t="s">
        <v>1</v>
      </c>
    </row>
    <row r="53926" spans="1:2" x14ac:dyDescent="0.25">
      <c r="A53926" s="1" t="s">
        <v>29858</v>
      </c>
      <c r="B53926" s="1" t="s">
        <v>1</v>
      </c>
    </row>
    <row r="53927" spans="1:2" x14ac:dyDescent="0.25">
      <c r="A53927" s="1" t="s">
        <v>29859</v>
      </c>
      <c r="B53927" s="1" t="s">
        <v>1</v>
      </c>
    </row>
    <row r="53928" spans="1:2" x14ac:dyDescent="0.25">
      <c r="A53928" s="1" t="s">
        <v>29860</v>
      </c>
      <c r="B53928" s="1" t="s">
        <v>1</v>
      </c>
    </row>
    <row r="53929" spans="1:2" x14ac:dyDescent="0.25">
      <c r="A53929" s="1" t="s">
        <v>29861</v>
      </c>
      <c r="B53929" s="1" t="s">
        <v>1</v>
      </c>
    </row>
    <row r="53930" spans="1:2" x14ac:dyDescent="0.25">
      <c r="A53930" s="1" t="s">
        <v>19264</v>
      </c>
      <c r="B53930" s="1" t="s">
        <v>1</v>
      </c>
    </row>
    <row r="53931" spans="1:2" x14ac:dyDescent="0.25">
      <c r="A53931" s="1" t="s">
        <v>29862</v>
      </c>
      <c r="B53931" s="1" t="s">
        <v>1</v>
      </c>
    </row>
    <row r="53932" spans="1:2" x14ac:dyDescent="0.25">
      <c r="A53932" s="1" t="s">
        <v>29863</v>
      </c>
      <c r="B53932" s="1" t="s">
        <v>1</v>
      </c>
    </row>
    <row r="53933" spans="1:2" x14ac:dyDescent="0.25">
      <c r="A53933" s="1" t="s">
        <v>29864</v>
      </c>
      <c r="B53933" s="1" t="s">
        <v>1</v>
      </c>
    </row>
    <row r="53934" spans="1:2" x14ac:dyDescent="0.25">
      <c r="A53934" s="1" t="s">
        <v>29865</v>
      </c>
      <c r="B53934" s="1" t="s">
        <v>1</v>
      </c>
    </row>
    <row r="53935" spans="1:2" x14ac:dyDescent="0.25">
      <c r="A53935" s="1" t="s">
        <v>29866</v>
      </c>
      <c r="B53935" s="1" t="s">
        <v>1</v>
      </c>
    </row>
    <row r="53936" spans="1:2" x14ac:dyDescent="0.25">
      <c r="A53936" s="1" t="s">
        <v>29867</v>
      </c>
      <c r="B53936" s="1" t="s">
        <v>1</v>
      </c>
    </row>
    <row r="53937" spans="1:2" x14ac:dyDescent="0.25">
      <c r="A53937" s="1" t="s">
        <v>29868</v>
      </c>
      <c r="B53937" s="1" t="s">
        <v>1</v>
      </c>
    </row>
    <row r="53938" spans="1:2" x14ac:dyDescent="0.25">
      <c r="A53938" s="1" t="s">
        <v>29869</v>
      </c>
      <c r="B53938" s="1" t="s">
        <v>1</v>
      </c>
    </row>
    <row r="53939" spans="1:2" x14ac:dyDescent="0.25">
      <c r="A53939" s="1" t="s">
        <v>29870</v>
      </c>
      <c r="B53939" s="1" t="s">
        <v>1</v>
      </c>
    </row>
    <row r="53940" spans="1:2" x14ac:dyDescent="0.25">
      <c r="A53940" s="1" t="s">
        <v>29871</v>
      </c>
      <c r="B53940" s="1" t="s">
        <v>1</v>
      </c>
    </row>
    <row r="53941" spans="1:2" x14ac:dyDescent="0.25">
      <c r="A53941" s="1" t="s">
        <v>29872</v>
      </c>
      <c r="B53941" s="1" t="s">
        <v>1</v>
      </c>
    </row>
    <row r="53942" spans="1:2" x14ac:dyDescent="0.25">
      <c r="A53942" s="1" t="s">
        <v>29873</v>
      </c>
      <c r="B53942" s="1" t="s">
        <v>1</v>
      </c>
    </row>
    <row r="53943" spans="1:2" x14ac:dyDescent="0.25">
      <c r="A53943" s="1" t="s">
        <v>29874</v>
      </c>
      <c r="B53943" s="1" t="s">
        <v>1</v>
      </c>
    </row>
    <row r="53944" spans="1:2" x14ac:dyDescent="0.25">
      <c r="A53944" s="1" t="s">
        <v>29875</v>
      </c>
      <c r="B53944" s="1" t="s">
        <v>1</v>
      </c>
    </row>
    <row r="53945" spans="1:2" x14ac:dyDescent="0.25">
      <c r="A53945" s="1" t="s">
        <v>29876</v>
      </c>
      <c r="B53945" s="1" t="s">
        <v>1</v>
      </c>
    </row>
    <row r="53946" spans="1:2" x14ac:dyDescent="0.25">
      <c r="A53946" s="1" t="s">
        <v>29877</v>
      </c>
      <c r="B53946" s="1" t="s">
        <v>1</v>
      </c>
    </row>
    <row r="53947" spans="1:2" x14ac:dyDescent="0.25">
      <c r="A53947" s="1" t="s">
        <v>29878</v>
      </c>
      <c r="B53947" s="1" t="s">
        <v>1</v>
      </c>
    </row>
    <row r="53948" spans="1:2" x14ac:dyDescent="0.25">
      <c r="A53948" s="1" t="s">
        <v>29879</v>
      </c>
      <c r="B53948" s="1" t="s">
        <v>1</v>
      </c>
    </row>
    <row r="53949" spans="1:2" x14ac:dyDescent="0.25">
      <c r="A53949" s="1" t="s">
        <v>29880</v>
      </c>
      <c r="B53949" s="1" t="s">
        <v>1</v>
      </c>
    </row>
    <row r="53950" spans="1:2" x14ac:dyDescent="0.25">
      <c r="A53950" s="1" t="s">
        <v>29881</v>
      </c>
      <c r="B53950" s="1" t="s">
        <v>1</v>
      </c>
    </row>
    <row r="53951" spans="1:2" x14ac:dyDescent="0.25">
      <c r="A53951" s="1" t="s">
        <v>29882</v>
      </c>
      <c r="B53951" s="1" t="s">
        <v>1</v>
      </c>
    </row>
    <row r="53952" spans="1:2" x14ac:dyDescent="0.25">
      <c r="A53952" s="1" t="s">
        <v>29883</v>
      </c>
      <c r="B53952" s="1" t="s">
        <v>1</v>
      </c>
    </row>
    <row r="53953" spans="1:2" x14ac:dyDescent="0.25">
      <c r="A53953" s="1" t="s">
        <v>29884</v>
      </c>
      <c r="B53953" s="1" t="s">
        <v>1</v>
      </c>
    </row>
    <row r="53954" spans="1:2" x14ac:dyDescent="0.25">
      <c r="A53954" s="1" t="s">
        <v>29885</v>
      </c>
      <c r="B53954" s="1" t="s">
        <v>1</v>
      </c>
    </row>
    <row r="53955" spans="1:2" x14ac:dyDescent="0.25">
      <c r="A53955" s="1" t="s">
        <v>29886</v>
      </c>
      <c r="B53955" s="1" t="s">
        <v>1</v>
      </c>
    </row>
    <row r="53956" spans="1:2" x14ac:dyDescent="0.25">
      <c r="A53956" s="1" t="s">
        <v>29887</v>
      </c>
      <c r="B53956" s="1" t="s">
        <v>1</v>
      </c>
    </row>
    <row r="53957" spans="1:2" x14ac:dyDescent="0.25">
      <c r="A53957" s="1" t="s">
        <v>29888</v>
      </c>
      <c r="B53957" s="1" t="s">
        <v>1</v>
      </c>
    </row>
    <row r="53958" spans="1:2" x14ac:dyDescent="0.25">
      <c r="A53958" s="1" t="s">
        <v>29889</v>
      </c>
      <c r="B53958" s="1" t="s">
        <v>1</v>
      </c>
    </row>
    <row r="53959" spans="1:2" x14ac:dyDescent="0.25">
      <c r="A53959" s="1" t="s">
        <v>29890</v>
      </c>
      <c r="B53959" s="1" t="s">
        <v>1</v>
      </c>
    </row>
    <row r="53960" spans="1:2" x14ac:dyDescent="0.25">
      <c r="A53960" s="1" t="s">
        <v>29891</v>
      </c>
      <c r="B53960" s="1" t="s">
        <v>1</v>
      </c>
    </row>
    <row r="53961" spans="1:2" x14ac:dyDescent="0.25">
      <c r="A53961" s="1" t="s">
        <v>29892</v>
      </c>
      <c r="B53961" s="1" t="s">
        <v>1</v>
      </c>
    </row>
    <row r="53962" spans="1:2" x14ac:dyDescent="0.25">
      <c r="A53962" s="1" t="s">
        <v>29893</v>
      </c>
      <c r="B53962" s="1" t="s">
        <v>1</v>
      </c>
    </row>
    <row r="53963" spans="1:2" x14ac:dyDescent="0.25">
      <c r="A53963" s="1" t="s">
        <v>29894</v>
      </c>
      <c r="B53963" s="1" t="s">
        <v>1</v>
      </c>
    </row>
    <row r="53964" spans="1:2" x14ac:dyDescent="0.25">
      <c r="A53964" s="1" t="s">
        <v>29895</v>
      </c>
      <c r="B53964" s="1" t="s">
        <v>1</v>
      </c>
    </row>
    <row r="53965" spans="1:2" x14ac:dyDescent="0.25">
      <c r="A53965" s="1" t="s">
        <v>29896</v>
      </c>
      <c r="B53965" s="1" t="s">
        <v>1</v>
      </c>
    </row>
    <row r="53966" spans="1:2" x14ac:dyDescent="0.25">
      <c r="A53966" s="1" t="s">
        <v>29897</v>
      </c>
      <c r="B53966" s="1" t="s">
        <v>1</v>
      </c>
    </row>
    <row r="53967" spans="1:2" x14ac:dyDescent="0.25">
      <c r="A53967" s="1" t="s">
        <v>29898</v>
      </c>
      <c r="B53967" s="1" t="s">
        <v>1</v>
      </c>
    </row>
    <row r="53968" spans="1:2" x14ac:dyDescent="0.25">
      <c r="A53968" s="1" t="s">
        <v>29899</v>
      </c>
      <c r="B53968" s="1" t="s">
        <v>1</v>
      </c>
    </row>
    <row r="53969" spans="1:2" x14ac:dyDescent="0.25">
      <c r="A53969" s="1" t="s">
        <v>29900</v>
      </c>
      <c r="B53969" s="1" t="s">
        <v>1</v>
      </c>
    </row>
    <row r="53970" spans="1:2" x14ac:dyDescent="0.25">
      <c r="A53970" s="1" t="s">
        <v>29901</v>
      </c>
      <c r="B53970" s="1" t="s">
        <v>1</v>
      </c>
    </row>
    <row r="53971" spans="1:2" x14ac:dyDescent="0.25">
      <c r="A53971" s="1" t="s">
        <v>29902</v>
      </c>
      <c r="B53971" s="1" t="s">
        <v>1</v>
      </c>
    </row>
    <row r="53972" spans="1:2" x14ac:dyDescent="0.25">
      <c r="A53972" s="1" t="s">
        <v>29903</v>
      </c>
      <c r="B53972" s="1" t="s">
        <v>1</v>
      </c>
    </row>
    <row r="53973" spans="1:2" x14ac:dyDescent="0.25">
      <c r="A53973" s="1" t="s">
        <v>29904</v>
      </c>
      <c r="B53973" s="1" t="s">
        <v>1</v>
      </c>
    </row>
    <row r="53974" spans="1:2" x14ac:dyDescent="0.25">
      <c r="A53974" s="1" t="s">
        <v>29905</v>
      </c>
      <c r="B53974" s="1" t="s">
        <v>1</v>
      </c>
    </row>
    <row r="53975" spans="1:2" x14ac:dyDescent="0.25">
      <c r="A53975" s="1" t="s">
        <v>29906</v>
      </c>
      <c r="B53975" s="1" t="s">
        <v>1</v>
      </c>
    </row>
    <row r="53976" spans="1:2" x14ac:dyDescent="0.25">
      <c r="A53976" s="1" t="s">
        <v>29907</v>
      </c>
      <c r="B53976" s="1" t="s">
        <v>1</v>
      </c>
    </row>
    <row r="53977" spans="1:2" x14ac:dyDescent="0.25">
      <c r="A53977" s="1" t="s">
        <v>1353</v>
      </c>
      <c r="B53977" s="1" t="s">
        <v>1</v>
      </c>
    </row>
    <row r="53978" spans="1:2" x14ac:dyDescent="0.25">
      <c r="A53978" s="1" t="s">
        <v>29908</v>
      </c>
      <c r="B53978" s="1" t="s">
        <v>1</v>
      </c>
    </row>
    <row r="53979" spans="1:2" x14ac:dyDescent="0.25">
      <c r="A53979" s="1" t="s">
        <v>29909</v>
      </c>
      <c r="B53979" s="1" t="s">
        <v>1</v>
      </c>
    </row>
    <row r="53980" spans="1:2" x14ac:dyDescent="0.25">
      <c r="A53980" s="1" t="s">
        <v>29910</v>
      </c>
      <c r="B53980" s="1" t="s">
        <v>1</v>
      </c>
    </row>
    <row r="53981" spans="1:2" x14ac:dyDescent="0.25">
      <c r="A53981" s="1" t="s">
        <v>29911</v>
      </c>
      <c r="B53981" s="1" t="s">
        <v>1</v>
      </c>
    </row>
    <row r="53982" spans="1:2" x14ac:dyDescent="0.25">
      <c r="A53982" s="1" t="s">
        <v>5197</v>
      </c>
      <c r="B53982" s="1" t="s">
        <v>1</v>
      </c>
    </row>
    <row r="53983" spans="1:2" x14ac:dyDescent="0.25">
      <c r="A53983" s="1" t="s">
        <v>29912</v>
      </c>
      <c r="B53983" s="1" t="s">
        <v>1</v>
      </c>
    </row>
    <row r="53984" spans="1:2" x14ac:dyDescent="0.25">
      <c r="A53984" s="1" t="s">
        <v>29913</v>
      </c>
      <c r="B53984" s="1" t="s">
        <v>1</v>
      </c>
    </row>
    <row r="53985" spans="1:2" x14ac:dyDescent="0.25">
      <c r="A53985" s="1" t="s">
        <v>29914</v>
      </c>
      <c r="B53985" s="1" t="s">
        <v>1</v>
      </c>
    </row>
    <row r="53986" spans="1:2" x14ac:dyDescent="0.25">
      <c r="A53986" s="1" t="s">
        <v>29915</v>
      </c>
      <c r="B53986" s="1" t="s">
        <v>1</v>
      </c>
    </row>
    <row r="53987" spans="1:2" x14ac:dyDescent="0.25">
      <c r="A53987" s="1" t="s">
        <v>29916</v>
      </c>
      <c r="B53987" s="1" t="s">
        <v>1</v>
      </c>
    </row>
    <row r="53988" spans="1:2" x14ac:dyDescent="0.25">
      <c r="A53988" s="1" t="s">
        <v>29917</v>
      </c>
      <c r="B53988" s="1" t="s">
        <v>1</v>
      </c>
    </row>
    <row r="53989" spans="1:2" x14ac:dyDescent="0.25">
      <c r="A53989" s="1" t="s">
        <v>29918</v>
      </c>
      <c r="B53989" s="1" t="s">
        <v>1</v>
      </c>
    </row>
    <row r="53990" spans="1:2" x14ac:dyDescent="0.25">
      <c r="A53990" s="1" t="s">
        <v>29919</v>
      </c>
      <c r="B53990" s="1" t="s">
        <v>1</v>
      </c>
    </row>
    <row r="53991" spans="1:2" x14ac:dyDescent="0.25">
      <c r="A53991" s="1" t="s">
        <v>29920</v>
      </c>
      <c r="B53991" s="1" t="s">
        <v>1</v>
      </c>
    </row>
    <row r="53992" spans="1:2" x14ac:dyDescent="0.25">
      <c r="A53992" s="1" t="s">
        <v>29921</v>
      </c>
      <c r="B53992" s="1" t="s">
        <v>1</v>
      </c>
    </row>
    <row r="53993" spans="1:2" x14ac:dyDescent="0.25">
      <c r="A53993" s="1" t="s">
        <v>29922</v>
      </c>
      <c r="B53993" s="1" t="s">
        <v>1</v>
      </c>
    </row>
    <row r="53994" spans="1:2" x14ac:dyDescent="0.25">
      <c r="A53994" s="1" t="s">
        <v>29923</v>
      </c>
      <c r="B53994" s="1" t="s">
        <v>1</v>
      </c>
    </row>
    <row r="53995" spans="1:2" x14ac:dyDescent="0.25">
      <c r="A53995" s="1" t="s">
        <v>29924</v>
      </c>
      <c r="B53995" s="1" t="s">
        <v>1</v>
      </c>
    </row>
    <row r="53996" spans="1:2" x14ac:dyDescent="0.25">
      <c r="A53996" s="1" t="s">
        <v>25214</v>
      </c>
      <c r="B53996" s="1" t="s">
        <v>1</v>
      </c>
    </row>
    <row r="53997" spans="1:2" x14ac:dyDescent="0.25">
      <c r="A53997" s="1" t="s">
        <v>29925</v>
      </c>
      <c r="B53997" s="1" t="s">
        <v>1</v>
      </c>
    </row>
    <row r="53998" spans="1:2" x14ac:dyDescent="0.25">
      <c r="A53998" s="1" t="s">
        <v>29926</v>
      </c>
      <c r="B53998" s="1" t="s">
        <v>1</v>
      </c>
    </row>
    <row r="53999" spans="1:2" x14ac:dyDescent="0.25">
      <c r="A53999" s="1" t="s">
        <v>29927</v>
      </c>
      <c r="B53999" s="1" t="s">
        <v>1</v>
      </c>
    </row>
    <row r="54000" spans="1:2" x14ac:dyDescent="0.25">
      <c r="A54000" s="1" t="s">
        <v>29928</v>
      </c>
      <c r="B54000" s="1" t="s">
        <v>1</v>
      </c>
    </row>
    <row r="54001" spans="1:2" x14ac:dyDescent="0.25">
      <c r="A54001" s="1" t="s">
        <v>29929</v>
      </c>
      <c r="B54001" s="1" t="s">
        <v>1</v>
      </c>
    </row>
    <row r="54002" spans="1:2" x14ac:dyDescent="0.25">
      <c r="A54002" s="1" t="s">
        <v>27530</v>
      </c>
      <c r="B54002" s="1" t="s">
        <v>1</v>
      </c>
    </row>
    <row r="54003" spans="1:2" x14ac:dyDescent="0.25">
      <c r="A54003" s="1" t="s">
        <v>29930</v>
      </c>
      <c r="B54003" s="1" t="s">
        <v>1</v>
      </c>
    </row>
    <row r="54004" spans="1:2" x14ac:dyDescent="0.25">
      <c r="A54004" s="1" t="s">
        <v>29931</v>
      </c>
      <c r="B54004" s="1" t="s">
        <v>1</v>
      </c>
    </row>
    <row r="54005" spans="1:2" x14ac:dyDescent="0.25">
      <c r="A54005" s="1" t="s">
        <v>29932</v>
      </c>
      <c r="B54005" s="1" t="s">
        <v>1</v>
      </c>
    </row>
    <row r="54006" spans="1:2" x14ac:dyDescent="0.25">
      <c r="A54006" s="1" t="s">
        <v>29933</v>
      </c>
      <c r="B54006" s="1" t="s">
        <v>1</v>
      </c>
    </row>
    <row r="54007" spans="1:2" x14ac:dyDescent="0.25">
      <c r="A54007" s="1" t="s">
        <v>29934</v>
      </c>
      <c r="B54007" s="1" t="s">
        <v>1</v>
      </c>
    </row>
    <row r="54008" spans="1:2" x14ac:dyDescent="0.25">
      <c r="A54008" s="1" t="s">
        <v>29935</v>
      </c>
      <c r="B54008" s="1" t="s">
        <v>1</v>
      </c>
    </row>
    <row r="54009" spans="1:2" x14ac:dyDescent="0.25">
      <c r="A54009" s="1" t="s">
        <v>1363</v>
      </c>
      <c r="B54009" s="1" t="s">
        <v>1</v>
      </c>
    </row>
    <row r="54010" spans="1:2" x14ac:dyDescent="0.25">
      <c r="A54010" s="1" t="s">
        <v>29936</v>
      </c>
      <c r="B54010" s="1" t="s">
        <v>1</v>
      </c>
    </row>
    <row r="54011" spans="1:2" x14ac:dyDescent="0.25">
      <c r="A54011" s="1" t="s">
        <v>29937</v>
      </c>
      <c r="B54011" s="1" t="s">
        <v>1</v>
      </c>
    </row>
    <row r="54012" spans="1:2" x14ac:dyDescent="0.25">
      <c r="A54012" s="1" t="s">
        <v>29938</v>
      </c>
      <c r="B54012" s="1" t="s">
        <v>1</v>
      </c>
    </row>
    <row r="54013" spans="1:2" x14ac:dyDescent="0.25">
      <c r="A54013" s="1" t="s">
        <v>29939</v>
      </c>
      <c r="B54013" s="1" t="s">
        <v>1</v>
      </c>
    </row>
    <row r="54014" spans="1:2" x14ac:dyDescent="0.25">
      <c r="A54014" s="1" t="s">
        <v>29940</v>
      </c>
      <c r="B54014" s="1" t="s">
        <v>1</v>
      </c>
    </row>
    <row r="54015" spans="1:2" x14ac:dyDescent="0.25">
      <c r="A54015" s="1" t="s">
        <v>29941</v>
      </c>
      <c r="B54015" s="1" t="s">
        <v>1</v>
      </c>
    </row>
    <row r="54016" spans="1:2" x14ac:dyDescent="0.25">
      <c r="A54016" s="1" t="s">
        <v>29942</v>
      </c>
      <c r="B54016" s="1" t="s">
        <v>1</v>
      </c>
    </row>
    <row r="54017" spans="1:2" x14ac:dyDescent="0.25">
      <c r="A54017" s="1" t="s">
        <v>29943</v>
      </c>
      <c r="B54017" s="1" t="s">
        <v>1</v>
      </c>
    </row>
    <row r="54018" spans="1:2" x14ac:dyDescent="0.25">
      <c r="A54018" s="1" t="s">
        <v>29944</v>
      </c>
      <c r="B54018" s="1" t="s">
        <v>1</v>
      </c>
    </row>
    <row r="54019" spans="1:2" x14ac:dyDescent="0.25">
      <c r="A54019" s="1" t="s">
        <v>29945</v>
      </c>
      <c r="B54019" s="1" t="s">
        <v>1</v>
      </c>
    </row>
    <row r="54020" spans="1:2" x14ac:dyDescent="0.25">
      <c r="A54020" s="1" t="s">
        <v>29946</v>
      </c>
      <c r="B54020" s="1" t="s">
        <v>1</v>
      </c>
    </row>
    <row r="54021" spans="1:2" x14ac:dyDescent="0.25">
      <c r="A54021" s="1" t="s">
        <v>29947</v>
      </c>
      <c r="B54021" s="1" t="s">
        <v>1</v>
      </c>
    </row>
    <row r="54022" spans="1:2" x14ac:dyDescent="0.25">
      <c r="A54022" s="1" t="s">
        <v>29948</v>
      </c>
      <c r="B54022" s="1" t="s">
        <v>1</v>
      </c>
    </row>
    <row r="54023" spans="1:2" x14ac:dyDescent="0.25">
      <c r="A54023" s="1" t="s">
        <v>29949</v>
      </c>
      <c r="B54023" s="1" t="s">
        <v>1</v>
      </c>
    </row>
    <row r="54024" spans="1:2" x14ac:dyDescent="0.25">
      <c r="A54024" s="1" t="s">
        <v>29950</v>
      </c>
      <c r="B54024" s="1" t="s">
        <v>1</v>
      </c>
    </row>
    <row r="54025" spans="1:2" x14ac:dyDescent="0.25">
      <c r="A54025" s="1" t="s">
        <v>29951</v>
      </c>
      <c r="B54025" s="1" t="s">
        <v>1</v>
      </c>
    </row>
    <row r="54026" spans="1:2" x14ac:dyDescent="0.25">
      <c r="A54026" s="1" t="s">
        <v>29952</v>
      </c>
      <c r="B54026" s="1" t="s">
        <v>1</v>
      </c>
    </row>
    <row r="54027" spans="1:2" x14ac:dyDescent="0.25">
      <c r="A54027" s="1" t="s">
        <v>29953</v>
      </c>
      <c r="B54027" s="1" t="s">
        <v>1</v>
      </c>
    </row>
    <row r="54028" spans="1:2" x14ac:dyDescent="0.25">
      <c r="A54028" s="1" t="s">
        <v>29954</v>
      </c>
      <c r="B54028" s="1" t="s">
        <v>1</v>
      </c>
    </row>
    <row r="54029" spans="1:2" x14ac:dyDescent="0.25">
      <c r="A54029" s="1" t="s">
        <v>29955</v>
      </c>
      <c r="B54029" s="1" t="s">
        <v>1</v>
      </c>
    </row>
    <row r="54030" spans="1:2" x14ac:dyDescent="0.25">
      <c r="A54030" s="1" t="s">
        <v>29956</v>
      </c>
      <c r="B54030" s="1" t="s">
        <v>1</v>
      </c>
    </row>
    <row r="54031" spans="1:2" x14ac:dyDescent="0.25">
      <c r="A54031" s="1" t="s">
        <v>29957</v>
      </c>
      <c r="B54031" s="1" t="s">
        <v>1</v>
      </c>
    </row>
    <row r="54032" spans="1:2" x14ac:dyDescent="0.25">
      <c r="A54032" s="1" t="s">
        <v>29958</v>
      </c>
      <c r="B54032" s="1" t="s">
        <v>1</v>
      </c>
    </row>
    <row r="54033" spans="1:2" x14ac:dyDescent="0.25">
      <c r="A54033" s="1" t="s">
        <v>29959</v>
      </c>
      <c r="B54033" s="1" t="s">
        <v>1</v>
      </c>
    </row>
    <row r="54034" spans="1:2" x14ac:dyDescent="0.25">
      <c r="A54034" s="1" t="s">
        <v>29960</v>
      </c>
      <c r="B54034" s="1" t="s">
        <v>1</v>
      </c>
    </row>
    <row r="54035" spans="1:2" x14ac:dyDescent="0.25">
      <c r="A54035" s="1" t="s">
        <v>29961</v>
      </c>
      <c r="B54035" s="1" t="s">
        <v>1</v>
      </c>
    </row>
    <row r="54036" spans="1:2" x14ac:dyDescent="0.25">
      <c r="A54036" s="1" t="s">
        <v>338</v>
      </c>
      <c r="B54036" s="1" t="s">
        <v>1</v>
      </c>
    </row>
    <row r="54037" spans="1:2" x14ac:dyDescent="0.25">
      <c r="A54037" s="1" t="s">
        <v>29962</v>
      </c>
      <c r="B54037" s="1" t="s">
        <v>1</v>
      </c>
    </row>
    <row r="54038" spans="1:2" x14ac:dyDescent="0.25">
      <c r="A54038" s="1" t="s">
        <v>29963</v>
      </c>
      <c r="B54038" s="1" t="s">
        <v>1</v>
      </c>
    </row>
    <row r="54039" spans="1:2" x14ac:dyDescent="0.25">
      <c r="A54039" s="1" t="s">
        <v>29964</v>
      </c>
      <c r="B54039" s="1" t="s">
        <v>1</v>
      </c>
    </row>
    <row r="54040" spans="1:2" x14ac:dyDescent="0.25">
      <c r="A54040" s="1" t="s">
        <v>29965</v>
      </c>
      <c r="B54040" s="1" t="s">
        <v>1</v>
      </c>
    </row>
    <row r="54041" spans="1:2" x14ac:dyDescent="0.25">
      <c r="A54041" s="1" t="s">
        <v>29966</v>
      </c>
      <c r="B54041" s="1" t="s">
        <v>1</v>
      </c>
    </row>
    <row r="54042" spans="1:2" x14ac:dyDescent="0.25">
      <c r="A54042" s="1" t="s">
        <v>29967</v>
      </c>
      <c r="B54042" s="1" t="s">
        <v>1</v>
      </c>
    </row>
    <row r="54043" spans="1:2" x14ac:dyDescent="0.25">
      <c r="A54043" s="1" t="s">
        <v>29968</v>
      </c>
      <c r="B54043" s="1" t="s">
        <v>1</v>
      </c>
    </row>
    <row r="54044" spans="1:2" x14ac:dyDescent="0.25">
      <c r="A54044" s="1" t="s">
        <v>29969</v>
      </c>
      <c r="B54044" s="1" t="s">
        <v>1</v>
      </c>
    </row>
    <row r="54045" spans="1:2" x14ac:dyDescent="0.25">
      <c r="A54045" s="1" t="s">
        <v>29970</v>
      </c>
      <c r="B54045" s="1" t="s">
        <v>1</v>
      </c>
    </row>
    <row r="54046" spans="1:2" x14ac:dyDescent="0.25">
      <c r="A54046" s="1" t="s">
        <v>10254</v>
      </c>
      <c r="B54046" s="1" t="s">
        <v>1</v>
      </c>
    </row>
    <row r="54047" spans="1:2" x14ac:dyDescent="0.25">
      <c r="A54047" s="1" t="s">
        <v>29971</v>
      </c>
      <c r="B54047" s="1" t="s">
        <v>1</v>
      </c>
    </row>
    <row r="54048" spans="1:2" x14ac:dyDescent="0.25">
      <c r="A54048" s="1" t="s">
        <v>29972</v>
      </c>
      <c r="B54048" s="1" t="s">
        <v>1</v>
      </c>
    </row>
    <row r="54049" spans="1:2" x14ac:dyDescent="0.25">
      <c r="A54049" s="1" t="s">
        <v>29973</v>
      </c>
      <c r="B54049" s="1" t="s">
        <v>1</v>
      </c>
    </row>
    <row r="54050" spans="1:2" x14ac:dyDescent="0.25">
      <c r="A54050" s="1" t="s">
        <v>29974</v>
      </c>
      <c r="B54050" s="1" t="s">
        <v>1</v>
      </c>
    </row>
    <row r="54051" spans="1:2" x14ac:dyDescent="0.25">
      <c r="A54051" s="1" t="s">
        <v>29975</v>
      </c>
      <c r="B54051" s="1" t="s">
        <v>1</v>
      </c>
    </row>
    <row r="54052" spans="1:2" x14ac:dyDescent="0.25">
      <c r="A54052" s="1" t="s">
        <v>29976</v>
      </c>
      <c r="B54052" s="1" t="s">
        <v>1</v>
      </c>
    </row>
    <row r="54053" spans="1:2" x14ac:dyDescent="0.25">
      <c r="A54053" s="1" t="s">
        <v>1284</v>
      </c>
      <c r="B54053" s="1" t="s">
        <v>1</v>
      </c>
    </row>
    <row r="54054" spans="1:2" x14ac:dyDescent="0.25">
      <c r="A54054" s="1" t="s">
        <v>29977</v>
      </c>
      <c r="B54054" s="1" t="s">
        <v>1</v>
      </c>
    </row>
    <row r="54055" spans="1:2" x14ac:dyDescent="0.25">
      <c r="A54055" s="1" t="s">
        <v>29978</v>
      </c>
      <c r="B54055" s="1" t="s">
        <v>1</v>
      </c>
    </row>
    <row r="54056" spans="1:2" x14ac:dyDescent="0.25">
      <c r="A54056" s="1" t="s">
        <v>17096</v>
      </c>
      <c r="B54056" s="1" t="s">
        <v>1</v>
      </c>
    </row>
    <row r="54057" spans="1:2" x14ac:dyDescent="0.25">
      <c r="A54057" s="1" t="s">
        <v>29979</v>
      </c>
      <c r="B54057" s="1" t="s">
        <v>1</v>
      </c>
    </row>
    <row r="54058" spans="1:2" x14ac:dyDescent="0.25">
      <c r="A54058" s="1" t="s">
        <v>29980</v>
      </c>
      <c r="B54058" s="1" t="s">
        <v>1</v>
      </c>
    </row>
    <row r="54059" spans="1:2" x14ac:dyDescent="0.25">
      <c r="A54059" s="1" t="s">
        <v>29981</v>
      </c>
      <c r="B54059" s="1" t="s">
        <v>1</v>
      </c>
    </row>
    <row r="54060" spans="1:2" x14ac:dyDescent="0.25">
      <c r="A54060" s="1" t="s">
        <v>29982</v>
      </c>
      <c r="B54060" s="1" t="s">
        <v>1</v>
      </c>
    </row>
    <row r="54061" spans="1:2" x14ac:dyDescent="0.25">
      <c r="A54061" s="1" t="s">
        <v>29993</v>
      </c>
      <c r="B54061" s="1" t="s">
        <v>1</v>
      </c>
    </row>
    <row r="54062" spans="1:2" x14ac:dyDescent="0.25">
      <c r="A54062" s="1" t="s">
        <v>29994</v>
      </c>
      <c r="B54062" s="1" t="s">
        <v>1</v>
      </c>
    </row>
    <row r="54063" spans="1:2" x14ac:dyDescent="0.25">
      <c r="A54063" s="1" t="s">
        <v>29995</v>
      </c>
      <c r="B54063" s="1" t="s">
        <v>1</v>
      </c>
    </row>
    <row r="54064" spans="1:2" x14ac:dyDescent="0.25">
      <c r="A54064" s="1" t="s">
        <v>29996</v>
      </c>
      <c r="B54064" s="1" t="s">
        <v>1</v>
      </c>
    </row>
    <row r="54065" spans="1:2" x14ac:dyDescent="0.25">
      <c r="A54065" s="1" t="s">
        <v>29997</v>
      </c>
      <c r="B54065" s="1" t="s">
        <v>1</v>
      </c>
    </row>
    <row r="54066" spans="1:2" x14ac:dyDescent="0.25">
      <c r="A54066" s="1" t="s">
        <v>29998</v>
      </c>
      <c r="B54066" s="1" t="s">
        <v>1</v>
      </c>
    </row>
    <row r="54067" spans="1:2" x14ac:dyDescent="0.25">
      <c r="A54067" s="1" t="s">
        <v>29999</v>
      </c>
      <c r="B54067" s="1" t="s">
        <v>1</v>
      </c>
    </row>
    <row r="54068" spans="1:2" x14ac:dyDescent="0.25">
      <c r="A54068" s="1" t="s">
        <v>30000</v>
      </c>
      <c r="B54068" s="1" t="s">
        <v>1</v>
      </c>
    </row>
    <row r="54069" spans="1:2" x14ac:dyDescent="0.25">
      <c r="A54069" s="1" t="s">
        <v>30001</v>
      </c>
      <c r="B54069" s="1" t="s">
        <v>1</v>
      </c>
    </row>
    <row r="54070" spans="1:2" x14ac:dyDescent="0.25">
      <c r="A54070" s="1" t="s">
        <v>30002</v>
      </c>
      <c r="B54070" s="1" t="s">
        <v>1</v>
      </c>
    </row>
    <row r="54071" spans="1:2" x14ac:dyDescent="0.25">
      <c r="A54071" s="1" t="s">
        <v>30003</v>
      </c>
      <c r="B54071" s="1" t="s">
        <v>1</v>
      </c>
    </row>
    <row r="54072" spans="1:2" x14ac:dyDescent="0.25">
      <c r="A54072" s="1" t="s">
        <v>30004</v>
      </c>
      <c r="B54072" s="1" t="s">
        <v>1</v>
      </c>
    </row>
    <row r="54073" spans="1:2" x14ac:dyDescent="0.25">
      <c r="A54073" s="1" t="s">
        <v>30005</v>
      </c>
      <c r="B54073" s="1" t="s">
        <v>1</v>
      </c>
    </row>
    <row r="54074" spans="1:2" x14ac:dyDescent="0.25">
      <c r="A54074" s="1" t="s">
        <v>30006</v>
      </c>
      <c r="B54074" s="1" t="s">
        <v>1</v>
      </c>
    </row>
    <row r="54075" spans="1:2" x14ac:dyDescent="0.25">
      <c r="A54075" s="1" t="s">
        <v>30007</v>
      </c>
      <c r="B54075" s="1" t="s">
        <v>1</v>
      </c>
    </row>
    <row r="54076" spans="1:2" x14ac:dyDescent="0.25">
      <c r="A54076" s="1" t="s">
        <v>30008</v>
      </c>
      <c r="B54076" s="1" t="s">
        <v>1</v>
      </c>
    </row>
    <row r="54077" spans="1:2" x14ac:dyDescent="0.25">
      <c r="A54077" s="1" t="s">
        <v>30009</v>
      </c>
      <c r="B54077" s="1" t="s">
        <v>1</v>
      </c>
    </row>
    <row r="54078" spans="1:2" x14ac:dyDescent="0.25">
      <c r="A54078" s="1" t="s">
        <v>30010</v>
      </c>
      <c r="B54078" s="1" t="s">
        <v>1</v>
      </c>
    </row>
    <row r="54079" spans="1:2" x14ac:dyDescent="0.25">
      <c r="A54079" s="1" t="s">
        <v>30011</v>
      </c>
      <c r="B54079" s="1" t="s">
        <v>1</v>
      </c>
    </row>
    <row r="54080" spans="1:2" x14ac:dyDescent="0.25">
      <c r="A54080" s="1" t="s">
        <v>30012</v>
      </c>
      <c r="B54080" s="1" t="s">
        <v>1</v>
      </c>
    </row>
    <row r="54081" spans="1:2" x14ac:dyDescent="0.25">
      <c r="A54081" s="1" t="s">
        <v>30022</v>
      </c>
      <c r="B54081" s="1" t="s">
        <v>1</v>
      </c>
    </row>
    <row r="54082" spans="1:2" x14ac:dyDescent="0.25">
      <c r="A54082" s="1" t="s">
        <v>30023</v>
      </c>
      <c r="B54082" s="1" t="s">
        <v>1</v>
      </c>
    </row>
    <row r="54083" spans="1:2" x14ac:dyDescent="0.25">
      <c r="A54083" s="1" t="s">
        <v>30025</v>
      </c>
      <c r="B54083" s="1" t="s">
        <v>1</v>
      </c>
    </row>
    <row r="54084" spans="1:2" x14ac:dyDescent="0.25">
      <c r="A54084" s="1" t="s">
        <v>30026</v>
      </c>
      <c r="B54084" s="1" t="s">
        <v>1</v>
      </c>
    </row>
    <row r="54085" spans="1:2" x14ac:dyDescent="0.25">
      <c r="A54085" s="1" t="s">
        <v>30027</v>
      </c>
      <c r="B54085" s="1" t="s">
        <v>1</v>
      </c>
    </row>
    <row r="54086" spans="1:2" x14ac:dyDescent="0.25">
      <c r="A54086" s="1" t="s">
        <v>30029</v>
      </c>
      <c r="B54086" s="1" t="s">
        <v>1</v>
      </c>
    </row>
    <row r="54087" spans="1:2" x14ac:dyDescent="0.25">
      <c r="A54087" s="1" t="s">
        <v>30035</v>
      </c>
      <c r="B54087" s="1" t="s">
        <v>1</v>
      </c>
    </row>
    <row r="54088" spans="1:2" x14ac:dyDescent="0.25">
      <c r="A54088" s="1" t="s">
        <v>30036</v>
      </c>
      <c r="B54088" s="1" t="s">
        <v>1</v>
      </c>
    </row>
    <row r="54089" spans="1:2" x14ac:dyDescent="0.25">
      <c r="A54089" s="1" t="s">
        <v>30038</v>
      </c>
      <c r="B54089" s="1" t="s">
        <v>1</v>
      </c>
    </row>
    <row r="54090" spans="1:2" x14ac:dyDescent="0.25">
      <c r="A54090" s="1" t="s">
        <v>612</v>
      </c>
      <c r="B54090" s="1" t="s">
        <v>1</v>
      </c>
    </row>
    <row r="54091" spans="1:2" x14ac:dyDescent="0.25">
      <c r="A54091" s="1" t="s">
        <v>30068</v>
      </c>
      <c r="B54091" s="1" t="s">
        <v>1</v>
      </c>
    </row>
    <row r="54092" spans="1:2" x14ac:dyDescent="0.25">
      <c r="A54092" s="1" t="s">
        <v>30069</v>
      </c>
      <c r="B54092" s="1" t="s">
        <v>1</v>
      </c>
    </row>
    <row r="54093" spans="1:2" x14ac:dyDescent="0.25">
      <c r="A54093" s="1" t="s">
        <v>30131</v>
      </c>
      <c r="B54093" s="1" t="s">
        <v>1</v>
      </c>
    </row>
    <row r="54094" spans="1:2" x14ac:dyDescent="0.25">
      <c r="A54094" s="1" t="s">
        <v>30132</v>
      </c>
      <c r="B54094" s="1" t="s">
        <v>1</v>
      </c>
    </row>
    <row r="54095" spans="1:2" x14ac:dyDescent="0.25">
      <c r="A54095" s="1" t="s">
        <v>30174</v>
      </c>
      <c r="B54095" s="1" t="s">
        <v>1</v>
      </c>
    </row>
    <row r="54096" spans="1:2" x14ac:dyDescent="0.25">
      <c r="A54096" s="1" t="s">
        <v>30176</v>
      </c>
      <c r="B54096" s="1" t="s">
        <v>1</v>
      </c>
    </row>
    <row r="54097" spans="1:2" x14ac:dyDescent="0.25">
      <c r="A54097" s="1" t="s">
        <v>30177</v>
      </c>
      <c r="B54097" s="1" t="s">
        <v>1</v>
      </c>
    </row>
    <row r="54098" spans="1:2" x14ac:dyDescent="0.25">
      <c r="A54098" s="1" t="s">
        <v>30178</v>
      </c>
      <c r="B54098" s="1" t="s">
        <v>1</v>
      </c>
    </row>
    <row r="54099" spans="1:2" x14ac:dyDescent="0.25">
      <c r="A54099" s="1" t="s">
        <v>30179</v>
      </c>
      <c r="B54099" s="1" t="s">
        <v>1</v>
      </c>
    </row>
    <row r="54100" spans="1:2" x14ac:dyDescent="0.25">
      <c r="A54100" s="1" t="s">
        <v>30180</v>
      </c>
      <c r="B54100" s="1" t="s">
        <v>1</v>
      </c>
    </row>
    <row r="54101" spans="1:2" x14ac:dyDescent="0.25">
      <c r="A54101" s="1" t="s">
        <v>30181</v>
      </c>
      <c r="B54101" s="1" t="s">
        <v>1</v>
      </c>
    </row>
    <row r="54102" spans="1:2" x14ac:dyDescent="0.25">
      <c r="A54102" s="1" t="s">
        <v>30182</v>
      </c>
      <c r="B54102" s="1" t="s">
        <v>1</v>
      </c>
    </row>
    <row r="54103" spans="1:2" x14ac:dyDescent="0.25">
      <c r="A54103" s="1" t="s">
        <v>18214</v>
      </c>
      <c r="B54103" s="1" t="s">
        <v>1</v>
      </c>
    </row>
    <row r="54104" spans="1:2" x14ac:dyDescent="0.25">
      <c r="A54104" s="1" t="s">
        <v>30183</v>
      </c>
      <c r="B54104" s="1" t="s">
        <v>1</v>
      </c>
    </row>
    <row r="54105" spans="1:2" x14ac:dyDescent="0.25">
      <c r="A54105" s="1" t="s">
        <v>30190</v>
      </c>
      <c r="B54105" s="1" t="s">
        <v>1</v>
      </c>
    </row>
    <row r="54106" spans="1:2" x14ac:dyDescent="0.25">
      <c r="A54106" s="1" t="s">
        <v>30191</v>
      </c>
      <c r="B54106" s="1" t="s">
        <v>1</v>
      </c>
    </row>
    <row r="54107" spans="1:2" x14ac:dyDescent="0.25">
      <c r="A54107" s="1" t="s">
        <v>30192</v>
      </c>
      <c r="B54107" s="1" t="s">
        <v>1</v>
      </c>
    </row>
    <row r="54108" spans="1:2" x14ac:dyDescent="0.25">
      <c r="A54108" s="1" t="s">
        <v>30223</v>
      </c>
      <c r="B54108" s="1" t="s">
        <v>1</v>
      </c>
    </row>
    <row r="54109" spans="1:2" x14ac:dyDescent="0.25">
      <c r="A54109" s="1" t="s">
        <v>30224</v>
      </c>
      <c r="B54109" s="1" t="s">
        <v>1</v>
      </c>
    </row>
    <row r="54110" spans="1:2" x14ac:dyDescent="0.25">
      <c r="A54110" s="1" t="s">
        <v>30225</v>
      </c>
      <c r="B54110" s="1" t="s">
        <v>1</v>
      </c>
    </row>
    <row r="54111" spans="1:2" x14ac:dyDescent="0.25">
      <c r="A54111" s="1" t="s">
        <v>30226</v>
      </c>
      <c r="B54111" s="1" t="s">
        <v>1</v>
      </c>
    </row>
    <row r="54112" spans="1:2" x14ac:dyDescent="0.25">
      <c r="A54112" s="1" t="s">
        <v>30227</v>
      </c>
      <c r="B54112" s="1" t="s">
        <v>1</v>
      </c>
    </row>
    <row r="54113" spans="1:2" x14ac:dyDescent="0.25">
      <c r="A54113" s="1" t="s">
        <v>30228</v>
      </c>
      <c r="B54113" s="1" t="s">
        <v>1</v>
      </c>
    </row>
    <row r="54114" spans="1:2" x14ac:dyDescent="0.25">
      <c r="A54114" s="1" t="s">
        <v>30229</v>
      </c>
      <c r="B54114" s="1" t="s">
        <v>1</v>
      </c>
    </row>
    <row r="54115" spans="1:2" x14ac:dyDescent="0.25">
      <c r="A54115" s="1" t="s">
        <v>30230</v>
      </c>
      <c r="B54115" s="1" t="s">
        <v>1</v>
      </c>
    </row>
    <row r="54116" spans="1:2" x14ac:dyDescent="0.25">
      <c r="A54116" s="1" t="s">
        <v>30231</v>
      </c>
      <c r="B54116" s="1" t="s">
        <v>1</v>
      </c>
    </row>
    <row r="54117" spans="1:2" x14ac:dyDescent="0.25">
      <c r="A54117" s="1" t="s">
        <v>30232</v>
      </c>
      <c r="B54117" s="1" t="s">
        <v>1</v>
      </c>
    </row>
    <row r="54118" spans="1:2" x14ac:dyDescent="0.25">
      <c r="A54118" s="1" t="s">
        <v>30233</v>
      </c>
      <c r="B54118" s="1" t="s">
        <v>1</v>
      </c>
    </row>
    <row r="54119" spans="1:2" x14ac:dyDescent="0.25">
      <c r="A54119" s="1" t="s">
        <v>30234</v>
      </c>
      <c r="B54119" s="1" t="s">
        <v>1</v>
      </c>
    </row>
    <row r="54120" spans="1:2" x14ac:dyDescent="0.25">
      <c r="A54120" s="1" t="s">
        <v>30235</v>
      </c>
      <c r="B54120" s="1" t="s">
        <v>1</v>
      </c>
    </row>
    <row r="54121" spans="1:2" x14ac:dyDescent="0.25">
      <c r="A54121" s="1" t="s">
        <v>30236</v>
      </c>
      <c r="B54121" s="1" t="s">
        <v>1</v>
      </c>
    </row>
    <row r="54122" spans="1:2" x14ac:dyDescent="0.25">
      <c r="A54122" s="1" t="s">
        <v>30237</v>
      </c>
      <c r="B54122" s="1" t="s">
        <v>1</v>
      </c>
    </row>
    <row r="54123" spans="1:2" x14ac:dyDescent="0.25">
      <c r="A54123" s="1" t="s">
        <v>30238</v>
      </c>
      <c r="B54123" s="1" t="s">
        <v>1</v>
      </c>
    </row>
    <row r="54124" spans="1:2" x14ac:dyDescent="0.25">
      <c r="A54124" s="1" t="s">
        <v>30239</v>
      </c>
      <c r="B54124" s="1" t="s">
        <v>1</v>
      </c>
    </row>
    <row r="54125" spans="1:2" x14ac:dyDescent="0.25">
      <c r="A54125" s="1" t="s">
        <v>30240</v>
      </c>
      <c r="B54125" s="1" t="s">
        <v>1</v>
      </c>
    </row>
    <row r="54126" spans="1:2" x14ac:dyDescent="0.25">
      <c r="A54126" s="1" t="s">
        <v>30241</v>
      </c>
      <c r="B54126" s="1" t="s">
        <v>1</v>
      </c>
    </row>
    <row r="54127" spans="1:2" x14ac:dyDescent="0.25">
      <c r="A54127" s="1" t="s">
        <v>30242</v>
      </c>
      <c r="B54127" s="1" t="s">
        <v>1</v>
      </c>
    </row>
    <row r="54128" spans="1:2" x14ac:dyDescent="0.25">
      <c r="A54128" s="1" t="s">
        <v>30243</v>
      </c>
      <c r="B54128" s="1" t="s">
        <v>1</v>
      </c>
    </row>
    <row r="54129" spans="1:2" x14ac:dyDescent="0.25">
      <c r="A54129" s="1" t="s">
        <v>30244</v>
      </c>
      <c r="B54129" s="1" t="s">
        <v>1</v>
      </c>
    </row>
    <row r="54130" spans="1:2" x14ac:dyDescent="0.25">
      <c r="A54130" s="1" t="s">
        <v>30245</v>
      </c>
      <c r="B54130" s="1" t="s">
        <v>1</v>
      </c>
    </row>
    <row r="54131" spans="1:2" x14ac:dyDescent="0.25">
      <c r="A54131" s="1" t="s">
        <v>30246</v>
      </c>
      <c r="B54131" s="1" t="s">
        <v>1</v>
      </c>
    </row>
    <row r="54132" spans="1:2" x14ac:dyDescent="0.25">
      <c r="A54132" s="1" t="s">
        <v>2155</v>
      </c>
      <c r="B54132" s="1" t="s">
        <v>1</v>
      </c>
    </row>
    <row r="54133" spans="1:2" x14ac:dyDescent="0.25">
      <c r="A54133" s="1" t="s">
        <v>30247</v>
      </c>
      <c r="B54133" s="1" t="s">
        <v>1</v>
      </c>
    </row>
    <row r="54134" spans="1:2" x14ac:dyDescent="0.25">
      <c r="A54134" s="1" t="s">
        <v>30248</v>
      </c>
      <c r="B54134" s="1" t="s">
        <v>1</v>
      </c>
    </row>
    <row r="54135" spans="1:2" x14ac:dyDescent="0.25">
      <c r="A54135" s="1" t="s">
        <v>30249</v>
      </c>
      <c r="B54135" s="1" t="s">
        <v>1</v>
      </c>
    </row>
    <row r="54136" spans="1:2" x14ac:dyDescent="0.25">
      <c r="A54136" s="1" t="s">
        <v>30539</v>
      </c>
      <c r="B54136" s="1" t="s">
        <v>1</v>
      </c>
    </row>
    <row r="54137" spans="1:2" x14ac:dyDescent="0.25">
      <c r="A54137" s="1" t="s">
        <v>30540</v>
      </c>
      <c r="B54137" s="1" t="s">
        <v>1</v>
      </c>
    </row>
    <row r="54138" spans="1:2" x14ac:dyDescent="0.25">
      <c r="A54138" s="1" t="s">
        <v>26843</v>
      </c>
      <c r="B54138" s="1" t="s">
        <v>1</v>
      </c>
    </row>
    <row r="54139" spans="1:2" x14ac:dyDescent="0.25">
      <c r="A54139" s="1" t="s">
        <v>30541</v>
      </c>
      <c r="B54139" s="1" t="s">
        <v>1</v>
      </c>
    </row>
    <row r="54140" spans="1:2" x14ac:dyDescent="0.25">
      <c r="A54140" s="1" t="s">
        <v>30542</v>
      </c>
      <c r="B54140" s="1" t="s">
        <v>1</v>
      </c>
    </row>
    <row r="54141" spans="1:2" x14ac:dyDescent="0.25">
      <c r="A54141" s="1" t="s">
        <v>30543</v>
      </c>
      <c r="B54141" s="1" t="s">
        <v>1</v>
      </c>
    </row>
    <row r="54142" spans="1:2" x14ac:dyDescent="0.25">
      <c r="A54142" s="1" t="s">
        <v>30544</v>
      </c>
      <c r="B54142" s="1" t="s">
        <v>1</v>
      </c>
    </row>
    <row r="54143" spans="1:2" x14ac:dyDescent="0.25">
      <c r="A54143" s="1" t="s">
        <v>30545</v>
      </c>
      <c r="B54143" s="1" t="s">
        <v>1</v>
      </c>
    </row>
    <row r="54144" spans="1:2" x14ac:dyDescent="0.25">
      <c r="A54144" s="1" t="s">
        <v>30546</v>
      </c>
      <c r="B54144" s="1" t="s">
        <v>1</v>
      </c>
    </row>
    <row r="54145" spans="1:2" x14ac:dyDescent="0.25">
      <c r="A54145" s="1" t="s">
        <v>30547</v>
      </c>
      <c r="B54145" s="1" t="s">
        <v>1</v>
      </c>
    </row>
    <row r="54146" spans="1:2" x14ac:dyDescent="0.25">
      <c r="A54146" s="1" t="s">
        <v>30548</v>
      </c>
      <c r="B54146" s="1" t="s">
        <v>1</v>
      </c>
    </row>
    <row r="54147" spans="1:2" x14ac:dyDescent="0.25">
      <c r="A54147" s="1" t="s">
        <v>30549</v>
      </c>
      <c r="B54147" s="1" t="s">
        <v>1</v>
      </c>
    </row>
    <row r="54148" spans="1:2" x14ac:dyDescent="0.25">
      <c r="A54148" s="1" t="s">
        <v>30550</v>
      </c>
      <c r="B54148" s="1" t="s">
        <v>1</v>
      </c>
    </row>
    <row r="54149" spans="1:2" x14ac:dyDescent="0.25">
      <c r="A54149" s="1" t="s">
        <v>30551</v>
      </c>
      <c r="B54149" s="1" t="s">
        <v>1</v>
      </c>
    </row>
    <row r="54150" spans="1:2" x14ac:dyDescent="0.25">
      <c r="A54150" s="1" t="s">
        <v>30552</v>
      </c>
      <c r="B54150" s="1" t="s">
        <v>1</v>
      </c>
    </row>
    <row r="54151" spans="1:2" x14ac:dyDescent="0.25">
      <c r="A54151" s="1" t="s">
        <v>30559</v>
      </c>
      <c r="B54151" s="1" t="s">
        <v>1</v>
      </c>
    </row>
    <row r="54152" spans="1:2" x14ac:dyDescent="0.25">
      <c r="A54152" s="1" t="s">
        <v>30560</v>
      </c>
      <c r="B54152" s="1" t="s">
        <v>1</v>
      </c>
    </row>
    <row r="54153" spans="1:2" x14ac:dyDescent="0.25">
      <c r="A54153" s="1" t="s">
        <v>30561</v>
      </c>
      <c r="B54153" s="1" t="s">
        <v>1</v>
      </c>
    </row>
    <row r="54154" spans="1:2" x14ac:dyDescent="0.25">
      <c r="A54154" s="1" t="s">
        <v>30562</v>
      </c>
      <c r="B54154" s="1" t="s">
        <v>1</v>
      </c>
    </row>
    <row r="54155" spans="1:2" x14ac:dyDescent="0.25">
      <c r="A54155" s="1" t="s">
        <v>30563</v>
      </c>
      <c r="B54155" s="1" t="s">
        <v>1</v>
      </c>
    </row>
    <row r="54156" spans="1:2" x14ac:dyDescent="0.25">
      <c r="A54156" s="1" t="s">
        <v>30564</v>
      </c>
      <c r="B54156" s="1" t="s">
        <v>1</v>
      </c>
    </row>
    <row r="54157" spans="1:2" x14ac:dyDescent="0.25">
      <c r="A54157" s="1" t="s">
        <v>20430</v>
      </c>
      <c r="B54157" s="1" t="s">
        <v>1</v>
      </c>
    </row>
    <row r="54158" spans="1:2" x14ac:dyDescent="0.25">
      <c r="A54158" s="1" t="s">
        <v>30565</v>
      </c>
      <c r="B54158" s="1" t="s">
        <v>1</v>
      </c>
    </row>
    <row r="54159" spans="1:2" x14ac:dyDescent="0.25">
      <c r="A54159" s="1" t="s">
        <v>30568</v>
      </c>
      <c r="B54159" s="1" t="s">
        <v>1</v>
      </c>
    </row>
    <row r="54160" spans="1:2" x14ac:dyDescent="0.25">
      <c r="A54160" s="1" t="s">
        <v>30609</v>
      </c>
      <c r="B54160" s="1" t="s">
        <v>1</v>
      </c>
    </row>
    <row r="54161" spans="1:2" x14ac:dyDescent="0.25">
      <c r="A54161" s="1" t="s">
        <v>30616</v>
      </c>
      <c r="B54161" s="1" t="s">
        <v>1</v>
      </c>
    </row>
    <row r="54162" spans="1:2" x14ac:dyDescent="0.25">
      <c r="A54162" s="1" t="s">
        <v>30680</v>
      </c>
      <c r="B54162" s="1" t="s">
        <v>1</v>
      </c>
    </row>
    <row r="54163" spans="1:2" x14ac:dyDescent="0.25">
      <c r="A54163" s="1" t="s">
        <v>30681</v>
      </c>
      <c r="B54163" s="1" t="s">
        <v>1</v>
      </c>
    </row>
    <row r="54164" spans="1:2" x14ac:dyDescent="0.25">
      <c r="A54164" s="1" t="s">
        <v>30682</v>
      </c>
      <c r="B54164" s="1" t="s">
        <v>1</v>
      </c>
    </row>
    <row r="54165" spans="1:2" x14ac:dyDescent="0.25">
      <c r="A54165" s="1" t="s">
        <v>30683</v>
      </c>
      <c r="B54165" s="1" t="s">
        <v>1</v>
      </c>
    </row>
    <row r="54166" spans="1:2" x14ac:dyDescent="0.25">
      <c r="A54166" s="1" t="s">
        <v>30684</v>
      </c>
      <c r="B54166" s="1" t="s">
        <v>1</v>
      </c>
    </row>
    <row r="54167" spans="1:2" x14ac:dyDescent="0.25">
      <c r="A54167" s="1" t="s">
        <v>30685</v>
      </c>
      <c r="B54167" s="1" t="s">
        <v>1</v>
      </c>
    </row>
    <row r="54168" spans="1:2" x14ac:dyDescent="0.25">
      <c r="A54168" s="1" t="s">
        <v>30686</v>
      </c>
      <c r="B54168" s="1" t="s">
        <v>1</v>
      </c>
    </row>
    <row r="54169" spans="1:2" x14ac:dyDescent="0.25">
      <c r="A54169" s="1" t="s">
        <v>30687</v>
      </c>
      <c r="B54169" s="1" t="s">
        <v>1</v>
      </c>
    </row>
    <row r="54170" spans="1:2" x14ac:dyDescent="0.25">
      <c r="A54170" s="1" t="s">
        <v>30688</v>
      </c>
      <c r="B54170" s="1" t="s">
        <v>1</v>
      </c>
    </row>
    <row r="54171" spans="1:2" x14ac:dyDescent="0.25">
      <c r="A54171" s="1" t="s">
        <v>30689</v>
      </c>
      <c r="B54171" s="1" t="s">
        <v>1</v>
      </c>
    </row>
    <row r="54172" spans="1:2" x14ac:dyDescent="0.25">
      <c r="A54172" s="1" t="s">
        <v>30690</v>
      </c>
      <c r="B54172" s="1" t="s">
        <v>1</v>
      </c>
    </row>
    <row r="54173" spans="1:2" x14ac:dyDescent="0.25">
      <c r="A54173" s="1" t="s">
        <v>30691</v>
      </c>
      <c r="B54173" s="1" t="s">
        <v>1</v>
      </c>
    </row>
    <row r="54174" spans="1:2" x14ac:dyDescent="0.25">
      <c r="A54174" s="1" t="s">
        <v>30692</v>
      </c>
      <c r="B54174" s="1" t="s">
        <v>1</v>
      </c>
    </row>
    <row r="54175" spans="1:2" x14ac:dyDescent="0.25">
      <c r="A54175" s="1" t="s">
        <v>30693</v>
      </c>
      <c r="B54175" s="1" t="s">
        <v>1</v>
      </c>
    </row>
    <row r="54176" spans="1:2" x14ac:dyDescent="0.25">
      <c r="A54176" s="1" t="s">
        <v>30694</v>
      </c>
      <c r="B54176" s="1" t="s">
        <v>1</v>
      </c>
    </row>
    <row r="54177" spans="1:2" x14ac:dyDescent="0.25">
      <c r="A54177" s="1" t="s">
        <v>30695</v>
      </c>
      <c r="B54177" s="1" t="s">
        <v>1</v>
      </c>
    </row>
    <row r="54178" spans="1:2" x14ac:dyDescent="0.25">
      <c r="A54178" s="1" t="s">
        <v>30696</v>
      </c>
      <c r="B54178" s="1" t="s">
        <v>1</v>
      </c>
    </row>
    <row r="54179" spans="1:2" x14ac:dyDescent="0.25">
      <c r="A54179" s="1" t="s">
        <v>30697</v>
      </c>
      <c r="B54179" s="1" t="s">
        <v>1</v>
      </c>
    </row>
    <row r="54180" spans="1:2" x14ac:dyDescent="0.25">
      <c r="A54180" s="1" t="s">
        <v>30698</v>
      </c>
      <c r="B54180" s="1" t="s">
        <v>1</v>
      </c>
    </row>
    <row r="54181" spans="1:2" x14ac:dyDescent="0.25">
      <c r="A54181" s="1" t="s">
        <v>30699</v>
      </c>
      <c r="B54181" s="1" t="s">
        <v>1</v>
      </c>
    </row>
    <row r="54182" spans="1:2" x14ac:dyDescent="0.25">
      <c r="A54182" s="1" t="s">
        <v>30700</v>
      </c>
      <c r="B54182" s="1" t="s">
        <v>1</v>
      </c>
    </row>
    <row r="54183" spans="1:2" x14ac:dyDescent="0.25">
      <c r="A54183" s="1" t="s">
        <v>30701</v>
      </c>
      <c r="B54183" s="1" t="s">
        <v>1</v>
      </c>
    </row>
    <row r="54184" spans="1:2" x14ac:dyDescent="0.25">
      <c r="A54184" s="1" t="s">
        <v>30702</v>
      </c>
      <c r="B54184" s="1" t="s">
        <v>1</v>
      </c>
    </row>
    <row r="54185" spans="1:2" x14ac:dyDescent="0.25">
      <c r="A54185" s="1" t="s">
        <v>30703</v>
      </c>
      <c r="B54185" s="1" t="s">
        <v>1</v>
      </c>
    </row>
    <row r="54186" spans="1:2" x14ac:dyDescent="0.25">
      <c r="A54186" s="1" t="s">
        <v>30704</v>
      </c>
      <c r="B54186" s="1" t="s">
        <v>1</v>
      </c>
    </row>
    <row r="54187" spans="1:2" x14ac:dyDescent="0.25">
      <c r="A54187" s="1" t="s">
        <v>30705</v>
      </c>
      <c r="B54187" s="1" t="s">
        <v>1</v>
      </c>
    </row>
    <row r="54188" spans="1:2" x14ac:dyDescent="0.25">
      <c r="A54188" s="1" t="s">
        <v>30706</v>
      </c>
      <c r="B54188" s="1" t="s">
        <v>1</v>
      </c>
    </row>
    <row r="54189" spans="1:2" x14ac:dyDescent="0.25">
      <c r="A54189" s="1" t="s">
        <v>30707</v>
      </c>
      <c r="B54189" s="1" t="s">
        <v>1</v>
      </c>
    </row>
    <row r="54190" spans="1:2" x14ac:dyDescent="0.25">
      <c r="A54190" s="1" t="s">
        <v>30708</v>
      </c>
      <c r="B54190" s="1" t="s">
        <v>1</v>
      </c>
    </row>
    <row r="54191" spans="1:2" x14ac:dyDescent="0.25">
      <c r="A54191" s="1" t="s">
        <v>30709</v>
      </c>
      <c r="B54191" s="1" t="s">
        <v>1</v>
      </c>
    </row>
    <row r="54192" spans="1:2" x14ac:dyDescent="0.25">
      <c r="A54192" s="1" t="s">
        <v>30710</v>
      </c>
      <c r="B54192" s="1" t="s">
        <v>1</v>
      </c>
    </row>
    <row r="54193" spans="1:2" x14ac:dyDescent="0.25">
      <c r="A54193" s="1" t="s">
        <v>30711</v>
      </c>
      <c r="B54193" s="1" t="s">
        <v>1</v>
      </c>
    </row>
    <row r="54194" spans="1:2" x14ac:dyDescent="0.25">
      <c r="A54194" s="1" t="s">
        <v>30712</v>
      </c>
      <c r="B54194" s="1" t="s">
        <v>1</v>
      </c>
    </row>
    <row r="54195" spans="1:2" x14ac:dyDescent="0.25">
      <c r="A54195" s="1" t="s">
        <v>30713</v>
      </c>
      <c r="B54195" s="1" t="s">
        <v>1</v>
      </c>
    </row>
    <row r="54196" spans="1:2" x14ac:dyDescent="0.25">
      <c r="A54196" s="1" t="s">
        <v>30714</v>
      </c>
      <c r="B54196" s="1" t="s">
        <v>1</v>
      </c>
    </row>
    <row r="54197" spans="1:2" x14ac:dyDescent="0.25">
      <c r="A54197" s="1" t="s">
        <v>30715</v>
      </c>
      <c r="B54197" s="1" t="s">
        <v>1</v>
      </c>
    </row>
    <row r="54198" spans="1:2" x14ac:dyDescent="0.25">
      <c r="A54198" s="1" t="s">
        <v>30716</v>
      </c>
      <c r="B54198" s="1" t="s">
        <v>1</v>
      </c>
    </row>
    <row r="54199" spans="1:2" x14ac:dyDescent="0.25">
      <c r="A54199" s="1" t="s">
        <v>30717</v>
      </c>
      <c r="B54199" s="1" t="s">
        <v>1</v>
      </c>
    </row>
    <row r="54200" spans="1:2" x14ac:dyDescent="0.25">
      <c r="A54200" s="1" t="s">
        <v>30718</v>
      </c>
      <c r="B54200" s="1" t="s">
        <v>1</v>
      </c>
    </row>
    <row r="54201" spans="1:2" x14ac:dyDescent="0.25">
      <c r="A54201" s="1" t="s">
        <v>30719</v>
      </c>
      <c r="B54201" s="1" t="s">
        <v>1</v>
      </c>
    </row>
    <row r="54202" spans="1:2" x14ac:dyDescent="0.25">
      <c r="A54202" s="1" t="s">
        <v>30720</v>
      </c>
      <c r="B54202" s="1" t="s">
        <v>1</v>
      </c>
    </row>
    <row r="54203" spans="1:2" x14ac:dyDescent="0.25">
      <c r="A54203" s="1" t="s">
        <v>30721</v>
      </c>
      <c r="B54203" s="1" t="s">
        <v>1</v>
      </c>
    </row>
    <row r="54204" spans="1:2" x14ac:dyDescent="0.25">
      <c r="A54204" s="1" t="s">
        <v>30722</v>
      </c>
      <c r="B54204" s="1" t="s">
        <v>1</v>
      </c>
    </row>
    <row r="54205" spans="1:2" x14ac:dyDescent="0.25">
      <c r="A54205" s="1" t="s">
        <v>30723</v>
      </c>
      <c r="B54205" s="1" t="s">
        <v>1</v>
      </c>
    </row>
    <row r="54206" spans="1:2" x14ac:dyDescent="0.25">
      <c r="A54206" s="1" t="s">
        <v>30724</v>
      </c>
      <c r="B54206" s="1" t="s">
        <v>1</v>
      </c>
    </row>
    <row r="54207" spans="1:2" x14ac:dyDescent="0.25">
      <c r="A54207" s="1" t="s">
        <v>30725</v>
      </c>
      <c r="B54207" s="1" t="s">
        <v>1</v>
      </c>
    </row>
    <row r="54208" spans="1:2" x14ac:dyDescent="0.25">
      <c r="A54208" s="1" t="s">
        <v>30726</v>
      </c>
      <c r="B54208" s="1" t="s">
        <v>1</v>
      </c>
    </row>
    <row r="54209" spans="1:2" x14ac:dyDescent="0.25">
      <c r="A54209" s="1" t="s">
        <v>30727</v>
      </c>
      <c r="B54209" s="1" t="s">
        <v>1</v>
      </c>
    </row>
    <row r="54210" spans="1:2" x14ac:dyDescent="0.25">
      <c r="A54210" s="1" t="s">
        <v>30728</v>
      </c>
      <c r="B54210" s="1" t="s">
        <v>1</v>
      </c>
    </row>
    <row r="54211" spans="1:2" x14ac:dyDescent="0.25">
      <c r="A54211" s="1" t="s">
        <v>30729</v>
      </c>
      <c r="B54211" s="1" t="s">
        <v>1</v>
      </c>
    </row>
    <row r="54212" spans="1:2" x14ac:dyDescent="0.25">
      <c r="A54212" s="1" t="s">
        <v>612</v>
      </c>
      <c r="B54212" s="1" t="s">
        <v>1</v>
      </c>
    </row>
    <row r="54213" spans="1:2" x14ac:dyDescent="0.25">
      <c r="A54213" s="1" t="s">
        <v>30730</v>
      </c>
      <c r="B54213" s="1" t="s">
        <v>1</v>
      </c>
    </row>
    <row r="54214" spans="1:2" x14ac:dyDescent="0.25">
      <c r="A54214" s="1" t="s">
        <v>30731</v>
      </c>
      <c r="B54214" s="1" t="s">
        <v>1</v>
      </c>
    </row>
    <row r="54215" spans="1:2" x14ac:dyDescent="0.25">
      <c r="A54215" s="1" t="s">
        <v>30732</v>
      </c>
      <c r="B54215" s="1" t="s">
        <v>1</v>
      </c>
    </row>
    <row r="54216" spans="1:2" x14ac:dyDescent="0.25">
      <c r="A54216" s="1" t="s">
        <v>176</v>
      </c>
      <c r="B54216" s="1" t="s">
        <v>1</v>
      </c>
    </row>
    <row r="54217" spans="1:2" x14ac:dyDescent="0.25">
      <c r="A54217" s="1" t="s">
        <v>30733</v>
      </c>
      <c r="B54217" s="1" t="s">
        <v>1</v>
      </c>
    </row>
    <row r="54218" spans="1:2" x14ac:dyDescent="0.25">
      <c r="A54218" s="1" t="s">
        <v>30828</v>
      </c>
      <c r="B54218" s="1" t="s">
        <v>1</v>
      </c>
    </row>
    <row r="54219" spans="1:2" x14ac:dyDescent="0.25">
      <c r="A54219" s="1" t="s">
        <v>4250</v>
      </c>
      <c r="B54219" s="1" t="s">
        <v>1</v>
      </c>
    </row>
    <row r="54220" spans="1:2" x14ac:dyDescent="0.25">
      <c r="A54220" s="1" t="s">
        <v>30856</v>
      </c>
      <c r="B54220" s="1" t="s">
        <v>1</v>
      </c>
    </row>
    <row r="54221" spans="1:2" x14ac:dyDescent="0.25">
      <c r="A54221" s="1" t="s">
        <v>30857</v>
      </c>
      <c r="B54221" s="1" t="s">
        <v>1</v>
      </c>
    </row>
    <row r="54222" spans="1:2" x14ac:dyDescent="0.25">
      <c r="A54222" s="1" t="s">
        <v>30858</v>
      </c>
      <c r="B54222" s="1" t="s">
        <v>1</v>
      </c>
    </row>
    <row r="54223" spans="1:2" x14ac:dyDescent="0.25">
      <c r="A54223" s="1" t="s">
        <v>30859</v>
      </c>
      <c r="B54223" s="1" t="s">
        <v>1</v>
      </c>
    </row>
    <row r="54224" spans="1:2" x14ac:dyDescent="0.25">
      <c r="A54224" s="1" t="s">
        <v>30860</v>
      </c>
      <c r="B54224" s="1" t="s">
        <v>1</v>
      </c>
    </row>
    <row r="54225" spans="1:2" x14ac:dyDescent="0.25">
      <c r="A54225" s="1" t="s">
        <v>30861</v>
      </c>
      <c r="B54225" s="1" t="s">
        <v>1</v>
      </c>
    </row>
    <row r="54226" spans="1:2" x14ac:dyDescent="0.25">
      <c r="A54226" s="1" t="s">
        <v>30862</v>
      </c>
      <c r="B54226" s="1" t="s">
        <v>1</v>
      </c>
    </row>
    <row r="54227" spans="1:2" x14ac:dyDescent="0.25">
      <c r="A54227" s="1" t="s">
        <v>30867</v>
      </c>
      <c r="B54227" s="1" t="s">
        <v>1</v>
      </c>
    </row>
    <row r="54228" spans="1:2" x14ac:dyDescent="0.25">
      <c r="A54228" s="1" t="s">
        <v>30881</v>
      </c>
      <c r="B54228" s="1" t="s">
        <v>1</v>
      </c>
    </row>
    <row r="54229" spans="1:2" x14ac:dyDescent="0.25">
      <c r="A54229" s="1" t="s">
        <v>30883</v>
      </c>
      <c r="B54229" s="1" t="s">
        <v>1</v>
      </c>
    </row>
    <row r="54230" spans="1:2" x14ac:dyDescent="0.25">
      <c r="A54230" s="1" t="s">
        <v>30889</v>
      </c>
      <c r="B54230" s="1" t="s">
        <v>1</v>
      </c>
    </row>
    <row r="54231" spans="1:2" x14ac:dyDescent="0.25">
      <c r="A54231" s="1" t="s">
        <v>30890</v>
      </c>
      <c r="B54231" s="1" t="s">
        <v>1</v>
      </c>
    </row>
    <row r="54232" spans="1:2" x14ac:dyDescent="0.25">
      <c r="A54232" s="1" t="s">
        <v>30893</v>
      </c>
      <c r="B54232" s="1" t="s">
        <v>1</v>
      </c>
    </row>
    <row r="54233" spans="1:2" x14ac:dyDescent="0.25">
      <c r="A54233" s="1" t="s">
        <v>30899</v>
      </c>
      <c r="B54233" s="1" t="s">
        <v>1</v>
      </c>
    </row>
    <row r="54234" spans="1:2" x14ac:dyDescent="0.25">
      <c r="A54234" s="1" t="s">
        <v>30900</v>
      </c>
      <c r="B54234" s="1" t="s">
        <v>1</v>
      </c>
    </row>
    <row r="54235" spans="1:2" x14ac:dyDescent="0.25">
      <c r="A54235" s="1" t="s">
        <v>30940</v>
      </c>
      <c r="B54235" s="1" t="s">
        <v>1</v>
      </c>
    </row>
    <row r="54236" spans="1:2" x14ac:dyDescent="0.25">
      <c r="A54236" s="1" t="s">
        <v>814</v>
      </c>
      <c r="B54236" s="1" t="s">
        <v>1</v>
      </c>
    </row>
    <row r="54237" spans="1:2" x14ac:dyDescent="0.25">
      <c r="A54237" s="1" t="s">
        <v>30971</v>
      </c>
      <c r="B54237" s="1" t="s">
        <v>1</v>
      </c>
    </row>
    <row r="54238" spans="1:2" x14ac:dyDescent="0.25">
      <c r="A54238" s="1" t="s">
        <v>30977</v>
      </c>
      <c r="B54238" s="1" t="s">
        <v>1</v>
      </c>
    </row>
    <row r="54239" spans="1:2" x14ac:dyDescent="0.25">
      <c r="A54239" s="1" t="s">
        <v>30978</v>
      </c>
      <c r="B54239" s="1" t="s">
        <v>1</v>
      </c>
    </row>
    <row r="54240" spans="1:2" x14ac:dyDescent="0.25">
      <c r="A54240" s="1" t="s">
        <v>30979</v>
      </c>
      <c r="B54240" s="1" t="s">
        <v>1</v>
      </c>
    </row>
    <row r="54241" spans="1:2" x14ac:dyDescent="0.25">
      <c r="A54241" s="1" t="s">
        <v>30980</v>
      </c>
      <c r="B54241" s="1" t="s">
        <v>1</v>
      </c>
    </row>
    <row r="54242" spans="1:2" x14ac:dyDescent="0.25">
      <c r="A54242" s="1" t="s">
        <v>30981</v>
      </c>
      <c r="B54242" s="1" t="s">
        <v>1</v>
      </c>
    </row>
    <row r="54243" spans="1:2" x14ac:dyDescent="0.25">
      <c r="A54243" s="1" t="s">
        <v>30982</v>
      </c>
      <c r="B54243" s="1" t="s">
        <v>1</v>
      </c>
    </row>
    <row r="54244" spans="1:2" x14ac:dyDescent="0.25">
      <c r="A54244" s="1" t="s">
        <v>30983</v>
      </c>
      <c r="B54244" s="1" t="s">
        <v>1</v>
      </c>
    </row>
    <row r="54245" spans="1:2" x14ac:dyDescent="0.25">
      <c r="A54245" s="1" t="s">
        <v>30984</v>
      </c>
      <c r="B54245" s="1" t="s">
        <v>1</v>
      </c>
    </row>
    <row r="54246" spans="1:2" x14ac:dyDescent="0.25">
      <c r="A54246" s="1" t="s">
        <v>30985</v>
      </c>
      <c r="B54246" s="1" t="s">
        <v>1</v>
      </c>
    </row>
    <row r="54247" spans="1:2" x14ac:dyDescent="0.25">
      <c r="A54247" s="1" t="s">
        <v>30986</v>
      </c>
      <c r="B54247" s="1" t="s">
        <v>1</v>
      </c>
    </row>
    <row r="54248" spans="1:2" x14ac:dyDescent="0.25">
      <c r="A54248" s="1" t="s">
        <v>30987</v>
      </c>
      <c r="B54248" s="1" t="s">
        <v>1</v>
      </c>
    </row>
    <row r="54249" spans="1:2" x14ac:dyDescent="0.25">
      <c r="A54249" s="1" t="s">
        <v>30988</v>
      </c>
      <c r="B54249" s="1" t="s">
        <v>1</v>
      </c>
    </row>
    <row r="54250" spans="1:2" x14ac:dyDescent="0.25">
      <c r="A54250" s="1" t="s">
        <v>30989</v>
      </c>
      <c r="B54250" s="1" t="s">
        <v>1</v>
      </c>
    </row>
    <row r="54251" spans="1:2" x14ac:dyDescent="0.25">
      <c r="A54251" s="1" t="s">
        <v>30990</v>
      </c>
      <c r="B54251" s="1" t="s">
        <v>1</v>
      </c>
    </row>
    <row r="54252" spans="1:2" x14ac:dyDescent="0.25">
      <c r="A54252" s="1" t="s">
        <v>30991</v>
      </c>
      <c r="B54252" s="1" t="s">
        <v>1</v>
      </c>
    </row>
    <row r="54253" spans="1:2" x14ac:dyDescent="0.25">
      <c r="A54253" s="1" t="s">
        <v>30992</v>
      </c>
      <c r="B54253" s="1" t="s">
        <v>1</v>
      </c>
    </row>
    <row r="54254" spans="1:2" x14ac:dyDescent="0.25">
      <c r="A54254" s="1" t="s">
        <v>30993</v>
      </c>
      <c r="B54254" s="1" t="s">
        <v>1</v>
      </c>
    </row>
    <row r="54255" spans="1:2" x14ac:dyDescent="0.25">
      <c r="A54255" s="1" t="s">
        <v>30994</v>
      </c>
      <c r="B54255" s="1" t="s">
        <v>1</v>
      </c>
    </row>
    <row r="54256" spans="1:2" x14ac:dyDescent="0.25">
      <c r="A54256" s="1" t="s">
        <v>30995</v>
      </c>
      <c r="B54256" s="1" t="s">
        <v>1</v>
      </c>
    </row>
    <row r="54257" spans="1:2" x14ac:dyDescent="0.25">
      <c r="A54257" s="1" t="s">
        <v>30996</v>
      </c>
      <c r="B54257" s="1" t="s">
        <v>1</v>
      </c>
    </row>
    <row r="54258" spans="1:2" x14ac:dyDescent="0.25">
      <c r="A54258" s="1" t="s">
        <v>30997</v>
      </c>
      <c r="B54258" s="1" t="s">
        <v>1</v>
      </c>
    </row>
    <row r="54259" spans="1:2" x14ac:dyDescent="0.25">
      <c r="A54259" s="1" t="s">
        <v>30998</v>
      </c>
      <c r="B54259" s="1" t="s">
        <v>1</v>
      </c>
    </row>
    <row r="54260" spans="1:2" x14ac:dyDescent="0.25">
      <c r="A54260" s="1" t="s">
        <v>30999</v>
      </c>
      <c r="B54260" s="1" t="s">
        <v>1</v>
      </c>
    </row>
    <row r="54261" spans="1:2" x14ac:dyDescent="0.25">
      <c r="A54261" s="1" t="s">
        <v>31000</v>
      </c>
      <c r="B54261" s="1" t="s">
        <v>1</v>
      </c>
    </row>
    <row r="54262" spans="1:2" x14ac:dyDescent="0.25">
      <c r="A54262" s="1" t="s">
        <v>31001</v>
      </c>
      <c r="B54262" s="1" t="s">
        <v>1</v>
      </c>
    </row>
    <row r="54263" spans="1:2" x14ac:dyDescent="0.25">
      <c r="A54263" s="1" t="s">
        <v>31002</v>
      </c>
      <c r="B54263" s="1" t="s">
        <v>1</v>
      </c>
    </row>
    <row r="54264" spans="1:2" x14ac:dyDescent="0.25">
      <c r="A54264" s="1" t="s">
        <v>31003</v>
      </c>
      <c r="B54264" s="1" t="s">
        <v>1</v>
      </c>
    </row>
    <row r="54265" spans="1:2" x14ac:dyDescent="0.25">
      <c r="A54265" s="1" t="s">
        <v>31004</v>
      </c>
      <c r="B54265" s="1" t="s">
        <v>1</v>
      </c>
    </row>
    <row r="54266" spans="1:2" x14ac:dyDescent="0.25">
      <c r="A54266" s="1" t="s">
        <v>31005</v>
      </c>
      <c r="B54266" s="1" t="s">
        <v>1</v>
      </c>
    </row>
    <row r="54267" spans="1:2" x14ac:dyDescent="0.25">
      <c r="A54267" s="1" t="s">
        <v>31006</v>
      </c>
      <c r="B54267" s="1" t="s">
        <v>1</v>
      </c>
    </row>
    <row r="54268" spans="1:2" x14ac:dyDescent="0.25">
      <c r="A54268" s="1" t="s">
        <v>31007</v>
      </c>
      <c r="B54268" s="1" t="s">
        <v>1</v>
      </c>
    </row>
    <row r="54269" spans="1:2" x14ac:dyDescent="0.25">
      <c r="A54269" s="1" t="s">
        <v>31008</v>
      </c>
      <c r="B54269" s="1" t="s">
        <v>1</v>
      </c>
    </row>
    <row r="54270" spans="1:2" x14ac:dyDescent="0.25">
      <c r="A54270" s="1" t="s">
        <v>31009</v>
      </c>
      <c r="B54270" s="1" t="s">
        <v>1</v>
      </c>
    </row>
    <row r="54271" spans="1:2" x14ac:dyDescent="0.25">
      <c r="A54271" s="1" t="s">
        <v>31010</v>
      </c>
      <c r="B54271" s="1" t="s">
        <v>1</v>
      </c>
    </row>
    <row r="54272" spans="1:2" x14ac:dyDescent="0.25">
      <c r="A54272" s="1" t="s">
        <v>31011</v>
      </c>
      <c r="B54272" s="1" t="s">
        <v>1</v>
      </c>
    </row>
    <row r="54273" spans="1:2" x14ac:dyDescent="0.25">
      <c r="A54273" s="1" t="s">
        <v>31012</v>
      </c>
      <c r="B54273" s="1" t="s">
        <v>1</v>
      </c>
    </row>
    <row r="54274" spans="1:2" x14ac:dyDescent="0.25">
      <c r="A54274" s="1" t="s">
        <v>31013</v>
      </c>
      <c r="B54274" s="1" t="s">
        <v>1</v>
      </c>
    </row>
    <row r="54275" spans="1:2" x14ac:dyDescent="0.25">
      <c r="A54275" s="1" t="s">
        <v>31014</v>
      </c>
      <c r="B54275" s="1" t="s">
        <v>1</v>
      </c>
    </row>
    <row r="54276" spans="1:2" x14ac:dyDescent="0.25">
      <c r="A54276" s="1" t="s">
        <v>31015</v>
      </c>
      <c r="B54276" s="1" t="s">
        <v>1</v>
      </c>
    </row>
    <row r="54277" spans="1:2" x14ac:dyDescent="0.25">
      <c r="A54277" s="1" t="s">
        <v>5197</v>
      </c>
      <c r="B54277" s="1" t="s">
        <v>1</v>
      </c>
    </row>
    <row r="54278" spans="1:2" x14ac:dyDescent="0.25">
      <c r="A54278" s="1" t="s">
        <v>31016</v>
      </c>
      <c r="B54278" s="1" t="s">
        <v>1</v>
      </c>
    </row>
    <row r="54279" spans="1:2" x14ac:dyDescent="0.25">
      <c r="A54279" s="1" t="s">
        <v>31017</v>
      </c>
      <c r="B54279" s="1" t="s">
        <v>1</v>
      </c>
    </row>
    <row r="54280" spans="1:2" x14ac:dyDescent="0.25">
      <c r="A54280" s="1" t="s">
        <v>31018</v>
      </c>
      <c r="B54280" s="1" t="s">
        <v>1</v>
      </c>
    </row>
    <row r="54281" spans="1:2" x14ac:dyDescent="0.25">
      <c r="A54281" s="1" t="s">
        <v>31019</v>
      </c>
      <c r="B54281" s="1" t="s">
        <v>1</v>
      </c>
    </row>
    <row r="54282" spans="1:2" x14ac:dyDescent="0.25">
      <c r="A54282" s="1" t="s">
        <v>31020</v>
      </c>
      <c r="B54282" s="1" t="s">
        <v>1</v>
      </c>
    </row>
    <row r="54283" spans="1:2" x14ac:dyDescent="0.25">
      <c r="A54283" s="1" t="s">
        <v>31021</v>
      </c>
      <c r="B54283" s="1" t="s">
        <v>1</v>
      </c>
    </row>
    <row r="54284" spans="1:2" x14ac:dyDescent="0.25">
      <c r="A54284" s="1" t="s">
        <v>31022</v>
      </c>
      <c r="B54284" s="1" t="s">
        <v>1</v>
      </c>
    </row>
    <row r="54285" spans="1:2" x14ac:dyDescent="0.25">
      <c r="A54285" s="1" t="s">
        <v>31023</v>
      </c>
      <c r="B54285" s="1" t="s">
        <v>1</v>
      </c>
    </row>
    <row r="54286" spans="1:2" x14ac:dyDescent="0.25">
      <c r="A54286" s="1" t="s">
        <v>31024</v>
      </c>
      <c r="B54286" s="1" t="s">
        <v>1</v>
      </c>
    </row>
    <row r="54287" spans="1:2" x14ac:dyDescent="0.25">
      <c r="A54287" s="1" t="s">
        <v>31025</v>
      </c>
      <c r="B54287" s="1" t="s">
        <v>1</v>
      </c>
    </row>
    <row r="54288" spans="1:2" x14ac:dyDescent="0.25">
      <c r="A54288" s="1" t="s">
        <v>31026</v>
      </c>
      <c r="B54288" s="1" t="s">
        <v>1</v>
      </c>
    </row>
    <row r="54289" spans="1:2" x14ac:dyDescent="0.25">
      <c r="A54289" s="1" t="s">
        <v>31027</v>
      </c>
      <c r="B54289" s="1" t="s">
        <v>1</v>
      </c>
    </row>
    <row r="54290" spans="1:2" x14ac:dyDescent="0.25">
      <c r="A54290" s="1" t="s">
        <v>31028</v>
      </c>
      <c r="B54290" s="1" t="s">
        <v>1</v>
      </c>
    </row>
    <row r="54291" spans="1:2" x14ac:dyDescent="0.25">
      <c r="A54291" s="1" t="s">
        <v>31029</v>
      </c>
      <c r="B54291" s="1" t="s">
        <v>1</v>
      </c>
    </row>
    <row r="54292" spans="1:2" x14ac:dyDescent="0.25">
      <c r="A54292" s="1" t="s">
        <v>31030</v>
      </c>
      <c r="B54292" s="1" t="s">
        <v>1</v>
      </c>
    </row>
    <row r="54293" spans="1:2" x14ac:dyDescent="0.25">
      <c r="A54293" s="1" t="s">
        <v>31031</v>
      </c>
      <c r="B54293" s="1" t="s">
        <v>1</v>
      </c>
    </row>
    <row r="54294" spans="1:2" x14ac:dyDescent="0.25">
      <c r="A54294" s="1" t="s">
        <v>31032</v>
      </c>
      <c r="B54294" s="1" t="s">
        <v>1</v>
      </c>
    </row>
    <row r="54295" spans="1:2" x14ac:dyDescent="0.25">
      <c r="A54295" s="1" t="s">
        <v>31033</v>
      </c>
      <c r="B54295" s="1" t="s">
        <v>1</v>
      </c>
    </row>
    <row r="54296" spans="1:2" x14ac:dyDescent="0.25">
      <c r="A54296" s="1" t="s">
        <v>31034</v>
      </c>
      <c r="B54296" s="1" t="s">
        <v>1</v>
      </c>
    </row>
    <row r="54297" spans="1:2" x14ac:dyDescent="0.25">
      <c r="A54297" s="1" t="s">
        <v>31035</v>
      </c>
      <c r="B54297" s="1" t="s">
        <v>1</v>
      </c>
    </row>
    <row r="54298" spans="1:2" x14ac:dyDescent="0.25">
      <c r="A54298" s="1" t="s">
        <v>31036</v>
      </c>
      <c r="B54298" s="1" t="s">
        <v>1</v>
      </c>
    </row>
    <row r="54299" spans="1:2" x14ac:dyDescent="0.25">
      <c r="A54299" s="1" t="s">
        <v>31037</v>
      </c>
      <c r="B54299" s="1" t="s">
        <v>1</v>
      </c>
    </row>
    <row r="54300" spans="1:2" x14ac:dyDescent="0.25">
      <c r="A54300" s="1" t="s">
        <v>31038</v>
      </c>
      <c r="B54300" s="1" t="s">
        <v>1</v>
      </c>
    </row>
    <row r="54301" spans="1:2" x14ac:dyDescent="0.25">
      <c r="A54301" s="1" t="s">
        <v>31039</v>
      </c>
      <c r="B54301" s="1" t="s">
        <v>1</v>
      </c>
    </row>
    <row r="54302" spans="1:2" x14ac:dyDescent="0.25">
      <c r="A54302" s="1" t="s">
        <v>31040</v>
      </c>
      <c r="B54302" s="1" t="s">
        <v>1</v>
      </c>
    </row>
    <row r="54303" spans="1:2" x14ac:dyDescent="0.25">
      <c r="A54303" s="1" t="s">
        <v>31041</v>
      </c>
      <c r="B54303" s="1" t="s">
        <v>1</v>
      </c>
    </row>
    <row r="54304" spans="1:2" x14ac:dyDescent="0.25">
      <c r="A54304" s="1" t="s">
        <v>31042</v>
      </c>
      <c r="B54304" s="1" t="s">
        <v>1</v>
      </c>
    </row>
    <row r="54305" spans="1:2" x14ac:dyDescent="0.25">
      <c r="A54305" s="1" t="s">
        <v>31043</v>
      </c>
      <c r="B54305" s="1" t="s">
        <v>1</v>
      </c>
    </row>
    <row r="54306" spans="1:2" x14ac:dyDescent="0.25">
      <c r="A54306" s="1" t="s">
        <v>31044</v>
      </c>
      <c r="B54306" s="1" t="s">
        <v>1</v>
      </c>
    </row>
    <row r="54307" spans="1:2" x14ac:dyDescent="0.25">
      <c r="A54307" s="1" t="s">
        <v>31045</v>
      </c>
      <c r="B54307" s="1" t="s">
        <v>1</v>
      </c>
    </row>
    <row r="54308" spans="1:2" x14ac:dyDescent="0.25">
      <c r="A54308" s="1" t="s">
        <v>31046</v>
      </c>
      <c r="B54308" s="1" t="s">
        <v>1</v>
      </c>
    </row>
    <row r="54309" spans="1:2" x14ac:dyDescent="0.25">
      <c r="A54309" s="1" t="s">
        <v>31051</v>
      </c>
      <c r="B54309" s="1" t="s">
        <v>1</v>
      </c>
    </row>
    <row r="54310" spans="1:2" x14ac:dyDescent="0.25">
      <c r="A54310" s="1" t="s">
        <v>31052</v>
      </c>
      <c r="B54310" s="1" t="s">
        <v>1</v>
      </c>
    </row>
    <row r="54311" spans="1:2" x14ac:dyDescent="0.25">
      <c r="A54311" s="1" t="s">
        <v>31053</v>
      </c>
      <c r="B54311" s="1" t="s">
        <v>1</v>
      </c>
    </row>
    <row r="54312" spans="1:2" x14ac:dyDescent="0.25">
      <c r="A54312" s="1" t="s">
        <v>31054</v>
      </c>
      <c r="B54312" s="1" t="s">
        <v>1</v>
      </c>
    </row>
    <row r="54313" spans="1:2" x14ac:dyDescent="0.25">
      <c r="A54313" s="1" t="s">
        <v>31055</v>
      </c>
      <c r="B54313" s="1" t="s">
        <v>1</v>
      </c>
    </row>
    <row r="54314" spans="1:2" x14ac:dyDescent="0.25">
      <c r="A54314" s="1" t="s">
        <v>31076</v>
      </c>
      <c r="B54314" s="1" t="s">
        <v>1</v>
      </c>
    </row>
    <row r="54315" spans="1:2" x14ac:dyDescent="0.25">
      <c r="A54315" s="1" t="s">
        <v>31077</v>
      </c>
      <c r="B54315" s="1" t="s">
        <v>1</v>
      </c>
    </row>
    <row r="54316" spans="1:2" x14ac:dyDescent="0.25">
      <c r="A54316" s="1" t="s">
        <v>31078</v>
      </c>
      <c r="B54316" s="1" t="s">
        <v>1</v>
      </c>
    </row>
    <row r="54317" spans="1:2" x14ac:dyDescent="0.25">
      <c r="A54317" s="1" t="s">
        <v>31079</v>
      </c>
      <c r="B54317" s="1" t="s">
        <v>1</v>
      </c>
    </row>
    <row r="54318" spans="1:2" x14ac:dyDescent="0.25">
      <c r="A54318" s="1" t="s">
        <v>31080</v>
      </c>
      <c r="B54318" s="1" t="s">
        <v>1</v>
      </c>
    </row>
    <row r="54319" spans="1:2" x14ac:dyDescent="0.25">
      <c r="A54319" s="1" t="s">
        <v>31081</v>
      </c>
      <c r="B54319" s="1" t="s">
        <v>1</v>
      </c>
    </row>
    <row r="54320" spans="1:2" x14ac:dyDescent="0.25">
      <c r="A54320" s="1" t="s">
        <v>31082</v>
      </c>
      <c r="B54320" s="1" t="s">
        <v>1</v>
      </c>
    </row>
    <row r="54321" spans="1:2" x14ac:dyDescent="0.25">
      <c r="A54321" s="1" t="s">
        <v>31083</v>
      </c>
      <c r="B54321" s="1" t="s">
        <v>1</v>
      </c>
    </row>
    <row r="54322" spans="1:2" x14ac:dyDescent="0.25">
      <c r="A54322" s="1" t="s">
        <v>31084</v>
      </c>
      <c r="B54322" s="1" t="s">
        <v>1</v>
      </c>
    </row>
    <row r="54323" spans="1:2" x14ac:dyDescent="0.25">
      <c r="A54323" s="1" t="s">
        <v>31085</v>
      </c>
      <c r="B54323" s="1" t="s">
        <v>1</v>
      </c>
    </row>
    <row r="54324" spans="1:2" x14ac:dyDescent="0.25">
      <c r="A54324" s="1" t="s">
        <v>31086</v>
      </c>
      <c r="B54324" s="1" t="s">
        <v>1</v>
      </c>
    </row>
    <row r="54325" spans="1:2" x14ac:dyDescent="0.25">
      <c r="A54325" s="1" t="s">
        <v>31087</v>
      </c>
      <c r="B54325" s="1" t="s">
        <v>1</v>
      </c>
    </row>
    <row r="54326" spans="1:2" x14ac:dyDescent="0.25">
      <c r="A54326" s="1" t="s">
        <v>31088</v>
      </c>
      <c r="B54326" s="1" t="s">
        <v>1</v>
      </c>
    </row>
    <row r="54327" spans="1:2" x14ac:dyDescent="0.25">
      <c r="A54327" s="1" t="s">
        <v>31089</v>
      </c>
      <c r="B54327" s="1" t="s">
        <v>1</v>
      </c>
    </row>
    <row r="54328" spans="1:2" x14ac:dyDescent="0.25">
      <c r="A54328" s="1" t="s">
        <v>31090</v>
      </c>
      <c r="B54328" s="1" t="s">
        <v>1</v>
      </c>
    </row>
    <row r="54329" spans="1:2" x14ac:dyDescent="0.25">
      <c r="A54329" s="1" t="s">
        <v>31091</v>
      </c>
      <c r="B54329" s="1" t="s">
        <v>1</v>
      </c>
    </row>
    <row r="54330" spans="1:2" x14ac:dyDescent="0.25">
      <c r="A54330" s="1" t="s">
        <v>31092</v>
      </c>
      <c r="B54330" s="1" t="s">
        <v>1</v>
      </c>
    </row>
    <row r="54331" spans="1:2" x14ac:dyDescent="0.25">
      <c r="A54331" s="1" t="s">
        <v>31093</v>
      </c>
      <c r="B54331" s="1" t="s">
        <v>1</v>
      </c>
    </row>
    <row r="54332" spans="1:2" x14ac:dyDescent="0.25">
      <c r="A54332" s="1" t="s">
        <v>31094</v>
      </c>
      <c r="B54332" s="1" t="s">
        <v>1</v>
      </c>
    </row>
    <row r="54333" spans="1:2" x14ac:dyDescent="0.25">
      <c r="A54333" s="1" t="s">
        <v>31095</v>
      </c>
      <c r="B54333" s="1" t="s">
        <v>1</v>
      </c>
    </row>
    <row r="54334" spans="1:2" x14ac:dyDescent="0.25">
      <c r="A54334" s="1" t="s">
        <v>31096</v>
      </c>
      <c r="B54334" s="1" t="s">
        <v>1</v>
      </c>
    </row>
    <row r="54335" spans="1:2" x14ac:dyDescent="0.25">
      <c r="A54335" s="1" t="s">
        <v>11978</v>
      </c>
      <c r="B54335" s="1" t="s">
        <v>1</v>
      </c>
    </row>
    <row r="54336" spans="1:2" x14ac:dyDescent="0.25">
      <c r="A54336" s="1" t="s">
        <v>31097</v>
      </c>
      <c r="B54336" s="1" t="s">
        <v>1</v>
      </c>
    </row>
    <row r="54337" spans="1:2" x14ac:dyDescent="0.25">
      <c r="A54337" s="1" t="s">
        <v>31098</v>
      </c>
      <c r="B54337" s="1" t="s">
        <v>1</v>
      </c>
    </row>
    <row r="54338" spans="1:2" x14ac:dyDescent="0.25">
      <c r="A54338" s="1" t="s">
        <v>31099</v>
      </c>
      <c r="B54338" s="1" t="s">
        <v>1</v>
      </c>
    </row>
    <row r="54339" spans="1:2" x14ac:dyDescent="0.25">
      <c r="A54339" s="1" t="s">
        <v>31100</v>
      </c>
      <c r="B54339" s="1" t="s">
        <v>1</v>
      </c>
    </row>
    <row r="54340" spans="1:2" x14ac:dyDescent="0.25">
      <c r="A54340" s="1" t="s">
        <v>31101</v>
      </c>
      <c r="B54340" s="1" t="s">
        <v>1</v>
      </c>
    </row>
    <row r="54341" spans="1:2" x14ac:dyDescent="0.25">
      <c r="A54341" s="1" t="s">
        <v>31105</v>
      </c>
      <c r="B54341" s="1" t="s">
        <v>1</v>
      </c>
    </row>
    <row r="54342" spans="1:2" x14ac:dyDescent="0.25">
      <c r="A54342" s="1" t="s">
        <v>31106</v>
      </c>
      <c r="B54342" s="1" t="s">
        <v>1</v>
      </c>
    </row>
    <row r="54343" spans="1:2" x14ac:dyDescent="0.25">
      <c r="A54343" s="1" t="s">
        <v>31107</v>
      </c>
      <c r="B54343" s="1" t="s">
        <v>1</v>
      </c>
    </row>
    <row r="54344" spans="1:2" x14ac:dyDescent="0.25">
      <c r="A54344" s="1" t="s">
        <v>31108</v>
      </c>
      <c r="B54344" s="1" t="s">
        <v>1</v>
      </c>
    </row>
    <row r="54345" spans="1:2" x14ac:dyDescent="0.25">
      <c r="A54345" s="1" t="s">
        <v>31109</v>
      </c>
      <c r="B54345" s="1" t="s">
        <v>1</v>
      </c>
    </row>
    <row r="54346" spans="1:2" x14ac:dyDescent="0.25">
      <c r="A54346" s="1" t="s">
        <v>31110</v>
      </c>
      <c r="B54346" s="1" t="s">
        <v>1</v>
      </c>
    </row>
    <row r="54347" spans="1:2" x14ac:dyDescent="0.25">
      <c r="A54347" s="1" t="s">
        <v>31111</v>
      </c>
      <c r="B54347" s="1" t="s">
        <v>1</v>
      </c>
    </row>
    <row r="54348" spans="1:2" x14ac:dyDescent="0.25">
      <c r="A54348" s="1" t="s">
        <v>31112</v>
      </c>
      <c r="B54348" s="1" t="s">
        <v>1</v>
      </c>
    </row>
    <row r="54349" spans="1:2" x14ac:dyDescent="0.25">
      <c r="A54349" s="1" t="s">
        <v>31113</v>
      </c>
      <c r="B54349" s="1" t="s">
        <v>1</v>
      </c>
    </row>
    <row r="54350" spans="1:2" x14ac:dyDescent="0.25">
      <c r="A54350" s="1" t="s">
        <v>31114</v>
      </c>
      <c r="B54350" s="1" t="s">
        <v>1</v>
      </c>
    </row>
    <row r="54351" spans="1:2" x14ac:dyDescent="0.25">
      <c r="A54351" s="1" t="s">
        <v>31115</v>
      </c>
      <c r="B54351" s="1" t="s">
        <v>1</v>
      </c>
    </row>
    <row r="54352" spans="1:2" x14ac:dyDescent="0.25">
      <c r="A54352" s="1" t="s">
        <v>31116</v>
      </c>
      <c r="B54352" s="1" t="s">
        <v>1</v>
      </c>
    </row>
    <row r="54353" spans="1:2" x14ac:dyDescent="0.25">
      <c r="A54353" s="1" t="s">
        <v>31117</v>
      </c>
      <c r="B54353" s="1" t="s">
        <v>1</v>
      </c>
    </row>
    <row r="54354" spans="1:2" x14ac:dyDescent="0.25">
      <c r="A54354" s="1" t="s">
        <v>31118</v>
      </c>
      <c r="B54354" s="1" t="s">
        <v>1</v>
      </c>
    </row>
    <row r="54355" spans="1:2" x14ac:dyDescent="0.25">
      <c r="A54355" s="1" t="s">
        <v>31119</v>
      </c>
      <c r="B54355" s="1" t="s">
        <v>1</v>
      </c>
    </row>
    <row r="54356" spans="1:2" x14ac:dyDescent="0.25">
      <c r="A54356" s="1" t="s">
        <v>31120</v>
      </c>
      <c r="B54356" s="1" t="s">
        <v>1</v>
      </c>
    </row>
    <row r="54357" spans="1:2" x14ac:dyDescent="0.25">
      <c r="A54357" s="1" t="s">
        <v>31121</v>
      </c>
      <c r="B54357" s="1" t="s">
        <v>1</v>
      </c>
    </row>
    <row r="54358" spans="1:2" x14ac:dyDescent="0.25">
      <c r="A54358" s="1" t="s">
        <v>31122</v>
      </c>
      <c r="B54358" s="1" t="s">
        <v>1</v>
      </c>
    </row>
    <row r="54359" spans="1:2" x14ac:dyDescent="0.25">
      <c r="A54359" s="1" t="s">
        <v>31123</v>
      </c>
      <c r="B54359" s="1" t="s">
        <v>1</v>
      </c>
    </row>
    <row r="54360" spans="1:2" x14ac:dyDescent="0.25">
      <c r="A54360" s="1" t="s">
        <v>31124</v>
      </c>
      <c r="B54360" s="1" t="s">
        <v>1</v>
      </c>
    </row>
    <row r="54361" spans="1:2" x14ac:dyDescent="0.25">
      <c r="A54361" s="1" t="s">
        <v>31125</v>
      </c>
      <c r="B54361" s="1" t="s">
        <v>1</v>
      </c>
    </row>
    <row r="54362" spans="1:2" x14ac:dyDescent="0.25">
      <c r="A54362" s="1" t="s">
        <v>31126</v>
      </c>
      <c r="B54362" s="1" t="s">
        <v>1</v>
      </c>
    </row>
    <row r="54363" spans="1:2" x14ac:dyDescent="0.25">
      <c r="A54363" s="1" t="s">
        <v>31127</v>
      </c>
      <c r="B54363" s="1" t="s">
        <v>1</v>
      </c>
    </row>
    <row r="54364" spans="1:2" x14ac:dyDescent="0.25">
      <c r="A54364" s="1" t="s">
        <v>31128</v>
      </c>
      <c r="B54364" s="1" t="s">
        <v>1</v>
      </c>
    </row>
    <row r="54365" spans="1:2" x14ac:dyDescent="0.25">
      <c r="A54365" s="1" t="s">
        <v>31129</v>
      </c>
      <c r="B54365" s="1" t="s">
        <v>1</v>
      </c>
    </row>
    <row r="54366" spans="1:2" x14ac:dyDescent="0.25">
      <c r="A54366" s="1" t="s">
        <v>31130</v>
      </c>
      <c r="B54366" s="1" t="s">
        <v>1</v>
      </c>
    </row>
    <row r="54367" spans="1:2" x14ac:dyDescent="0.25">
      <c r="A54367" s="1" t="s">
        <v>4864</v>
      </c>
      <c r="B54367" s="1" t="s">
        <v>1</v>
      </c>
    </row>
    <row r="54368" spans="1:2" x14ac:dyDescent="0.25">
      <c r="A54368" s="1" t="s">
        <v>31132</v>
      </c>
      <c r="B54368" s="1" t="s">
        <v>1</v>
      </c>
    </row>
    <row r="54369" spans="1:2" x14ac:dyDescent="0.25">
      <c r="A54369" s="1" t="s">
        <v>31133</v>
      </c>
      <c r="B54369" s="1" t="s">
        <v>1</v>
      </c>
    </row>
    <row r="54370" spans="1:2" x14ac:dyDescent="0.25">
      <c r="A54370" s="1" t="s">
        <v>31134</v>
      </c>
      <c r="B54370" s="1" t="s">
        <v>1</v>
      </c>
    </row>
    <row r="54371" spans="1:2" x14ac:dyDescent="0.25">
      <c r="A54371" s="1" t="s">
        <v>31135</v>
      </c>
      <c r="B54371" s="1" t="s">
        <v>1</v>
      </c>
    </row>
    <row r="54372" spans="1:2" x14ac:dyDescent="0.25">
      <c r="A54372" s="1" t="s">
        <v>31136</v>
      </c>
      <c r="B54372" s="1" t="s">
        <v>1</v>
      </c>
    </row>
    <row r="54373" spans="1:2" x14ac:dyDescent="0.25">
      <c r="A54373" s="1" t="s">
        <v>31137</v>
      </c>
      <c r="B54373" s="1" t="s">
        <v>1</v>
      </c>
    </row>
    <row r="54374" spans="1:2" x14ac:dyDescent="0.25">
      <c r="A54374" s="1" t="s">
        <v>31138</v>
      </c>
      <c r="B54374" s="1" t="s">
        <v>1</v>
      </c>
    </row>
    <row r="54375" spans="1:2" x14ac:dyDescent="0.25">
      <c r="A54375" s="1" t="s">
        <v>31139</v>
      </c>
      <c r="B54375" s="1" t="s">
        <v>1</v>
      </c>
    </row>
    <row r="54376" spans="1:2" x14ac:dyDescent="0.25">
      <c r="A54376" s="1" t="s">
        <v>31140</v>
      </c>
      <c r="B54376" s="1" t="s">
        <v>1</v>
      </c>
    </row>
    <row r="54377" spans="1:2" x14ac:dyDescent="0.25">
      <c r="A54377" s="1" t="s">
        <v>31142</v>
      </c>
      <c r="B54377" s="1" t="s">
        <v>1</v>
      </c>
    </row>
    <row r="54378" spans="1:2" x14ac:dyDescent="0.25">
      <c r="A54378" s="1" t="s">
        <v>31143</v>
      </c>
      <c r="B54378" s="1" t="s">
        <v>1</v>
      </c>
    </row>
    <row r="54379" spans="1:2" x14ac:dyDescent="0.25">
      <c r="A54379" s="1" t="s">
        <v>31144</v>
      </c>
      <c r="B54379" s="1" t="s">
        <v>1</v>
      </c>
    </row>
    <row r="54380" spans="1:2" x14ac:dyDescent="0.25">
      <c r="A54380" s="1" t="s">
        <v>31145</v>
      </c>
      <c r="B54380" s="1" t="s">
        <v>1</v>
      </c>
    </row>
    <row r="54381" spans="1:2" x14ac:dyDescent="0.25">
      <c r="A54381" s="1" t="s">
        <v>31146</v>
      </c>
      <c r="B54381" s="1" t="s">
        <v>1</v>
      </c>
    </row>
    <row r="54382" spans="1:2" x14ac:dyDescent="0.25">
      <c r="A54382" s="1" t="s">
        <v>31147</v>
      </c>
      <c r="B54382" s="1" t="s">
        <v>1</v>
      </c>
    </row>
    <row r="54383" spans="1:2" x14ac:dyDescent="0.25">
      <c r="A54383" s="1" t="s">
        <v>31148</v>
      </c>
      <c r="B54383" s="1" t="s">
        <v>1</v>
      </c>
    </row>
    <row r="54384" spans="1:2" x14ac:dyDescent="0.25">
      <c r="A54384" s="1" t="s">
        <v>31149</v>
      </c>
      <c r="B54384" s="1" t="s">
        <v>1</v>
      </c>
    </row>
    <row r="54385" spans="1:2" x14ac:dyDescent="0.25">
      <c r="A54385" s="1" t="s">
        <v>31150</v>
      </c>
      <c r="B54385" s="1" t="s">
        <v>1</v>
      </c>
    </row>
    <row r="54386" spans="1:2" x14ac:dyDescent="0.25">
      <c r="A54386" s="1" t="s">
        <v>31151</v>
      </c>
      <c r="B54386" s="1" t="s">
        <v>1</v>
      </c>
    </row>
    <row r="54387" spans="1:2" x14ac:dyDescent="0.25">
      <c r="A54387" s="1" t="s">
        <v>31152</v>
      </c>
      <c r="B54387" s="1" t="s">
        <v>1</v>
      </c>
    </row>
    <row r="54388" spans="1:2" x14ac:dyDescent="0.25">
      <c r="A54388" s="1" t="s">
        <v>90</v>
      </c>
      <c r="B54388" s="1" t="s">
        <v>1</v>
      </c>
    </row>
    <row r="54389" spans="1:2" x14ac:dyDescent="0.25">
      <c r="A54389" s="1" t="s">
        <v>31153</v>
      </c>
      <c r="B54389" s="1" t="s">
        <v>1</v>
      </c>
    </row>
    <row r="54390" spans="1:2" x14ac:dyDescent="0.25">
      <c r="A54390" s="1" t="s">
        <v>31154</v>
      </c>
      <c r="B54390" s="1" t="s">
        <v>1</v>
      </c>
    </row>
    <row r="54391" spans="1:2" x14ac:dyDescent="0.25">
      <c r="A54391" s="1" t="s">
        <v>31155</v>
      </c>
      <c r="B54391" s="1" t="s">
        <v>1</v>
      </c>
    </row>
    <row r="54392" spans="1:2" x14ac:dyDescent="0.25">
      <c r="A54392" s="1" t="s">
        <v>31156</v>
      </c>
      <c r="B54392" s="1" t="s">
        <v>1</v>
      </c>
    </row>
    <row r="54393" spans="1:2" x14ac:dyDescent="0.25">
      <c r="A54393" s="1" t="s">
        <v>31157</v>
      </c>
      <c r="B54393" s="1" t="s">
        <v>1</v>
      </c>
    </row>
    <row r="54394" spans="1:2" x14ac:dyDescent="0.25">
      <c r="A54394" s="1" t="s">
        <v>31158</v>
      </c>
      <c r="B54394" s="1" t="s">
        <v>1</v>
      </c>
    </row>
    <row r="54395" spans="1:2" x14ac:dyDescent="0.25">
      <c r="A54395" s="1" t="s">
        <v>31159</v>
      </c>
      <c r="B54395" s="1" t="s">
        <v>1</v>
      </c>
    </row>
    <row r="54396" spans="1:2" x14ac:dyDescent="0.25">
      <c r="A54396" s="1" t="s">
        <v>31160</v>
      </c>
      <c r="B54396" s="1" t="s">
        <v>1</v>
      </c>
    </row>
    <row r="54397" spans="1:2" x14ac:dyDescent="0.25">
      <c r="A54397" s="1" t="s">
        <v>31161</v>
      </c>
      <c r="B54397" s="1" t="s">
        <v>1</v>
      </c>
    </row>
    <row r="54398" spans="1:2" x14ac:dyDescent="0.25">
      <c r="A54398" s="1" t="s">
        <v>31162</v>
      </c>
      <c r="B54398" s="1" t="s">
        <v>1</v>
      </c>
    </row>
    <row r="54399" spans="1:2" x14ac:dyDescent="0.25">
      <c r="A54399" s="1" t="s">
        <v>31163</v>
      </c>
      <c r="B54399" s="1" t="s">
        <v>1</v>
      </c>
    </row>
    <row r="54400" spans="1:2" x14ac:dyDescent="0.25">
      <c r="A54400" s="1" t="s">
        <v>31164</v>
      </c>
      <c r="B54400" s="1" t="s">
        <v>1</v>
      </c>
    </row>
    <row r="54401" spans="1:2" x14ac:dyDescent="0.25">
      <c r="A54401" s="1" t="s">
        <v>31165</v>
      </c>
      <c r="B54401" s="1" t="s">
        <v>1</v>
      </c>
    </row>
    <row r="54402" spans="1:2" x14ac:dyDescent="0.25">
      <c r="A54402" s="1" t="s">
        <v>31166</v>
      </c>
      <c r="B54402" s="1" t="s">
        <v>1</v>
      </c>
    </row>
    <row r="54403" spans="1:2" x14ac:dyDescent="0.25">
      <c r="A54403" s="1" t="s">
        <v>31167</v>
      </c>
      <c r="B54403" s="1" t="s">
        <v>1</v>
      </c>
    </row>
    <row r="54404" spans="1:2" x14ac:dyDescent="0.25">
      <c r="A54404" s="1" t="s">
        <v>31185</v>
      </c>
      <c r="B54404" s="1" t="s">
        <v>1</v>
      </c>
    </row>
    <row r="54405" spans="1:2" x14ac:dyDescent="0.25">
      <c r="A54405" s="1" t="s">
        <v>31192</v>
      </c>
      <c r="B54405" s="1" t="s">
        <v>1</v>
      </c>
    </row>
    <row r="54406" spans="1:2" x14ac:dyDescent="0.25">
      <c r="A54406" s="1" t="s">
        <v>31193</v>
      </c>
      <c r="B54406" s="1" t="s">
        <v>1</v>
      </c>
    </row>
    <row r="54407" spans="1:2" x14ac:dyDescent="0.25">
      <c r="A54407" s="1" t="s">
        <v>31194</v>
      </c>
      <c r="B54407" s="1" t="s">
        <v>1</v>
      </c>
    </row>
    <row r="54408" spans="1:2" x14ac:dyDescent="0.25">
      <c r="A54408" s="1" t="s">
        <v>31196</v>
      </c>
      <c r="B54408" s="1" t="s">
        <v>1</v>
      </c>
    </row>
    <row r="54409" spans="1:2" x14ac:dyDescent="0.25">
      <c r="A54409" s="1" t="s">
        <v>31198</v>
      </c>
      <c r="B54409" s="1" t="s">
        <v>1</v>
      </c>
    </row>
    <row r="54410" spans="1:2" x14ac:dyDescent="0.25">
      <c r="A54410" s="1" t="s">
        <v>31210</v>
      </c>
      <c r="B54410" s="1" t="s">
        <v>1</v>
      </c>
    </row>
    <row r="54411" spans="1:2" x14ac:dyDescent="0.25">
      <c r="A54411" s="1" t="s">
        <v>31348</v>
      </c>
      <c r="B54411" s="1" t="s">
        <v>1</v>
      </c>
    </row>
    <row r="54412" spans="1:2" x14ac:dyDescent="0.25">
      <c r="A54412" s="1" t="s">
        <v>31503</v>
      </c>
      <c r="B54412" s="1" t="s">
        <v>1</v>
      </c>
    </row>
    <row r="54413" spans="1:2" x14ac:dyDescent="0.25">
      <c r="A54413" s="1" t="s">
        <v>31510</v>
      </c>
      <c r="B54413" s="1" t="s">
        <v>1</v>
      </c>
    </row>
    <row r="54414" spans="1:2" x14ac:dyDescent="0.25">
      <c r="A54414" s="1" t="s">
        <v>31511</v>
      </c>
      <c r="B54414" s="1" t="s">
        <v>1</v>
      </c>
    </row>
    <row r="54415" spans="1:2" x14ac:dyDescent="0.25">
      <c r="A54415" s="1" t="s">
        <v>31512</v>
      </c>
      <c r="B54415" s="1" t="s">
        <v>1</v>
      </c>
    </row>
    <row r="54416" spans="1:2" x14ac:dyDescent="0.25">
      <c r="A54416" s="1" t="s">
        <v>31513</v>
      </c>
      <c r="B54416" s="1" t="s">
        <v>1</v>
      </c>
    </row>
    <row r="54417" spans="1:2" x14ac:dyDescent="0.25">
      <c r="A54417" s="1" t="s">
        <v>31514</v>
      </c>
      <c r="B54417" s="1" t="s">
        <v>1</v>
      </c>
    </row>
    <row r="54418" spans="1:2" x14ac:dyDescent="0.25">
      <c r="A54418" s="1" t="s">
        <v>31568</v>
      </c>
      <c r="B54418" s="1" t="s">
        <v>1</v>
      </c>
    </row>
    <row r="54419" spans="1:2" x14ac:dyDescent="0.25">
      <c r="A54419" s="1" t="s">
        <v>31569</v>
      </c>
      <c r="B54419" s="1" t="s">
        <v>1</v>
      </c>
    </row>
    <row r="54420" spans="1:2" x14ac:dyDescent="0.25">
      <c r="A54420" s="1" t="s">
        <v>31570</v>
      </c>
      <c r="B54420" s="1" t="s">
        <v>1</v>
      </c>
    </row>
    <row r="54421" spans="1:2" x14ac:dyDescent="0.25">
      <c r="A54421" s="1" t="s">
        <v>31571</v>
      </c>
      <c r="B54421" s="1" t="s">
        <v>1</v>
      </c>
    </row>
    <row r="54422" spans="1:2" x14ac:dyDescent="0.25">
      <c r="A54422" s="1" t="s">
        <v>31572</v>
      </c>
      <c r="B54422" s="1" t="s">
        <v>1</v>
      </c>
    </row>
    <row r="54423" spans="1:2" x14ac:dyDescent="0.25">
      <c r="A54423" s="1" t="s">
        <v>31573</v>
      </c>
      <c r="B54423" s="1" t="s">
        <v>1</v>
      </c>
    </row>
    <row r="54424" spans="1:2" x14ac:dyDescent="0.25">
      <c r="A54424" s="1" t="s">
        <v>31574</v>
      </c>
      <c r="B54424" s="1" t="s">
        <v>1</v>
      </c>
    </row>
    <row r="54425" spans="1:2" x14ac:dyDescent="0.25">
      <c r="A54425" s="1" t="s">
        <v>31575</v>
      </c>
      <c r="B54425" s="1" t="s">
        <v>1</v>
      </c>
    </row>
    <row r="54426" spans="1:2" x14ac:dyDescent="0.25">
      <c r="A54426" s="1" t="s">
        <v>31576</v>
      </c>
      <c r="B54426" s="1" t="s">
        <v>1</v>
      </c>
    </row>
    <row r="54427" spans="1:2" x14ac:dyDescent="0.25">
      <c r="A54427" s="1" t="s">
        <v>31577</v>
      </c>
      <c r="B54427" s="1" t="s">
        <v>1</v>
      </c>
    </row>
    <row r="54428" spans="1:2" x14ac:dyDescent="0.25">
      <c r="A54428" s="1" t="s">
        <v>31578</v>
      </c>
      <c r="B54428" s="1" t="s">
        <v>1</v>
      </c>
    </row>
    <row r="54429" spans="1:2" x14ac:dyDescent="0.25">
      <c r="A54429" s="1" t="s">
        <v>31579</v>
      </c>
      <c r="B54429" s="1" t="s">
        <v>1</v>
      </c>
    </row>
    <row r="54430" spans="1:2" x14ac:dyDescent="0.25">
      <c r="A54430" s="1" t="s">
        <v>31580</v>
      </c>
      <c r="B54430" s="1" t="s">
        <v>1</v>
      </c>
    </row>
    <row r="54431" spans="1:2" x14ac:dyDescent="0.25">
      <c r="A54431" s="1" t="s">
        <v>31581</v>
      </c>
      <c r="B54431" s="1" t="s">
        <v>1</v>
      </c>
    </row>
    <row r="54432" spans="1:2" x14ac:dyDescent="0.25">
      <c r="A54432" s="1" t="s">
        <v>31582</v>
      </c>
      <c r="B54432" s="1" t="s">
        <v>1</v>
      </c>
    </row>
    <row r="54433" spans="1:2" x14ac:dyDescent="0.25">
      <c r="A54433" s="1" t="s">
        <v>31583</v>
      </c>
      <c r="B54433" s="1" t="s">
        <v>1</v>
      </c>
    </row>
    <row r="54434" spans="1:2" x14ac:dyDescent="0.25">
      <c r="A54434" s="1" t="s">
        <v>31584</v>
      </c>
      <c r="B54434" s="1" t="s">
        <v>1</v>
      </c>
    </row>
    <row r="54435" spans="1:2" x14ac:dyDescent="0.25">
      <c r="A54435" s="1" t="s">
        <v>31585</v>
      </c>
      <c r="B54435" s="1" t="s">
        <v>1</v>
      </c>
    </row>
    <row r="54436" spans="1:2" x14ac:dyDescent="0.25">
      <c r="A54436" s="1" t="s">
        <v>31586</v>
      </c>
      <c r="B54436" s="1" t="s">
        <v>1</v>
      </c>
    </row>
    <row r="54437" spans="1:2" x14ac:dyDescent="0.25">
      <c r="A54437" s="1" t="s">
        <v>31587</v>
      </c>
      <c r="B54437" s="1" t="s">
        <v>1</v>
      </c>
    </row>
    <row r="54438" spans="1:2" x14ac:dyDescent="0.25">
      <c r="A54438" s="1" t="s">
        <v>31589</v>
      </c>
      <c r="B54438" s="1" t="s">
        <v>1</v>
      </c>
    </row>
    <row r="54439" spans="1:2" x14ac:dyDescent="0.25">
      <c r="A54439" s="1" t="s">
        <v>31602</v>
      </c>
      <c r="B54439" s="1" t="s">
        <v>1</v>
      </c>
    </row>
    <row r="54440" spans="1:2" x14ac:dyDescent="0.25">
      <c r="A54440" s="1" t="s">
        <v>31603</v>
      </c>
      <c r="B54440" s="1" t="s">
        <v>1</v>
      </c>
    </row>
    <row r="54441" spans="1:2" x14ac:dyDescent="0.25">
      <c r="A54441" s="1" t="s">
        <v>31604</v>
      </c>
      <c r="B54441" s="1" t="s">
        <v>1</v>
      </c>
    </row>
    <row r="54442" spans="1:2" x14ac:dyDescent="0.25">
      <c r="A54442" s="1" t="s">
        <v>31605</v>
      </c>
      <c r="B54442" s="1" t="s">
        <v>1</v>
      </c>
    </row>
    <row r="54443" spans="1:2" x14ac:dyDescent="0.25">
      <c r="A54443" s="1" t="s">
        <v>31606</v>
      </c>
      <c r="B54443" s="1" t="s">
        <v>1</v>
      </c>
    </row>
    <row r="54444" spans="1:2" x14ac:dyDescent="0.25">
      <c r="A54444" s="1" t="s">
        <v>31607</v>
      </c>
      <c r="B54444" s="1" t="s">
        <v>1</v>
      </c>
    </row>
    <row r="54445" spans="1:2" x14ac:dyDescent="0.25">
      <c r="A54445" s="1" t="s">
        <v>31608</v>
      </c>
      <c r="B54445" s="1" t="s">
        <v>1</v>
      </c>
    </row>
    <row r="54446" spans="1:2" x14ac:dyDescent="0.25">
      <c r="A54446" s="1" t="s">
        <v>31609</v>
      </c>
      <c r="B54446" s="1" t="s">
        <v>1</v>
      </c>
    </row>
    <row r="54447" spans="1:2" x14ac:dyDescent="0.25">
      <c r="A54447" s="1" t="s">
        <v>31610</v>
      </c>
      <c r="B54447" s="1" t="s">
        <v>1</v>
      </c>
    </row>
    <row r="54448" spans="1:2" x14ac:dyDescent="0.25">
      <c r="A54448" s="1" t="s">
        <v>31611</v>
      </c>
      <c r="B54448" s="1" t="s">
        <v>1</v>
      </c>
    </row>
    <row r="54449" spans="1:2" x14ac:dyDescent="0.25">
      <c r="A54449" s="1" t="s">
        <v>31615</v>
      </c>
      <c r="B54449" s="1" t="s">
        <v>1</v>
      </c>
    </row>
    <row r="54450" spans="1:2" x14ac:dyDescent="0.25">
      <c r="A54450" s="1" t="s">
        <v>31616</v>
      </c>
      <c r="B54450" s="1" t="s">
        <v>1</v>
      </c>
    </row>
    <row r="54451" spans="1:2" x14ac:dyDescent="0.25">
      <c r="A54451" s="1" t="s">
        <v>31617</v>
      </c>
      <c r="B54451" s="1" t="s">
        <v>1</v>
      </c>
    </row>
    <row r="54452" spans="1:2" x14ac:dyDescent="0.25">
      <c r="A54452" s="1" t="s">
        <v>31618</v>
      </c>
      <c r="B54452" s="1" t="s">
        <v>1</v>
      </c>
    </row>
    <row r="54453" spans="1:2" x14ac:dyDescent="0.25">
      <c r="A54453" s="1" t="s">
        <v>31619</v>
      </c>
      <c r="B54453" s="1" t="s">
        <v>1</v>
      </c>
    </row>
    <row r="54454" spans="1:2" x14ac:dyDescent="0.25">
      <c r="A54454" s="1" t="s">
        <v>31620</v>
      </c>
      <c r="B54454" s="1" t="s">
        <v>1</v>
      </c>
    </row>
    <row r="54455" spans="1:2" x14ac:dyDescent="0.25">
      <c r="A54455" s="1" t="s">
        <v>31621</v>
      </c>
      <c r="B54455" s="1" t="s">
        <v>1</v>
      </c>
    </row>
    <row r="54456" spans="1:2" x14ac:dyDescent="0.25">
      <c r="A54456" s="1" t="s">
        <v>31622</v>
      </c>
      <c r="B54456" s="1" t="s">
        <v>1</v>
      </c>
    </row>
    <row r="54457" spans="1:2" x14ac:dyDescent="0.25">
      <c r="A54457" s="1" t="s">
        <v>31623</v>
      </c>
      <c r="B54457" s="1" t="s">
        <v>1</v>
      </c>
    </row>
    <row r="54458" spans="1:2" x14ac:dyDescent="0.25">
      <c r="A54458" s="1" t="s">
        <v>31624</v>
      </c>
      <c r="B54458" s="1" t="s">
        <v>1</v>
      </c>
    </row>
    <row r="54459" spans="1:2" x14ac:dyDescent="0.25">
      <c r="A54459" s="1" t="s">
        <v>31625</v>
      </c>
      <c r="B54459" s="1" t="s">
        <v>1</v>
      </c>
    </row>
    <row r="54460" spans="1:2" x14ac:dyDescent="0.25">
      <c r="A54460" s="1" t="s">
        <v>31626</v>
      </c>
      <c r="B54460" s="1" t="s">
        <v>1</v>
      </c>
    </row>
    <row r="54461" spans="1:2" x14ac:dyDescent="0.25">
      <c r="A54461" s="1" t="s">
        <v>31627</v>
      </c>
      <c r="B54461" s="1" t="s">
        <v>1</v>
      </c>
    </row>
    <row r="54462" spans="1:2" x14ac:dyDescent="0.25">
      <c r="A54462" s="1" t="s">
        <v>31628</v>
      </c>
      <c r="B54462" s="1" t="s">
        <v>1</v>
      </c>
    </row>
    <row r="54463" spans="1:2" x14ac:dyDescent="0.25">
      <c r="A54463" s="1" t="s">
        <v>31629</v>
      </c>
      <c r="B54463" s="1" t="s">
        <v>1</v>
      </c>
    </row>
    <row r="54464" spans="1:2" x14ac:dyDescent="0.25">
      <c r="A54464" s="1" t="s">
        <v>31630</v>
      </c>
      <c r="B54464" s="1" t="s">
        <v>1</v>
      </c>
    </row>
    <row r="54465" spans="1:2" x14ac:dyDescent="0.25">
      <c r="A54465" s="1" t="s">
        <v>31631</v>
      </c>
      <c r="B54465" s="1" t="s">
        <v>1</v>
      </c>
    </row>
    <row r="54466" spans="1:2" x14ac:dyDescent="0.25">
      <c r="A54466" s="1" t="s">
        <v>31632</v>
      </c>
      <c r="B54466" s="1" t="s">
        <v>1</v>
      </c>
    </row>
    <row r="54467" spans="1:2" x14ac:dyDescent="0.25">
      <c r="A54467" s="1" t="s">
        <v>31633</v>
      </c>
      <c r="B54467" s="1" t="s">
        <v>1</v>
      </c>
    </row>
    <row r="54468" spans="1:2" x14ac:dyDescent="0.25">
      <c r="A54468" s="1" t="s">
        <v>31634</v>
      </c>
      <c r="B54468" s="1" t="s">
        <v>1</v>
      </c>
    </row>
    <row r="54469" spans="1:2" x14ac:dyDescent="0.25">
      <c r="A54469" s="1" t="s">
        <v>31635</v>
      </c>
      <c r="B54469" s="1" t="s">
        <v>1</v>
      </c>
    </row>
    <row r="54470" spans="1:2" x14ac:dyDescent="0.25">
      <c r="A54470" s="1" t="s">
        <v>31636</v>
      </c>
      <c r="B54470" s="1" t="s">
        <v>1</v>
      </c>
    </row>
    <row r="54471" spans="1:2" x14ac:dyDescent="0.25">
      <c r="A54471" s="1" t="s">
        <v>31637</v>
      </c>
      <c r="B54471" s="1" t="s">
        <v>1</v>
      </c>
    </row>
    <row r="54472" spans="1:2" x14ac:dyDescent="0.25">
      <c r="A54472" s="1" t="s">
        <v>31638</v>
      </c>
      <c r="B54472" s="1" t="s">
        <v>1</v>
      </c>
    </row>
    <row r="54473" spans="1:2" x14ac:dyDescent="0.25">
      <c r="A54473" s="1" t="s">
        <v>31639</v>
      </c>
      <c r="B54473" s="1" t="s">
        <v>1</v>
      </c>
    </row>
    <row r="54474" spans="1:2" x14ac:dyDescent="0.25">
      <c r="A54474" s="1" t="s">
        <v>31640</v>
      </c>
      <c r="B54474" s="1" t="s">
        <v>1</v>
      </c>
    </row>
    <row r="54475" spans="1:2" x14ac:dyDescent="0.25">
      <c r="A54475" s="1" t="s">
        <v>31641</v>
      </c>
      <c r="B54475" s="1" t="s">
        <v>1</v>
      </c>
    </row>
    <row r="54476" spans="1:2" x14ac:dyDescent="0.25">
      <c r="A54476" s="1" t="s">
        <v>31642</v>
      </c>
      <c r="B54476" s="1" t="s">
        <v>1</v>
      </c>
    </row>
    <row r="54477" spans="1:2" x14ac:dyDescent="0.25">
      <c r="A54477" s="1" t="s">
        <v>31643</v>
      </c>
      <c r="B54477" s="1" t="s">
        <v>1</v>
      </c>
    </row>
    <row r="54478" spans="1:2" x14ac:dyDescent="0.25">
      <c r="A54478" s="1" t="s">
        <v>31644</v>
      </c>
      <c r="B54478" s="1" t="s">
        <v>1</v>
      </c>
    </row>
    <row r="54479" spans="1:2" x14ac:dyDescent="0.25">
      <c r="A54479" s="1" t="s">
        <v>31645</v>
      </c>
      <c r="B54479" s="1" t="s">
        <v>1</v>
      </c>
    </row>
    <row r="54480" spans="1:2" x14ac:dyDescent="0.25">
      <c r="A54480" s="1" t="s">
        <v>31646</v>
      </c>
      <c r="B54480" s="1" t="s">
        <v>1</v>
      </c>
    </row>
    <row r="54481" spans="1:2" x14ac:dyDescent="0.25">
      <c r="A54481" s="1" t="s">
        <v>31647</v>
      </c>
      <c r="B54481" s="1" t="s">
        <v>1</v>
      </c>
    </row>
    <row r="54482" spans="1:2" x14ac:dyDescent="0.25">
      <c r="A54482" s="1" t="s">
        <v>31648</v>
      </c>
      <c r="B54482" s="1" t="s">
        <v>1</v>
      </c>
    </row>
    <row r="54483" spans="1:2" x14ac:dyDescent="0.25">
      <c r="A54483" s="1" t="s">
        <v>31649</v>
      </c>
      <c r="B54483" s="1" t="s">
        <v>1</v>
      </c>
    </row>
    <row r="54484" spans="1:2" x14ac:dyDescent="0.25">
      <c r="A54484" s="1" t="s">
        <v>31650</v>
      </c>
      <c r="B54484" s="1" t="s">
        <v>1</v>
      </c>
    </row>
    <row r="54485" spans="1:2" x14ac:dyDescent="0.25">
      <c r="A54485" s="1" t="s">
        <v>31651</v>
      </c>
      <c r="B54485" s="1" t="s">
        <v>1</v>
      </c>
    </row>
    <row r="54486" spans="1:2" x14ac:dyDescent="0.25">
      <c r="A54486" s="1" t="s">
        <v>31652</v>
      </c>
      <c r="B54486" s="1" t="s">
        <v>1</v>
      </c>
    </row>
    <row r="54487" spans="1:2" x14ac:dyDescent="0.25">
      <c r="A54487" s="1" t="s">
        <v>31653</v>
      </c>
      <c r="B54487" s="1" t="s">
        <v>1</v>
      </c>
    </row>
    <row r="54488" spans="1:2" x14ac:dyDescent="0.25">
      <c r="A54488" s="1" t="s">
        <v>31654</v>
      </c>
      <c r="B54488" s="1" t="s">
        <v>1</v>
      </c>
    </row>
    <row r="54489" spans="1:2" x14ac:dyDescent="0.25">
      <c r="A54489" s="1" t="s">
        <v>31655</v>
      </c>
      <c r="B54489" s="1" t="s">
        <v>1</v>
      </c>
    </row>
    <row r="54490" spans="1:2" x14ac:dyDescent="0.25">
      <c r="A54490" s="1" t="s">
        <v>31656</v>
      </c>
      <c r="B54490" s="1" t="s">
        <v>1</v>
      </c>
    </row>
    <row r="54491" spans="1:2" x14ac:dyDescent="0.25">
      <c r="A54491" s="1" t="s">
        <v>31657</v>
      </c>
      <c r="B54491" s="1" t="s">
        <v>1</v>
      </c>
    </row>
    <row r="54492" spans="1:2" x14ac:dyDescent="0.25">
      <c r="A54492" s="1" t="s">
        <v>31658</v>
      </c>
      <c r="B54492" s="1" t="s">
        <v>1</v>
      </c>
    </row>
    <row r="54493" spans="1:2" x14ac:dyDescent="0.25">
      <c r="A54493" s="1" t="s">
        <v>31659</v>
      </c>
      <c r="B54493" s="1" t="s">
        <v>1</v>
      </c>
    </row>
    <row r="54494" spans="1:2" x14ac:dyDescent="0.25">
      <c r="A54494" s="1" t="s">
        <v>31660</v>
      </c>
      <c r="B54494" s="1" t="s">
        <v>1</v>
      </c>
    </row>
    <row r="54495" spans="1:2" x14ac:dyDescent="0.25">
      <c r="A54495" s="1" t="s">
        <v>31661</v>
      </c>
      <c r="B54495" s="1" t="s">
        <v>1</v>
      </c>
    </row>
    <row r="54496" spans="1:2" x14ac:dyDescent="0.25">
      <c r="A54496" s="1" t="s">
        <v>31662</v>
      </c>
      <c r="B54496" s="1" t="s">
        <v>1</v>
      </c>
    </row>
    <row r="54497" spans="1:2" x14ac:dyDescent="0.25">
      <c r="A54497" s="1" t="s">
        <v>31663</v>
      </c>
      <c r="B54497" s="1" t="s">
        <v>1</v>
      </c>
    </row>
    <row r="54498" spans="1:2" x14ac:dyDescent="0.25">
      <c r="A54498" s="1" t="s">
        <v>31664</v>
      </c>
      <c r="B54498" s="1" t="s">
        <v>1</v>
      </c>
    </row>
    <row r="54499" spans="1:2" x14ac:dyDescent="0.25">
      <c r="A54499" s="1" t="s">
        <v>1661</v>
      </c>
      <c r="B54499" s="1" t="s">
        <v>1</v>
      </c>
    </row>
    <row r="54500" spans="1:2" x14ac:dyDescent="0.25">
      <c r="A54500" s="1" t="s">
        <v>31665</v>
      </c>
      <c r="B54500" s="1" t="s">
        <v>1</v>
      </c>
    </row>
    <row r="54501" spans="1:2" x14ac:dyDescent="0.25">
      <c r="A54501" s="1" t="s">
        <v>31666</v>
      </c>
      <c r="B54501" s="1" t="s">
        <v>1</v>
      </c>
    </row>
    <row r="54502" spans="1:2" x14ac:dyDescent="0.25">
      <c r="A54502" s="1" t="s">
        <v>5300</v>
      </c>
      <c r="B54502" s="1" t="s">
        <v>1</v>
      </c>
    </row>
    <row r="54503" spans="1:2" x14ac:dyDescent="0.25">
      <c r="A54503" s="1" t="s">
        <v>31667</v>
      </c>
      <c r="B54503" s="1" t="s">
        <v>1</v>
      </c>
    </row>
    <row r="54504" spans="1:2" x14ac:dyDescent="0.25">
      <c r="A54504" s="1" t="s">
        <v>31668</v>
      </c>
      <c r="B54504" s="1" t="s">
        <v>1</v>
      </c>
    </row>
    <row r="54505" spans="1:2" x14ac:dyDescent="0.25">
      <c r="A54505" s="1" t="s">
        <v>31669</v>
      </c>
      <c r="B54505" s="1" t="s">
        <v>1</v>
      </c>
    </row>
    <row r="54506" spans="1:2" x14ac:dyDescent="0.25">
      <c r="A54506" s="1" t="s">
        <v>31670</v>
      </c>
      <c r="B54506" s="1" t="s">
        <v>1</v>
      </c>
    </row>
    <row r="54507" spans="1:2" x14ac:dyDescent="0.25">
      <c r="A54507" s="1" t="s">
        <v>31671</v>
      </c>
      <c r="B54507" s="1" t="s">
        <v>1</v>
      </c>
    </row>
    <row r="54508" spans="1:2" x14ac:dyDescent="0.25">
      <c r="A54508" s="1" t="s">
        <v>31672</v>
      </c>
      <c r="B54508" s="1" t="s">
        <v>1</v>
      </c>
    </row>
    <row r="54509" spans="1:2" x14ac:dyDescent="0.25">
      <c r="A54509" s="1" t="s">
        <v>31673</v>
      </c>
      <c r="B54509" s="1" t="s">
        <v>1</v>
      </c>
    </row>
    <row r="54510" spans="1:2" x14ac:dyDescent="0.25">
      <c r="A54510" s="1" t="s">
        <v>31674</v>
      </c>
      <c r="B54510" s="1" t="s">
        <v>1</v>
      </c>
    </row>
    <row r="54511" spans="1:2" x14ac:dyDescent="0.25">
      <c r="A54511" s="1" t="s">
        <v>31675</v>
      </c>
      <c r="B54511" s="1" t="s">
        <v>1</v>
      </c>
    </row>
    <row r="54512" spans="1:2" x14ac:dyDescent="0.25">
      <c r="A54512" s="1" t="s">
        <v>31676</v>
      </c>
      <c r="B54512" s="1" t="s">
        <v>1</v>
      </c>
    </row>
    <row r="54513" spans="1:2" x14ac:dyDescent="0.25">
      <c r="A54513" s="1" t="s">
        <v>31677</v>
      </c>
      <c r="B54513" s="1" t="s">
        <v>1</v>
      </c>
    </row>
    <row r="54514" spans="1:2" x14ac:dyDescent="0.25">
      <c r="A54514" s="1" t="s">
        <v>31678</v>
      </c>
      <c r="B54514" s="1" t="s">
        <v>1</v>
      </c>
    </row>
    <row r="54515" spans="1:2" x14ac:dyDescent="0.25">
      <c r="A54515" s="1" t="s">
        <v>31679</v>
      </c>
      <c r="B54515" s="1" t="s">
        <v>1</v>
      </c>
    </row>
    <row r="54516" spans="1:2" x14ac:dyDescent="0.25">
      <c r="A54516" s="1" t="s">
        <v>31680</v>
      </c>
      <c r="B54516" s="1" t="s">
        <v>1</v>
      </c>
    </row>
    <row r="54517" spans="1:2" x14ac:dyDescent="0.25">
      <c r="A54517" s="1" t="s">
        <v>31681</v>
      </c>
      <c r="B54517" s="1" t="s">
        <v>1</v>
      </c>
    </row>
    <row r="54518" spans="1:2" x14ac:dyDescent="0.25">
      <c r="A54518" s="1" t="s">
        <v>31682</v>
      </c>
      <c r="B54518" s="1" t="s">
        <v>1</v>
      </c>
    </row>
    <row r="54519" spans="1:2" x14ac:dyDescent="0.25">
      <c r="A54519" s="1" t="s">
        <v>31683</v>
      </c>
      <c r="B54519" s="1" t="s">
        <v>1</v>
      </c>
    </row>
    <row r="54520" spans="1:2" x14ac:dyDescent="0.25">
      <c r="A54520" s="1" t="s">
        <v>31684</v>
      </c>
      <c r="B54520" s="1" t="s">
        <v>1</v>
      </c>
    </row>
    <row r="54521" spans="1:2" x14ac:dyDescent="0.25">
      <c r="A54521" s="1" t="s">
        <v>31685</v>
      </c>
      <c r="B54521" s="1" t="s">
        <v>1</v>
      </c>
    </row>
    <row r="54522" spans="1:2" x14ac:dyDescent="0.25">
      <c r="A54522" s="1" t="s">
        <v>31686</v>
      </c>
      <c r="B54522" s="1" t="s">
        <v>1</v>
      </c>
    </row>
    <row r="54523" spans="1:2" x14ac:dyDescent="0.25">
      <c r="A54523" s="1" t="s">
        <v>31687</v>
      </c>
      <c r="B54523" s="1" t="s">
        <v>1</v>
      </c>
    </row>
    <row r="54524" spans="1:2" x14ac:dyDescent="0.25">
      <c r="A54524" s="1" t="s">
        <v>31688</v>
      </c>
      <c r="B54524" s="1" t="s">
        <v>1</v>
      </c>
    </row>
    <row r="54525" spans="1:2" x14ac:dyDescent="0.25">
      <c r="A54525" s="1" t="s">
        <v>31689</v>
      </c>
      <c r="B54525" s="1" t="s">
        <v>1</v>
      </c>
    </row>
    <row r="54526" spans="1:2" x14ac:dyDescent="0.25">
      <c r="A54526" s="1" t="s">
        <v>8026</v>
      </c>
      <c r="B54526" s="1" t="s">
        <v>1</v>
      </c>
    </row>
    <row r="54527" spans="1:2" x14ac:dyDescent="0.25">
      <c r="A54527" s="1" t="s">
        <v>31690</v>
      </c>
      <c r="B54527" s="1" t="s">
        <v>1</v>
      </c>
    </row>
    <row r="54528" spans="1:2" x14ac:dyDescent="0.25">
      <c r="A54528" s="1" t="s">
        <v>31691</v>
      </c>
      <c r="B54528" s="1" t="s">
        <v>1</v>
      </c>
    </row>
    <row r="54529" spans="1:2" x14ac:dyDescent="0.25">
      <c r="A54529" s="1" t="s">
        <v>31692</v>
      </c>
      <c r="B54529" s="1" t="s">
        <v>1</v>
      </c>
    </row>
    <row r="54530" spans="1:2" x14ac:dyDescent="0.25">
      <c r="A54530" s="1" t="s">
        <v>31694</v>
      </c>
      <c r="B54530" s="1" t="s">
        <v>1</v>
      </c>
    </row>
    <row r="54531" spans="1:2" x14ac:dyDescent="0.25">
      <c r="A54531" s="1" t="s">
        <v>31695</v>
      </c>
      <c r="B54531" s="1" t="s">
        <v>1</v>
      </c>
    </row>
    <row r="54532" spans="1:2" x14ac:dyDescent="0.25">
      <c r="A54532" s="1" t="s">
        <v>31696</v>
      </c>
      <c r="B54532" s="1" t="s">
        <v>1</v>
      </c>
    </row>
    <row r="54533" spans="1:2" x14ac:dyDescent="0.25">
      <c r="A54533" s="1" t="s">
        <v>31697</v>
      </c>
      <c r="B54533" s="1" t="s">
        <v>1</v>
      </c>
    </row>
    <row r="54534" spans="1:2" x14ac:dyDescent="0.25">
      <c r="A54534" s="1" t="s">
        <v>31698</v>
      </c>
      <c r="B54534" s="1" t="s">
        <v>1</v>
      </c>
    </row>
    <row r="54535" spans="1:2" x14ac:dyDescent="0.25">
      <c r="A54535" s="1" t="s">
        <v>31699</v>
      </c>
      <c r="B54535" s="1" t="s">
        <v>1</v>
      </c>
    </row>
    <row r="54536" spans="1:2" x14ac:dyDescent="0.25">
      <c r="A54536" s="1" t="s">
        <v>31700</v>
      </c>
      <c r="B54536" s="1" t="s">
        <v>1</v>
      </c>
    </row>
    <row r="54537" spans="1:2" x14ac:dyDescent="0.25">
      <c r="A54537" s="1" t="s">
        <v>31701</v>
      </c>
      <c r="B54537" s="1" t="s">
        <v>1</v>
      </c>
    </row>
    <row r="54538" spans="1:2" x14ac:dyDescent="0.25">
      <c r="A54538" s="1" t="s">
        <v>31702</v>
      </c>
      <c r="B54538" s="1" t="s">
        <v>1</v>
      </c>
    </row>
    <row r="54539" spans="1:2" x14ac:dyDescent="0.25">
      <c r="A54539" s="1" t="s">
        <v>31703</v>
      </c>
      <c r="B54539" s="1" t="s">
        <v>1</v>
      </c>
    </row>
    <row r="54540" spans="1:2" x14ac:dyDescent="0.25">
      <c r="A54540" s="1" t="s">
        <v>31704</v>
      </c>
      <c r="B54540" s="1" t="s">
        <v>1</v>
      </c>
    </row>
    <row r="54541" spans="1:2" x14ac:dyDescent="0.25">
      <c r="A54541" s="1" t="s">
        <v>31705</v>
      </c>
      <c r="B54541" s="1" t="s">
        <v>1</v>
      </c>
    </row>
    <row r="54542" spans="1:2" x14ac:dyDescent="0.25">
      <c r="A54542" s="1" t="s">
        <v>31706</v>
      </c>
      <c r="B54542" s="1" t="s">
        <v>1</v>
      </c>
    </row>
    <row r="54543" spans="1:2" x14ac:dyDescent="0.25">
      <c r="A54543" s="1" t="s">
        <v>31707</v>
      </c>
      <c r="B54543" s="1" t="s">
        <v>1</v>
      </c>
    </row>
    <row r="54544" spans="1:2" x14ac:dyDescent="0.25">
      <c r="A54544" s="1" t="s">
        <v>31708</v>
      </c>
      <c r="B54544" s="1" t="s">
        <v>1</v>
      </c>
    </row>
    <row r="54545" spans="1:2" x14ac:dyDescent="0.25">
      <c r="A54545" s="1" t="s">
        <v>31709</v>
      </c>
      <c r="B54545" s="1" t="s">
        <v>1</v>
      </c>
    </row>
    <row r="54546" spans="1:2" x14ac:dyDescent="0.25">
      <c r="A54546" s="1" t="s">
        <v>31710</v>
      </c>
      <c r="B54546" s="1" t="s">
        <v>1</v>
      </c>
    </row>
    <row r="54547" spans="1:2" x14ac:dyDescent="0.25">
      <c r="A54547" s="1" t="s">
        <v>31711</v>
      </c>
      <c r="B54547" s="1" t="s">
        <v>1</v>
      </c>
    </row>
    <row r="54548" spans="1:2" x14ac:dyDescent="0.25">
      <c r="A54548" s="1" t="s">
        <v>31713</v>
      </c>
      <c r="B54548" s="1" t="s">
        <v>1</v>
      </c>
    </row>
    <row r="54549" spans="1:2" x14ac:dyDescent="0.25">
      <c r="A54549" s="1" t="s">
        <v>31714</v>
      </c>
      <c r="B54549" s="1" t="s">
        <v>1</v>
      </c>
    </row>
    <row r="54550" spans="1:2" x14ac:dyDescent="0.25">
      <c r="A54550" s="1" t="s">
        <v>31715</v>
      </c>
      <c r="B54550" s="1" t="s">
        <v>1</v>
      </c>
    </row>
    <row r="54551" spans="1:2" x14ac:dyDescent="0.25">
      <c r="A54551" s="1" t="s">
        <v>31716</v>
      </c>
      <c r="B54551" s="1" t="s">
        <v>1</v>
      </c>
    </row>
    <row r="54552" spans="1:2" x14ac:dyDescent="0.25">
      <c r="A54552" s="1" t="s">
        <v>31717</v>
      </c>
      <c r="B54552" s="1" t="s">
        <v>1</v>
      </c>
    </row>
    <row r="54553" spans="1:2" x14ac:dyDescent="0.25">
      <c r="A54553" s="1" t="s">
        <v>31718</v>
      </c>
      <c r="B54553" s="1" t="s">
        <v>1</v>
      </c>
    </row>
    <row r="54554" spans="1:2" x14ac:dyDescent="0.25">
      <c r="A54554" s="1" t="s">
        <v>612</v>
      </c>
      <c r="B54554" s="1" t="s">
        <v>1</v>
      </c>
    </row>
    <row r="54555" spans="1:2" x14ac:dyDescent="0.25">
      <c r="A54555" s="1" t="s">
        <v>31719</v>
      </c>
      <c r="B54555" s="1" t="s">
        <v>1</v>
      </c>
    </row>
    <row r="54556" spans="1:2" x14ac:dyDescent="0.25">
      <c r="A54556" s="1" t="s">
        <v>31720</v>
      </c>
      <c r="B54556" s="1" t="s">
        <v>1</v>
      </c>
    </row>
    <row r="54557" spans="1:2" x14ac:dyDescent="0.25">
      <c r="A54557" s="1" t="s">
        <v>31721</v>
      </c>
      <c r="B54557" s="1" t="s">
        <v>1</v>
      </c>
    </row>
    <row r="54558" spans="1:2" x14ac:dyDescent="0.25">
      <c r="A54558" s="1" t="s">
        <v>1769</v>
      </c>
      <c r="B54558" s="1" t="s">
        <v>1</v>
      </c>
    </row>
    <row r="54559" spans="1:2" x14ac:dyDescent="0.25">
      <c r="A54559" s="1" t="s">
        <v>31722</v>
      </c>
      <c r="B54559" s="1" t="s">
        <v>1</v>
      </c>
    </row>
    <row r="54560" spans="1:2" x14ac:dyDescent="0.25">
      <c r="A54560" s="1" t="s">
        <v>31723</v>
      </c>
      <c r="B54560" s="1" t="s">
        <v>1</v>
      </c>
    </row>
    <row r="54561" spans="1:2" x14ac:dyDescent="0.25">
      <c r="A54561" s="1" t="s">
        <v>31724</v>
      </c>
      <c r="B54561" s="1" t="s">
        <v>1</v>
      </c>
    </row>
    <row r="54562" spans="1:2" x14ac:dyDescent="0.25">
      <c r="A54562" s="1" t="s">
        <v>31725</v>
      </c>
      <c r="B54562" s="1" t="s">
        <v>1</v>
      </c>
    </row>
    <row r="54563" spans="1:2" x14ac:dyDescent="0.25">
      <c r="A54563" s="1" t="s">
        <v>31726</v>
      </c>
      <c r="B54563" s="1" t="s">
        <v>1</v>
      </c>
    </row>
    <row r="54564" spans="1:2" x14ac:dyDescent="0.25">
      <c r="A54564" s="1" t="s">
        <v>31727</v>
      </c>
      <c r="B54564" s="1" t="s">
        <v>1</v>
      </c>
    </row>
    <row r="54565" spans="1:2" x14ac:dyDescent="0.25">
      <c r="A54565" s="1" t="s">
        <v>31728</v>
      </c>
      <c r="B54565" s="1" t="s">
        <v>1</v>
      </c>
    </row>
    <row r="54566" spans="1:2" x14ac:dyDescent="0.25">
      <c r="A54566" s="1" t="s">
        <v>31731</v>
      </c>
      <c r="B54566" s="1" t="s">
        <v>1</v>
      </c>
    </row>
    <row r="54567" spans="1:2" x14ac:dyDescent="0.25">
      <c r="A54567" s="1" t="s">
        <v>31735</v>
      </c>
      <c r="B54567" s="1" t="s">
        <v>1</v>
      </c>
    </row>
    <row r="54568" spans="1:2" x14ac:dyDescent="0.25">
      <c r="A54568" s="1" t="s">
        <v>31736</v>
      </c>
      <c r="B54568" s="1" t="s">
        <v>1</v>
      </c>
    </row>
    <row r="54569" spans="1:2" x14ac:dyDescent="0.25">
      <c r="A54569" s="1" t="s">
        <v>31737</v>
      </c>
      <c r="B54569" s="1" t="s">
        <v>1</v>
      </c>
    </row>
    <row r="54570" spans="1:2" x14ac:dyDescent="0.25">
      <c r="A54570" s="1" t="s">
        <v>31738</v>
      </c>
      <c r="B54570" s="1" t="s">
        <v>1</v>
      </c>
    </row>
    <row r="54571" spans="1:2" x14ac:dyDescent="0.25">
      <c r="A54571" s="1" t="s">
        <v>31739</v>
      </c>
      <c r="B54571" s="1" t="s">
        <v>1</v>
      </c>
    </row>
    <row r="54572" spans="1:2" x14ac:dyDescent="0.25">
      <c r="A54572" s="1" t="s">
        <v>31740</v>
      </c>
      <c r="B54572" s="1" t="s">
        <v>1</v>
      </c>
    </row>
    <row r="54573" spans="1:2" x14ac:dyDescent="0.25">
      <c r="A54573" s="1" t="s">
        <v>31741</v>
      </c>
      <c r="B54573" s="1" t="s">
        <v>1</v>
      </c>
    </row>
    <row r="54574" spans="1:2" x14ac:dyDescent="0.25">
      <c r="A54574" s="1" t="s">
        <v>31742</v>
      </c>
      <c r="B54574" s="1" t="s">
        <v>1</v>
      </c>
    </row>
    <row r="54575" spans="1:2" x14ac:dyDescent="0.25">
      <c r="A54575" s="1" t="s">
        <v>31743</v>
      </c>
      <c r="B54575" s="1" t="s">
        <v>1</v>
      </c>
    </row>
    <row r="54576" spans="1:2" x14ac:dyDescent="0.25">
      <c r="A54576" s="1" t="s">
        <v>31744</v>
      </c>
      <c r="B54576" s="1" t="s">
        <v>1</v>
      </c>
    </row>
    <row r="54577" spans="1:2" x14ac:dyDescent="0.25">
      <c r="A54577" s="1" t="s">
        <v>31745</v>
      </c>
      <c r="B54577" s="1" t="s">
        <v>1</v>
      </c>
    </row>
    <row r="54578" spans="1:2" x14ac:dyDescent="0.25">
      <c r="A54578" s="1" t="s">
        <v>31746</v>
      </c>
      <c r="B54578" s="1" t="s">
        <v>1</v>
      </c>
    </row>
    <row r="54579" spans="1:2" x14ac:dyDescent="0.25">
      <c r="A54579" s="1" t="s">
        <v>31747</v>
      </c>
      <c r="B54579" s="1" t="s">
        <v>1</v>
      </c>
    </row>
    <row r="54580" spans="1:2" x14ac:dyDescent="0.25">
      <c r="A54580" s="1" t="s">
        <v>31748</v>
      </c>
      <c r="B54580" s="1" t="s">
        <v>1</v>
      </c>
    </row>
    <row r="54581" spans="1:2" x14ac:dyDescent="0.25">
      <c r="A54581" s="1" t="s">
        <v>31749</v>
      </c>
      <c r="B54581" s="1" t="s">
        <v>1</v>
      </c>
    </row>
    <row r="54582" spans="1:2" x14ac:dyDescent="0.25">
      <c r="A54582" s="1" t="s">
        <v>31750</v>
      </c>
      <c r="B54582" s="1" t="s">
        <v>1</v>
      </c>
    </row>
    <row r="54583" spans="1:2" x14ac:dyDescent="0.25">
      <c r="A54583" s="1" t="s">
        <v>31751</v>
      </c>
      <c r="B54583" s="1" t="s">
        <v>1</v>
      </c>
    </row>
    <row r="54584" spans="1:2" x14ac:dyDescent="0.25">
      <c r="A54584" s="1" t="s">
        <v>31752</v>
      </c>
      <c r="B54584" s="1" t="s">
        <v>1</v>
      </c>
    </row>
    <row r="54585" spans="1:2" x14ac:dyDescent="0.25">
      <c r="A54585" s="1" t="s">
        <v>31753</v>
      </c>
      <c r="B54585" s="1" t="s">
        <v>1</v>
      </c>
    </row>
    <row r="54586" spans="1:2" x14ac:dyDescent="0.25">
      <c r="A54586" s="1" t="s">
        <v>31754</v>
      </c>
      <c r="B54586" s="1" t="s">
        <v>1</v>
      </c>
    </row>
    <row r="54587" spans="1:2" x14ac:dyDescent="0.25">
      <c r="A54587" s="1" t="s">
        <v>31755</v>
      </c>
      <c r="B54587" s="1" t="s">
        <v>1</v>
      </c>
    </row>
    <row r="54588" spans="1:2" x14ac:dyDescent="0.25">
      <c r="A54588" s="1" t="s">
        <v>31756</v>
      </c>
      <c r="B54588" s="1" t="s">
        <v>1</v>
      </c>
    </row>
    <row r="54589" spans="1:2" x14ac:dyDescent="0.25">
      <c r="A54589" s="1" t="s">
        <v>31757</v>
      </c>
      <c r="B54589" s="1" t="s">
        <v>1</v>
      </c>
    </row>
    <row r="54590" spans="1:2" x14ac:dyDescent="0.25">
      <c r="A54590" s="1" t="s">
        <v>31758</v>
      </c>
      <c r="B54590" s="1" t="s">
        <v>1</v>
      </c>
    </row>
    <row r="54591" spans="1:2" x14ac:dyDescent="0.25">
      <c r="A54591" s="1" t="s">
        <v>31759</v>
      </c>
      <c r="B54591" s="1" t="s">
        <v>1</v>
      </c>
    </row>
    <row r="54592" spans="1:2" x14ac:dyDescent="0.25">
      <c r="A54592" s="1" t="s">
        <v>31760</v>
      </c>
      <c r="B54592" s="1" t="s">
        <v>1</v>
      </c>
    </row>
    <row r="54593" spans="1:2" x14ac:dyDescent="0.25">
      <c r="A54593" s="1" t="s">
        <v>31761</v>
      </c>
      <c r="B54593" s="1" t="s">
        <v>1</v>
      </c>
    </row>
    <row r="54594" spans="1:2" x14ac:dyDescent="0.25">
      <c r="A54594" s="1" t="s">
        <v>31762</v>
      </c>
      <c r="B54594" s="1" t="s">
        <v>1</v>
      </c>
    </row>
    <row r="54595" spans="1:2" x14ac:dyDescent="0.25">
      <c r="A54595" s="1" t="s">
        <v>31763</v>
      </c>
      <c r="B54595" s="1" t="s">
        <v>1</v>
      </c>
    </row>
    <row r="54596" spans="1:2" x14ac:dyDescent="0.25">
      <c r="A54596" s="1" t="s">
        <v>31764</v>
      </c>
      <c r="B54596" s="1" t="s">
        <v>1</v>
      </c>
    </row>
    <row r="54597" spans="1:2" x14ac:dyDescent="0.25">
      <c r="A54597" s="1" t="s">
        <v>31765</v>
      </c>
      <c r="B54597" s="1" t="s">
        <v>1</v>
      </c>
    </row>
    <row r="54598" spans="1:2" x14ac:dyDescent="0.25">
      <c r="A54598" s="1" t="s">
        <v>31766</v>
      </c>
      <c r="B54598" s="1" t="s">
        <v>1</v>
      </c>
    </row>
    <row r="54599" spans="1:2" x14ac:dyDescent="0.25">
      <c r="A54599" s="1" t="s">
        <v>31767</v>
      </c>
      <c r="B54599" s="1" t="s">
        <v>1</v>
      </c>
    </row>
    <row r="54600" spans="1:2" x14ac:dyDescent="0.25">
      <c r="A54600" s="1" t="s">
        <v>31768</v>
      </c>
      <c r="B54600" s="1" t="s">
        <v>1</v>
      </c>
    </row>
    <row r="54601" spans="1:2" x14ac:dyDescent="0.25">
      <c r="A54601" s="1" t="s">
        <v>31769</v>
      </c>
      <c r="B54601" s="1" t="s">
        <v>1</v>
      </c>
    </row>
    <row r="54602" spans="1:2" x14ac:dyDescent="0.25">
      <c r="A54602" s="1" t="s">
        <v>31770</v>
      </c>
      <c r="B54602" s="1" t="s">
        <v>1</v>
      </c>
    </row>
    <row r="54603" spans="1:2" x14ac:dyDescent="0.25">
      <c r="A54603" s="1" t="s">
        <v>31771</v>
      </c>
      <c r="B54603" s="1" t="s">
        <v>1</v>
      </c>
    </row>
    <row r="54604" spans="1:2" x14ac:dyDescent="0.25">
      <c r="A54604" s="1" t="s">
        <v>31772</v>
      </c>
      <c r="B54604" s="1" t="s">
        <v>1</v>
      </c>
    </row>
    <row r="54605" spans="1:2" x14ac:dyDescent="0.25">
      <c r="A54605" s="1" t="s">
        <v>31773</v>
      </c>
      <c r="B54605" s="1" t="s">
        <v>1</v>
      </c>
    </row>
    <row r="54606" spans="1:2" x14ac:dyDescent="0.25">
      <c r="A54606" s="1" t="s">
        <v>31774</v>
      </c>
      <c r="B54606" s="1" t="s">
        <v>1</v>
      </c>
    </row>
    <row r="54607" spans="1:2" x14ac:dyDescent="0.25">
      <c r="A54607" s="1" t="s">
        <v>31775</v>
      </c>
      <c r="B54607" s="1" t="s">
        <v>1</v>
      </c>
    </row>
    <row r="54608" spans="1:2" x14ac:dyDescent="0.25">
      <c r="A54608" s="1" t="s">
        <v>31776</v>
      </c>
      <c r="B54608" s="1" t="s">
        <v>1</v>
      </c>
    </row>
    <row r="54609" spans="1:2" x14ac:dyDescent="0.25">
      <c r="A54609" s="1" t="s">
        <v>31777</v>
      </c>
      <c r="B54609" s="1" t="s">
        <v>1</v>
      </c>
    </row>
    <row r="54610" spans="1:2" x14ac:dyDescent="0.25">
      <c r="A54610" s="1" t="s">
        <v>31778</v>
      </c>
      <c r="B54610" s="1" t="s">
        <v>1</v>
      </c>
    </row>
    <row r="54611" spans="1:2" x14ac:dyDescent="0.25">
      <c r="A54611" s="1" t="s">
        <v>31779</v>
      </c>
      <c r="B54611" s="1" t="s">
        <v>1</v>
      </c>
    </row>
    <row r="54612" spans="1:2" x14ac:dyDescent="0.25">
      <c r="A54612" s="1" t="s">
        <v>31780</v>
      </c>
      <c r="B54612" s="1" t="s">
        <v>1</v>
      </c>
    </row>
    <row r="54613" spans="1:2" x14ac:dyDescent="0.25">
      <c r="A54613" s="1" t="s">
        <v>31781</v>
      </c>
      <c r="B54613" s="1" t="s">
        <v>1</v>
      </c>
    </row>
    <row r="54614" spans="1:2" x14ac:dyDescent="0.25">
      <c r="A54614" s="1" t="s">
        <v>31782</v>
      </c>
      <c r="B54614" s="1" t="s">
        <v>1</v>
      </c>
    </row>
    <row r="54615" spans="1:2" x14ac:dyDescent="0.25">
      <c r="A54615" s="1" t="s">
        <v>31783</v>
      </c>
      <c r="B54615" s="1" t="s">
        <v>1</v>
      </c>
    </row>
    <row r="54616" spans="1:2" x14ac:dyDescent="0.25">
      <c r="A54616" s="1" t="s">
        <v>272</v>
      </c>
      <c r="B54616" s="1" t="s">
        <v>1</v>
      </c>
    </row>
    <row r="54617" spans="1:2" x14ac:dyDescent="0.25">
      <c r="A54617" s="1" t="s">
        <v>31784</v>
      </c>
      <c r="B54617" s="1" t="s">
        <v>1</v>
      </c>
    </row>
    <row r="54618" spans="1:2" x14ac:dyDescent="0.25">
      <c r="A54618" s="1" t="s">
        <v>31785</v>
      </c>
      <c r="B54618" s="1" t="s">
        <v>1</v>
      </c>
    </row>
    <row r="54619" spans="1:2" x14ac:dyDescent="0.25">
      <c r="A54619" s="1" t="s">
        <v>31786</v>
      </c>
      <c r="B54619" s="1" t="s">
        <v>1</v>
      </c>
    </row>
    <row r="54620" spans="1:2" x14ac:dyDescent="0.25">
      <c r="A54620" s="1" t="s">
        <v>31787</v>
      </c>
      <c r="B54620" s="1" t="s">
        <v>1</v>
      </c>
    </row>
    <row r="54621" spans="1:2" x14ac:dyDescent="0.25">
      <c r="A54621" s="1" t="s">
        <v>31788</v>
      </c>
      <c r="B54621" s="1" t="s">
        <v>1</v>
      </c>
    </row>
    <row r="54622" spans="1:2" x14ac:dyDescent="0.25">
      <c r="A54622" s="1" t="s">
        <v>31789</v>
      </c>
      <c r="B54622" s="1" t="s">
        <v>1</v>
      </c>
    </row>
    <row r="54623" spans="1:2" x14ac:dyDescent="0.25">
      <c r="A54623" s="1" t="s">
        <v>31790</v>
      </c>
      <c r="B54623" s="1" t="s">
        <v>1</v>
      </c>
    </row>
    <row r="54624" spans="1:2" x14ac:dyDescent="0.25">
      <c r="A54624" s="1" t="s">
        <v>31791</v>
      </c>
      <c r="B54624" s="1" t="s">
        <v>1</v>
      </c>
    </row>
    <row r="54625" spans="1:2" x14ac:dyDescent="0.25">
      <c r="A54625" s="1" t="s">
        <v>31792</v>
      </c>
      <c r="B54625" s="1" t="s">
        <v>1</v>
      </c>
    </row>
    <row r="54626" spans="1:2" x14ac:dyDescent="0.25">
      <c r="A54626" s="1" t="s">
        <v>31793</v>
      </c>
      <c r="B54626" s="1" t="s">
        <v>1</v>
      </c>
    </row>
    <row r="54627" spans="1:2" x14ac:dyDescent="0.25">
      <c r="A54627" s="1" t="s">
        <v>31794</v>
      </c>
      <c r="B54627" s="1" t="s">
        <v>1</v>
      </c>
    </row>
    <row r="54628" spans="1:2" x14ac:dyDescent="0.25">
      <c r="A54628" s="1" t="s">
        <v>31795</v>
      </c>
      <c r="B54628" s="1" t="s">
        <v>1</v>
      </c>
    </row>
    <row r="54629" spans="1:2" x14ac:dyDescent="0.25">
      <c r="A54629" s="1" t="s">
        <v>31796</v>
      </c>
      <c r="B54629" s="1" t="s">
        <v>1</v>
      </c>
    </row>
    <row r="54630" spans="1:2" x14ac:dyDescent="0.25">
      <c r="A54630" s="1" t="s">
        <v>31797</v>
      </c>
      <c r="B54630" s="1" t="s">
        <v>1</v>
      </c>
    </row>
    <row r="54631" spans="1:2" x14ac:dyDescent="0.25">
      <c r="A54631" s="1" t="s">
        <v>3258</v>
      </c>
      <c r="B54631" s="1" t="s">
        <v>1</v>
      </c>
    </row>
    <row r="54632" spans="1:2" x14ac:dyDescent="0.25">
      <c r="A54632" s="1" t="s">
        <v>31798</v>
      </c>
      <c r="B54632" s="1" t="s">
        <v>1</v>
      </c>
    </row>
    <row r="54633" spans="1:2" x14ac:dyDescent="0.25">
      <c r="A54633" s="1" t="s">
        <v>31800</v>
      </c>
      <c r="B54633" s="1" t="s">
        <v>1</v>
      </c>
    </row>
    <row r="54634" spans="1:2" x14ac:dyDescent="0.25">
      <c r="A54634" s="1" t="s">
        <v>31802</v>
      </c>
      <c r="B54634" s="1" t="s">
        <v>1</v>
      </c>
    </row>
    <row r="54635" spans="1:2" x14ac:dyDescent="0.25">
      <c r="A54635" s="1" t="s">
        <v>31814</v>
      </c>
      <c r="B54635" s="1" t="s">
        <v>1</v>
      </c>
    </row>
    <row r="54636" spans="1:2" x14ac:dyDescent="0.25">
      <c r="A54636" s="1" t="s">
        <v>31815</v>
      </c>
      <c r="B54636" s="1" t="s">
        <v>1</v>
      </c>
    </row>
    <row r="54637" spans="1:2" x14ac:dyDescent="0.25">
      <c r="A54637" s="1" t="s">
        <v>31816</v>
      </c>
      <c r="B54637" s="1" t="s">
        <v>1</v>
      </c>
    </row>
    <row r="54638" spans="1:2" x14ac:dyDescent="0.25">
      <c r="A54638" s="1" t="s">
        <v>32024</v>
      </c>
      <c r="B54638" s="1" t="s">
        <v>1</v>
      </c>
    </row>
    <row r="54639" spans="1:2" x14ac:dyDescent="0.25">
      <c r="A54639" s="1" t="s">
        <v>32027</v>
      </c>
      <c r="B54639" s="1" t="s">
        <v>1</v>
      </c>
    </row>
    <row r="54640" spans="1:2" x14ac:dyDescent="0.25">
      <c r="A54640" s="1" t="s">
        <v>32028</v>
      </c>
      <c r="B54640" s="1" t="s">
        <v>1</v>
      </c>
    </row>
    <row r="54641" spans="1:2" x14ac:dyDescent="0.25">
      <c r="A54641" s="1" t="s">
        <v>32029</v>
      </c>
      <c r="B54641" s="1" t="s">
        <v>1</v>
      </c>
    </row>
    <row r="54642" spans="1:2" x14ac:dyDescent="0.25">
      <c r="A54642" s="1" t="s">
        <v>32030</v>
      </c>
      <c r="B54642" s="1" t="s">
        <v>1</v>
      </c>
    </row>
    <row r="54643" spans="1:2" x14ac:dyDescent="0.25">
      <c r="A54643" s="1" t="s">
        <v>32033</v>
      </c>
      <c r="B54643" s="1" t="s">
        <v>1</v>
      </c>
    </row>
    <row r="54644" spans="1:2" x14ac:dyDescent="0.25">
      <c r="A54644" s="1" t="s">
        <v>32034</v>
      </c>
      <c r="B54644" s="1" t="s">
        <v>1</v>
      </c>
    </row>
    <row r="54645" spans="1:2" x14ac:dyDescent="0.25">
      <c r="A54645" s="1" t="s">
        <v>32035</v>
      </c>
      <c r="B54645" s="1" t="s">
        <v>1</v>
      </c>
    </row>
    <row r="54646" spans="1:2" x14ac:dyDescent="0.25">
      <c r="A54646" s="1" t="s">
        <v>32036</v>
      </c>
      <c r="B54646" s="1" t="s">
        <v>1</v>
      </c>
    </row>
    <row r="54647" spans="1:2" x14ac:dyDescent="0.25">
      <c r="A54647" s="1" t="s">
        <v>32037</v>
      </c>
      <c r="B54647" s="1" t="s">
        <v>1</v>
      </c>
    </row>
    <row r="54648" spans="1:2" x14ac:dyDescent="0.25">
      <c r="A54648" s="1" t="s">
        <v>32038</v>
      </c>
      <c r="B54648" s="1" t="s">
        <v>1</v>
      </c>
    </row>
    <row r="54649" spans="1:2" x14ac:dyDescent="0.25">
      <c r="A54649" s="1" t="s">
        <v>32039</v>
      </c>
      <c r="B54649" s="1" t="s">
        <v>1</v>
      </c>
    </row>
    <row r="54650" spans="1:2" x14ac:dyDescent="0.25">
      <c r="A54650" s="1" t="s">
        <v>32040</v>
      </c>
      <c r="B54650" s="1" t="s">
        <v>1</v>
      </c>
    </row>
    <row r="54651" spans="1:2" x14ac:dyDescent="0.25">
      <c r="A54651" s="1" t="s">
        <v>32041</v>
      </c>
      <c r="B54651" s="1" t="s">
        <v>1</v>
      </c>
    </row>
    <row r="54652" spans="1:2" x14ac:dyDescent="0.25">
      <c r="A54652" s="1" t="s">
        <v>32042</v>
      </c>
      <c r="B54652" s="1" t="s">
        <v>1</v>
      </c>
    </row>
    <row r="54653" spans="1:2" x14ac:dyDescent="0.25">
      <c r="A54653" s="1" t="s">
        <v>32043</v>
      </c>
      <c r="B54653" s="1" t="s">
        <v>1</v>
      </c>
    </row>
    <row r="54654" spans="1:2" x14ac:dyDescent="0.25">
      <c r="A54654" s="1" t="s">
        <v>32044</v>
      </c>
      <c r="B54654" s="1" t="s">
        <v>1</v>
      </c>
    </row>
    <row r="54655" spans="1:2" x14ac:dyDescent="0.25">
      <c r="A54655" s="1" t="s">
        <v>32045</v>
      </c>
      <c r="B54655" s="1" t="s">
        <v>1</v>
      </c>
    </row>
    <row r="54656" spans="1:2" x14ac:dyDescent="0.25">
      <c r="A54656" s="1" t="s">
        <v>32046</v>
      </c>
      <c r="B54656" s="1" t="s">
        <v>1</v>
      </c>
    </row>
    <row r="54657" spans="1:2" x14ac:dyDescent="0.25">
      <c r="A54657" s="1" t="s">
        <v>32047</v>
      </c>
      <c r="B54657" s="1" t="s">
        <v>1</v>
      </c>
    </row>
    <row r="54658" spans="1:2" x14ac:dyDescent="0.25">
      <c r="A54658" s="1" t="s">
        <v>32048</v>
      </c>
      <c r="B54658" s="1" t="s">
        <v>1</v>
      </c>
    </row>
    <row r="54659" spans="1:2" x14ac:dyDescent="0.25">
      <c r="A54659" s="1" t="s">
        <v>32049</v>
      </c>
      <c r="B54659" s="1" t="s">
        <v>1</v>
      </c>
    </row>
    <row r="54660" spans="1:2" x14ac:dyDescent="0.25">
      <c r="A54660" s="1" t="s">
        <v>32050</v>
      </c>
      <c r="B54660" s="1" t="s">
        <v>1</v>
      </c>
    </row>
    <row r="54661" spans="1:2" x14ac:dyDescent="0.25">
      <c r="A54661" s="1" t="s">
        <v>32051</v>
      </c>
      <c r="B54661" s="1" t="s">
        <v>1</v>
      </c>
    </row>
    <row r="54662" spans="1:2" x14ac:dyDescent="0.25">
      <c r="A54662" s="1" t="s">
        <v>32052</v>
      </c>
      <c r="B54662" s="1" t="s">
        <v>1</v>
      </c>
    </row>
    <row r="54663" spans="1:2" x14ac:dyDescent="0.25">
      <c r="A54663" s="1" t="s">
        <v>32053</v>
      </c>
      <c r="B54663" s="1" t="s">
        <v>1</v>
      </c>
    </row>
    <row r="54664" spans="1:2" x14ac:dyDescent="0.25">
      <c r="A54664" s="1" t="s">
        <v>32054</v>
      </c>
      <c r="B54664" s="1" t="s">
        <v>1</v>
      </c>
    </row>
    <row r="54665" spans="1:2" x14ac:dyDescent="0.25">
      <c r="A54665" s="1" t="s">
        <v>32055</v>
      </c>
      <c r="B54665" s="1" t="s">
        <v>1</v>
      </c>
    </row>
    <row r="54666" spans="1:2" x14ac:dyDescent="0.25">
      <c r="A54666" s="1" t="s">
        <v>32056</v>
      </c>
      <c r="B54666" s="1" t="s">
        <v>1</v>
      </c>
    </row>
    <row r="54667" spans="1:2" x14ac:dyDescent="0.25">
      <c r="A54667" s="1" t="s">
        <v>32057</v>
      </c>
      <c r="B54667" s="1" t="s">
        <v>1</v>
      </c>
    </row>
    <row r="54668" spans="1:2" x14ac:dyDescent="0.25">
      <c r="A54668" s="1" t="s">
        <v>32058</v>
      </c>
      <c r="B54668" s="1" t="s">
        <v>1</v>
      </c>
    </row>
    <row r="54669" spans="1:2" x14ac:dyDescent="0.25">
      <c r="A54669" s="1" t="s">
        <v>32059</v>
      </c>
      <c r="B54669" s="1" t="s">
        <v>1</v>
      </c>
    </row>
    <row r="54670" spans="1:2" x14ac:dyDescent="0.25">
      <c r="A54670" s="1" t="s">
        <v>32060</v>
      </c>
      <c r="B54670" s="1" t="s">
        <v>1</v>
      </c>
    </row>
    <row r="54671" spans="1:2" x14ac:dyDescent="0.25">
      <c r="A54671" s="1" t="s">
        <v>12931</v>
      </c>
      <c r="B54671" s="1" t="s">
        <v>1</v>
      </c>
    </row>
    <row r="54672" spans="1:2" x14ac:dyDescent="0.25">
      <c r="A54672" s="1" t="s">
        <v>32061</v>
      </c>
      <c r="B54672" s="1" t="s">
        <v>1</v>
      </c>
    </row>
    <row r="54673" spans="1:2" x14ac:dyDescent="0.25">
      <c r="A54673" s="1" t="s">
        <v>32062</v>
      </c>
      <c r="B54673" s="1" t="s">
        <v>1</v>
      </c>
    </row>
    <row r="54674" spans="1:2" x14ac:dyDescent="0.25">
      <c r="A54674" s="1" t="s">
        <v>32063</v>
      </c>
      <c r="B54674" s="1" t="s">
        <v>1</v>
      </c>
    </row>
    <row r="54675" spans="1:2" x14ac:dyDescent="0.25">
      <c r="A54675" s="1" t="s">
        <v>32064</v>
      </c>
      <c r="B54675" s="1" t="s">
        <v>1</v>
      </c>
    </row>
    <row r="54676" spans="1:2" x14ac:dyDescent="0.25">
      <c r="A54676" s="1" t="s">
        <v>32065</v>
      </c>
      <c r="B54676" s="1" t="s">
        <v>1</v>
      </c>
    </row>
    <row r="54677" spans="1:2" x14ac:dyDescent="0.25">
      <c r="A54677" s="1" t="s">
        <v>32066</v>
      </c>
      <c r="B54677" s="1" t="s">
        <v>1</v>
      </c>
    </row>
    <row r="54678" spans="1:2" x14ac:dyDescent="0.25">
      <c r="A54678" s="1" t="s">
        <v>32067</v>
      </c>
      <c r="B54678" s="1" t="s">
        <v>1</v>
      </c>
    </row>
    <row r="54679" spans="1:2" x14ac:dyDescent="0.25">
      <c r="A54679" s="1" t="s">
        <v>32068</v>
      </c>
      <c r="B54679" s="1" t="s">
        <v>1</v>
      </c>
    </row>
    <row r="54680" spans="1:2" x14ac:dyDescent="0.25">
      <c r="A54680" s="1" t="s">
        <v>32069</v>
      </c>
      <c r="B54680" s="1" t="s">
        <v>1</v>
      </c>
    </row>
    <row r="54681" spans="1:2" x14ac:dyDescent="0.25">
      <c r="A54681" s="1" t="s">
        <v>32070</v>
      </c>
      <c r="B54681" s="1" t="s">
        <v>1</v>
      </c>
    </row>
    <row r="54682" spans="1:2" x14ac:dyDescent="0.25">
      <c r="A54682" s="1" t="s">
        <v>32071</v>
      </c>
      <c r="B54682" s="1" t="s">
        <v>1</v>
      </c>
    </row>
    <row r="54683" spans="1:2" x14ac:dyDescent="0.25">
      <c r="A54683" s="1" t="s">
        <v>32072</v>
      </c>
      <c r="B54683" s="1" t="s">
        <v>1</v>
      </c>
    </row>
    <row r="54684" spans="1:2" x14ac:dyDescent="0.25">
      <c r="A54684" s="1" t="s">
        <v>32073</v>
      </c>
      <c r="B54684" s="1" t="s">
        <v>1</v>
      </c>
    </row>
    <row r="54685" spans="1:2" x14ac:dyDescent="0.25">
      <c r="A54685" s="1" t="s">
        <v>32074</v>
      </c>
      <c r="B54685" s="1" t="s">
        <v>1</v>
      </c>
    </row>
    <row r="54686" spans="1:2" x14ac:dyDescent="0.25">
      <c r="A54686" s="1" t="s">
        <v>32075</v>
      </c>
      <c r="B54686" s="1" t="s">
        <v>1</v>
      </c>
    </row>
    <row r="54687" spans="1:2" x14ac:dyDescent="0.25">
      <c r="A54687" s="1" t="s">
        <v>32076</v>
      </c>
      <c r="B54687" s="1" t="s">
        <v>1</v>
      </c>
    </row>
    <row r="54688" spans="1:2" x14ac:dyDescent="0.25">
      <c r="A54688" s="1" t="s">
        <v>32077</v>
      </c>
      <c r="B54688" s="1" t="s">
        <v>1</v>
      </c>
    </row>
    <row r="54689" spans="1:2" x14ac:dyDescent="0.25">
      <c r="A54689" s="1" t="s">
        <v>32078</v>
      </c>
      <c r="B54689" s="1" t="s">
        <v>1</v>
      </c>
    </row>
    <row r="54690" spans="1:2" x14ac:dyDescent="0.25">
      <c r="A54690" s="1" t="s">
        <v>32080</v>
      </c>
      <c r="B54690" s="1" t="s">
        <v>1</v>
      </c>
    </row>
    <row r="54691" spans="1:2" x14ac:dyDescent="0.25">
      <c r="A54691" s="1" t="s">
        <v>32081</v>
      </c>
      <c r="B54691" s="1" t="s">
        <v>1</v>
      </c>
    </row>
    <row r="54692" spans="1:2" x14ac:dyDescent="0.25">
      <c r="A54692" s="1" t="s">
        <v>32082</v>
      </c>
      <c r="B54692" s="1" t="s">
        <v>1</v>
      </c>
    </row>
    <row r="54693" spans="1:2" x14ac:dyDescent="0.25">
      <c r="A54693" s="1" t="s">
        <v>32083</v>
      </c>
      <c r="B54693" s="1" t="s">
        <v>1</v>
      </c>
    </row>
    <row r="54694" spans="1:2" x14ac:dyDescent="0.25">
      <c r="A54694" s="1" t="s">
        <v>32084</v>
      </c>
      <c r="B54694" s="1" t="s">
        <v>1</v>
      </c>
    </row>
    <row r="54695" spans="1:2" x14ac:dyDescent="0.25">
      <c r="A54695" s="1" t="s">
        <v>32085</v>
      </c>
      <c r="B54695" s="1" t="s">
        <v>1</v>
      </c>
    </row>
    <row r="54696" spans="1:2" x14ac:dyDescent="0.25">
      <c r="A54696" s="1" t="s">
        <v>19609</v>
      </c>
      <c r="B54696" s="1" t="s">
        <v>1</v>
      </c>
    </row>
    <row r="54697" spans="1:2" x14ac:dyDescent="0.25">
      <c r="A54697" s="1" t="s">
        <v>32086</v>
      </c>
      <c r="B54697" s="1" t="s">
        <v>1</v>
      </c>
    </row>
    <row r="54698" spans="1:2" x14ac:dyDescent="0.25">
      <c r="A54698" s="1" t="s">
        <v>32087</v>
      </c>
      <c r="B54698" s="1" t="s">
        <v>1</v>
      </c>
    </row>
    <row r="54699" spans="1:2" x14ac:dyDescent="0.25">
      <c r="A54699" s="1" t="s">
        <v>32088</v>
      </c>
      <c r="B54699" s="1" t="s">
        <v>1</v>
      </c>
    </row>
    <row r="54700" spans="1:2" x14ac:dyDescent="0.25">
      <c r="A54700" s="1" t="s">
        <v>32091</v>
      </c>
      <c r="B54700" s="1" t="s">
        <v>1</v>
      </c>
    </row>
    <row r="54701" spans="1:2" x14ac:dyDescent="0.25">
      <c r="A54701" s="1" t="s">
        <v>32117</v>
      </c>
      <c r="B54701" s="1" t="s">
        <v>1</v>
      </c>
    </row>
    <row r="54702" spans="1:2" x14ac:dyDescent="0.25">
      <c r="A54702" s="1" t="s">
        <v>32118</v>
      </c>
      <c r="B54702" s="1" t="s">
        <v>1</v>
      </c>
    </row>
    <row r="54703" spans="1:2" x14ac:dyDescent="0.25">
      <c r="A54703" s="1" t="s">
        <v>32119</v>
      </c>
      <c r="B54703" s="1" t="s">
        <v>1</v>
      </c>
    </row>
    <row r="54704" spans="1:2" x14ac:dyDescent="0.25">
      <c r="A54704" s="1" t="s">
        <v>32120</v>
      </c>
      <c r="B54704" s="1" t="s">
        <v>1</v>
      </c>
    </row>
    <row r="54705" spans="1:2" x14ac:dyDescent="0.25">
      <c r="A54705" s="1" t="s">
        <v>32121</v>
      </c>
      <c r="B54705" s="1" t="s">
        <v>1</v>
      </c>
    </row>
    <row r="54706" spans="1:2" x14ac:dyDescent="0.25">
      <c r="A54706" s="1" t="s">
        <v>32122</v>
      </c>
      <c r="B54706" s="1" t="s">
        <v>1</v>
      </c>
    </row>
    <row r="54707" spans="1:2" x14ac:dyDescent="0.25">
      <c r="A54707" s="1" t="s">
        <v>32123</v>
      </c>
      <c r="B54707" s="1" t="s">
        <v>1</v>
      </c>
    </row>
    <row r="54708" spans="1:2" x14ac:dyDescent="0.25">
      <c r="A54708" s="1" t="s">
        <v>32124</v>
      </c>
      <c r="B54708" s="1" t="s">
        <v>1</v>
      </c>
    </row>
    <row r="54709" spans="1:2" x14ac:dyDescent="0.25">
      <c r="A54709" s="1" t="s">
        <v>32125</v>
      </c>
      <c r="B54709" s="1" t="s">
        <v>1</v>
      </c>
    </row>
    <row r="54710" spans="1:2" x14ac:dyDescent="0.25">
      <c r="A54710" s="1" t="s">
        <v>32126</v>
      </c>
      <c r="B54710" s="1" t="s">
        <v>1</v>
      </c>
    </row>
    <row r="54711" spans="1:2" x14ac:dyDescent="0.25">
      <c r="A54711" s="1" t="s">
        <v>32127</v>
      </c>
      <c r="B54711" s="1" t="s">
        <v>1</v>
      </c>
    </row>
    <row r="54712" spans="1:2" x14ac:dyDescent="0.25">
      <c r="A54712" s="1" t="s">
        <v>32128</v>
      </c>
      <c r="B54712" s="1" t="s">
        <v>1</v>
      </c>
    </row>
    <row r="54713" spans="1:2" x14ac:dyDescent="0.25">
      <c r="A54713" s="1" t="s">
        <v>32129</v>
      </c>
      <c r="B54713" s="1" t="s">
        <v>1</v>
      </c>
    </row>
    <row r="54714" spans="1:2" x14ac:dyDescent="0.25">
      <c r="A54714" s="1" t="s">
        <v>32130</v>
      </c>
      <c r="B54714" s="1" t="s">
        <v>1</v>
      </c>
    </row>
    <row r="54715" spans="1:2" x14ac:dyDescent="0.25">
      <c r="A54715" s="1" t="s">
        <v>32131</v>
      </c>
      <c r="B54715" s="1" t="s">
        <v>1</v>
      </c>
    </row>
    <row r="54716" spans="1:2" x14ac:dyDescent="0.25">
      <c r="A54716" s="1" t="s">
        <v>32132</v>
      </c>
      <c r="B54716" s="1" t="s">
        <v>1</v>
      </c>
    </row>
    <row r="54717" spans="1:2" x14ac:dyDescent="0.25">
      <c r="A54717" s="1" t="s">
        <v>32133</v>
      </c>
      <c r="B54717" s="1" t="s">
        <v>1</v>
      </c>
    </row>
    <row r="54718" spans="1:2" x14ac:dyDescent="0.25">
      <c r="A54718" s="1" t="s">
        <v>32134</v>
      </c>
      <c r="B54718" s="1" t="s">
        <v>1</v>
      </c>
    </row>
    <row r="54719" spans="1:2" x14ac:dyDescent="0.25">
      <c r="A54719" s="1" t="s">
        <v>32135</v>
      </c>
      <c r="B54719" s="1" t="s">
        <v>1</v>
      </c>
    </row>
    <row r="54720" spans="1:2" x14ac:dyDescent="0.25">
      <c r="A54720" s="1" t="s">
        <v>32136</v>
      </c>
      <c r="B54720" s="1" t="s">
        <v>1</v>
      </c>
    </row>
    <row r="54721" spans="1:2" x14ac:dyDescent="0.25">
      <c r="A54721" s="1" t="s">
        <v>32137</v>
      </c>
      <c r="B54721" s="1" t="s">
        <v>1</v>
      </c>
    </row>
    <row r="54722" spans="1:2" x14ac:dyDescent="0.25">
      <c r="A54722" s="1" t="s">
        <v>32138</v>
      </c>
      <c r="B54722" s="1" t="s">
        <v>1</v>
      </c>
    </row>
    <row r="54723" spans="1:2" x14ac:dyDescent="0.25">
      <c r="A54723" s="1" t="s">
        <v>32139</v>
      </c>
      <c r="B54723" s="1" t="s">
        <v>1</v>
      </c>
    </row>
    <row r="54724" spans="1:2" x14ac:dyDescent="0.25">
      <c r="A54724" s="1" t="s">
        <v>32140</v>
      </c>
      <c r="B54724" s="1" t="s">
        <v>1</v>
      </c>
    </row>
    <row r="54725" spans="1:2" x14ac:dyDescent="0.25">
      <c r="A54725" s="1" t="s">
        <v>32141</v>
      </c>
      <c r="B54725" s="1" t="s">
        <v>1</v>
      </c>
    </row>
    <row r="54726" spans="1:2" x14ac:dyDescent="0.25">
      <c r="A54726" s="1" t="s">
        <v>32142</v>
      </c>
      <c r="B54726" s="1" t="s">
        <v>1</v>
      </c>
    </row>
    <row r="54727" spans="1:2" x14ac:dyDescent="0.25">
      <c r="A54727" s="1" t="s">
        <v>32143</v>
      </c>
      <c r="B54727" s="1" t="s">
        <v>1</v>
      </c>
    </row>
    <row r="54728" spans="1:2" x14ac:dyDescent="0.25">
      <c r="A54728" s="1" t="s">
        <v>32144</v>
      </c>
      <c r="B54728" s="1" t="s">
        <v>1</v>
      </c>
    </row>
    <row r="54729" spans="1:2" x14ac:dyDescent="0.25">
      <c r="A54729" s="1" t="s">
        <v>32145</v>
      </c>
      <c r="B54729" s="1" t="s">
        <v>1</v>
      </c>
    </row>
    <row r="54730" spans="1:2" x14ac:dyDescent="0.25">
      <c r="A54730" s="1" t="s">
        <v>32146</v>
      </c>
      <c r="B54730" s="1" t="s">
        <v>1</v>
      </c>
    </row>
    <row r="54731" spans="1:2" x14ac:dyDescent="0.25">
      <c r="A54731" s="1" t="s">
        <v>32147</v>
      </c>
      <c r="B54731" s="1" t="s">
        <v>1</v>
      </c>
    </row>
    <row r="54732" spans="1:2" x14ac:dyDescent="0.25">
      <c r="A54732" s="1" t="s">
        <v>23288</v>
      </c>
      <c r="B54732" s="1" t="s">
        <v>1</v>
      </c>
    </row>
    <row r="54733" spans="1:2" x14ac:dyDescent="0.25">
      <c r="A54733" s="1" t="s">
        <v>32148</v>
      </c>
      <c r="B54733" s="1" t="s">
        <v>1</v>
      </c>
    </row>
    <row r="54734" spans="1:2" x14ac:dyDescent="0.25">
      <c r="A54734" s="1" t="s">
        <v>32149</v>
      </c>
      <c r="B54734" s="1" t="s">
        <v>1</v>
      </c>
    </row>
    <row r="54735" spans="1:2" x14ac:dyDescent="0.25">
      <c r="A54735" s="1" t="s">
        <v>32150</v>
      </c>
      <c r="B54735" s="1" t="s">
        <v>1</v>
      </c>
    </row>
    <row r="54736" spans="1:2" x14ac:dyDescent="0.25">
      <c r="A54736" s="1" t="s">
        <v>32151</v>
      </c>
      <c r="B54736" s="1" t="s">
        <v>1</v>
      </c>
    </row>
    <row r="54737" spans="1:2" x14ac:dyDescent="0.25">
      <c r="A54737" s="1" t="s">
        <v>32152</v>
      </c>
      <c r="B54737" s="1" t="s">
        <v>1</v>
      </c>
    </row>
    <row r="54738" spans="1:2" x14ac:dyDescent="0.25">
      <c r="A54738" s="1" t="s">
        <v>32153</v>
      </c>
      <c r="B54738" s="1" t="s">
        <v>1</v>
      </c>
    </row>
    <row r="54739" spans="1:2" x14ac:dyDescent="0.25">
      <c r="A54739" s="1" t="s">
        <v>32154</v>
      </c>
      <c r="B54739" s="1" t="s">
        <v>1</v>
      </c>
    </row>
    <row r="54740" spans="1:2" x14ac:dyDescent="0.25">
      <c r="A54740" s="1" t="s">
        <v>32155</v>
      </c>
      <c r="B54740" s="1" t="s">
        <v>1</v>
      </c>
    </row>
    <row r="54741" spans="1:2" x14ac:dyDescent="0.25">
      <c r="A54741" s="1" t="s">
        <v>32156</v>
      </c>
      <c r="B54741" s="1" t="s">
        <v>1</v>
      </c>
    </row>
    <row r="54742" spans="1:2" x14ac:dyDescent="0.25">
      <c r="A54742" s="1" t="s">
        <v>32157</v>
      </c>
      <c r="B54742" s="1" t="s">
        <v>1</v>
      </c>
    </row>
    <row r="54743" spans="1:2" x14ac:dyDescent="0.25">
      <c r="A54743" s="1" t="s">
        <v>32158</v>
      </c>
      <c r="B54743" s="1" t="s">
        <v>1</v>
      </c>
    </row>
    <row r="54744" spans="1:2" x14ac:dyDescent="0.25">
      <c r="A54744" s="1" t="s">
        <v>32159</v>
      </c>
      <c r="B54744" s="1" t="s">
        <v>1</v>
      </c>
    </row>
    <row r="54745" spans="1:2" x14ac:dyDescent="0.25">
      <c r="A54745" s="1" t="s">
        <v>32160</v>
      </c>
      <c r="B54745" s="1" t="s">
        <v>1</v>
      </c>
    </row>
    <row r="54746" spans="1:2" x14ac:dyDescent="0.25">
      <c r="A54746" s="1" t="s">
        <v>32161</v>
      </c>
      <c r="B54746" s="1" t="s">
        <v>1</v>
      </c>
    </row>
    <row r="54747" spans="1:2" x14ac:dyDescent="0.25">
      <c r="A54747" s="1" t="s">
        <v>32162</v>
      </c>
      <c r="B54747" s="1" t="s">
        <v>1</v>
      </c>
    </row>
    <row r="54748" spans="1:2" x14ac:dyDescent="0.25">
      <c r="A54748" s="1" t="s">
        <v>32163</v>
      </c>
      <c r="B54748" s="1" t="s">
        <v>1</v>
      </c>
    </row>
    <row r="54749" spans="1:2" x14ac:dyDescent="0.25">
      <c r="A54749" s="1" t="s">
        <v>32164</v>
      </c>
      <c r="B54749" s="1" t="s">
        <v>1</v>
      </c>
    </row>
    <row r="54750" spans="1:2" x14ac:dyDescent="0.25">
      <c r="A54750" s="1" t="s">
        <v>32165</v>
      </c>
      <c r="B54750" s="1" t="s">
        <v>1</v>
      </c>
    </row>
    <row r="54751" spans="1:2" x14ac:dyDescent="0.25">
      <c r="A54751" s="1" t="s">
        <v>32166</v>
      </c>
      <c r="B54751" s="1" t="s">
        <v>1</v>
      </c>
    </row>
    <row r="54752" spans="1:2" x14ac:dyDescent="0.25">
      <c r="A54752" s="1" t="s">
        <v>32167</v>
      </c>
      <c r="B54752" s="1" t="s">
        <v>1</v>
      </c>
    </row>
    <row r="54753" spans="1:2" x14ac:dyDescent="0.25">
      <c r="A54753" s="1" t="s">
        <v>32168</v>
      </c>
      <c r="B54753" s="1" t="s">
        <v>1</v>
      </c>
    </row>
    <row r="54754" spans="1:2" x14ac:dyDescent="0.25">
      <c r="A54754" s="1" t="s">
        <v>32169</v>
      </c>
      <c r="B54754" s="1" t="s">
        <v>1</v>
      </c>
    </row>
    <row r="54755" spans="1:2" x14ac:dyDescent="0.25">
      <c r="A54755" s="1" t="s">
        <v>32170</v>
      </c>
      <c r="B54755" s="1" t="s">
        <v>1</v>
      </c>
    </row>
    <row r="54756" spans="1:2" x14ac:dyDescent="0.25">
      <c r="A54756" s="1" t="s">
        <v>32171</v>
      </c>
      <c r="B54756" s="1" t="s">
        <v>1</v>
      </c>
    </row>
    <row r="54757" spans="1:2" x14ac:dyDescent="0.25">
      <c r="A54757" s="1" t="s">
        <v>32172</v>
      </c>
      <c r="B54757" s="1" t="s">
        <v>1</v>
      </c>
    </row>
    <row r="54758" spans="1:2" x14ac:dyDescent="0.25">
      <c r="A54758" s="1" t="s">
        <v>32173</v>
      </c>
      <c r="B54758" s="1" t="s">
        <v>1</v>
      </c>
    </row>
    <row r="54759" spans="1:2" x14ac:dyDescent="0.25">
      <c r="A54759" s="1" t="s">
        <v>32174</v>
      </c>
      <c r="B54759" s="1" t="s">
        <v>1</v>
      </c>
    </row>
    <row r="54760" spans="1:2" x14ac:dyDescent="0.25">
      <c r="A54760" s="1" t="s">
        <v>32175</v>
      </c>
      <c r="B54760" s="1" t="s">
        <v>1</v>
      </c>
    </row>
    <row r="54761" spans="1:2" x14ac:dyDescent="0.25">
      <c r="A54761" s="1" t="s">
        <v>32176</v>
      </c>
      <c r="B54761" s="1" t="s">
        <v>1</v>
      </c>
    </row>
    <row r="54762" spans="1:2" x14ac:dyDescent="0.25">
      <c r="A54762" s="1" t="s">
        <v>32177</v>
      </c>
      <c r="B54762" s="1" t="s">
        <v>1</v>
      </c>
    </row>
    <row r="54763" spans="1:2" x14ac:dyDescent="0.25">
      <c r="A54763" s="1" t="s">
        <v>32178</v>
      </c>
      <c r="B54763" s="1" t="s">
        <v>1</v>
      </c>
    </row>
    <row r="54764" spans="1:2" x14ac:dyDescent="0.25">
      <c r="A54764" s="1" t="s">
        <v>32179</v>
      </c>
      <c r="B54764" s="1" t="s">
        <v>1</v>
      </c>
    </row>
    <row r="54765" spans="1:2" x14ac:dyDescent="0.25">
      <c r="A54765" s="1" t="s">
        <v>32180</v>
      </c>
      <c r="B54765" s="1" t="s">
        <v>1</v>
      </c>
    </row>
    <row r="54766" spans="1:2" x14ac:dyDescent="0.25">
      <c r="A54766" s="1" t="s">
        <v>32181</v>
      </c>
      <c r="B54766" s="1" t="s">
        <v>1</v>
      </c>
    </row>
    <row r="54767" spans="1:2" x14ac:dyDescent="0.25">
      <c r="A54767" s="1" t="s">
        <v>32182</v>
      </c>
      <c r="B54767" s="1" t="s">
        <v>1</v>
      </c>
    </row>
    <row r="54768" spans="1:2" x14ac:dyDescent="0.25">
      <c r="A54768" s="1" t="s">
        <v>32183</v>
      </c>
      <c r="B54768" s="1" t="s">
        <v>1</v>
      </c>
    </row>
    <row r="54769" spans="1:2" x14ac:dyDescent="0.25">
      <c r="A54769" s="1" t="s">
        <v>32184</v>
      </c>
      <c r="B54769" s="1" t="s">
        <v>1</v>
      </c>
    </row>
    <row r="54770" spans="1:2" x14ac:dyDescent="0.25">
      <c r="A54770" s="1" t="s">
        <v>32185</v>
      </c>
      <c r="B54770" s="1" t="s">
        <v>1</v>
      </c>
    </row>
    <row r="54771" spans="1:2" x14ac:dyDescent="0.25">
      <c r="A54771" s="1" t="s">
        <v>32186</v>
      </c>
      <c r="B54771" s="1" t="s">
        <v>1</v>
      </c>
    </row>
    <row r="54772" spans="1:2" x14ac:dyDescent="0.25">
      <c r="A54772" s="1" t="s">
        <v>32187</v>
      </c>
      <c r="B54772" s="1" t="s">
        <v>1</v>
      </c>
    </row>
    <row r="54773" spans="1:2" x14ac:dyDescent="0.25">
      <c r="A54773" s="1" t="s">
        <v>32188</v>
      </c>
      <c r="B54773" s="1" t="s">
        <v>1</v>
      </c>
    </row>
    <row r="54774" spans="1:2" x14ac:dyDescent="0.25">
      <c r="A54774" s="1" t="s">
        <v>32189</v>
      </c>
      <c r="B54774" s="1" t="s">
        <v>1</v>
      </c>
    </row>
    <row r="54775" spans="1:2" x14ac:dyDescent="0.25">
      <c r="A54775" s="1" t="s">
        <v>32190</v>
      </c>
      <c r="B54775" s="1" t="s">
        <v>1</v>
      </c>
    </row>
    <row r="54776" spans="1:2" x14ac:dyDescent="0.25">
      <c r="A54776" s="1" t="s">
        <v>32191</v>
      </c>
      <c r="B54776" s="1" t="s">
        <v>1</v>
      </c>
    </row>
    <row r="54777" spans="1:2" x14ac:dyDescent="0.25">
      <c r="A54777" s="1" t="s">
        <v>32192</v>
      </c>
      <c r="B54777" s="1" t="s">
        <v>1</v>
      </c>
    </row>
    <row r="54778" spans="1:2" x14ac:dyDescent="0.25">
      <c r="A54778" s="1" t="s">
        <v>32193</v>
      </c>
      <c r="B54778" s="1" t="s">
        <v>1</v>
      </c>
    </row>
    <row r="54779" spans="1:2" x14ac:dyDescent="0.25">
      <c r="A54779" s="1" t="s">
        <v>32194</v>
      </c>
      <c r="B54779" s="1" t="s">
        <v>1</v>
      </c>
    </row>
    <row r="54780" spans="1:2" x14ac:dyDescent="0.25">
      <c r="A54780" s="1" t="s">
        <v>32195</v>
      </c>
      <c r="B54780" s="1" t="s">
        <v>1</v>
      </c>
    </row>
    <row r="54781" spans="1:2" x14ac:dyDescent="0.25">
      <c r="A54781" s="1" t="s">
        <v>32196</v>
      </c>
      <c r="B54781" s="1" t="s">
        <v>1</v>
      </c>
    </row>
    <row r="54782" spans="1:2" x14ac:dyDescent="0.25">
      <c r="A54782" s="1" t="s">
        <v>32197</v>
      </c>
      <c r="B54782" s="1" t="s">
        <v>1</v>
      </c>
    </row>
    <row r="54783" spans="1:2" x14ac:dyDescent="0.25">
      <c r="A54783" s="1" t="s">
        <v>32198</v>
      </c>
      <c r="B54783" s="1" t="s">
        <v>1</v>
      </c>
    </row>
    <row r="54784" spans="1:2" x14ac:dyDescent="0.25">
      <c r="A54784" s="1" t="s">
        <v>32199</v>
      </c>
      <c r="B54784" s="1" t="s">
        <v>1</v>
      </c>
    </row>
    <row r="54785" spans="1:2" x14ac:dyDescent="0.25">
      <c r="A54785" s="1" t="s">
        <v>32200</v>
      </c>
      <c r="B54785" s="1" t="s">
        <v>1</v>
      </c>
    </row>
    <row r="54786" spans="1:2" x14ac:dyDescent="0.25">
      <c r="A54786" s="1" t="s">
        <v>32201</v>
      </c>
      <c r="B54786" s="1" t="s">
        <v>1</v>
      </c>
    </row>
    <row r="54787" spans="1:2" x14ac:dyDescent="0.25">
      <c r="A54787" s="1" t="s">
        <v>32202</v>
      </c>
      <c r="B54787" s="1" t="s">
        <v>1</v>
      </c>
    </row>
    <row r="54788" spans="1:2" x14ac:dyDescent="0.25">
      <c r="A54788" s="1" t="s">
        <v>32203</v>
      </c>
      <c r="B54788" s="1" t="s">
        <v>1</v>
      </c>
    </row>
    <row r="54789" spans="1:2" x14ac:dyDescent="0.25">
      <c r="A54789" s="1" t="s">
        <v>32204</v>
      </c>
      <c r="B54789" s="1" t="s">
        <v>1</v>
      </c>
    </row>
    <row r="54790" spans="1:2" x14ac:dyDescent="0.25">
      <c r="A54790" s="1" t="s">
        <v>32205</v>
      </c>
      <c r="B54790" s="1" t="s">
        <v>1</v>
      </c>
    </row>
    <row r="54791" spans="1:2" x14ac:dyDescent="0.25">
      <c r="A54791" s="1" t="s">
        <v>32206</v>
      </c>
      <c r="B54791" s="1" t="s">
        <v>1</v>
      </c>
    </row>
    <row r="54792" spans="1:2" x14ac:dyDescent="0.25">
      <c r="A54792" s="1" t="s">
        <v>32207</v>
      </c>
      <c r="B54792" s="1" t="s">
        <v>1</v>
      </c>
    </row>
    <row r="54793" spans="1:2" x14ac:dyDescent="0.25">
      <c r="A54793" s="1" t="s">
        <v>32208</v>
      </c>
      <c r="B54793" s="1" t="s">
        <v>1</v>
      </c>
    </row>
    <row r="54794" spans="1:2" x14ac:dyDescent="0.25">
      <c r="A54794" s="1" t="s">
        <v>32209</v>
      </c>
      <c r="B54794" s="1" t="s">
        <v>1</v>
      </c>
    </row>
    <row r="54795" spans="1:2" x14ac:dyDescent="0.25">
      <c r="A54795" s="1" t="s">
        <v>32210</v>
      </c>
      <c r="B54795" s="1" t="s">
        <v>1</v>
      </c>
    </row>
    <row r="54796" spans="1:2" x14ac:dyDescent="0.25">
      <c r="A54796" s="1" t="s">
        <v>32211</v>
      </c>
      <c r="B54796" s="1" t="s">
        <v>1</v>
      </c>
    </row>
    <row r="54797" spans="1:2" x14ac:dyDescent="0.25">
      <c r="A54797" s="1" t="s">
        <v>32212</v>
      </c>
      <c r="B54797" s="1" t="s">
        <v>1</v>
      </c>
    </row>
    <row r="54798" spans="1:2" x14ac:dyDescent="0.25">
      <c r="A54798" s="1" t="s">
        <v>32213</v>
      </c>
      <c r="B54798" s="1" t="s">
        <v>1</v>
      </c>
    </row>
    <row r="54799" spans="1:2" x14ac:dyDescent="0.25">
      <c r="A54799" s="1" t="s">
        <v>2063</v>
      </c>
      <c r="B54799" s="1" t="s">
        <v>1</v>
      </c>
    </row>
    <row r="54800" spans="1:2" x14ac:dyDescent="0.25">
      <c r="A54800" s="1" t="s">
        <v>32214</v>
      </c>
      <c r="B54800" s="1" t="s">
        <v>1</v>
      </c>
    </row>
    <row r="54801" spans="1:2" x14ac:dyDescent="0.25">
      <c r="A54801" s="1" t="s">
        <v>32215</v>
      </c>
      <c r="B54801" s="1" t="s">
        <v>1</v>
      </c>
    </row>
    <row r="54802" spans="1:2" x14ac:dyDescent="0.25">
      <c r="A54802" s="1" t="s">
        <v>32216</v>
      </c>
      <c r="B54802" s="1" t="s">
        <v>1</v>
      </c>
    </row>
    <row r="54803" spans="1:2" x14ac:dyDescent="0.25">
      <c r="A54803" s="1" t="s">
        <v>32217</v>
      </c>
      <c r="B54803" s="1" t="s">
        <v>1</v>
      </c>
    </row>
    <row r="54804" spans="1:2" x14ac:dyDescent="0.25">
      <c r="A54804" s="1" t="s">
        <v>32218</v>
      </c>
      <c r="B54804" s="1" t="s">
        <v>1</v>
      </c>
    </row>
    <row r="54805" spans="1:2" x14ac:dyDescent="0.25">
      <c r="A54805" s="1" t="s">
        <v>32219</v>
      </c>
      <c r="B54805" s="1" t="s">
        <v>1</v>
      </c>
    </row>
    <row r="54806" spans="1:2" x14ac:dyDescent="0.25">
      <c r="A54806" s="1" t="s">
        <v>32220</v>
      </c>
      <c r="B54806" s="1" t="s">
        <v>1</v>
      </c>
    </row>
    <row r="54807" spans="1:2" x14ac:dyDescent="0.25">
      <c r="A54807" s="1" t="s">
        <v>32221</v>
      </c>
      <c r="B54807" s="1" t="s">
        <v>1</v>
      </c>
    </row>
    <row r="54808" spans="1:2" x14ac:dyDescent="0.25">
      <c r="A54808" s="1" t="s">
        <v>32222</v>
      </c>
      <c r="B54808" s="1" t="s">
        <v>1</v>
      </c>
    </row>
    <row r="54809" spans="1:2" x14ac:dyDescent="0.25">
      <c r="A54809" s="1" t="s">
        <v>32223</v>
      </c>
      <c r="B54809" s="1" t="s">
        <v>1</v>
      </c>
    </row>
    <row r="54810" spans="1:2" x14ac:dyDescent="0.25">
      <c r="A54810" s="1" t="s">
        <v>32224</v>
      </c>
      <c r="B54810" s="1" t="s">
        <v>1</v>
      </c>
    </row>
    <row r="54811" spans="1:2" x14ac:dyDescent="0.25">
      <c r="A54811" s="1" t="s">
        <v>32225</v>
      </c>
      <c r="B54811" s="1" t="s">
        <v>1</v>
      </c>
    </row>
    <row r="54812" spans="1:2" x14ac:dyDescent="0.25">
      <c r="A54812" s="1" t="s">
        <v>32226</v>
      </c>
      <c r="B54812" s="1" t="s">
        <v>1</v>
      </c>
    </row>
    <row r="54813" spans="1:2" x14ac:dyDescent="0.25">
      <c r="A54813" s="1" t="s">
        <v>32227</v>
      </c>
      <c r="B54813" s="1" t="s">
        <v>1</v>
      </c>
    </row>
    <row r="54814" spans="1:2" x14ac:dyDescent="0.25">
      <c r="A54814" s="1" t="s">
        <v>32228</v>
      </c>
      <c r="B54814" s="1" t="s">
        <v>1</v>
      </c>
    </row>
    <row r="54815" spans="1:2" x14ac:dyDescent="0.25">
      <c r="A54815" s="1" t="s">
        <v>32229</v>
      </c>
      <c r="B54815" s="1" t="s">
        <v>1</v>
      </c>
    </row>
    <row r="54816" spans="1:2" x14ac:dyDescent="0.25">
      <c r="A54816" s="1" t="s">
        <v>32230</v>
      </c>
      <c r="B54816" s="1" t="s">
        <v>1</v>
      </c>
    </row>
    <row r="54817" spans="1:2" x14ac:dyDescent="0.25">
      <c r="A54817" s="1" t="s">
        <v>32231</v>
      </c>
      <c r="B54817" s="1" t="s">
        <v>1</v>
      </c>
    </row>
    <row r="54818" spans="1:2" x14ac:dyDescent="0.25">
      <c r="A54818" s="1" t="s">
        <v>32232</v>
      </c>
      <c r="B54818" s="1" t="s">
        <v>1</v>
      </c>
    </row>
    <row r="54819" spans="1:2" x14ac:dyDescent="0.25">
      <c r="A54819" s="1" t="s">
        <v>32233</v>
      </c>
      <c r="B54819" s="1" t="s">
        <v>1</v>
      </c>
    </row>
    <row r="54820" spans="1:2" x14ac:dyDescent="0.25">
      <c r="A54820" s="1" t="s">
        <v>32234</v>
      </c>
      <c r="B54820" s="1" t="s">
        <v>1</v>
      </c>
    </row>
    <row r="54821" spans="1:2" x14ac:dyDescent="0.25">
      <c r="A54821" s="1" t="s">
        <v>32235</v>
      </c>
      <c r="B54821" s="1" t="s">
        <v>1</v>
      </c>
    </row>
    <row r="54822" spans="1:2" x14ac:dyDescent="0.25">
      <c r="A54822" s="1" t="s">
        <v>32236</v>
      </c>
      <c r="B54822" s="1" t="s">
        <v>1</v>
      </c>
    </row>
    <row r="54823" spans="1:2" x14ac:dyDescent="0.25">
      <c r="A54823" s="1" t="s">
        <v>32237</v>
      </c>
      <c r="B54823" s="1" t="s">
        <v>1</v>
      </c>
    </row>
    <row r="54824" spans="1:2" x14ac:dyDescent="0.25">
      <c r="A54824" s="1" t="s">
        <v>32238</v>
      </c>
      <c r="B54824" s="1" t="s">
        <v>1</v>
      </c>
    </row>
    <row r="54825" spans="1:2" x14ac:dyDescent="0.25">
      <c r="A54825" s="1" t="s">
        <v>32239</v>
      </c>
      <c r="B54825" s="1" t="s">
        <v>1</v>
      </c>
    </row>
    <row r="54826" spans="1:2" x14ac:dyDescent="0.25">
      <c r="A54826" s="1" t="s">
        <v>32240</v>
      </c>
      <c r="B54826" s="1" t="s">
        <v>1</v>
      </c>
    </row>
    <row r="54827" spans="1:2" x14ac:dyDescent="0.25">
      <c r="A54827" s="1" t="s">
        <v>32241</v>
      </c>
      <c r="B54827" s="1" t="s">
        <v>1</v>
      </c>
    </row>
    <row r="54828" spans="1:2" x14ac:dyDescent="0.25">
      <c r="A54828" s="1" t="s">
        <v>32242</v>
      </c>
      <c r="B54828" s="1" t="s">
        <v>1</v>
      </c>
    </row>
    <row r="54829" spans="1:2" x14ac:dyDescent="0.25">
      <c r="A54829" s="1" t="s">
        <v>32243</v>
      </c>
      <c r="B54829" s="1" t="s">
        <v>1</v>
      </c>
    </row>
    <row r="54830" spans="1:2" x14ac:dyDescent="0.25">
      <c r="A54830" s="1" t="s">
        <v>32244</v>
      </c>
      <c r="B54830" s="1" t="s">
        <v>1</v>
      </c>
    </row>
    <row r="54831" spans="1:2" x14ac:dyDescent="0.25">
      <c r="A54831" s="1" t="s">
        <v>32245</v>
      </c>
      <c r="B54831" s="1" t="s">
        <v>1</v>
      </c>
    </row>
    <row r="54832" spans="1:2" x14ac:dyDescent="0.25">
      <c r="A54832" s="1" t="s">
        <v>32246</v>
      </c>
      <c r="B54832" s="1" t="s">
        <v>1</v>
      </c>
    </row>
    <row r="54833" spans="1:2" x14ac:dyDescent="0.25">
      <c r="A54833" s="1" t="s">
        <v>32247</v>
      </c>
      <c r="B54833" s="1" t="s">
        <v>1</v>
      </c>
    </row>
    <row r="54834" spans="1:2" x14ac:dyDescent="0.25">
      <c r="A54834" s="1" t="s">
        <v>32248</v>
      </c>
      <c r="B54834" s="1" t="s">
        <v>1</v>
      </c>
    </row>
    <row r="54835" spans="1:2" x14ac:dyDescent="0.25">
      <c r="A54835" s="1" t="s">
        <v>32249</v>
      </c>
      <c r="B54835" s="1" t="s">
        <v>1</v>
      </c>
    </row>
    <row r="54836" spans="1:2" x14ac:dyDescent="0.25">
      <c r="A54836" s="1" t="s">
        <v>32250</v>
      </c>
      <c r="B54836" s="1" t="s">
        <v>1</v>
      </c>
    </row>
    <row r="54837" spans="1:2" x14ac:dyDescent="0.25">
      <c r="A54837" s="1" t="s">
        <v>32251</v>
      </c>
      <c r="B54837" s="1" t="s">
        <v>1</v>
      </c>
    </row>
    <row r="54838" spans="1:2" x14ac:dyDescent="0.25">
      <c r="A54838" s="1" t="s">
        <v>32252</v>
      </c>
      <c r="B54838" s="1" t="s">
        <v>1</v>
      </c>
    </row>
    <row r="54839" spans="1:2" x14ac:dyDescent="0.25">
      <c r="A54839" s="1" t="s">
        <v>32253</v>
      </c>
      <c r="B54839" s="1" t="s">
        <v>1</v>
      </c>
    </row>
    <row r="54840" spans="1:2" x14ac:dyDescent="0.25">
      <c r="A54840" s="1" t="s">
        <v>32254</v>
      </c>
      <c r="B54840" s="1" t="s">
        <v>1</v>
      </c>
    </row>
    <row r="54841" spans="1:2" x14ac:dyDescent="0.25">
      <c r="A54841" s="1" t="s">
        <v>32255</v>
      </c>
      <c r="B54841" s="1" t="s">
        <v>1</v>
      </c>
    </row>
    <row r="54842" spans="1:2" x14ac:dyDescent="0.25">
      <c r="A54842" s="1" t="s">
        <v>32256</v>
      </c>
      <c r="B54842" s="1" t="s">
        <v>1</v>
      </c>
    </row>
    <row r="54843" spans="1:2" x14ac:dyDescent="0.25">
      <c r="A54843" s="1" t="s">
        <v>32257</v>
      </c>
      <c r="B54843" s="1" t="s">
        <v>1</v>
      </c>
    </row>
    <row r="54844" spans="1:2" x14ac:dyDescent="0.25">
      <c r="A54844" s="1" t="s">
        <v>32258</v>
      </c>
      <c r="B54844" s="1" t="s">
        <v>1</v>
      </c>
    </row>
    <row r="54845" spans="1:2" x14ac:dyDescent="0.25">
      <c r="A54845" s="1" t="s">
        <v>32260</v>
      </c>
      <c r="B54845" s="1" t="s">
        <v>1</v>
      </c>
    </row>
    <row r="54846" spans="1:2" x14ac:dyDescent="0.25">
      <c r="A54846" s="1" t="s">
        <v>32261</v>
      </c>
      <c r="B54846" s="1" t="s">
        <v>1</v>
      </c>
    </row>
    <row r="54847" spans="1:2" x14ac:dyDescent="0.25">
      <c r="A54847" s="1" t="s">
        <v>32262</v>
      </c>
      <c r="B54847" s="1" t="s">
        <v>1</v>
      </c>
    </row>
    <row r="54848" spans="1:2" x14ac:dyDescent="0.25">
      <c r="A54848" s="1" t="s">
        <v>32263</v>
      </c>
      <c r="B54848" s="1" t="s">
        <v>1</v>
      </c>
    </row>
    <row r="54849" spans="1:2" x14ac:dyDescent="0.25">
      <c r="A54849" s="1" t="s">
        <v>32264</v>
      </c>
      <c r="B54849" s="1" t="s">
        <v>1</v>
      </c>
    </row>
    <row r="54850" spans="1:2" x14ac:dyDescent="0.25">
      <c r="A54850" s="1" t="s">
        <v>32265</v>
      </c>
      <c r="B54850" s="1" t="s">
        <v>1</v>
      </c>
    </row>
    <row r="54851" spans="1:2" x14ac:dyDescent="0.25">
      <c r="A54851" s="1" t="s">
        <v>32266</v>
      </c>
      <c r="B54851" s="1" t="s">
        <v>1</v>
      </c>
    </row>
    <row r="54852" spans="1:2" x14ac:dyDescent="0.25">
      <c r="A54852" s="1" t="s">
        <v>32267</v>
      </c>
      <c r="B54852" s="1" t="s">
        <v>1</v>
      </c>
    </row>
    <row r="54853" spans="1:2" x14ac:dyDescent="0.25">
      <c r="A54853" s="1" t="s">
        <v>32268</v>
      </c>
      <c r="B54853" s="1" t="s">
        <v>1</v>
      </c>
    </row>
    <row r="54854" spans="1:2" x14ac:dyDescent="0.25">
      <c r="A54854" s="1" t="s">
        <v>32269</v>
      </c>
      <c r="B54854" s="1" t="s">
        <v>1</v>
      </c>
    </row>
    <row r="54855" spans="1:2" x14ac:dyDescent="0.25">
      <c r="A54855" s="1" t="s">
        <v>32270</v>
      </c>
      <c r="B54855" s="1" t="s">
        <v>1</v>
      </c>
    </row>
    <row r="54856" spans="1:2" x14ac:dyDescent="0.25">
      <c r="A54856" s="1" t="s">
        <v>32271</v>
      </c>
      <c r="B54856" s="1" t="s">
        <v>1</v>
      </c>
    </row>
    <row r="54857" spans="1:2" x14ac:dyDescent="0.25">
      <c r="A54857" s="1" t="s">
        <v>32272</v>
      </c>
      <c r="B54857" s="1" t="s">
        <v>1</v>
      </c>
    </row>
    <row r="54858" spans="1:2" x14ac:dyDescent="0.25">
      <c r="A54858" s="1" t="s">
        <v>32273</v>
      </c>
      <c r="B54858" s="1" t="s">
        <v>1</v>
      </c>
    </row>
    <row r="54859" spans="1:2" x14ac:dyDescent="0.25">
      <c r="A54859" s="1" t="s">
        <v>32274</v>
      </c>
      <c r="B54859" s="1" t="s">
        <v>1</v>
      </c>
    </row>
    <row r="54860" spans="1:2" x14ac:dyDescent="0.25">
      <c r="A54860" s="1" t="s">
        <v>32275</v>
      </c>
      <c r="B54860" s="1" t="s">
        <v>1</v>
      </c>
    </row>
    <row r="54861" spans="1:2" x14ac:dyDescent="0.25">
      <c r="A54861" s="1" t="s">
        <v>32276</v>
      </c>
      <c r="B54861" s="1" t="s">
        <v>1</v>
      </c>
    </row>
    <row r="54862" spans="1:2" x14ac:dyDescent="0.25">
      <c r="A54862" s="1" t="s">
        <v>32277</v>
      </c>
      <c r="B54862" s="1" t="s">
        <v>1</v>
      </c>
    </row>
    <row r="54863" spans="1:2" x14ac:dyDescent="0.25">
      <c r="A54863" s="1" t="s">
        <v>32278</v>
      </c>
      <c r="B54863" s="1" t="s">
        <v>1</v>
      </c>
    </row>
    <row r="54864" spans="1:2" x14ac:dyDescent="0.25">
      <c r="A54864" s="1" t="s">
        <v>32279</v>
      </c>
      <c r="B54864" s="1" t="s">
        <v>1</v>
      </c>
    </row>
    <row r="54865" spans="1:2" x14ac:dyDescent="0.25">
      <c r="A54865" s="1" t="s">
        <v>32280</v>
      </c>
      <c r="B54865" s="1" t="s">
        <v>1</v>
      </c>
    </row>
    <row r="54866" spans="1:2" x14ac:dyDescent="0.25">
      <c r="A54866" s="1" t="s">
        <v>32281</v>
      </c>
      <c r="B54866" s="1" t="s">
        <v>1</v>
      </c>
    </row>
    <row r="54867" spans="1:2" x14ac:dyDescent="0.25">
      <c r="A54867" s="1" t="s">
        <v>32282</v>
      </c>
      <c r="B54867" s="1" t="s">
        <v>1</v>
      </c>
    </row>
    <row r="54868" spans="1:2" x14ac:dyDescent="0.25">
      <c r="A54868" s="1" t="s">
        <v>32283</v>
      </c>
      <c r="B54868" s="1" t="s">
        <v>1</v>
      </c>
    </row>
    <row r="54869" spans="1:2" x14ac:dyDescent="0.25">
      <c r="A54869" s="1" t="s">
        <v>32284</v>
      </c>
      <c r="B54869" s="1" t="s">
        <v>1</v>
      </c>
    </row>
    <row r="54870" spans="1:2" x14ac:dyDescent="0.25">
      <c r="A54870" s="1" t="s">
        <v>32285</v>
      </c>
      <c r="B54870" s="1" t="s">
        <v>1</v>
      </c>
    </row>
    <row r="54871" spans="1:2" x14ac:dyDescent="0.25">
      <c r="A54871" s="1" t="s">
        <v>32286</v>
      </c>
      <c r="B54871" s="1" t="s">
        <v>1</v>
      </c>
    </row>
    <row r="54872" spans="1:2" x14ac:dyDescent="0.25">
      <c r="A54872" s="1" t="s">
        <v>32287</v>
      </c>
      <c r="B54872" s="1" t="s">
        <v>1</v>
      </c>
    </row>
    <row r="54873" spans="1:2" x14ac:dyDescent="0.25">
      <c r="A54873" s="1" t="s">
        <v>32288</v>
      </c>
      <c r="B54873" s="1" t="s">
        <v>1</v>
      </c>
    </row>
    <row r="54874" spans="1:2" x14ac:dyDescent="0.25">
      <c r="A54874" s="1" t="s">
        <v>32289</v>
      </c>
      <c r="B54874" s="1" t="s">
        <v>1</v>
      </c>
    </row>
    <row r="54875" spans="1:2" x14ac:dyDescent="0.25">
      <c r="A54875" s="1" t="s">
        <v>32290</v>
      </c>
      <c r="B54875" s="1" t="s">
        <v>1</v>
      </c>
    </row>
    <row r="54876" spans="1:2" x14ac:dyDescent="0.25">
      <c r="A54876" s="1" t="s">
        <v>32291</v>
      </c>
      <c r="B54876" s="1" t="s">
        <v>1</v>
      </c>
    </row>
    <row r="54877" spans="1:2" x14ac:dyDescent="0.25">
      <c r="A54877" s="1" t="s">
        <v>32292</v>
      </c>
      <c r="B54877" s="1" t="s">
        <v>1</v>
      </c>
    </row>
    <row r="54878" spans="1:2" x14ac:dyDescent="0.25">
      <c r="A54878" s="1" t="s">
        <v>32293</v>
      </c>
      <c r="B54878" s="1" t="s">
        <v>1</v>
      </c>
    </row>
    <row r="54879" spans="1:2" x14ac:dyDescent="0.25">
      <c r="A54879" s="1" t="s">
        <v>32294</v>
      </c>
      <c r="B54879" s="1" t="s">
        <v>1</v>
      </c>
    </row>
    <row r="54880" spans="1:2" x14ac:dyDescent="0.25">
      <c r="A54880" s="1" t="s">
        <v>32295</v>
      </c>
      <c r="B54880" s="1" t="s">
        <v>1</v>
      </c>
    </row>
    <row r="54881" spans="1:2" x14ac:dyDescent="0.25">
      <c r="A54881" s="1" t="s">
        <v>32296</v>
      </c>
      <c r="B54881" s="1" t="s">
        <v>1</v>
      </c>
    </row>
    <row r="54882" spans="1:2" x14ac:dyDescent="0.25">
      <c r="A54882" s="1" t="s">
        <v>32297</v>
      </c>
      <c r="B54882" s="1" t="s">
        <v>1</v>
      </c>
    </row>
    <row r="54883" spans="1:2" x14ac:dyDescent="0.25">
      <c r="A54883" s="1" t="s">
        <v>32298</v>
      </c>
      <c r="B54883" s="1" t="s">
        <v>1</v>
      </c>
    </row>
    <row r="54884" spans="1:2" x14ac:dyDescent="0.25">
      <c r="A54884" s="1" t="s">
        <v>32299</v>
      </c>
      <c r="B54884" s="1" t="s">
        <v>1</v>
      </c>
    </row>
    <row r="54885" spans="1:2" x14ac:dyDescent="0.25">
      <c r="A54885" s="1" t="s">
        <v>32300</v>
      </c>
      <c r="B54885" s="1" t="s">
        <v>1</v>
      </c>
    </row>
    <row r="54886" spans="1:2" x14ac:dyDescent="0.25">
      <c r="A54886" s="1" t="s">
        <v>32301</v>
      </c>
      <c r="B54886" s="1" t="s">
        <v>1</v>
      </c>
    </row>
    <row r="54887" spans="1:2" x14ac:dyDescent="0.25">
      <c r="A54887" s="1" t="s">
        <v>32302</v>
      </c>
      <c r="B54887" s="1" t="s">
        <v>1</v>
      </c>
    </row>
    <row r="54888" spans="1:2" x14ac:dyDescent="0.25">
      <c r="A54888" s="1" t="s">
        <v>32303</v>
      </c>
      <c r="B54888" s="1" t="s">
        <v>1</v>
      </c>
    </row>
    <row r="54889" spans="1:2" x14ac:dyDescent="0.25">
      <c r="A54889" s="1" t="s">
        <v>32304</v>
      </c>
      <c r="B54889" s="1" t="s">
        <v>1</v>
      </c>
    </row>
    <row r="54890" spans="1:2" x14ac:dyDescent="0.25">
      <c r="A54890" s="1" t="s">
        <v>32305</v>
      </c>
      <c r="B54890" s="1" t="s">
        <v>1</v>
      </c>
    </row>
    <row r="54891" spans="1:2" x14ac:dyDescent="0.25">
      <c r="A54891" s="1" t="s">
        <v>32306</v>
      </c>
      <c r="B54891" s="1" t="s">
        <v>1</v>
      </c>
    </row>
    <row r="54892" spans="1:2" x14ac:dyDescent="0.25">
      <c r="A54892" s="1" t="s">
        <v>32307</v>
      </c>
      <c r="B54892" s="1" t="s">
        <v>1</v>
      </c>
    </row>
    <row r="54893" spans="1:2" x14ac:dyDescent="0.25">
      <c r="A54893" s="1" t="s">
        <v>32308</v>
      </c>
      <c r="B54893" s="1" t="s">
        <v>1</v>
      </c>
    </row>
    <row r="54894" spans="1:2" x14ac:dyDescent="0.25">
      <c r="A54894" s="1" t="s">
        <v>32309</v>
      </c>
      <c r="B54894" s="1" t="s">
        <v>1</v>
      </c>
    </row>
    <row r="54895" spans="1:2" x14ac:dyDescent="0.25">
      <c r="A54895" s="1" t="s">
        <v>32310</v>
      </c>
      <c r="B54895" s="1" t="s">
        <v>1</v>
      </c>
    </row>
    <row r="54896" spans="1:2" x14ac:dyDescent="0.25">
      <c r="A54896" s="1" t="s">
        <v>32311</v>
      </c>
      <c r="B54896" s="1" t="s">
        <v>1</v>
      </c>
    </row>
    <row r="54897" spans="1:2" x14ac:dyDescent="0.25">
      <c r="A54897" s="1" t="s">
        <v>32312</v>
      </c>
      <c r="B54897" s="1" t="s">
        <v>1</v>
      </c>
    </row>
    <row r="54898" spans="1:2" x14ac:dyDescent="0.25">
      <c r="A54898" s="1" t="s">
        <v>32313</v>
      </c>
      <c r="B54898" s="1" t="s">
        <v>1</v>
      </c>
    </row>
    <row r="54899" spans="1:2" x14ac:dyDescent="0.25">
      <c r="A54899" s="1" t="s">
        <v>32314</v>
      </c>
      <c r="B54899" s="1" t="s">
        <v>1</v>
      </c>
    </row>
    <row r="54900" spans="1:2" x14ac:dyDescent="0.25">
      <c r="A54900" s="1" t="s">
        <v>32315</v>
      </c>
      <c r="B54900" s="1" t="s">
        <v>1</v>
      </c>
    </row>
    <row r="54901" spans="1:2" x14ac:dyDescent="0.25">
      <c r="A54901" s="1" t="s">
        <v>32316</v>
      </c>
      <c r="B54901" s="1" t="s">
        <v>1</v>
      </c>
    </row>
    <row r="54902" spans="1:2" x14ac:dyDescent="0.25">
      <c r="A54902" s="1" t="s">
        <v>32317</v>
      </c>
      <c r="B54902" s="1" t="s">
        <v>1</v>
      </c>
    </row>
    <row r="54903" spans="1:2" x14ac:dyDescent="0.25">
      <c r="A54903" s="1" t="s">
        <v>32318</v>
      </c>
      <c r="B54903" s="1" t="s">
        <v>1</v>
      </c>
    </row>
    <row r="54904" spans="1:2" x14ac:dyDescent="0.25">
      <c r="A54904" s="1" t="s">
        <v>32319</v>
      </c>
      <c r="B54904" s="1" t="s">
        <v>1</v>
      </c>
    </row>
    <row r="54905" spans="1:2" x14ac:dyDescent="0.25">
      <c r="A54905" s="1" t="s">
        <v>32320</v>
      </c>
      <c r="B54905" s="1" t="s">
        <v>1</v>
      </c>
    </row>
    <row r="54906" spans="1:2" x14ac:dyDescent="0.25">
      <c r="A54906" s="1" t="s">
        <v>32321</v>
      </c>
      <c r="B54906" s="1" t="s">
        <v>1</v>
      </c>
    </row>
    <row r="54907" spans="1:2" x14ac:dyDescent="0.25">
      <c r="A54907" s="1" t="s">
        <v>3449</v>
      </c>
      <c r="B54907" s="1" t="s">
        <v>1</v>
      </c>
    </row>
    <row r="54908" spans="1:2" x14ac:dyDescent="0.25">
      <c r="A54908" s="1" t="s">
        <v>32322</v>
      </c>
      <c r="B54908" s="1" t="s">
        <v>1</v>
      </c>
    </row>
    <row r="54909" spans="1:2" x14ac:dyDescent="0.25">
      <c r="A54909" s="1" t="s">
        <v>32323</v>
      </c>
      <c r="B54909" s="1" t="s">
        <v>1</v>
      </c>
    </row>
    <row r="54910" spans="1:2" x14ac:dyDescent="0.25">
      <c r="A54910" s="1" t="s">
        <v>32324</v>
      </c>
      <c r="B54910" s="1" t="s">
        <v>1</v>
      </c>
    </row>
    <row r="54911" spans="1:2" x14ac:dyDescent="0.25">
      <c r="A54911" s="1" t="s">
        <v>32325</v>
      </c>
      <c r="B54911" s="1" t="s">
        <v>1</v>
      </c>
    </row>
    <row r="54912" spans="1:2" x14ac:dyDescent="0.25">
      <c r="A54912" s="1" t="s">
        <v>32326</v>
      </c>
      <c r="B54912" s="1" t="s">
        <v>1</v>
      </c>
    </row>
    <row r="54913" spans="1:2" x14ac:dyDescent="0.25">
      <c r="A54913" s="1" t="s">
        <v>2497</v>
      </c>
      <c r="B54913" s="1" t="s">
        <v>1</v>
      </c>
    </row>
    <row r="54914" spans="1:2" x14ac:dyDescent="0.25">
      <c r="A54914" s="1" t="s">
        <v>32327</v>
      </c>
      <c r="B54914" s="1" t="s">
        <v>1</v>
      </c>
    </row>
    <row r="54915" spans="1:2" x14ac:dyDescent="0.25">
      <c r="A54915" s="1" t="s">
        <v>32328</v>
      </c>
      <c r="B54915" s="1" t="s">
        <v>1</v>
      </c>
    </row>
    <row r="54916" spans="1:2" x14ac:dyDescent="0.25">
      <c r="A54916" s="1" t="s">
        <v>32329</v>
      </c>
      <c r="B54916" s="1" t="s">
        <v>1</v>
      </c>
    </row>
    <row r="54917" spans="1:2" x14ac:dyDescent="0.25">
      <c r="A54917" s="1" t="s">
        <v>32330</v>
      </c>
      <c r="B54917" s="1" t="s">
        <v>1</v>
      </c>
    </row>
    <row r="54918" spans="1:2" x14ac:dyDescent="0.25">
      <c r="A54918" s="1" t="s">
        <v>32331</v>
      </c>
      <c r="B54918" s="1" t="s">
        <v>1</v>
      </c>
    </row>
    <row r="54919" spans="1:2" x14ac:dyDescent="0.25">
      <c r="A54919" s="1" t="s">
        <v>32332</v>
      </c>
      <c r="B54919" s="1" t="s">
        <v>1</v>
      </c>
    </row>
    <row r="54920" spans="1:2" x14ac:dyDescent="0.25">
      <c r="A54920" s="1" t="s">
        <v>32333</v>
      </c>
      <c r="B54920" s="1" t="s">
        <v>1</v>
      </c>
    </row>
    <row r="54921" spans="1:2" x14ac:dyDescent="0.25">
      <c r="A54921" s="1" t="s">
        <v>32334</v>
      </c>
      <c r="B54921" s="1" t="s">
        <v>1</v>
      </c>
    </row>
    <row r="54922" spans="1:2" x14ac:dyDescent="0.25">
      <c r="A54922" s="1" t="s">
        <v>32335</v>
      </c>
      <c r="B54922" s="1" t="s">
        <v>1</v>
      </c>
    </row>
    <row r="54923" spans="1:2" x14ac:dyDescent="0.25">
      <c r="A54923" s="1" t="s">
        <v>32336</v>
      </c>
      <c r="B54923" s="1" t="s">
        <v>1</v>
      </c>
    </row>
    <row r="54924" spans="1:2" x14ac:dyDescent="0.25">
      <c r="A54924" s="1" t="s">
        <v>32337</v>
      </c>
      <c r="B54924" s="1" t="s">
        <v>1</v>
      </c>
    </row>
    <row r="54925" spans="1:2" x14ac:dyDescent="0.25">
      <c r="A54925" s="1" t="s">
        <v>32338</v>
      </c>
      <c r="B54925" s="1" t="s">
        <v>1</v>
      </c>
    </row>
    <row r="54926" spans="1:2" x14ac:dyDescent="0.25">
      <c r="A54926" s="1" t="s">
        <v>32339</v>
      </c>
      <c r="B54926" s="1" t="s">
        <v>1</v>
      </c>
    </row>
    <row r="54927" spans="1:2" x14ac:dyDescent="0.25">
      <c r="A54927" s="1" t="s">
        <v>338</v>
      </c>
      <c r="B54927" s="1" t="s">
        <v>1</v>
      </c>
    </row>
    <row r="54928" spans="1:2" x14ac:dyDescent="0.25">
      <c r="A54928" s="1" t="s">
        <v>32340</v>
      </c>
      <c r="B54928" s="1" t="s">
        <v>1</v>
      </c>
    </row>
    <row r="54929" spans="1:2" x14ac:dyDescent="0.25">
      <c r="A54929" s="1" t="s">
        <v>32341</v>
      </c>
      <c r="B54929" s="1" t="s">
        <v>1</v>
      </c>
    </row>
    <row r="54930" spans="1:2" x14ac:dyDescent="0.25">
      <c r="A54930" s="1" t="s">
        <v>32342</v>
      </c>
      <c r="B54930" s="1" t="s">
        <v>1</v>
      </c>
    </row>
    <row r="54931" spans="1:2" x14ac:dyDescent="0.25">
      <c r="A54931" s="1" t="s">
        <v>32343</v>
      </c>
      <c r="B54931" s="1" t="s">
        <v>1</v>
      </c>
    </row>
    <row r="54932" spans="1:2" x14ac:dyDescent="0.25">
      <c r="A54932" s="1" t="s">
        <v>32344</v>
      </c>
      <c r="B54932" s="1" t="s">
        <v>1</v>
      </c>
    </row>
    <row r="54933" spans="1:2" x14ac:dyDescent="0.25">
      <c r="A54933" s="1" t="s">
        <v>32345</v>
      </c>
      <c r="B54933" s="1" t="s">
        <v>1</v>
      </c>
    </row>
    <row r="54934" spans="1:2" x14ac:dyDescent="0.25">
      <c r="A54934" s="1" t="s">
        <v>32346</v>
      </c>
      <c r="B54934" s="1" t="s">
        <v>1</v>
      </c>
    </row>
    <row r="54935" spans="1:2" x14ac:dyDescent="0.25">
      <c r="A54935" s="1" t="s">
        <v>32347</v>
      </c>
      <c r="B54935" s="1" t="s">
        <v>1</v>
      </c>
    </row>
    <row r="54936" spans="1:2" x14ac:dyDescent="0.25">
      <c r="A54936" s="1" t="s">
        <v>32348</v>
      </c>
      <c r="B54936" s="1" t="s">
        <v>1</v>
      </c>
    </row>
    <row r="54937" spans="1:2" x14ac:dyDescent="0.25">
      <c r="A54937" s="1" t="s">
        <v>32349</v>
      </c>
      <c r="B54937" s="1" t="s">
        <v>1</v>
      </c>
    </row>
    <row r="54938" spans="1:2" x14ac:dyDescent="0.25">
      <c r="A54938" s="1" t="s">
        <v>32350</v>
      </c>
      <c r="B54938" s="1" t="s">
        <v>1</v>
      </c>
    </row>
    <row r="54939" spans="1:2" x14ac:dyDescent="0.25">
      <c r="A54939" s="1" t="s">
        <v>32352</v>
      </c>
      <c r="B54939" s="1" t="s">
        <v>1</v>
      </c>
    </row>
    <row r="54940" spans="1:2" x14ac:dyDescent="0.25">
      <c r="A54940" s="1" t="s">
        <v>32353</v>
      </c>
      <c r="B54940" s="1" t="s">
        <v>1</v>
      </c>
    </row>
    <row r="54941" spans="1:2" x14ac:dyDescent="0.25">
      <c r="A54941" s="1" t="s">
        <v>32354</v>
      </c>
      <c r="B54941" s="1" t="s">
        <v>1</v>
      </c>
    </row>
    <row r="54942" spans="1:2" x14ac:dyDescent="0.25">
      <c r="A54942" s="1" t="s">
        <v>32355</v>
      </c>
      <c r="B54942" s="1" t="s">
        <v>1</v>
      </c>
    </row>
    <row r="54943" spans="1:2" x14ac:dyDescent="0.25">
      <c r="A54943" s="1" t="s">
        <v>32356</v>
      </c>
      <c r="B54943" s="1" t="s">
        <v>1</v>
      </c>
    </row>
    <row r="54944" spans="1:2" x14ac:dyDescent="0.25">
      <c r="A54944" s="1" t="s">
        <v>32357</v>
      </c>
      <c r="B54944" s="1" t="s">
        <v>1</v>
      </c>
    </row>
    <row r="54945" spans="1:2" x14ac:dyDescent="0.25">
      <c r="A54945" s="1" t="s">
        <v>32358</v>
      </c>
      <c r="B54945" s="1" t="s">
        <v>1</v>
      </c>
    </row>
    <row r="54946" spans="1:2" x14ac:dyDescent="0.25">
      <c r="A54946" s="1" t="s">
        <v>934</v>
      </c>
      <c r="B54946" s="1" t="s">
        <v>1</v>
      </c>
    </row>
    <row r="54947" spans="1:2" x14ac:dyDescent="0.25">
      <c r="A54947" s="1" t="s">
        <v>32359</v>
      </c>
      <c r="B54947" s="1" t="s">
        <v>1</v>
      </c>
    </row>
    <row r="54948" spans="1:2" x14ac:dyDescent="0.25">
      <c r="A54948" s="1" t="s">
        <v>32360</v>
      </c>
      <c r="B54948" s="1" t="s">
        <v>1</v>
      </c>
    </row>
    <row r="54949" spans="1:2" x14ac:dyDescent="0.25">
      <c r="A54949" s="1" t="s">
        <v>32361</v>
      </c>
      <c r="B54949" s="1" t="s">
        <v>1</v>
      </c>
    </row>
    <row r="54950" spans="1:2" x14ac:dyDescent="0.25">
      <c r="A54950" s="1" t="s">
        <v>32362</v>
      </c>
      <c r="B54950" s="1" t="s">
        <v>1</v>
      </c>
    </row>
    <row r="54951" spans="1:2" x14ac:dyDescent="0.25">
      <c r="A54951" s="1" t="s">
        <v>32363</v>
      </c>
      <c r="B54951" s="1" t="s">
        <v>1</v>
      </c>
    </row>
    <row r="54952" spans="1:2" x14ac:dyDescent="0.25">
      <c r="A54952" s="1" t="s">
        <v>32364</v>
      </c>
      <c r="B54952" s="1" t="s">
        <v>1</v>
      </c>
    </row>
    <row r="54953" spans="1:2" x14ac:dyDescent="0.25">
      <c r="A54953" s="1" t="s">
        <v>32365</v>
      </c>
      <c r="B54953" s="1" t="s">
        <v>1</v>
      </c>
    </row>
    <row r="54954" spans="1:2" x14ac:dyDescent="0.25">
      <c r="A54954" s="1" t="s">
        <v>32366</v>
      </c>
      <c r="B54954" s="1" t="s">
        <v>1</v>
      </c>
    </row>
    <row r="54955" spans="1:2" x14ac:dyDescent="0.25">
      <c r="A54955" s="1" t="s">
        <v>25463</v>
      </c>
      <c r="B54955" s="1" t="s">
        <v>1</v>
      </c>
    </row>
    <row r="54956" spans="1:2" x14ac:dyDescent="0.25">
      <c r="A54956" s="1" t="s">
        <v>8403</v>
      </c>
      <c r="B54956" s="1" t="s">
        <v>1</v>
      </c>
    </row>
    <row r="54957" spans="1:2" x14ac:dyDescent="0.25">
      <c r="A54957" s="1" t="s">
        <v>32367</v>
      </c>
      <c r="B54957" s="1" t="s">
        <v>1</v>
      </c>
    </row>
    <row r="54958" spans="1:2" x14ac:dyDescent="0.25">
      <c r="A54958" s="1" t="s">
        <v>32368</v>
      </c>
      <c r="B54958" s="1" t="s">
        <v>1</v>
      </c>
    </row>
    <row r="54959" spans="1:2" x14ac:dyDescent="0.25">
      <c r="A54959" s="1" t="s">
        <v>32369</v>
      </c>
      <c r="B54959" s="1" t="s">
        <v>1</v>
      </c>
    </row>
    <row r="54960" spans="1:2" x14ac:dyDescent="0.25">
      <c r="A54960" s="1" t="s">
        <v>32370</v>
      </c>
      <c r="B54960" s="1" t="s">
        <v>1</v>
      </c>
    </row>
    <row r="54961" spans="1:2" x14ac:dyDescent="0.25">
      <c r="A54961" s="1" t="s">
        <v>32371</v>
      </c>
      <c r="B54961" s="1" t="s">
        <v>1</v>
      </c>
    </row>
    <row r="54962" spans="1:2" x14ac:dyDescent="0.25">
      <c r="A54962" s="1" t="s">
        <v>32372</v>
      </c>
      <c r="B54962" s="1" t="s">
        <v>1</v>
      </c>
    </row>
    <row r="54963" spans="1:2" x14ac:dyDescent="0.25">
      <c r="A54963" s="1" t="s">
        <v>32373</v>
      </c>
      <c r="B54963" s="1" t="s">
        <v>1</v>
      </c>
    </row>
    <row r="54964" spans="1:2" x14ac:dyDescent="0.25">
      <c r="A54964" s="1" t="s">
        <v>32374</v>
      </c>
      <c r="B54964" s="1" t="s">
        <v>1</v>
      </c>
    </row>
    <row r="54965" spans="1:2" x14ac:dyDescent="0.25">
      <c r="A54965" s="1" t="s">
        <v>32375</v>
      </c>
      <c r="B54965" s="1" t="s">
        <v>1</v>
      </c>
    </row>
    <row r="54966" spans="1:2" x14ac:dyDescent="0.25">
      <c r="A54966" s="1" t="s">
        <v>32376</v>
      </c>
      <c r="B54966" s="1" t="s">
        <v>1</v>
      </c>
    </row>
    <row r="54967" spans="1:2" x14ac:dyDescent="0.25">
      <c r="A54967" s="1" t="s">
        <v>32377</v>
      </c>
      <c r="B54967" s="1" t="s">
        <v>1</v>
      </c>
    </row>
    <row r="54968" spans="1:2" x14ac:dyDescent="0.25">
      <c r="A54968" s="1" t="s">
        <v>32378</v>
      </c>
      <c r="B54968" s="1" t="s">
        <v>1</v>
      </c>
    </row>
    <row r="54969" spans="1:2" x14ac:dyDescent="0.25">
      <c r="A54969" s="1" t="s">
        <v>3731</v>
      </c>
      <c r="B54969" s="1" t="s">
        <v>1</v>
      </c>
    </row>
    <row r="54970" spans="1:2" x14ac:dyDescent="0.25">
      <c r="A54970" s="1" t="s">
        <v>32379</v>
      </c>
      <c r="B54970" s="1" t="s">
        <v>1</v>
      </c>
    </row>
    <row r="54971" spans="1:2" x14ac:dyDescent="0.25">
      <c r="A54971" s="1" t="s">
        <v>32380</v>
      </c>
      <c r="B54971" s="1" t="s">
        <v>1</v>
      </c>
    </row>
    <row r="54972" spans="1:2" x14ac:dyDescent="0.25">
      <c r="A54972" s="1" t="s">
        <v>32381</v>
      </c>
      <c r="B54972" s="1" t="s">
        <v>1</v>
      </c>
    </row>
    <row r="54973" spans="1:2" x14ac:dyDescent="0.25">
      <c r="A54973" s="1" t="s">
        <v>32382</v>
      </c>
      <c r="B54973" s="1" t="s">
        <v>1</v>
      </c>
    </row>
    <row r="54974" spans="1:2" x14ac:dyDescent="0.25">
      <c r="A54974" s="1" t="s">
        <v>32383</v>
      </c>
      <c r="B54974" s="1" t="s">
        <v>1</v>
      </c>
    </row>
    <row r="54975" spans="1:2" x14ac:dyDescent="0.25">
      <c r="A54975" s="1" t="s">
        <v>32384</v>
      </c>
      <c r="B54975" s="1" t="s">
        <v>1</v>
      </c>
    </row>
    <row r="54976" spans="1:2" x14ac:dyDescent="0.25">
      <c r="A54976" s="1" t="s">
        <v>32385</v>
      </c>
      <c r="B54976" s="1" t="s">
        <v>1</v>
      </c>
    </row>
    <row r="54977" spans="1:2" x14ac:dyDescent="0.25">
      <c r="A54977" s="1" t="s">
        <v>32386</v>
      </c>
      <c r="B54977" s="1" t="s">
        <v>1</v>
      </c>
    </row>
    <row r="54978" spans="1:2" x14ac:dyDescent="0.25">
      <c r="A54978" s="1" t="s">
        <v>32387</v>
      </c>
      <c r="B54978" s="1" t="s">
        <v>1</v>
      </c>
    </row>
    <row r="54979" spans="1:2" x14ac:dyDescent="0.25">
      <c r="A54979" s="1" t="s">
        <v>32388</v>
      </c>
      <c r="B54979" s="1" t="s">
        <v>1</v>
      </c>
    </row>
    <row r="54980" spans="1:2" x14ac:dyDescent="0.25">
      <c r="A54980" s="1" t="s">
        <v>32389</v>
      </c>
      <c r="B54980" s="1" t="s">
        <v>1</v>
      </c>
    </row>
    <row r="54981" spans="1:2" x14ac:dyDescent="0.25">
      <c r="A54981" s="1" t="s">
        <v>32390</v>
      </c>
      <c r="B54981" s="1" t="s">
        <v>1</v>
      </c>
    </row>
    <row r="54982" spans="1:2" x14ac:dyDescent="0.25">
      <c r="A54982" s="1" t="s">
        <v>32391</v>
      </c>
      <c r="B54982" s="1" t="s">
        <v>1</v>
      </c>
    </row>
    <row r="54983" spans="1:2" x14ac:dyDescent="0.25">
      <c r="A54983" s="1" t="s">
        <v>32395</v>
      </c>
      <c r="B54983" s="1" t="s">
        <v>1</v>
      </c>
    </row>
    <row r="54984" spans="1:2" x14ac:dyDescent="0.25">
      <c r="A54984" s="1" t="s">
        <v>32392</v>
      </c>
      <c r="B54984" s="1" t="s">
        <v>1</v>
      </c>
    </row>
    <row r="54985" spans="1:2" x14ac:dyDescent="0.25">
      <c r="A54985" s="1" t="s">
        <v>32393</v>
      </c>
      <c r="B54985" s="1" t="s">
        <v>1</v>
      </c>
    </row>
    <row r="54986" spans="1:2" x14ac:dyDescent="0.25">
      <c r="A54986" s="1" t="s">
        <v>32394</v>
      </c>
      <c r="B54986" s="1" t="s">
        <v>1</v>
      </c>
    </row>
    <row r="54987" spans="1:2" x14ac:dyDescent="0.25">
      <c r="A54987" s="1" t="s">
        <v>32396</v>
      </c>
      <c r="B54987" s="1" t="s">
        <v>1</v>
      </c>
    </row>
    <row r="54988" spans="1:2" x14ac:dyDescent="0.25">
      <c r="A54988" s="1" t="s">
        <v>32397</v>
      </c>
      <c r="B54988" s="1" t="s">
        <v>1</v>
      </c>
    </row>
    <row r="54989" spans="1:2" x14ac:dyDescent="0.25">
      <c r="A54989" s="1" t="s">
        <v>32398</v>
      </c>
      <c r="B54989" s="1" t="s">
        <v>1</v>
      </c>
    </row>
    <row r="54990" spans="1:2" x14ac:dyDescent="0.25">
      <c r="A54990" s="1" t="s">
        <v>32399</v>
      </c>
      <c r="B54990" s="1" t="s">
        <v>1</v>
      </c>
    </row>
    <row r="54991" spans="1:2" x14ac:dyDescent="0.25">
      <c r="A54991" s="1" t="s">
        <v>32400</v>
      </c>
      <c r="B54991" s="1" t="s">
        <v>1</v>
      </c>
    </row>
    <row r="54992" spans="1:2" x14ac:dyDescent="0.25">
      <c r="A54992" s="1" t="s">
        <v>32401</v>
      </c>
      <c r="B54992" s="1" t="s">
        <v>1</v>
      </c>
    </row>
    <row r="54993" spans="1:2" x14ac:dyDescent="0.25">
      <c r="A54993" s="1" t="s">
        <v>32402</v>
      </c>
      <c r="B54993" s="1" t="s">
        <v>1</v>
      </c>
    </row>
    <row r="54994" spans="1:2" x14ac:dyDescent="0.25">
      <c r="A54994" s="1" t="s">
        <v>32403</v>
      </c>
      <c r="B54994" s="1" t="s">
        <v>1</v>
      </c>
    </row>
    <row r="54995" spans="1:2" x14ac:dyDescent="0.25">
      <c r="A54995" s="1" t="s">
        <v>32404</v>
      </c>
      <c r="B54995" s="1" t="s">
        <v>1</v>
      </c>
    </row>
    <row r="54996" spans="1:2" x14ac:dyDescent="0.25">
      <c r="A54996" s="1" t="s">
        <v>32405</v>
      </c>
      <c r="B54996" s="1" t="s">
        <v>1</v>
      </c>
    </row>
    <row r="54997" spans="1:2" x14ac:dyDescent="0.25">
      <c r="A54997" s="1" t="s">
        <v>32406</v>
      </c>
      <c r="B54997" s="1" t="s">
        <v>1</v>
      </c>
    </row>
    <row r="54998" spans="1:2" x14ac:dyDescent="0.25">
      <c r="A54998" s="1" t="s">
        <v>32407</v>
      </c>
      <c r="B54998" s="1" t="s">
        <v>1</v>
      </c>
    </row>
    <row r="54999" spans="1:2" x14ac:dyDescent="0.25">
      <c r="A54999" s="1" t="s">
        <v>32408</v>
      </c>
      <c r="B54999" s="1" t="s">
        <v>1</v>
      </c>
    </row>
    <row r="55000" spans="1:2" x14ac:dyDescent="0.25">
      <c r="A55000" s="1" t="s">
        <v>32409</v>
      </c>
      <c r="B55000" s="1" t="s">
        <v>1</v>
      </c>
    </row>
    <row r="55001" spans="1:2" x14ac:dyDescent="0.25">
      <c r="A55001" s="1" t="s">
        <v>32410</v>
      </c>
      <c r="B55001" s="1" t="s">
        <v>1</v>
      </c>
    </row>
    <row r="55002" spans="1:2" x14ac:dyDescent="0.25">
      <c r="A55002" s="1" t="s">
        <v>32411</v>
      </c>
      <c r="B55002" s="1" t="s">
        <v>1</v>
      </c>
    </row>
    <row r="55003" spans="1:2" x14ac:dyDescent="0.25">
      <c r="A55003" s="1" t="s">
        <v>32412</v>
      </c>
      <c r="B55003" s="1" t="s">
        <v>1</v>
      </c>
    </row>
    <row r="55004" spans="1:2" x14ac:dyDescent="0.25">
      <c r="A55004" s="1" t="s">
        <v>32413</v>
      </c>
      <c r="B55004" s="1" t="s">
        <v>1</v>
      </c>
    </row>
    <row r="55005" spans="1:2" x14ac:dyDescent="0.25">
      <c r="A55005" s="1" t="s">
        <v>32414</v>
      </c>
      <c r="B55005" s="1" t="s">
        <v>1</v>
      </c>
    </row>
    <row r="55006" spans="1:2" x14ac:dyDescent="0.25">
      <c r="A55006" s="1" t="s">
        <v>32415</v>
      </c>
      <c r="B55006" s="1" t="s">
        <v>1</v>
      </c>
    </row>
    <row r="55007" spans="1:2" x14ac:dyDescent="0.25">
      <c r="A55007" s="1" t="s">
        <v>32416</v>
      </c>
      <c r="B55007" s="1" t="s">
        <v>1</v>
      </c>
    </row>
    <row r="55008" spans="1:2" x14ac:dyDescent="0.25">
      <c r="A55008" s="1" t="s">
        <v>32417</v>
      </c>
      <c r="B55008" s="1" t="s">
        <v>1</v>
      </c>
    </row>
    <row r="55009" spans="1:2" x14ac:dyDescent="0.25">
      <c r="A55009" s="1" t="s">
        <v>32418</v>
      </c>
      <c r="B55009" s="1" t="s">
        <v>1</v>
      </c>
    </row>
    <row r="55010" spans="1:2" x14ac:dyDescent="0.25">
      <c r="A55010" s="1" t="s">
        <v>32419</v>
      </c>
      <c r="B55010" s="1" t="s">
        <v>1</v>
      </c>
    </row>
    <row r="55011" spans="1:2" x14ac:dyDescent="0.25">
      <c r="A55011" s="1" t="s">
        <v>32420</v>
      </c>
      <c r="B55011" s="1" t="s">
        <v>1</v>
      </c>
    </row>
    <row r="55012" spans="1:2" x14ac:dyDescent="0.25">
      <c r="A55012" s="1" t="s">
        <v>32421</v>
      </c>
      <c r="B55012" s="1" t="s">
        <v>1</v>
      </c>
    </row>
    <row r="55013" spans="1:2" x14ac:dyDescent="0.25">
      <c r="A55013" s="1" t="s">
        <v>1933</v>
      </c>
      <c r="B55013" s="1" t="s">
        <v>1</v>
      </c>
    </row>
    <row r="55014" spans="1:2" x14ac:dyDescent="0.25">
      <c r="A55014" s="1" t="s">
        <v>32422</v>
      </c>
      <c r="B55014" s="1" t="s">
        <v>1</v>
      </c>
    </row>
    <row r="55015" spans="1:2" x14ac:dyDescent="0.25">
      <c r="A55015" s="1" t="s">
        <v>32423</v>
      </c>
      <c r="B55015" s="1" t="s">
        <v>1</v>
      </c>
    </row>
    <row r="55016" spans="1:2" x14ac:dyDescent="0.25">
      <c r="A55016" s="1" t="s">
        <v>32424</v>
      </c>
      <c r="B55016" s="1" t="s">
        <v>1</v>
      </c>
    </row>
    <row r="55017" spans="1:2" x14ac:dyDescent="0.25">
      <c r="A55017" s="1" t="s">
        <v>32425</v>
      </c>
      <c r="B55017" s="1" t="s">
        <v>1</v>
      </c>
    </row>
    <row r="55018" spans="1:2" x14ac:dyDescent="0.25">
      <c r="A55018" s="1" t="s">
        <v>32426</v>
      </c>
      <c r="B55018" s="1" t="s">
        <v>1</v>
      </c>
    </row>
    <row r="55019" spans="1:2" x14ac:dyDescent="0.25">
      <c r="A55019" s="1" t="s">
        <v>32427</v>
      </c>
      <c r="B55019" s="1" t="s">
        <v>1</v>
      </c>
    </row>
    <row r="55020" spans="1:2" x14ac:dyDescent="0.25">
      <c r="A55020" s="1" t="s">
        <v>32428</v>
      </c>
      <c r="B55020" s="1" t="s">
        <v>1</v>
      </c>
    </row>
    <row r="55021" spans="1:2" x14ac:dyDescent="0.25">
      <c r="A55021" s="1" t="s">
        <v>32429</v>
      </c>
      <c r="B55021" s="1" t="s">
        <v>1</v>
      </c>
    </row>
    <row r="55022" spans="1:2" x14ac:dyDescent="0.25">
      <c r="A55022" s="1" t="s">
        <v>32526</v>
      </c>
      <c r="B55022" s="1" t="s">
        <v>1</v>
      </c>
    </row>
    <row r="55023" spans="1:2" x14ac:dyDescent="0.25">
      <c r="A55023" s="1" t="s">
        <v>32527</v>
      </c>
      <c r="B55023" s="1" t="s">
        <v>1</v>
      </c>
    </row>
    <row r="55024" spans="1:2" x14ac:dyDescent="0.25">
      <c r="A55024" s="1" t="s">
        <v>32528</v>
      </c>
      <c r="B55024" s="1" t="s">
        <v>1</v>
      </c>
    </row>
    <row r="55025" spans="1:2" x14ac:dyDescent="0.25">
      <c r="A55025" s="1" t="s">
        <v>32529</v>
      </c>
      <c r="B55025" s="1" t="s">
        <v>1</v>
      </c>
    </row>
    <row r="55026" spans="1:2" x14ac:dyDescent="0.25">
      <c r="A55026" s="1" t="s">
        <v>32530</v>
      </c>
      <c r="B55026" s="1" t="s">
        <v>1</v>
      </c>
    </row>
    <row r="55027" spans="1:2" x14ac:dyDescent="0.25">
      <c r="A55027" s="1" t="s">
        <v>32531</v>
      </c>
      <c r="B55027" s="1" t="s">
        <v>1</v>
      </c>
    </row>
    <row r="55028" spans="1:2" x14ac:dyDescent="0.25">
      <c r="A55028" s="1" t="s">
        <v>32532</v>
      </c>
      <c r="B55028" s="1" t="s">
        <v>1</v>
      </c>
    </row>
    <row r="55029" spans="1:2" x14ac:dyDescent="0.25">
      <c r="A55029" s="1" t="s">
        <v>32533</v>
      </c>
      <c r="B55029" s="1" t="s">
        <v>1</v>
      </c>
    </row>
    <row r="55030" spans="1:2" x14ac:dyDescent="0.25">
      <c r="A55030" s="1" t="s">
        <v>32534</v>
      </c>
      <c r="B55030" s="1" t="s">
        <v>1</v>
      </c>
    </row>
    <row r="55031" spans="1:2" x14ac:dyDescent="0.25">
      <c r="A55031" s="1" t="s">
        <v>32535</v>
      </c>
      <c r="B55031" s="1" t="s">
        <v>1</v>
      </c>
    </row>
    <row r="55032" spans="1:2" x14ac:dyDescent="0.25">
      <c r="A55032" s="1" t="s">
        <v>32536</v>
      </c>
      <c r="B55032" s="1" t="s">
        <v>1</v>
      </c>
    </row>
    <row r="55033" spans="1:2" x14ac:dyDescent="0.25">
      <c r="A55033" s="1" t="s">
        <v>32537</v>
      </c>
      <c r="B55033" s="1" t="s">
        <v>1</v>
      </c>
    </row>
    <row r="55034" spans="1:2" x14ac:dyDescent="0.25">
      <c r="A55034" s="1" t="s">
        <v>32539</v>
      </c>
      <c r="B55034" s="1" t="s">
        <v>1</v>
      </c>
    </row>
    <row r="55035" spans="1:2" x14ac:dyDescent="0.25">
      <c r="A55035" s="1" t="s">
        <v>32540</v>
      </c>
      <c r="B55035" s="1" t="s">
        <v>1</v>
      </c>
    </row>
    <row r="55036" spans="1:2" x14ac:dyDescent="0.25">
      <c r="A55036" s="1" t="s">
        <v>32541</v>
      </c>
      <c r="B55036" s="1" t="s">
        <v>1</v>
      </c>
    </row>
    <row r="55037" spans="1:2" x14ac:dyDescent="0.25">
      <c r="A55037" s="1" t="s">
        <v>3802</v>
      </c>
      <c r="B55037" s="1" t="s">
        <v>1</v>
      </c>
    </row>
    <row r="55038" spans="1:2" x14ac:dyDescent="0.25">
      <c r="A55038" s="1" t="s">
        <v>32542</v>
      </c>
      <c r="B55038" s="1" t="s">
        <v>1</v>
      </c>
    </row>
    <row r="55039" spans="1:2" x14ac:dyDescent="0.25">
      <c r="A55039" s="1" t="s">
        <v>32543</v>
      </c>
      <c r="B55039" s="1" t="s">
        <v>1</v>
      </c>
    </row>
    <row r="55040" spans="1:2" x14ac:dyDescent="0.25">
      <c r="A55040" s="1" t="s">
        <v>32544</v>
      </c>
      <c r="B55040" s="1" t="s">
        <v>1</v>
      </c>
    </row>
    <row r="55041" spans="1:2" x14ac:dyDescent="0.25">
      <c r="A55041" s="1" t="s">
        <v>32545</v>
      </c>
      <c r="B55041" s="1" t="s">
        <v>1</v>
      </c>
    </row>
    <row r="55042" spans="1:2" x14ac:dyDescent="0.25">
      <c r="A55042" s="1" t="s">
        <v>32546</v>
      </c>
      <c r="B55042" s="1" t="s">
        <v>1</v>
      </c>
    </row>
    <row r="55043" spans="1:2" x14ac:dyDescent="0.25">
      <c r="A55043" s="1" t="s">
        <v>32547</v>
      </c>
      <c r="B55043" s="1" t="s">
        <v>1</v>
      </c>
    </row>
    <row r="55044" spans="1:2" x14ac:dyDescent="0.25">
      <c r="A55044" s="1" t="s">
        <v>32548</v>
      </c>
      <c r="B55044" s="1" t="s">
        <v>1</v>
      </c>
    </row>
    <row r="55045" spans="1:2" x14ac:dyDescent="0.25">
      <c r="A55045" s="1" t="s">
        <v>32549</v>
      </c>
      <c r="B55045" s="1" t="s">
        <v>1</v>
      </c>
    </row>
    <row r="55046" spans="1:2" x14ac:dyDescent="0.25">
      <c r="A55046" s="1" t="s">
        <v>32550</v>
      </c>
      <c r="B55046" s="1" t="s">
        <v>1</v>
      </c>
    </row>
    <row r="55047" spans="1:2" x14ac:dyDescent="0.25">
      <c r="A55047" s="1" t="s">
        <v>32551</v>
      </c>
      <c r="B55047" s="1" t="s">
        <v>1</v>
      </c>
    </row>
    <row r="55048" spans="1:2" x14ac:dyDescent="0.25">
      <c r="A55048" s="1" t="s">
        <v>32552</v>
      </c>
      <c r="B55048" s="1" t="s">
        <v>1</v>
      </c>
    </row>
    <row r="55049" spans="1:2" x14ac:dyDescent="0.25">
      <c r="A55049" s="1" t="s">
        <v>32553</v>
      </c>
      <c r="B55049" s="1" t="s">
        <v>1</v>
      </c>
    </row>
    <row r="55050" spans="1:2" x14ac:dyDescent="0.25">
      <c r="A55050" s="1" t="s">
        <v>32554</v>
      </c>
      <c r="B55050" s="1" t="s">
        <v>1</v>
      </c>
    </row>
    <row r="55051" spans="1:2" x14ac:dyDescent="0.25">
      <c r="A55051" s="1" t="s">
        <v>32555</v>
      </c>
      <c r="B55051" s="1" t="s">
        <v>1</v>
      </c>
    </row>
    <row r="55052" spans="1:2" x14ac:dyDescent="0.25">
      <c r="A55052" s="1" t="s">
        <v>5682</v>
      </c>
      <c r="B55052" s="1" t="s">
        <v>1</v>
      </c>
    </row>
    <row r="55053" spans="1:2" x14ac:dyDescent="0.25">
      <c r="A55053" s="1" t="s">
        <v>32556</v>
      </c>
      <c r="B55053" s="1" t="s">
        <v>1</v>
      </c>
    </row>
    <row r="55054" spans="1:2" x14ac:dyDescent="0.25">
      <c r="A55054" s="1" t="s">
        <v>32557</v>
      </c>
      <c r="B55054" s="1" t="s">
        <v>1</v>
      </c>
    </row>
    <row r="55055" spans="1:2" x14ac:dyDescent="0.25">
      <c r="A55055" s="1" t="s">
        <v>32558</v>
      </c>
      <c r="B55055" s="1" t="s">
        <v>1</v>
      </c>
    </row>
    <row r="55056" spans="1:2" x14ac:dyDescent="0.25">
      <c r="A55056" s="1" t="s">
        <v>32559</v>
      </c>
      <c r="B55056" s="1" t="s">
        <v>1</v>
      </c>
    </row>
    <row r="55057" spans="1:2" x14ac:dyDescent="0.25">
      <c r="A55057" s="1" t="s">
        <v>32560</v>
      </c>
      <c r="B55057" s="1" t="s">
        <v>1</v>
      </c>
    </row>
    <row r="55058" spans="1:2" x14ac:dyDescent="0.25">
      <c r="A55058" s="1" t="s">
        <v>32561</v>
      </c>
      <c r="B55058" s="1" t="s">
        <v>1</v>
      </c>
    </row>
    <row r="55059" spans="1:2" x14ac:dyDescent="0.25">
      <c r="A55059" s="1" t="s">
        <v>32562</v>
      </c>
      <c r="B55059" s="1" t="s">
        <v>1</v>
      </c>
    </row>
    <row r="55060" spans="1:2" x14ac:dyDescent="0.25">
      <c r="A55060" s="1" t="s">
        <v>32563</v>
      </c>
      <c r="B55060" s="1" t="s">
        <v>1</v>
      </c>
    </row>
    <row r="55061" spans="1:2" x14ac:dyDescent="0.25">
      <c r="A55061" s="1" t="s">
        <v>32564</v>
      </c>
      <c r="B55061" s="1" t="s">
        <v>1</v>
      </c>
    </row>
    <row r="55062" spans="1:2" x14ac:dyDescent="0.25">
      <c r="A55062" s="1" t="s">
        <v>32565</v>
      </c>
      <c r="B55062" s="1" t="s">
        <v>1</v>
      </c>
    </row>
    <row r="55063" spans="1:2" x14ac:dyDescent="0.25">
      <c r="A55063" s="1" t="s">
        <v>32566</v>
      </c>
      <c r="B55063" s="1" t="s">
        <v>1</v>
      </c>
    </row>
    <row r="55064" spans="1:2" x14ac:dyDescent="0.25">
      <c r="A55064" s="1" t="s">
        <v>32567</v>
      </c>
      <c r="B55064" s="1" t="s">
        <v>1</v>
      </c>
    </row>
    <row r="55065" spans="1:2" x14ac:dyDescent="0.25">
      <c r="A55065" s="1" t="s">
        <v>32568</v>
      </c>
      <c r="B55065" s="1" t="s">
        <v>1</v>
      </c>
    </row>
    <row r="55066" spans="1:2" x14ac:dyDescent="0.25">
      <c r="A55066" s="1" t="s">
        <v>32569</v>
      </c>
      <c r="B55066" s="1" t="s">
        <v>1</v>
      </c>
    </row>
    <row r="55067" spans="1:2" x14ac:dyDescent="0.25">
      <c r="A55067" s="1" t="s">
        <v>32570</v>
      </c>
      <c r="B55067" s="1" t="s">
        <v>1</v>
      </c>
    </row>
    <row r="55068" spans="1:2" x14ac:dyDescent="0.25">
      <c r="A55068" s="1" t="s">
        <v>32571</v>
      </c>
      <c r="B55068" s="1" t="s">
        <v>1</v>
      </c>
    </row>
    <row r="55069" spans="1:2" x14ac:dyDescent="0.25">
      <c r="A55069" s="1" t="s">
        <v>32572</v>
      </c>
      <c r="B55069" s="1" t="s">
        <v>1</v>
      </c>
    </row>
    <row r="55070" spans="1:2" x14ac:dyDescent="0.25">
      <c r="A55070" s="1" t="s">
        <v>32573</v>
      </c>
      <c r="B55070" s="1" t="s">
        <v>1</v>
      </c>
    </row>
    <row r="55071" spans="1:2" x14ac:dyDescent="0.25">
      <c r="A55071" s="1" t="s">
        <v>32574</v>
      </c>
      <c r="B55071" s="1" t="s">
        <v>1</v>
      </c>
    </row>
    <row r="55072" spans="1:2" x14ac:dyDescent="0.25">
      <c r="A55072" s="1" t="s">
        <v>32575</v>
      </c>
      <c r="B55072" s="1" t="s">
        <v>1</v>
      </c>
    </row>
    <row r="55073" spans="1:2" x14ac:dyDescent="0.25">
      <c r="A55073" s="1" t="s">
        <v>32576</v>
      </c>
      <c r="B55073" s="1" t="s">
        <v>1</v>
      </c>
    </row>
    <row r="55074" spans="1:2" x14ac:dyDescent="0.25">
      <c r="A55074" s="1" t="s">
        <v>32577</v>
      </c>
      <c r="B55074" s="1" t="s">
        <v>1</v>
      </c>
    </row>
    <row r="55075" spans="1:2" x14ac:dyDescent="0.25">
      <c r="A55075" s="1" t="s">
        <v>32578</v>
      </c>
      <c r="B55075" s="1" t="s">
        <v>1</v>
      </c>
    </row>
    <row r="55076" spans="1:2" x14ac:dyDescent="0.25">
      <c r="A55076" s="1" t="s">
        <v>32579</v>
      </c>
      <c r="B55076" s="1" t="s">
        <v>1</v>
      </c>
    </row>
    <row r="55077" spans="1:2" x14ac:dyDescent="0.25">
      <c r="A55077" s="1" t="s">
        <v>32580</v>
      </c>
      <c r="B55077" s="1" t="s">
        <v>1</v>
      </c>
    </row>
    <row r="55078" spans="1:2" x14ac:dyDescent="0.25">
      <c r="A55078" s="1" t="s">
        <v>32581</v>
      </c>
      <c r="B55078" s="1" t="s">
        <v>1</v>
      </c>
    </row>
    <row r="55079" spans="1:2" x14ac:dyDescent="0.25">
      <c r="A55079" s="1" t="s">
        <v>32582</v>
      </c>
      <c r="B55079" s="1" t="s">
        <v>1</v>
      </c>
    </row>
    <row r="55080" spans="1:2" x14ac:dyDescent="0.25">
      <c r="A55080" s="1" t="s">
        <v>32583</v>
      </c>
      <c r="B55080" s="1" t="s">
        <v>1</v>
      </c>
    </row>
    <row r="55081" spans="1:2" x14ac:dyDescent="0.25">
      <c r="A55081" s="1" t="s">
        <v>32584</v>
      </c>
      <c r="B55081" s="1" t="s">
        <v>1</v>
      </c>
    </row>
    <row r="55082" spans="1:2" x14ac:dyDescent="0.25">
      <c r="A55082" s="1" t="s">
        <v>32585</v>
      </c>
      <c r="B55082" s="1" t="s">
        <v>1</v>
      </c>
    </row>
    <row r="55083" spans="1:2" x14ac:dyDescent="0.25">
      <c r="A55083" s="1" t="s">
        <v>32586</v>
      </c>
      <c r="B55083" s="1" t="s">
        <v>1</v>
      </c>
    </row>
    <row r="55084" spans="1:2" x14ac:dyDescent="0.25">
      <c r="A55084" s="1" t="s">
        <v>32587</v>
      </c>
      <c r="B55084" s="1" t="s">
        <v>1</v>
      </c>
    </row>
    <row r="55085" spans="1:2" x14ac:dyDescent="0.25">
      <c r="A55085" s="1" t="s">
        <v>32588</v>
      </c>
      <c r="B55085" s="1" t="s">
        <v>1</v>
      </c>
    </row>
    <row r="55086" spans="1:2" x14ac:dyDescent="0.25">
      <c r="A55086" s="1" t="s">
        <v>32589</v>
      </c>
      <c r="B55086" s="1" t="s">
        <v>1</v>
      </c>
    </row>
    <row r="55087" spans="1:2" x14ac:dyDescent="0.25">
      <c r="A55087" s="1" t="s">
        <v>32590</v>
      </c>
      <c r="B55087" s="1" t="s">
        <v>1</v>
      </c>
    </row>
    <row r="55088" spans="1:2" x14ac:dyDescent="0.25">
      <c r="A55088" s="1" t="s">
        <v>32591</v>
      </c>
      <c r="B55088" s="1" t="s">
        <v>1</v>
      </c>
    </row>
    <row r="55089" spans="1:2" x14ac:dyDescent="0.25">
      <c r="A55089" s="1" t="s">
        <v>32592</v>
      </c>
      <c r="B55089" s="1" t="s">
        <v>1</v>
      </c>
    </row>
    <row r="55090" spans="1:2" x14ac:dyDescent="0.25">
      <c r="A55090" s="1" t="s">
        <v>32593</v>
      </c>
      <c r="B55090" s="1" t="s">
        <v>1</v>
      </c>
    </row>
    <row r="55091" spans="1:2" x14ac:dyDescent="0.25">
      <c r="A55091" s="1" t="s">
        <v>32594</v>
      </c>
      <c r="B55091" s="1" t="s">
        <v>1</v>
      </c>
    </row>
    <row r="55092" spans="1:2" x14ac:dyDescent="0.25">
      <c r="A55092" s="1" t="s">
        <v>32595</v>
      </c>
      <c r="B55092" s="1" t="s">
        <v>1</v>
      </c>
    </row>
    <row r="55093" spans="1:2" x14ac:dyDescent="0.25">
      <c r="A55093" s="1" t="s">
        <v>32596</v>
      </c>
      <c r="B55093" s="1" t="s">
        <v>1</v>
      </c>
    </row>
    <row r="55094" spans="1:2" x14ac:dyDescent="0.25">
      <c r="A55094" s="1" t="s">
        <v>32597</v>
      </c>
      <c r="B55094" s="1" t="s">
        <v>1</v>
      </c>
    </row>
    <row r="55095" spans="1:2" x14ac:dyDescent="0.25">
      <c r="A55095" s="1" t="s">
        <v>32598</v>
      </c>
      <c r="B55095" s="1" t="s">
        <v>1</v>
      </c>
    </row>
    <row r="55096" spans="1:2" x14ac:dyDescent="0.25">
      <c r="A55096" s="1" t="s">
        <v>32599</v>
      </c>
      <c r="B55096" s="1" t="s">
        <v>1</v>
      </c>
    </row>
    <row r="55097" spans="1:2" x14ac:dyDescent="0.25">
      <c r="A55097" s="1" t="s">
        <v>32600</v>
      </c>
      <c r="B55097" s="1" t="s">
        <v>1</v>
      </c>
    </row>
    <row r="55098" spans="1:2" x14ac:dyDescent="0.25">
      <c r="A55098" s="1" t="s">
        <v>32601</v>
      </c>
      <c r="B55098" s="1" t="s">
        <v>1</v>
      </c>
    </row>
    <row r="55099" spans="1:2" x14ac:dyDescent="0.25">
      <c r="A55099" s="1" t="s">
        <v>32602</v>
      </c>
      <c r="B55099" s="1" t="s">
        <v>1</v>
      </c>
    </row>
    <row r="55100" spans="1:2" x14ac:dyDescent="0.25">
      <c r="A55100" s="1" t="s">
        <v>32603</v>
      </c>
      <c r="B55100" s="1" t="s">
        <v>1</v>
      </c>
    </row>
    <row r="55101" spans="1:2" x14ac:dyDescent="0.25">
      <c r="A55101" s="1" t="s">
        <v>32604</v>
      </c>
      <c r="B55101" s="1" t="s">
        <v>1</v>
      </c>
    </row>
    <row r="55102" spans="1:2" x14ac:dyDescent="0.25">
      <c r="A55102" s="1" t="s">
        <v>32605</v>
      </c>
      <c r="B55102" s="1" t="s">
        <v>1</v>
      </c>
    </row>
    <row r="55103" spans="1:2" x14ac:dyDescent="0.25">
      <c r="A55103" s="1" t="s">
        <v>32606</v>
      </c>
      <c r="B55103" s="1" t="s">
        <v>1</v>
      </c>
    </row>
    <row r="55104" spans="1:2" x14ac:dyDescent="0.25">
      <c r="A55104" s="1" t="s">
        <v>32607</v>
      </c>
      <c r="B55104" s="1" t="s">
        <v>1</v>
      </c>
    </row>
    <row r="55105" spans="1:2" x14ac:dyDescent="0.25">
      <c r="A55105" s="1" t="s">
        <v>32608</v>
      </c>
      <c r="B55105" s="1" t="s">
        <v>1</v>
      </c>
    </row>
    <row r="55106" spans="1:2" x14ac:dyDescent="0.25">
      <c r="A55106" s="1" t="s">
        <v>32609</v>
      </c>
      <c r="B55106" s="1" t="s">
        <v>1</v>
      </c>
    </row>
    <row r="55107" spans="1:2" x14ac:dyDescent="0.25">
      <c r="A55107" s="1" t="s">
        <v>32610</v>
      </c>
      <c r="B55107" s="1" t="s">
        <v>1</v>
      </c>
    </row>
    <row r="55108" spans="1:2" x14ac:dyDescent="0.25">
      <c r="A55108" s="1" t="s">
        <v>32611</v>
      </c>
      <c r="B55108" s="1" t="s">
        <v>1</v>
      </c>
    </row>
    <row r="55109" spans="1:2" x14ac:dyDescent="0.25">
      <c r="A55109" s="1" t="s">
        <v>32612</v>
      </c>
      <c r="B55109" s="1" t="s">
        <v>1</v>
      </c>
    </row>
    <row r="55110" spans="1:2" x14ac:dyDescent="0.25">
      <c r="A55110" s="1" t="s">
        <v>32613</v>
      </c>
      <c r="B55110" s="1" t="s">
        <v>1</v>
      </c>
    </row>
    <row r="55111" spans="1:2" x14ac:dyDescent="0.25">
      <c r="A55111" s="1" t="s">
        <v>32614</v>
      </c>
      <c r="B55111" s="1" t="s">
        <v>1</v>
      </c>
    </row>
    <row r="55112" spans="1:2" x14ac:dyDescent="0.25">
      <c r="A55112" s="1" t="s">
        <v>32615</v>
      </c>
      <c r="B55112" s="1" t="s">
        <v>1</v>
      </c>
    </row>
    <row r="55113" spans="1:2" x14ac:dyDescent="0.25">
      <c r="A55113" s="1" t="s">
        <v>32616</v>
      </c>
      <c r="B55113" s="1" t="s">
        <v>1</v>
      </c>
    </row>
    <row r="55114" spans="1:2" x14ac:dyDescent="0.25">
      <c r="A55114" s="1" t="s">
        <v>32617</v>
      </c>
      <c r="B55114" s="1" t="s">
        <v>1</v>
      </c>
    </row>
    <row r="55115" spans="1:2" x14ac:dyDescent="0.25">
      <c r="A55115" s="1" t="s">
        <v>32618</v>
      </c>
      <c r="B55115" s="1" t="s">
        <v>1</v>
      </c>
    </row>
    <row r="55116" spans="1:2" x14ac:dyDescent="0.25">
      <c r="A55116" s="1" t="s">
        <v>32619</v>
      </c>
      <c r="B55116" s="1" t="s">
        <v>1</v>
      </c>
    </row>
    <row r="55117" spans="1:2" x14ac:dyDescent="0.25">
      <c r="A55117" s="1" t="s">
        <v>32620</v>
      </c>
      <c r="B55117" s="1" t="s">
        <v>1</v>
      </c>
    </row>
    <row r="55118" spans="1:2" x14ac:dyDescent="0.25">
      <c r="A55118" s="1" t="s">
        <v>32621</v>
      </c>
      <c r="B55118" s="1" t="s">
        <v>1</v>
      </c>
    </row>
    <row r="55119" spans="1:2" x14ac:dyDescent="0.25">
      <c r="A55119" s="1" t="s">
        <v>32622</v>
      </c>
      <c r="B55119" s="1" t="s">
        <v>1</v>
      </c>
    </row>
    <row r="55120" spans="1:2" x14ac:dyDescent="0.25">
      <c r="A55120" s="1" t="s">
        <v>32623</v>
      </c>
      <c r="B55120" s="1" t="s">
        <v>1</v>
      </c>
    </row>
    <row r="55121" spans="1:2" x14ac:dyDescent="0.25">
      <c r="A55121" s="1" t="s">
        <v>32624</v>
      </c>
      <c r="B55121" s="1" t="s">
        <v>1</v>
      </c>
    </row>
    <row r="55122" spans="1:2" x14ac:dyDescent="0.25">
      <c r="A55122" s="1" t="s">
        <v>32625</v>
      </c>
      <c r="B55122" s="1" t="s">
        <v>1</v>
      </c>
    </row>
    <row r="55123" spans="1:2" x14ac:dyDescent="0.25">
      <c r="A55123" s="1" t="s">
        <v>32626</v>
      </c>
      <c r="B55123" s="1" t="s">
        <v>1</v>
      </c>
    </row>
    <row r="55124" spans="1:2" x14ac:dyDescent="0.25">
      <c r="A55124" s="1" t="s">
        <v>32627</v>
      </c>
      <c r="B55124" s="1" t="s">
        <v>1</v>
      </c>
    </row>
    <row r="55125" spans="1:2" x14ac:dyDescent="0.25">
      <c r="A55125" s="1" t="s">
        <v>32631</v>
      </c>
      <c r="B55125" s="1" t="s">
        <v>1</v>
      </c>
    </row>
    <row r="55126" spans="1:2" x14ac:dyDescent="0.25">
      <c r="A55126" s="1" t="s">
        <v>32632</v>
      </c>
      <c r="B55126" s="1" t="s">
        <v>1</v>
      </c>
    </row>
    <row r="55127" spans="1:2" x14ac:dyDescent="0.25">
      <c r="A55127" s="1" t="s">
        <v>32688</v>
      </c>
      <c r="B55127" s="1" t="s">
        <v>1</v>
      </c>
    </row>
    <row r="55128" spans="1:2" x14ac:dyDescent="0.25">
      <c r="A55128" s="1" t="s">
        <v>32689</v>
      </c>
      <c r="B55128" s="1" t="s">
        <v>1</v>
      </c>
    </row>
    <row r="55129" spans="1:2" x14ac:dyDescent="0.25">
      <c r="A55129" s="1" t="s">
        <v>32693</v>
      </c>
      <c r="B55129" s="1" t="s">
        <v>1</v>
      </c>
    </row>
    <row r="55130" spans="1:2" x14ac:dyDescent="0.25">
      <c r="A55130" s="1" t="s">
        <v>32694</v>
      </c>
      <c r="B55130" s="1" t="s">
        <v>1</v>
      </c>
    </row>
    <row r="55131" spans="1:2" x14ac:dyDescent="0.25">
      <c r="A55131" s="1" t="s">
        <v>32695</v>
      </c>
      <c r="B55131" s="1" t="s">
        <v>1</v>
      </c>
    </row>
    <row r="55132" spans="1:2" x14ac:dyDescent="0.25">
      <c r="A55132" s="1" t="s">
        <v>32696</v>
      </c>
      <c r="B55132" s="1" t="s">
        <v>1</v>
      </c>
    </row>
    <row r="55133" spans="1:2" x14ac:dyDescent="0.25">
      <c r="A55133" s="1" t="s">
        <v>32697</v>
      </c>
      <c r="B55133" s="1" t="s">
        <v>1</v>
      </c>
    </row>
    <row r="55134" spans="1:2" x14ac:dyDescent="0.25">
      <c r="A55134" s="1" t="s">
        <v>32698</v>
      </c>
      <c r="B55134" s="1" t="s">
        <v>1</v>
      </c>
    </row>
    <row r="55135" spans="1:2" x14ac:dyDescent="0.25">
      <c r="A55135" s="1" t="s">
        <v>32699</v>
      </c>
      <c r="B55135" s="1" t="s">
        <v>1</v>
      </c>
    </row>
    <row r="55136" spans="1:2" x14ac:dyDescent="0.25">
      <c r="A55136" s="1" t="s">
        <v>32700</v>
      </c>
      <c r="B55136" s="1" t="s">
        <v>1</v>
      </c>
    </row>
    <row r="55137" spans="1:2" x14ac:dyDescent="0.25">
      <c r="A55137" s="1" t="s">
        <v>1549</v>
      </c>
      <c r="B55137" s="1" t="s">
        <v>1</v>
      </c>
    </row>
    <row r="55138" spans="1:2" x14ac:dyDescent="0.25">
      <c r="A55138" s="1" t="s">
        <v>32756</v>
      </c>
      <c r="B55138" s="1" t="s">
        <v>1</v>
      </c>
    </row>
    <row r="55139" spans="1:2" x14ac:dyDescent="0.25">
      <c r="A55139" s="1" t="s">
        <v>32757</v>
      </c>
      <c r="B55139" s="1" t="s">
        <v>1</v>
      </c>
    </row>
    <row r="55140" spans="1:2" x14ac:dyDescent="0.25">
      <c r="A55140" s="1" t="s">
        <v>32758</v>
      </c>
      <c r="B55140" s="1" t="s">
        <v>1</v>
      </c>
    </row>
    <row r="55141" spans="1:2" x14ac:dyDescent="0.25">
      <c r="A55141" s="1" t="s">
        <v>32759</v>
      </c>
      <c r="B55141" s="1" t="s">
        <v>1</v>
      </c>
    </row>
    <row r="55142" spans="1:2" x14ac:dyDescent="0.25">
      <c r="A55142" s="1" t="s">
        <v>32760</v>
      </c>
      <c r="B55142" s="1" t="s">
        <v>1</v>
      </c>
    </row>
    <row r="55143" spans="1:2" x14ac:dyDescent="0.25">
      <c r="A55143" s="1" t="s">
        <v>14271</v>
      </c>
      <c r="B55143" s="1" t="s">
        <v>1</v>
      </c>
    </row>
    <row r="55144" spans="1:2" x14ac:dyDescent="0.25">
      <c r="A55144" s="1" t="s">
        <v>32780</v>
      </c>
      <c r="B55144" s="1" t="s">
        <v>1</v>
      </c>
    </row>
    <row r="55145" spans="1:2" x14ac:dyDescent="0.25">
      <c r="A55145" s="1" t="s">
        <v>32786</v>
      </c>
      <c r="B55145" s="1" t="s">
        <v>1</v>
      </c>
    </row>
    <row r="55146" spans="1:2" x14ac:dyDescent="0.25">
      <c r="A55146" s="1" t="s">
        <v>32787</v>
      </c>
      <c r="B55146" s="1" t="s">
        <v>1</v>
      </c>
    </row>
    <row r="55147" spans="1:2" x14ac:dyDescent="0.25">
      <c r="A55147" s="1" t="s">
        <v>32916</v>
      </c>
      <c r="B55147" s="1" t="s">
        <v>1</v>
      </c>
    </row>
    <row r="55148" spans="1:2" x14ac:dyDescent="0.25">
      <c r="A55148" s="1" t="s">
        <v>32917</v>
      </c>
      <c r="B55148" s="1" t="s">
        <v>1</v>
      </c>
    </row>
    <row r="55149" spans="1:2" x14ac:dyDescent="0.25">
      <c r="A55149" s="1" t="s">
        <v>32921</v>
      </c>
      <c r="B55149" s="1" t="s">
        <v>1</v>
      </c>
    </row>
    <row r="55150" spans="1:2" x14ac:dyDescent="0.25">
      <c r="A55150" s="1" t="s">
        <v>32930</v>
      </c>
      <c r="B55150" s="1" t="s">
        <v>1</v>
      </c>
    </row>
    <row r="55151" spans="1:2" x14ac:dyDescent="0.25">
      <c r="A55151" s="1" t="s">
        <v>32931</v>
      </c>
      <c r="B55151" s="1" t="s">
        <v>1</v>
      </c>
    </row>
    <row r="55152" spans="1:2" x14ac:dyDescent="0.25">
      <c r="A55152" s="1" t="s">
        <v>32932</v>
      </c>
      <c r="B55152" s="1" t="s">
        <v>1</v>
      </c>
    </row>
    <row r="55153" spans="1:2" x14ac:dyDescent="0.25">
      <c r="A55153" s="1" t="s">
        <v>32933</v>
      </c>
      <c r="B55153" s="1" t="s">
        <v>1</v>
      </c>
    </row>
    <row r="55154" spans="1:2" x14ac:dyDescent="0.25">
      <c r="A55154" s="1" t="s">
        <v>338</v>
      </c>
      <c r="B55154" s="1" t="s">
        <v>1</v>
      </c>
    </row>
    <row r="55155" spans="1:2" x14ac:dyDescent="0.25">
      <c r="A55155" s="1" t="s">
        <v>32934</v>
      </c>
      <c r="B55155" s="1" t="s">
        <v>1</v>
      </c>
    </row>
    <row r="55156" spans="1:2" x14ac:dyDescent="0.25">
      <c r="A55156" s="1" t="s">
        <v>32935</v>
      </c>
      <c r="B55156" s="1" t="s">
        <v>1</v>
      </c>
    </row>
    <row r="55157" spans="1:2" x14ac:dyDescent="0.25">
      <c r="A55157" s="1" t="s">
        <v>32936</v>
      </c>
      <c r="B55157" s="1" t="s">
        <v>1</v>
      </c>
    </row>
    <row r="55158" spans="1:2" x14ac:dyDescent="0.25">
      <c r="A55158" s="1" t="s">
        <v>32937</v>
      </c>
      <c r="B55158" s="1" t="s">
        <v>1</v>
      </c>
    </row>
    <row r="55159" spans="1:2" x14ac:dyDescent="0.25">
      <c r="A55159" s="1" t="s">
        <v>32938</v>
      </c>
      <c r="B55159" s="1" t="s">
        <v>1</v>
      </c>
    </row>
    <row r="55160" spans="1:2" x14ac:dyDescent="0.25">
      <c r="A55160" s="1" t="s">
        <v>32939</v>
      </c>
      <c r="B55160" s="1" t="s">
        <v>1</v>
      </c>
    </row>
    <row r="55161" spans="1:2" x14ac:dyDescent="0.25">
      <c r="A55161" s="1" t="s">
        <v>32940</v>
      </c>
      <c r="B55161" s="1" t="s">
        <v>1</v>
      </c>
    </row>
    <row r="55162" spans="1:2" x14ac:dyDescent="0.25">
      <c r="A55162" s="1" t="s">
        <v>32941</v>
      </c>
      <c r="B55162" s="1" t="s">
        <v>1</v>
      </c>
    </row>
    <row r="55163" spans="1:2" x14ac:dyDescent="0.25">
      <c r="A55163" s="1" t="s">
        <v>32942</v>
      </c>
      <c r="B55163" s="1" t="s">
        <v>1</v>
      </c>
    </row>
    <row r="55164" spans="1:2" x14ac:dyDescent="0.25">
      <c r="A55164" s="1" t="s">
        <v>32943</v>
      </c>
      <c r="B55164" s="1" t="s">
        <v>1</v>
      </c>
    </row>
    <row r="55165" spans="1:2" x14ac:dyDescent="0.25">
      <c r="A55165" s="1" t="s">
        <v>32944</v>
      </c>
      <c r="B55165" s="1" t="s">
        <v>1</v>
      </c>
    </row>
    <row r="55166" spans="1:2" x14ac:dyDescent="0.25">
      <c r="A55166" s="1" t="s">
        <v>32945</v>
      </c>
      <c r="B55166" s="1" t="s">
        <v>1</v>
      </c>
    </row>
    <row r="55167" spans="1:2" x14ac:dyDescent="0.25">
      <c r="A55167" s="1" t="s">
        <v>32946</v>
      </c>
      <c r="B55167" s="1" t="s">
        <v>1</v>
      </c>
    </row>
    <row r="55168" spans="1:2" x14ac:dyDescent="0.25">
      <c r="A55168" s="1" t="s">
        <v>32947</v>
      </c>
      <c r="B55168" s="1" t="s">
        <v>1</v>
      </c>
    </row>
    <row r="55169" spans="1:2" x14ac:dyDescent="0.25">
      <c r="A55169" s="1" t="s">
        <v>32948</v>
      </c>
      <c r="B55169" s="1" t="s">
        <v>1</v>
      </c>
    </row>
    <row r="55170" spans="1:2" x14ac:dyDescent="0.25">
      <c r="A55170" s="1" t="s">
        <v>32949</v>
      </c>
      <c r="B55170" s="1" t="s">
        <v>1</v>
      </c>
    </row>
    <row r="55171" spans="1:2" x14ac:dyDescent="0.25">
      <c r="A55171" s="1" t="s">
        <v>32950</v>
      </c>
      <c r="B55171" s="1" t="s">
        <v>1</v>
      </c>
    </row>
    <row r="55172" spans="1:2" x14ac:dyDescent="0.25">
      <c r="A55172" s="1" t="s">
        <v>32951</v>
      </c>
      <c r="B55172" s="1" t="s">
        <v>1</v>
      </c>
    </row>
    <row r="55173" spans="1:2" x14ac:dyDescent="0.25">
      <c r="A55173" s="1" t="s">
        <v>32953</v>
      </c>
      <c r="B55173" s="1" t="s">
        <v>1</v>
      </c>
    </row>
    <row r="55174" spans="1:2" x14ac:dyDescent="0.25">
      <c r="A55174" s="1" t="s">
        <v>2115</v>
      </c>
      <c r="B55174" s="1" t="s">
        <v>1</v>
      </c>
    </row>
    <row r="55175" spans="1:2" x14ac:dyDescent="0.25">
      <c r="A55175" s="1" t="s">
        <v>32987</v>
      </c>
      <c r="B55175" s="1" t="s">
        <v>1</v>
      </c>
    </row>
    <row r="55176" spans="1:2" x14ac:dyDescent="0.25">
      <c r="A55176" s="1" t="s">
        <v>32988</v>
      </c>
      <c r="B55176" s="1" t="s">
        <v>1</v>
      </c>
    </row>
    <row r="55177" spans="1:2" x14ac:dyDescent="0.25">
      <c r="A55177" s="1" t="s">
        <v>32989</v>
      </c>
      <c r="B55177" s="1" t="s">
        <v>1</v>
      </c>
    </row>
    <row r="55178" spans="1:2" x14ac:dyDescent="0.25">
      <c r="A55178" s="1" t="s">
        <v>32990</v>
      </c>
      <c r="B55178" s="1" t="s">
        <v>1</v>
      </c>
    </row>
    <row r="55179" spans="1:2" x14ac:dyDescent="0.25">
      <c r="A55179" s="1" t="s">
        <v>32991</v>
      </c>
      <c r="B55179" s="1" t="s">
        <v>1</v>
      </c>
    </row>
    <row r="55180" spans="1:2" x14ac:dyDescent="0.25">
      <c r="A55180" s="1" t="s">
        <v>32992</v>
      </c>
      <c r="B55180" s="1" t="s">
        <v>1</v>
      </c>
    </row>
    <row r="55181" spans="1:2" x14ac:dyDescent="0.25">
      <c r="A55181" s="1" t="s">
        <v>32993</v>
      </c>
      <c r="B55181" s="1" t="s">
        <v>1</v>
      </c>
    </row>
    <row r="55182" spans="1:2" x14ac:dyDescent="0.25">
      <c r="A55182" s="1" t="s">
        <v>32994</v>
      </c>
      <c r="B55182" s="1" t="s">
        <v>1</v>
      </c>
    </row>
    <row r="55183" spans="1:2" x14ac:dyDescent="0.25">
      <c r="A55183" s="1" t="s">
        <v>32995</v>
      </c>
      <c r="B55183" s="1" t="s">
        <v>1</v>
      </c>
    </row>
    <row r="55184" spans="1:2" x14ac:dyDescent="0.25">
      <c r="A55184" s="1" t="s">
        <v>32996</v>
      </c>
      <c r="B55184" s="1" t="s">
        <v>1</v>
      </c>
    </row>
    <row r="55185" spans="1:2" x14ac:dyDescent="0.25">
      <c r="A55185" s="1" t="s">
        <v>32997</v>
      </c>
      <c r="B55185" s="1" t="s">
        <v>1</v>
      </c>
    </row>
    <row r="55186" spans="1:2" x14ac:dyDescent="0.25">
      <c r="A55186" s="1" t="s">
        <v>32998</v>
      </c>
      <c r="B55186" s="1" t="s">
        <v>1</v>
      </c>
    </row>
    <row r="55187" spans="1:2" x14ac:dyDescent="0.25">
      <c r="A55187" s="1" t="s">
        <v>32999</v>
      </c>
      <c r="B55187" s="1" t="s">
        <v>1</v>
      </c>
    </row>
    <row r="55188" spans="1:2" x14ac:dyDescent="0.25">
      <c r="A55188" s="1" t="s">
        <v>33000</v>
      </c>
      <c r="B55188" s="1" t="s">
        <v>1</v>
      </c>
    </row>
    <row r="55189" spans="1:2" x14ac:dyDescent="0.25">
      <c r="A55189" s="1" t="s">
        <v>33001</v>
      </c>
      <c r="B55189" s="1" t="s">
        <v>1</v>
      </c>
    </row>
    <row r="55190" spans="1:2" x14ac:dyDescent="0.25">
      <c r="A55190" s="1" t="s">
        <v>33002</v>
      </c>
      <c r="B55190" s="1" t="s">
        <v>1</v>
      </c>
    </row>
    <row r="55191" spans="1:2" x14ac:dyDescent="0.25">
      <c r="A55191" s="1" t="s">
        <v>33003</v>
      </c>
      <c r="B55191" s="1" t="s">
        <v>1</v>
      </c>
    </row>
    <row r="55192" spans="1:2" x14ac:dyDescent="0.25">
      <c r="A55192" s="1" t="s">
        <v>33004</v>
      </c>
      <c r="B55192" s="1" t="s">
        <v>1</v>
      </c>
    </row>
    <row r="55193" spans="1:2" x14ac:dyDescent="0.25">
      <c r="A55193" s="1" t="s">
        <v>33005</v>
      </c>
      <c r="B55193" s="1" t="s">
        <v>1</v>
      </c>
    </row>
    <row r="55194" spans="1:2" x14ac:dyDescent="0.25">
      <c r="A55194" s="1" t="s">
        <v>33006</v>
      </c>
      <c r="B55194" s="1" t="s">
        <v>1</v>
      </c>
    </row>
    <row r="55195" spans="1:2" x14ac:dyDescent="0.25">
      <c r="A55195" s="1" t="s">
        <v>33007</v>
      </c>
      <c r="B55195" s="1" t="s">
        <v>1</v>
      </c>
    </row>
    <row r="55196" spans="1:2" x14ac:dyDescent="0.25">
      <c r="A55196" s="1" t="s">
        <v>33019</v>
      </c>
      <c r="B55196" s="1" t="s">
        <v>1</v>
      </c>
    </row>
    <row r="55197" spans="1:2" x14ac:dyDescent="0.25">
      <c r="A55197" s="1" t="s">
        <v>33020</v>
      </c>
      <c r="B55197" s="1" t="s">
        <v>1</v>
      </c>
    </row>
    <row r="55198" spans="1:2" x14ac:dyDescent="0.25">
      <c r="A55198" s="1" t="s">
        <v>33021</v>
      </c>
      <c r="B55198" s="1" t="s">
        <v>1</v>
      </c>
    </row>
    <row r="55199" spans="1:2" x14ac:dyDescent="0.25">
      <c r="A55199" s="1" t="s">
        <v>33022</v>
      </c>
      <c r="B55199" s="1" t="s">
        <v>1</v>
      </c>
    </row>
    <row r="55200" spans="1:2" x14ac:dyDescent="0.25">
      <c r="A55200" s="1" t="s">
        <v>33023</v>
      </c>
      <c r="B55200" s="1" t="s">
        <v>1</v>
      </c>
    </row>
    <row r="55201" spans="1:2" x14ac:dyDescent="0.25">
      <c r="A55201" s="1" t="s">
        <v>33024</v>
      </c>
      <c r="B55201" s="1" t="s">
        <v>1</v>
      </c>
    </row>
    <row r="55202" spans="1:2" x14ac:dyDescent="0.25">
      <c r="A55202" s="1" t="s">
        <v>2115</v>
      </c>
      <c r="B55202" s="1" t="s">
        <v>1</v>
      </c>
    </row>
    <row r="55203" spans="1:2" x14ac:dyDescent="0.25">
      <c r="A55203" s="1" t="s">
        <v>33025</v>
      </c>
      <c r="B55203" s="1" t="s">
        <v>1</v>
      </c>
    </row>
    <row r="55204" spans="1:2" x14ac:dyDescent="0.25">
      <c r="A55204" s="1" t="s">
        <v>33026</v>
      </c>
      <c r="B55204" s="1" t="s">
        <v>1</v>
      </c>
    </row>
    <row r="55205" spans="1:2" x14ac:dyDescent="0.25">
      <c r="A55205" s="1" t="s">
        <v>33027</v>
      </c>
      <c r="B55205" s="1" t="s">
        <v>1</v>
      </c>
    </row>
    <row r="55206" spans="1:2" x14ac:dyDescent="0.25">
      <c r="A55206" s="1" t="s">
        <v>33028</v>
      </c>
      <c r="B55206" s="1" t="s">
        <v>1</v>
      </c>
    </row>
    <row r="55207" spans="1:2" x14ac:dyDescent="0.25">
      <c r="A55207" s="1" t="s">
        <v>33029</v>
      </c>
      <c r="B55207" s="1" t="s">
        <v>1</v>
      </c>
    </row>
    <row r="55208" spans="1:2" x14ac:dyDescent="0.25">
      <c r="A55208" s="1" t="s">
        <v>33031</v>
      </c>
      <c r="B55208" s="1" t="s">
        <v>1</v>
      </c>
    </row>
    <row r="55209" spans="1:2" x14ac:dyDescent="0.25">
      <c r="A55209" s="1" t="s">
        <v>33102</v>
      </c>
      <c r="B55209" s="1" t="s">
        <v>1</v>
      </c>
    </row>
    <row r="55210" spans="1:2" x14ac:dyDescent="0.25">
      <c r="A55210" s="1" t="s">
        <v>33103</v>
      </c>
      <c r="B55210" s="1" t="s">
        <v>1</v>
      </c>
    </row>
    <row r="55211" spans="1:2" x14ac:dyDescent="0.25">
      <c r="A55211" s="1" t="s">
        <v>33188</v>
      </c>
      <c r="B55211" s="1" t="s">
        <v>1</v>
      </c>
    </row>
    <row r="55212" spans="1:2" x14ac:dyDescent="0.25">
      <c r="A55212" s="1" t="s">
        <v>33189</v>
      </c>
      <c r="B55212" s="1" t="s">
        <v>1</v>
      </c>
    </row>
    <row r="55213" spans="1:2" x14ac:dyDescent="0.25">
      <c r="A55213" s="1" t="s">
        <v>33190</v>
      </c>
      <c r="B55213" s="1" t="s">
        <v>1</v>
      </c>
    </row>
    <row r="55214" spans="1:2" x14ac:dyDescent="0.25">
      <c r="A55214" s="1" t="s">
        <v>33191</v>
      </c>
      <c r="B55214" s="1" t="s">
        <v>1</v>
      </c>
    </row>
    <row r="55215" spans="1:2" x14ac:dyDescent="0.25">
      <c r="A55215" s="1" t="s">
        <v>33192</v>
      </c>
      <c r="B55215" s="1" t="s">
        <v>1</v>
      </c>
    </row>
    <row r="55216" spans="1:2" x14ac:dyDescent="0.25">
      <c r="A55216" s="1" t="s">
        <v>33193</v>
      </c>
      <c r="B55216" s="1" t="s">
        <v>1</v>
      </c>
    </row>
    <row r="55217" spans="1:2" x14ac:dyDescent="0.25">
      <c r="A55217" s="1" t="s">
        <v>33194</v>
      </c>
      <c r="B55217" s="1" t="s">
        <v>1</v>
      </c>
    </row>
    <row r="55218" spans="1:2" x14ac:dyDescent="0.25">
      <c r="A55218" s="1" t="s">
        <v>33195</v>
      </c>
      <c r="B55218" s="1" t="s">
        <v>1</v>
      </c>
    </row>
    <row r="55219" spans="1:2" x14ac:dyDescent="0.25">
      <c r="A55219" s="1" t="s">
        <v>33196</v>
      </c>
      <c r="B55219" s="1" t="s">
        <v>1</v>
      </c>
    </row>
    <row r="55220" spans="1:2" x14ac:dyDescent="0.25">
      <c r="A55220" s="1" t="s">
        <v>33197</v>
      </c>
      <c r="B55220" s="1" t="s">
        <v>1</v>
      </c>
    </row>
    <row r="55221" spans="1:2" x14ac:dyDescent="0.25">
      <c r="A55221" s="1" t="s">
        <v>33198</v>
      </c>
      <c r="B55221" s="1" t="s">
        <v>1</v>
      </c>
    </row>
    <row r="55222" spans="1:2" x14ac:dyDescent="0.25">
      <c r="A55222" s="1" t="s">
        <v>33199</v>
      </c>
      <c r="B55222" s="1" t="s">
        <v>1</v>
      </c>
    </row>
    <row r="55223" spans="1:2" x14ac:dyDescent="0.25">
      <c r="A55223" s="1" t="s">
        <v>33200</v>
      </c>
      <c r="B55223" s="1" t="s">
        <v>1</v>
      </c>
    </row>
    <row r="55224" spans="1:2" x14ac:dyDescent="0.25">
      <c r="A55224" s="1" t="s">
        <v>33201</v>
      </c>
      <c r="B55224" s="1" t="s">
        <v>1</v>
      </c>
    </row>
    <row r="55225" spans="1:2" x14ac:dyDescent="0.25">
      <c r="A55225" s="1" t="s">
        <v>33202</v>
      </c>
      <c r="B55225" s="1" t="s">
        <v>1</v>
      </c>
    </row>
    <row r="55226" spans="1:2" x14ac:dyDescent="0.25">
      <c r="A55226" s="1" t="s">
        <v>33203</v>
      </c>
      <c r="B55226" s="1" t="s">
        <v>1</v>
      </c>
    </row>
    <row r="55227" spans="1:2" x14ac:dyDescent="0.25">
      <c r="A55227" s="1" t="s">
        <v>33204</v>
      </c>
      <c r="B55227" s="1" t="s">
        <v>1</v>
      </c>
    </row>
    <row r="55228" spans="1:2" x14ac:dyDescent="0.25">
      <c r="A55228" s="1" t="s">
        <v>33205</v>
      </c>
      <c r="B55228" s="1" t="s">
        <v>1</v>
      </c>
    </row>
    <row r="55229" spans="1:2" x14ac:dyDescent="0.25">
      <c r="A55229" s="1" t="s">
        <v>33206</v>
      </c>
      <c r="B55229" s="1" t="s">
        <v>1</v>
      </c>
    </row>
    <row r="55230" spans="1:2" x14ac:dyDescent="0.25">
      <c r="A55230" s="1" t="s">
        <v>33207</v>
      </c>
      <c r="B55230" s="1" t="s">
        <v>1</v>
      </c>
    </row>
    <row r="55231" spans="1:2" x14ac:dyDescent="0.25">
      <c r="A55231" s="1" t="s">
        <v>33210</v>
      </c>
      <c r="B55231" s="1" t="s">
        <v>1</v>
      </c>
    </row>
    <row r="55232" spans="1:2" x14ac:dyDescent="0.25">
      <c r="A55232" s="1" t="s">
        <v>33211</v>
      </c>
      <c r="B55232" s="1" t="s">
        <v>1</v>
      </c>
    </row>
    <row r="55233" spans="1:2" x14ac:dyDescent="0.25">
      <c r="A55233" s="1" t="s">
        <v>33212</v>
      </c>
      <c r="B55233" s="1" t="s">
        <v>1</v>
      </c>
    </row>
    <row r="55234" spans="1:2" x14ac:dyDescent="0.25">
      <c r="A55234" s="1" t="s">
        <v>33213</v>
      </c>
      <c r="B55234" s="1" t="s">
        <v>1</v>
      </c>
    </row>
    <row r="55235" spans="1:2" x14ac:dyDescent="0.25">
      <c r="A55235" s="1" t="s">
        <v>33214</v>
      </c>
      <c r="B55235" s="1" t="s">
        <v>1</v>
      </c>
    </row>
    <row r="55236" spans="1:2" x14ac:dyDescent="0.25">
      <c r="A55236" s="1" t="s">
        <v>33215</v>
      </c>
      <c r="B55236" s="1" t="s">
        <v>1</v>
      </c>
    </row>
    <row r="55237" spans="1:2" x14ac:dyDescent="0.25">
      <c r="A55237" s="1" t="s">
        <v>33216</v>
      </c>
      <c r="B55237" s="1" t="s">
        <v>1</v>
      </c>
    </row>
    <row r="55238" spans="1:2" x14ac:dyDescent="0.25">
      <c r="A55238" s="1" t="s">
        <v>33217</v>
      </c>
      <c r="B55238" s="1" t="s">
        <v>1</v>
      </c>
    </row>
    <row r="55239" spans="1:2" x14ac:dyDescent="0.25">
      <c r="A55239" s="1" t="s">
        <v>33218</v>
      </c>
      <c r="B55239" s="1" t="s">
        <v>1</v>
      </c>
    </row>
    <row r="55240" spans="1:2" x14ac:dyDescent="0.25">
      <c r="A55240" s="1" t="s">
        <v>33219</v>
      </c>
      <c r="B55240" s="1" t="s">
        <v>1</v>
      </c>
    </row>
    <row r="55241" spans="1:2" x14ac:dyDescent="0.25">
      <c r="A55241" s="1" t="s">
        <v>33220</v>
      </c>
      <c r="B55241" s="1" t="s">
        <v>1</v>
      </c>
    </row>
    <row r="55242" spans="1:2" x14ac:dyDescent="0.25">
      <c r="A55242" s="1" t="s">
        <v>33221</v>
      </c>
      <c r="B55242" s="1" t="s">
        <v>1</v>
      </c>
    </row>
    <row r="55243" spans="1:2" x14ac:dyDescent="0.25">
      <c r="A55243" s="1" t="s">
        <v>33222</v>
      </c>
      <c r="B55243" s="1" t="s">
        <v>1</v>
      </c>
    </row>
    <row r="55244" spans="1:2" x14ac:dyDescent="0.25">
      <c r="A55244" s="1" t="s">
        <v>33223</v>
      </c>
      <c r="B55244" s="1" t="s">
        <v>1</v>
      </c>
    </row>
    <row r="55245" spans="1:2" x14ac:dyDescent="0.25">
      <c r="A55245" s="1" t="s">
        <v>33224</v>
      </c>
      <c r="B55245" s="1" t="s">
        <v>1</v>
      </c>
    </row>
    <row r="55246" spans="1:2" x14ac:dyDescent="0.25">
      <c r="A55246" s="1" t="s">
        <v>33225</v>
      </c>
      <c r="B55246" s="1" t="s">
        <v>1</v>
      </c>
    </row>
    <row r="55247" spans="1:2" x14ac:dyDescent="0.25">
      <c r="A55247" s="1" t="s">
        <v>33226</v>
      </c>
      <c r="B55247" s="1" t="s">
        <v>1</v>
      </c>
    </row>
    <row r="55248" spans="1:2" x14ac:dyDescent="0.25">
      <c r="A55248" s="1" t="s">
        <v>33227</v>
      </c>
      <c r="B55248" s="1" t="s">
        <v>1</v>
      </c>
    </row>
    <row r="55249" spans="1:2" x14ac:dyDescent="0.25">
      <c r="A55249" s="1" t="s">
        <v>33228</v>
      </c>
      <c r="B55249" s="1" t="s">
        <v>1</v>
      </c>
    </row>
    <row r="55250" spans="1:2" x14ac:dyDescent="0.25">
      <c r="A55250" s="1" t="s">
        <v>33229</v>
      </c>
      <c r="B55250" s="1" t="s">
        <v>1</v>
      </c>
    </row>
    <row r="55251" spans="1:2" x14ac:dyDescent="0.25">
      <c r="A55251" s="1" t="s">
        <v>33230</v>
      </c>
      <c r="B55251" s="1" t="s">
        <v>1</v>
      </c>
    </row>
    <row r="55252" spans="1:2" x14ac:dyDescent="0.25">
      <c r="A55252" s="1" t="s">
        <v>33231</v>
      </c>
      <c r="B55252" s="1" t="s">
        <v>1</v>
      </c>
    </row>
    <row r="55253" spans="1:2" x14ac:dyDescent="0.25">
      <c r="A55253" s="1" t="s">
        <v>33232</v>
      </c>
      <c r="B55253" s="1" t="s">
        <v>1</v>
      </c>
    </row>
    <row r="55254" spans="1:2" x14ac:dyDescent="0.25">
      <c r="A55254" s="1" t="s">
        <v>33233</v>
      </c>
      <c r="B55254" s="1" t="s">
        <v>1</v>
      </c>
    </row>
    <row r="55255" spans="1:2" x14ac:dyDescent="0.25">
      <c r="A55255" s="1" t="s">
        <v>33234</v>
      </c>
      <c r="B55255" s="1" t="s">
        <v>1</v>
      </c>
    </row>
    <row r="55256" spans="1:2" x14ac:dyDescent="0.25">
      <c r="A55256" s="1" t="s">
        <v>33235</v>
      </c>
      <c r="B55256" s="1" t="s">
        <v>1</v>
      </c>
    </row>
    <row r="55257" spans="1:2" x14ac:dyDescent="0.25">
      <c r="A55257" s="1" t="s">
        <v>33236</v>
      </c>
      <c r="B55257" s="1" t="s">
        <v>1</v>
      </c>
    </row>
    <row r="55258" spans="1:2" x14ac:dyDescent="0.25">
      <c r="A55258" s="1" t="s">
        <v>33237</v>
      </c>
      <c r="B55258" s="1" t="s">
        <v>1</v>
      </c>
    </row>
    <row r="55259" spans="1:2" x14ac:dyDescent="0.25">
      <c r="A55259" s="1" t="s">
        <v>33238</v>
      </c>
      <c r="B55259" s="1" t="s">
        <v>1</v>
      </c>
    </row>
    <row r="55260" spans="1:2" x14ac:dyDescent="0.25">
      <c r="A55260" s="1" t="s">
        <v>33239</v>
      </c>
      <c r="B55260" s="1" t="s">
        <v>1</v>
      </c>
    </row>
    <row r="55261" spans="1:2" x14ac:dyDescent="0.25">
      <c r="A55261" s="1" t="s">
        <v>33240</v>
      </c>
      <c r="B55261" s="1" t="s">
        <v>1</v>
      </c>
    </row>
    <row r="55262" spans="1:2" x14ac:dyDescent="0.25">
      <c r="A55262" s="1" t="s">
        <v>33241</v>
      </c>
      <c r="B55262" s="1" t="s">
        <v>1</v>
      </c>
    </row>
    <row r="55263" spans="1:2" x14ac:dyDescent="0.25">
      <c r="A55263" s="1" t="s">
        <v>33242</v>
      </c>
      <c r="B55263" s="1" t="s">
        <v>1</v>
      </c>
    </row>
    <row r="55264" spans="1:2" x14ac:dyDescent="0.25">
      <c r="A55264" s="1" t="s">
        <v>33243</v>
      </c>
      <c r="B55264" s="1" t="s">
        <v>1</v>
      </c>
    </row>
    <row r="55265" spans="1:2" x14ac:dyDescent="0.25">
      <c r="A55265" s="1" t="s">
        <v>33244</v>
      </c>
      <c r="B55265" s="1" t="s">
        <v>1</v>
      </c>
    </row>
    <row r="55266" spans="1:2" x14ac:dyDescent="0.25">
      <c r="A55266" s="1" t="s">
        <v>33245</v>
      </c>
      <c r="B55266" s="1" t="s">
        <v>1</v>
      </c>
    </row>
    <row r="55267" spans="1:2" x14ac:dyDescent="0.25">
      <c r="A55267" s="1" t="s">
        <v>33246</v>
      </c>
      <c r="B55267" s="1" t="s">
        <v>1</v>
      </c>
    </row>
    <row r="55268" spans="1:2" x14ac:dyDescent="0.25">
      <c r="A55268" s="1" t="s">
        <v>33247</v>
      </c>
      <c r="B55268" s="1" t="s">
        <v>1</v>
      </c>
    </row>
    <row r="55269" spans="1:2" x14ac:dyDescent="0.25">
      <c r="A55269" s="1" t="s">
        <v>33248</v>
      </c>
      <c r="B55269" s="1" t="s">
        <v>1</v>
      </c>
    </row>
    <row r="55270" spans="1:2" x14ac:dyDescent="0.25">
      <c r="A55270" s="1" t="s">
        <v>33249</v>
      </c>
      <c r="B55270" s="1" t="s">
        <v>1</v>
      </c>
    </row>
    <row r="55271" spans="1:2" x14ac:dyDescent="0.25">
      <c r="A55271" s="1" t="s">
        <v>33250</v>
      </c>
      <c r="B55271" s="1" t="s">
        <v>1</v>
      </c>
    </row>
    <row r="55272" spans="1:2" x14ac:dyDescent="0.25">
      <c r="A55272" s="1" t="s">
        <v>33251</v>
      </c>
      <c r="B55272" s="1" t="s">
        <v>1</v>
      </c>
    </row>
    <row r="55273" spans="1:2" x14ac:dyDescent="0.25">
      <c r="A55273" s="1" t="s">
        <v>33252</v>
      </c>
      <c r="B55273" s="1" t="s">
        <v>1</v>
      </c>
    </row>
    <row r="55274" spans="1:2" x14ac:dyDescent="0.25">
      <c r="A55274" s="1" t="s">
        <v>33253</v>
      </c>
      <c r="B55274" s="1" t="s">
        <v>1</v>
      </c>
    </row>
    <row r="55275" spans="1:2" x14ac:dyDescent="0.25">
      <c r="A55275" s="1" t="s">
        <v>33254</v>
      </c>
      <c r="B55275" s="1" t="s">
        <v>1</v>
      </c>
    </row>
    <row r="55276" spans="1:2" x14ac:dyDescent="0.25">
      <c r="A55276" s="1" t="s">
        <v>33255</v>
      </c>
      <c r="B55276" s="1" t="s">
        <v>1</v>
      </c>
    </row>
    <row r="55277" spans="1:2" x14ac:dyDescent="0.25">
      <c r="A55277" s="1" t="s">
        <v>33256</v>
      </c>
      <c r="B55277" s="1" t="s">
        <v>1</v>
      </c>
    </row>
    <row r="55278" spans="1:2" x14ac:dyDescent="0.25">
      <c r="A55278" s="1" t="s">
        <v>33257</v>
      </c>
      <c r="B55278" s="1" t="s">
        <v>1</v>
      </c>
    </row>
    <row r="55279" spans="1:2" x14ac:dyDescent="0.25">
      <c r="A55279" s="1" t="s">
        <v>33258</v>
      </c>
      <c r="B55279" s="1" t="s">
        <v>1</v>
      </c>
    </row>
    <row r="55280" spans="1:2" x14ac:dyDescent="0.25">
      <c r="A55280" s="1" t="s">
        <v>33259</v>
      </c>
      <c r="B55280" s="1" t="s">
        <v>1</v>
      </c>
    </row>
    <row r="55281" spans="1:2" x14ac:dyDescent="0.25">
      <c r="A55281" s="1" t="s">
        <v>33274</v>
      </c>
      <c r="B55281" s="1" t="s">
        <v>1</v>
      </c>
    </row>
    <row r="55282" spans="1:2" x14ac:dyDescent="0.25">
      <c r="A55282" s="1" t="s">
        <v>33290</v>
      </c>
      <c r="B55282" s="1" t="s">
        <v>1</v>
      </c>
    </row>
    <row r="55283" spans="1:2" x14ac:dyDescent="0.25">
      <c r="A55283" s="1" t="s">
        <v>33291</v>
      </c>
      <c r="B55283" s="1" t="s">
        <v>1</v>
      </c>
    </row>
    <row r="55284" spans="1:2" x14ac:dyDescent="0.25">
      <c r="A55284" s="1" t="s">
        <v>33292</v>
      </c>
      <c r="B55284" s="1" t="s">
        <v>1</v>
      </c>
    </row>
    <row r="55285" spans="1:2" x14ac:dyDescent="0.25">
      <c r="A55285" s="1" t="s">
        <v>33293</v>
      </c>
      <c r="B55285" s="1" t="s">
        <v>1</v>
      </c>
    </row>
    <row r="55286" spans="1:2" x14ac:dyDescent="0.25">
      <c r="A55286" s="1" t="s">
        <v>16697</v>
      </c>
      <c r="B55286" s="1" t="s">
        <v>1</v>
      </c>
    </row>
    <row r="55287" spans="1:2" x14ac:dyDescent="0.25">
      <c r="A55287" s="1" t="s">
        <v>33295</v>
      </c>
      <c r="B55287" s="1" t="s">
        <v>1</v>
      </c>
    </row>
    <row r="55288" spans="1:2" x14ac:dyDescent="0.25">
      <c r="A55288" s="1" t="s">
        <v>33296</v>
      </c>
      <c r="B55288" s="1" t="s">
        <v>1</v>
      </c>
    </row>
    <row r="55289" spans="1:2" x14ac:dyDescent="0.25">
      <c r="A55289" s="1" t="s">
        <v>33299</v>
      </c>
      <c r="B55289" s="1" t="s">
        <v>1</v>
      </c>
    </row>
    <row r="55290" spans="1:2" x14ac:dyDescent="0.25">
      <c r="A55290" s="1" t="s">
        <v>33300</v>
      </c>
      <c r="B55290" s="1" t="s">
        <v>1</v>
      </c>
    </row>
    <row r="55291" spans="1:2" x14ac:dyDescent="0.25">
      <c r="A55291" s="1" t="s">
        <v>33301</v>
      </c>
      <c r="B55291" s="1" t="s">
        <v>1</v>
      </c>
    </row>
    <row r="55292" spans="1:2" x14ac:dyDescent="0.25">
      <c r="A55292" s="1" t="s">
        <v>33313</v>
      </c>
      <c r="B55292" s="1" t="s">
        <v>1</v>
      </c>
    </row>
    <row r="55293" spans="1:2" x14ac:dyDescent="0.25">
      <c r="A55293" s="1" t="s">
        <v>33314</v>
      </c>
      <c r="B55293" s="1" t="s">
        <v>1</v>
      </c>
    </row>
    <row r="55294" spans="1:2" x14ac:dyDescent="0.25">
      <c r="A55294" s="1" t="s">
        <v>33315</v>
      </c>
      <c r="B55294" s="1" t="s">
        <v>1</v>
      </c>
    </row>
    <row r="55295" spans="1:2" x14ac:dyDescent="0.25">
      <c r="A55295" s="1" t="s">
        <v>33316</v>
      </c>
      <c r="B55295" s="1" t="s">
        <v>1</v>
      </c>
    </row>
    <row r="55296" spans="1:2" x14ac:dyDescent="0.25">
      <c r="A55296" s="1" t="s">
        <v>33343</v>
      </c>
      <c r="B55296" s="1" t="s">
        <v>1</v>
      </c>
    </row>
    <row r="55297" spans="1:2" x14ac:dyDescent="0.25">
      <c r="A55297" s="1" t="s">
        <v>33344</v>
      </c>
      <c r="B55297" s="1" t="s">
        <v>1</v>
      </c>
    </row>
    <row r="55298" spans="1:2" x14ac:dyDescent="0.25">
      <c r="A55298" s="1" t="s">
        <v>33345</v>
      </c>
      <c r="B55298" s="1" t="s">
        <v>1</v>
      </c>
    </row>
    <row r="55299" spans="1:2" x14ac:dyDescent="0.25">
      <c r="A55299" s="1" t="s">
        <v>33346</v>
      </c>
      <c r="B55299" s="1" t="s">
        <v>1</v>
      </c>
    </row>
    <row r="55300" spans="1:2" x14ac:dyDescent="0.25">
      <c r="A55300" s="1" t="s">
        <v>33347</v>
      </c>
      <c r="B55300" s="1" t="s">
        <v>1</v>
      </c>
    </row>
    <row r="55301" spans="1:2" x14ac:dyDescent="0.25">
      <c r="A55301" s="1" t="s">
        <v>33348</v>
      </c>
      <c r="B55301" s="1" t="s">
        <v>1</v>
      </c>
    </row>
    <row r="55302" spans="1:2" x14ac:dyDescent="0.25">
      <c r="A55302" s="1" t="s">
        <v>33349</v>
      </c>
      <c r="B55302" s="1" t="s">
        <v>1</v>
      </c>
    </row>
    <row r="55303" spans="1:2" x14ac:dyDescent="0.25">
      <c r="A55303" s="1" t="s">
        <v>33350</v>
      </c>
      <c r="B55303" s="1" t="s">
        <v>1</v>
      </c>
    </row>
    <row r="55304" spans="1:2" x14ac:dyDescent="0.25">
      <c r="A55304" s="1" t="s">
        <v>33351</v>
      </c>
      <c r="B55304" s="1" t="s">
        <v>1</v>
      </c>
    </row>
    <row r="55305" spans="1:2" x14ac:dyDescent="0.25">
      <c r="A55305" s="1" t="s">
        <v>33352</v>
      </c>
      <c r="B55305" s="1" t="s">
        <v>1</v>
      </c>
    </row>
    <row r="55306" spans="1:2" x14ac:dyDescent="0.25">
      <c r="A55306" s="1" t="s">
        <v>338</v>
      </c>
      <c r="B55306" s="1" t="s">
        <v>1</v>
      </c>
    </row>
    <row r="55307" spans="1:2" x14ac:dyDescent="0.25">
      <c r="A55307" s="1" t="s">
        <v>33358</v>
      </c>
      <c r="B55307" s="1" t="s">
        <v>1</v>
      </c>
    </row>
    <row r="55308" spans="1:2" x14ac:dyDescent="0.25">
      <c r="A55308" s="1" t="s">
        <v>33359</v>
      </c>
      <c r="B55308" s="1" t="s">
        <v>1</v>
      </c>
    </row>
    <row r="55309" spans="1:2" x14ac:dyDescent="0.25">
      <c r="A55309" s="1" t="s">
        <v>33360</v>
      </c>
      <c r="B55309" s="1" t="s">
        <v>1</v>
      </c>
    </row>
    <row r="55310" spans="1:2" x14ac:dyDescent="0.25">
      <c r="A55310" s="1" t="s">
        <v>33361</v>
      </c>
      <c r="B55310" s="1" t="s">
        <v>1</v>
      </c>
    </row>
    <row r="55311" spans="1:2" x14ac:dyDescent="0.25">
      <c r="A55311" s="1" t="s">
        <v>33362</v>
      </c>
      <c r="B55311" s="1" t="s">
        <v>1</v>
      </c>
    </row>
    <row r="55312" spans="1:2" x14ac:dyDescent="0.25">
      <c r="A55312" s="1" t="s">
        <v>33407</v>
      </c>
      <c r="B55312" s="1" t="s">
        <v>1</v>
      </c>
    </row>
    <row r="55313" spans="1:2" x14ac:dyDescent="0.25">
      <c r="A55313" s="1" t="s">
        <v>33408</v>
      </c>
      <c r="B55313" s="1" t="s">
        <v>1</v>
      </c>
    </row>
    <row r="55314" spans="1:2" x14ac:dyDescent="0.25">
      <c r="A55314" s="1" t="s">
        <v>33410</v>
      </c>
      <c r="B55314" s="1" t="s">
        <v>1</v>
      </c>
    </row>
    <row r="55315" spans="1:2" x14ac:dyDescent="0.25">
      <c r="A55315" s="1" t="s">
        <v>33411</v>
      </c>
      <c r="B55315" s="1" t="s">
        <v>1</v>
      </c>
    </row>
    <row r="55316" spans="1:2" x14ac:dyDescent="0.25">
      <c r="A55316" s="1" t="s">
        <v>33412</v>
      </c>
      <c r="B55316" s="1" t="s">
        <v>1</v>
      </c>
    </row>
    <row r="55317" spans="1:2" x14ac:dyDescent="0.25">
      <c r="A55317" s="1" t="s">
        <v>33413</v>
      </c>
      <c r="B55317" s="1" t="s">
        <v>1</v>
      </c>
    </row>
    <row r="55318" spans="1:2" x14ac:dyDescent="0.25">
      <c r="A55318" s="1" t="s">
        <v>33414</v>
      </c>
      <c r="B55318" s="1" t="s">
        <v>1</v>
      </c>
    </row>
    <row r="55319" spans="1:2" x14ac:dyDescent="0.25">
      <c r="A55319" s="1" t="s">
        <v>33415</v>
      </c>
      <c r="B55319" s="1" t="s">
        <v>1</v>
      </c>
    </row>
    <row r="55320" spans="1:2" x14ac:dyDescent="0.25">
      <c r="A55320" s="1" t="s">
        <v>33416</v>
      </c>
      <c r="B55320" s="1" t="s">
        <v>1</v>
      </c>
    </row>
    <row r="55321" spans="1:2" x14ac:dyDescent="0.25">
      <c r="A55321" s="1" t="s">
        <v>33417</v>
      </c>
      <c r="B55321" s="1" t="s">
        <v>1</v>
      </c>
    </row>
    <row r="55322" spans="1:2" x14ac:dyDescent="0.25">
      <c r="A55322" s="1" t="s">
        <v>33418</v>
      </c>
      <c r="B55322" s="1" t="s">
        <v>1</v>
      </c>
    </row>
    <row r="55323" spans="1:2" x14ac:dyDescent="0.25">
      <c r="A55323" s="1" t="s">
        <v>33419</v>
      </c>
      <c r="B55323" s="1" t="s">
        <v>1</v>
      </c>
    </row>
    <row r="55324" spans="1:2" x14ac:dyDescent="0.25">
      <c r="A55324" s="1" t="s">
        <v>33420</v>
      </c>
      <c r="B55324" s="1" t="s">
        <v>1</v>
      </c>
    </row>
    <row r="55325" spans="1:2" x14ac:dyDescent="0.25">
      <c r="A55325" s="1" t="s">
        <v>33421</v>
      </c>
      <c r="B55325" s="1" t="s">
        <v>1</v>
      </c>
    </row>
    <row r="55326" spans="1:2" x14ac:dyDescent="0.25">
      <c r="A55326" s="1" t="s">
        <v>25113</v>
      </c>
      <c r="B55326" s="1" t="s">
        <v>1</v>
      </c>
    </row>
    <row r="55327" spans="1:2" x14ac:dyDescent="0.25">
      <c r="A55327" s="1" t="s">
        <v>33422</v>
      </c>
      <c r="B55327" s="1" t="s">
        <v>1</v>
      </c>
    </row>
    <row r="55328" spans="1:2" x14ac:dyDescent="0.25">
      <c r="A55328" s="1" t="s">
        <v>33430</v>
      </c>
      <c r="B55328" s="1" t="s">
        <v>1</v>
      </c>
    </row>
    <row r="55329" spans="1:2" x14ac:dyDescent="0.25">
      <c r="A55329" s="1" t="s">
        <v>33432</v>
      </c>
      <c r="B55329" s="1" t="s">
        <v>1</v>
      </c>
    </row>
    <row r="55330" spans="1:2" x14ac:dyDescent="0.25">
      <c r="A55330" s="1" t="s">
        <v>33445</v>
      </c>
      <c r="B55330" s="1" t="s">
        <v>1</v>
      </c>
    </row>
    <row r="55331" spans="1:2" x14ac:dyDescent="0.25">
      <c r="A55331" s="1" t="s">
        <v>33452</v>
      </c>
      <c r="B55331" s="1" t="s">
        <v>1</v>
      </c>
    </row>
    <row r="55332" spans="1:2" x14ac:dyDescent="0.25">
      <c r="A55332" s="1" t="s">
        <v>33453</v>
      </c>
      <c r="B55332" s="1" t="s">
        <v>1</v>
      </c>
    </row>
    <row r="55333" spans="1:2" x14ac:dyDescent="0.25">
      <c r="A55333" s="1" t="s">
        <v>33454</v>
      </c>
      <c r="B55333" s="1" t="s">
        <v>1</v>
      </c>
    </row>
    <row r="55334" spans="1:2" x14ac:dyDescent="0.25">
      <c r="A55334" s="1" t="s">
        <v>33455</v>
      </c>
      <c r="B55334" s="1" t="s">
        <v>1</v>
      </c>
    </row>
    <row r="55335" spans="1:2" x14ac:dyDescent="0.25">
      <c r="A55335" s="1" t="s">
        <v>33456</v>
      </c>
      <c r="B55335" s="1" t="s">
        <v>1</v>
      </c>
    </row>
    <row r="55336" spans="1:2" x14ac:dyDescent="0.25">
      <c r="A55336" s="1" t="s">
        <v>33457</v>
      </c>
      <c r="B55336" s="1" t="s">
        <v>1</v>
      </c>
    </row>
    <row r="55337" spans="1:2" x14ac:dyDescent="0.25">
      <c r="A55337" s="1" t="s">
        <v>33458</v>
      </c>
      <c r="B55337" s="1" t="s">
        <v>1</v>
      </c>
    </row>
    <row r="55338" spans="1:2" x14ac:dyDescent="0.25">
      <c r="A55338" s="1" t="s">
        <v>33459</v>
      </c>
      <c r="B55338" s="1" t="s">
        <v>1</v>
      </c>
    </row>
    <row r="55339" spans="1:2" x14ac:dyDescent="0.25">
      <c r="A55339" s="1" t="s">
        <v>33460</v>
      </c>
      <c r="B55339" s="1" t="s">
        <v>1</v>
      </c>
    </row>
    <row r="55340" spans="1:2" x14ac:dyDescent="0.25">
      <c r="A55340" s="1" t="s">
        <v>33520</v>
      </c>
      <c r="B55340" s="1" t="s">
        <v>1</v>
      </c>
    </row>
    <row r="55341" spans="1:2" x14ac:dyDescent="0.25">
      <c r="A55341" s="1" t="s">
        <v>33529</v>
      </c>
      <c r="B55341" s="1" t="s">
        <v>1</v>
      </c>
    </row>
    <row r="55342" spans="1:2" x14ac:dyDescent="0.25">
      <c r="A55342" s="1" t="s">
        <v>33530</v>
      </c>
      <c r="B55342" s="1" t="s">
        <v>1</v>
      </c>
    </row>
    <row r="55343" spans="1:2" x14ac:dyDescent="0.25">
      <c r="A55343" s="1" t="s">
        <v>33531</v>
      </c>
      <c r="B55343" s="1" t="s">
        <v>1</v>
      </c>
    </row>
    <row r="55344" spans="1:2" x14ac:dyDescent="0.25">
      <c r="A55344" s="1" t="s">
        <v>33571</v>
      </c>
      <c r="B55344" s="1" t="s">
        <v>1</v>
      </c>
    </row>
    <row r="55345" spans="1:2" x14ac:dyDescent="0.25">
      <c r="A55345" s="1" t="s">
        <v>33572</v>
      </c>
      <c r="B55345" s="1" t="s">
        <v>1</v>
      </c>
    </row>
    <row r="55346" spans="1:2" x14ac:dyDescent="0.25">
      <c r="A55346" s="1" t="s">
        <v>33573</v>
      </c>
      <c r="B55346" s="1" t="s">
        <v>1</v>
      </c>
    </row>
    <row r="55347" spans="1:2" x14ac:dyDescent="0.25">
      <c r="A55347" s="1" t="s">
        <v>33574</v>
      </c>
      <c r="B55347" s="1" t="s">
        <v>1</v>
      </c>
    </row>
    <row r="55348" spans="1:2" x14ac:dyDescent="0.25">
      <c r="A55348" s="1" t="s">
        <v>33575</v>
      </c>
      <c r="B55348" s="1" t="s">
        <v>1</v>
      </c>
    </row>
    <row r="55349" spans="1:2" x14ac:dyDescent="0.25">
      <c r="A55349" s="1" t="s">
        <v>33576</v>
      </c>
      <c r="B55349" s="1" t="s">
        <v>1</v>
      </c>
    </row>
    <row r="55350" spans="1:2" x14ac:dyDescent="0.25">
      <c r="A55350" s="1" t="s">
        <v>33577</v>
      </c>
      <c r="B55350" s="1" t="s">
        <v>1</v>
      </c>
    </row>
    <row r="55351" spans="1:2" x14ac:dyDescent="0.25">
      <c r="A55351" s="1" t="s">
        <v>33589</v>
      </c>
      <c r="B55351" s="1" t="s">
        <v>1</v>
      </c>
    </row>
    <row r="55352" spans="1:2" x14ac:dyDescent="0.25">
      <c r="A55352" s="1" t="s">
        <v>33590</v>
      </c>
      <c r="B55352" s="1" t="s">
        <v>1</v>
      </c>
    </row>
    <row r="55353" spans="1:2" x14ac:dyDescent="0.25">
      <c r="A55353" s="1" t="s">
        <v>33591</v>
      </c>
      <c r="B55353" s="1" t="s">
        <v>1</v>
      </c>
    </row>
    <row r="55354" spans="1:2" x14ac:dyDescent="0.25">
      <c r="A55354" s="1" t="s">
        <v>33593</v>
      </c>
      <c r="B55354" s="1" t="s">
        <v>1</v>
      </c>
    </row>
    <row r="55355" spans="1:2" x14ac:dyDescent="0.25">
      <c r="A55355" s="1" t="s">
        <v>33594</v>
      </c>
      <c r="B55355" s="1" t="s">
        <v>1</v>
      </c>
    </row>
    <row r="55356" spans="1:2" x14ac:dyDescent="0.25">
      <c r="A55356" s="1" t="s">
        <v>33595</v>
      </c>
      <c r="B55356" s="1" t="s">
        <v>1</v>
      </c>
    </row>
    <row r="55357" spans="1:2" x14ac:dyDescent="0.25">
      <c r="A55357" s="1" t="s">
        <v>33596</v>
      </c>
      <c r="B55357" s="1" t="s">
        <v>1</v>
      </c>
    </row>
    <row r="55358" spans="1:2" x14ac:dyDescent="0.25">
      <c r="A55358" s="1" t="s">
        <v>33597</v>
      </c>
      <c r="B55358" s="1" t="s">
        <v>1</v>
      </c>
    </row>
    <row r="55359" spans="1:2" x14ac:dyDescent="0.25">
      <c r="A55359" s="1" t="s">
        <v>33598</v>
      </c>
      <c r="B55359" s="1" t="s">
        <v>1</v>
      </c>
    </row>
    <row r="55360" spans="1:2" x14ac:dyDescent="0.25">
      <c r="A55360" s="1" t="s">
        <v>33599</v>
      </c>
      <c r="B55360" s="1" t="s">
        <v>1</v>
      </c>
    </row>
    <row r="55361" spans="1:2" x14ac:dyDescent="0.25">
      <c r="A55361" s="1" t="s">
        <v>33600</v>
      </c>
      <c r="B55361" s="1" t="s">
        <v>1</v>
      </c>
    </row>
    <row r="55362" spans="1:2" x14ac:dyDescent="0.25">
      <c r="A55362" s="1" t="s">
        <v>11280</v>
      </c>
      <c r="B55362" s="1" t="s">
        <v>1</v>
      </c>
    </row>
    <row r="55363" spans="1:2" x14ac:dyDescent="0.25">
      <c r="A55363" s="1" t="s">
        <v>33601</v>
      </c>
      <c r="B55363" s="1" t="s">
        <v>1</v>
      </c>
    </row>
    <row r="55364" spans="1:2" x14ac:dyDescent="0.25">
      <c r="A55364" s="1" t="s">
        <v>33602</v>
      </c>
      <c r="B55364" s="1" t="s">
        <v>1</v>
      </c>
    </row>
    <row r="55365" spans="1:2" x14ac:dyDescent="0.25">
      <c r="A55365" s="1" t="s">
        <v>33603</v>
      </c>
      <c r="B55365" s="1" t="s">
        <v>1</v>
      </c>
    </row>
    <row r="55366" spans="1:2" x14ac:dyDescent="0.25">
      <c r="A55366" s="1" t="s">
        <v>33604</v>
      </c>
      <c r="B55366" s="1" t="s">
        <v>1</v>
      </c>
    </row>
    <row r="55367" spans="1:2" x14ac:dyDescent="0.25">
      <c r="A55367" s="1" t="s">
        <v>26380</v>
      </c>
      <c r="B55367" s="1" t="s">
        <v>1</v>
      </c>
    </row>
    <row r="55368" spans="1:2" x14ac:dyDescent="0.25">
      <c r="A55368" s="1" t="s">
        <v>33606</v>
      </c>
      <c r="B55368" s="1" t="s">
        <v>1</v>
      </c>
    </row>
    <row r="55369" spans="1:2" x14ac:dyDescent="0.25">
      <c r="A55369" s="1" t="s">
        <v>33607</v>
      </c>
      <c r="B55369" s="1" t="s">
        <v>1</v>
      </c>
    </row>
    <row r="55370" spans="1:2" x14ac:dyDescent="0.25">
      <c r="A55370" s="1" t="s">
        <v>33608</v>
      </c>
      <c r="B55370" s="1" t="s">
        <v>1</v>
      </c>
    </row>
    <row r="55371" spans="1:2" x14ac:dyDescent="0.25">
      <c r="A55371" s="1" t="s">
        <v>33609</v>
      </c>
      <c r="B55371" s="1" t="s">
        <v>1</v>
      </c>
    </row>
    <row r="55372" spans="1:2" x14ac:dyDescent="0.25">
      <c r="A55372" s="1" t="s">
        <v>33610</v>
      </c>
      <c r="B55372" s="1" t="s">
        <v>1</v>
      </c>
    </row>
    <row r="55373" spans="1:2" x14ac:dyDescent="0.25">
      <c r="A55373" s="1" t="s">
        <v>33611</v>
      </c>
      <c r="B55373" s="1" t="s">
        <v>1</v>
      </c>
    </row>
    <row r="55374" spans="1:2" x14ac:dyDescent="0.25">
      <c r="A55374" s="1" t="s">
        <v>33618</v>
      </c>
      <c r="B55374" s="1" t="s">
        <v>1</v>
      </c>
    </row>
    <row r="55375" spans="1:2" x14ac:dyDescent="0.25">
      <c r="A55375" s="1" t="s">
        <v>33620</v>
      </c>
      <c r="B55375" s="1" t="s">
        <v>1</v>
      </c>
    </row>
    <row r="55376" spans="1:2" x14ac:dyDescent="0.25">
      <c r="A55376" s="1" t="s">
        <v>33762</v>
      </c>
      <c r="B55376" s="1" t="s">
        <v>1</v>
      </c>
    </row>
    <row r="55377" spans="1:2" x14ac:dyDescent="0.25">
      <c r="A55377" s="1" t="s">
        <v>33767</v>
      </c>
      <c r="B55377" s="1" t="s">
        <v>1</v>
      </c>
    </row>
    <row r="55378" spans="1:2" x14ac:dyDescent="0.25">
      <c r="A55378" s="1" t="s">
        <v>33768</v>
      </c>
      <c r="B55378" s="1" t="s">
        <v>1</v>
      </c>
    </row>
    <row r="55379" spans="1:2" x14ac:dyDescent="0.25">
      <c r="A55379" s="1" t="s">
        <v>33769</v>
      </c>
      <c r="B55379" s="1" t="s">
        <v>1</v>
      </c>
    </row>
    <row r="55380" spans="1:2" x14ac:dyDescent="0.25">
      <c r="A55380" s="1" t="s">
        <v>33770</v>
      </c>
      <c r="B55380" s="1" t="s">
        <v>1</v>
      </c>
    </row>
    <row r="55381" spans="1:2" x14ac:dyDescent="0.25">
      <c r="A55381" s="1" t="s">
        <v>33771</v>
      </c>
      <c r="B55381" s="1" t="s">
        <v>1</v>
      </c>
    </row>
    <row r="55382" spans="1:2" x14ac:dyDescent="0.25">
      <c r="A55382" s="1" t="s">
        <v>33772</v>
      </c>
      <c r="B55382" s="1" t="s">
        <v>1</v>
      </c>
    </row>
    <row r="55383" spans="1:2" x14ac:dyDescent="0.25">
      <c r="A55383" s="1" t="s">
        <v>33778</v>
      </c>
      <c r="B55383" s="1" t="s">
        <v>1</v>
      </c>
    </row>
    <row r="55384" spans="1:2" x14ac:dyDescent="0.25">
      <c r="A55384" s="1" t="s">
        <v>33779</v>
      </c>
      <c r="B55384" s="1" t="s">
        <v>1</v>
      </c>
    </row>
    <row r="55385" spans="1:2" x14ac:dyDescent="0.25">
      <c r="A55385" s="1" t="s">
        <v>33782</v>
      </c>
      <c r="B55385" s="1" t="s">
        <v>1</v>
      </c>
    </row>
    <row r="55386" spans="1:2" x14ac:dyDescent="0.25">
      <c r="A55386" s="1" t="s">
        <v>33783</v>
      </c>
      <c r="B55386" s="1" t="s">
        <v>1</v>
      </c>
    </row>
    <row r="55387" spans="1:2" x14ac:dyDescent="0.25">
      <c r="A55387" s="1" t="s">
        <v>35836</v>
      </c>
      <c r="B55387" s="1" t="s">
        <v>1</v>
      </c>
    </row>
    <row r="55388" spans="1:2" x14ac:dyDescent="0.25">
      <c r="A55388" s="1" t="s">
        <v>33785</v>
      </c>
      <c r="B55388" s="1" t="s">
        <v>1</v>
      </c>
    </row>
    <row r="55389" spans="1:2" x14ac:dyDescent="0.25">
      <c r="A55389" s="1" t="s">
        <v>33787</v>
      </c>
      <c r="B55389" s="1" t="s">
        <v>1</v>
      </c>
    </row>
    <row r="55390" spans="1:2" x14ac:dyDescent="0.25">
      <c r="A55390" s="1" t="s">
        <v>33788</v>
      </c>
      <c r="B55390" s="1" t="s">
        <v>1</v>
      </c>
    </row>
    <row r="55391" spans="1:2" x14ac:dyDescent="0.25">
      <c r="A55391" s="1" t="s">
        <v>33789</v>
      </c>
      <c r="B55391" s="1" t="s">
        <v>1</v>
      </c>
    </row>
    <row r="55392" spans="1:2" x14ac:dyDescent="0.25">
      <c r="A55392" s="1" t="s">
        <v>33791</v>
      </c>
      <c r="B55392" s="1" t="s">
        <v>1</v>
      </c>
    </row>
    <row r="55393" spans="1:2" x14ac:dyDescent="0.25">
      <c r="A55393" s="1" t="s">
        <v>33792</v>
      </c>
      <c r="B55393" s="1" t="s">
        <v>1</v>
      </c>
    </row>
    <row r="55394" spans="1:2" x14ac:dyDescent="0.25">
      <c r="A55394" s="1" t="s">
        <v>33794</v>
      </c>
      <c r="B55394" s="1" t="s">
        <v>1</v>
      </c>
    </row>
    <row r="55395" spans="1:2" x14ac:dyDescent="0.25">
      <c r="A55395" s="1" t="s">
        <v>33796</v>
      </c>
      <c r="B55395" s="1" t="s">
        <v>1</v>
      </c>
    </row>
    <row r="55396" spans="1:2" x14ac:dyDescent="0.25">
      <c r="A55396" s="1" t="s">
        <v>33797</v>
      </c>
      <c r="B55396" s="1" t="s">
        <v>1</v>
      </c>
    </row>
    <row r="55397" spans="1:2" x14ac:dyDescent="0.25">
      <c r="A55397" s="1" t="s">
        <v>33798</v>
      </c>
      <c r="B55397" s="1" t="s">
        <v>1</v>
      </c>
    </row>
    <row r="55398" spans="1:2" x14ac:dyDescent="0.25">
      <c r="A55398" s="1" t="s">
        <v>33799</v>
      </c>
      <c r="B55398" s="1" t="s">
        <v>1</v>
      </c>
    </row>
    <row r="55399" spans="1:2" x14ac:dyDescent="0.25">
      <c r="A55399" s="1" t="s">
        <v>33800</v>
      </c>
      <c r="B55399" s="1" t="s">
        <v>1</v>
      </c>
    </row>
    <row r="55400" spans="1:2" x14ac:dyDescent="0.25">
      <c r="A55400" s="1" t="s">
        <v>33801</v>
      </c>
      <c r="B55400" s="1" t="s">
        <v>1</v>
      </c>
    </row>
    <row r="55401" spans="1:2" x14ac:dyDescent="0.25">
      <c r="A55401" s="1" t="s">
        <v>33805</v>
      </c>
      <c r="B55401" s="1" t="s">
        <v>1</v>
      </c>
    </row>
    <row r="55402" spans="1:2" x14ac:dyDescent="0.25">
      <c r="A55402" s="1" t="s">
        <v>33807</v>
      </c>
      <c r="B55402" s="1" t="s">
        <v>1</v>
      </c>
    </row>
    <row r="55403" spans="1:2" x14ac:dyDescent="0.25">
      <c r="A55403" s="1" t="s">
        <v>33814</v>
      </c>
      <c r="B55403" s="1" t="s">
        <v>1</v>
      </c>
    </row>
    <row r="55404" spans="1:2" x14ac:dyDescent="0.25">
      <c r="A55404" s="1" t="s">
        <v>34008</v>
      </c>
      <c r="B55404" s="1" t="s">
        <v>1</v>
      </c>
    </row>
    <row r="55405" spans="1:2" x14ac:dyDescent="0.25">
      <c r="A55405" s="1" t="s">
        <v>34009</v>
      </c>
      <c r="B55405" s="1" t="s">
        <v>1</v>
      </c>
    </row>
    <row r="55406" spans="1:2" x14ac:dyDescent="0.25">
      <c r="A55406" s="1" t="s">
        <v>34010</v>
      </c>
      <c r="B55406" s="1" t="s">
        <v>1</v>
      </c>
    </row>
    <row r="55407" spans="1:2" x14ac:dyDescent="0.25">
      <c r="A55407" s="1" t="s">
        <v>34011</v>
      </c>
      <c r="B55407" s="1" t="s">
        <v>1</v>
      </c>
    </row>
    <row r="55408" spans="1:2" x14ac:dyDescent="0.25">
      <c r="A55408" s="1" t="s">
        <v>34012</v>
      </c>
      <c r="B55408" s="1" t="s">
        <v>1</v>
      </c>
    </row>
    <row r="55409" spans="1:2" x14ac:dyDescent="0.25">
      <c r="A55409" s="1" t="s">
        <v>34156</v>
      </c>
      <c r="B55409" s="1" t="s">
        <v>1</v>
      </c>
    </row>
    <row r="55410" spans="1:2" x14ac:dyDescent="0.25">
      <c r="A55410" s="1" t="s">
        <v>34158</v>
      </c>
      <c r="B55410" s="1" t="s">
        <v>1</v>
      </c>
    </row>
    <row r="55411" spans="1:2" x14ac:dyDescent="0.25">
      <c r="A55411" s="1" t="s">
        <v>34159</v>
      </c>
      <c r="B55411" s="1" t="s">
        <v>1</v>
      </c>
    </row>
    <row r="55412" spans="1:2" x14ac:dyDescent="0.25">
      <c r="A55412" s="1" t="s">
        <v>34160</v>
      </c>
      <c r="B55412" s="1" t="s">
        <v>1</v>
      </c>
    </row>
    <row r="55413" spans="1:2" x14ac:dyDescent="0.25">
      <c r="A55413" s="1" t="s">
        <v>34161</v>
      </c>
      <c r="B55413" s="1" t="s">
        <v>1</v>
      </c>
    </row>
    <row r="55414" spans="1:2" x14ac:dyDescent="0.25">
      <c r="A55414" s="1" t="s">
        <v>34162</v>
      </c>
      <c r="B55414" s="1" t="s">
        <v>1</v>
      </c>
    </row>
    <row r="55415" spans="1:2" x14ac:dyDescent="0.25">
      <c r="A55415" s="1" t="s">
        <v>34163</v>
      </c>
      <c r="B55415" s="1" t="s">
        <v>1</v>
      </c>
    </row>
    <row r="55416" spans="1:2" x14ac:dyDescent="0.25">
      <c r="A55416" s="1" t="s">
        <v>34164</v>
      </c>
      <c r="B55416" s="1" t="s">
        <v>1</v>
      </c>
    </row>
    <row r="55417" spans="1:2" x14ac:dyDescent="0.25">
      <c r="A55417" s="1" t="s">
        <v>34165</v>
      </c>
      <c r="B55417" s="1" t="s">
        <v>1</v>
      </c>
    </row>
    <row r="55418" spans="1:2" x14ac:dyDescent="0.25">
      <c r="A55418" s="1" t="s">
        <v>34176</v>
      </c>
      <c r="B55418" s="1" t="s">
        <v>1</v>
      </c>
    </row>
    <row r="55419" spans="1:2" x14ac:dyDescent="0.25">
      <c r="A55419" s="1" t="s">
        <v>34180</v>
      </c>
      <c r="B55419" s="1" t="s">
        <v>1</v>
      </c>
    </row>
    <row r="55420" spans="1:2" x14ac:dyDescent="0.25">
      <c r="A55420" s="1" t="s">
        <v>34181</v>
      </c>
      <c r="B55420" s="1" t="s">
        <v>1</v>
      </c>
    </row>
    <row r="55421" spans="1:2" x14ac:dyDescent="0.25">
      <c r="A55421" s="1" t="s">
        <v>34182</v>
      </c>
      <c r="B55421" s="1" t="s">
        <v>1</v>
      </c>
    </row>
    <row r="55422" spans="1:2" x14ac:dyDescent="0.25">
      <c r="A55422" s="1" t="s">
        <v>34183</v>
      </c>
      <c r="B55422" s="1" t="s">
        <v>1</v>
      </c>
    </row>
    <row r="55423" spans="1:2" x14ac:dyDescent="0.25">
      <c r="A55423" s="1" t="s">
        <v>34341</v>
      </c>
      <c r="B55423" s="1" t="s">
        <v>1</v>
      </c>
    </row>
    <row r="55424" spans="1:2" x14ac:dyDescent="0.25">
      <c r="A55424" s="1" t="s">
        <v>34342</v>
      </c>
      <c r="B55424" s="1" t="s">
        <v>1</v>
      </c>
    </row>
    <row r="55425" spans="1:2" x14ac:dyDescent="0.25">
      <c r="A55425" s="1" t="s">
        <v>34343</v>
      </c>
      <c r="B55425" s="1" t="s">
        <v>1</v>
      </c>
    </row>
    <row r="55426" spans="1:2" x14ac:dyDescent="0.25">
      <c r="A55426" s="1" t="s">
        <v>34344</v>
      </c>
      <c r="B55426" s="1" t="s">
        <v>1</v>
      </c>
    </row>
    <row r="55427" spans="1:2" x14ac:dyDescent="0.25">
      <c r="A55427" s="1" t="s">
        <v>34345</v>
      </c>
      <c r="B55427" s="1" t="s">
        <v>1</v>
      </c>
    </row>
    <row r="55428" spans="1:2" x14ac:dyDescent="0.25">
      <c r="A55428" s="1" t="s">
        <v>34346</v>
      </c>
      <c r="B55428" s="1" t="s">
        <v>1</v>
      </c>
    </row>
    <row r="55429" spans="1:2" x14ac:dyDescent="0.25">
      <c r="A55429" s="1" t="s">
        <v>34347</v>
      </c>
      <c r="B55429" s="1" t="s">
        <v>1</v>
      </c>
    </row>
    <row r="55430" spans="1:2" x14ac:dyDescent="0.25">
      <c r="A55430" s="1" t="s">
        <v>34348</v>
      </c>
      <c r="B55430" s="1" t="s">
        <v>1</v>
      </c>
    </row>
    <row r="55431" spans="1:2" x14ac:dyDescent="0.25">
      <c r="A55431" s="1" t="s">
        <v>34349</v>
      </c>
      <c r="B55431" s="1" t="s">
        <v>1</v>
      </c>
    </row>
    <row r="55432" spans="1:2" x14ac:dyDescent="0.25">
      <c r="A55432" s="1" t="s">
        <v>34350</v>
      </c>
      <c r="B55432" s="1" t="s">
        <v>1</v>
      </c>
    </row>
    <row r="55433" spans="1:2" x14ac:dyDescent="0.25">
      <c r="A55433" s="1" t="s">
        <v>34351</v>
      </c>
      <c r="B55433" s="1" t="s">
        <v>1</v>
      </c>
    </row>
    <row r="55434" spans="1:2" x14ac:dyDescent="0.25">
      <c r="A55434" s="1" t="s">
        <v>34383</v>
      </c>
      <c r="B55434" s="1" t="s">
        <v>1</v>
      </c>
    </row>
    <row r="55435" spans="1:2" x14ac:dyDescent="0.25">
      <c r="A55435" s="1" t="s">
        <v>34384</v>
      </c>
      <c r="B55435" s="1" t="s">
        <v>1</v>
      </c>
    </row>
    <row r="55436" spans="1:2" x14ac:dyDescent="0.25">
      <c r="A55436" s="1" t="s">
        <v>34385</v>
      </c>
      <c r="B55436" s="1" t="s">
        <v>1</v>
      </c>
    </row>
    <row r="55437" spans="1:2" x14ac:dyDescent="0.25">
      <c r="A55437" s="1" t="s">
        <v>34386</v>
      </c>
      <c r="B55437" s="1" t="s">
        <v>1</v>
      </c>
    </row>
    <row r="55438" spans="1:2" x14ac:dyDescent="0.25">
      <c r="A55438" s="1" t="s">
        <v>34387</v>
      </c>
      <c r="B55438" s="1" t="s">
        <v>1</v>
      </c>
    </row>
    <row r="55439" spans="1:2" x14ac:dyDescent="0.25">
      <c r="A55439" s="1" t="s">
        <v>34388</v>
      </c>
      <c r="B55439" s="1" t="s">
        <v>1</v>
      </c>
    </row>
    <row r="55440" spans="1:2" x14ac:dyDescent="0.25">
      <c r="A55440" s="1" t="s">
        <v>15961</v>
      </c>
      <c r="B55440" s="1" t="s">
        <v>1</v>
      </c>
    </row>
    <row r="55441" spans="1:2" x14ac:dyDescent="0.25">
      <c r="A55441" s="1" t="s">
        <v>34785</v>
      </c>
      <c r="B55441" s="1" t="s">
        <v>1</v>
      </c>
    </row>
    <row r="55442" spans="1:2" x14ac:dyDescent="0.25">
      <c r="A55442" s="1" t="s">
        <v>34786</v>
      </c>
      <c r="B55442" s="1" t="s">
        <v>1</v>
      </c>
    </row>
    <row r="55443" spans="1:2" x14ac:dyDescent="0.25">
      <c r="A55443" s="1" t="s">
        <v>7179</v>
      </c>
      <c r="B55443" s="1" t="s">
        <v>1</v>
      </c>
    </row>
    <row r="55444" spans="1:2" x14ac:dyDescent="0.25">
      <c r="A55444" s="1" t="s">
        <v>35064</v>
      </c>
      <c r="B55444" s="1" t="s">
        <v>1</v>
      </c>
    </row>
    <row r="55445" spans="1:2" x14ac:dyDescent="0.25">
      <c r="A55445" s="1" t="s">
        <v>35065</v>
      </c>
      <c r="B55445" s="1" t="s">
        <v>1</v>
      </c>
    </row>
    <row r="55446" spans="1:2" x14ac:dyDescent="0.25">
      <c r="A55446" s="1" t="s">
        <v>35066</v>
      </c>
      <c r="B55446" s="1" t="s">
        <v>1</v>
      </c>
    </row>
    <row r="55447" spans="1:2" x14ac:dyDescent="0.25">
      <c r="A55447" s="1" t="s">
        <v>35067</v>
      </c>
      <c r="B55447" s="1" t="s">
        <v>1</v>
      </c>
    </row>
    <row r="55448" spans="1:2" x14ac:dyDescent="0.25">
      <c r="A55448" s="1" t="s">
        <v>35088</v>
      </c>
      <c r="B55448" s="1" t="s">
        <v>1</v>
      </c>
    </row>
    <row r="55449" spans="1:2" x14ac:dyDescent="0.25">
      <c r="A55449" s="1" t="s">
        <v>35089</v>
      </c>
      <c r="B55449" s="1" t="s">
        <v>1</v>
      </c>
    </row>
    <row r="55450" spans="1:2" x14ac:dyDescent="0.25">
      <c r="A55450" s="1" t="s">
        <v>35118</v>
      </c>
      <c r="B55450" s="1" t="s">
        <v>1</v>
      </c>
    </row>
    <row r="55451" spans="1:2" x14ac:dyDescent="0.25">
      <c r="A55451" s="1" t="s">
        <v>35595</v>
      </c>
      <c r="B55451" s="1" t="s">
        <v>1</v>
      </c>
    </row>
    <row r="55452" spans="1:2" x14ac:dyDescent="0.25">
      <c r="A55452" s="1" t="s">
        <v>35596</v>
      </c>
      <c r="B55452" s="1" t="s">
        <v>1</v>
      </c>
    </row>
    <row r="55453" spans="1:2" x14ac:dyDescent="0.25">
      <c r="A55453" s="1" t="s">
        <v>35597</v>
      </c>
      <c r="B55453" s="1" t="s">
        <v>1</v>
      </c>
    </row>
    <row r="55454" spans="1:2" x14ac:dyDescent="0.25">
      <c r="A55454" s="1" t="s">
        <v>35598</v>
      </c>
      <c r="B55454" s="1" t="s">
        <v>1</v>
      </c>
    </row>
    <row r="55455" spans="1:2" x14ac:dyDescent="0.25">
      <c r="A55455" s="1" t="s">
        <v>35599</v>
      </c>
      <c r="B55455" s="1" t="s">
        <v>1</v>
      </c>
    </row>
    <row r="55456" spans="1:2" x14ac:dyDescent="0.25">
      <c r="A55456" s="1" t="s">
        <v>35600</v>
      </c>
      <c r="B55456" s="1" t="s">
        <v>1</v>
      </c>
    </row>
    <row r="55457" spans="1:2" x14ac:dyDescent="0.25">
      <c r="A55457" s="1" t="s">
        <v>35601</v>
      </c>
      <c r="B55457" s="1" t="s">
        <v>1</v>
      </c>
    </row>
    <row r="55458" spans="1:2" x14ac:dyDescent="0.25">
      <c r="A55458" s="1" t="s">
        <v>35602</v>
      </c>
      <c r="B55458" s="1" t="s">
        <v>1</v>
      </c>
    </row>
    <row r="55459" spans="1:2" x14ac:dyDescent="0.25">
      <c r="A55459" s="1" t="s">
        <v>35603</v>
      </c>
      <c r="B55459" s="1" t="s">
        <v>1</v>
      </c>
    </row>
    <row r="55460" spans="1:2" x14ac:dyDescent="0.25">
      <c r="A55460" s="1" t="s">
        <v>35604</v>
      </c>
      <c r="B55460" s="1" t="s">
        <v>1</v>
      </c>
    </row>
    <row r="55461" spans="1:2" x14ac:dyDescent="0.25">
      <c r="A55461" s="1" t="s">
        <v>35605</v>
      </c>
      <c r="B55461" s="1" t="s">
        <v>1</v>
      </c>
    </row>
    <row r="55462" spans="1:2" x14ac:dyDescent="0.25">
      <c r="A55462" s="1" t="s">
        <v>35606</v>
      </c>
      <c r="B55462" s="1" t="s">
        <v>1</v>
      </c>
    </row>
    <row r="55463" spans="1:2" x14ac:dyDescent="0.25">
      <c r="A55463" s="1" t="s">
        <v>35607</v>
      </c>
      <c r="B55463" s="1" t="s">
        <v>1</v>
      </c>
    </row>
    <row r="55464" spans="1:2" x14ac:dyDescent="0.25">
      <c r="A55464" s="1" t="s">
        <v>35608</v>
      </c>
      <c r="B55464" s="1" t="s">
        <v>1</v>
      </c>
    </row>
    <row r="55465" spans="1:2" x14ac:dyDescent="0.25">
      <c r="A55465" s="1" t="s">
        <v>35609</v>
      </c>
      <c r="B55465" s="1" t="s">
        <v>1</v>
      </c>
    </row>
    <row r="55466" spans="1:2" x14ac:dyDescent="0.25">
      <c r="A55466" s="1" t="s">
        <v>35610</v>
      </c>
      <c r="B55466" s="1" t="s">
        <v>1</v>
      </c>
    </row>
    <row r="55467" spans="1:2" x14ac:dyDescent="0.25">
      <c r="A55467" s="1" t="s">
        <v>35611</v>
      </c>
      <c r="B55467" s="1" t="s">
        <v>1</v>
      </c>
    </row>
    <row r="55468" spans="1:2" x14ac:dyDescent="0.25">
      <c r="A55468" s="1" t="s">
        <v>35612</v>
      </c>
      <c r="B55468" s="1" t="s">
        <v>1</v>
      </c>
    </row>
    <row r="55469" spans="1:2" x14ac:dyDescent="0.25">
      <c r="A55469" s="1" t="s">
        <v>35613</v>
      </c>
      <c r="B55469" s="1" t="s">
        <v>1</v>
      </c>
    </row>
    <row r="55470" spans="1:2" x14ac:dyDescent="0.25">
      <c r="A55470" s="1" t="s">
        <v>35614</v>
      </c>
      <c r="B55470" s="1" t="s">
        <v>1</v>
      </c>
    </row>
    <row r="55471" spans="1:2" x14ac:dyDescent="0.25">
      <c r="A55471" s="1" t="s">
        <v>35615</v>
      </c>
      <c r="B55471" s="1" t="s">
        <v>1</v>
      </c>
    </row>
    <row r="55472" spans="1:2" x14ac:dyDescent="0.25">
      <c r="A55472" s="1" t="s">
        <v>35616</v>
      </c>
      <c r="B55472" s="1" t="s">
        <v>1</v>
      </c>
    </row>
    <row r="55473" spans="1:2" x14ac:dyDescent="0.25">
      <c r="A55473" s="1" t="s">
        <v>35617</v>
      </c>
      <c r="B55473" s="1" t="s">
        <v>1</v>
      </c>
    </row>
    <row r="55474" spans="1:2" x14ac:dyDescent="0.25">
      <c r="A55474" s="1" t="s">
        <v>35618</v>
      </c>
      <c r="B55474" s="1" t="s">
        <v>1</v>
      </c>
    </row>
    <row r="55475" spans="1:2" x14ac:dyDescent="0.25">
      <c r="A55475" s="1" t="s">
        <v>35619</v>
      </c>
      <c r="B55475" s="1" t="s">
        <v>1</v>
      </c>
    </row>
    <row r="55476" spans="1:2" x14ac:dyDescent="0.25">
      <c r="A55476" s="1" t="s">
        <v>35620</v>
      </c>
      <c r="B55476" s="1" t="s">
        <v>1</v>
      </c>
    </row>
    <row r="55477" spans="1:2" x14ac:dyDescent="0.25">
      <c r="A55477" s="1" t="s">
        <v>35621</v>
      </c>
      <c r="B55477" s="1" t="s">
        <v>1</v>
      </c>
    </row>
    <row r="55478" spans="1:2" x14ac:dyDescent="0.25">
      <c r="A55478" s="1" t="s">
        <v>35622</v>
      </c>
      <c r="B55478" s="1" t="s">
        <v>1</v>
      </c>
    </row>
    <row r="55479" spans="1:2" x14ac:dyDescent="0.25">
      <c r="A55479" s="1" t="s">
        <v>35623</v>
      </c>
      <c r="B55479" s="1" t="s">
        <v>1</v>
      </c>
    </row>
    <row r="55480" spans="1:2" x14ac:dyDescent="0.25">
      <c r="A55480" s="1" t="s">
        <v>35624</v>
      </c>
      <c r="B55480" s="1" t="s">
        <v>1</v>
      </c>
    </row>
    <row r="55481" spans="1:2" x14ac:dyDescent="0.25">
      <c r="A55481" s="1" t="s">
        <v>35625</v>
      </c>
      <c r="B55481" s="1" t="s">
        <v>1</v>
      </c>
    </row>
    <row r="55482" spans="1:2" x14ac:dyDescent="0.25">
      <c r="A55482" s="1" t="s">
        <v>35626</v>
      </c>
      <c r="B55482" s="1" t="s">
        <v>1</v>
      </c>
    </row>
    <row r="55483" spans="1:2" x14ac:dyDescent="0.25">
      <c r="A55483" s="1" t="s">
        <v>35627</v>
      </c>
      <c r="B55483" s="1" t="s">
        <v>1</v>
      </c>
    </row>
    <row r="55484" spans="1:2" x14ac:dyDescent="0.25">
      <c r="A55484" s="1" t="s">
        <v>35628</v>
      </c>
      <c r="B55484" s="1" t="s">
        <v>1</v>
      </c>
    </row>
    <row r="55485" spans="1:2" x14ac:dyDescent="0.25">
      <c r="A55485" s="1" t="s">
        <v>35629</v>
      </c>
      <c r="B55485" s="1" t="s">
        <v>1</v>
      </c>
    </row>
    <row r="55486" spans="1:2" x14ac:dyDescent="0.25">
      <c r="A55486" s="1" t="s">
        <v>35630</v>
      </c>
      <c r="B55486" s="1" t="s">
        <v>1</v>
      </c>
    </row>
    <row r="55487" spans="1:2" x14ac:dyDescent="0.25">
      <c r="A55487" s="1" t="s">
        <v>35631</v>
      </c>
      <c r="B55487" s="1" t="s">
        <v>1</v>
      </c>
    </row>
    <row r="55488" spans="1:2" x14ac:dyDescent="0.25">
      <c r="A55488" s="1" t="s">
        <v>35632</v>
      </c>
      <c r="B55488" s="1" t="s">
        <v>1</v>
      </c>
    </row>
    <row r="55489" spans="1:2" x14ac:dyDescent="0.25">
      <c r="A55489" s="1" t="s">
        <v>35633</v>
      </c>
      <c r="B55489" s="1" t="s">
        <v>1</v>
      </c>
    </row>
    <row r="55490" spans="1:2" x14ac:dyDescent="0.25">
      <c r="A55490" s="1" t="s">
        <v>35634</v>
      </c>
      <c r="B55490" s="1" t="s">
        <v>1</v>
      </c>
    </row>
    <row r="55491" spans="1:2" x14ac:dyDescent="0.25">
      <c r="A55491" s="1" t="s">
        <v>35635</v>
      </c>
      <c r="B55491" s="1" t="s">
        <v>1</v>
      </c>
    </row>
    <row r="55492" spans="1:2" x14ac:dyDescent="0.25">
      <c r="A55492" s="1" t="s">
        <v>35636</v>
      </c>
      <c r="B55492" s="1" t="s">
        <v>1</v>
      </c>
    </row>
    <row r="55493" spans="1:2" x14ac:dyDescent="0.25">
      <c r="A55493" s="1" t="s">
        <v>35637</v>
      </c>
      <c r="B55493" s="1" t="s">
        <v>1</v>
      </c>
    </row>
    <row r="55494" spans="1:2" x14ac:dyDescent="0.25">
      <c r="A55494" s="1" t="s">
        <v>35638</v>
      </c>
      <c r="B55494" s="1" t="s">
        <v>1</v>
      </c>
    </row>
    <row r="55495" spans="1:2" x14ac:dyDescent="0.25">
      <c r="A55495" s="1" t="s">
        <v>35639</v>
      </c>
      <c r="B55495" s="1" t="s">
        <v>1</v>
      </c>
    </row>
    <row r="55496" spans="1:2" x14ac:dyDescent="0.25">
      <c r="A55496" s="1" t="s">
        <v>35640</v>
      </c>
      <c r="B55496" s="1" t="s">
        <v>1</v>
      </c>
    </row>
    <row r="55497" spans="1:2" x14ac:dyDescent="0.25">
      <c r="A55497" s="1" t="s">
        <v>35641</v>
      </c>
      <c r="B55497" s="1" t="s">
        <v>1</v>
      </c>
    </row>
    <row r="55498" spans="1:2" x14ac:dyDescent="0.25">
      <c r="A55498" s="1" t="s">
        <v>35642</v>
      </c>
      <c r="B55498" s="1" t="s">
        <v>1</v>
      </c>
    </row>
    <row r="55499" spans="1:2" x14ac:dyDescent="0.25">
      <c r="A55499" s="1" t="s">
        <v>35643</v>
      </c>
      <c r="B55499" s="1" t="s">
        <v>1</v>
      </c>
    </row>
    <row r="55500" spans="1:2" x14ac:dyDescent="0.25">
      <c r="A55500" s="1" t="s">
        <v>35644</v>
      </c>
      <c r="B55500" s="1" t="s">
        <v>1</v>
      </c>
    </row>
    <row r="55501" spans="1:2" x14ac:dyDescent="0.25">
      <c r="A55501" s="1" t="s">
        <v>35645</v>
      </c>
      <c r="B55501" s="1" t="s">
        <v>1</v>
      </c>
    </row>
    <row r="55502" spans="1:2" x14ac:dyDescent="0.25">
      <c r="A55502" s="1" t="s">
        <v>35646</v>
      </c>
      <c r="B55502" s="1" t="s">
        <v>1</v>
      </c>
    </row>
    <row r="55503" spans="1:2" x14ac:dyDescent="0.25">
      <c r="A55503" s="1" t="s">
        <v>35617</v>
      </c>
      <c r="B55503" s="1" t="s">
        <v>1</v>
      </c>
    </row>
    <row r="55504" spans="1:2" x14ac:dyDescent="0.25">
      <c r="A55504" s="1" t="s">
        <v>35647</v>
      </c>
      <c r="B55504" s="1" t="s">
        <v>1</v>
      </c>
    </row>
    <row r="55505" spans="1:2" x14ac:dyDescent="0.25">
      <c r="A55505" s="1" t="s">
        <v>35648</v>
      </c>
      <c r="B55505" s="1" t="s">
        <v>1</v>
      </c>
    </row>
    <row r="55506" spans="1:2" x14ac:dyDescent="0.25">
      <c r="A55506" s="1" t="s">
        <v>35649</v>
      </c>
      <c r="B55506" s="1" t="s">
        <v>1</v>
      </c>
    </row>
    <row r="55507" spans="1:2" x14ac:dyDescent="0.25">
      <c r="A55507" s="1" t="s">
        <v>35650</v>
      </c>
      <c r="B55507" s="1" t="s">
        <v>1</v>
      </c>
    </row>
    <row r="55508" spans="1:2" x14ac:dyDescent="0.25">
      <c r="A55508" s="1" t="s">
        <v>35651</v>
      </c>
      <c r="B55508" s="1" t="s">
        <v>1</v>
      </c>
    </row>
    <row r="55509" spans="1:2" x14ac:dyDescent="0.25">
      <c r="A55509" s="1" t="s">
        <v>35652</v>
      </c>
      <c r="B55509" s="1" t="s">
        <v>1</v>
      </c>
    </row>
    <row r="55510" spans="1:2" x14ac:dyDescent="0.25">
      <c r="A55510" s="1" t="s">
        <v>35653</v>
      </c>
      <c r="B55510" s="1" t="s">
        <v>1</v>
      </c>
    </row>
    <row r="55511" spans="1:2" x14ac:dyDescent="0.25">
      <c r="A55511" s="1" t="s">
        <v>35654</v>
      </c>
      <c r="B55511" s="1" t="s">
        <v>1</v>
      </c>
    </row>
    <row r="55512" spans="1:2" x14ac:dyDescent="0.25">
      <c r="A55512" s="1" t="s">
        <v>35655</v>
      </c>
      <c r="B55512" s="1" t="s">
        <v>1</v>
      </c>
    </row>
    <row r="55513" spans="1:2" x14ac:dyDescent="0.25">
      <c r="A55513" s="1" t="s">
        <v>35656</v>
      </c>
      <c r="B55513" s="1" t="s">
        <v>1</v>
      </c>
    </row>
    <row r="55514" spans="1:2" x14ac:dyDescent="0.25">
      <c r="A55514" s="1" t="s">
        <v>35657</v>
      </c>
      <c r="B55514" s="1" t="s">
        <v>1</v>
      </c>
    </row>
    <row r="55515" spans="1:2" x14ac:dyDescent="0.25">
      <c r="A55515" s="1" t="s">
        <v>35658</v>
      </c>
      <c r="B55515" s="1" t="s">
        <v>1</v>
      </c>
    </row>
    <row r="55516" spans="1:2" x14ac:dyDescent="0.25">
      <c r="A55516" s="1" t="s">
        <v>35659</v>
      </c>
      <c r="B55516" s="1" t="s">
        <v>1</v>
      </c>
    </row>
    <row r="55517" spans="1:2" x14ac:dyDescent="0.25">
      <c r="A55517" s="1" t="s">
        <v>35660</v>
      </c>
      <c r="B55517" s="1" t="s">
        <v>1</v>
      </c>
    </row>
    <row r="55518" spans="1:2" x14ac:dyDescent="0.25">
      <c r="A55518" s="1" t="s">
        <v>35661</v>
      </c>
      <c r="B55518" s="1" t="s">
        <v>1</v>
      </c>
    </row>
    <row r="55519" spans="1:2" x14ac:dyDescent="0.25">
      <c r="A55519" s="1" t="s">
        <v>35662</v>
      </c>
      <c r="B55519" s="1" t="s">
        <v>1</v>
      </c>
    </row>
    <row r="55520" spans="1:2" x14ac:dyDescent="0.25">
      <c r="A55520" s="1" t="s">
        <v>35663</v>
      </c>
      <c r="B55520" s="1" t="s">
        <v>1</v>
      </c>
    </row>
    <row r="55521" spans="1:2" x14ac:dyDescent="0.25">
      <c r="A55521" s="1" t="s">
        <v>35664</v>
      </c>
      <c r="B55521" s="1" t="s">
        <v>1</v>
      </c>
    </row>
    <row r="55522" spans="1:2" x14ac:dyDescent="0.25">
      <c r="A55522" s="1" t="s">
        <v>35665</v>
      </c>
      <c r="B55522" s="1" t="s">
        <v>1</v>
      </c>
    </row>
    <row r="55523" spans="1:2" x14ac:dyDescent="0.25">
      <c r="A55523" s="1" t="s">
        <v>35666</v>
      </c>
      <c r="B55523" s="1" t="s">
        <v>1</v>
      </c>
    </row>
    <row r="55524" spans="1:2" x14ac:dyDescent="0.25">
      <c r="A55524" s="1" t="s">
        <v>35667</v>
      </c>
      <c r="B55524" s="1" t="s">
        <v>1</v>
      </c>
    </row>
    <row r="55525" spans="1:2" x14ac:dyDescent="0.25">
      <c r="A55525" s="1" t="s">
        <v>35668</v>
      </c>
      <c r="B55525" s="1" t="s">
        <v>1</v>
      </c>
    </row>
    <row r="55526" spans="1:2" x14ac:dyDescent="0.25">
      <c r="A55526" s="1" t="s">
        <v>35669</v>
      </c>
      <c r="B55526" s="1" t="s">
        <v>1</v>
      </c>
    </row>
    <row r="55527" spans="1:2" x14ac:dyDescent="0.25">
      <c r="A55527" s="1" t="s">
        <v>35670</v>
      </c>
      <c r="B55527" s="1" t="s">
        <v>1</v>
      </c>
    </row>
    <row r="55528" spans="1:2" x14ac:dyDescent="0.25">
      <c r="A55528" s="1" t="s">
        <v>35671</v>
      </c>
      <c r="B55528" s="1" t="s">
        <v>1</v>
      </c>
    </row>
    <row r="55529" spans="1:2" x14ac:dyDescent="0.25">
      <c r="A55529" s="1" t="s">
        <v>35672</v>
      </c>
      <c r="B55529" s="1" t="s">
        <v>1</v>
      </c>
    </row>
    <row r="55530" spans="1:2" x14ac:dyDescent="0.25">
      <c r="A55530" s="1" t="s">
        <v>35673</v>
      </c>
      <c r="B55530" s="1" t="s">
        <v>1</v>
      </c>
    </row>
    <row r="55531" spans="1:2" x14ac:dyDescent="0.25">
      <c r="A55531" s="1" t="s">
        <v>35674</v>
      </c>
      <c r="B55531" s="1" t="s">
        <v>1</v>
      </c>
    </row>
    <row r="55532" spans="1:2" x14ac:dyDescent="0.25">
      <c r="A55532" s="1" t="s">
        <v>35675</v>
      </c>
      <c r="B55532" s="1" t="s">
        <v>1</v>
      </c>
    </row>
    <row r="55533" spans="1:2" x14ac:dyDescent="0.25">
      <c r="A55533" s="1" t="s">
        <v>35676</v>
      </c>
      <c r="B55533" s="1" t="s">
        <v>1</v>
      </c>
    </row>
    <row r="55534" spans="1:2" x14ac:dyDescent="0.25">
      <c r="A55534" s="1" t="s">
        <v>35677</v>
      </c>
      <c r="B55534" s="1" t="s">
        <v>1</v>
      </c>
    </row>
    <row r="55535" spans="1:2" x14ac:dyDescent="0.25">
      <c r="A55535" s="1" t="s">
        <v>35678</v>
      </c>
      <c r="B55535" s="1" t="s">
        <v>1</v>
      </c>
    </row>
    <row r="55536" spans="1:2" x14ac:dyDescent="0.25">
      <c r="A55536" s="1" t="s">
        <v>35679</v>
      </c>
      <c r="B55536" s="1" t="s">
        <v>1</v>
      </c>
    </row>
    <row r="55537" spans="1:2" x14ac:dyDescent="0.25">
      <c r="A55537" s="1" t="s">
        <v>35680</v>
      </c>
      <c r="B55537" s="1" t="s">
        <v>1</v>
      </c>
    </row>
    <row r="55538" spans="1:2" x14ac:dyDescent="0.25">
      <c r="A55538" s="1" t="s">
        <v>35681</v>
      </c>
      <c r="B55538" s="1" t="s">
        <v>1</v>
      </c>
    </row>
    <row r="55539" spans="1:2" x14ac:dyDescent="0.25">
      <c r="A55539" s="1" t="s">
        <v>35682</v>
      </c>
      <c r="B55539" s="1" t="s">
        <v>1</v>
      </c>
    </row>
    <row r="55540" spans="1:2" x14ac:dyDescent="0.25">
      <c r="A55540" s="1" t="s">
        <v>35683</v>
      </c>
      <c r="B55540" s="1" t="s">
        <v>1</v>
      </c>
    </row>
    <row r="55541" spans="1:2" x14ac:dyDescent="0.25">
      <c r="A55541" s="1" t="s">
        <v>35684</v>
      </c>
      <c r="B55541" s="1" t="s">
        <v>1</v>
      </c>
    </row>
    <row r="55542" spans="1:2" x14ac:dyDescent="0.25">
      <c r="A55542" s="1" t="s">
        <v>35685</v>
      </c>
      <c r="B55542" s="1" t="s">
        <v>1</v>
      </c>
    </row>
    <row r="55543" spans="1:2" x14ac:dyDescent="0.25">
      <c r="A55543" s="1" t="s">
        <v>35686</v>
      </c>
      <c r="B55543" s="1" t="s">
        <v>1</v>
      </c>
    </row>
    <row r="55544" spans="1:2" x14ac:dyDescent="0.25">
      <c r="A55544" s="1" t="s">
        <v>35687</v>
      </c>
      <c r="B55544" s="1" t="s">
        <v>1</v>
      </c>
    </row>
    <row r="55545" spans="1:2" x14ac:dyDescent="0.25">
      <c r="A55545" s="1" t="s">
        <v>35688</v>
      </c>
      <c r="B55545" s="1" t="s">
        <v>1</v>
      </c>
    </row>
    <row r="55546" spans="1:2" x14ac:dyDescent="0.25">
      <c r="A55546" s="1" t="s">
        <v>35689</v>
      </c>
      <c r="B55546" s="1" t="s">
        <v>1</v>
      </c>
    </row>
    <row r="55547" spans="1:2" x14ac:dyDescent="0.25">
      <c r="A55547" s="1" t="s">
        <v>35690</v>
      </c>
      <c r="B55547" s="1" t="s">
        <v>1</v>
      </c>
    </row>
    <row r="55548" spans="1:2" x14ac:dyDescent="0.25">
      <c r="A55548" s="1" t="s">
        <v>35691</v>
      </c>
      <c r="B55548" s="1" t="s">
        <v>1</v>
      </c>
    </row>
    <row r="55549" spans="1:2" x14ac:dyDescent="0.25">
      <c r="A55549" s="1" t="s">
        <v>35692</v>
      </c>
      <c r="B55549" s="1" t="s">
        <v>1</v>
      </c>
    </row>
    <row r="55550" spans="1:2" x14ac:dyDescent="0.25">
      <c r="A55550" s="1" t="s">
        <v>35693</v>
      </c>
      <c r="B55550" s="1" t="s">
        <v>1</v>
      </c>
    </row>
    <row r="55551" spans="1:2" x14ac:dyDescent="0.25">
      <c r="A55551" s="1" t="s">
        <v>35694</v>
      </c>
      <c r="B55551" s="1" t="s">
        <v>1</v>
      </c>
    </row>
    <row r="55552" spans="1:2" x14ac:dyDescent="0.25">
      <c r="A55552" s="1" t="s">
        <v>35695</v>
      </c>
      <c r="B55552" s="1" t="s">
        <v>1</v>
      </c>
    </row>
    <row r="55553" spans="1:2" x14ac:dyDescent="0.25">
      <c r="A55553" s="1" t="s">
        <v>35696</v>
      </c>
      <c r="B55553" s="1" t="s">
        <v>1</v>
      </c>
    </row>
    <row r="55554" spans="1:2" x14ac:dyDescent="0.25">
      <c r="A55554" s="1" t="s">
        <v>35697</v>
      </c>
      <c r="B55554" s="1" t="s">
        <v>1</v>
      </c>
    </row>
    <row r="55555" spans="1:2" x14ac:dyDescent="0.25">
      <c r="A55555" s="1" t="s">
        <v>35698</v>
      </c>
      <c r="B55555" s="1" t="s">
        <v>1</v>
      </c>
    </row>
    <row r="55556" spans="1:2" x14ac:dyDescent="0.25">
      <c r="A55556" s="1" t="s">
        <v>35699</v>
      </c>
      <c r="B55556" s="1" t="s">
        <v>1</v>
      </c>
    </row>
    <row r="55557" spans="1:2" x14ac:dyDescent="0.25">
      <c r="A55557" s="1" t="s">
        <v>35700</v>
      </c>
      <c r="B55557" s="1" t="s">
        <v>1</v>
      </c>
    </row>
    <row r="55558" spans="1:2" x14ac:dyDescent="0.25">
      <c r="A55558" s="1" t="s">
        <v>35701</v>
      </c>
      <c r="B55558" s="1" t="s">
        <v>1</v>
      </c>
    </row>
    <row r="55559" spans="1:2" x14ac:dyDescent="0.25">
      <c r="A55559" s="1" t="s">
        <v>35702</v>
      </c>
      <c r="B55559" s="1" t="s">
        <v>1</v>
      </c>
    </row>
    <row r="55560" spans="1:2" x14ac:dyDescent="0.25">
      <c r="A55560" s="1" t="s">
        <v>35703</v>
      </c>
      <c r="B55560" s="1" t="s">
        <v>1</v>
      </c>
    </row>
    <row r="55561" spans="1:2" x14ac:dyDescent="0.25">
      <c r="A55561" s="1" t="s">
        <v>35704</v>
      </c>
      <c r="B55561" s="1" t="s">
        <v>1</v>
      </c>
    </row>
    <row r="55562" spans="1:2" x14ac:dyDescent="0.25">
      <c r="A55562" s="1" t="s">
        <v>35705</v>
      </c>
      <c r="B55562" s="1" t="s">
        <v>1</v>
      </c>
    </row>
    <row r="55563" spans="1:2" x14ac:dyDescent="0.25">
      <c r="A55563" s="1" t="s">
        <v>35706</v>
      </c>
      <c r="B55563" s="1" t="s">
        <v>1</v>
      </c>
    </row>
    <row r="55564" spans="1:2" x14ac:dyDescent="0.25">
      <c r="A55564" s="1" t="s">
        <v>35707</v>
      </c>
      <c r="B55564" s="1" t="s">
        <v>1</v>
      </c>
    </row>
    <row r="55565" spans="1:2" x14ac:dyDescent="0.25">
      <c r="A55565" s="1" t="s">
        <v>35708</v>
      </c>
      <c r="B55565" s="1" t="s">
        <v>1</v>
      </c>
    </row>
    <row r="55566" spans="1:2" x14ac:dyDescent="0.25">
      <c r="A55566" s="1" t="s">
        <v>35709</v>
      </c>
      <c r="B55566" s="1" t="s">
        <v>1</v>
      </c>
    </row>
    <row r="55567" spans="1:2" x14ac:dyDescent="0.25">
      <c r="A55567" s="1" t="s">
        <v>35710</v>
      </c>
      <c r="B55567" s="1" t="s">
        <v>1</v>
      </c>
    </row>
    <row r="55568" spans="1:2" x14ac:dyDescent="0.25">
      <c r="A55568" s="1" t="s">
        <v>35711</v>
      </c>
      <c r="B55568" s="1" t="s">
        <v>1</v>
      </c>
    </row>
    <row r="55569" spans="1:2" x14ac:dyDescent="0.25">
      <c r="A55569" s="1" t="s">
        <v>35712</v>
      </c>
      <c r="B55569" s="1" t="s">
        <v>1</v>
      </c>
    </row>
    <row r="55570" spans="1:2" x14ac:dyDescent="0.25">
      <c r="A55570" s="1" t="s">
        <v>35713</v>
      </c>
      <c r="B55570" s="1" t="s">
        <v>1</v>
      </c>
    </row>
    <row r="55571" spans="1:2" x14ac:dyDescent="0.25">
      <c r="A55571" s="1" t="s">
        <v>35714</v>
      </c>
      <c r="B55571" s="1" t="s">
        <v>1</v>
      </c>
    </row>
    <row r="55572" spans="1:2" x14ac:dyDescent="0.25">
      <c r="A55572" s="1" t="s">
        <v>35715</v>
      </c>
      <c r="B55572" s="1" t="s">
        <v>1</v>
      </c>
    </row>
    <row r="55573" spans="1:2" x14ac:dyDescent="0.25">
      <c r="A55573" s="1" t="s">
        <v>35716</v>
      </c>
      <c r="B55573" s="1" t="s">
        <v>1</v>
      </c>
    </row>
    <row r="55574" spans="1:2" x14ac:dyDescent="0.25">
      <c r="A55574" s="1" t="s">
        <v>35717</v>
      </c>
      <c r="B55574" s="1" t="s">
        <v>1</v>
      </c>
    </row>
    <row r="55575" spans="1:2" x14ac:dyDescent="0.25">
      <c r="A55575" s="1" t="s">
        <v>35718</v>
      </c>
      <c r="B55575" s="1" t="s">
        <v>1</v>
      </c>
    </row>
    <row r="55576" spans="1:2" x14ac:dyDescent="0.25">
      <c r="A55576" s="1" t="s">
        <v>35719</v>
      </c>
      <c r="B55576" s="1" t="s">
        <v>1</v>
      </c>
    </row>
    <row r="55577" spans="1:2" x14ac:dyDescent="0.25">
      <c r="A55577" s="1" t="s">
        <v>35720</v>
      </c>
      <c r="B55577" s="1" t="s">
        <v>1</v>
      </c>
    </row>
    <row r="55578" spans="1:2" x14ac:dyDescent="0.25">
      <c r="A55578" s="1" t="s">
        <v>35721</v>
      </c>
      <c r="B55578" s="1" t="s">
        <v>1</v>
      </c>
    </row>
    <row r="55579" spans="1:2" x14ac:dyDescent="0.25">
      <c r="A55579" s="1" t="s">
        <v>35722</v>
      </c>
      <c r="B55579" s="1" t="s">
        <v>1</v>
      </c>
    </row>
    <row r="55580" spans="1:2" x14ac:dyDescent="0.25">
      <c r="A55580" s="1" t="s">
        <v>35723</v>
      </c>
      <c r="B55580" s="1" t="s">
        <v>1</v>
      </c>
    </row>
    <row r="55581" spans="1:2" x14ac:dyDescent="0.25">
      <c r="A55581" s="1" t="s">
        <v>35724</v>
      </c>
      <c r="B55581" s="1" t="s">
        <v>1</v>
      </c>
    </row>
    <row r="55582" spans="1:2" x14ac:dyDescent="0.25">
      <c r="A55582" s="1" t="s">
        <v>35725</v>
      </c>
      <c r="B55582" s="1" t="s">
        <v>1</v>
      </c>
    </row>
    <row r="55583" spans="1:2" x14ac:dyDescent="0.25">
      <c r="A55583" s="1" t="s">
        <v>35726</v>
      </c>
      <c r="B55583" s="1" t="s">
        <v>1</v>
      </c>
    </row>
    <row r="55584" spans="1:2" x14ac:dyDescent="0.25">
      <c r="A55584" s="1" t="s">
        <v>35727</v>
      </c>
      <c r="B55584" s="1" t="s">
        <v>1</v>
      </c>
    </row>
    <row r="55585" spans="1:2" x14ac:dyDescent="0.25">
      <c r="A55585" s="1" t="s">
        <v>35728</v>
      </c>
      <c r="B55585" s="1" t="s">
        <v>1</v>
      </c>
    </row>
    <row r="55586" spans="1:2" x14ac:dyDescent="0.25">
      <c r="A55586" s="1" t="s">
        <v>35729</v>
      </c>
      <c r="B55586" s="1" t="s">
        <v>1</v>
      </c>
    </row>
    <row r="55587" spans="1:2" x14ac:dyDescent="0.25">
      <c r="A55587" s="1" t="s">
        <v>35730</v>
      </c>
      <c r="B55587" s="1" t="s">
        <v>1</v>
      </c>
    </row>
    <row r="55588" spans="1:2" x14ac:dyDescent="0.25">
      <c r="A55588" s="1" t="s">
        <v>35731</v>
      </c>
      <c r="B55588" s="1" t="s">
        <v>1</v>
      </c>
    </row>
    <row r="55589" spans="1:2" x14ac:dyDescent="0.25">
      <c r="A55589" s="1" t="s">
        <v>35732</v>
      </c>
      <c r="B55589" s="1" t="s">
        <v>1</v>
      </c>
    </row>
    <row r="55590" spans="1:2" x14ac:dyDescent="0.25">
      <c r="A55590" s="1" t="s">
        <v>35733</v>
      </c>
      <c r="B55590" s="1" t="s">
        <v>1</v>
      </c>
    </row>
    <row r="55591" spans="1:2" x14ac:dyDescent="0.25">
      <c r="A55591" s="1" t="s">
        <v>35734</v>
      </c>
      <c r="B55591" s="1" t="s">
        <v>1</v>
      </c>
    </row>
    <row r="55592" spans="1:2" x14ac:dyDescent="0.25">
      <c r="A55592" s="1" t="s">
        <v>35735</v>
      </c>
      <c r="B55592" s="1" t="s">
        <v>1</v>
      </c>
    </row>
    <row r="55593" spans="1:2" x14ac:dyDescent="0.25">
      <c r="A55593" s="1" t="s">
        <v>35736</v>
      </c>
      <c r="B55593" s="1" t="s">
        <v>1</v>
      </c>
    </row>
    <row r="55594" spans="1:2" x14ac:dyDescent="0.25">
      <c r="A55594" s="1" t="s">
        <v>35737</v>
      </c>
      <c r="B55594" s="1" t="s">
        <v>1</v>
      </c>
    </row>
    <row r="55595" spans="1:2" x14ac:dyDescent="0.25">
      <c r="A55595" s="1" t="s">
        <v>35738</v>
      </c>
      <c r="B55595" s="1" t="s">
        <v>1</v>
      </c>
    </row>
    <row r="55596" spans="1:2" x14ac:dyDescent="0.25">
      <c r="A55596" s="1" t="s">
        <v>35739</v>
      </c>
      <c r="B55596" s="1" t="s">
        <v>1</v>
      </c>
    </row>
    <row r="55597" spans="1:2" x14ac:dyDescent="0.25">
      <c r="A55597" s="1" t="s">
        <v>35740</v>
      </c>
      <c r="B55597" s="1" t="s">
        <v>1</v>
      </c>
    </row>
    <row r="55598" spans="1:2" x14ac:dyDescent="0.25">
      <c r="A55598" s="1" t="s">
        <v>35741</v>
      </c>
      <c r="B55598" s="1" t="s">
        <v>1</v>
      </c>
    </row>
    <row r="55599" spans="1:2" x14ac:dyDescent="0.25">
      <c r="A55599" s="1" t="s">
        <v>35742</v>
      </c>
      <c r="B55599" s="1" t="s">
        <v>1</v>
      </c>
    </row>
    <row r="55600" spans="1:2" x14ac:dyDescent="0.25">
      <c r="A55600" s="1" t="s">
        <v>35743</v>
      </c>
      <c r="B55600" s="1" t="s">
        <v>1</v>
      </c>
    </row>
    <row r="55601" spans="1:2" x14ac:dyDescent="0.25">
      <c r="A55601" s="1" t="s">
        <v>35744</v>
      </c>
      <c r="B55601" s="1" t="s">
        <v>1</v>
      </c>
    </row>
    <row r="55602" spans="1:2" x14ac:dyDescent="0.25">
      <c r="A55602" s="1" t="s">
        <v>35745</v>
      </c>
      <c r="B55602" s="1" t="s">
        <v>1</v>
      </c>
    </row>
    <row r="55603" spans="1:2" x14ac:dyDescent="0.25">
      <c r="A55603" s="1" t="s">
        <v>35746</v>
      </c>
      <c r="B55603" s="1" t="s">
        <v>1</v>
      </c>
    </row>
    <row r="55604" spans="1:2" x14ac:dyDescent="0.25">
      <c r="A55604" s="1" t="s">
        <v>35747</v>
      </c>
      <c r="B55604" s="1" t="s">
        <v>1</v>
      </c>
    </row>
    <row r="55605" spans="1:2" x14ac:dyDescent="0.25">
      <c r="A55605" s="1" t="s">
        <v>35748</v>
      </c>
      <c r="B55605" s="1" t="s">
        <v>1</v>
      </c>
    </row>
    <row r="55606" spans="1:2" x14ac:dyDescent="0.25">
      <c r="A55606" s="1" t="s">
        <v>35749</v>
      </c>
      <c r="B55606" s="1" t="s">
        <v>1</v>
      </c>
    </row>
    <row r="55607" spans="1:2" x14ac:dyDescent="0.25">
      <c r="A55607" s="1" t="s">
        <v>35750</v>
      </c>
      <c r="B55607" s="1" t="s">
        <v>1</v>
      </c>
    </row>
    <row r="55608" spans="1:2" x14ac:dyDescent="0.25">
      <c r="A55608" s="1" t="s">
        <v>35751</v>
      </c>
      <c r="B55608" s="1" t="s">
        <v>1</v>
      </c>
    </row>
    <row r="55609" spans="1:2" x14ac:dyDescent="0.25">
      <c r="A55609" s="1" t="s">
        <v>35752</v>
      </c>
      <c r="B55609" s="1" t="s">
        <v>1</v>
      </c>
    </row>
    <row r="55610" spans="1:2" x14ac:dyDescent="0.25">
      <c r="A55610" s="1" t="s">
        <v>35819</v>
      </c>
      <c r="B55610" s="1" t="s">
        <v>1</v>
      </c>
    </row>
    <row r="55611" spans="1:2" x14ac:dyDescent="0.25">
      <c r="A55611" s="1" t="s">
        <v>35820</v>
      </c>
      <c r="B55611" s="1" t="s">
        <v>1</v>
      </c>
    </row>
    <row r="55612" spans="1:2" x14ac:dyDescent="0.25">
      <c r="A55612" s="1" t="s">
        <v>35821</v>
      </c>
      <c r="B55612" s="1" t="s">
        <v>1</v>
      </c>
    </row>
    <row r="55613" spans="1:2" x14ac:dyDescent="0.25">
      <c r="A55613" s="1" t="s">
        <v>35822</v>
      </c>
      <c r="B55613" s="1" t="s">
        <v>1</v>
      </c>
    </row>
    <row r="55614" spans="1:2" x14ac:dyDescent="0.25">
      <c r="A55614" s="1" t="s">
        <v>35823</v>
      </c>
      <c r="B55614" s="1" t="s">
        <v>1</v>
      </c>
    </row>
    <row r="55615" spans="1:2" x14ac:dyDescent="0.25">
      <c r="A55615" s="1" t="s">
        <v>35824</v>
      </c>
      <c r="B55615" s="1" t="s">
        <v>1</v>
      </c>
    </row>
    <row r="55616" spans="1:2" x14ac:dyDescent="0.25">
      <c r="A55616" s="1" t="s">
        <v>35825</v>
      </c>
      <c r="B55616" s="1" t="s">
        <v>1</v>
      </c>
    </row>
    <row r="55617" spans="1:2" x14ac:dyDescent="0.25">
      <c r="A55617" s="1" t="s">
        <v>35828</v>
      </c>
      <c r="B55617" s="1" t="s">
        <v>1</v>
      </c>
    </row>
    <row r="55618" spans="1:2" x14ac:dyDescent="0.25">
      <c r="A55618" s="1" t="s">
        <v>35829</v>
      </c>
      <c r="B55618" s="1" t="s">
        <v>1</v>
      </c>
    </row>
    <row r="55619" spans="1:2" x14ac:dyDescent="0.25">
      <c r="A55619" s="1" t="s">
        <v>0</v>
      </c>
      <c r="B55619" s="1" t="s">
        <v>1</v>
      </c>
    </row>
    <row r="55620" spans="1:2" x14ac:dyDescent="0.25">
      <c r="A55620" s="1" t="s">
        <v>2</v>
      </c>
      <c r="B55620" s="1" t="s">
        <v>1</v>
      </c>
    </row>
    <row r="55621" spans="1:2" x14ac:dyDescent="0.25">
      <c r="A55621" s="1" t="s">
        <v>3</v>
      </c>
      <c r="B55621" s="1" t="s">
        <v>1</v>
      </c>
    </row>
    <row r="55622" spans="1:2" x14ac:dyDescent="0.25">
      <c r="A55622" s="1" t="s">
        <v>4</v>
      </c>
      <c r="B55622" s="1" t="s">
        <v>1</v>
      </c>
    </row>
    <row r="55623" spans="1:2" x14ac:dyDescent="0.25">
      <c r="A55623" s="1" t="s">
        <v>5</v>
      </c>
      <c r="B55623" s="1" t="s">
        <v>1</v>
      </c>
    </row>
    <row r="55624" spans="1:2" x14ac:dyDescent="0.25">
      <c r="A55624" s="1" t="s">
        <v>6</v>
      </c>
      <c r="B55624" s="1" t="s">
        <v>1</v>
      </c>
    </row>
    <row r="55625" spans="1:2" x14ac:dyDescent="0.25">
      <c r="A55625" s="1" t="s">
        <v>7</v>
      </c>
      <c r="B55625" s="1" t="s">
        <v>1</v>
      </c>
    </row>
    <row r="55626" spans="1:2" x14ac:dyDescent="0.25">
      <c r="A55626" s="1" t="s">
        <v>8</v>
      </c>
      <c r="B55626" s="1" t="s">
        <v>1</v>
      </c>
    </row>
    <row r="55627" spans="1:2" x14ac:dyDescent="0.25">
      <c r="A55627" s="1" t="s">
        <v>9</v>
      </c>
      <c r="B55627" s="1" t="s">
        <v>1</v>
      </c>
    </row>
    <row r="55628" spans="1:2" x14ac:dyDescent="0.25">
      <c r="A55628" s="1" t="s">
        <v>10</v>
      </c>
      <c r="B55628" s="1" t="s">
        <v>1</v>
      </c>
    </row>
    <row r="55629" spans="1:2" x14ac:dyDescent="0.25">
      <c r="A55629" s="1" t="s">
        <v>11</v>
      </c>
      <c r="B55629" s="1" t="s">
        <v>1</v>
      </c>
    </row>
    <row r="55630" spans="1:2" x14ac:dyDescent="0.25">
      <c r="A55630" s="1" t="s">
        <v>12</v>
      </c>
      <c r="B55630" s="1" t="s">
        <v>1</v>
      </c>
    </row>
    <row r="55631" spans="1:2" x14ac:dyDescent="0.25">
      <c r="A55631" s="1" t="s">
        <v>13</v>
      </c>
      <c r="B55631" s="1" t="s">
        <v>1</v>
      </c>
    </row>
    <row r="55632" spans="1:2" x14ac:dyDescent="0.25">
      <c r="A55632" s="1" t="s">
        <v>14</v>
      </c>
      <c r="B55632" s="1" t="s">
        <v>1</v>
      </c>
    </row>
    <row r="55633" spans="1:2" x14ac:dyDescent="0.25">
      <c r="A55633" s="1" t="s">
        <v>15</v>
      </c>
      <c r="B55633" s="1" t="s">
        <v>1</v>
      </c>
    </row>
    <row r="55634" spans="1:2" x14ac:dyDescent="0.25">
      <c r="A55634" s="1" t="s">
        <v>16</v>
      </c>
      <c r="B55634" s="1" t="s">
        <v>1</v>
      </c>
    </row>
    <row r="55635" spans="1:2" x14ac:dyDescent="0.25">
      <c r="A55635" s="1" t="s">
        <v>17</v>
      </c>
      <c r="B55635" s="1" t="s">
        <v>1</v>
      </c>
    </row>
    <row r="55636" spans="1:2" x14ac:dyDescent="0.25">
      <c r="A55636" s="1" t="s">
        <v>18</v>
      </c>
      <c r="B55636" s="1" t="s">
        <v>1</v>
      </c>
    </row>
    <row r="55637" spans="1:2" x14ac:dyDescent="0.25">
      <c r="A55637" s="1" t="s">
        <v>19</v>
      </c>
      <c r="B55637" s="1" t="s">
        <v>1</v>
      </c>
    </row>
    <row r="55638" spans="1:2" x14ac:dyDescent="0.25">
      <c r="A55638" s="1" t="s">
        <v>20</v>
      </c>
      <c r="B55638" s="1" t="s">
        <v>1</v>
      </c>
    </row>
    <row r="55639" spans="1:2" x14ac:dyDescent="0.25">
      <c r="A55639" s="1" t="s">
        <v>21</v>
      </c>
      <c r="B55639" s="1" t="s">
        <v>1</v>
      </c>
    </row>
    <row r="55640" spans="1:2" x14ac:dyDescent="0.25">
      <c r="A55640" s="1" t="s">
        <v>22</v>
      </c>
      <c r="B55640" s="1" t="s">
        <v>1</v>
      </c>
    </row>
    <row r="55641" spans="1:2" x14ac:dyDescent="0.25">
      <c r="A55641" s="1" t="s">
        <v>23</v>
      </c>
      <c r="B55641" s="1" t="s">
        <v>1</v>
      </c>
    </row>
    <row r="55642" spans="1:2" x14ac:dyDescent="0.25">
      <c r="A55642" s="1" t="s">
        <v>27</v>
      </c>
      <c r="B55642" s="1" t="s">
        <v>1</v>
      </c>
    </row>
    <row r="55643" spans="1:2" x14ac:dyDescent="0.25">
      <c r="A55643" s="1" t="s">
        <v>31</v>
      </c>
      <c r="B55643" s="1" t="s">
        <v>1</v>
      </c>
    </row>
    <row r="55644" spans="1:2" x14ac:dyDescent="0.25">
      <c r="A55644" s="1" t="s">
        <v>32</v>
      </c>
      <c r="B55644" s="1" t="s">
        <v>1</v>
      </c>
    </row>
    <row r="55645" spans="1:2" x14ac:dyDescent="0.25">
      <c r="A55645" s="1" t="s">
        <v>33</v>
      </c>
      <c r="B55645" s="1" t="s">
        <v>1</v>
      </c>
    </row>
    <row r="55646" spans="1:2" x14ac:dyDescent="0.25">
      <c r="A55646" s="1" t="s">
        <v>34</v>
      </c>
      <c r="B55646" s="1" t="s">
        <v>1</v>
      </c>
    </row>
    <row r="55647" spans="1:2" x14ac:dyDescent="0.25">
      <c r="A55647" s="1" t="s">
        <v>35</v>
      </c>
      <c r="B55647" s="1" t="s">
        <v>1</v>
      </c>
    </row>
    <row r="55648" spans="1:2" x14ac:dyDescent="0.25">
      <c r="A55648" s="1" t="s">
        <v>36</v>
      </c>
      <c r="B55648" s="1" t="s">
        <v>1</v>
      </c>
    </row>
    <row r="55649" spans="1:2" x14ac:dyDescent="0.25">
      <c r="A55649" s="1" t="s">
        <v>37</v>
      </c>
      <c r="B55649" s="1" t="s">
        <v>1</v>
      </c>
    </row>
    <row r="55650" spans="1:2" x14ac:dyDescent="0.25">
      <c r="A55650" s="1" t="s">
        <v>38</v>
      </c>
      <c r="B55650" s="1" t="s">
        <v>1</v>
      </c>
    </row>
    <row r="55651" spans="1:2" x14ac:dyDescent="0.25">
      <c r="A55651" s="1" t="s">
        <v>39</v>
      </c>
      <c r="B55651" s="1" t="s">
        <v>1</v>
      </c>
    </row>
    <row r="55652" spans="1:2" x14ac:dyDescent="0.25">
      <c r="A55652" s="1" t="s">
        <v>40</v>
      </c>
      <c r="B55652" s="1" t="s">
        <v>1</v>
      </c>
    </row>
    <row r="55653" spans="1:2" x14ac:dyDescent="0.25">
      <c r="A55653" s="1" t="s">
        <v>41</v>
      </c>
      <c r="B55653" s="1" t="s">
        <v>1</v>
      </c>
    </row>
    <row r="55654" spans="1:2" x14ac:dyDescent="0.25">
      <c r="A55654" s="1" t="s">
        <v>42</v>
      </c>
      <c r="B55654" s="1" t="s">
        <v>1</v>
      </c>
    </row>
    <row r="55655" spans="1:2" x14ac:dyDescent="0.25">
      <c r="A55655" s="1" t="s">
        <v>43</v>
      </c>
      <c r="B55655" s="1" t="s">
        <v>1</v>
      </c>
    </row>
    <row r="55656" spans="1:2" x14ac:dyDescent="0.25">
      <c r="A55656" s="1" t="s">
        <v>44</v>
      </c>
      <c r="B55656" s="1" t="s">
        <v>1</v>
      </c>
    </row>
    <row r="55657" spans="1:2" x14ac:dyDescent="0.25">
      <c r="A55657" s="1" t="s">
        <v>45</v>
      </c>
      <c r="B55657" s="1" t="s">
        <v>1</v>
      </c>
    </row>
    <row r="55658" spans="1:2" x14ac:dyDescent="0.25">
      <c r="A55658" s="1" t="s">
        <v>46</v>
      </c>
      <c r="B55658" s="1" t="s">
        <v>1</v>
      </c>
    </row>
    <row r="55659" spans="1:2" x14ac:dyDescent="0.25">
      <c r="A55659" s="1" t="s">
        <v>47</v>
      </c>
      <c r="B55659" s="1" t="s">
        <v>1</v>
      </c>
    </row>
    <row r="55660" spans="1:2" x14ac:dyDescent="0.25">
      <c r="A55660" s="1" t="s">
        <v>48</v>
      </c>
      <c r="B55660" s="1" t="s">
        <v>1</v>
      </c>
    </row>
    <row r="55661" spans="1:2" x14ac:dyDescent="0.25">
      <c r="A55661" s="1" t="s">
        <v>49</v>
      </c>
      <c r="B55661" s="1" t="s">
        <v>1</v>
      </c>
    </row>
    <row r="55662" spans="1:2" x14ac:dyDescent="0.25">
      <c r="A55662" s="1" t="s">
        <v>50</v>
      </c>
      <c r="B55662" s="1" t="s">
        <v>1</v>
      </c>
    </row>
    <row r="55663" spans="1:2" x14ac:dyDescent="0.25">
      <c r="A55663" s="1" t="s">
        <v>51</v>
      </c>
      <c r="B55663" s="1" t="s">
        <v>1</v>
      </c>
    </row>
    <row r="55664" spans="1:2" x14ac:dyDescent="0.25">
      <c r="A55664" s="1" t="s">
        <v>52</v>
      </c>
      <c r="B55664" s="1" t="s">
        <v>1</v>
      </c>
    </row>
    <row r="55665" spans="1:2" x14ac:dyDescent="0.25">
      <c r="A55665" s="1" t="s">
        <v>53</v>
      </c>
      <c r="B55665" s="1" t="s">
        <v>1</v>
      </c>
    </row>
    <row r="55666" spans="1:2" x14ac:dyDescent="0.25">
      <c r="A55666" s="1" t="s">
        <v>54</v>
      </c>
      <c r="B55666" s="1" t="s">
        <v>1</v>
      </c>
    </row>
    <row r="55667" spans="1:2" x14ac:dyDescent="0.25">
      <c r="A55667" s="1" t="s">
        <v>55</v>
      </c>
      <c r="B55667" s="1" t="s">
        <v>1</v>
      </c>
    </row>
    <row r="55668" spans="1:2" x14ac:dyDescent="0.25">
      <c r="A55668" s="1" t="s">
        <v>56</v>
      </c>
      <c r="B55668" s="1" t="s">
        <v>1</v>
      </c>
    </row>
    <row r="55669" spans="1:2" x14ac:dyDescent="0.25">
      <c r="A55669" s="1" t="s">
        <v>57</v>
      </c>
      <c r="B55669" s="1" t="s">
        <v>1</v>
      </c>
    </row>
    <row r="55670" spans="1:2" x14ac:dyDescent="0.25">
      <c r="A55670" s="1" t="s">
        <v>58</v>
      </c>
      <c r="B55670" s="1" t="s">
        <v>1</v>
      </c>
    </row>
    <row r="55671" spans="1:2" x14ac:dyDescent="0.25">
      <c r="A55671" s="1" t="s">
        <v>59</v>
      </c>
      <c r="B55671" s="1" t="s">
        <v>1</v>
      </c>
    </row>
    <row r="55672" spans="1:2" x14ac:dyDescent="0.25">
      <c r="A55672" s="1" t="s">
        <v>60</v>
      </c>
      <c r="B55672" s="1" t="s">
        <v>1</v>
      </c>
    </row>
    <row r="55673" spans="1:2" x14ac:dyDescent="0.25">
      <c r="A55673" s="1" t="s">
        <v>61</v>
      </c>
      <c r="B55673" s="1" t="s">
        <v>1</v>
      </c>
    </row>
    <row r="55674" spans="1:2" x14ac:dyDescent="0.25">
      <c r="A55674" s="1" t="s">
        <v>62</v>
      </c>
      <c r="B55674" s="1" t="s">
        <v>1</v>
      </c>
    </row>
    <row r="55675" spans="1:2" x14ac:dyDescent="0.25">
      <c r="A55675" s="1" t="s">
        <v>63</v>
      </c>
      <c r="B55675" s="1" t="s">
        <v>1</v>
      </c>
    </row>
    <row r="55676" spans="1:2" x14ac:dyDescent="0.25">
      <c r="A55676" s="1" t="s">
        <v>64</v>
      </c>
      <c r="B55676" s="1" t="s">
        <v>1</v>
      </c>
    </row>
    <row r="55677" spans="1:2" x14ac:dyDescent="0.25">
      <c r="A55677" s="1" t="s">
        <v>65</v>
      </c>
      <c r="B55677" s="1" t="s">
        <v>1</v>
      </c>
    </row>
    <row r="55678" spans="1:2" x14ac:dyDescent="0.25">
      <c r="A55678" s="1" t="s">
        <v>66</v>
      </c>
      <c r="B55678" s="1" t="s">
        <v>1</v>
      </c>
    </row>
    <row r="55679" spans="1:2" x14ac:dyDescent="0.25">
      <c r="A55679" s="1" t="s">
        <v>67</v>
      </c>
      <c r="B55679" s="1" t="s">
        <v>1</v>
      </c>
    </row>
    <row r="55680" spans="1:2" x14ac:dyDescent="0.25">
      <c r="A55680" s="1" t="s">
        <v>68</v>
      </c>
      <c r="B55680" s="1" t="s">
        <v>1</v>
      </c>
    </row>
    <row r="55681" spans="1:2" x14ac:dyDescent="0.25">
      <c r="A55681" s="1" t="s">
        <v>69</v>
      </c>
      <c r="B55681" s="1" t="s">
        <v>1</v>
      </c>
    </row>
    <row r="55682" spans="1:2" x14ac:dyDescent="0.25">
      <c r="A55682" s="1" t="s">
        <v>70</v>
      </c>
      <c r="B55682" s="1" t="s">
        <v>1</v>
      </c>
    </row>
    <row r="55683" spans="1:2" x14ac:dyDescent="0.25">
      <c r="A55683" s="1" t="s">
        <v>71</v>
      </c>
      <c r="B55683" s="1" t="s">
        <v>1</v>
      </c>
    </row>
    <row r="55684" spans="1:2" x14ac:dyDescent="0.25">
      <c r="A55684" s="1" t="s">
        <v>72</v>
      </c>
      <c r="B55684" s="1" t="s">
        <v>1</v>
      </c>
    </row>
    <row r="55685" spans="1:2" x14ac:dyDescent="0.25">
      <c r="A55685" s="1" t="s">
        <v>73</v>
      </c>
      <c r="B55685" s="1" t="s">
        <v>1</v>
      </c>
    </row>
    <row r="55686" spans="1:2" x14ac:dyDescent="0.25">
      <c r="A55686" s="1" t="s">
        <v>74</v>
      </c>
      <c r="B55686" s="1" t="s">
        <v>1</v>
      </c>
    </row>
    <row r="55687" spans="1:2" x14ac:dyDescent="0.25">
      <c r="A55687" s="1" t="s">
        <v>75</v>
      </c>
      <c r="B55687" s="1" t="s">
        <v>1</v>
      </c>
    </row>
    <row r="55688" spans="1:2" x14ac:dyDescent="0.25">
      <c r="A55688" s="1" t="s">
        <v>83</v>
      </c>
      <c r="B55688" s="1" t="s">
        <v>1</v>
      </c>
    </row>
    <row r="55689" spans="1:2" x14ac:dyDescent="0.25">
      <c r="A55689" s="1" t="s">
        <v>84</v>
      </c>
      <c r="B55689" s="1" t="s">
        <v>1</v>
      </c>
    </row>
    <row r="55690" spans="1:2" x14ac:dyDescent="0.25">
      <c r="A55690" s="1" t="s">
        <v>85</v>
      </c>
      <c r="B55690" s="1" t="s">
        <v>1</v>
      </c>
    </row>
    <row r="55691" spans="1:2" x14ac:dyDescent="0.25">
      <c r="A55691" s="1" t="s">
        <v>86</v>
      </c>
      <c r="B55691" s="1" t="s">
        <v>1</v>
      </c>
    </row>
    <row r="55692" spans="1:2" x14ac:dyDescent="0.25">
      <c r="A55692" s="1" t="s">
        <v>87</v>
      </c>
      <c r="B55692" s="1" t="s">
        <v>1</v>
      </c>
    </row>
    <row r="55693" spans="1:2" x14ac:dyDescent="0.25">
      <c r="A55693" s="1" t="s">
        <v>88</v>
      </c>
      <c r="B55693" s="1" t="s">
        <v>1</v>
      </c>
    </row>
    <row r="55694" spans="1:2" x14ac:dyDescent="0.25">
      <c r="A55694" s="1" t="s">
        <v>89</v>
      </c>
      <c r="B55694" s="1" t="s">
        <v>1</v>
      </c>
    </row>
    <row r="55695" spans="1:2" x14ac:dyDescent="0.25">
      <c r="A55695" s="1" t="s">
        <v>100</v>
      </c>
      <c r="B55695" s="1" t="s">
        <v>1</v>
      </c>
    </row>
    <row r="55696" spans="1:2" x14ac:dyDescent="0.25">
      <c r="A55696" s="1" t="s">
        <v>101</v>
      </c>
      <c r="B55696" s="1" t="s">
        <v>1</v>
      </c>
    </row>
    <row r="55697" spans="1:2" x14ac:dyDescent="0.25">
      <c r="A55697" s="1" t="s">
        <v>102</v>
      </c>
      <c r="B55697" s="1" t="s">
        <v>1</v>
      </c>
    </row>
    <row r="55698" spans="1:2" x14ac:dyDescent="0.25">
      <c r="A55698" s="1" t="s">
        <v>103</v>
      </c>
      <c r="B55698" s="1" t="s">
        <v>1</v>
      </c>
    </row>
    <row r="55699" spans="1:2" x14ac:dyDescent="0.25">
      <c r="A55699" s="1" t="s">
        <v>104</v>
      </c>
      <c r="B55699" s="1" t="s">
        <v>1</v>
      </c>
    </row>
    <row r="55700" spans="1:2" x14ac:dyDescent="0.25">
      <c r="A55700" s="1" t="s">
        <v>122</v>
      </c>
      <c r="B55700" s="1" t="s">
        <v>1</v>
      </c>
    </row>
    <row r="55701" spans="1:2" x14ac:dyDescent="0.25">
      <c r="A55701" s="1" t="s">
        <v>123</v>
      </c>
      <c r="B55701" s="1" t="s">
        <v>1</v>
      </c>
    </row>
    <row r="55702" spans="1:2" x14ac:dyDescent="0.25">
      <c r="A55702" s="1" t="s">
        <v>124</v>
      </c>
      <c r="B55702" s="1" t="s">
        <v>1</v>
      </c>
    </row>
    <row r="55703" spans="1:2" x14ac:dyDescent="0.25">
      <c r="A55703" s="1" t="s">
        <v>125</v>
      </c>
      <c r="B55703" s="1" t="s">
        <v>1</v>
      </c>
    </row>
    <row r="55704" spans="1:2" x14ac:dyDescent="0.25">
      <c r="A55704" s="1" t="s">
        <v>126</v>
      </c>
      <c r="B55704" s="1" t="s">
        <v>1</v>
      </c>
    </row>
    <row r="55705" spans="1:2" x14ac:dyDescent="0.25">
      <c r="A55705" s="1" t="s">
        <v>127</v>
      </c>
      <c r="B55705" s="1" t="s">
        <v>1</v>
      </c>
    </row>
    <row r="55706" spans="1:2" x14ac:dyDescent="0.25">
      <c r="A55706" s="1" t="s">
        <v>128</v>
      </c>
      <c r="B55706" s="1" t="s">
        <v>1</v>
      </c>
    </row>
    <row r="55707" spans="1:2" x14ac:dyDescent="0.25">
      <c r="A55707" s="1" t="s">
        <v>129</v>
      </c>
      <c r="B55707" s="1" t="s">
        <v>1</v>
      </c>
    </row>
    <row r="55708" spans="1:2" x14ac:dyDescent="0.25">
      <c r="A55708" s="1" t="s">
        <v>130</v>
      </c>
      <c r="B55708" s="1" t="s">
        <v>1</v>
      </c>
    </row>
    <row r="55709" spans="1:2" x14ac:dyDescent="0.25">
      <c r="A55709" s="1" t="s">
        <v>131</v>
      </c>
      <c r="B55709" s="1" t="s">
        <v>1</v>
      </c>
    </row>
    <row r="55710" spans="1:2" x14ac:dyDescent="0.25">
      <c r="A55710" s="1" t="s">
        <v>132</v>
      </c>
      <c r="B55710" s="1" t="s">
        <v>1</v>
      </c>
    </row>
    <row r="55711" spans="1:2" x14ac:dyDescent="0.25">
      <c r="A55711" s="1" t="s">
        <v>133</v>
      </c>
      <c r="B55711" s="1" t="s">
        <v>1</v>
      </c>
    </row>
    <row r="55712" spans="1:2" x14ac:dyDescent="0.25">
      <c r="A55712" s="1" t="s">
        <v>134</v>
      </c>
      <c r="B55712" s="1" t="s">
        <v>1</v>
      </c>
    </row>
    <row r="55713" spans="1:2" x14ac:dyDescent="0.25">
      <c r="A55713" s="1" t="s">
        <v>135</v>
      </c>
      <c r="B55713" s="1" t="s">
        <v>1</v>
      </c>
    </row>
    <row r="55714" spans="1:2" x14ac:dyDescent="0.25">
      <c r="A55714" s="1" t="s">
        <v>136</v>
      </c>
      <c r="B55714" s="1" t="s">
        <v>1</v>
      </c>
    </row>
    <row r="55715" spans="1:2" x14ac:dyDescent="0.25">
      <c r="A55715" s="1" t="s">
        <v>137</v>
      </c>
      <c r="B55715" s="1" t="s">
        <v>1</v>
      </c>
    </row>
    <row r="55716" spans="1:2" x14ac:dyDescent="0.25">
      <c r="A55716" s="1" t="s">
        <v>138</v>
      </c>
      <c r="B55716" s="1" t="s">
        <v>1</v>
      </c>
    </row>
    <row r="55717" spans="1:2" x14ac:dyDescent="0.25">
      <c r="A55717" s="1" t="s">
        <v>139</v>
      </c>
      <c r="B55717" s="1" t="s">
        <v>1</v>
      </c>
    </row>
    <row r="55718" spans="1:2" x14ac:dyDescent="0.25">
      <c r="A55718" s="1" t="s">
        <v>140</v>
      </c>
      <c r="B55718" s="1" t="s">
        <v>1</v>
      </c>
    </row>
    <row r="55719" spans="1:2" x14ac:dyDescent="0.25">
      <c r="A55719" s="1" t="s">
        <v>141</v>
      </c>
      <c r="B55719" s="1" t="s">
        <v>1</v>
      </c>
    </row>
    <row r="55720" spans="1:2" x14ac:dyDescent="0.25">
      <c r="A55720" s="1" t="s">
        <v>142</v>
      </c>
      <c r="B55720" s="1" t="s">
        <v>1</v>
      </c>
    </row>
    <row r="55721" spans="1:2" x14ac:dyDescent="0.25">
      <c r="A55721" s="1" t="s">
        <v>143</v>
      </c>
      <c r="B55721" s="1" t="s">
        <v>1</v>
      </c>
    </row>
    <row r="55722" spans="1:2" x14ac:dyDescent="0.25">
      <c r="A55722" s="1" t="s">
        <v>144</v>
      </c>
      <c r="B55722" s="1" t="s">
        <v>1</v>
      </c>
    </row>
    <row r="55723" spans="1:2" x14ac:dyDescent="0.25">
      <c r="A55723" s="1" t="s">
        <v>145</v>
      </c>
      <c r="B55723" s="1" t="s">
        <v>1</v>
      </c>
    </row>
    <row r="55724" spans="1:2" x14ac:dyDescent="0.25">
      <c r="A55724" s="1" t="s">
        <v>146</v>
      </c>
      <c r="B55724" s="1" t="s">
        <v>1</v>
      </c>
    </row>
    <row r="55725" spans="1:2" x14ac:dyDescent="0.25">
      <c r="A55725" s="1" t="s">
        <v>147</v>
      </c>
      <c r="B55725" s="1" t="s">
        <v>1</v>
      </c>
    </row>
    <row r="55726" spans="1:2" x14ac:dyDescent="0.25">
      <c r="A55726" s="1" t="s">
        <v>148</v>
      </c>
      <c r="B55726" s="1" t="s">
        <v>1</v>
      </c>
    </row>
    <row r="55727" spans="1:2" x14ac:dyDescent="0.25">
      <c r="A55727" s="1" t="s">
        <v>149</v>
      </c>
      <c r="B55727" s="1" t="s">
        <v>1</v>
      </c>
    </row>
    <row r="55728" spans="1:2" x14ac:dyDescent="0.25">
      <c r="A55728" s="1" t="s">
        <v>150</v>
      </c>
      <c r="B55728" s="1" t="s">
        <v>1</v>
      </c>
    </row>
    <row r="55729" spans="1:2" x14ac:dyDescent="0.25">
      <c r="A55729" s="1" t="s">
        <v>151</v>
      </c>
      <c r="B55729" s="1" t="s">
        <v>1</v>
      </c>
    </row>
    <row r="55730" spans="1:2" x14ac:dyDescent="0.25">
      <c r="A55730" s="1" t="s">
        <v>152</v>
      </c>
      <c r="B55730" s="1" t="s">
        <v>1</v>
      </c>
    </row>
    <row r="55731" spans="1:2" x14ac:dyDescent="0.25">
      <c r="A55731" s="1" t="s">
        <v>153</v>
      </c>
      <c r="B55731" s="1" t="s">
        <v>1</v>
      </c>
    </row>
    <row r="55732" spans="1:2" x14ac:dyDescent="0.25">
      <c r="A55732" s="1" t="s">
        <v>154</v>
      </c>
      <c r="B55732" s="1" t="s">
        <v>1</v>
      </c>
    </row>
    <row r="55733" spans="1:2" x14ac:dyDescent="0.25">
      <c r="A55733" s="1" t="s">
        <v>155</v>
      </c>
      <c r="B55733" s="1" t="s">
        <v>1</v>
      </c>
    </row>
    <row r="55734" spans="1:2" x14ac:dyDescent="0.25">
      <c r="A55734" s="1" t="s">
        <v>160</v>
      </c>
      <c r="B55734" s="1" t="s">
        <v>1</v>
      </c>
    </row>
    <row r="55735" spans="1:2" x14ac:dyDescent="0.25">
      <c r="A55735" s="1" t="s">
        <v>161</v>
      </c>
      <c r="B55735" s="1" t="s">
        <v>1</v>
      </c>
    </row>
    <row r="55736" spans="1:2" x14ac:dyDescent="0.25">
      <c r="A55736" s="1" t="s">
        <v>162</v>
      </c>
      <c r="B55736" s="1" t="s">
        <v>1</v>
      </c>
    </row>
    <row r="55737" spans="1:2" x14ac:dyDescent="0.25">
      <c r="A55737" s="1" t="s">
        <v>162</v>
      </c>
      <c r="B55737" s="1" t="s">
        <v>1</v>
      </c>
    </row>
    <row r="55738" spans="1:2" x14ac:dyDescent="0.25">
      <c r="A55738" s="1" t="s">
        <v>162</v>
      </c>
      <c r="B55738" s="1" t="s">
        <v>1</v>
      </c>
    </row>
    <row r="55739" spans="1:2" x14ac:dyDescent="0.25">
      <c r="A55739" s="1" t="s">
        <v>162</v>
      </c>
      <c r="B55739" s="1" t="s">
        <v>1</v>
      </c>
    </row>
    <row r="55740" spans="1:2" x14ac:dyDescent="0.25">
      <c r="A55740" s="1" t="s">
        <v>163</v>
      </c>
      <c r="B55740" s="1" t="s">
        <v>1</v>
      </c>
    </row>
    <row r="55741" spans="1:2" x14ac:dyDescent="0.25">
      <c r="A55741" s="1" t="s">
        <v>164</v>
      </c>
      <c r="B55741" s="1" t="s">
        <v>1</v>
      </c>
    </row>
    <row r="55742" spans="1:2" x14ac:dyDescent="0.25">
      <c r="A55742" s="1" t="s">
        <v>165</v>
      </c>
      <c r="B55742" s="1" t="s">
        <v>1</v>
      </c>
    </row>
    <row r="55743" spans="1:2" x14ac:dyDescent="0.25">
      <c r="A55743" s="1" t="s">
        <v>166</v>
      </c>
      <c r="B55743" s="1" t="s">
        <v>1</v>
      </c>
    </row>
    <row r="55744" spans="1:2" x14ac:dyDescent="0.25">
      <c r="A55744" s="1" t="s">
        <v>167</v>
      </c>
      <c r="B55744" s="1" t="s">
        <v>1</v>
      </c>
    </row>
    <row r="55745" spans="1:2" x14ac:dyDescent="0.25">
      <c r="A55745" s="1" t="s">
        <v>168</v>
      </c>
      <c r="B55745" s="1" t="s">
        <v>1</v>
      </c>
    </row>
    <row r="55746" spans="1:2" x14ac:dyDescent="0.25">
      <c r="A55746" s="1" t="s">
        <v>169</v>
      </c>
      <c r="B55746" s="1" t="s">
        <v>1</v>
      </c>
    </row>
    <row r="55747" spans="1:2" x14ac:dyDescent="0.25">
      <c r="A55747" s="1" t="s">
        <v>170</v>
      </c>
      <c r="B55747" s="1" t="s">
        <v>1</v>
      </c>
    </row>
    <row r="55748" spans="1:2" x14ac:dyDescent="0.25">
      <c r="A55748" s="1" t="s">
        <v>171</v>
      </c>
      <c r="B55748" s="1" t="s">
        <v>1</v>
      </c>
    </row>
    <row r="55749" spans="1:2" x14ac:dyDescent="0.25">
      <c r="A55749" s="1" t="s">
        <v>172</v>
      </c>
      <c r="B55749" s="1" t="s">
        <v>1</v>
      </c>
    </row>
    <row r="55750" spans="1:2" x14ac:dyDescent="0.25">
      <c r="A55750" s="1" t="s">
        <v>173</v>
      </c>
      <c r="B55750" s="1" t="s">
        <v>1</v>
      </c>
    </row>
    <row r="55751" spans="1:2" x14ac:dyDescent="0.25">
      <c r="A55751" s="1" t="s">
        <v>174</v>
      </c>
      <c r="B55751" s="1" t="s">
        <v>1</v>
      </c>
    </row>
    <row r="55752" spans="1:2" x14ac:dyDescent="0.25">
      <c r="A55752" s="1" t="s">
        <v>175</v>
      </c>
      <c r="B55752" s="1" t="s">
        <v>1</v>
      </c>
    </row>
    <row r="55753" spans="1:2" x14ac:dyDescent="0.25">
      <c r="A55753" s="1" t="s">
        <v>176</v>
      </c>
      <c r="B55753" s="1" t="s">
        <v>1</v>
      </c>
    </row>
    <row r="55754" spans="1:2" x14ac:dyDescent="0.25">
      <c r="A55754" s="1" t="s">
        <v>177</v>
      </c>
      <c r="B55754" s="1" t="s">
        <v>1</v>
      </c>
    </row>
    <row r="55755" spans="1:2" x14ac:dyDescent="0.25">
      <c r="A55755" s="1" t="s">
        <v>180</v>
      </c>
      <c r="B55755" s="1" t="s">
        <v>1</v>
      </c>
    </row>
    <row r="55756" spans="1:2" x14ac:dyDescent="0.25">
      <c r="A55756" s="1" t="s">
        <v>181</v>
      </c>
      <c r="B55756" s="1" t="s">
        <v>1</v>
      </c>
    </row>
    <row r="55757" spans="1:2" x14ac:dyDescent="0.25">
      <c r="A55757" s="1" t="s">
        <v>182</v>
      </c>
      <c r="B55757" s="1" t="s">
        <v>1</v>
      </c>
    </row>
    <row r="55758" spans="1:2" x14ac:dyDescent="0.25">
      <c r="A55758" s="1" t="s">
        <v>183</v>
      </c>
      <c r="B55758" s="1" t="s">
        <v>1</v>
      </c>
    </row>
    <row r="55759" spans="1:2" x14ac:dyDescent="0.25">
      <c r="A55759" s="1" t="s">
        <v>184</v>
      </c>
      <c r="B55759" s="1" t="s">
        <v>1</v>
      </c>
    </row>
    <row r="55760" spans="1:2" x14ac:dyDescent="0.25">
      <c r="A55760" s="1" t="s">
        <v>193</v>
      </c>
      <c r="B55760" s="1" t="s">
        <v>1</v>
      </c>
    </row>
    <row r="55761" spans="1:2" x14ac:dyDescent="0.25">
      <c r="A55761" s="1" t="s">
        <v>194</v>
      </c>
      <c r="B55761" s="1" t="s">
        <v>1</v>
      </c>
    </row>
    <row r="55762" spans="1:2" x14ac:dyDescent="0.25">
      <c r="A55762" s="1" t="s">
        <v>195</v>
      </c>
      <c r="B55762" s="1" t="s">
        <v>1</v>
      </c>
    </row>
    <row r="55763" spans="1:2" x14ac:dyDescent="0.25">
      <c r="A55763" s="1" t="s">
        <v>196</v>
      </c>
      <c r="B55763" s="1" t="s">
        <v>1</v>
      </c>
    </row>
    <row r="55764" spans="1:2" x14ac:dyDescent="0.25">
      <c r="A55764" s="1" t="s">
        <v>198</v>
      </c>
      <c r="B55764" s="1" t="s">
        <v>1</v>
      </c>
    </row>
    <row r="55765" spans="1:2" x14ac:dyDescent="0.25">
      <c r="A55765" s="1" t="s">
        <v>199</v>
      </c>
      <c r="B55765" s="1" t="s">
        <v>1</v>
      </c>
    </row>
    <row r="55766" spans="1:2" x14ac:dyDescent="0.25">
      <c r="A55766" s="1" t="s">
        <v>200</v>
      </c>
      <c r="B55766" s="1" t="s">
        <v>1</v>
      </c>
    </row>
    <row r="55767" spans="1:2" x14ac:dyDescent="0.25">
      <c r="A55767" s="1" t="s">
        <v>201</v>
      </c>
      <c r="B55767" s="1" t="s">
        <v>1</v>
      </c>
    </row>
    <row r="55768" spans="1:2" x14ac:dyDescent="0.25">
      <c r="A55768" s="1" t="s">
        <v>202</v>
      </c>
      <c r="B55768" s="1" t="s">
        <v>1</v>
      </c>
    </row>
    <row r="55769" spans="1:2" x14ac:dyDescent="0.25">
      <c r="A55769" s="1" t="s">
        <v>203</v>
      </c>
      <c r="B55769" s="1" t="s">
        <v>1</v>
      </c>
    </row>
    <row r="55770" spans="1:2" x14ac:dyDescent="0.25">
      <c r="A55770" s="1" t="s">
        <v>204</v>
      </c>
      <c r="B55770" s="1" t="s">
        <v>1</v>
      </c>
    </row>
    <row r="55771" spans="1:2" x14ac:dyDescent="0.25">
      <c r="A55771" s="1" t="s">
        <v>205</v>
      </c>
      <c r="B55771" s="1" t="s">
        <v>1</v>
      </c>
    </row>
    <row r="55772" spans="1:2" x14ac:dyDescent="0.25">
      <c r="A55772" s="1" t="s">
        <v>206</v>
      </c>
      <c r="B55772" s="1" t="s">
        <v>1</v>
      </c>
    </row>
    <row r="55773" spans="1:2" x14ac:dyDescent="0.25">
      <c r="A55773" s="1" t="s">
        <v>207</v>
      </c>
      <c r="B55773" s="1" t="s">
        <v>1</v>
      </c>
    </row>
    <row r="55774" spans="1:2" x14ac:dyDescent="0.25">
      <c r="A55774" s="1" t="s">
        <v>208</v>
      </c>
      <c r="B55774" s="1" t="s">
        <v>1</v>
      </c>
    </row>
    <row r="55775" spans="1:2" x14ac:dyDescent="0.25">
      <c r="A55775" s="1" t="s">
        <v>209</v>
      </c>
      <c r="B55775" s="1" t="s">
        <v>1</v>
      </c>
    </row>
    <row r="55776" spans="1:2" x14ac:dyDescent="0.25">
      <c r="A55776" s="1" t="s">
        <v>210</v>
      </c>
      <c r="B55776" s="1" t="s">
        <v>1</v>
      </c>
    </row>
    <row r="55777" spans="1:2" x14ac:dyDescent="0.25">
      <c r="A55777" s="1" t="s">
        <v>211</v>
      </c>
      <c r="B55777" s="1" t="s">
        <v>1</v>
      </c>
    </row>
    <row r="55778" spans="1:2" x14ac:dyDescent="0.25">
      <c r="A55778" s="1" t="s">
        <v>212</v>
      </c>
      <c r="B55778" s="1" t="s">
        <v>1</v>
      </c>
    </row>
    <row r="55779" spans="1:2" x14ac:dyDescent="0.25">
      <c r="A55779" s="1" t="s">
        <v>213</v>
      </c>
      <c r="B55779" s="1" t="s">
        <v>1</v>
      </c>
    </row>
    <row r="55780" spans="1:2" x14ac:dyDescent="0.25">
      <c r="A55780" s="1" t="s">
        <v>214</v>
      </c>
      <c r="B55780" s="1" t="s">
        <v>1</v>
      </c>
    </row>
    <row r="55781" spans="1:2" x14ac:dyDescent="0.25">
      <c r="A55781" s="1" t="s">
        <v>215</v>
      </c>
      <c r="B55781" s="1" t="s">
        <v>1</v>
      </c>
    </row>
    <row r="55782" spans="1:2" x14ac:dyDescent="0.25">
      <c r="A55782" s="1" t="s">
        <v>216</v>
      </c>
      <c r="B55782" s="1" t="s">
        <v>1</v>
      </c>
    </row>
    <row r="55783" spans="1:2" x14ac:dyDescent="0.25">
      <c r="A55783" s="1" t="s">
        <v>217</v>
      </c>
      <c r="B55783" s="1" t="s">
        <v>1</v>
      </c>
    </row>
    <row r="55784" spans="1:2" x14ac:dyDescent="0.25">
      <c r="A55784" s="1" t="s">
        <v>218</v>
      </c>
      <c r="B55784" s="1" t="s">
        <v>1</v>
      </c>
    </row>
    <row r="55785" spans="1:2" x14ac:dyDescent="0.25">
      <c r="A55785" s="1" t="s">
        <v>219</v>
      </c>
      <c r="B55785" s="1" t="s">
        <v>1</v>
      </c>
    </row>
    <row r="55786" spans="1:2" x14ac:dyDescent="0.25">
      <c r="A55786" s="1" t="s">
        <v>220</v>
      </c>
      <c r="B55786" s="1" t="s">
        <v>1</v>
      </c>
    </row>
    <row r="55787" spans="1:2" x14ac:dyDescent="0.25">
      <c r="A55787" s="1" t="s">
        <v>221</v>
      </c>
      <c r="B55787" s="1" t="s">
        <v>1</v>
      </c>
    </row>
    <row r="55788" spans="1:2" x14ac:dyDescent="0.25">
      <c r="A55788" s="1" t="s">
        <v>222</v>
      </c>
      <c r="B55788" s="1" t="s">
        <v>1</v>
      </c>
    </row>
    <row r="55789" spans="1:2" x14ac:dyDescent="0.25">
      <c r="A55789" s="1" t="s">
        <v>223</v>
      </c>
      <c r="B55789" s="1" t="s">
        <v>1</v>
      </c>
    </row>
    <row r="55790" spans="1:2" x14ac:dyDescent="0.25">
      <c r="A55790" s="1" t="s">
        <v>233</v>
      </c>
      <c r="B55790" s="1" t="s">
        <v>1</v>
      </c>
    </row>
    <row r="55791" spans="1:2" x14ac:dyDescent="0.25">
      <c r="A55791" s="1" t="s">
        <v>234</v>
      </c>
      <c r="B55791" s="1" t="s">
        <v>1</v>
      </c>
    </row>
    <row r="55792" spans="1:2" x14ac:dyDescent="0.25">
      <c r="A55792" s="1" t="s">
        <v>235</v>
      </c>
      <c r="B55792" s="1" t="s">
        <v>1</v>
      </c>
    </row>
    <row r="55793" spans="1:2" x14ac:dyDescent="0.25">
      <c r="A55793" s="1" t="s">
        <v>236</v>
      </c>
      <c r="B55793" s="1" t="s">
        <v>1</v>
      </c>
    </row>
    <row r="55794" spans="1:2" x14ac:dyDescent="0.25">
      <c r="A55794" s="1" t="s">
        <v>238</v>
      </c>
      <c r="B55794" s="1" t="s">
        <v>1</v>
      </c>
    </row>
    <row r="55795" spans="1:2" x14ac:dyDescent="0.25">
      <c r="A55795" s="1" t="s">
        <v>239</v>
      </c>
      <c r="B55795" s="1" t="s">
        <v>1</v>
      </c>
    </row>
    <row r="55796" spans="1:2" x14ac:dyDescent="0.25">
      <c r="A55796" s="1" t="s">
        <v>240</v>
      </c>
      <c r="B55796" s="1" t="s">
        <v>1</v>
      </c>
    </row>
    <row r="55797" spans="1:2" x14ac:dyDescent="0.25">
      <c r="A55797" s="1" t="s">
        <v>241</v>
      </c>
      <c r="B55797" s="1" t="s">
        <v>1</v>
      </c>
    </row>
    <row r="55798" spans="1:2" x14ac:dyDescent="0.25">
      <c r="A55798" s="1" t="s">
        <v>242</v>
      </c>
      <c r="B55798" s="1" t="s">
        <v>1</v>
      </c>
    </row>
    <row r="55799" spans="1:2" x14ac:dyDescent="0.25">
      <c r="A55799" s="1" t="s">
        <v>248</v>
      </c>
      <c r="B55799" s="1" t="s">
        <v>1</v>
      </c>
    </row>
    <row r="55800" spans="1:2" x14ac:dyDescent="0.25">
      <c r="A55800" s="1" t="s">
        <v>249</v>
      </c>
      <c r="B55800" s="1" t="s">
        <v>1</v>
      </c>
    </row>
    <row r="55801" spans="1:2" x14ac:dyDescent="0.25">
      <c r="A55801" s="1" t="s">
        <v>250</v>
      </c>
      <c r="B55801" s="1" t="s">
        <v>1</v>
      </c>
    </row>
    <row r="55802" spans="1:2" x14ac:dyDescent="0.25">
      <c r="A55802" s="1" t="s">
        <v>262</v>
      </c>
      <c r="B55802" s="1" t="s">
        <v>1</v>
      </c>
    </row>
    <row r="55803" spans="1:2" x14ac:dyDescent="0.25">
      <c r="A55803" s="1" t="s">
        <v>263</v>
      </c>
      <c r="B55803" s="1" t="s">
        <v>1</v>
      </c>
    </row>
    <row r="55804" spans="1:2" x14ac:dyDescent="0.25">
      <c r="A55804" s="1" t="s">
        <v>268</v>
      </c>
      <c r="B55804" s="1" t="s">
        <v>1</v>
      </c>
    </row>
    <row r="55805" spans="1:2" x14ac:dyDescent="0.25">
      <c r="A55805" s="1" t="s">
        <v>269</v>
      </c>
      <c r="B55805" s="1" t="s">
        <v>1</v>
      </c>
    </row>
    <row r="55806" spans="1:2" x14ac:dyDescent="0.25">
      <c r="A55806" s="1" t="s">
        <v>270</v>
      </c>
      <c r="B55806" s="1" t="s">
        <v>1</v>
      </c>
    </row>
    <row r="55807" spans="1:2" x14ac:dyDescent="0.25">
      <c r="A55807" s="1" t="s">
        <v>271</v>
      </c>
      <c r="B55807" s="1" t="s">
        <v>1</v>
      </c>
    </row>
    <row r="55808" spans="1:2" x14ac:dyDescent="0.25">
      <c r="A55808" s="1" t="s">
        <v>272</v>
      </c>
      <c r="B55808" s="1" t="s">
        <v>1</v>
      </c>
    </row>
    <row r="55809" spans="1:2" x14ac:dyDescent="0.25">
      <c r="A55809" s="1" t="s">
        <v>273</v>
      </c>
      <c r="B55809" s="1" t="s">
        <v>1</v>
      </c>
    </row>
    <row r="55810" spans="1:2" x14ac:dyDescent="0.25">
      <c r="A55810" s="1" t="s">
        <v>274</v>
      </c>
      <c r="B55810" s="1" t="s">
        <v>1</v>
      </c>
    </row>
    <row r="55811" spans="1:2" x14ac:dyDescent="0.25">
      <c r="A55811" s="1" t="s">
        <v>275</v>
      </c>
      <c r="B55811" s="1" t="s">
        <v>1</v>
      </c>
    </row>
    <row r="55812" spans="1:2" x14ac:dyDescent="0.25">
      <c r="A55812" s="1" t="s">
        <v>276</v>
      </c>
      <c r="B55812" s="1" t="s">
        <v>1</v>
      </c>
    </row>
    <row r="55813" spans="1:2" x14ac:dyDescent="0.25">
      <c r="A55813" s="1" t="s">
        <v>277</v>
      </c>
      <c r="B55813" s="1" t="s">
        <v>1</v>
      </c>
    </row>
    <row r="55814" spans="1:2" x14ac:dyDescent="0.25">
      <c r="A55814" s="1" t="s">
        <v>278</v>
      </c>
      <c r="B55814" s="1" t="s">
        <v>1</v>
      </c>
    </row>
    <row r="55815" spans="1:2" x14ac:dyDescent="0.25">
      <c r="A55815" s="1" t="s">
        <v>279</v>
      </c>
      <c r="B55815" s="1" t="s">
        <v>1</v>
      </c>
    </row>
    <row r="55816" spans="1:2" x14ac:dyDescent="0.25">
      <c r="A55816" s="1" t="s">
        <v>280</v>
      </c>
      <c r="B55816" s="1" t="s">
        <v>1</v>
      </c>
    </row>
    <row r="55817" spans="1:2" x14ac:dyDescent="0.25">
      <c r="A55817" s="1" t="s">
        <v>281</v>
      </c>
      <c r="B55817" s="1" t="s">
        <v>1</v>
      </c>
    </row>
    <row r="55818" spans="1:2" x14ac:dyDescent="0.25">
      <c r="A55818" s="1" t="s">
        <v>282</v>
      </c>
      <c r="B55818" s="1" t="s">
        <v>1</v>
      </c>
    </row>
    <row r="55819" spans="1:2" x14ac:dyDescent="0.25">
      <c r="A55819" s="1" t="s">
        <v>283</v>
      </c>
      <c r="B55819" s="1" t="s">
        <v>1</v>
      </c>
    </row>
    <row r="55820" spans="1:2" x14ac:dyDescent="0.25">
      <c r="A55820" s="1" t="s">
        <v>284</v>
      </c>
      <c r="B55820" s="1" t="s">
        <v>1</v>
      </c>
    </row>
    <row r="55821" spans="1:2" x14ac:dyDescent="0.25">
      <c r="A55821" s="1" t="s">
        <v>285</v>
      </c>
      <c r="B55821" s="1" t="s">
        <v>1</v>
      </c>
    </row>
    <row r="55822" spans="1:2" x14ac:dyDescent="0.25">
      <c r="A55822" s="1" t="s">
        <v>286</v>
      </c>
      <c r="B55822" s="1" t="s">
        <v>1</v>
      </c>
    </row>
    <row r="55823" spans="1:2" x14ac:dyDescent="0.25">
      <c r="A55823" s="1" t="s">
        <v>287</v>
      </c>
      <c r="B55823" s="1" t="s">
        <v>1</v>
      </c>
    </row>
    <row r="55824" spans="1:2" x14ac:dyDescent="0.25">
      <c r="A55824" s="1" t="s">
        <v>288</v>
      </c>
      <c r="B55824" s="1" t="s">
        <v>1</v>
      </c>
    </row>
    <row r="55825" spans="1:2" x14ac:dyDescent="0.25">
      <c r="A55825" s="1" t="s">
        <v>289</v>
      </c>
      <c r="B55825" s="1" t="s">
        <v>1</v>
      </c>
    </row>
    <row r="55826" spans="1:2" x14ac:dyDescent="0.25">
      <c r="A55826" s="1" t="s">
        <v>290</v>
      </c>
      <c r="B55826" s="1" t="s">
        <v>1</v>
      </c>
    </row>
    <row r="55827" spans="1:2" x14ac:dyDescent="0.25">
      <c r="A55827" s="1" t="s">
        <v>291</v>
      </c>
      <c r="B55827" s="1" t="s">
        <v>1</v>
      </c>
    </row>
    <row r="55828" spans="1:2" x14ac:dyDescent="0.25">
      <c r="A55828" s="1" t="s">
        <v>292</v>
      </c>
      <c r="B55828" s="1" t="s">
        <v>1</v>
      </c>
    </row>
    <row r="55829" spans="1:2" x14ac:dyDescent="0.25">
      <c r="A55829" s="1" t="s">
        <v>293</v>
      </c>
      <c r="B55829" s="1" t="s">
        <v>1</v>
      </c>
    </row>
    <row r="55830" spans="1:2" x14ac:dyDescent="0.25">
      <c r="A55830" s="1" t="s">
        <v>294</v>
      </c>
      <c r="B55830" s="1" t="s">
        <v>1</v>
      </c>
    </row>
    <row r="55831" spans="1:2" x14ac:dyDescent="0.25">
      <c r="A55831" s="1" t="s">
        <v>295</v>
      </c>
      <c r="B55831" s="1" t="s">
        <v>1</v>
      </c>
    </row>
    <row r="55832" spans="1:2" x14ac:dyDescent="0.25">
      <c r="A55832" s="1" t="s">
        <v>296</v>
      </c>
      <c r="B55832" s="1" t="s">
        <v>1</v>
      </c>
    </row>
    <row r="55833" spans="1:2" x14ac:dyDescent="0.25">
      <c r="A55833" s="1" t="s">
        <v>297</v>
      </c>
      <c r="B55833" s="1" t="s">
        <v>1</v>
      </c>
    </row>
    <row r="55834" spans="1:2" x14ac:dyDescent="0.25">
      <c r="A55834" s="1" t="s">
        <v>117</v>
      </c>
      <c r="B55834" s="1" t="s">
        <v>1</v>
      </c>
    </row>
    <row r="55835" spans="1:2" x14ac:dyDescent="0.25">
      <c r="A55835" s="1" t="s">
        <v>298</v>
      </c>
      <c r="B55835" s="1" t="s">
        <v>1</v>
      </c>
    </row>
    <row r="55836" spans="1:2" x14ac:dyDescent="0.25">
      <c r="A55836" s="1" t="s">
        <v>299</v>
      </c>
      <c r="B55836" s="1" t="s">
        <v>1</v>
      </c>
    </row>
    <row r="55837" spans="1:2" x14ac:dyDescent="0.25">
      <c r="A55837" s="1" t="s">
        <v>300</v>
      </c>
      <c r="B55837" s="1" t="s">
        <v>1</v>
      </c>
    </row>
    <row r="55838" spans="1:2" x14ac:dyDescent="0.25">
      <c r="A55838" s="1" t="s">
        <v>301</v>
      </c>
      <c r="B55838" s="1" t="s">
        <v>1</v>
      </c>
    </row>
    <row r="55839" spans="1:2" x14ac:dyDescent="0.25">
      <c r="A55839" s="1" t="s">
        <v>302</v>
      </c>
      <c r="B55839" s="1" t="s">
        <v>1</v>
      </c>
    </row>
    <row r="55840" spans="1:2" x14ac:dyDescent="0.25">
      <c r="A55840" s="1" t="s">
        <v>303</v>
      </c>
      <c r="B55840" s="1" t="s">
        <v>1</v>
      </c>
    </row>
    <row r="55841" spans="1:2" x14ac:dyDescent="0.25">
      <c r="A55841" s="1" t="s">
        <v>304</v>
      </c>
      <c r="B55841" s="1" t="s">
        <v>1</v>
      </c>
    </row>
    <row r="55842" spans="1:2" x14ac:dyDescent="0.25">
      <c r="A55842" s="1" t="s">
        <v>305</v>
      </c>
      <c r="B55842" s="1" t="s">
        <v>1</v>
      </c>
    </row>
    <row r="55843" spans="1:2" x14ac:dyDescent="0.25">
      <c r="A55843" s="1" t="s">
        <v>306</v>
      </c>
      <c r="B55843" s="1" t="s">
        <v>1</v>
      </c>
    </row>
    <row r="55844" spans="1:2" x14ac:dyDescent="0.25">
      <c r="A55844" s="1" t="s">
        <v>310</v>
      </c>
      <c r="B55844" s="1" t="s">
        <v>1</v>
      </c>
    </row>
    <row r="55845" spans="1:2" x14ac:dyDescent="0.25">
      <c r="A55845" s="1" t="s">
        <v>311</v>
      </c>
      <c r="B55845" s="1" t="s">
        <v>1</v>
      </c>
    </row>
    <row r="55846" spans="1:2" x14ac:dyDescent="0.25">
      <c r="A55846" s="1" t="s">
        <v>312</v>
      </c>
      <c r="B55846" s="1" t="s">
        <v>1</v>
      </c>
    </row>
    <row r="55847" spans="1:2" x14ac:dyDescent="0.25">
      <c r="A55847" s="1" t="s">
        <v>313</v>
      </c>
      <c r="B55847" s="1" t="s">
        <v>1</v>
      </c>
    </row>
    <row r="55848" spans="1:2" x14ac:dyDescent="0.25">
      <c r="A55848" s="1" t="s">
        <v>314</v>
      </c>
      <c r="B55848" s="1" t="s">
        <v>1</v>
      </c>
    </row>
    <row r="55849" spans="1:2" x14ac:dyDescent="0.25">
      <c r="A55849" s="1" t="s">
        <v>315</v>
      </c>
      <c r="B55849" s="1" t="s">
        <v>1</v>
      </c>
    </row>
    <row r="55850" spans="1:2" x14ac:dyDescent="0.25">
      <c r="A55850" s="1" t="s">
        <v>316</v>
      </c>
      <c r="B55850" s="1" t="s">
        <v>1</v>
      </c>
    </row>
    <row r="55851" spans="1:2" x14ac:dyDescent="0.25">
      <c r="A55851" s="1" t="s">
        <v>317</v>
      </c>
      <c r="B55851" s="1" t="s">
        <v>1</v>
      </c>
    </row>
    <row r="55852" spans="1:2" x14ac:dyDescent="0.25">
      <c r="A55852" s="1" t="s">
        <v>318</v>
      </c>
      <c r="B55852" s="1" t="s">
        <v>1</v>
      </c>
    </row>
    <row r="55853" spans="1:2" x14ac:dyDescent="0.25">
      <c r="A55853" s="1" t="s">
        <v>319</v>
      </c>
      <c r="B55853" s="1" t="s">
        <v>1</v>
      </c>
    </row>
    <row r="55854" spans="1:2" x14ac:dyDescent="0.25">
      <c r="A55854" s="1" t="s">
        <v>320</v>
      </c>
      <c r="B55854" s="1" t="s">
        <v>1</v>
      </c>
    </row>
    <row r="55855" spans="1:2" x14ac:dyDescent="0.25">
      <c r="A55855" s="1" t="s">
        <v>321</v>
      </c>
      <c r="B55855" s="1" t="s">
        <v>1</v>
      </c>
    </row>
    <row r="55856" spans="1:2" x14ac:dyDescent="0.25">
      <c r="A55856" s="1" t="s">
        <v>322</v>
      </c>
      <c r="B55856" s="1" t="s">
        <v>1</v>
      </c>
    </row>
    <row r="55857" spans="1:2" x14ac:dyDescent="0.25">
      <c r="A55857" s="1" t="s">
        <v>325</v>
      </c>
      <c r="B55857" s="1" t="s">
        <v>1</v>
      </c>
    </row>
    <row r="55858" spans="1:2" x14ac:dyDescent="0.25">
      <c r="A55858" s="1" t="s">
        <v>326</v>
      </c>
      <c r="B55858" s="1" t="s">
        <v>1</v>
      </c>
    </row>
    <row r="55859" spans="1:2" x14ac:dyDescent="0.25">
      <c r="A55859" s="1" t="s">
        <v>327</v>
      </c>
      <c r="B55859" s="1" t="s">
        <v>1</v>
      </c>
    </row>
    <row r="55860" spans="1:2" x14ac:dyDescent="0.25">
      <c r="A55860" s="1" t="s">
        <v>328</v>
      </c>
      <c r="B55860" s="1" t="s">
        <v>1</v>
      </c>
    </row>
    <row r="55861" spans="1:2" x14ac:dyDescent="0.25">
      <c r="A55861" s="1" t="s">
        <v>329</v>
      </c>
      <c r="B55861" s="1" t="s">
        <v>1</v>
      </c>
    </row>
    <row r="55862" spans="1:2" x14ac:dyDescent="0.25">
      <c r="A55862" s="1" t="s">
        <v>330</v>
      </c>
      <c r="B55862" s="1" t="s">
        <v>1</v>
      </c>
    </row>
    <row r="55863" spans="1:2" x14ac:dyDescent="0.25">
      <c r="A55863" s="1" t="s">
        <v>331</v>
      </c>
      <c r="B55863" s="1" t="s">
        <v>1</v>
      </c>
    </row>
    <row r="55864" spans="1:2" x14ac:dyDescent="0.25">
      <c r="A55864" s="1" t="s">
        <v>332</v>
      </c>
      <c r="B55864" s="1" t="s">
        <v>1</v>
      </c>
    </row>
    <row r="55865" spans="1:2" x14ac:dyDescent="0.25">
      <c r="A55865" s="1" t="s">
        <v>333</v>
      </c>
      <c r="B55865" s="1" t="s">
        <v>1</v>
      </c>
    </row>
    <row r="55866" spans="1:2" x14ac:dyDescent="0.25">
      <c r="A55866" s="1" t="s">
        <v>334</v>
      </c>
      <c r="B55866" s="1" t="s">
        <v>1</v>
      </c>
    </row>
    <row r="55867" spans="1:2" x14ac:dyDescent="0.25">
      <c r="A55867" s="1" t="s">
        <v>335</v>
      </c>
      <c r="B55867" s="1" t="s">
        <v>1</v>
      </c>
    </row>
    <row r="55868" spans="1:2" x14ac:dyDescent="0.25">
      <c r="A55868" s="1" t="s">
        <v>336</v>
      </c>
      <c r="B55868" s="1" t="s">
        <v>1</v>
      </c>
    </row>
    <row r="55869" spans="1:2" x14ac:dyDescent="0.25">
      <c r="A55869" s="1" t="s">
        <v>337</v>
      </c>
      <c r="B55869" s="1" t="s">
        <v>1</v>
      </c>
    </row>
    <row r="55870" spans="1:2" x14ac:dyDescent="0.25">
      <c r="A55870" s="1" t="s">
        <v>338</v>
      </c>
      <c r="B55870" s="1" t="s">
        <v>1</v>
      </c>
    </row>
    <row r="55871" spans="1:2" x14ac:dyDescent="0.25">
      <c r="A55871" s="1" t="s">
        <v>339</v>
      </c>
      <c r="B55871" s="1" t="s">
        <v>1</v>
      </c>
    </row>
    <row r="55872" spans="1:2" x14ac:dyDescent="0.25">
      <c r="A55872" s="1" t="s">
        <v>340</v>
      </c>
      <c r="B55872" s="1" t="s">
        <v>1</v>
      </c>
    </row>
    <row r="55873" spans="1:2" x14ac:dyDescent="0.25">
      <c r="A55873" s="1" t="s">
        <v>341</v>
      </c>
      <c r="B55873" s="1" t="s">
        <v>1</v>
      </c>
    </row>
    <row r="55874" spans="1:2" x14ac:dyDescent="0.25">
      <c r="A55874" s="1" t="s">
        <v>342</v>
      </c>
      <c r="B55874" s="1" t="s">
        <v>1</v>
      </c>
    </row>
    <row r="55875" spans="1:2" x14ac:dyDescent="0.25">
      <c r="A55875" s="1" t="s">
        <v>343</v>
      </c>
      <c r="B55875" s="1" t="s">
        <v>1</v>
      </c>
    </row>
    <row r="55876" spans="1:2" x14ac:dyDescent="0.25">
      <c r="A55876" s="1" t="s">
        <v>344</v>
      </c>
      <c r="B55876" s="1" t="s">
        <v>1</v>
      </c>
    </row>
    <row r="55877" spans="1:2" x14ac:dyDescent="0.25">
      <c r="A55877" s="1" t="s">
        <v>345</v>
      </c>
      <c r="B55877" s="1" t="s">
        <v>1</v>
      </c>
    </row>
    <row r="55878" spans="1:2" x14ac:dyDescent="0.25">
      <c r="A55878" s="1" t="s">
        <v>346</v>
      </c>
      <c r="B55878" s="1" t="s">
        <v>1</v>
      </c>
    </row>
    <row r="55879" spans="1:2" x14ac:dyDescent="0.25">
      <c r="A55879" s="1" t="s">
        <v>347</v>
      </c>
      <c r="B55879" s="1" t="s">
        <v>1</v>
      </c>
    </row>
    <row r="55880" spans="1:2" x14ac:dyDescent="0.25">
      <c r="A55880" s="1" t="s">
        <v>348</v>
      </c>
      <c r="B55880" s="1" t="s">
        <v>1</v>
      </c>
    </row>
    <row r="55881" spans="1:2" x14ac:dyDescent="0.25">
      <c r="A55881" s="1" t="s">
        <v>349</v>
      </c>
      <c r="B55881" s="1" t="s">
        <v>1</v>
      </c>
    </row>
    <row r="55882" spans="1:2" x14ac:dyDescent="0.25">
      <c r="A55882" s="1" t="s">
        <v>350</v>
      </c>
      <c r="B55882" s="1" t="s">
        <v>1</v>
      </c>
    </row>
    <row r="55883" spans="1:2" x14ac:dyDescent="0.25">
      <c r="A55883" s="1" t="s">
        <v>351</v>
      </c>
      <c r="B55883" s="1" t="s">
        <v>1</v>
      </c>
    </row>
    <row r="55884" spans="1:2" x14ac:dyDescent="0.25">
      <c r="A55884" s="1" t="s">
        <v>352</v>
      </c>
      <c r="B55884" s="1" t="s">
        <v>1</v>
      </c>
    </row>
    <row r="55885" spans="1:2" x14ac:dyDescent="0.25">
      <c r="A55885" s="1" t="s">
        <v>353</v>
      </c>
      <c r="B55885" s="1" t="s">
        <v>1</v>
      </c>
    </row>
    <row r="55886" spans="1:2" x14ac:dyDescent="0.25">
      <c r="A55886" s="1" t="s">
        <v>354</v>
      </c>
      <c r="B55886" s="1" t="s">
        <v>1</v>
      </c>
    </row>
    <row r="55887" spans="1:2" x14ac:dyDescent="0.25">
      <c r="A55887" s="1" t="s">
        <v>355</v>
      </c>
      <c r="B55887" s="1" t="s">
        <v>1</v>
      </c>
    </row>
    <row r="55888" spans="1:2" x14ac:dyDescent="0.25">
      <c r="A55888" s="1" t="s">
        <v>356</v>
      </c>
      <c r="B55888" s="1" t="s">
        <v>1</v>
      </c>
    </row>
    <row r="55889" spans="1:2" x14ac:dyDescent="0.25">
      <c r="A55889" s="1" t="s">
        <v>357</v>
      </c>
      <c r="B55889" s="1" t="s">
        <v>1</v>
      </c>
    </row>
    <row r="55890" spans="1:2" x14ac:dyDescent="0.25">
      <c r="A55890" s="1" t="s">
        <v>358</v>
      </c>
      <c r="B55890" s="1" t="s">
        <v>1</v>
      </c>
    </row>
    <row r="55891" spans="1:2" x14ac:dyDescent="0.25">
      <c r="A55891" s="1" t="s">
        <v>359</v>
      </c>
      <c r="B55891" s="1" t="s">
        <v>1</v>
      </c>
    </row>
    <row r="55892" spans="1:2" x14ac:dyDescent="0.25">
      <c r="A55892" s="1" t="s">
        <v>360</v>
      </c>
      <c r="B55892" s="1" t="s">
        <v>1</v>
      </c>
    </row>
    <row r="55893" spans="1:2" x14ac:dyDescent="0.25">
      <c r="A55893" s="1" t="s">
        <v>361</v>
      </c>
      <c r="B55893" s="1" t="s">
        <v>1</v>
      </c>
    </row>
    <row r="55894" spans="1:2" x14ac:dyDescent="0.25">
      <c r="A55894" s="1" t="s">
        <v>362</v>
      </c>
      <c r="B55894" s="1" t="s">
        <v>1</v>
      </c>
    </row>
    <row r="55895" spans="1:2" x14ac:dyDescent="0.25">
      <c r="A55895" s="1" t="s">
        <v>363</v>
      </c>
      <c r="B55895" s="1" t="s">
        <v>1</v>
      </c>
    </row>
    <row r="55896" spans="1:2" x14ac:dyDescent="0.25">
      <c r="A55896" s="1" t="s">
        <v>364</v>
      </c>
      <c r="B55896" s="1" t="s">
        <v>1</v>
      </c>
    </row>
    <row r="55897" spans="1:2" x14ac:dyDescent="0.25">
      <c r="A55897" s="1" t="s">
        <v>365</v>
      </c>
      <c r="B55897" s="1" t="s">
        <v>1</v>
      </c>
    </row>
    <row r="55898" spans="1:2" x14ac:dyDescent="0.25">
      <c r="A55898" s="1" t="s">
        <v>162</v>
      </c>
      <c r="B55898" s="1" t="s">
        <v>1</v>
      </c>
    </row>
    <row r="55899" spans="1:2" x14ac:dyDescent="0.25">
      <c r="A55899" s="1" t="s">
        <v>366</v>
      </c>
      <c r="B55899" s="1" t="s">
        <v>1</v>
      </c>
    </row>
    <row r="55900" spans="1:2" x14ac:dyDescent="0.25">
      <c r="A55900" s="1" t="s">
        <v>367</v>
      </c>
      <c r="B55900" s="1" t="s">
        <v>1</v>
      </c>
    </row>
    <row r="55901" spans="1:2" x14ac:dyDescent="0.25">
      <c r="A55901" s="1" t="s">
        <v>368</v>
      </c>
      <c r="B55901" s="1" t="s">
        <v>1</v>
      </c>
    </row>
    <row r="55902" spans="1:2" x14ac:dyDescent="0.25">
      <c r="A55902" s="1" t="s">
        <v>369</v>
      </c>
      <c r="B55902" s="1" t="s">
        <v>1</v>
      </c>
    </row>
    <row r="55903" spans="1:2" x14ac:dyDescent="0.25">
      <c r="A55903" s="1" t="s">
        <v>370</v>
      </c>
      <c r="B55903" s="1" t="s">
        <v>1</v>
      </c>
    </row>
    <row r="55904" spans="1:2" x14ac:dyDescent="0.25">
      <c r="A55904" s="1" t="s">
        <v>371</v>
      </c>
      <c r="B55904" s="1" t="s">
        <v>1</v>
      </c>
    </row>
    <row r="55905" spans="1:2" x14ac:dyDescent="0.25">
      <c r="A55905" s="1" t="s">
        <v>372</v>
      </c>
      <c r="B55905" s="1" t="s">
        <v>1</v>
      </c>
    </row>
    <row r="55906" spans="1:2" x14ac:dyDescent="0.25">
      <c r="A55906" s="1" t="s">
        <v>373</v>
      </c>
      <c r="B55906" s="1" t="s">
        <v>1</v>
      </c>
    </row>
    <row r="55907" spans="1:2" x14ac:dyDescent="0.25">
      <c r="A55907" s="1" t="s">
        <v>374</v>
      </c>
      <c r="B55907" s="1" t="s">
        <v>1</v>
      </c>
    </row>
    <row r="55908" spans="1:2" x14ac:dyDescent="0.25">
      <c r="A55908" s="1" t="s">
        <v>375</v>
      </c>
      <c r="B55908" s="1" t="s">
        <v>1</v>
      </c>
    </row>
    <row r="55909" spans="1:2" x14ac:dyDescent="0.25">
      <c r="A55909" s="1" t="s">
        <v>376</v>
      </c>
      <c r="B55909" s="1" t="s">
        <v>1</v>
      </c>
    </row>
    <row r="55910" spans="1:2" x14ac:dyDescent="0.25">
      <c r="A55910" s="1" t="s">
        <v>377</v>
      </c>
      <c r="B55910" s="1" t="s">
        <v>1</v>
      </c>
    </row>
    <row r="55911" spans="1:2" x14ac:dyDescent="0.25">
      <c r="A55911" s="1" t="s">
        <v>379</v>
      </c>
      <c r="B55911" s="1" t="s">
        <v>1</v>
      </c>
    </row>
    <row r="55912" spans="1:2" x14ac:dyDescent="0.25">
      <c r="A55912" s="1" t="s">
        <v>380</v>
      </c>
      <c r="B55912" s="1" t="s">
        <v>1</v>
      </c>
    </row>
    <row r="55913" spans="1:2" x14ac:dyDescent="0.25">
      <c r="A55913" s="1" t="s">
        <v>381</v>
      </c>
      <c r="B55913" s="1" t="s">
        <v>1</v>
      </c>
    </row>
    <row r="55914" spans="1:2" x14ac:dyDescent="0.25">
      <c r="A55914" s="1" t="s">
        <v>382</v>
      </c>
      <c r="B55914" s="1" t="s">
        <v>1</v>
      </c>
    </row>
    <row r="55915" spans="1:2" x14ac:dyDescent="0.25">
      <c r="A55915" s="1" t="s">
        <v>383</v>
      </c>
      <c r="B55915" s="1" t="s">
        <v>1</v>
      </c>
    </row>
    <row r="55916" spans="1:2" x14ac:dyDescent="0.25">
      <c r="A55916" s="1" t="s">
        <v>384</v>
      </c>
      <c r="B55916" s="1" t="s">
        <v>1</v>
      </c>
    </row>
    <row r="55917" spans="1:2" x14ac:dyDescent="0.25">
      <c r="A55917" s="1" t="s">
        <v>385</v>
      </c>
      <c r="B55917" s="1" t="s">
        <v>1</v>
      </c>
    </row>
    <row r="55918" spans="1:2" x14ac:dyDescent="0.25">
      <c r="A55918" s="1" t="s">
        <v>386</v>
      </c>
      <c r="B55918" s="1" t="s">
        <v>1</v>
      </c>
    </row>
    <row r="55919" spans="1:2" x14ac:dyDescent="0.25">
      <c r="A55919" s="1" t="s">
        <v>387</v>
      </c>
      <c r="B55919" s="1" t="s">
        <v>1</v>
      </c>
    </row>
    <row r="55920" spans="1:2" x14ac:dyDescent="0.25">
      <c r="A55920" s="1" t="s">
        <v>426</v>
      </c>
      <c r="B55920" s="1" t="s">
        <v>1</v>
      </c>
    </row>
    <row r="55921" spans="1:2" x14ac:dyDescent="0.25">
      <c r="A55921" s="1" t="s">
        <v>427</v>
      </c>
      <c r="B55921" s="1" t="s">
        <v>1</v>
      </c>
    </row>
    <row r="55922" spans="1:2" x14ac:dyDescent="0.25">
      <c r="A55922" s="1" t="s">
        <v>428</v>
      </c>
      <c r="B55922" s="1" t="s">
        <v>1</v>
      </c>
    </row>
    <row r="55923" spans="1:2" x14ac:dyDescent="0.25">
      <c r="A55923" s="1" t="s">
        <v>429</v>
      </c>
      <c r="B55923" s="1" t="s">
        <v>1</v>
      </c>
    </row>
    <row r="55924" spans="1:2" x14ac:dyDescent="0.25">
      <c r="A55924" s="1" t="s">
        <v>430</v>
      </c>
      <c r="B55924" s="1" t="s">
        <v>1</v>
      </c>
    </row>
    <row r="55925" spans="1:2" x14ac:dyDescent="0.25">
      <c r="A55925" s="1" t="s">
        <v>431</v>
      </c>
      <c r="B55925" s="1" t="s">
        <v>1</v>
      </c>
    </row>
    <row r="55926" spans="1:2" x14ac:dyDescent="0.25">
      <c r="A55926" s="1" t="s">
        <v>432</v>
      </c>
      <c r="B55926" s="1" t="s">
        <v>1</v>
      </c>
    </row>
    <row r="55927" spans="1:2" x14ac:dyDescent="0.25">
      <c r="A55927" s="1" t="s">
        <v>433</v>
      </c>
      <c r="B55927" s="1" t="s">
        <v>1</v>
      </c>
    </row>
    <row r="55928" spans="1:2" x14ac:dyDescent="0.25">
      <c r="A55928" s="1" t="s">
        <v>434</v>
      </c>
      <c r="B55928" s="1" t="s">
        <v>1</v>
      </c>
    </row>
    <row r="55929" spans="1:2" x14ac:dyDescent="0.25">
      <c r="A55929" s="1" t="s">
        <v>435</v>
      </c>
      <c r="B55929" s="1" t="s">
        <v>1</v>
      </c>
    </row>
    <row r="55930" spans="1:2" x14ac:dyDescent="0.25">
      <c r="A55930" s="1" t="s">
        <v>436</v>
      </c>
      <c r="B55930" s="1" t="s">
        <v>1</v>
      </c>
    </row>
    <row r="55931" spans="1:2" x14ac:dyDescent="0.25">
      <c r="A55931" s="1" t="s">
        <v>437</v>
      </c>
      <c r="B55931" s="1" t="s">
        <v>1</v>
      </c>
    </row>
    <row r="55932" spans="1:2" x14ac:dyDescent="0.25">
      <c r="A55932" s="1" t="s">
        <v>438</v>
      </c>
      <c r="B55932" s="1" t="s">
        <v>1</v>
      </c>
    </row>
    <row r="55933" spans="1:2" x14ac:dyDescent="0.25">
      <c r="A55933" s="1" t="s">
        <v>439</v>
      </c>
      <c r="B55933" s="1" t="s">
        <v>1</v>
      </c>
    </row>
    <row r="55934" spans="1:2" x14ac:dyDescent="0.25">
      <c r="A55934" s="1" t="s">
        <v>440</v>
      </c>
      <c r="B55934" s="1" t="s">
        <v>1</v>
      </c>
    </row>
    <row r="55935" spans="1:2" x14ac:dyDescent="0.25">
      <c r="A55935" s="1" t="s">
        <v>441</v>
      </c>
      <c r="B55935" s="1" t="s">
        <v>1</v>
      </c>
    </row>
    <row r="55936" spans="1:2" x14ac:dyDescent="0.25">
      <c r="A55936" s="1" t="s">
        <v>442</v>
      </c>
      <c r="B55936" s="1" t="s">
        <v>1</v>
      </c>
    </row>
    <row r="55937" spans="1:2" x14ac:dyDescent="0.25">
      <c r="A55937" s="1" t="s">
        <v>443</v>
      </c>
      <c r="B55937" s="1" t="s">
        <v>1</v>
      </c>
    </row>
    <row r="55938" spans="1:2" x14ac:dyDescent="0.25">
      <c r="A55938" s="1" t="s">
        <v>444</v>
      </c>
      <c r="B55938" s="1" t="s">
        <v>1</v>
      </c>
    </row>
    <row r="55939" spans="1:2" x14ac:dyDescent="0.25">
      <c r="A55939" s="1" t="s">
        <v>445</v>
      </c>
      <c r="B55939" s="1" t="s">
        <v>1</v>
      </c>
    </row>
    <row r="55940" spans="1:2" x14ac:dyDescent="0.25">
      <c r="A55940" s="1" t="s">
        <v>446</v>
      </c>
      <c r="B55940" s="1" t="s">
        <v>1</v>
      </c>
    </row>
    <row r="55941" spans="1:2" x14ac:dyDescent="0.25">
      <c r="A55941" s="1" t="s">
        <v>447</v>
      </c>
      <c r="B55941" s="1" t="s">
        <v>1</v>
      </c>
    </row>
    <row r="55942" spans="1:2" x14ac:dyDescent="0.25">
      <c r="A55942" s="1" t="s">
        <v>448</v>
      </c>
      <c r="B55942" s="1" t="s">
        <v>1</v>
      </c>
    </row>
    <row r="55943" spans="1:2" x14ac:dyDescent="0.25">
      <c r="A55943" s="1" t="s">
        <v>449</v>
      </c>
      <c r="B55943" s="1" t="s">
        <v>1</v>
      </c>
    </row>
    <row r="55944" spans="1:2" x14ac:dyDescent="0.25">
      <c r="A55944" s="1" t="s">
        <v>450</v>
      </c>
      <c r="B55944" s="1" t="s">
        <v>1</v>
      </c>
    </row>
    <row r="55945" spans="1:2" x14ac:dyDescent="0.25">
      <c r="A55945" s="1" t="s">
        <v>451</v>
      </c>
      <c r="B55945" s="1" t="s">
        <v>1</v>
      </c>
    </row>
    <row r="55946" spans="1:2" x14ac:dyDescent="0.25">
      <c r="A55946" s="1" t="s">
        <v>452</v>
      </c>
      <c r="B55946" s="1" t="s">
        <v>1</v>
      </c>
    </row>
    <row r="55947" spans="1:2" x14ac:dyDescent="0.25">
      <c r="A55947" s="1" t="s">
        <v>453</v>
      </c>
      <c r="B55947" s="1" t="s">
        <v>1</v>
      </c>
    </row>
    <row r="55948" spans="1:2" x14ac:dyDescent="0.25">
      <c r="A55948" s="1" t="s">
        <v>454</v>
      </c>
      <c r="B55948" s="1" t="s">
        <v>1</v>
      </c>
    </row>
    <row r="55949" spans="1:2" x14ac:dyDescent="0.25">
      <c r="A55949" s="1" t="s">
        <v>455</v>
      </c>
      <c r="B55949" s="1" t="s">
        <v>1</v>
      </c>
    </row>
    <row r="55950" spans="1:2" x14ac:dyDescent="0.25">
      <c r="A55950" s="1" t="s">
        <v>493</v>
      </c>
      <c r="B55950" s="1" t="s">
        <v>1</v>
      </c>
    </row>
    <row r="55951" spans="1:2" x14ac:dyDescent="0.25">
      <c r="A55951" s="1" t="s">
        <v>494</v>
      </c>
      <c r="B55951" s="1" t="s">
        <v>1</v>
      </c>
    </row>
    <row r="55952" spans="1:2" x14ac:dyDescent="0.25">
      <c r="A55952" s="1" t="s">
        <v>495</v>
      </c>
      <c r="B55952" s="1" t="s">
        <v>1</v>
      </c>
    </row>
    <row r="55953" spans="1:2" x14ac:dyDescent="0.25">
      <c r="A55953" s="1" t="s">
        <v>496</v>
      </c>
      <c r="B55953" s="1" t="s">
        <v>1</v>
      </c>
    </row>
    <row r="55954" spans="1:2" x14ac:dyDescent="0.25">
      <c r="A55954" s="1" t="s">
        <v>497</v>
      </c>
      <c r="B55954" s="1" t="s">
        <v>1</v>
      </c>
    </row>
    <row r="55955" spans="1:2" x14ac:dyDescent="0.25">
      <c r="A55955" s="1" t="s">
        <v>498</v>
      </c>
      <c r="B55955" s="1" t="s">
        <v>1</v>
      </c>
    </row>
    <row r="55956" spans="1:2" x14ac:dyDescent="0.25">
      <c r="A55956" s="1" t="s">
        <v>587</v>
      </c>
      <c r="B55956" s="1" t="s">
        <v>1</v>
      </c>
    </row>
    <row r="55957" spans="1:2" x14ac:dyDescent="0.25">
      <c r="A55957" s="1" t="s">
        <v>588</v>
      </c>
      <c r="B55957" s="1" t="s">
        <v>1</v>
      </c>
    </row>
    <row r="55958" spans="1:2" x14ac:dyDescent="0.25">
      <c r="A55958" s="1" t="s">
        <v>589</v>
      </c>
      <c r="B55958" s="1" t="s">
        <v>1</v>
      </c>
    </row>
    <row r="55959" spans="1:2" x14ac:dyDescent="0.25">
      <c r="A55959" s="1" t="s">
        <v>590</v>
      </c>
      <c r="B55959" s="1" t="s">
        <v>1</v>
      </c>
    </row>
    <row r="55960" spans="1:2" x14ac:dyDescent="0.25">
      <c r="A55960" s="1" t="s">
        <v>591</v>
      </c>
      <c r="B55960" s="1" t="s">
        <v>1</v>
      </c>
    </row>
    <row r="55961" spans="1:2" x14ac:dyDescent="0.25">
      <c r="A55961" s="1" t="s">
        <v>754</v>
      </c>
      <c r="B55961" s="1" t="s">
        <v>1</v>
      </c>
    </row>
    <row r="55962" spans="1:2" x14ac:dyDescent="0.25">
      <c r="A55962" s="1" t="s">
        <v>755</v>
      </c>
      <c r="B55962" s="1" t="s">
        <v>1</v>
      </c>
    </row>
    <row r="55963" spans="1:2" x14ac:dyDescent="0.25">
      <c r="A55963" s="1" t="s">
        <v>756</v>
      </c>
      <c r="B55963" s="1" t="s">
        <v>1</v>
      </c>
    </row>
    <row r="55964" spans="1:2" x14ac:dyDescent="0.25">
      <c r="A55964" s="1" t="s">
        <v>757</v>
      </c>
      <c r="B55964" s="1" t="s">
        <v>1</v>
      </c>
    </row>
    <row r="55965" spans="1:2" x14ac:dyDescent="0.25">
      <c r="A55965" s="1" t="s">
        <v>758</v>
      </c>
      <c r="B55965" s="1" t="s">
        <v>1</v>
      </c>
    </row>
    <row r="55966" spans="1:2" x14ac:dyDescent="0.25">
      <c r="A55966" s="1" t="s">
        <v>759</v>
      </c>
      <c r="B55966" s="1" t="s">
        <v>1</v>
      </c>
    </row>
    <row r="55967" spans="1:2" x14ac:dyDescent="0.25">
      <c r="A55967" s="1" t="s">
        <v>760</v>
      </c>
      <c r="B55967" s="1" t="s">
        <v>1</v>
      </c>
    </row>
    <row r="55968" spans="1:2" x14ac:dyDescent="0.25">
      <c r="A55968" s="1" t="s">
        <v>761</v>
      </c>
      <c r="B55968" s="1" t="s">
        <v>1</v>
      </c>
    </row>
    <row r="55969" spans="1:2" x14ac:dyDescent="0.25">
      <c r="A55969" s="1" t="s">
        <v>762</v>
      </c>
      <c r="B55969" s="1" t="s">
        <v>1</v>
      </c>
    </row>
    <row r="55970" spans="1:2" x14ac:dyDescent="0.25">
      <c r="A55970" s="1" t="s">
        <v>763</v>
      </c>
      <c r="B55970" s="1" t="s">
        <v>1</v>
      </c>
    </row>
    <row r="55971" spans="1:2" x14ac:dyDescent="0.25">
      <c r="A55971" s="1" t="s">
        <v>764</v>
      </c>
      <c r="B55971" s="1" t="s">
        <v>1</v>
      </c>
    </row>
    <row r="55972" spans="1:2" x14ac:dyDescent="0.25">
      <c r="A55972" s="1" t="s">
        <v>765</v>
      </c>
      <c r="B55972" s="1" t="s">
        <v>1</v>
      </c>
    </row>
    <row r="55973" spans="1:2" x14ac:dyDescent="0.25">
      <c r="A55973" s="1" t="s">
        <v>766</v>
      </c>
      <c r="B55973" s="1" t="s">
        <v>1</v>
      </c>
    </row>
    <row r="55974" spans="1:2" x14ac:dyDescent="0.25">
      <c r="A55974" s="1" t="s">
        <v>767</v>
      </c>
      <c r="B55974" s="1" t="s">
        <v>1</v>
      </c>
    </row>
    <row r="55975" spans="1:2" x14ac:dyDescent="0.25">
      <c r="A55975" s="1" t="s">
        <v>768</v>
      </c>
      <c r="B55975" s="1" t="s">
        <v>1</v>
      </c>
    </row>
    <row r="55976" spans="1:2" x14ac:dyDescent="0.25">
      <c r="A55976" s="1" t="s">
        <v>769</v>
      </c>
      <c r="B55976" s="1" t="s">
        <v>1</v>
      </c>
    </row>
    <row r="55977" spans="1:2" x14ac:dyDescent="0.25">
      <c r="A55977" s="1" t="s">
        <v>770</v>
      </c>
      <c r="B55977" s="1" t="s">
        <v>1</v>
      </c>
    </row>
    <row r="55978" spans="1:2" x14ac:dyDescent="0.25">
      <c r="A55978" s="1" t="s">
        <v>771</v>
      </c>
      <c r="B55978" s="1" t="s">
        <v>1</v>
      </c>
    </row>
    <row r="55979" spans="1:2" x14ac:dyDescent="0.25">
      <c r="A55979" s="1" t="s">
        <v>772</v>
      </c>
      <c r="B55979" s="1" t="s">
        <v>1</v>
      </c>
    </row>
    <row r="55980" spans="1:2" x14ac:dyDescent="0.25">
      <c r="A55980" s="1" t="s">
        <v>773</v>
      </c>
      <c r="B55980" s="1" t="s">
        <v>1</v>
      </c>
    </row>
    <row r="55981" spans="1:2" x14ac:dyDescent="0.25">
      <c r="A55981" s="1" t="s">
        <v>774</v>
      </c>
      <c r="B55981" s="1" t="s">
        <v>1</v>
      </c>
    </row>
    <row r="55982" spans="1:2" x14ac:dyDescent="0.25">
      <c r="A55982" s="1" t="s">
        <v>775</v>
      </c>
      <c r="B55982" s="1" t="s">
        <v>1</v>
      </c>
    </row>
    <row r="55983" spans="1:2" x14ac:dyDescent="0.25">
      <c r="A55983" s="1" t="s">
        <v>776</v>
      </c>
      <c r="B55983" s="1" t="s">
        <v>1</v>
      </c>
    </row>
    <row r="55984" spans="1:2" x14ac:dyDescent="0.25">
      <c r="A55984" s="1" t="s">
        <v>777</v>
      </c>
      <c r="B55984" s="1" t="s">
        <v>1</v>
      </c>
    </row>
    <row r="55985" spans="1:2" x14ac:dyDescent="0.25">
      <c r="A55985" s="1" t="s">
        <v>778</v>
      </c>
      <c r="B55985" s="1" t="s">
        <v>1</v>
      </c>
    </row>
    <row r="55986" spans="1:2" x14ac:dyDescent="0.25">
      <c r="A55986" s="1" t="s">
        <v>779</v>
      </c>
      <c r="B55986" s="1" t="s">
        <v>1</v>
      </c>
    </row>
    <row r="55987" spans="1:2" x14ac:dyDescent="0.25">
      <c r="A55987" s="1" t="s">
        <v>780</v>
      </c>
      <c r="B55987" s="1" t="s">
        <v>1</v>
      </c>
    </row>
    <row r="55988" spans="1:2" x14ac:dyDescent="0.25">
      <c r="A55988" s="1" t="s">
        <v>781</v>
      </c>
      <c r="B55988" s="1" t="s">
        <v>1</v>
      </c>
    </row>
    <row r="55989" spans="1:2" x14ac:dyDescent="0.25">
      <c r="A55989" s="1" t="s">
        <v>782</v>
      </c>
      <c r="B55989" s="1" t="s">
        <v>1</v>
      </c>
    </row>
    <row r="55990" spans="1:2" x14ac:dyDescent="0.25">
      <c r="A55990" s="1" t="s">
        <v>783</v>
      </c>
      <c r="B55990" s="1" t="s">
        <v>1</v>
      </c>
    </row>
    <row r="55991" spans="1:2" x14ac:dyDescent="0.25">
      <c r="A55991" s="1" t="s">
        <v>784</v>
      </c>
      <c r="B55991" s="1" t="s">
        <v>1</v>
      </c>
    </row>
    <row r="55992" spans="1:2" x14ac:dyDescent="0.25">
      <c r="A55992" s="1" t="s">
        <v>785</v>
      </c>
      <c r="B55992" s="1" t="s">
        <v>1</v>
      </c>
    </row>
    <row r="55993" spans="1:2" x14ac:dyDescent="0.25">
      <c r="A55993" s="1" t="s">
        <v>786</v>
      </c>
      <c r="B55993" s="1" t="s">
        <v>1</v>
      </c>
    </row>
    <row r="55994" spans="1:2" x14ac:dyDescent="0.25">
      <c r="A55994" s="1" t="s">
        <v>787</v>
      </c>
      <c r="B55994" s="1" t="s">
        <v>1</v>
      </c>
    </row>
    <row r="55995" spans="1:2" x14ac:dyDescent="0.25">
      <c r="A55995" s="1" t="s">
        <v>788</v>
      </c>
      <c r="B55995" s="1" t="s">
        <v>1</v>
      </c>
    </row>
    <row r="55996" spans="1:2" x14ac:dyDescent="0.25">
      <c r="A55996" s="1" t="s">
        <v>789</v>
      </c>
      <c r="B55996" s="1" t="s">
        <v>1</v>
      </c>
    </row>
    <row r="55997" spans="1:2" x14ac:dyDescent="0.25">
      <c r="A55997" s="1" t="s">
        <v>790</v>
      </c>
      <c r="B55997" s="1" t="s">
        <v>1</v>
      </c>
    </row>
    <row r="55998" spans="1:2" x14ac:dyDescent="0.25">
      <c r="A55998" s="1" t="s">
        <v>791</v>
      </c>
      <c r="B55998" s="1" t="s">
        <v>1</v>
      </c>
    </row>
    <row r="55999" spans="1:2" x14ac:dyDescent="0.25">
      <c r="A55999" s="1" t="s">
        <v>792</v>
      </c>
      <c r="B55999" s="1" t="s">
        <v>1</v>
      </c>
    </row>
    <row r="56000" spans="1:2" x14ac:dyDescent="0.25">
      <c r="A56000" s="1" t="s">
        <v>793</v>
      </c>
      <c r="B56000" s="1" t="s">
        <v>1</v>
      </c>
    </row>
    <row r="56001" spans="1:2" x14ac:dyDescent="0.25">
      <c r="A56001" s="1" t="s">
        <v>794</v>
      </c>
      <c r="B56001" s="1" t="s">
        <v>1</v>
      </c>
    </row>
    <row r="56002" spans="1:2" x14ac:dyDescent="0.25">
      <c r="A56002" s="1" t="s">
        <v>795</v>
      </c>
      <c r="B56002" s="1" t="s">
        <v>1</v>
      </c>
    </row>
    <row r="56003" spans="1:2" x14ac:dyDescent="0.25">
      <c r="A56003" s="1" t="s">
        <v>796</v>
      </c>
      <c r="B56003" s="1" t="s">
        <v>1</v>
      </c>
    </row>
    <row r="56004" spans="1:2" x14ac:dyDescent="0.25">
      <c r="A56004" s="1" t="s">
        <v>797</v>
      </c>
      <c r="B56004" s="1" t="s">
        <v>1</v>
      </c>
    </row>
    <row r="56005" spans="1:2" x14ac:dyDescent="0.25">
      <c r="A56005" s="1" t="s">
        <v>798</v>
      </c>
      <c r="B56005" s="1" t="s">
        <v>1</v>
      </c>
    </row>
    <row r="56006" spans="1:2" x14ac:dyDescent="0.25">
      <c r="A56006" s="1" t="s">
        <v>799</v>
      </c>
      <c r="B56006" s="1" t="s">
        <v>1</v>
      </c>
    </row>
    <row r="56007" spans="1:2" x14ac:dyDescent="0.25">
      <c r="A56007" s="1" t="s">
        <v>800</v>
      </c>
      <c r="B56007" s="1" t="s">
        <v>1</v>
      </c>
    </row>
    <row r="56008" spans="1:2" x14ac:dyDescent="0.25">
      <c r="A56008" s="1" t="s">
        <v>801</v>
      </c>
      <c r="B56008" s="1" t="s">
        <v>1</v>
      </c>
    </row>
    <row r="56009" spans="1:2" x14ac:dyDescent="0.25">
      <c r="A56009" s="1" t="s">
        <v>802</v>
      </c>
      <c r="B56009" s="1" t="s">
        <v>1</v>
      </c>
    </row>
    <row r="56010" spans="1:2" x14ac:dyDescent="0.25">
      <c r="A56010" s="1" t="s">
        <v>803</v>
      </c>
      <c r="B56010" s="1" t="s">
        <v>1</v>
      </c>
    </row>
    <row r="56011" spans="1:2" x14ac:dyDescent="0.25">
      <c r="A56011" s="1" t="s">
        <v>804</v>
      </c>
      <c r="B56011" s="1" t="s">
        <v>1</v>
      </c>
    </row>
    <row r="56012" spans="1:2" x14ac:dyDescent="0.25">
      <c r="A56012" s="1" t="s">
        <v>805</v>
      </c>
      <c r="B56012" s="1" t="s">
        <v>1</v>
      </c>
    </row>
    <row r="56013" spans="1:2" x14ac:dyDescent="0.25">
      <c r="A56013" s="1" t="s">
        <v>806</v>
      </c>
      <c r="B56013" s="1" t="s">
        <v>1</v>
      </c>
    </row>
    <row r="56014" spans="1:2" x14ac:dyDescent="0.25">
      <c r="A56014" s="1" t="s">
        <v>807</v>
      </c>
      <c r="B56014" s="1" t="s">
        <v>1</v>
      </c>
    </row>
    <row r="56015" spans="1:2" x14ac:dyDescent="0.25">
      <c r="A56015" s="1" t="s">
        <v>808</v>
      </c>
      <c r="B56015" s="1" t="s">
        <v>1</v>
      </c>
    </row>
    <row r="56016" spans="1:2" x14ac:dyDescent="0.25">
      <c r="A56016" s="1" t="s">
        <v>809</v>
      </c>
      <c r="B56016" s="1" t="s">
        <v>1</v>
      </c>
    </row>
    <row r="56017" spans="1:2" x14ac:dyDescent="0.25">
      <c r="A56017" s="1" t="s">
        <v>810</v>
      </c>
      <c r="B56017" s="1" t="s">
        <v>1</v>
      </c>
    </row>
    <row r="56018" spans="1:2" x14ac:dyDescent="0.25">
      <c r="A56018" s="1" t="s">
        <v>811</v>
      </c>
      <c r="B56018" s="1" t="s">
        <v>1</v>
      </c>
    </row>
    <row r="56019" spans="1:2" x14ac:dyDescent="0.25">
      <c r="A56019" s="1" t="s">
        <v>812</v>
      </c>
      <c r="B56019" s="1" t="s">
        <v>1</v>
      </c>
    </row>
    <row r="56020" spans="1:2" x14ac:dyDescent="0.25">
      <c r="A56020" s="1" t="s">
        <v>813</v>
      </c>
      <c r="B56020" s="1" t="s">
        <v>1</v>
      </c>
    </row>
    <row r="56021" spans="1:2" x14ac:dyDescent="0.25">
      <c r="A56021" s="1" t="s">
        <v>814</v>
      </c>
      <c r="B56021" s="1" t="s">
        <v>1</v>
      </c>
    </row>
    <row r="56022" spans="1:2" x14ac:dyDescent="0.25">
      <c r="A56022" s="1" t="s">
        <v>815</v>
      </c>
      <c r="B56022" s="1" t="s">
        <v>1</v>
      </c>
    </row>
    <row r="56023" spans="1:2" x14ac:dyDescent="0.25">
      <c r="A56023" s="1" t="s">
        <v>816</v>
      </c>
      <c r="B56023" s="1" t="s">
        <v>1</v>
      </c>
    </row>
    <row r="56024" spans="1:2" x14ac:dyDescent="0.25">
      <c r="A56024" s="1" t="s">
        <v>817</v>
      </c>
      <c r="B56024" s="1" t="s">
        <v>1</v>
      </c>
    </row>
    <row r="56025" spans="1:2" x14ac:dyDescent="0.25">
      <c r="A56025" s="1" t="s">
        <v>818</v>
      </c>
      <c r="B56025" s="1" t="s">
        <v>1</v>
      </c>
    </row>
    <row r="56026" spans="1:2" x14ac:dyDescent="0.25">
      <c r="A56026" s="1" t="s">
        <v>819</v>
      </c>
      <c r="B56026" s="1" t="s">
        <v>1</v>
      </c>
    </row>
    <row r="56027" spans="1:2" x14ac:dyDescent="0.25">
      <c r="A56027" s="1" t="s">
        <v>820</v>
      </c>
      <c r="B56027" s="1" t="s">
        <v>1</v>
      </c>
    </row>
    <row r="56028" spans="1:2" x14ac:dyDescent="0.25">
      <c r="A56028" s="1" t="s">
        <v>821</v>
      </c>
      <c r="B56028" s="1" t="s">
        <v>1</v>
      </c>
    </row>
    <row r="56029" spans="1:2" x14ac:dyDescent="0.25">
      <c r="A56029" s="1" t="s">
        <v>822</v>
      </c>
      <c r="B56029" s="1" t="s">
        <v>1</v>
      </c>
    </row>
    <row r="56030" spans="1:2" x14ac:dyDescent="0.25">
      <c r="A56030" s="1" t="s">
        <v>823</v>
      </c>
      <c r="B56030" s="1" t="s">
        <v>1</v>
      </c>
    </row>
    <row r="56031" spans="1:2" x14ac:dyDescent="0.25">
      <c r="A56031" s="1" t="s">
        <v>824</v>
      </c>
      <c r="B56031" s="1" t="s">
        <v>1</v>
      </c>
    </row>
    <row r="56032" spans="1:2" x14ac:dyDescent="0.25">
      <c r="A56032" s="1" t="s">
        <v>825</v>
      </c>
      <c r="B56032" s="1" t="s">
        <v>1</v>
      </c>
    </row>
    <row r="56033" spans="1:2" x14ac:dyDescent="0.25">
      <c r="A56033" s="1" t="s">
        <v>826</v>
      </c>
      <c r="B56033" s="1" t="s">
        <v>1</v>
      </c>
    </row>
    <row r="56034" spans="1:2" x14ac:dyDescent="0.25">
      <c r="A56034" s="1" t="s">
        <v>827</v>
      </c>
      <c r="B56034" s="1" t="s">
        <v>1</v>
      </c>
    </row>
    <row r="56035" spans="1:2" x14ac:dyDescent="0.25">
      <c r="A56035" s="1" t="s">
        <v>828</v>
      </c>
      <c r="B56035" s="1" t="s">
        <v>1</v>
      </c>
    </row>
    <row r="56036" spans="1:2" x14ac:dyDescent="0.25">
      <c r="A56036" s="1" t="s">
        <v>829</v>
      </c>
      <c r="B56036" s="1" t="s">
        <v>1</v>
      </c>
    </row>
    <row r="56037" spans="1:2" x14ac:dyDescent="0.25">
      <c r="A56037" s="1" t="s">
        <v>830</v>
      </c>
      <c r="B56037" s="1" t="s">
        <v>1</v>
      </c>
    </row>
    <row r="56038" spans="1:2" x14ac:dyDescent="0.25">
      <c r="A56038" s="1" t="s">
        <v>831</v>
      </c>
      <c r="B56038" s="1" t="s">
        <v>1</v>
      </c>
    </row>
    <row r="56039" spans="1:2" x14ac:dyDescent="0.25">
      <c r="A56039" s="1" t="s">
        <v>832</v>
      </c>
      <c r="B56039" s="1" t="s">
        <v>1</v>
      </c>
    </row>
    <row r="56040" spans="1:2" x14ac:dyDescent="0.25">
      <c r="A56040" s="1" t="s">
        <v>833</v>
      </c>
      <c r="B56040" s="1" t="s">
        <v>1</v>
      </c>
    </row>
    <row r="56041" spans="1:2" x14ac:dyDescent="0.25">
      <c r="A56041" s="1" t="s">
        <v>834</v>
      </c>
      <c r="B56041" s="1" t="s">
        <v>1</v>
      </c>
    </row>
    <row r="56042" spans="1:2" x14ac:dyDescent="0.25">
      <c r="A56042" s="1" t="s">
        <v>835</v>
      </c>
      <c r="B56042" s="1" t="s">
        <v>1</v>
      </c>
    </row>
    <row r="56043" spans="1:2" x14ac:dyDescent="0.25">
      <c r="A56043" s="1" t="s">
        <v>836</v>
      </c>
      <c r="B56043" s="1" t="s">
        <v>1</v>
      </c>
    </row>
    <row r="56044" spans="1:2" x14ac:dyDescent="0.25">
      <c r="A56044" s="1" t="s">
        <v>837</v>
      </c>
      <c r="B56044" s="1" t="s">
        <v>1</v>
      </c>
    </row>
    <row r="56045" spans="1:2" x14ac:dyDescent="0.25">
      <c r="A56045" s="1" t="s">
        <v>838</v>
      </c>
      <c r="B56045" s="1" t="s">
        <v>1</v>
      </c>
    </row>
    <row r="56046" spans="1:2" x14ac:dyDescent="0.25">
      <c r="A56046" s="1" t="s">
        <v>839</v>
      </c>
      <c r="B56046" s="1" t="s">
        <v>1</v>
      </c>
    </row>
    <row r="56047" spans="1:2" x14ac:dyDescent="0.25">
      <c r="A56047" s="1" t="s">
        <v>840</v>
      </c>
      <c r="B56047" s="1" t="s">
        <v>1</v>
      </c>
    </row>
    <row r="56048" spans="1:2" x14ac:dyDescent="0.25">
      <c r="A56048" s="1" t="s">
        <v>841</v>
      </c>
      <c r="B56048" s="1" t="s">
        <v>1</v>
      </c>
    </row>
    <row r="56049" spans="1:2" x14ac:dyDescent="0.25">
      <c r="A56049" s="1" t="s">
        <v>842</v>
      </c>
      <c r="B56049" s="1" t="s">
        <v>1</v>
      </c>
    </row>
    <row r="56050" spans="1:2" x14ac:dyDescent="0.25">
      <c r="A56050" s="1" t="s">
        <v>843</v>
      </c>
      <c r="B56050" s="1" t="s">
        <v>1</v>
      </c>
    </row>
    <row r="56051" spans="1:2" x14ac:dyDescent="0.25">
      <c r="A56051" s="1" t="s">
        <v>844</v>
      </c>
      <c r="B56051" s="1" t="s">
        <v>1</v>
      </c>
    </row>
    <row r="56052" spans="1:2" x14ac:dyDescent="0.25">
      <c r="A56052" s="1" t="s">
        <v>845</v>
      </c>
      <c r="B56052" s="1" t="s">
        <v>1</v>
      </c>
    </row>
    <row r="56053" spans="1:2" x14ac:dyDescent="0.25">
      <c r="A56053" s="1" t="s">
        <v>846</v>
      </c>
      <c r="B56053" s="1" t="s">
        <v>1</v>
      </c>
    </row>
    <row r="56054" spans="1:2" x14ac:dyDescent="0.25">
      <c r="A56054" s="1" t="s">
        <v>847</v>
      </c>
      <c r="B56054" s="1" t="s">
        <v>1</v>
      </c>
    </row>
    <row r="56055" spans="1:2" x14ac:dyDescent="0.25">
      <c r="A56055" s="1" t="s">
        <v>848</v>
      </c>
      <c r="B56055" s="1" t="s">
        <v>1</v>
      </c>
    </row>
    <row r="56056" spans="1:2" x14ac:dyDescent="0.25">
      <c r="A56056" s="1" t="s">
        <v>849</v>
      </c>
      <c r="B56056" s="1" t="s">
        <v>1</v>
      </c>
    </row>
    <row r="56057" spans="1:2" x14ac:dyDescent="0.25">
      <c r="A56057" s="1" t="s">
        <v>850</v>
      </c>
      <c r="B56057" s="1" t="s">
        <v>1</v>
      </c>
    </row>
    <row r="56058" spans="1:2" x14ac:dyDescent="0.25">
      <c r="A56058" s="1" t="s">
        <v>851</v>
      </c>
      <c r="B56058" s="1" t="s">
        <v>1</v>
      </c>
    </row>
    <row r="56059" spans="1:2" x14ac:dyDescent="0.25">
      <c r="A56059" s="1" t="s">
        <v>852</v>
      </c>
      <c r="B56059" s="1" t="s">
        <v>1</v>
      </c>
    </row>
    <row r="56060" spans="1:2" x14ac:dyDescent="0.25">
      <c r="A56060" s="1" t="s">
        <v>853</v>
      </c>
      <c r="B56060" s="1" t="s">
        <v>1</v>
      </c>
    </row>
    <row r="56061" spans="1:2" x14ac:dyDescent="0.25">
      <c r="A56061" s="1" t="s">
        <v>854</v>
      </c>
      <c r="B56061" s="1" t="s">
        <v>1</v>
      </c>
    </row>
    <row r="56062" spans="1:2" x14ac:dyDescent="0.25">
      <c r="A56062" s="1" t="s">
        <v>338</v>
      </c>
      <c r="B56062" s="1" t="s">
        <v>1</v>
      </c>
    </row>
    <row r="56063" spans="1:2" x14ac:dyDescent="0.25">
      <c r="A56063" s="1" t="s">
        <v>855</v>
      </c>
      <c r="B56063" s="1" t="s">
        <v>1</v>
      </c>
    </row>
    <row r="56064" spans="1:2" x14ac:dyDescent="0.25">
      <c r="A56064" s="1" t="s">
        <v>856</v>
      </c>
      <c r="B56064" s="1" t="s">
        <v>1</v>
      </c>
    </row>
    <row r="56065" spans="1:2" x14ac:dyDescent="0.25">
      <c r="A56065" s="1" t="s">
        <v>857</v>
      </c>
      <c r="B56065" s="1" t="s">
        <v>1</v>
      </c>
    </row>
    <row r="56066" spans="1:2" x14ac:dyDescent="0.25">
      <c r="A56066" s="1" t="s">
        <v>858</v>
      </c>
      <c r="B56066" s="1" t="s">
        <v>1</v>
      </c>
    </row>
    <row r="56067" spans="1:2" x14ac:dyDescent="0.25">
      <c r="A56067" s="1" t="s">
        <v>859</v>
      </c>
      <c r="B56067" s="1" t="s">
        <v>1</v>
      </c>
    </row>
    <row r="56068" spans="1:2" x14ac:dyDescent="0.25">
      <c r="A56068" s="1" t="s">
        <v>860</v>
      </c>
      <c r="B56068" s="1" t="s">
        <v>1</v>
      </c>
    </row>
    <row r="56069" spans="1:2" x14ac:dyDescent="0.25">
      <c r="A56069" s="1" t="s">
        <v>861</v>
      </c>
      <c r="B56069" s="1" t="s">
        <v>1</v>
      </c>
    </row>
    <row r="56070" spans="1:2" x14ac:dyDescent="0.25">
      <c r="A56070" s="1" t="s">
        <v>862</v>
      </c>
      <c r="B56070" s="1" t="s">
        <v>1</v>
      </c>
    </row>
    <row r="56071" spans="1:2" x14ac:dyDescent="0.25">
      <c r="A56071" s="1" t="s">
        <v>863</v>
      </c>
      <c r="B56071" s="1" t="s">
        <v>1</v>
      </c>
    </row>
    <row r="56072" spans="1:2" x14ac:dyDescent="0.25">
      <c r="A56072" s="1" t="s">
        <v>864</v>
      </c>
      <c r="B56072" s="1" t="s">
        <v>1</v>
      </c>
    </row>
    <row r="56073" spans="1:2" x14ac:dyDescent="0.25">
      <c r="A56073" s="1" t="s">
        <v>865</v>
      </c>
      <c r="B56073" s="1" t="s">
        <v>1</v>
      </c>
    </row>
    <row r="56074" spans="1:2" x14ac:dyDescent="0.25">
      <c r="A56074" s="1" t="s">
        <v>866</v>
      </c>
      <c r="B56074" s="1" t="s">
        <v>1</v>
      </c>
    </row>
    <row r="56075" spans="1:2" x14ac:dyDescent="0.25">
      <c r="A56075" s="1" t="s">
        <v>867</v>
      </c>
      <c r="B56075" s="1" t="s">
        <v>1</v>
      </c>
    </row>
    <row r="56076" spans="1:2" x14ac:dyDescent="0.25">
      <c r="A56076" s="1" t="s">
        <v>868</v>
      </c>
      <c r="B56076" s="1" t="s">
        <v>1</v>
      </c>
    </row>
    <row r="56077" spans="1:2" x14ac:dyDescent="0.25">
      <c r="A56077" s="1" t="s">
        <v>869</v>
      </c>
      <c r="B56077" s="1" t="s">
        <v>1</v>
      </c>
    </row>
    <row r="56078" spans="1:2" x14ac:dyDescent="0.25">
      <c r="A56078" s="1" t="s">
        <v>870</v>
      </c>
      <c r="B56078" s="1" t="s">
        <v>1</v>
      </c>
    </row>
    <row r="56079" spans="1:2" x14ac:dyDescent="0.25">
      <c r="A56079" s="1" t="s">
        <v>871</v>
      </c>
      <c r="B56079" s="1" t="s">
        <v>1</v>
      </c>
    </row>
    <row r="56080" spans="1:2" x14ac:dyDescent="0.25">
      <c r="A56080" s="1" t="s">
        <v>872</v>
      </c>
      <c r="B56080" s="1" t="s">
        <v>1</v>
      </c>
    </row>
    <row r="56081" spans="1:2" x14ac:dyDescent="0.25">
      <c r="A56081" s="1" t="s">
        <v>873</v>
      </c>
      <c r="B56081" s="1" t="s">
        <v>1</v>
      </c>
    </row>
    <row r="56082" spans="1:2" x14ac:dyDescent="0.25">
      <c r="A56082" s="1" t="s">
        <v>874</v>
      </c>
      <c r="B56082" s="1" t="s">
        <v>1</v>
      </c>
    </row>
    <row r="56083" spans="1:2" x14ac:dyDescent="0.25">
      <c r="A56083" s="1" t="s">
        <v>875</v>
      </c>
      <c r="B56083" s="1" t="s">
        <v>1</v>
      </c>
    </row>
    <row r="56084" spans="1:2" x14ac:dyDescent="0.25">
      <c r="A56084" s="1" t="s">
        <v>876</v>
      </c>
      <c r="B56084" s="1" t="s">
        <v>1</v>
      </c>
    </row>
    <row r="56085" spans="1:2" x14ac:dyDescent="0.25">
      <c r="A56085" s="1" t="s">
        <v>877</v>
      </c>
      <c r="B56085" s="1" t="s">
        <v>1</v>
      </c>
    </row>
    <row r="56086" spans="1:2" x14ac:dyDescent="0.25">
      <c r="A56086" s="1" t="s">
        <v>878</v>
      </c>
      <c r="B56086" s="1" t="s">
        <v>1</v>
      </c>
    </row>
    <row r="56087" spans="1:2" x14ac:dyDescent="0.25">
      <c r="A56087" s="1" t="s">
        <v>879</v>
      </c>
      <c r="B56087" s="1" t="s">
        <v>1</v>
      </c>
    </row>
    <row r="56088" spans="1:2" x14ac:dyDescent="0.25">
      <c r="A56088" s="1" t="s">
        <v>880</v>
      </c>
      <c r="B56088" s="1" t="s">
        <v>1</v>
      </c>
    </row>
    <row r="56089" spans="1:2" x14ac:dyDescent="0.25">
      <c r="A56089" s="1" t="s">
        <v>389</v>
      </c>
      <c r="B56089" s="1" t="s">
        <v>1</v>
      </c>
    </row>
    <row r="56090" spans="1:2" x14ac:dyDescent="0.25">
      <c r="A56090" s="1" t="s">
        <v>881</v>
      </c>
      <c r="B56090" s="1" t="s">
        <v>1</v>
      </c>
    </row>
    <row r="56091" spans="1:2" x14ac:dyDescent="0.25">
      <c r="A56091" s="1" t="s">
        <v>882</v>
      </c>
      <c r="B56091" s="1" t="s">
        <v>1</v>
      </c>
    </row>
    <row r="56092" spans="1:2" x14ac:dyDescent="0.25">
      <c r="A56092" s="1" t="s">
        <v>883</v>
      </c>
      <c r="B56092" s="1" t="s">
        <v>1</v>
      </c>
    </row>
    <row r="56093" spans="1:2" x14ac:dyDescent="0.25">
      <c r="A56093" s="1" t="s">
        <v>884</v>
      </c>
      <c r="B56093" s="1" t="s">
        <v>1</v>
      </c>
    </row>
    <row r="56094" spans="1:2" x14ac:dyDescent="0.25">
      <c r="A56094" s="1" t="s">
        <v>885</v>
      </c>
      <c r="B56094" s="1" t="s">
        <v>1</v>
      </c>
    </row>
    <row r="56095" spans="1:2" x14ac:dyDescent="0.25">
      <c r="A56095" s="1" t="s">
        <v>886</v>
      </c>
      <c r="B56095" s="1" t="s">
        <v>1</v>
      </c>
    </row>
    <row r="56096" spans="1:2" x14ac:dyDescent="0.25">
      <c r="A56096" s="1" t="s">
        <v>887</v>
      </c>
      <c r="B56096" s="1" t="s">
        <v>1</v>
      </c>
    </row>
    <row r="56097" spans="1:2" x14ac:dyDescent="0.25">
      <c r="A56097" s="1" t="s">
        <v>888</v>
      </c>
      <c r="B56097" s="1" t="s">
        <v>1</v>
      </c>
    </row>
    <row r="56098" spans="1:2" x14ac:dyDescent="0.25">
      <c r="A56098" s="1" t="s">
        <v>889</v>
      </c>
      <c r="B56098" s="1" t="s">
        <v>1</v>
      </c>
    </row>
    <row r="56099" spans="1:2" x14ac:dyDescent="0.25">
      <c r="A56099" s="1" t="s">
        <v>890</v>
      </c>
      <c r="B56099" s="1" t="s">
        <v>1</v>
      </c>
    </row>
    <row r="56100" spans="1:2" x14ac:dyDescent="0.25">
      <c r="A56100" s="1" t="s">
        <v>891</v>
      </c>
      <c r="B56100" s="1" t="s">
        <v>1</v>
      </c>
    </row>
    <row r="56101" spans="1:2" x14ac:dyDescent="0.25">
      <c r="A56101" s="1" t="s">
        <v>892</v>
      </c>
      <c r="B56101" s="1" t="s">
        <v>1</v>
      </c>
    </row>
    <row r="56102" spans="1:2" x14ac:dyDescent="0.25">
      <c r="A56102" s="1" t="s">
        <v>893</v>
      </c>
      <c r="B56102" s="1" t="s">
        <v>1</v>
      </c>
    </row>
    <row r="56103" spans="1:2" x14ac:dyDescent="0.25">
      <c r="A56103" s="1" t="s">
        <v>894</v>
      </c>
      <c r="B56103" s="1" t="s">
        <v>1</v>
      </c>
    </row>
    <row r="56104" spans="1:2" x14ac:dyDescent="0.25">
      <c r="A56104" s="1" t="s">
        <v>895</v>
      </c>
      <c r="B56104" s="1" t="s">
        <v>1</v>
      </c>
    </row>
    <row r="56105" spans="1:2" x14ac:dyDescent="0.25">
      <c r="A56105" s="1" t="s">
        <v>896</v>
      </c>
      <c r="B56105" s="1" t="s">
        <v>1</v>
      </c>
    </row>
    <row r="56106" spans="1:2" x14ac:dyDescent="0.25">
      <c r="A56106" s="1" t="s">
        <v>897</v>
      </c>
      <c r="B56106" s="1" t="s">
        <v>1</v>
      </c>
    </row>
    <row r="56107" spans="1:2" x14ac:dyDescent="0.25">
      <c r="A56107" s="1" t="s">
        <v>898</v>
      </c>
      <c r="B56107" s="1" t="s">
        <v>1</v>
      </c>
    </row>
    <row r="56108" spans="1:2" x14ac:dyDescent="0.25">
      <c r="A56108" s="1" t="s">
        <v>899</v>
      </c>
      <c r="B56108" s="1" t="s">
        <v>1</v>
      </c>
    </row>
    <row r="56109" spans="1:2" x14ac:dyDescent="0.25">
      <c r="A56109" s="1" t="s">
        <v>900</v>
      </c>
      <c r="B56109" s="1" t="s">
        <v>1</v>
      </c>
    </row>
    <row r="56110" spans="1:2" x14ac:dyDescent="0.25">
      <c r="A56110" s="1" t="s">
        <v>901</v>
      </c>
      <c r="B56110" s="1" t="s">
        <v>1</v>
      </c>
    </row>
    <row r="56111" spans="1:2" x14ac:dyDescent="0.25">
      <c r="A56111" s="1" t="s">
        <v>902</v>
      </c>
      <c r="B56111" s="1" t="s">
        <v>1</v>
      </c>
    </row>
    <row r="56112" spans="1:2" x14ac:dyDescent="0.25">
      <c r="A56112" s="1" t="s">
        <v>903</v>
      </c>
      <c r="B56112" s="1" t="s">
        <v>1</v>
      </c>
    </row>
    <row r="56113" spans="1:2" x14ac:dyDescent="0.25">
      <c r="A56113" s="1" t="s">
        <v>904</v>
      </c>
      <c r="B56113" s="1" t="s">
        <v>1</v>
      </c>
    </row>
    <row r="56114" spans="1:2" x14ac:dyDescent="0.25">
      <c r="A56114" s="1" t="s">
        <v>905</v>
      </c>
      <c r="B56114" s="1" t="s">
        <v>1</v>
      </c>
    </row>
    <row r="56115" spans="1:2" x14ac:dyDescent="0.25">
      <c r="A56115" s="1" t="s">
        <v>906</v>
      </c>
      <c r="B56115" s="1" t="s">
        <v>1</v>
      </c>
    </row>
    <row r="56116" spans="1:2" x14ac:dyDescent="0.25">
      <c r="A56116" s="1" t="s">
        <v>907</v>
      </c>
      <c r="B56116" s="1" t="s">
        <v>1</v>
      </c>
    </row>
    <row r="56117" spans="1:2" x14ac:dyDescent="0.25">
      <c r="A56117" s="1" t="s">
        <v>908</v>
      </c>
      <c r="B56117" s="1" t="s">
        <v>1</v>
      </c>
    </row>
    <row r="56118" spans="1:2" x14ac:dyDescent="0.25">
      <c r="A56118" s="1" t="s">
        <v>909</v>
      </c>
      <c r="B56118" s="1" t="s">
        <v>1</v>
      </c>
    </row>
    <row r="56119" spans="1:2" x14ac:dyDescent="0.25">
      <c r="A56119" s="1" t="s">
        <v>910</v>
      </c>
      <c r="B56119" s="1" t="s">
        <v>1</v>
      </c>
    </row>
    <row r="56120" spans="1:2" x14ac:dyDescent="0.25">
      <c r="A56120" s="1" t="s">
        <v>911</v>
      </c>
      <c r="B56120" s="1" t="s">
        <v>1</v>
      </c>
    </row>
    <row r="56121" spans="1:2" x14ac:dyDescent="0.25">
      <c r="A56121" s="1" t="s">
        <v>912</v>
      </c>
      <c r="B56121" s="1" t="s">
        <v>1</v>
      </c>
    </row>
    <row r="56122" spans="1:2" x14ac:dyDescent="0.25">
      <c r="A56122" s="1" t="s">
        <v>913</v>
      </c>
      <c r="B56122" s="1" t="s">
        <v>1</v>
      </c>
    </row>
    <row r="56123" spans="1:2" x14ac:dyDescent="0.25">
      <c r="A56123" s="1" t="s">
        <v>914</v>
      </c>
      <c r="B56123" s="1" t="s">
        <v>1</v>
      </c>
    </row>
    <row r="56124" spans="1:2" x14ac:dyDescent="0.25">
      <c r="A56124" s="1" t="s">
        <v>915</v>
      </c>
      <c r="B56124" s="1" t="s">
        <v>1</v>
      </c>
    </row>
    <row r="56125" spans="1:2" x14ac:dyDescent="0.25">
      <c r="A56125" s="1" t="s">
        <v>916</v>
      </c>
      <c r="B56125" s="1" t="s">
        <v>1</v>
      </c>
    </row>
    <row r="56126" spans="1:2" x14ac:dyDescent="0.25">
      <c r="A56126" s="1" t="s">
        <v>917</v>
      </c>
      <c r="B56126" s="1" t="s">
        <v>1</v>
      </c>
    </row>
    <row r="56127" spans="1:2" x14ac:dyDescent="0.25">
      <c r="A56127" s="1" t="s">
        <v>918</v>
      </c>
      <c r="B56127" s="1" t="s">
        <v>1</v>
      </c>
    </row>
    <row r="56128" spans="1:2" x14ac:dyDescent="0.25">
      <c r="A56128" s="1" t="s">
        <v>919</v>
      </c>
      <c r="B56128" s="1" t="s">
        <v>1</v>
      </c>
    </row>
    <row r="56129" spans="1:2" x14ac:dyDescent="0.25">
      <c r="A56129" s="1" t="s">
        <v>920</v>
      </c>
      <c r="B56129" s="1" t="s">
        <v>1</v>
      </c>
    </row>
    <row r="56130" spans="1:2" x14ac:dyDescent="0.25">
      <c r="A56130" s="1" t="s">
        <v>921</v>
      </c>
      <c r="B56130" s="1" t="s">
        <v>1</v>
      </c>
    </row>
    <row r="56131" spans="1:2" x14ac:dyDescent="0.25">
      <c r="A56131" s="1" t="s">
        <v>922</v>
      </c>
      <c r="B56131" s="1" t="s">
        <v>1</v>
      </c>
    </row>
    <row r="56132" spans="1:2" x14ac:dyDescent="0.25">
      <c r="A56132" s="1" t="s">
        <v>923</v>
      </c>
      <c r="B56132" s="1" t="s">
        <v>1</v>
      </c>
    </row>
    <row r="56133" spans="1:2" x14ac:dyDescent="0.25">
      <c r="A56133" s="1" t="s">
        <v>924</v>
      </c>
      <c r="B56133" s="1" t="s">
        <v>1</v>
      </c>
    </row>
    <row r="56134" spans="1:2" x14ac:dyDescent="0.25">
      <c r="A56134" s="1" t="s">
        <v>925</v>
      </c>
      <c r="B56134" s="1" t="s">
        <v>1</v>
      </c>
    </row>
    <row r="56135" spans="1:2" x14ac:dyDescent="0.25">
      <c r="A56135" s="1" t="s">
        <v>926</v>
      </c>
      <c r="B56135" s="1" t="s">
        <v>1</v>
      </c>
    </row>
    <row r="56136" spans="1:2" x14ac:dyDescent="0.25">
      <c r="A56136" s="1" t="s">
        <v>927</v>
      </c>
      <c r="B56136" s="1" t="s">
        <v>1</v>
      </c>
    </row>
    <row r="56137" spans="1:2" x14ac:dyDescent="0.25">
      <c r="A56137" s="1" t="s">
        <v>928</v>
      </c>
      <c r="B56137" s="1" t="s">
        <v>1</v>
      </c>
    </row>
    <row r="56138" spans="1:2" x14ac:dyDescent="0.25">
      <c r="A56138" s="1" t="s">
        <v>929</v>
      </c>
      <c r="B56138" s="1" t="s">
        <v>1</v>
      </c>
    </row>
    <row r="56139" spans="1:2" x14ac:dyDescent="0.25">
      <c r="A56139" s="1" t="s">
        <v>930</v>
      </c>
      <c r="B56139" s="1" t="s">
        <v>1</v>
      </c>
    </row>
    <row r="56140" spans="1:2" x14ac:dyDescent="0.25">
      <c r="A56140" s="1" t="s">
        <v>931</v>
      </c>
      <c r="B56140" s="1" t="s">
        <v>1</v>
      </c>
    </row>
    <row r="56141" spans="1:2" x14ac:dyDescent="0.25">
      <c r="A56141" s="1" t="s">
        <v>932</v>
      </c>
      <c r="B56141" s="1" t="s">
        <v>1</v>
      </c>
    </row>
    <row r="56142" spans="1:2" x14ac:dyDescent="0.25">
      <c r="A56142" s="1" t="s">
        <v>933</v>
      </c>
      <c r="B56142" s="1" t="s">
        <v>1</v>
      </c>
    </row>
    <row r="56143" spans="1:2" x14ac:dyDescent="0.25">
      <c r="A56143" s="1" t="s">
        <v>934</v>
      </c>
      <c r="B56143" s="1" t="s">
        <v>1</v>
      </c>
    </row>
    <row r="56144" spans="1:2" x14ac:dyDescent="0.25">
      <c r="A56144" s="1" t="s">
        <v>935</v>
      </c>
      <c r="B56144" s="1" t="s">
        <v>1</v>
      </c>
    </row>
    <row r="56145" spans="1:2" x14ac:dyDescent="0.25">
      <c r="A56145" s="1" t="s">
        <v>936</v>
      </c>
      <c r="B56145" s="1" t="s">
        <v>1</v>
      </c>
    </row>
    <row r="56146" spans="1:2" x14ac:dyDescent="0.25">
      <c r="A56146" s="1" t="s">
        <v>937</v>
      </c>
      <c r="B56146" s="1" t="s">
        <v>1</v>
      </c>
    </row>
    <row r="56147" spans="1:2" x14ac:dyDescent="0.25">
      <c r="A56147" s="1" t="s">
        <v>938</v>
      </c>
      <c r="B56147" s="1" t="s">
        <v>1</v>
      </c>
    </row>
    <row r="56148" spans="1:2" x14ac:dyDescent="0.25">
      <c r="A56148" s="1" t="s">
        <v>939</v>
      </c>
      <c r="B56148" s="1" t="s">
        <v>1</v>
      </c>
    </row>
    <row r="56149" spans="1:2" x14ac:dyDescent="0.25">
      <c r="A56149" s="1" t="s">
        <v>940</v>
      </c>
      <c r="B56149" s="1" t="s">
        <v>1</v>
      </c>
    </row>
    <row r="56150" spans="1:2" x14ac:dyDescent="0.25">
      <c r="A56150" s="1" t="s">
        <v>941</v>
      </c>
      <c r="B56150" s="1" t="s">
        <v>1</v>
      </c>
    </row>
    <row r="56151" spans="1:2" x14ac:dyDescent="0.25">
      <c r="A56151" s="1" t="s">
        <v>967</v>
      </c>
      <c r="B56151" s="1" t="s">
        <v>1</v>
      </c>
    </row>
    <row r="56152" spans="1:2" x14ac:dyDescent="0.25">
      <c r="A56152" s="1" t="s">
        <v>968</v>
      </c>
      <c r="B56152" s="1" t="s">
        <v>1</v>
      </c>
    </row>
    <row r="56153" spans="1:2" x14ac:dyDescent="0.25">
      <c r="A56153" s="1" t="s">
        <v>969</v>
      </c>
      <c r="B56153" s="1" t="s">
        <v>1</v>
      </c>
    </row>
    <row r="56154" spans="1:2" x14ac:dyDescent="0.25">
      <c r="A56154" s="1" t="s">
        <v>984</v>
      </c>
      <c r="B56154" s="1" t="s">
        <v>1</v>
      </c>
    </row>
    <row r="56155" spans="1:2" x14ac:dyDescent="0.25">
      <c r="A56155" s="1" t="s">
        <v>985</v>
      </c>
      <c r="B56155" s="1" t="s">
        <v>1</v>
      </c>
    </row>
    <row r="56156" spans="1:2" x14ac:dyDescent="0.25">
      <c r="A56156" s="1" t="s">
        <v>986</v>
      </c>
      <c r="B56156" s="1" t="s">
        <v>1</v>
      </c>
    </row>
    <row r="56157" spans="1:2" x14ac:dyDescent="0.25">
      <c r="A56157" s="1" t="s">
        <v>987</v>
      </c>
      <c r="B56157" s="1" t="s">
        <v>1</v>
      </c>
    </row>
    <row r="56158" spans="1:2" x14ac:dyDescent="0.25">
      <c r="A56158" s="1" t="s">
        <v>988</v>
      </c>
      <c r="B56158" s="1" t="s">
        <v>1</v>
      </c>
    </row>
    <row r="56159" spans="1:2" x14ac:dyDescent="0.25">
      <c r="A56159" s="1" t="s">
        <v>989</v>
      </c>
      <c r="B56159" s="1" t="s">
        <v>1</v>
      </c>
    </row>
    <row r="56160" spans="1:2" x14ac:dyDescent="0.25">
      <c r="A56160" s="1" t="s">
        <v>990</v>
      </c>
      <c r="B56160" s="1" t="s">
        <v>1</v>
      </c>
    </row>
    <row r="56161" spans="1:2" x14ac:dyDescent="0.25">
      <c r="A56161" s="1" t="s">
        <v>991</v>
      </c>
      <c r="B56161" s="1" t="s">
        <v>1</v>
      </c>
    </row>
    <row r="56162" spans="1:2" x14ac:dyDescent="0.25">
      <c r="A56162" s="1" t="s">
        <v>992</v>
      </c>
      <c r="B56162" s="1" t="s">
        <v>1</v>
      </c>
    </row>
    <row r="56163" spans="1:2" x14ac:dyDescent="0.25">
      <c r="A56163" s="1" t="s">
        <v>993</v>
      </c>
      <c r="B56163" s="1" t="s">
        <v>1</v>
      </c>
    </row>
    <row r="56164" spans="1:2" x14ac:dyDescent="0.25">
      <c r="A56164" s="1" t="s">
        <v>994</v>
      </c>
      <c r="B56164" s="1" t="s">
        <v>1</v>
      </c>
    </row>
    <row r="56165" spans="1:2" x14ac:dyDescent="0.25">
      <c r="A56165" s="1" t="s">
        <v>995</v>
      </c>
      <c r="B56165" s="1" t="s">
        <v>1</v>
      </c>
    </row>
    <row r="56166" spans="1:2" x14ac:dyDescent="0.25">
      <c r="A56166" s="1" t="s">
        <v>996</v>
      </c>
      <c r="B56166" s="1" t="s">
        <v>1</v>
      </c>
    </row>
    <row r="56167" spans="1:2" x14ac:dyDescent="0.25">
      <c r="A56167" s="1" t="s">
        <v>997</v>
      </c>
      <c r="B56167" s="1" t="s">
        <v>1</v>
      </c>
    </row>
    <row r="56168" spans="1:2" x14ac:dyDescent="0.25">
      <c r="A56168" s="1" t="s">
        <v>998</v>
      </c>
      <c r="B56168" s="1" t="s">
        <v>1</v>
      </c>
    </row>
    <row r="56169" spans="1:2" x14ac:dyDescent="0.25">
      <c r="A56169" s="1" t="s">
        <v>999</v>
      </c>
      <c r="B56169" s="1" t="s">
        <v>1</v>
      </c>
    </row>
    <row r="56170" spans="1:2" x14ac:dyDescent="0.25">
      <c r="A56170" s="1" t="s">
        <v>1000</v>
      </c>
      <c r="B56170" s="1" t="s">
        <v>1</v>
      </c>
    </row>
    <row r="56171" spans="1:2" x14ac:dyDescent="0.25">
      <c r="A56171" s="1" t="s">
        <v>1001</v>
      </c>
      <c r="B56171" s="1" t="s">
        <v>1</v>
      </c>
    </row>
    <row r="56172" spans="1:2" x14ac:dyDescent="0.25">
      <c r="A56172" s="1" t="s">
        <v>1002</v>
      </c>
      <c r="B56172" s="1" t="s">
        <v>1</v>
      </c>
    </row>
    <row r="56173" spans="1:2" x14ac:dyDescent="0.25">
      <c r="A56173" s="1" t="s">
        <v>1003</v>
      </c>
      <c r="B56173" s="1" t="s">
        <v>1</v>
      </c>
    </row>
    <row r="56174" spans="1:2" x14ac:dyDescent="0.25">
      <c r="A56174" s="1" t="s">
        <v>1004</v>
      </c>
      <c r="B56174" s="1" t="s">
        <v>1</v>
      </c>
    </row>
    <row r="56175" spans="1:2" x14ac:dyDescent="0.25">
      <c r="A56175" s="1" t="s">
        <v>1005</v>
      </c>
      <c r="B56175" s="1" t="s">
        <v>1</v>
      </c>
    </row>
    <row r="56176" spans="1:2" x14ac:dyDescent="0.25">
      <c r="A56176" s="1" t="s">
        <v>1006</v>
      </c>
      <c r="B56176" s="1" t="s">
        <v>1</v>
      </c>
    </row>
    <row r="56177" spans="1:2" x14ac:dyDescent="0.25">
      <c r="A56177" s="1" t="s">
        <v>1007</v>
      </c>
      <c r="B56177" s="1" t="s">
        <v>1</v>
      </c>
    </row>
    <row r="56178" spans="1:2" x14ac:dyDescent="0.25">
      <c r="A56178" s="1" t="s">
        <v>1008</v>
      </c>
      <c r="B56178" s="1" t="s">
        <v>1</v>
      </c>
    </row>
    <row r="56179" spans="1:2" x14ac:dyDescent="0.25">
      <c r="A56179" s="1" t="s">
        <v>1009</v>
      </c>
      <c r="B56179" s="1" t="s">
        <v>1</v>
      </c>
    </row>
    <row r="56180" spans="1:2" x14ac:dyDescent="0.25">
      <c r="A56180" s="1" t="s">
        <v>1010</v>
      </c>
      <c r="B56180" s="1" t="s">
        <v>1</v>
      </c>
    </row>
    <row r="56181" spans="1:2" x14ac:dyDescent="0.25">
      <c r="A56181" s="1" t="s">
        <v>1011</v>
      </c>
      <c r="B56181" s="1" t="s">
        <v>1</v>
      </c>
    </row>
    <row r="56182" spans="1:2" x14ac:dyDescent="0.25">
      <c r="A56182" s="1" t="s">
        <v>1012</v>
      </c>
      <c r="B56182" s="1" t="s">
        <v>1</v>
      </c>
    </row>
    <row r="56183" spans="1:2" x14ac:dyDescent="0.25">
      <c r="A56183" s="1" t="s">
        <v>1013</v>
      </c>
      <c r="B56183" s="1" t="s">
        <v>1</v>
      </c>
    </row>
    <row r="56184" spans="1:2" x14ac:dyDescent="0.25">
      <c r="A56184" s="1" t="s">
        <v>1014</v>
      </c>
      <c r="B56184" s="1" t="s">
        <v>1</v>
      </c>
    </row>
    <row r="56185" spans="1:2" x14ac:dyDescent="0.25">
      <c r="A56185" s="1" t="s">
        <v>1015</v>
      </c>
      <c r="B56185" s="1" t="s">
        <v>1</v>
      </c>
    </row>
    <row r="56186" spans="1:2" x14ac:dyDescent="0.25">
      <c r="A56186" s="1" t="s">
        <v>1016</v>
      </c>
      <c r="B56186" s="1" t="s">
        <v>1</v>
      </c>
    </row>
    <row r="56187" spans="1:2" x14ac:dyDescent="0.25">
      <c r="A56187" s="1" t="s">
        <v>1017</v>
      </c>
      <c r="B56187" s="1" t="s">
        <v>1</v>
      </c>
    </row>
    <row r="56188" spans="1:2" x14ac:dyDescent="0.25">
      <c r="A56188" s="1" t="s">
        <v>1018</v>
      </c>
      <c r="B56188" s="1" t="s">
        <v>1</v>
      </c>
    </row>
    <row r="56189" spans="1:2" x14ac:dyDescent="0.25">
      <c r="A56189" s="1" t="s">
        <v>1019</v>
      </c>
      <c r="B56189" s="1" t="s">
        <v>1</v>
      </c>
    </row>
    <row r="56190" spans="1:2" x14ac:dyDescent="0.25">
      <c r="A56190" s="1" t="s">
        <v>1020</v>
      </c>
      <c r="B56190" s="1" t="s">
        <v>1</v>
      </c>
    </row>
    <row r="56191" spans="1:2" x14ac:dyDescent="0.25">
      <c r="A56191" s="1" t="s">
        <v>1021</v>
      </c>
      <c r="B56191" s="1" t="s">
        <v>1</v>
      </c>
    </row>
    <row r="56192" spans="1:2" x14ac:dyDescent="0.25">
      <c r="A56192" s="1" t="s">
        <v>1022</v>
      </c>
      <c r="B56192" s="1" t="s">
        <v>1</v>
      </c>
    </row>
    <row r="56193" spans="1:2" x14ac:dyDescent="0.25">
      <c r="A56193" s="1" t="s">
        <v>1023</v>
      </c>
      <c r="B56193" s="1" t="s">
        <v>1</v>
      </c>
    </row>
    <row r="56194" spans="1:2" x14ac:dyDescent="0.25">
      <c r="A56194" s="1" t="s">
        <v>1024</v>
      </c>
      <c r="B56194" s="1" t="s">
        <v>1</v>
      </c>
    </row>
    <row r="56195" spans="1:2" x14ac:dyDescent="0.25">
      <c r="A56195" s="1" t="s">
        <v>1108</v>
      </c>
      <c r="B56195" s="1" t="s">
        <v>1</v>
      </c>
    </row>
    <row r="56196" spans="1:2" x14ac:dyDescent="0.25">
      <c r="A56196" s="1" t="s">
        <v>1109</v>
      </c>
      <c r="B56196" s="1" t="s">
        <v>1</v>
      </c>
    </row>
    <row r="56197" spans="1:2" x14ac:dyDescent="0.25">
      <c r="A56197" s="1" t="s">
        <v>1110</v>
      </c>
      <c r="B56197" s="1" t="s">
        <v>1</v>
      </c>
    </row>
    <row r="56198" spans="1:2" x14ac:dyDescent="0.25">
      <c r="A56198" s="1" t="s">
        <v>1173</v>
      </c>
      <c r="B56198" s="1" t="s">
        <v>1</v>
      </c>
    </row>
    <row r="56199" spans="1:2" x14ac:dyDescent="0.25">
      <c r="A56199" s="1" t="s">
        <v>1174</v>
      </c>
      <c r="B56199" s="1" t="s">
        <v>1</v>
      </c>
    </row>
    <row r="56200" spans="1:2" x14ac:dyDescent="0.25">
      <c r="A56200" s="1" t="s">
        <v>1175</v>
      </c>
      <c r="B56200" s="1" t="s">
        <v>1</v>
      </c>
    </row>
    <row r="56201" spans="1:2" x14ac:dyDescent="0.25">
      <c r="A56201" s="1" t="s">
        <v>1176</v>
      </c>
      <c r="B56201" s="1" t="s">
        <v>1</v>
      </c>
    </row>
    <row r="56202" spans="1:2" x14ac:dyDescent="0.25">
      <c r="A56202" s="1" t="s">
        <v>1177</v>
      </c>
      <c r="B56202" s="1" t="s">
        <v>1</v>
      </c>
    </row>
    <row r="56203" spans="1:2" x14ac:dyDescent="0.25">
      <c r="A56203" s="1" t="s">
        <v>1178</v>
      </c>
      <c r="B56203" s="1" t="s">
        <v>1</v>
      </c>
    </row>
    <row r="56204" spans="1:2" x14ac:dyDescent="0.25">
      <c r="A56204" s="1" t="s">
        <v>1179</v>
      </c>
      <c r="B56204" s="1" t="s">
        <v>1</v>
      </c>
    </row>
    <row r="56205" spans="1:2" x14ac:dyDescent="0.25">
      <c r="A56205" s="1" t="s">
        <v>1180</v>
      </c>
      <c r="B56205" s="1" t="s">
        <v>1</v>
      </c>
    </row>
    <row r="56206" spans="1:2" x14ac:dyDescent="0.25">
      <c r="A56206" s="1" t="s">
        <v>1181</v>
      </c>
      <c r="B56206" s="1" t="s">
        <v>1</v>
      </c>
    </row>
    <row r="56207" spans="1:2" x14ac:dyDescent="0.25">
      <c r="A56207" s="1" t="s">
        <v>814</v>
      </c>
      <c r="B56207" s="1" t="s">
        <v>1</v>
      </c>
    </row>
    <row r="56208" spans="1:2" x14ac:dyDescent="0.25">
      <c r="A56208" s="1" t="s">
        <v>1182</v>
      </c>
      <c r="B56208" s="1" t="s">
        <v>1</v>
      </c>
    </row>
    <row r="56209" spans="1:2" x14ac:dyDescent="0.25">
      <c r="A56209" s="1" t="s">
        <v>1183</v>
      </c>
      <c r="B56209" s="1" t="s">
        <v>1</v>
      </c>
    </row>
    <row r="56210" spans="1:2" x14ac:dyDescent="0.25">
      <c r="A56210" s="1" t="s">
        <v>1184</v>
      </c>
      <c r="B56210" s="1" t="s">
        <v>1</v>
      </c>
    </row>
    <row r="56211" spans="1:2" x14ac:dyDescent="0.25">
      <c r="A56211" s="1" t="s">
        <v>1185</v>
      </c>
      <c r="B56211" s="1" t="s">
        <v>1</v>
      </c>
    </row>
    <row r="56212" spans="1:2" x14ac:dyDescent="0.25">
      <c r="A56212" s="1" t="s">
        <v>1186</v>
      </c>
      <c r="B56212" s="1" t="s">
        <v>1</v>
      </c>
    </row>
    <row r="56213" spans="1:2" x14ac:dyDescent="0.25">
      <c r="A56213" s="1" t="s">
        <v>1187</v>
      </c>
      <c r="B56213" s="1" t="s">
        <v>1</v>
      </c>
    </row>
    <row r="56214" spans="1:2" x14ac:dyDescent="0.25">
      <c r="A56214" s="1" t="s">
        <v>1188</v>
      </c>
      <c r="B56214" s="1" t="s">
        <v>1</v>
      </c>
    </row>
    <row r="56215" spans="1:2" x14ac:dyDescent="0.25">
      <c r="A56215" s="1" t="s">
        <v>1189</v>
      </c>
      <c r="B56215" s="1" t="s">
        <v>1</v>
      </c>
    </row>
    <row r="56216" spans="1:2" x14ac:dyDescent="0.25">
      <c r="A56216" s="1" t="s">
        <v>934</v>
      </c>
      <c r="B56216" s="1" t="s">
        <v>1</v>
      </c>
    </row>
    <row r="56217" spans="1:2" x14ac:dyDescent="0.25">
      <c r="A56217" s="1" t="s">
        <v>1190</v>
      </c>
      <c r="B56217" s="1" t="s">
        <v>1</v>
      </c>
    </row>
    <row r="56218" spans="1:2" x14ac:dyDescent="0.25">
      <c r="A56218" s="1" t="s">
        <v>1191</v>
      </c>
      <c r="B56218" s="1" t="s">
        <v>1</v>
      </c>
    </row>
    <row r="56219" spans="1:2" x14ac:dyDescent="0.25">
      <c r="A56219" s="1" t="s">
        <v>1192</v>
      </c>
      <c r="B56219" s="1" t="s">
        <v>1</v>
      </c>
    </row>
    <row r="56220" spans="1:2" x14ac:dyDescent="0.25">
      <c r="A56220" s="1" t="s">
        <v>1193</v>
      </c>
      <c r="B56220" s="1" t="s">
        <v>1</v>
      </c>
    </row>
    <row r="56221" spans="1:2" x14ac:dyDescent="0.25">
      <c r="A56221" s="1" t="s">
        <v>1194</v>
      </c>
      <c r="B56221" s="1" t="s">
        <v>1</v>
      </c>
    </row>
    <row r="56222" spans="1:2" x14ac:dyDescent="0.25">
      <c r="A56222" s="1" t="s">
        <v>1195</v>
      </c>
      <c r="B56222" s="1" t="s">
        <v>1</v>
      </c>
    </row>
    <row r="56223" spans="1:2" x14ac:dyDescent="0.25">
      <c r="A56223" s="1" t="s">
        <v>1196</v>
      </c>
      <c r="B56223" s="1" t="s">
        <v>1</v>
      </c>
    </row>
    <row r="56224" spans="1:2" x14ac:dyDescent="0.25">
      <c r="A56224" s="1" t="s">
        <v>1197</v>
      </c>
      <c r="B56224" s="1" t="s">
        <v>1</v>
      </c>
    </row>
    <row r="56225" spans="1:2" x14ac:dyDescent="0.25">
      <c r="A56225" s="1" t="s">
        <v>1198</v>
      </c>
      <c r="B56225" s="1" t="s">
        <v>1</v>
      </c>
    </row>
    <row r="56226" spans="1:2" x14ac:dyDescent="0.25">
      <c r="A56226" s="1" t="s">
        <v>1199</v>
      </c>
      <c r="B56226" s="1" t="s">
        <v>1</v>
      </c>
    </row>
    <row r="56227" spans="1:2" x14ac:dyDescent="0.25">
      <c r="A56227" s="1" t="s">
        <v>1200</v>
      </c>
      <c r="B56227" s="1" t="s">
        <v>1</v>
      </c>
    </row>
    <row r="56228" spans="1:2" x14ac:dyDescent="0.25">
      <c r="A56228" s="1" t="s">
        <v>1201</v>
      </c>
      <c r="B56228" s="1" t="s">
        <v>1</v>
      </c>
    </row>
    <row r="56229" spans="1:2" x14ac:dyDescent="0.25">
      <c r="A56229" s="1" t="s">
        <v>1202</v>
      </c>
      <c r="B56229" s="1" t="s">
        <v>1</v>
      </c>
    </row>
    <row r="56230" spans="1:2" x14ac:dyDescent="0.25">
      <c r="A56230" s="1" t="s">
        <v>1203</v>
      </c>
      <c r="B56230" s="1" t="s">
        <v>1</v>
      </c>
    </row>
    <row r="56231" spans="1:2" x14ac:dyDescent="0.25">
      <c r="A56231" s="1" t="s">
        <v>1204</v>
      </c>
      <c r="B56231" s="1" t="s">
        <v>1</v>
      </c>
    </row>
    <row r="56232" spans="1:2" x14ac:dyDescent="0.25">
      <c r="A56232" s="1" t="s">
        <v>1205</v>
      </c>
      <c r="B56232" s="1" t="s">
        <v>1</v>
      </c>
    </row>
    <row r="56233" spans="1:2" x14ac:dyDescent="0.25">
      <c r="A56233" s="1" t="s">
        <v>1206</v>
      </c>
      <c r="B56233" s="1" t="s">
        <v>1</v>
      </c>
    </row>
    <row r="56234" spans="1:2" x14ac:dyDescent="0.25">
      <c r="A56234" s="1" t="s">
        <v>1207</v>
      </c>
      <c r="B56234" s="1" t="s">
        <v>1</v>
      </c>
    </row>
    <row r="56235" spans="1:2" x14ac:dyDescent="0.25">
      <c r="A56235" s="1" t="s">
        <v>1208</v>
      </c>
      <c r="B56235" s="1" t="s">
        <v>1</v>
      </c>
    </row>
    <row r="56236" spans="1:2" x14ac:dyDescent="0.25">
      <c r="A56236" s="1" t="s">
        <v>1209</v>
      </c>
      <c r="B56236" s="1" t="s">
        <v>1</v>
      </c>
    </row>
    <row r="56237" spans="1:2" x14ac:dyDescent="0.25">
      <c r="A56237" s="1" t="s">
        <v>1210</v>
      </c>
      <c r="B56237" s="1" t="s">
        <v>1</v>
      </c>
    </row>
    <row r="56238" spans="1:2" x14ac:dyDescent="0.25">
      <c r="A56238" s="1" t="s">
        <v>1211</v>
      </c>
      <c r="B56238" s="1" t="s">
        <v>1</v>
      </c>
    </row>
    <row r="56239" spans="1:2" x14ac:dyDescent="0.25">
      <c r="A56239" s="1" t="s">
        <v>1212</v>
      </c>
      <c r="B56239" s="1" t="s">
        <v>1</v>
      </c>
    </row>
    <row r="56240" spans="1:2" x14ac:dyDescent="0.25">
      <c r="A56240" s="1" t="s">
        <v>1213</v>
      </c>
      <c r="B56240" s="1" t="s">
        <v>1</v>
      </c>
    </row>
    <row r="56241" spans="1:2" x14ac:dyDescent="0.25">
      <c r="A56241" s="1" t="s">
        <v>1214</v>
      </c>
      <c r="B56241" s="1" t="s">
        <v>1</v>
      </c>
    </row>
    <row r="56242" spans="1:2" x14ac:dyDescent="0.25">
      <c r="A56242" s="1" t="s">
        <v>1215</v>
      </c>
      <c r="B56242" s="1" t="s">
        <v>1</v>
      </c>
    </row>
    <row r="56243" spans="1:2" x14ac:dyDescent="0.25">
      <c r="A56243" s="1" t="s">
        <v>1216</v>
      </c>
      <c r="B56243" s="1" t="s">
        <v>1</v>
      </c>
    </row>
    <row r="56244" spans="1:2" x14ac:dyDescent="0.25">
      <c r="A56244" s="1" t="s">
        <v>1217</v>
      </c>
      <c r="B56244" s="1" t="s">
        <v>1</v>
      </c>
    </row>
    <row r="56245" spans="1:2" x14ac:dyDescent="0.25">
      <c r="A56245" s="1" t="s">
        <v>1218</v>
      </c>
      <c r="B56245" s="1" t="s">
        <v>1</v>
      </c>
    </row>
    <row r="56246" spans="1:2" x14ac:dyDescent="0.25">
      <c r="A56246" s="1" t="s">
        <v>320</v>
      </c>
      <c r="B56246" s="1" t="s">
        <v>1</v>
      </c>
    </row>
    <row r="56247" spans="1:2" x14ac:dyDescent="0.25">
      <c r="A56247" s="1" t="s">
        <v>1219</v>
      </c>
      <c r="B56247" s="1" t="s">
        <v>1</v>
      </c>
    </row>
    <row r="56248" spans="1:2" x14ac:dyDescent="0.25">
      <c r="A56248" s="1" t="s">
        <v>1220</v>
      </c>
      <c r="B56248" s="1" t="s">
        <v>1</v>
      </c>
    </row>
    <row r="56249" spans="1:2" x14ac:dyDescent="0.25">
      <c r="A56249" s="1" t="s">
        <v>1221</v>
      </c>
      <c r="B56249" s="1" t="s">
        <v>1</v>
      </c>
    </row>
    <row r="56250" spans="1:2" x14ac:dyDescent="0.25">
      <c r="A56250" s="1" t="s">
        <v>1222</v>
      </c>
      <c r="B56250" s="1" t="s">
        <v>1</v>
      </c>
    </row>
    <row r="56251" spans="1:2" x14ac:dyDescent="0.25">
      <c r="A56251" s="1" t="s">
        <v>1223</v>
      </c>
      <c r="B56251" s="1" t="s">
        <v>1</v>
      </c>
    </row>
    <row r="56252" spans="1:2" x14ac:dyDescent="0.25">
      <c r="A56252" s="1" t="s">
        <v>1224</v>
      </c>
      <c r="B56252" s="1" t="s">
        <v>1</v>
      </c>
    </row>
    <row r="56253" spans="1:2" x14ac:dyDescent="0.25">
      <c r="A56253" s="1" t="s">
        <v>1225</v>
      </c>
      <c r="B56253" s="1" t="s">
        <v>1</v>
      </c>
    </row>
    <row r="56254" spans="1:2" x14ac:dyDescent="0.25">
      <c r="A56254" s="1" t="s">
        <v>1226</v>
      </c>
      <c r="B56254" s="1" t="s">
        <v>1</v>
      </c>
    </row>
    <row r="56255" spans="1:2" x14ac:dyDescent="0.25">
      <c r="A56255" s="1" t="s">
        <v>1227</v>
      </c>
      <c r="B56255" s="1" t="s">
        <v>1</v>
      </c>
    </row>
    <row r="56256" spans="1:2" x14ac:dyDescent="0.25">
      <c r="A56256" s="1" t="s">
        <v>1228</v>
      </c>
      <c r="B56256" s="1" t="s">
        <v>1</v>
      </c>
    </row>
    <row r="56257" spans="1:2" x14ac:dyDescent="0.25">
      <c r="A56257" s="1" t="s">
        <v>1229</v>
      </c>
      <c r="B56257" s="1" t="s">
        <v>1</v>
      </c>
    </row>
    <row r="56258" spans="1:2" x14ac:dyDescent="0.25">
      <c r="A56258" s="1" t="s">
        <v>1230</v>
      </c>
      <c r="B56258" s="1" t="s">
        <v>1</v>
      </c>
    </row>
    <row r="56259" spans="1:2" x14ac:dyDescent="0.25">
      <c r="A56259" s="1" t="s">
        <v>1231</v>
      </c>
      <c r="B56259" s="1" t="s">
        <v>1</v>
      </c>
    </row>
    <row r="56260" spans="1:2" x14ac:dyDescent="0.25">
      <c r="A56260" s="1" t="s">
        <v>1232</v>
      </c>
      <c r="B56260" s="1" t="s">
        <v>1</v>
      </c>
    </row>
    <row r="56261" spans="1:2" x14ac:dyDescent="0.25">
      <c r="A56261" s="1" t="s">
        <v>1233</v>
      </c>
      <c r="B56261" s="1" t="s">
        <v>1</v>
      </c>
    </row>
    <row r="56262" spans="1:2" x14ac:dyDescent="0.25">
      <c r="A56262" s="1" t="s">
        <v>1234</v>
      </c>
      <c r="B56262" s="1" t="s">
        <v>1</v>
      </c>
    </row>
    <row r="56263" spans="1:2" x14ac:dyDescent="0.25">
      <c r="A56263" s="1" t="s">
        <v>1235</v>
      </c>
      <c r="B56263" s="1" t="s">
        <v>1</v>
      </c>
    </row>
    <row r="56264" spans="1:2" x14ac:dyDescent="0.25">
      <c r="A56264" s="1" t="s">
        <v>1236</v>
      </c>
      <c r="B56264" s="1" t="s">
        <v>1</v>
      </c>
    </row>
    <row r="56265" spans="1:2" x14ac:dyDescent="0.25">
      <c r="A56265" s="1" t="s">
        <v>1237</v>
      </c>
      <c r="B56265" s="1" t="s">
        <v>1</v>
      </c>
    </row>
    <row r="56266" spans="1:2" x14ac:dyDescent="0.25">
      <c r="A56266" s="1" t="s">
        <v>1238</v>
      </c>
      <c r="B56266" s="1" t="s">
        <v>1</v>
      </c>
    </row>
    <row r="56267" spans="1:2" x14ac:dyDescent="0.25">
      <c r="A56267" s="1" t="s">
        <v>1239</v>
      </c>
      <c r="B56267" s="1" t="s">
        <v>1</v>
      </c>
    </row>
    <row r="56268" spans="1:2" x14ac:dyDescent="0.25">
      <c r="A56268" s="1" t="s">
        <v>1240</v>
      </c>
      <c r="B56268" s="1" t="s">
        <v>1</v>
      </c>
    </row>
    <row r="56269" spans="1:2" x14ac:dyDescent="0.25">
      <c r="A56269" s="1" t="s">
        <v>1241</v>
      </c>
      <c r="B56269" s="1" t="s">
        <v>1</v>
      </c>
    </row>
    <row r="56270" spans="1:2" x14ac:dyDescent="0.25">
      <c r="A56270" s="1" t="s">
        <v>1242</v>
      </c>
      <c r="B56270" s="1" t="s">
        <v>1</v>
      </c>
    </row>
    <row r="56271" spans="1:2" x14ac:dyDescent="0.25">
      <c r="A56271" s="1" t="s">
        <v>1243</v>
      </c>
      <c r="B56271" s="1" t="s">
        <v>1</v>
      </c>
    </row>
    <row r="56272" spans="1:2" x14ac:dyDescent="0.25">
      <c r="A56272" s="1" t="s">
        <v>1244</v>
      </c>
      <c r="B56272" s="1" t="s">
        <v>1</v>
      </c>
    </row>
    <row r="56273" spans="1:2" x14ac:dyDescent="0.25">
      <c r="A56273" s="1" t="s">
        <v>1245</v>
      </c>
      <c r="B56273" s="1" t="s">
        <v>1</v>
      </c>
    </row>
    <row r="56274" spans="1:2" x14ac:dyDescent="0.25">
      <c r="A56274" s="1" t="s">
        <v>1246</v>
      </c>
      <c r="B56274" s="1" t="s">
        <v>1</v>
      </c>
    </row>
    <row r="56275" spans="1:2" x14ac:dyDescent="0.25">
      <c r="A56275" s="1" t="s">
        <v>1247</v>
      </c>
      <c r="B56275" s="1" t="s">
        <v>1</v>
      </c>
    </row>
    <row r="56276" spans="1:2" x14ac:dyDescent="0.25">
      <c r="A56276" s="1" t="s">
        <v>1248</v>
      </c>
      <c r="B56276" s="1" t="s">
        <v>1</v>
      </c>
    </row>
    <row r="56277" spans="1:2" x14ac:dyDescent="0.25">
      <c r="A56277" s="1" t="s">
        <v>1249</v>
      </c>
      <c r="B56277" s="1" t="s">
        <v>1</v>
      </c>
    </row>
    <row r="56278" spans="1:2" x14ac:dyDescent="0.25">
      <c r="A56278" s="1" t="s">
        <v>1250</v>
      </c>
      <c r="B56278" s="1" t="s">
        <v>1</v>
      </c>
    </row>
    <row r="56279" spans="1:2" x14ac:dyDescent="0.25">
      <c r="A56279" s="1" t="s">
        <v>1251</v>
      </c>
      <c r="B56279" s="1" t="s">
        <v>1</v>
      </c>
    </row>
    <row r="56280" spans="1:2" x14ac:dyDescent="0.25">
      <c r="A56280" s="1" t="s">
        <v>1233</v>
      </c>
      <c r="B56280" s="1" t="s">
        <v>1</v>
      </c>
    </row>
    <row r="56281" spans="1:2" x14ac:dyDescent="0.25">
      <c r="A56281" s="1" t="s">
        <v>1252</v>
      </c>
      <c r="B56281" s="1" t="s">
        <v>1</v>
      </c>
    </row>
    <row r="56282" spans="1:2" x14ac:dyDescent="0.25">
      <c r="A56282" s="1" t="s">
        <v>1253</v>
      </c>
      <c r="B56282" s="1" t="s">
        <v>1</v>
      </c>
    </row>
    <row r="56283" spans="1:2" x14ac:dyDescent="0.25">
      <c r="A56283" s="1" t="s">
        <v>1254</v>
      </c>
      <c r="B56283" s="1" t="s">
        <v>1</v>
      </c>
    </row>
    <row r="56284" spans="1:2" x14ac:dyDescent="0.25">
      <c r="A56284" s="1" t="s">
        <v>1255</v>
      </c>
      <c r="B56284" s="1" t="s">
        <v>1</v>
      </c>
    </row>
    <row r="56285" spans="1:2" x14ac:dyDescent="0.25">
      <c r="A56285" s="1" t="s">
        <v>1256</v>
      </c>
      <c r="B56285" s="1" t="s">
        <v>1</v>
      </c>
    </row>
    <row r="56286" spans="1:2" x14ac:dyDescent="0.25">
      <c r="A56286" s="1" t="s">
        <v>1257</v>
      </c>
      <c r="B56286" s="1" t="s">
        <v>1</v>
      </c>
    </row>
    <row r="56287" spans="1:2" x14ac:dyDescent="0.25">
      <c r="A56287" s="1" t="s">
        <v>1258</v>
      </c>
      <c r="B56287" s="1" t="s">
        <v>1</v>
      </c>
    </row>
    <row r="56288" spans="1:2" x14ac:dyDescent="0.25">
      <c r="A56288" s="1" t="s">
        <v>1259</v>
      </c>
      <c r="B56288" s="1" t="s">
        <v>1</v>
      </c>
    </row>
    <row r="56289" spans="1:2" x14ac:dyDescent="0.25">
      <c r="A56289" s="1" t="s">
        <v>1260</v>
      </c>
      <c r="B56289" s="1" t="s">
        <v>1</v>
      </c>
    </row>
    <row r="56290" spans="1:2" x14ac:dyDescent="0.25">
      <c r="A56290" s="1" t="s">
        <v>1261</v>
      </c>
      <c r="B56290" s="1" t="s">
        <v>1</v>
      </c>
    </row>
    <row r="56291" spans="1:2" x14ac:dyDescent="0.25">
      <c r="A56291" s="1" t="s">
        <v>1262</v>
      </c>
      <c r="B56291" s="1" t="s">
        <v>1</v>
      </c>
    </row>
    <row r="56292" spans="1:2" x14ac:dyDescent="0.25">
      <c r="A56292" s="1" t="s">
        <v>1263</v>
      </c>
      <c r="B56292" s="1" t="s">
        <v>1</v>
      </c>
    </row>
    <row r="56293" spans="1:2" x14ac:dyDescent="0.25">
      <c r="A56293" s="1" t="s">
        <v>1264</v>
      </c>
      <c r="B56293" s="1" t="s">
        <v>1</v>
      </c>
    </row>
    <row r="56294" spans="1:2" x14ac:dyDescent="0.25">
      <c r="A56294" s="1" t="s">
        <v>1265</v>
      </c>
      <c r="B56294" s="1" t="s">
        <v>1</v>
      </c>
    </row>
    <row r="56295" spans="1:2" x14ac:dyDescent="0.25">
      <c r="A56295" s="1" t="s">
        <v>1266</v>
      </c>
      <c r="B56295" s="1" t="s">
        <v>1</v>
      </c>
    </row>
    <row r="56296" spans="1:2" x14ac:dyDescent="0.25">
      <c r="A56296" s="1" t="s">
        <v>1267</v>
      </c>
      <c r="B56296" s="1" t="s">
        <v>1</v>
      </c>
    </row>
    <row r="56297" spans="1:2" x14ac:dyDescent="0.25">
      <c r="A56297" s="1" t="s">
        <v>1268</v>
      </c>
      <c r="B56297" s="1" t="s">
        <v>1</v>
      </c>
    </row>
    <row r="56298" spans="1:2" x14ac:dyDescent="0.25">
      <c r="A56298" s="1" t="s">
        <v>1269</v>
      </c>
      <c r="B56298" s="1" t="s">
        <v>1</v>
      </c>
    </row>
    <row r="56299" spans="1:2" x14ac:dyDescent="0.25">
      <c r="A56299" s="1" t="s">
        <v>1270</v>
      </c>
      <c r="B56299" s="1" t="s">
        <v>1</v>
      </c>
    </row>
    <row r="56300" spans="1:2" x14ac:dyDescent="0.25">
      <c r="A56300" s="1" t="s">
        <v>1271</v>
      </c>
      <c r="B56300" s="1" t="s">
        <v>1</v>
      </c>
    </row>
    <row r="56301" spans="1:2" x14ac:dyDescent="0.25">
      <c r="A56301" s="1" t="s">
        <v>1272</v>
      </c>
      <c r="B56301" s="1" t="s">
        <v>1</v>
      </c>
    </row>
    <row r="56302" spans="1:2" x14ac:dyDescent="0.25">
      <c r="A56302" s="1" t="s">
        <v>1273</v>
      </c>
      <c r="B56302" s="1" t="s">
        <v>1</v>
      </c>
    </row>
    <row r="56303" spans="1:2" x14ac:dyDescent="0.25">
      <c r="A56303" s="1" t="s">
        <v>1274</v>
      </c>
      <c r="B56303" s="1" t="s">
        <v>1</v>
      </c>
    </row>
    <row r="56304" spans="1:2" x14ac:dyDescent="0.25">
      <c r="A56304" s="1" t="s">
        <v>1275</v>
      </c>
      <c r="B56304" s="1" t="s">
        <v>1</v>
      </c>
    </row>
    <row r="56305" spans="1:2" x14ac:dyDescent="0.25">
      <c r="A56305" s="1" t="s">
        <v>1276</v>
      </c>
      <c r="B56305" s="1" t="s">
        <v>1</v>
      </c>
    </row>
    <row r="56306" spans="1:2" x14ac:dyDescent="0.25">
      <c r="A56306" s="1" t="s">
        <v>1277</v>
      </c>
      <c r="B56306" s="1" t="s">
        <v>1</v>
      </c>
    </row>
    <row r="56307" spans="1:2" x14ac:dyDescent="0.25">
      <c r="A56307" s="1" t="s">
        <v>1278</v>
      </c>
      <c r="B56307" s="1" t="s">
        <v>1</v>
      </c>
    </row>
    <row r="56308" spans="1:2" x14ac:dyDescent="0.25">
      <c r="A56308" s="1" t="s">
        <v>1279</v>
      </c>
      <c r="B56308" s="1" t="s">
        <v>1</v>
      </c>
    </row>
    <row r="56309" spans="1:2" x14ac:dyDescent="0.25">
      <c r="A56309" s="1" t="s">
        <v>1280</v>
      </c>
      <c r="B56309" s="1" t="s">
        <v>1</v>
      </c>
    </row>
    <row r="56310" spans="1:2" x14ac:dyDescent="0.25">
      <c r="A56310" s="1" t="s">
        <v>1281</v>
      </c>
      <c r="B56310" s="1" t="s">
        <v>1</v>
      </c>
    </row>
    <row r="56311" spans="1:2" x14ac:dyDescent="0.25">
      <c r="A56311" s="1" t="s">
        <v>1282</v>
      </c>
      <c r="B56311" s="1" t="s">
        <v>1</v>
      </c>
    </row>
    <row r="56312" spans="1:2" x14ac:dyDescent="0.25">
      <c r="A56312" s="1" t="s">
        <v>1283</v>
      </c>
      <c r="B56312" s="1" t="s">
        <v>1</v>
      </c>
    </row>
    <row r="56313" spans="1:2" x14ac:dyDescent="0.25">
      <c r="A56313" s="1" t="s">
        <v>1284</v>
      </c>
      <c r="B56313" s="1" t="s">
        <v>1</v>
      </c>
    </row>
    <row r="56314" spans="1:2" x14ac:dyDescent="0.25">
      <c r="A56314" s="1" t="s">
        <v>1285</v>
      </c>
      <c r="B56314" s="1" t="s">
        <v>1</v>
      </c>
    </row>
    <row r="56315" spans="1:2" x14ac:dyDescent="0.25">
      <c r="A56315" s="1" t="s">
        <v>1288</v>
      </c>
      <c r="B56315" s="1" t="s">
        <v>1</v>
      </c>
    </row>
    <row r="56316" spans="1:2" x14ac:dyDescent="0.25">
      <c r="A56316" s="1" t="s">
        <v>1289</v>
      </c>
      <c r="B56316" s="1" t="s">
        <v>1</v>
      </c>
    </row>
    <row r="56317" spans="1:2" x14ac:dyDescent="0.25">
      <c r="A56317" s="1" t="s">
        <v>1290</v>
      </c>
      <c r="B56317" s="1" t="s">
        <v>1</v>
      </c>
    </row>
    <row r="56318" spans="1:2" x14ac:dyDescent="0.25">
      <c r="A56318" s="1" t="s">
        <v>376</v>
      </c>
      <c r="B56318" s="1" t="s">
        <v>1</v>
      </c>
    </row>
    <row r="56319" spans="1:2" x14ac:dyDescent="0.25">
      <c r="A56319" s="1" t="s">
        <v>1291</v>
      </c>
      <c r="B56319" s="1" t="s">
        <v>1</v>
      </c>
    </row>
    <row r="56320" spans="1:2" x14ac:dyDescent="0.25">
      <c r="A56320" s="1" t="s">
        <v>1292</v>
      </c>
      <c r="B56320" s="1" t="s">
        <v>1</v>
      </c>
    </row>
    <row r="56321" spans="1:2" x14ac:dyDescent="0.25">
      <c r="A56321" s="1" t="s">
        <v>1303</v>
      </c>
      <c r="B56321" s="1" t="s">
        <v>1</v>
      </c>
    </row>
    <row r="56322" spans="1:2" x14ac:dyDescent="0.25">
      <c r="A56322" s="1" t="s">
        <v>1304</v>
      </c>
      <c r="B56322" s="1" t="s">
        <v>1</v>
      </c>
    </row>
    <row r="56323" spans="1:2" x14ac:dyDescent="0.25">
      <c r="A56323" s="1" t="s">
        <v>1305</v>
      </c>
      <c r="B56323" s="1" t="s">
        <v>1</v>
      </c>
    </row>
    <row r="56324" spans="1:2" x14ac:dyDescent="0.25">
      <c r="A56324" s="1" t="s">
        <v>1306</v>
      </c>
      <c r="B56324" s="1" t="s">
        <v>1</v>
      </c>
    </row>
    <row r="56325" spans="1:2" x14ac:dyDescent="0.25">
      <c r="A56325" s="1" t="s">
        <v>1307</v>
      </c>
      <c r="B56325" s="1" t="s">
        <v>1</v>
      </c>
    </row>
    <row r="56326" spans="1:2" x14ac:dyDescent="0.25">
      <c r="A56326" s="1" t="s">
        <v>1308</v>
      </c>
      <c r="B56326" s="1" t="s">
        <v>1</v>
      </c>
    </row>
    <row r="56327" spans="1:2" x14ac:dyDescent="0.25">
      <c r="A56327" s="1" t="s">
        <v>1309</v>
      </c>
      <c r="B56327" s="1" t="s">
        <v>1</v>
      </c>
    </row>
    <row r="56328" spans="1:2" x14ac:dyDescent="0.25">
      <c r="A56328" s="1" t="s">
        <v>1310</v>
      </c>
      <c r="B56328" s="1" t="s">
        <v>1</v>
      </c>
    </row>
    <row r="56329" spans="1:2" x14ac:dyDescent="0.25">
      <c r="A56329" s="1" t="s">
        <v>1473</v>
      </c>
      <c r="B56329" s="1" t="s">
        <v>1</v>
      </c>
    </row>
    <row r="56330" spans="1:2" x14ac:dyDescent="0.25">
      <c r="A56330" s="1" t="s">
        <v>1474</v>
      </c>
      <c r="B56330" s="1" t="s">
        <v>1</v>
      </c>
    </row>
    <row r="56331" spans="1:2" x14ac:dyDescent="0.25">
      <c r="A56331" s="1" t="s">
        <v>1475</v>
      </c>
      <c r="B56331" s="1" t="s">
        <v>1</v>
      </c>
    </row>
    <row r="56332" spans="1:2" x14ac:dyDescent="0.25">
      <c r="A56332" s="1" t="s">
        <v>1476</v>
      </c>
      <c r="B56332" s="1" t="s">
        <v>1</v>
      </c>
    </row>
    <row r="56333" spans="1:2" x14ac:dyDescent="0.25">
      <c r="A56333" s="1" t="s">
        <v>1494</v>
      </c>
      <c r="B56333" s="1" t="s">
        <v>1</v>
      </c>
    </row>
    <row r="56334" spans="1:2" x14ac:dyDescent="0.25">
      <c r="A56334" s="1" t="s">
        <v>1495</v>
      </c>
      <c r="B56334" s="1" t="s">
        <v>1</v>
      </c>
    </row>
    <row r="56335" spans="1:2" x14ac:dyDescent="0.25">
      <c r="A56335" s="1" t="s">
        <v>1496</v>
      </c>
      <c r="B56335" s="1" t="s">
        <v>1</v>
      </c>
    </row>
    <row r="56336" spans="1:2" x14ac:dyDescent="0.25">
      <c r="A56336" s="1" t="s">
        <v>1497</v>
      </c>
      <c r="B56336" s="1" t="s">
        <v>1</v>
      </c>
    </row>
    <row r="56337" spans="1:2" x14ac:dyDescent="0.25">
      <c r="A56337" s="1" t="s">
        <v>1498</v>
      </c>
      <c r="B56337" s="1" t="s">
        <v>1</v>
      </c>
    </row>
    <row r="56338" spans="1:2" x14ac:dyDescent="0.25">
      <c r="A56338" s="1" t="s">
        <v>1499</v>
      </c>
      <c r="B56338" s="1" t="s">
        <v>1</v>
      </c>
    </row>
    <row r="56339" spans="1:2" x14ac:dyDescent="0.25">
      <c r="A56339" s="1" t="s">
        <v>1500</v>
      </c>
      <c r="B56339" s="1" t="s">
        <v>1</v>
      </c>
    </row>
    <row r="56340" spans="1:2" x14ac:dyDescent="0.25">
      <c r="A56340" s="1" t="s">
        <v>1501</v>
      </c>
      <c r="B56340" s="1" t="s">
        <v>1</v>
      </c>
    </row>
    <row r="56341" spans="1:2" x14ac:dyDescent="0.25">
      <c r="A56341" s="1" t="s">
        <v>1502</v>
      </c>
      <c r="B56341" s="1" t="s">
        <v>1</v>
      </c>
    </row>
    <row r="56342" spans="1:2" x14ac:dyDescent="0.25">
      <c r="A56342" s="1" t="s">
        <v>1503</v>
      </c>
      <c r="B56342" s="1" t="s">
        <v>1</v>
      </c>
    </row>
    <row r="56343" spans="1:2" x14ac:dyDescent="0.25">
      <c r="A56343" s="1" t="s">
        <v>1504</v>
      </c>
      <c r="B56343" s="1" t="s">
        <v>1</v>
      </c>
    </row>
    <row r="56344" spans="1:2" x14ac:dyDescent="0.25">
      <c r="A56344" s="1" t="s">
        <v>1505</v>
      </c>
      <c r="B56344" s="1" t="s">
        <v>1</v>
      </c>
    </row>
    <row r="56345" spans="1:2" x14ac:dyDescent="0.25">
      <c r="A56345" s="1" t="s">
        <v>1506</v>
      </c>
      <c r="B56345" s="1" t="s">
        <v>1</v>
      </c>
    </row>
    <row r="56346" spans="1:2" x14ac:dyDescent="0.25">
      <c r="A56346" s="1" t="s">
        <v>1507</v>
      </c>
      <c r="B56346" s="1" t="s">
        <v>1</v>
      </c>
    </row>
    <row r="56347" spans="1:2" x14ac:dyDescent="0.25">
      <c r="A56347" s="1" t="s">
        <v>1508</v>
      </c>
      <c r="B56347" s="1" t="s">
        <v>1</v>
      </c>
    </row>
    <row r="56348" spans="1:2" x14ac:dyDescent="0.25">
      <c r="A56348" s="1" t="s">
        <v>1509</v>
      </c>
      <c r="B56348" s="1" t="s">
        <v>1</v>
      </c>
    </row>
    <row r="56349" spans="1:2" x14ac:dyDescent="0.25">
      <c r="A56349" s="1" t="s">
        <v>1510</v>
      </c>
      <c r="B56349" s="1" t="s">
        <v>1</v>
      </c>
    </row>
    <row r="56350" spans="1:2" x14ac:dyDescent="0.25">
      <c r="A56350" s="1" t="s">
        <v>1511</v>
      </c>
      <c r="B56350" s="1" t="s">
        <v>1</v>
      </c>
    </row>
    <row r="56351" spans="1:2" x14ac:dyDescent="0.25">
      <c r="A56351" s="1" t="s">
        <v>1512</v>
      </c>
      <c r="B56351" s="1" t="s">
        <v>1</v>
      </c>
    </row>
    <row r="56352" spans="1:2" x14ac:dyDescent="0.25">
      <c r="A56352" s="1" t="s">
        <v>1513</v>
      </c>
      <c r="B56352" s="1" t="s">
        <v>1</v>
      </c>
    </row>
    <row r="56353" spans="1:2" x14ac:dyDescent="0.25">
      <c r="A56353" s="1" t="s">
        <v>1514</v>
      </c>
      <c r="B56353" s="1" t="s">
        <v>1</v>
      </c>
    </row>
    <row r="56354" spans="1:2" x14ac:dyDescent="0.25">
      <c r="A56354" s="1" t="s">
        <v>1515</v>
      </c>
      <c r="B56354" s="1" t="s">
        <v>1</v>
      </c>
    </row>
    <row r="56355" spans="1:2" x14ac:dyDescent="0.25">
      <c r="A56355" s="1" t="s">
        <v>1516</v>
      </c>
      <c r="B56355" s="1" t="s">
        <v>1</v>
      </c>
    </row>
    <row r="56356" spans="1:2" x14ac:dyDescent="0.25">
      <c r="A56356" s="1" t="s">
        <v>1517</v>
      </c>
      <c r="B56356" s="1" t="s">
        <v>1</v>
      </c>
    </row>
    <row r="56357" spans="1:2" x14ac:dyDescent="0.25">
      <c r="A56357" s="1" t="s">
        <v>1518</v>
      </c>
      <c r="B56357" s="1" t="s">
        <v>1</v>
      </c>
    </row>
    <row r="56358" spans="1:2" x14ac:dyDescent="0.25">
      <c r="A56358" s="1" t="s">
        <v>1519</v>
      </c>
      <c r="B56358" s="1" t="s">
        <v>1</v>
      </c>
    </row>
    <row r="56359" spans="1:2" x14ac:dyDescent="0.25">
      <c r="A56359" s="1" t="s">
        <v>1520</v>
      </c>
      <c r="B56359" s="1" t="s">
        <v>1</v>
      </c>
    </row>
    <row r="56360" spans="1:2" x14ac:dyDescent="0.25">
      <c r="A56360" s="1" t="s">
        <v>1521</v>
      </c>
      <c r="B56360" s="1" t="s">
        <v>1</v>
      </c>
    </row>
    <row r="56361" spans="1:2" x14ac:dyDescent="0.25">
      <c r="A56361" s="1" t="s">
        <v>1522</v>
      </c>
      <c r="B56361" s="1" t="s">
        <v>1</v>
      </c>
    </row>
    <row r="56362" spans="1:2" x14ac:dyDescent="0.25">
      <c r="A56362" s="1" t="s">
        <v>1523</v>
      </c>
      <c r="B56362" s="1" t="s">
        <v>1</v>
      </c>
    </row>
    <row r="56363" spans="1:2" x14ac:dyDescent="0.25">
      <c r="A56363" s="1" t="s">
        <v>1529</v>
      </c>
      <c r="B56363" s="1" t="s">
        <v>1</v>
      </c>
    </row>
    <row r="56364" spans="1:2" x14ac:dyDescent="0.25">
      <c r="A56364" s="1" t="s">
        <v>1530</v>
      </c>
      <c r="B56364" s="1" t="s">
        <v>1</v>
      </c>
    </row>
    <row r="56365" spans="1:2" x14ac:dyDescent="0.25">
      <c r="A56365" s="1" t="s">
        <v>1531</v>
      </c>
      <c r="B56365" s="1" t="s">
        <v>1</v>
      </c>
    </row>
    <row r="56366" spans="1:2" x14ac:dyDescent="0.25">
      <c r="A56366" s="1" t="s">
        <v>1589</v>
      </c>
      <c r="B56366" s="1" t="s">
        <v>1</v>
      </c>
    </row>
    <row r="56367" spans="1:2" x14ac:dyDescent="0.25">
      <c r="A56367" s="1" t="s">
        <v>1591</v>
      </c>
      <c r="B56367" s="1" t="s">
        <v>1</v>
      </c>
    </row>
    <row r="56368" spans="1:2" x14ac:dyDescent="0.25">
      <c r="A56368" s="1" t="s">
        <v>1592</v>
      </c>
      <c r="B56368" s="1" t="s">
        <v>1</v>
      </c>
    </row>
    <row r="56369" spans="1:2" x14ac:dyDescent="0.25">
      <c r="A56369" s="1" t="s">
        <v>1593</v>
      </c>
      <c r="B56369" s="1" t="s">
        <v>1</v>
      </c>
    </row>
    <row r="56370" spans="1:2" x14ac:dyDescent="0.25">
      <c r="A56370" s="1" t="s">
        <v>1594</v>
      </c>
      <c r="B56370" s="1" t="s">
        <v>1</v>
      </c>
    </row>
    <row r="56371" spans="1:2" x14ac:dyDescent="0.25">
      <c r="A56371" s="1" t="s">
        <v>1595</v>
      </c>
      <c r="B56371" s="1" t="s">
        <v>1</v>
      </c>
    </row>
    <row r="56372" spans="1:2" x14ac:dyDescent="0.25">
      <c r="A56372" s="1" t="s">
        <v>1596</v>
      </c>
      <c r="B56372" s="1" t="s">
        <v>1</v>
      </c>
    </row>
    <row r="56373" spans="1:2" x14ac:dyDescent="0.25">
      <c r="A56373" s="1" t="s">
        <v>1597</v>
      </c>
      <c r="B56373" s="1" t="s">
        <v>1</v>
      </c>
    </row>
    <row r="56374" spans="1:2" x14ac:dyDescent="0.25">
      <c r="A56374" s="1" t="s">
        <v>1598</v>
      </c>
      <c r="B56374" s="1" t="s">
        <v>1</v>
      </c>
    </row>
    <row r="56375" spans="1:2" x14ac:dyDescent="0.25">
      <c r="A56375" s="1" t="s">
        <v>1599</v>
      </c>
      <c r="B56375" s="1" t="s">
        <v>1</v>
      </c>
    </row>
    <row r="56376" spans="1:2" x14ac:dyDescent="0.25">
      <c r="A56376" s="1" t="s">
        <v>1611</v>
      </c>
      <c r="B56376" s="1" t="s">
        <v>1</v>
      </c>
    </row>
    <row r="56377" spans="1:2" x14ac:dyDescent="0.25">
      <c r="A56377" s="1" t="s">
        <v>1612</v>
      </c>
      <c r="B56377" s="1" t="s">
        <v>1</v>
      </c>
    </row>
    <row r="56378" spans="1:2" x14ac:dyDescent="0.25">
      <c r="A56378" s="1" t="s">
        <v>1613</v>
      </c>
      <c r="B56378" s="1" t="s">
        <v>1</v>
      </c>
    </row>
    <row r="56379" spans="1:2" x14ac:dyDescent="0.25">
      <c r="A56379" s="1" t="s">
        <v>1614</v>
      </c>
      <c r="B56379" s="1" t="s">
        <v>1</v>
      </c>
    </row>
    <row r="56380" spans="1:2" x14ac:dyDescent="0.25">
      <c r="A56380" s="1" t="s">
        <v>1615</v>
      </c>
      <c r="B56380" s="1" t="s">
        <v>1</v>
      </c>
    </row>
    <row r="56381" spans="1:2" x14ac:dyDescent="0.25">
      <c r="A56381" s="1" t="s">
        <v>1616</v>
      </c>
      <c r="B56381" s="1" t="s">
        <v>1</v>
      </c>
    </row>
    <row r="56382" spans="1:2" x14ac:dyDescent="0.25">
      <c r="A56382" s="1" t="s">
        <v>1642</v>
      </c>
      <c r="B56382" s="1" t="s">
        <v>1</v>
      </c>
    </row>
    <row r="56383" spans="1:2" x14ac:dyDescent="0.25">
      <c r="A56383" s="1" t="s">
        <v>1643</v>
      </c>
      <c r="B56383" s="1" t="s">
        <v>1</v>
      </c>
    </row>
    <row r="56384" spans="1:2" x14ac:dyDescent="0.25">
      <c r="A56384" s="1" t="s">
        <v>1644</v>
      </c>
      <c r="B56384" s="1" t="s">
        <v>1</v>
      </c>
    </row>
    <row r="56385" spans="1:2" x14ac:dyDescent="0.25">
      <c r="A56385" s="1" t="s">
        <v>1645</v>
      </c>
      <c r="B56385" s="1" t="s">
        <v>1</v>
      </c>
    </row>
    <row r="56386" spans="1:2" x14ac:dyDescent="0.25">
      <c r="A56386" s="1" t="s">
        <v>1646</v>
      </c>
      <c r="B56386" s="1" t="s">
        <v>1</v>
      </c>
    </row>
    <row r="56387" spans="1:2" x14ac:dyDescent="0.25">
      <c r="A56387" s="1" t="s">
        <v>1647</v>
      </c>
      <c r="B56387" s="1" t="s">
        <v>1</v>
      </c>
    </row>
    <row r="56388" spans="1:2" x14ac:dyDescent="0.25">
      <c r="A56388" s="1" t="s">
        <v>1648</v>
      </c>
      <c r="B56388" s="1" t="s">
        <v>1</v>
      </c>
    </row>
    <row r="56389" spans="1:2" x14ac:dyDescent="0.25">
      <c r="A56389" s="1" t="s">
        <v>1649</v>
      </c>
      <c r="B56389" s="1" t="s">
        <v>1</v>
      </c>
    </row>
    <row r="56390" spans="1:2" x14ac:dyDescent="0.25">
      <c r="A56390" s="1" t="s">
        <v>1650</v>
      </c>
      <c r="B56390" s="1" t="s">
        <v>1</v>
      </c>
    </row>
    <row r="56391" spans="1:2" x14ac:dyDescent="0.25">
      <c r="A56391" s="1" t="s">
        <v>1651</v>
      </c>
      <c r="B56391" s="1" t="s">
        <v>1</v>
      </c>
    </row>
    <row r="56392" spans="1:2" x14ac:dyDescent="0.25">
      <c r="A56392" s="1" t="s">
        <v>1652</v>
      </c>
      <c r="B56392" s="1" t="s">
        <v>1</v>
      </c>
    </row>
    <row r="56393" spans="1:2" x14ac:dyDescent="0.25">
      <c r="A56393" s="1" t="s">
        <v>1653</v>
      </c>
      <c r="B56393" s="1" t="s">
        <v>1</v>
      </c>
    </row>
    <row r="56394" spans="1:2" x14ac:dyDescent="0.25">
      <c r="A56394" s="1" t="s">
        <v>1654</v>
      </c>
      <c r="B56394" s="1" t="s">
        <v>1</v>
      </c>
    </row>
    <row r="56395" spans="1:2" x14ac:dyDescent="0.25">
      <c r="A56395" s="1" t="s">
        <v>1655</v>
      </c>
      <c r="B56395" s="1" t="s">
        <v>1</v>
      </c>
    </row>
    <row r="56396" spans="1:2" x14ac:dyDescent="0.25">
      <c r="A56396" s="1" t="s">
        <v>1656</v>
      </c>
      <c r="B56396" s="1" t="s">
        <v>1</v>
      </c>
    </row>
    <row r="56397" spans="1:2" x14ac:dyDescent="0.25">
      <c r="A56397" s="1" t="s">
        <v>1657</v>
      </c>
      <c r="B56397" s="1" t="s">
        <v>1</v>
      </c>
    </row>
    <row r="56398" spans="1:2" x14ac:dyDescent="0.25">
      <c r="A56398" s="1" t="s">
        <v>1658</v>
      </c>
      <c r="B56398" s="1" t="s">
        <v>1</v>
      </c>
    </row>
    <row r="56399" spans="1:2" x14ac:dyDescent="0.25">
      <c r="A56399" s="1" t="s">
        <v>1659</v>
      </c>
      <c r="B56399" s="1" t="s">
        <v>1</v>
      </c>
    </row>
    <row r="56400" spans="1:2" x14ac:dyDescent="0.25">
      <c r="A56400" s="1" t="s">
        <v>1660</v>
      </c>
      <c r="B56400" s="1" t="s">
        <v>1</v>
      </c>
    </row>
    <row r="56401" spans="1:2" x14ac:dyDescent="0.25">
      <c r="A56401" s="1" t="s">
        <v>1661</v>
      </c>
      <c r="B56401" s="1" t="s">
        <v>1</v>
      </c>
    </row>
    <row r="56402" spans="1:2" x14ac:dyDescent="0.25">
      <c r="A56402" s="1" t="s">
        <v>1662</v>
      </c>
      <c r="B56402" s="1" t="s">
        <v>1</v>
      </c>
    </row>
    <row r="56403" spans="1:2" x14ac:dyDescent="0.25">
      <c r="A56403" s="1" t="s">
        <v>1663</v>
      </c>
      <c r="B56403" s="1" t="s">
        <v>1</v>
      </c>
    </row>
    <row r="56404" spans="1:2" x14ac:dyDescent="0.25">
      <c r="A56404" s="1" t="s">
        <v>1664</v>
      </c>
      <c r="B56404" s="1" t="s">
        <v>1</v>
      </c>
    </row>
    <row r="56405" spans="1:2" x14ac:dyDescent="0.25">
      <c r="A56405" s="1" t="s">
        <v>1665</v>
      </c>
      <c r="B56405" s="1" t="s">
        <v>1</v>
      </c>
    </row>
    <row r="56406" spans="1:2" x14ac:dyDescent="0.25">
      <c r="A56406" s="1" t="s">
        <v>1666</v>
      </c>
      <c r="B56406" s="1" t="s">
        <v>1</v>
      </c>
    </row>
    <row r="56407" spans="1:2" x14ac:dyDescent="0.25">
      <c r="A56407" s="1" t="s">
        <v>1667</v>
      </c>
      <c r="B56407" s="1" t="s">
        <v>1</v>
      </c>
    </row>
    <row r="56408" spans="1:2" x14ac:dyDescent="0.25">
      <c r="A56408" s="1" t="s">
        <v>1668</v>
      </c>
      <c r="B56408" s="1" t="s">
        <v>1</v>
      </c>
    </row>
    <row r="56409" spans="1:2" x14ac:dyDescent="0.25">
      <c r="A56409" s="1" t="s">
        <v>1669</v>
      </c>
      <c r="B56409" s="1" t="s">
        <v>1</v>
      </c>
    </row>
    <row r="56410" spans="1:2" x14ac:dyDescent="0.25">
      <c r="A56410" s="1" t="s">
        <v>1670</v>
      </c>
      <c r="B56410" s="1" t="s">
        <v>1</v>
      </c>
    </row>
    <row r="56411" spans="1:2" x14ac:dyDescent="0.25">
      <c r="A56411" s="1" t="s">
        <v>1671</v>
      </c>
      <c r="B56411" s="1" t="s">
        <v>1</v>
      </c>
    </row>
    <row r="56412" spans="1:2" x14ac:dyDescent="0.25">
      <c r="A56412" s="1" t="s">
        <v>1672</v>
      </c>
      <c r="B56412" s="1" t="s">
        <v>1</v>
      </c>
    </row>
    <row r="56413" spans="1:2" x14ac:dyDescent="0.25">
      <c r="A56413" s="1" t="s">
        <v>1673</v>
      </c>
      <c r="B56413" s="1" t="s">
        <v>1</v>
      </c>
    </row>
    <row r="56414" spans="1:2" x14ac:dyDescent="0.25">
      <c r="A56414" s="1" t="s">
        <v>1674</v>
      </c>
      <c r="B56414" s="1" t="s">
        <v>1</v>
      </c>
    </row>
    <row r="56415" spans="1:2" x14ac:dyDescent="0.25">
      <c r="A56415" s="1" t="s">
        <v>1675</v>
      </c>
      <c r="B56415" s="1" t="s">
        <v>1</v>
      </c>
    </row>
    <row r="56416" spans="1:2" x14ac:dyDescent="0.25">
      <c r="A56416" s="1" t="s">
        <v>1713</v>
      </c>
      <c r="B56416" s="1" t="s">
        <v>1</v>
      </c>
    </row>
    <row r="56417" spans="1:2" x14ac:dyDescent="0.25">
      <c r="A56417" s="1" t="s">
        <v>1714</v>
      </c>
      <c r="B56417" s="1" t="s">
        <v>1</v>
      </c>
    </row>
    <row r="56418" spans="1:2" x14ac:dyDescent="0.25">
      <c r="A56418" s="1" t="s">
        <v>1715</v>
      </c>
      <c r="B56418" s="1" t="s">
        <v>1</v>
      </c>
    </row>
    <row r="56419" spans="1:2" x14ac:dyDescent="0.25">
      <c r="A56419" s="1" t="s">
        <v>1716</v>
      </c>
      <c r="B56419" s="1" t="s">
        <v>1</v>
      </c>
    </row>
    <row r="56420" spans="1:2" x14ac:dyDescent="0.25">
      <c r="A56420" s="1" t="s">
        <v>1717</v>
      </c>
      <c r="B56420" s="1" t="s">
        <v>1</v>
      </c>
    </row>
    <row r="56421" spans="1:2" x14ac:dyDescent="0.25">
      <c r="A56421" s="1" t="s">
        <v>1718</v>
      </c>
      <c r="B56421" s="1" t="s">
        <v>1</v>
      </c>
    </row>
    <row r="56422" spans="1:2" x14ac:dyDescent="0.25">
      <c r="A56422" s="1" t="s">
        <v>1719</v>
      </c>
      <c r="B56422" s="1" t="s">
        <v>1</v>
      </c>
    </row>
    <row r="56423" spans="1:2" x14ac:dyDescent="0.25">
      <c r="A56423" s="1" t="s">
        <v>1746</v>
      </c>
      <c r="B56423" s="1" t="s">
        <v>1</v>
      </c>
    </row>
    <row r="56424" spans="1:2" x14ac:dyDescent="0.25">
      <c r="A56424" s="1" t="s">
        <v>1765</v>
      </c>
      <c r="B56424" s="1" t="s">
        <v>1</v>
      </c>
    </row>
    <row r="56425" spans="1:2" x14ac:dyDescent="0.25">
      <c r="A56425" s="1" t="s">
        <v>1766</v>
      </c>
      <c r="B56425" s="1" t="s">
        <v>1</v>
      </c>
    </row>
    <row r="56426" spans="1:2" x14ac:dyDescent="0.25">
      <c r="A56426" s="1" t="s">
        <v>1406</v>
      </c>
      <c r="B56426" s="1" t="s">
        <v>1</v>
      </c>
    </row>
    <row r="56427" spans="1:2" x14ac:dyDescent="0.25">
      <c r="A56427" s="1" t="s">
        <v>1767</v>
      </c>
      <c r="B56427" s="1" t="s">
        <v>1</v>
      </c>
    </row>
    <row r="56428" spans="1:2" x14ac:dyDescent="0.25">
      <c r="A56428" s="1" t="s">
        <v>1768</v>
      </c>
      <c r="B56428" s="1" t="s">
        <v>1</v>
      </c>
    </row>
    <row r="56429" spans="1:2" x14ac:dyDescent="0.25">
      <c r="A56429" s="1" t="s">
        <v>1769</v>
      </c>
      <c r="B56429" s="1" t="s">
        <v>1</v>
      </c>
    </row>
    <row r="56430" spans="1:2" x14ac:dyDescent="0.25">
      <c r="A56430" s="1" t="s">
        <v>1771</v>
      </c>
      <c r="B56430" s="1" t="s">
        <v>1</v>
      </c>
    </row>
    <row r="56431" spans="1:2" x14ac:dyDescent="0.25">
      <c r="A56431" s="1" t="s">
        <v>1772</v>
      </c>
      <c r="B56431" s="1" t="s">
        <v>1</v>
      </c>
    </row>
    <row r="56432" spans="1:2" x14ac:dyDescent="0.25">
      <c r="A56432" s="1" t="s">
        <v>1792</v>
      </c>
      <c r="B56432" s="1" t="s">
        <v>1</v>
      </c>
    </row>
    <row r="56433" spans="1:2" x14ac:dyDescent="0.25">
      <c r="A56433" s="1" t="s">
        <v>1793</v>
      </c>
      <c r="B56433" s="1" t="s">
        <v>1</v>
      </c>
    </row>
    <row r="56434" spans="1:2" x14ac:dyDescent="0.25">
      <c r="A56434" s="1" t="s">
        <v>1794</v>
      </c>
      <c r="B56434" s="1" t="s">
        <v>1</v>
      </c>
    </row>
    <row r="56435" spans="1:2" x14ac:dyDescent="0.25">
      <c r="A56435" s="1" t="s">
        <v>1795</v>
      </c>
      <c r="B56435" s="1" t="s">
        <v>1</v>
      </c>
    </row>
    <row r="56436" spans="1:2" x14ac:dyDescent="0.25">
      <c r="A56436" s="1" t="s">
        <v>1796</v>
      </c>
      <c r="B56436" s="1" t="s">
        <v>1</v>
      </c>
    </row>
    <row r="56437" spans="1:2" x14ac:dyDescent="0.25">
      <c r="A56437" s="1" t="s">
        <v>1797</v>
      </c>
      <c r="B56437" s="1" t="s">
        <v>1</v>
      </c>
    </row>
    <row r="56438" spans="1:2" x14ac:dyDescent="0.25">
      <c r="A56438" s="1" t="s">
        <v>1835</v>
      </c>
      <c r="B56438" s="1" t="s">
        <v>1</v>
      </c>
    </row>
    <row r="56439" spans="1:2" x14ac:dyDescent="0.25">
      <c r="A56439" s="1" t="s">
        <v>1836</v>
      </c>
      <c r="B56439" s="1" t="s">
        <v>1</v>
      </c>
    </row>
    <row r="56440" spans="1:2" x14ac:dyDescent="0.25">
      <c r="A56440" s="1" t="s">
        <v>1837</v>
      </c>
      <c r="B56440" s="1" t="s">
        <v>1</v>
      </c>
    </row>
    <row r="56441" spans="1:2" x14ac:dyDescent="0.25">
      <c r="A56441" s="1" t="s">
        <v>1881</v>
      </c>
      <c r="B56441" s="1" t="s">
        <v>1</v>
      </c>
    </row>
    <row r="56442" spans="1:2" x14ac:dyDescent="0.25">
      <c r="A56442" s="1" t="s">
        <v>1882</v>
      </c>
      <c r="B56442" s="1" t="s">
        <v>1</v>
      </c>
    </row>
    <row r="56443" spans="1:2" x14ac:dyDescent="0.25">
      <c r="A56443" s="1" t="s">
        <v>1883</v>
      </c>
      <c r="B56443" s="1" t="s">
        <v>1</v>
      </c>
    </row>
    <row r="56444" spans="1:2" x14ac:dyDescent="0.25">
      <c r="A56444" s="1" t="s">
        <v>1884</v>
      </c>
      <c r="B56444" s="1" t="s">
        <v>1</v>
      </c>
    </row>
    <row r="56445" spans="1:2" x14ac:dyDescent="0.25">
      <c r="A56445" s="1" t="s">
        <v>1885</v>
      </c>
      <c r="B56445" s="1" t="s">
        <v>1</v>
      </c>
    </row>
    <row r="56446" spans="1:2" x14ac:dyDescent="0.25">
      <c r="A56446" s="1" t="s">
        <v>1886</v>
      </c>
      <c r="B56446" s="1" t="s">
        <v>1</v>
      </c>
    </row>
    <row r="56447" spans="1:2" x14ac:dyDescent="0.25">
      <c r="A56447" s="1" t="s">
        <v>1887</v>
      </c>
      <c r="B56447" s="1" t="s">
        <v>1</v>
      </c>
    </row>
    <row r="56448" spans="1:2" x14ac:dyDescent="0.25">
      <c r="A56448" s="1" t="s">
        <v>1888</v>
      </c>
      <c r="B56448" s="1" t="s">
        <v>1</v>
      </c>
    </row>
    <row r="56449" spans="1:2" x14ac:dyDescent="0.25">
      <c r="A56449" s="1" t="s">
        <v>1889</v>
      </c>
      <c r="B56449" s="1" t="s">
        <v>1</v>
      </c>
    </row>
    <row r="56450" spans="1:2" x14ac:dyDescent="0.25">
      <c r="A56450" s="1" t="s">
        <v>1890</v>
      </c>
      <c r="B56450" s="1" t="s">
        <v>1</v>
      </c>
    </row>
    <row r="56451" spans="1:2" x14ac:dyDescent="0.25">
      <c r="A56451" s="1" t="s">
        <v>1891</v>
      </c>
      <c r="B56451" s="1" t="s">
        <v>1</v>
      </c>
    </row>
    <row r="56452" spans="1:2" x14ac:dyDescent="0.25">
      <c r="A56452" s="1" t="s">
        <v>1892</v>
      </c>
      <c r="B56452" s="1" t="s">
        <v>1</v>
      </c>
    </row>
    <row r="56453" spans="1:2" x14ac:dyDescent="0.25">
      <c r="A56453" s="1" t="s">
        <v>1893</v>
      </c>
      <c r="B56453" s="1" t="s">
        <v>1</v>
      </c>
    </row>
    <row r="56454" spans="1:2" x14ac:dyDescent="0.25">
      <c r="A56454" s="1" t="s">
        <v>1894</v>
      </c>
      <c r="B56454" s="1" t="s">
        <v>1</v>
      </c>
    </row>
    <row r="56455" spans="1:2" x14ac:dyDescent="0.25">
      <c r="A56455" s="1" t="s">
        <v>1895</v>
      </c>
      <c r="B56455" s="1" t="s">
        <v>1</v>
      </c>
    </row>
    <row r="56456" spans="1:2" x14ac:dyDescent="0.25">
      <c r="A56456" s="1" t="s">
        <v>1896</v>
      </c>
      <c r="B56456" s="1" t="s">
        <v>1</v>
      </c>
    </row>
    <row r="56457" spans="1:2" x14ac:dyDescent="0.25">
      <c r="A56457" s="1" t="s">
        <v>1897</v>
      </c>
      <c r="B56457" s="1" t="s">
        <v>1</v>
      </c>
    </row>
    <row r="56458" spans="1:2" x14ac:dyDescent="0.25">
      <c r="A56458" s="1" t="s">
        <v>1898</v>
      </c>
      <c r="B56458" s="1" t="s">
        <v>1</v>
      </c>
    </row>
    <row r="56459" spans="1:2" x14ac:dyDescent="0.25">
      <c r="A56459" s="1" t="s">
        <v>1899</v>
      </c>
      <c r="B56459" s="1" t="s">
        <v>1</v>
      </c>
    </row>
    <row r="56460" spans="1:2" x14ac:dyDescent="0.25">
      <c r="A56460" s="1" t="s">
        <v>1900</v>
      </c>
      <c r="B56460" s="1" t="s">
        <v>1</v>
      </c>
    </row>
    <row r="56461" spans="1:2" x14ac:dyDescent="0.25">
      <c r="A56461" s="1" t="s">
        <v>1901</v>
      </c>
      <c r="B56461" s="1" t="s">
        <v>1</v>
      </c>
    </row>
    <row r="56462" spans="1:2" x14ac:dyDescent="0.25">
      <c r="A56462" s="1" t="s">
        <v>1902</v>
      </c>
      <c r="B56462" s="1" t="s">
        <v>1</v>
      </c>
    </row>
    <row r="56463" spans="1:2" x14ac:dyDescent="0.25">
      <c r="A56463" s="1" t="s">
        <v>1903</v>
      </c>
      <c r="B56463" s="1" t="s">
        <v>1</v>
      </c>
    </row>
    <row r="56464" spans="1:2" x14ac:dyDescent="0.25">
      <c r="A56464" s="1" t="s">
        <v>1904</v>
      </c>
      <c r="B56464" s="1" t="s">
        <v>1</v>
      </c>
    </row>
    <row r="56465" spans="1:2" x14ac:dyDescent="0.25">
      <c r="A56465" s="1" t="s">
        <v>1905</v>
      </c>
      <c r="B56465" s="1" t="s">
        <v>1</v>
      </c>
    </row>
    <row r="56466" spans="1:2" x14ac:dyDescent="0.25">
      <c r="A56466" s="1" t="s">
        <v>1906</v>
      </c>
      <c r="B56466" s="1" t="s">
        <v>1</v>
      </c>
    </row>
    <row r="56467" spans="1:2" x14ac:dyDescent="0.25">
      <c r="A56467" s="1" t="s">
        <v>1907</v>
      </c>
      <c r="B56467" s="1" t="s">
        <v>1</v>
      </c>
    </row>
    <row r="56468" spans="1:2" x14ac:dyDescent="0.25">
      <c r="A56468" s="1" t="s">
        <v>1908</v>
      </c>
      <c r="B56468" s="1" t="s">
        <v>1</v>
      </c>
    </row>
    <row r="56469" spans="1:2" x14ac:dyDescent="0.25">
      <c r="A56469" s="1" t="s">
        <v>1909</v>
      </c>
      <c r="B56469" s="1" t="s">
        <v>1</v>
      </c>
    </row>
    <row r="56470" spans="1:2" x14ac:dyDescent="0.25">
      <c r="A56470" s="1" t="s">
        <v>1910</v>
      </c>
      <c r="B56470" s="1" t="s">
        <v>1</v>
      </c>
    </row>
    <row r="56471" spans="1:2" x14ac:dyDescent="0.25">
      <c r="A56471" s="1" t="s">
        <v>1911</v>
      </c>
      <c r="B56471" s="1" t="s">
        <v>1</v>
      </c>
    </row>
    <row r="56472" spans="1:2" x14ac:dyDescent="0.25">
      <c r="A56472" s="1" t="s">
        <v>1912</v>
      </c>
      <c r="B56472" s="1" t="s">
        <v>1</v>
      </c>
    </row>
    <row r="56473" spans="1:2" x14ac:dyDescent="0.25">
      <c r="A56473" s="1" t="s">
        <v>1913</v>
      </c>
      <c r="B56473" s="1" t="s">
        <v>1</v>
      </c>
    </row>
    <row r="56474" spans="1:2" x14ac:dyDescent="0.25">
      <c r="A56474" s="1" t="s">
        <v>1914</v>
      </c>
      <c r="B56474" s="1" t="s">
        <v>1</v>
      </c>
    </row>
    <row r="56475" spans="1:2" x14ac:dyDescent="0.25">
      <c r="A56475" s="1" t="s">
        <v>1915</v>
      </c>
      <c r="B56475" s="1" t="s">
        <v>1</v>
      </c>
    </row>
    <row r="56476" spans="1:2" x14ac:dyDescent="0.25">
      <c r="A56476" s="1" t="s">
        <v>1916</v>
      </c>
      <c r="B56476" s="1" t="s">
        <v>1</v>
      </c>
    </row>
    <row r="56477" spans="1:2" x14ac:dyDescent="0.25">
      <c r="A56477" s="1" t="s">
        <v>1917</v>
      </c>
      <c r="B56477" s="1" t="s">
        <v>1</v>
      </c>
    </row>
    <row r="56478" spans="1:2" x14ac:dyDescent="0.25">
      <c r="A56478" s="1" t="s">
        <v>1918</v>
      </c>
      <c r="B56478" s="1" t="s">
        <v>1</v>
      </c>
    </row>
    <row r="56479" spans="1:2" x14ac:dyDescent="0.25">
      <c r="A56479" s="1" t="s">
        <v>1919</v>
      </c>
      <c r="B56479" s="1" t="s">
        <v>1</v>
      </c>
    </row>
    <row r="56480" spans="1:2" x14ac:dyDescent="0.25">
      <c r="A56480" s="1" t="s">
        <v>1920</v>
      </c>
      <c r="B56480" s="1" t="s">
        <v>1</v>
      </c>
    </row>
    <row r="56481" spans="1:2" x14ac:dyDescent="0.25">
      <c r="A56481" s="1" t="s">
        <v>1921</v>
      </c>
      <c r="B56481" s="1" t="s">
        <v>1</v>
      </c>
    </row>
    <row r="56482" spans="1:2" x14ac:dyDescent="0.25">
      <c r="A56482" s="1" t="s">
        <v>1922</v>
      </c>
      <c r="B56482" s="1" t="s">
        <v>1</v>
      </c>
    </row>
    <row r="56483" spans="1:2" x14ac:dyDescent="0.25">
      <c r="A56483" s="1" t="s">
        <v>1923</v>
      </c>
      <c r="B56483" s="1" t="s">
        <v>1</v>
      </c>
    </row>
    <row r="56484" spans="1:2" x14ac:dyDescent="0.25">
      <c r="A56484" s="1" t="s">
        <v>1924</v>
      </c>
      <c r="B56484" s="1" t="s">
        <v>1</v>
      </c>
    </row>
    <row r="56485" spans="1:2" x14ac:dyDescent="0.25">
      <c r="A56485" s="1" t="s">
        <v>1925</v>
      </c>
      <c r="B56485" s="1" t="s">
        <v>1</v>
      </c>
    </row>
    <row r="56486" spans="1:2" x14ac:dyDescent="0.25">
      <c r="A56486" s="1" t="s">
        <v>1926</v>
      </c>
      <c r="B56486" s="1" t="s">
        <v>1</v>
      </c>
    </row>
    <row r="56487" spans="1:2" x14ac:dyDescent="0.25">
      <c r="A56487" s="1" t="s">
        <v>1927</v>
      </c>
      <c r="B56487" s="1" t="s">
        <v>1</v>
      </c>
    </row>
    <row r="56488" spans="1:2" x14ac:dyDescent="0.25">
      <c r="A56488" s="1" t="s">
        <v>1928</v>
      </c>
      <c r="B56488" s="1" t="s">
        <v>1</v>
      </c>
    </row>
    <row r="56489" spans="1:2" x14ac:dyDescent="0.25">
      <c r="A56489" s="1" t="s">
        <v>1929</v>
      </c>
      <c r="B56489" s="1" t="s">
        <v>1</v>
      </c>
    </row>
    <row r="56490" spans="1:2" x14ac:dyDescent="0.25">
      <c r="A56490" s="1" t="s">
        <v>1930</v>
      </c>
      <c r="B56490" s="1" t="s">
        <v>1</v>
      </c>
    </row>
    <row r="56491" spans="1:2" x14ac:dyDescent="0.25">
      <c r="A56491" s="1" t="s">
        <v>1931</v>
      </c>
      <c r="B56491" s="1" t="s">
        <v>1</v>
      </c>
    </row>
    <row r="56492" spans="1:2" x14ac:dyDescent="0.25">
      <c r="A56492" s="1" t="s">
        <v>1932</v>
      </c>
      <c r="B56492" s="1" t="s">
        <v>1</v>
      </c>
    </row>
    <row r="56493" spans="1:2" x14ac:dyDescent="0.25">
      <c r="A56493" s="1" t="s">
        <v>1933</v>
      </c>
      <c r="B56493" s="1" t="s">
        <v>1</v>
      </c>
    </row>
    <row r="56494" spans="1:2" x14ac:dyDescent="0.25">
      <c r="A56494" s="1" t="s">
        <v>1934</v>
      </c>
      <c r="B56494" s="1" t="s">
        <v>1</v>
      </c>
    </row>
    <row r="56495" spans="1:2" x14ac:dyDescent="0.25">
      <c r="A56495" s="1" t="s">
        <v>1935</v>
      </c>
      <c r="B56495" s="1" t="s">
        <v>1</v>
      </c>
    </row>
    <row r="56496" spans="1:2" x14ac:dyDescent="0.25">
      <c r="A56496" s="1" t="s">
        <v>1936</v>
      </c>
      <c r="B56496" s="1" t="s">
        <v>1</v>
      </c>
    </row>
    <row r="56497" spans="1:2" x14ac:dyDescent="0.25">
      <c r="A56497" s="1" t="s">
        <v>1937</v>
      </c>
      <c r="B56497" s="1" t="s">
        <v>1</v>
      </c>
    </row>
    <row r="56498" spans="1:2" x14ac:dyDescent="0.25">
      <c r="A56498" s="1" t="s">
        <v>1938</v>
      </c>
      <c r="B56498" s="1" t="s">
        <v>1</v>
      </c>
    </row>
    <row r="56499" spans="1:2" x14ac:dyDescent="0.25">
      <c r="A56499" s="1" t="s">
        <v>1939</v>
      </c>
      <c r="B56499" s="1" t="s">
        <v>1</v>
      </c>
    </row>
    <row r="56500" spans="1:2" x14ac:dyDescent="0.25">
      <c r="A56500" s="1" t="s">
        <v>1940</v>
      </c>
      <c r="B56500" s="1" t="s">
        <v>1</v>
      </c>
    </row>
    <row r="56501" spans="1:2" x14ac:dyDescent="0.25">
      <c r="A56501" s="1" t="s">
        <v>1941</v>
      </c>
      <c r="B56501" s="1" t="s">
        <v>1</v>
      </c>
    </row>
    <row r="56502" spans="1:2" x14ac:dyDescent="0.25">
      <c r="A56502" s="1" t="s">
        <v>1942</v>
      </c>
      <c r="B56502" s="1" t="s">
        <v>1</v>
      </c>
    </row>
    <row r="56503" spans="1:2" x14ac:dyDescent="0.25">
      <c r="A56503" s="1" t="s">
        <v>1943</v>
      </c>
      <c r="B56503" s="1" t="s">
        <v>1</v>
      </c>
    </row>
    <row r="56504" spans="1:2" x14ac:dyDescent="0.25">
      <c r="A56504" s="1" t="s">
        <v>1944</v>
      </c>
      <c r="B56504" s="1" t="s">
        <v>1</v>
      </c>
    </row>
    <row r="56505" spans="1:2" x14ac:dyDescent="0.25">
      <c r="A56505" s="1" t="s">
        <v>1945</v>
      </c>
      <c r="B56505" s="1" t="s">
        <v>1</v>
      </c>
    </row>
    <row r="56506" spans="1:2" x14ac:dyDescent="0.25">
      <c r="A56506" s="1" t="s">
        <v>1946</v>
      </c>
      <c r="B56506" s="1" t="s">
        <v>1</v>
      </c>
    </row>
    <row r="56507" spans="1:2" x14ac:dyDescent="0.25">
      <c r="A56507" s="1" t="s">
        <v>1947</v>
      </c>
      <c r="B56507" s="1" t="s">
        <v>1</v>
      </c>
    </row>
    <row r="56508" spans="1:2" x14ac:dyDescent="0.25">
      <c r="A56508" s="1" t="s">
        <v>1948</v>
      </c>
      <c r="B56508" s="1" t="s">
        <v>1</v>
      </c>
    </row>
    <row r="56509" spans="1:2" x14ac:dyDescent="0.25">
      <c r="A56509" s="1" t="s">
        <v>1949</v>
      </c>
      <c r="B56509" s="1" t="s">
        <v>1</v>
      </c>
    </row>
    <row r="56510" spans="1:2" x14ac:dyDescent="0.25">
      <c r="A56510" s="1" t="s">
        <v>1950</v>
      </c>
      <c r="B56510" s="1" t="s">
        <v>1</v>
      </c>
    </row>
    <row r="56511" spans="1:2" x14ac:dyDescent="0.25">
      <c r="A56511" s="1" t="s">
        <v>1951</v>
      </c>
      <c r="B56511" s="1" t="s">
        <v>1</v>
      </c>
    </row>
    <row r="56512" spans="1:2" x14ac:dyDescent="0.25">
      <c r="A56512" s="1" t="s">
        <v>1952</v>
      </c>
      <c r="B56512" s="1" t="s">
        <v>1</v>
      </c>
    </row>
    <row r="56513" spans="1:2" x14ac:dyDescent="0.25">
      <c r="A56513" s="1" t="s">
        <v>612</v>
      </c>
      <c r="B56513" s="1" t="s">
        <v>1</v>
      </c>
    </row>
    <row r="56514" spans="1:2" x14ac:dyDescent="0.25">
      <c r="A56514" s="1" t="s">
        <v>1953</v>
      </c>
      <c r="B56514" s="1" t="s">
        <v>1</v>
      </c>
    </row>
    <row r="56515" spans="1:2" x14ac:dyDescent="0.25">
      <c r="A56515" s="1" t="s">
        <v>1954</v>
      </c>
      <c r="B56515" s="1" t="s">
        <v>1</v>
      </c>
    </row>
    <row r="56516" spans="1:2" x14ac:dyDescent="0.25">
      <c r="A56516" s="1" t="s">
        <v>1955</v>
      </c>
      <c r="B56516" s="1" t="s">
        <v>1</v>
      </c>
    </row>
    <row r="56517" spans="1:2" x14ac:dyDescent="0.25">
      <c r="A56517" s="1" t="s">
        <v>1956</v>
      </c>
      <c r="B56517" s="1" t="s">
        <v>1</v>
      </c>
    </row>
    <row r="56518" spans="1:2" x14ac:dyDescent="0.25">
      <c r="A56518" s="1" t="s">
        <v>1957</v>
      </c>
      <c r="B56518" s="1" t="s">
        <v>1</v>
      </c>
    </row>
    <row r="56519" spans="1:2" x14ac:dyDescent="0.25">
      <c r="A56519" s="1" t="s">
        <v>1958</v>
      </c>
      <c r="B56519" s="1" t="s">
        <v>1</v>
      </c>
    </row>
    <row r="56520" spans="1:2" x14ac:dyDescent="0.25">
      <c r="A56520" s="1" t="s">
        <v>1959</v>
      </c>
      <c r="B56520" s="1" t="s">
        <v>1</v>
      </c>
    </row>
    <row r="56521" spans="1:2" x14ac:dyDescent="0.25">
      <c r="A56521" s="1" t="s">
        <v>1960</v>
      </c>
      <c r="B56521" s="1" t="s">
        <v>1</v>
      </c>
    </row>
    <row r="56522" spans="1:2" x14ac:dyDescent="0.25">
      <c r="A56522" s="1" t="s">
        <v>1961</v>
      </c>
      <c r="B56522" s="1" t="s">
        <v>1</v>
      </c>
    </row>
    <row r="56523" spans="1:2" x14ac:dyDescent="0.25">
      <c r="A56523" s="1" t="s">
        <v>1962</v>
      </c>
      <c r="B56523" s="1" t="s">
        <v>1</v>
      </c>
    </row>
    <row r="56524" spans="1:2" x14ac:dyDescent="0.25">
      <c r="A56524" s="1" t="s">
        <v>1963</v>
      </c>
      <c r="B56524" s="1" t="s">
        <v>1</v>
      </c>
    </row>
    <row r="56525" spans="1:2" x14ac:dyDescent="0.25">
      <c r="A56525" s="1" t="s">
        <v>1964</v>
      </c>
      <c r="B56525" s="1" t="s">
        <v>1</v>
      </c>
    </row>
    <row r="56526" spans="1:2" x14ac:dyDescent="0.25">
      <c r="A56526" s="1" t="s">
        <v>1965</v>
      </c>
      <c r="B56526" s="1" t="s">
        <v>1</v>
      </c>
    </row>
    <row r="56527" spans="1:2" x14ac:dyDescent="0.25">
      <c r="A56527" s="1" t="s">
        <v>1966</v>
      </c>
      <c r="B56527" s="1" t="s">
        <v>1</v>
      </c>
    </row>
    <row r="56528" spans="1:2" x14ac:dyDescent="0.25">
      <c r="A56528" s="1" t="s">
        <v>1967</v>
      </c>
      <c r="B56528" s="1" t="s">
        <v>1</v>
      </c>
    </row>
    <row r="56529" spans="1:2" x14ac:dyDescent="0.25">
      <c r="A56529" s="1" t="s">
        <v>1968</v>
      </c>
      <c r="B56529" s="1" t="s">
        <v>1</v>
      </c>
    </row>
    <row r="56530" spans="1:2" x14ac:dyDescent="0.25">
      <c r="A56530" s="1" t="s">
        <v>1969</v>
      </c>
      <c r="B56530" s="1" t="s">
        <v>1</v>
      </c>
    </row>
    <row r="56531" spans="1:2" x14ac:dyDescent="0.25">
      <c r="A56531" s="1" t="s">
        <v>1970</v>
      </c>
      <c r="B56531" s="1" t="s">
        <v>1</v>
      </c>
    </row>
    <row r="56532" spans="1:2" x14ac:dyDescent="0.25">
      <c r="A56532" s="1" t="s">
        <v>1971</v>
      </c>
      <c r="B56532" s="1" t="s">
        <v>1</v>
      </c>
    </row>
    <row r="56533" spans="1:2" x14ac:dyDescent="0.25">
      <c r="A56533" s="1" t="s">
        <v>1972</v>
      </c>
      <c r="B56533" s="1" t="s">
        <v>1</v>
      </c>
    </row>
    <row r="56534" spans="1:2" x14ac:dyDescent="0.25">
      <c r="A56534" s="1" t="s">
        <v>1973</v>
      </c>
      <c r="B56534" s="1" t="s">
        <v>1</v>
      </c>
    </row>
    <row r="56535" spans="1:2" x14ac:dyDescent="0.25">
      <c r="A56535" s="1" t="s">
        <v>1974</v>
      </c>
      <c r="B56535" s="1" t="s">
        <v>1</v>
      </c>
    </row>
    <row r="56536" spans="1:2" x14ac:dyDescent="0.25">
      <c r="A56536" s="1" t="s">
        <v>1975</v>
      </c>
      <c r="B56536" s="1" t="s">
        <v>1</v>
      </c>
    </row>
    <row r="56537" spans="1:2" x14ac:dyDescent="0.25">
      <c r="A56537" s="1" t="s">
        <v>1976</v>
      </c>
      <c r="B56537" s="1" t="s">
        <v>1</v>
      </c>
    </row>
    <row r="56538" spans="1:2" x14ac:dyDescent="0.25">
      <c r="A56538" s="1" t="s">
        <v>1977</v>
      </c>
      <c r="B56538" s="1" t="s">
        <v>1</v>
      </c>
    </row>
    <row r="56539" spans="1:2" x14ac:dyDescent="0.25">
      <c r="A56539" s="1" t="s">
        <v>1978</v>
      </c>
      <c r="B56539" s="1" t="s">
        <v>1</v>
      </c>
    </row>
    <row r="56540" spans="1:2" x14ac:dyDescent="0.25">
      <c r="A56540" s="1" t="s">
        <v>1979</v>
      </c>
      <c r="B56540" s="1" t="s">
        <v>1</v>
      </c>
    </row>
    <row r="56541" spans="1:2" x14ac:dyDescent="0.25">
      <c r="A56541" s="1" t="s">
        <v>1988</v>
      </c>
      <c r="B56541" s="1" t="s">
        <v>1</v>
      </c>
    </row>
    <row r="56542" spans="1:2" x14ac:dyDescent="0.25">
      <c r="A56542" s="1" t="s">
        <v>1989</v>
      </c>
      <c r="B56542" s="1" t="s">
        <v>1</v>
      </c>
    </row>
    <row r="56543" spans="1:2" x14ac:dyDescent="0.25">
      <c r="A56543" s="1" t="s">
        <v>1990</v>
      </c>
      <c r="B56543" s="1" t="s">
        <v>1</v>
      </c>
    </row>
    <row r="56544" spans="1:2" x14ac:dyDescent="0.25">
      <c r="A56544" s="1" t="s">
        <v>1991</v>
      </c>
      <c r="B56544" s="1" t="s">
        <v>1</v>
      </c>
    </row>
    <row r="56545" spans="1:2" x14ac:dyDescent="0.25">
      <c r="A56545" s="1" t="s">
        <v>1992</v>
      </c>
      <c r="B56545" s="1" t="s">
        <v>1</v>
      </c>
    </row>
    <row r="56546" spans="1:2" x14ac:dyDescent="0.25">
      <c r="A56546" s="1" t="s">
        <v>1993</v>
      </c>
      <c r="B56546" s="1" t="s">
        <v>1</v>
      </c>
    </row>
    <row r="56547" spans="1:2" x14ac:dyDescent="0.25">
      <c r="A56547" s="1" t="s">
        <v>1994</v>
      </c>
      <c r="B56547" s="1" t="s">
        <v>1</v>
      </c>
    </row>
    <row r="56548" spans="1:2" x14ac:dyDescent="0.25">
      <c r="A56548" s="1" t="s">
        <v>1995</v>
      </c>
      <c r="B56548" s="1" t="s">
        <v>1</v>
      </c>
    </row>
    <row r="56549" spans="1:2" x14ac:dyDescent="0.25">
      <c r="A56549" s="1" t="s">
        <v>1996</v>
      </c>
      <c r="B56549" s="1" t="s">
        <v>1</v>
      </c>
    </row>
    <row r="56550" spans="1:2" x14ac:dyDescent="0.25">
      <c r="A56550" s="1" t="s">
        <v>1997</v>
      </c>
      <c r="B56550" s="1" t="s">
        <v>1</v>
      </c>
    </row>
    <row r="56551" spans="1:2" x14ac:dyDescent="0.25">
      <c r="A56551" s="1" t="s">
        <v>1998</v>
      </c>
      <c r="B56551" s="1" t="s">
        <v>1</v>
      </c>
    </row>
    <row r="56552" spans="1:2" x14ac:dyDescent="0.25">
      <c r="A56552" s="1" t="s">
        <v>1999</v>
      </c>
      <c r="B56552" s="1" t="s">
        <v>1</v>
      </c>
    </row>
    <row r="56553" spans="1:2" x14ac:dyDescent="0.25">
      <c r="A56553" s="1" t="s">
        <v>2000</v>
      </c>
      <c r="B56553" s="1" t="s">
        <v>1</v>
      </c>
    </row>
    <row r="56554" spans="1:2" x14ac:dyDescent="0.25">
      <c r="A56554" s="1" t="s">
        <v>2001</v>
      </c>
      <c r="B56554" s="1" t="s">
        <v>1</v>
      </c>
    </row>
    <row r="56555" spans="1:2" x14ac:dyDescent="0.25">
      <c r="A56555" s="1" t="s">
        <v>2002</v>
      </c>
      <c r="B56555" s="1" t="s">
        <v>1</v>
      </c>
    </row>
    <row r="56556" spans="1:2" x14ac:dyDescent="0.25">
      <c r="A56556" s="1" t="s">
        <v>2003</v>
      </c>
      <c r="B56556" s="1" t="s">
        <v>1</v>
      </c>
    </row>
    <row r="56557" spans="1:2" x14ac:dyDescent="0.25">
      <c r="A56557" s="1" t="s">
        <v>2004</v>
      </c>
      <c r="B56557" s="1" t="s">
        <v>1</v>
      </c>
    </row>
    <row r="56558" spans="1:2" x14ac:dyDescent="0.25">
      <c r="A56558" s="1" t="s">
        <v>2005</v>
      </c>
      <c r="B56558" s="1" t="s">
        <v>1</v>
      </c>
    </row>
    <row r="56559" spans="1:2" x14ac:dyDescent="0.25">
      <c r="A56559" s="1" t="s">
        <v>2006</v>
      </c>
      <c r="B56559" s="1" t="s">
        <v>1</v>
      </c>
    </row>
    <row r="56560" spans="1:2" x14ac:dyDescent="0.25">
      <c r="A56560" s="1" t="s">
        <v>2007</v>
      </c>
      <c r="B56560" s="1" t="s">
        <v>1</v>
      </c>
    </row>
    <row r="56561" spans="1:2" x14ac:dyDescent="0.25">
      <c r="A56561" s="1" t="s">
        <v>2008</v>
      </c>
      <c r="B56561" s="1" t="s">
        <v>1</v>
      </c>
    </row>
    <row r="56562" spans="1:2" x14ac:dyDescent="0.25">
      <c r="A56562" s="1" t="s">
        <v>2009</v>
      </c>
      <c r="B56562" s="1" t="s">
        <v>1</v>
      </c>
    </row>
    <row r="56563" spans="1:2" x14ac:dyDescent="0.25">
      <c r="A56563" s="1" t="s">
        <v>2010</v>
      </c>
      <c r="B56563" s="1" t="s">
        <v>1</v>
      </c>
    </row>
    <row r="56564" spans="1:2" x14ac:dyDescent="0.25">
      <c r="A56564" s="1" t="s">
        <v>2011</v>
      </c>
      <c r="B56564" s="1" t="s">
        <v>1</v>
      </c>
    </row>
    <row r="56565" spans="1:2" x14ac:dyDescent="0.25">
      <c r="A56565" s="1" t="s">
        <v>2012</v>
      </c>
      <c r="B56565" s="1" t="s">
        <v>1</v>
      </c>
    </row>
    <row r="56566" spans="1:2" x14ac:dyDescent="0.25">
      <c r="A56566" s="1" t="s">
        <v>2013</v>
      </c>
      <c r="B56566" s="1" t="s">
        <v>1</v>
      </c>
    </row>
    <row r="56567" spans="1:2" x14ac:dyDescent="0.25">
      <c r="A56567" s="1" t="s">
        <v>2014</v>
      </c>
      <c r="B56567" s="1" t="s">
        <v>1</v>
      </c>
    </row>
    <row r="56568" spans="1:2" x14ac:dyDescent="0.25">
      <c r="A56568" s="1" t="s">
        <v>2015</v>
      </c>
      <c r="B56568" s="1" t="s">
        <v>1</v>
      </c>
    </row>
    <row r="56569" spans="1:2" x14ac:dyDescent="0.25">
      <c r="A56569" s="1" t="s">
        <v>2016</v>
      </c>
      <c r="B56569" s="1" t="s">
        <v>1</v>
      </c>
    </row>
    <row r="56570" spans="1:2" x14ac:dyDescent="0.25">
      <c r="A56570" s="1" t="s">
        <v>2017</v>
      </c>
      <c r="B56570" s="1" t="s">
        <v>1</v>
      </c>
    </row>
    <row r="56571" spans="1:2" x14ac:dyDescent="0.25">
      <c r="A56571" s="1" t="s">
        <v>2018</v>
      </c>
      <c r="B56571" s="1" t="s">
        <v>1</v>
      </c>
    </row>
    <row r="56572" spans="1:2" x14ac:dyDescent="0.25">
      <c r="A56572" s="1" t="s">
        <v>2019</v>
      </c>
      <c r="B56572" s="1" t="s">
        <v>1</v>
      </c>
    </row>
    <row r="56573" spans="1:2" x14ac:dyDescent="0.25">
      <c r="A56573" s="1" t="s">
        <v>2007</v>
      </c>
      <c r="B56573" s="1" t="s">
        <v>1</v>
      </c>
    </row>
    <row r="56574" spans="1:2" x14ac:dyDescent="0.25">
      <c r="A56574" s="1" t="s">
        <v>2020</v>
      </c>
      <c r="B56574" s="1" t="s">
        <v>1</v>
      </c>
    </row>
    <row r="56575" spans="1:2" x14ac:dyDescent="0.25">
      <c r="A56575" s="1" t="s">
        <v>2021</v>
      </c>
      <c r="B56575" s="1" t="s">
        <v>1</v>
      </c>
    </row>
    <row r="56576" spans="1:2" x14ac:dyDescent="0.25">
      <c r="A56576" s="1" t="s">
        <v>2022</v>
      </c>
      <c r="B56576" s="1" t="s">
        <v>1</v>
      </c>
    </row>
    <row r="56577" spans="1:2" x14ac:dyDescent="0.25">
      <c r="A56577" s="1" t="s">
        <v>2023</v>
      </c>
      <c r="B56577" s="1" t="s">
        <v>1</v>
      </c>
    </row>
    <row r="56578" spans="1:2" x14ac:dyDescent="0.25">
      <c r="A56578" s="1" t="s">
        <v>2024</v>
      </c>
      <c r="B56578" s="1" t="s">
        <v>1</v>
      </c>
    </row>
    <row r="56579" spans="1:2" x14ac:dyDescent="0.25">
      <c r="A56579" s="1" t="s">
        <v>2025</v>
      </c>
      <c r="B56579" s="1" t="s">
        <v>1</v>
      </c>
    </row>
    <row r="56580" spans="1:2" x14ac:dyDescent="0.25">
      <c r="A56580" s="1" t="s">
        <v>2026</v>
      </c>
      <c r="B56580" s="1" t="s">
        <v>1</v>
      </c>
    </row>
    <row r="56581" spans="1:2" x14ac:dyDescent="0.25">
      <c r="A56581" s="1" t="s">
        <v>2027</v>
      </c>
      <c r="B56581" s="1" t="s">
        <v>1</v>
      </c>
    </row>
    <row r="56582" spans="1:2" x14ac:dyDescent="0.25">
      <c r="A56582" s="1" t="s">
        <v>2028</v>
      </c>
      <c r="B56582" s="1" t="s">
        <v>1</v>
      </c>
    </row>
    <row r="56583" spans="1:2" x14ac:dyDescent="0.25">
      <c r="A56583" s="1" t="s">
        <v>2029</v>
      </c>
      <c r="B56583" s="1" t="s">
        <v>1</v>
      </c>
    </row>
    <row r="56584" spans="1:2" x14ac:dyDescent="0.25">
      <c r="A56584" s="1" t="s">
        <v>2030</v>
      </c>
      <c r="B56584" s="1" t="s">
        <v>1</v>
      </c>
    </row>
    <row r="56585" spans="1:2" x14ac:dyDescent="0.25">
      <c r="A56585" s="1" t="s">
        <v>2031</v>
      </c>
      <c r="B56585" s="1" t="s">
        <v>1</v>
      </c>
    </row>
    <row r="56586" spans="1:2" x14ac:dyDescent="0.25">
      <c r="A56586" s="1" t="s">
        <v>2032</v>
      </c>
      <c r="B56586" s="1" t="s">
        <v>1</v>
      </c>
    </row>
    <row r="56587" spans="1:2" x14ac:dyDescent="0.25">
      <c r="A56587" s="1" t="s">
        <v>2033</v>
      </c>
      <c r="B56587" s="1" t="s">
        <v>1</v>
      </c>
    </row>
    <row r="56588" spans="1:2" x14ac:dyDescent="0.25">
      <c r="A56588" s="1" t="s">
        <v>2034</v>
      </c>
      <c r="B56588" s="1" t="s">
        <v>1</v>
      </c>
    </row>
    <row r="56589" spans="1:2" x14ac:dyDescent="0.25">
      <c r="A56589" s="1" t="s">
        <v>2035</v>
      </c>
      <c r="B56589" s="1" t="s">
        <v>1</v>
      </c>
    </row>
    <row r="56590" spans="1:2" x14ac:dyDescent="0.25">
      <c r="A56590" s="1" t="s">
        <v>2036</v>
      </c>
      <c r="B56590" s="1" t="s">
        <v>1</v>
      </c>
    </row>
    <row r="56591" spans="1:2" x14ac:dyDescent="0.25">
      <c r="A56591" s="1" t="s">
        <v>2037</v>
      </c>
      <c r="B56591" s="1" t="s">
        <v>1</v>
      </c>
    </row>
    <row r="56592" spans="1:2" x14ac:dyDescent="0.25">
      <c r="A56592" s="1" t="s">
        <v>612</v>
      </c>
      <c r="B56592" s="1" t="s">
        <v>1</v>
      </c>
    </row>
    <row r="56593" spans="1:2" x14ac:dyDescent="0.25">
      <c r="A56593" s="1" t="s">
        <v>2038</v>
      </c>
      <c r="B56593" s="1" t="s">
        <v>1</v>
      </c>
    </row>
    <row r="56594" spans="1:2" x14ac:dyDescent="0.25">
      <c r="A56594" s="1" t="s">
        <v>2039</v>
      </c>
      <c r="B56594" s="1" t="s">
        <v>1</v>
      </c>
    </row>
    <row r="56595" spans="1:2" x14ac:dyDescent="0.25">
      <c r="A56595" s="1" t="s">
        <v>2040</v>
      </c>
      <c r="B56595" s="1" t="s">
        <v>1</v>
      </c>
    </row>
    <row r="56596" spans="1:2" x14ac:dyDescent="0.25">
      <c r="A56596" s="1" t="s">
        <v>2041</v>
      </c>
      <c r="B56596" s="1" t="s">
        <v>1</v>
      </c>
    </row>
    <row r="56597" spans="1:2" x14ac:dyDescent="0.25">
      <c r="A56597" s="1" t="s">
        <v>2042</v>
      </c>
      <c r="B56597" s="1" t="s">
        <v>1</v>
      </c>
    </row>
    <row r="56598" spans="1:2" x14ac:dyDescent="0.25">
      <c r="A56598" s="1" t="s">
        <v>2043</v>
      </c>
      <c r="B56598" s="1" t="s">
        <v>1</v>
      </c>
    </row>
    <row r="56599" spans="1:2" x14ac:dyDescent="0.25">
      <c r="A56599" s="1" t="s">
        <v>2044</v>
      </c>
      <c r="B56599" s="1" t="s">
        <v>1</v>
      </c>
    </row>
    <row r="56600" spans="1:2" x14ac:dyDescent="0.25">
      <c r="A56600" s="1" t="s">
        <v>2045</v>
      </c>
      <c r="B56600" s="1" t="s">
        <v>1</v>
      </c>
    </row>
    <row r="56601" spans="1:2" x14ac:dyDescent="0.25">
      <c r="A56601" s="1" t="s">
        <v>2046</v>
      </c>
      <c r="B56601" s="1" t="s">
        <v>1</v>
      </c>
    </row>
    <row r="56602" spans="1:2" x14ac:dyDescent="0.25">
      <c r="A56602" s="1" t="s">
        <v>2047</v>
      </c>
      <c r="B56602" s="1" t="s">
        <v>1</v>
      </c>
    </row>
    <row r="56603" spans="1:2" x14ac:dyDescent="0.25">
      <c r="A56603" s="1" t="s">
        <v>2048</v>
      </c>
      <c r="B56603" s="1" t="s">
        <v>1</v>
      </c>
    </row>
    <row r="56604" spans="1:2" x14ac:dyDescent="0.25">
      <c r="A56604" s="1" t="s">
        <v>2049</v>
      </c>
      <c r="B56604" s="1" t="s">
        <v>1</v>
      </c>
    </row>
    <row r="56605" spans="1:2" x14ac:dyDescent="0.25">
      <c r="A56605" s="1" t="s">
        <v>2050</v>
      </c>
      <c r="B56605" s="1" t="s">
        <v>1</v>
      </c>
    </row>
    <row r="56606" spans="1:2" x14ac:dyDescent="0.25">
      <c r="A56606" s="1" t="s">
        <v>2051</v>
      </c>
      <c r="B56606" s="1" t="s">
        <v>1</v>
      </c>
    </row>
    <row r="56607" spans="1:2" x14ac:dyDescent="0.25">
      <c r="A56607" s="1" t="s">
        <v>2052</v>
      </c>
      <c r="B56607" s="1" t="s">
        <v>1</v>
      </c>
    </row>
    <row r="56608" spans="1:2" x14ac:dyDescent="0.25">
      <c r="A56608" s="1" t="s">
        <v>2053</v>
      </c>
      <c r="B56608" s="1" t="s">
        <v>1</v>
      </c>
    </row>
    <row r="56609" spans="1:2" x14ac:dyDescent="0.25">
      <c r="A56609" s="1" t="s">
        <v>2054</v>
      </c>
      <c r="B56609" s="1" t="s">
        <v>1</v>
      </c>
    </row>
    <row r="56610" spans="1:2" x14ac:dyDescent="0.25">
      <c r="A56610" s="1" t="s">
        <v>2055</v>
      </c>
      <c r="B56610" s="1" t="s">
        <v>1</v>
      </c>
    </row>
    <row r="56611" spans="1:2" x14ac:dyDescent="0.25">
      <c r="A56611" s="1" t="s">
        <v>2056</v>
      </c>
      <c r="B56611" s="1" t="s">
        <v>1</v>
      </c>
    </row>
    <row r="56612" spans="1:2" x14ac:dyDescent="0.25">
      <c r="A56612" s="1" t="s">
        <v>2057</v>
      </c>
      <c r="B56612" s="1" t="s">
        <v>1</v>
      </c>
    </row>
    <row r="56613" spans="1:2" x14ac:dyDescent="0.25">
      <c r="A56613" s="1" t="s">
        <v>2058</v>
      </c>
      <c r="B56613" s="1" t="s">
        <v>1</v>
      </c>
    </row>
    <row r="56614" spans="1:2" x14ac:dyDescent="0.25">
      <c r="A56614" s="1" t="s">
        <v>2059</v>
      </c>
      <c r="B56614" s="1" t="s">
        <v>1</v>
      </c>
    </row>
    <row r="56615" spans="1:2" x14ac:dyDescent="0.25">
      <c r="A56615" s="1" t="s">
        <v>2060</v>
      </c>
      <c r="B56615" s="1" t="s">
        <v>1</v>
      </c>
    </row>
    <row r="56616" spans="1:2" x14ac:dyDescent="0.25">
      <c r="A56616" s="1" t="s">
        <v>2061</v>
      </c>
      <c r="B56616" s="1" t="s">
        <v>1</v>
      </c>
    </row>
    <row r="56617" spans="1:2" x14ac:dyDescent="0.25">
      <c r="A56617" s="1" t="s">
        <v>2062</v>
      </c>
      <c r="B56617" s="1" t="s">
        <v>1</v>
      </c>
    </row>
    <row r="56618" spans="1:2" x14ac:dyDescent="0.25">
      <c r="A56618" s="1" t="s">
        <v>2063</v>
      </c>
      <c r="B56618" s="1" t="s">
        <v>1</v>
      </c>
    </row>
    <row r="56619" spans="1:2" x14ac:dyDescent="0.25">
      <c r="A56619" s="1" t="s">
        <v>2064</v>
      </c>
      <c r="B56619" s="1" t="s">
        <v>1</v>
      </c>
    </row>
    <row r="56620" spans="1:2" x14ac:dyDescent="0.25">
      <c r="A56620" s="1" t="s">
        <v>2065</v>
      </c>
      <c r="B56620" s="1" t="s">
        <v>1</v>
      </c>
    </row>
    <row r="56621" spans="1:2" x14ac:dyDescent="0.25">
      <c r="A56621" s="1" t="s">
        <v>2066</v>
      </c>
      <c r="B56621" s="1" t="s">
        <v>1</v>
      </c>
    </row>
    <row r="56622" spans="1:2" x14ac:dyDescent="0.25">
      <c r="A56622" s="1" t="s">
        <v>2067</v>
      </c>
      <c r="B56622" s="1" t="s">
        <v>1</v>
      </c>
    </row>
    <row r="56623" spans="1:2" x14ac:dyDescent="0.25">
      <c r="A56623" s="1" t="s">
        <v>2068</v>
      </c>
      <c r="B56623" s="1" t="s">
        <v>1</v>
      </c>
    </row>
    <row r="56624" spans="1:2" x14ac:dyDescent="0.25">
      <c r="A56624" s="1" t="s">
        <v>2069</v>
      </c>
      <c r="B56624" s="1" t="s">
        <v>1</v>
      </c>
    </row>
    <row r="56625" spans="1:2" x14ac:dyDescent="0.25">
      <c r="A56625" s="1" t="s">
        <v>2070</v>
      </c>
      <c r="B56625" s="1" t="s">
        <v>1</v>
      </c>
    </row>
    <row r="56626" spans="1:2" x14ac:dyDescent="0.25">
      <c r="A56626" s="1" t="s">
        <v>2071</v>
      </c>
      <c r="B56626" s="1" t="s">
        <v>1</v>
      </c>
    </row>
    <row r="56627" spans="1:2" x14ac:dyDescent="0.25">
      <c r="A56627" s="1" t="s">
        <v>2072</v>
      </c>
      <c r="B56627" s="1" t="s">
        <v>1</v>
      </c>
    </row>
    <row r="56628" spans="1:2" x14ac:dyDescent="0.25">
      <c r="A56628" s="1" t="s">
        <v>2073</v>
      </c>
      <c r="B56628" s="1" t="s">
        <v>1</v>
      </c>
    </row>
    <row r="56629" spans="1:2" x14ac:dyDescent="0.25">
      <c r="A56629" s="1" t="s">
        <v>2074</v>
      </c>
      <c r="B56629" s="1" t="s">
        <v>1</v>
      </c>
    </row>
    <row r="56630" spans="1:2" x14ac:dyDescent="0.25">
      <c r="A56630" s="1" t="s">
        <v>2075</v>
      </c>
      <c r="B56630" s="1" t="s">
        <v>1</v>
      </c>
    </row>
    <row r="56631" spans="1:2" x14ac:dyDescent="0.25">
      <c r="A56631" s="1" t="s">
        <v>2076</v>
      </c>
      <c r="B56631" s="1" t="s">
        <v>1</v>
      </c>
    </row>
    <row r="56632" spans="1:2" x14ac:dyDescent="0.25">
      <c r="A56632" s="1" t="s">
        <v>2077</v>
      </c>
      <c r="B56632" s="1" t="s">
        <v>1</v>
      </c>
    </row>
    <row r="56633" spans="1:2" x14ac:dyDescent="0.25">
      <c r="A56633" s="1" t="s">
        <v>2078</v>
      </c>
      <c r="B56633" s="1" t="s">
        <v>1</v>
      </c>
    </row>
    <row r="56634" spans="1:2" x14ac:dyDescent="0.25">
      <c r="A56634" s="1" t="s">
        <v>2079</v>
      </c>
      <c r="B56634" s="1" t="s">
        <v>1</v>
      </c>
    </row>
    <row r="56635" spans="1:2" x14ac:dyDescent="0.25">
      <c r="A56635" s="1" t="s">
        <v>2080</v>
      </c>
      <c r="B56635" s="1" t="s">
        <v>1</v>
      </c>
    </row>
    <row r="56636" spans="1:2" x14ac:dyDescent="0.25">
      <c r="A56636" s="1" t="s">
        <v>2081</v>
      </c>
      <c r="B56636" s="1" t="s">
        <v>1</v>
      </c>
    </row>
    <row r="56637" spans="1:2" x14ac:dyDescent="0.25">
      <c r="A56637" s="1" t="s">
        <v>2082</v>
      </c>
      <c r="B56637" s="1" t="s">
        <v>1</v>
      </c>
    </row>
    <row r="56638" spans="1:2" x14ac:dyDescent="0.25">
      <c r="A56638" s="1" t="s">
        <v>2083</v>
      </c>
      <c r="B56638" s="1" t="s">
        <v>1</v>
      </c>
    </row>
    <row r="56639" spans="1:2" x14ac:dyDescent="0.25">
      <c r="A56639" s="1" t="s">
        <v>2084</v>
      </c>
      <c r="B56639" s="1" t="s">
        <v>1</v>
      </c>
    </row>
    <row r="56640" spans="1:2" x14ac:dyDescent="0.25">
      <c r="A56640" s="1" t="s">
        <v>2085</v>
      </c>
      <c r="B56640" s="1" t="s">
        <v>1</v>
      </c>
    </row>
    <row r="56641" spans="1:2" x14ac:dyDescent="0.25">
      <c r="A56641" s="1" t="s">
        <v>912</v>
      </c>
      <c r="B56641" s="1" t="s">
        <v>1</v>
      </c>
    </row>
    <row r="56642" spans="1:2" x14ac:dyDescent="0.25">
      <c r="A56642" s="1" t="s">
        <v>2086</v>
      </c>
      <c r="B56642" s="1" t="s">
        <v>1</v>
      </c>
    </row>
    <row r="56643" spans="1:2" x14ac:dyDescent="0.25">
      <c r="A56643" s="1" t="s">
        <v>2087</v>
      </c>
      <c r="B56643" s="1" t="s">
        <v>1</v>
      </c>
    </row>
    <row r="56644" spans="1:2" x14ac:dyDescent="0.25">
      <c r="A56644" s="1" t="s">
        <v>2088</v>
      </c>
      <c r="B56644" s="1" t="s">
        <v>1</v>
      </c>
    </row>
    <row r="56645" spans="1:2" x14ac:dyDescent="0.25">
      <c r="A56645" s="1" t="s">
        <v>2089</v>
      </c>
      <c r="B56645" s="1" t="s">
        <v>1</v>
      </c>
    </row>
    <row r="56646" spans="1:2" x14ac:dyDescent="0.25">
      <c r="A56646" s="1" t="s">
        <v>2090</v>
      </c>
      <c r="B56646" s="1" t="s">
        <v>1</v>
      </c>
    </row>
    <row r="56647" spans="1:2" x14ac:dyDescent="0.25">
      <c r="A56647" s="1" t="s">
        <v>2091</v>
      </c>
      <c r="B56647" s="1" t="s">
        <v>1</v>
      </c>
    </row>
    <row r="56648" spans="1:2" x14ac:dyDescent="0.25">
      <c r="A56648" s="1" t="s">
        <v>2092</v>
      </c>
      <c r="B56648" s="1" t="s">
        <v>1</v>
      </c>
    </row>
    <row r="56649" spans="1:2" x14ac:dyDescent="0.25">
      <c r="A56649" s="1" t="s">
        <v>2093</v>
      </c>
      <c r="B56649" s="1" t="s">
        <v>1</v>
      </c>
    </row>
    <row r="56650" spans="1:2" x14ac:dyDescent="0.25">
      <c r="A56650" s="1" t="s">
        <v>2094</v>
      </c>
      <c r="B56650" s="1" t="s">
        <v>1</v>
      </c>
    </row>
    <row r="56651" spans="1:2" x14ac:dyDescent="0.25">
      <c r="A56651" s="1" t="s">
        <v>2095</v>
      </c>
      <c r="B56651" s="1" t="s">
        <v>1</v>
      </c>
    </row>
    <row r="56652" spans="1:2" x14ac:dyDescent="0.25">
      <c r="A56652" s="1" t="s">
        <v>2096</v>
      </c>
      <c r="B56652" s="1" t="s">
        <v>1</v>
      </c>
    </row>
    <row r="56653" spans="1:2" x14ac:dyDescent="0.25">
      <c r="A56653" s="1" t="s">
        <v>2097</v>
      </c>
      <c r="B56653" s="1" t="s">
        <v>1</v>
      </c>
    </row>
    <row r="56654" spans="1:2" x14ac:dyDescent="0.25">
      <c r="A56654" s="1" t="s">
        <v>2098</v>
      </c>
      <c r="B56654" s="1" t="s">
        <v>1</v>
      </c>
    </row>
    <row r="56655" spans="1:2" x14ac:dyDescent="0.25">
      <c r="A56655" s="1" t="s">
        <v>2099</v>
      </c>
      <c r="B56655" s="1" t="s">
        <v>1</v>
      </c>
    </row>
    <row r="56656" spans="1:2" x14ac:dyDescent="0.25">
      <c r="A56656" s="1" t="s">
        <v>2100</v>
      </c>
      <c r="B56656" s="1" t="s">
        <v>1</v>
      </c>
    </row>
    <row r="56657" spans="1:2" x14ac:dyDescent="0.25">
      <c r="A56657" s="1" t="s">
        <v>2101</v>
      </c>
      <c r="B56657" s="1" t="s">
        <v>1</v>
      </c>
    </row>
    <row r="56658" spans="1:2" x14ac:dyDescent="0.25">
      <c r="A56658" s="1" t="s">
        <v>2102</v>
      </c>
      <c r="B56658" s="1" t="s">
        <v>1</v>
      </c>
    </row>
    <row r="56659" spans="1:2" x14ac:dyDescent="0.25">
      <c r="A56659" s="1" t="s">
        <v>2103</v>
      </c>
      <c r="B56659" s="1" t="s">
        <v>1</v>
      </c>
    </row>
    <row r="56660" spans="1:2" x14ac:dyDescent="0.25">
      <c r="A56660" s="1" t="s">
        <v>2104</v>
      </c>
      <c r="B56660" s="1" t="s">
        <v>1</v>
      </c>
    </row>
    <row r="56661" spans="1:2" x14ac:dyDescent="0.25">
      <c r="A56661" s="1" t="s">
        <v>2105</v>
      </c>
      <c r="B56661" s="1" t="s">
        <v>1</v>
      </c>
    </row>
    <row r="56662" spans="1:2" x14ac:dyDescent="0.25">
      <c r="A56662" s="1" t="s">
        <v>2106</v>
      </c>
      <c r="B56662" s="1" t="s">
        <v>1</v>
      </c>
    </row>
    <row r="56663" spans="1:2" x14ac:dyDescent="0.25">
      <c r="A56663" s="1" t="s">
        <v>2107</v>
      </c>
      <c r="B56663" s="1" t="s">
        <v>1</v>
      </c>
    </row>
    <row r="56664" spans="1:2" x14ac:dyDescent="0.25">
      <c r="A56664" s="1" t="s">
        <v>2108</v>
      </c>
      <c r="B56664" s="1" t="s">
        <v>1</v>
      </c>
    </row>
    <row r="56665" spans="1:2" x14ac:dyDescent="0.25">
      <c r="A56665" s="1" t="s">
        <v>2109</v>
      </c>
      <c r="B56665" s="1" t="s">
        <v>1</v>
      </c>
    </row>
    <row r="56666" spans="1:2" x14ac:dyDescent="0.25">
      <c r="A56666" s="1" t="s">
        <v>2110</v>
      </c>
      <c r="B56666" s="1" t="s">
        <v>1</v>
      </c>
    </row>
    <row r="56667" spans="1:2" x14ac:dyDescent="0.25">
      <c r="A56667" s="1" t="s">
        <v>2111</v>
      </c>
      <c r="B56667" s="1" t="s">
        <v>1</v>
      </c>
    </row>
    <row r="56668" spans="1:2" x14ac:dyDescent="0.25">
      <c r="A56668" s="1" t="s">
        <v>2112</v>
      </c>
      <c r="B56668" s="1" t="s">
        <v>1</v>
      </c>
    </row>
    <row r="56669" spans="1:2" x14ac:dyDescent="0.25">
      <c r="A56669" s="1" t="s">
        <v>2113</v>
      </c>
      <c r="B56669" s="1" t="s">
        <v>1</v>
      </c>
    </row>
    <row r="56670" spans="1:2" x14ac:dyDescent="0.25">
      <c r="A56670" s="1" t="s">
        <v>2114</v>
      </c>
      <c r="B56670" s="1" t="s">
        <v>1</v>
      </c>
    </row>
    <row r="56671" spans="1:2" x14ac:dyDescent="0.25">
      <c r="A56671" s="1" t="s">
        <v>2115</v>
      </c>
      <c r="B56671" s="1" t="s">
        <v>1</v>
      </c>
    </row>
    <row r="56672" spans="1:2" x14ac:dyDescent="0.25">
      <c r="A56672" s="1" t="s">
        <v>338</v>
      </c>
      <c r="B56672" s="1" t="s">
        <v>1</v>
      </c>
    </row>
    <row r="56673" spans="1:2" x14ac:dyDescent="0.25">
      <c r="A56673" s="1" t="s">
        <v>2116</v>
      </c>
      <c r="B56673" s="1" t="s">
        <v>1</v>
      </c>
    </row>
    <row r="56674" spans="1:2" x14ac:dyDescent="0.25">
      <c r="A56674" s="1" t="s">
        <v>2117</v>
      </c>
      <c r="B56674" s="1" t="s">
        <v>1</v>
      </c>
    </row>
    <row r="56675" spans="1:2" x14ac:dyDescent="0.25">
      <c r="A56675" s="1" t="s">
        <v>2118</v>
      </c>
      <c r="B56675" s="1" t="s">
        <v>1</v>
      </c>
    </row>
    <row r="56676" spans="1:2" x14ac:dyDescent="0.25">
      <c r="A56676" s="1" t="s">
        <v>2119</v>
      </c>
      <c r="B56676" s="1" t="s">
        <v>1</v>
      </c>
    </row>
    <row r="56677" spans="1:2" x14ac:dyDescent="0.25">
      <c r="A56677" s="1" t="s">
        <v>2228</v>
      </c>
      <c r="B56677" s="1" t="s">
        <v>1</v>
      </c>
    </row>
    <row r="56678" spans="1:2" x14ac:dyDescent="0.25">
      <c r="A56678" s="1" t="s">
        <v>2229</v>
      </c>
      <c r="B56678" s="1" t="s">
        <v>1</v>
      </c>
    </row>
    <row r="56679" spans="1:2" x14ac:dyDescent="0.25">
      <c r="A56679" s="1" t="s">
        <v>2230</v>
      </c>
      <c r="B56679" s="1" t="s">
        <v>1</v>
      </c>
    </row>
    <row r="56680" spans="1:2" x14ac:dyDescent="0.25">
      <c r="A56680" s="1" t="s">
        <v>2263</v>
      </c>
      <c r="B56680" s="1" t="s">
        <v>1</v>
      </c>
    </row>
    <row r="56681" spans="1:2" x14ac:dyDescent="0.25">
      <c r="A56681" s="1" t="s">
        <v>2264</v>
      </c>
      <c r="B56681" s="1" t="s">
        <v>1</v>
      </c>
    </row>
    <row r="56682" spans="1:2" x14ac:dyDescent="0.25">
      <c r="A56682" s="1" t="s">
        <v>2265</v>
      </c>
      <c r="B56682" s="1" t="s">
        <v>1</v>
      </c>
    </row>
    <row r="56683" spans="1:2" x14ac:dyDescent="0.25">
      <c r="A56683" s="1" t="s">
        <v>2266</v>
      </c>
      <c r="B56683" s="1" t="s">
        <v>1</v>
      </c>
    </row>
    <row r="56684" spans="1:2" x14ac:dyDescent="0.25">
      <c r="A56684" s="1" t="s">
        <v>2267</v>
      </c>
      <c r="B56684" s="1" t="s">
        <v>1</v>
      </c>
    </row>
    <row r="56685" spans="1:2" x14ac:dyDescent="0.25">
      <c r="A56685" s="1" t="s">
        <v>2268</v>
      </c>
      <c r="B56685" s="1" t="s">
        <v>1</v>
      </c>
    </row>
    <row r="56686" spans="1:2" x14ac:dyDescent="0.25">
      <c r="A56686" s="1" t="s">
        <v>2271</v>
      </c>
      <c r="B56686" s="1" t="s">
        <v>1</v>
      </c>
    </row>
    <row r="56687" spans="1:2" x14ac:dyDescent="0.25">
      <c r="A56687" s="1" t="s">
        <v>2272</v>
      </c>
      <c r="B56687" s="1" t="s">
        <v>1</v>
      </c>
    </row>
    <row r="56688" spans="1:2" x14ac:dyDescent="0.25">
      <c r="A56688" s="1" t="s">
        <v>2273</v>
      </c>
      <c r="B56688" s="1" t="s">
        <v>1</v>
      </c>
    </row>
    <row r="56689" spans="1:2" x14ac:dyDescent="0.25">
      <c r="A56689" s="1" t="s">
        <v>2274</v>
      </c>
      <c r="B56689" s="1" t="s">
        <v>1</v>
      </c>
    </row>
    <row r="56690" spans="1:2" x14ac:dyDescent="0.25">
      <c r="A56690" s="1" t="s">
        <v>2275</v>
      </c>
      <c r="B56690" s="1" t="s">
        <v>1</v>
      </c>
    </row>
    <row r="56691" spans="1:2" x14ac:dyDescent="0.25">
      <c r="A56691" s="1" t="s">
        <v>2276</v>
      </c>
      <c r="B56691" s="1" t="s">
        <v>1</v>
      </c>
    </row>
    <row r="56692" spans="1:2" x14ac:dyDescent="0.25">
      <c r="A56692" s="1" t="s">
        <v>2277</v>
      </c>
      <c r="B56692" s="1" t="s">
        <v>1</v>
      </c>
    </row>
    <row r="56693" spans="1:2" x14ac:dyDescent="0.25">
      <c r="A56693" s="1" t="s">
        <v>2278</v>
      </c>
      <c r="B56693" s="1" t="s">
        <v>1</v>
      </c>
    </row>
    <row r="56694" spans="1:2" x14ac:dyDescent="0.25">
      <c r="A56694" s="1" t="s">
        <v>2279</v>
      </c>
      <c r="B56694" s="1" t="s">
        <v>1</v>
      </c>
    </row>
    <row r="56695" spans="1:2" x14ac:dyDescent="0.25">
      <c r="A56695" s="1" t="s">
        <v>2280</v>
      </c>
      <c r="B56695" s="1" t="s">
        <v>1</v>
      </c>
    </row>
    <row r="56696" spans="1:2" x14ac:dyDescent="0.25">
      <c r="A56696" s="1" t="s">
        <v>2281</v>
      </c>
      <c r="B56696" s="1" t="s">
        <v>1</v>
      </c>
    </row>
    <row r="56697" spans="1:2" x14ac:dyDescent="0.25">
      <c r="A56697" s="1" t="s">
        <v>2282</v>
      </c>
      <c r="B56697" s="1" t="s">
        <v>1</v>
      </c>
    </row>
    <row r="56698" spans="1:2" x14ac:dyDescent="0.25">
      <c r="A56698" s="1" t="s">
        <v>2283</v>
      </c>
      <c r="B56698" s="1" t="s">
        <v>1</v>
      </c>
    </row>
    <row r="56699" spans="1:2" x14ac:dyDescent="0.25">
      <c r="A56699" s="1" t="s">
        <v>2284</v>
      </c>
      <c r="B56699" s="1" t="s">
        <v>1</v>
      </c>
    </row>
    <row r="56700" spans="1:2" x14ac:dyDescent="0.25">
      <c r="A56700" s="1" t="s">
        <v>2285</v>
      </c>
      <c r="B56700" s="1" t="s">
        <v>1</v>
      </c>
    </row>
    <row r="56701" spans="1:2" x14ac:dyDescent="0.25">
      <c r="A56701" s="1" t="s">
        <v>2286</v>
      </c>
      <c r="B56701" s="1" t="s">
        <v>1</v>
      </c>
    </row>
    <row r="56702" spans="1:2" x14ac:dyDescent="0.25">
      <c r="A56702" s="1" t="s">
        <v>2287</v>
      </c>
      <c r="B56702" s="1" t="s">
        <v>1</v>
      </c>
    </row>
    <row r="56703" spans="1:2" x14ac:dyDescent="0.25">
      <c r="A56703" s="1" t="s">
        <v>2288</v>
      </c>
      <c r="B56703" s="1" t="s">
        <v>1</v>
      </c>
    </row>
    <row r="56704" spans="1:2" x14ac:dyDescent="0.25">
      <c r="A56704" s="1" t="s">
        <v>2289</v>
      </c>
      <c r="B56704" s="1" t="s">
        <v>1</v>
      </c>
    </row>
    <row r="56705" spans="1:2" x14ac:dyDescent="0.25">
      <c r="A56705" s="1" t="s">
        <v>2290</v>
      </c>
      <c r="B56705" s="1" t="s">
        <v>1</v>
      </c>
    </row>
    <row r="56706" spans="1:2" x14ac:dyDescent="0.25">
      <c r="A56706" s="1" t="s">
        <v>2295</v>
      </c>
      <c r="B56706" s="1" t="s">
        <v>1</v>
      </c>
    </row>
    <row r="56707" spans="1:2" x14ac:dyDescent="0.25">
      <c r="A56707" s="1" t="s">
        <v>2296</v>
      </c>
      <c r="B56707" s="1" t="s">
        <v>1</v>
      </c>
    </row>
    <row r="56708" spans="1:2" x14ac:dyDescent="0.25">
      <c r="A56708" s="1" t="s">
        <v>2297</v>
      </c>
      <c r="B56708" s="1" t="s">
        <v>1</v>
      </c>
    </row>
    <row r="56709" spans="1:2" x14ac:dyDescent="0.25">
      <c r="A56709" s="1" t="s">
        <v>2298</v>
      </c>
      <c r="B56709" s="1" t="s">
        <v>1</v>
      </c>
    </row>
    <row r="56710" spans="1:2" x14ac:dyDescent="0.25">
      <c r="A56710" s="1" t="s">
        <v>2299</v>
      </c>
      <c r="B56710" s="1" t="s">
        <v>1</v>
      </c>
    </row>
    <row r="56711" spans="1:2" x14ac:dyDescent="0.25">
      <c r="A56711" s="1" t="s">
        <v>2300</v>
      </c>
      <c r="B56711" s="1" t="s">
        <v>1</v>
      </c>
    </row>
    <row r="56712" spans="1:2" x14ac:dyDescent="0.25">
      <c r="A56712" s="1" t="s">
        <v>2301</v>
      </c>
      <c r="B56712" s="1" t="s">
        <v>1</v>
      </c>
    </row>
    <row r="56713" spans="1:2" x14ac:dyDescent="0.25">
      <c r="A56713" s="1" t="s">
        <v>2302</v>
      </c>
      <c r="B56713" s="1" t="s">
        <v>1</v>
      </c>
    </row>
    <row r="56714" spans="1:2" x14ac:dyDescent="0.25">
      <c r="A56714" s="1" t="s">
        <v>2303</v>
      </c>
      <c r="B56714" s="1" t="s">
        <v>1</v>
      </c>
    </row>
    <row r="56715" spans="1:2" x14ac:dyDescent="0.25">
      <c r="A56715" s="1" t="s">
        <v>2304</v>
      </c>
      <c r="B56715" s="1" t="s">
        <v>1</v>
      </c>
    </row>
    <row r="56716" spans="1:2" x14ac:dyDescent="0.25">
      <c r="A56716" s="1" t="s">
        <v>2305</v>
      </c>
      <c r="B56716" s="1" t="s">
        <v>1</v>
      </c>
    </row>
    <row r="56717" spans="1:2" x14ac:dyDescent="0.25">
      <c r="A56717" s="1" t="s">
        <v>2306</v>
      </c>
      <c r="B56717" s="1" t="s">
        <v>1</v>
      </c>
    </row>
    <row r="56718" spans="1:2" x14ac:dyDescent="0.25">
      <c r="A56718" s="1" t="s">
        <v>2307</v>
      </c>
      <c r="B56718" s="1" t="s">
        <v>1</v>
      </c>
    </row>
    <row r="56719" spans="1:2" x14ac:dyDescent="0.25">
      <c r="A56719" s="1" t="s">
        <v>2308</v>
      </c>
      <c r="B56719" s="1" t="s">
        <v>1</v>
      </c>
    </row>
    <row r="56720" spans="1:2" x14ac:dyDescent="0.25">
      <c r="A56720" s="1" t="s">
        <v>2309</v>
      </c>
      <c r="B56720" s="1" t="s">
        <v>1</v>
      </c>
    </row>
    <row r="56721" spans="1:2" x14ac:dyDescent="0.25">
      <c r="A56721" s="1" t="s">
        <v>2310</v>
      </c>
      <c r="B56721" s="1" t="s">
        <v>1</v>
      </c>
    </row>
    <row r="56722" spans="1:2" x14ac:dyDescent="0.25">
      <c r="A56722" s="1" t="s">
        <v>2313</v>
      </c>
      <c r="B56722" s="1" t="s">
        <v>1</v>
      </c>
    </row>
    <row r="56723" spans="1:2" x14ac:dyDescent="0.25">
      <c r="A56723" s="1" t="s">
        <v>2314</v>
      </c>
      <c r="B56723" s="1" t="s">
        <v>1</v>
      </c>
    </row>
    <row r="56724" spans="1:2" x14ac:dyDescent="0.25">
      <c r="A56724" s="1" t="s">
        <v>2315</v>
      </c>
      <c r="B56724" s="1" t="s">
        <v>1</v>
      </c>
    </row>
    <row r="56725" spans="1:2" x14ac:dyDescent="0.25">
      <c r="A56725" s="1" t="s">
        <v>2316</v>
      </c>
      <c r="B56725" s="1" t="s">
        <v>1</v>
      </c>
    </row>
    <row r="56726" spans="1:2" x14ac:dyDescent="0.25">
      <c r="A56726" s="1" t="s">
        <v>2317</v>
      </c>
      <c r="B56726" s="1" t="s">
        <v>1</v>
      </c>
    </row>
    <row r="56727" spans="1:2" x14ac:dyDescent="0.25">
      <c r="A56727" s="1" t="s">
        <v>2318</v>
      </c>
      <c r="B56727" s="1" t="s">
        <v>1</v>
      </c>
    </row>
    <row r="56728" spans="1:2" x14ac:dyDescent="0.25">
      <c r="A56728" s="1" t="s">
        <v>2319</v>
      </c>
      <c r="B56728" s="1" t="s">
        <v>1</v>
      </c>
    </row>
    <row r="56729" spans="1:2" x14ac:dyDescent="0.25">
      <c r="A56729" s="1" t="s">
        <v>2320</v>
      </c>
      <c r="B56729" s="1" t="s">
        <v>1</v>
      </c>
    </row>
    <row r="56730" spans="1:2" x14ac:dyDescent="0.25">
      <c r="A56730" s="1" t="s">
        <v>2321</v>
      </c>
      <c r="B56730" s="1" t="s">
        <v>1</v>
      </c>
    </row>
    <row r="56731" spans="1:2" x14ac:dyDescent="0.25">
      <c r="A56731" s="1" t="s">
        <v>2322</v>
      </c>
      <c r="B56731" s="1" t="s">
        <v>1</v>
      </c>
    </row>
    <row r="56732" spans="1:2" x14ac:dyDescent="0.25">
      <c r="A56732" s="1" t="s">
        <v>2323</v>
      </c>
      <c r="B56732" s="1" t="s">
        <v>1</v>
      </c>
    </row>
    <row r="56733" spans="1:2" x14ac:dyDescent="0.25">
      <c r="A56733" s="1" t="s">
        <v>2324</v>
      </c>
      <c r="B56733" s="1" t="s">
        <v>1</v>
      </c>
    </row>
    <row r="56734" spans="1:2" x14ac:dyDescent="0.25">
      <c r="A56734" s="1" t="s">
        <v>2325</v>
      </c>
      <c r="B56734" s="1" t="s">
        <v>1</v>
      </c>
    </row>
    <row r="56735" spans="1:2" x14ac:dyDescent="0.25">
      <c r="A56735" s="1" t="s">
        <v>2326</v>
      </c>
      <c r="B56735" s="1" t="s">
        <v>1</v>
      </c>
    </row>
    <row r="56736" spans="1:2" x14ac:dyDescent="0.25">
      <c r="A56736" s="1" t="s">
        <v>2327</v>
      </c>
      <c r="B56736" s="1" t="s">
        <v>1</v>
      </c>
    </row>
    <row r="56737" spans="1:2" x14ac:dyDescent="0.25">
      <c r="A56737" s="1" t="s">
        <v>2328</v>
      </c>
      <c r="B56737" s="1" t="s">
        <v>1</v>
      </c>
    </row>
    <row r="56738" spans="1:2" x14ac:dyDescent="0.25">
      <c r="A56738" s="1" t="s">
        <v>2329</v>
      </c>
      <c r="B56738" s="1" t="s">
        <v>1</v>
      </c>
    </row>
    <row r="56739" spans="1:2" x14ac:dyDescent="0.25">
      <c r="A56739" s="1" t="s">
        <v>2330</v>
      </c>
      <c r="B56739" s="1" t="s">
        <v>1</v>
      </c>
    </row>
    <row r="56740" spans="1:2" x14ac:dyDescent="0.25">
      <c r="A56740" s="1" t="s">
        <v>2331</v>
      </c>
      <c r="B56740" s="1" t="s">
        <v>1</v>
      </c>
    </row>
    <row r="56741" spans="1:2" x14ac:dyDescent="0.25">
      <c r="A56741" s="1" t="s">
        <v>2332</v>
      </c>
      <c r="B56741" s="1" t="s">
        <v>1</v>
      </c>
    </row>
    <row r="56742" spans="1:2" x14ac:dyDescent="0.25">
      <c r="A56742" s="1" t="s">
        <v>2333</v>
      </c>
      <c r="B56742" s="1" t="s">
        <v>1</v>
      </c>
    </row>
    <row r="56743" spans="1:2" x14ac:dyDescent="0.25">
      <c r="A56743" s="1" t="s">
        <v>2334</v>
      </c>
      <c r="B56743" s="1" t="s">
        <v>1</v>
      </c>
    </row>
    <row r="56744" spans="1:2" x14ac:dyDescent="0.25">
      <c r="A56744" s="1" t="s">
        <v>2335</v>
      </c>
      <c r="B56744" s="1" t="s">
        <v>1</v>
      </c>
    </row>
    <row r="56745" spans="1:2" x14ac:dyDescent="0.25">
      <c r="A56745" s="1" t="s">
        <v>2336</v>
      </c>
      <c r="B56745" s="1" t="s">
        <v>1</v>
      </c>
    </row>
    <row r="56746" spans="1:2" x14ac:dyDescent="0.25">
      <c r="A56746" s="1" t="s">
        <v>2337</v>
      </c>
      <c r="B56746" s="1" t="s">
        <v>1</v>
      </c>
    </row>
    <row r="56747" spans="1:2" x14ac:dyDescent="0.25">
      <c r="A56747" s="1" t="s">
        <v>2338</v>
      </c>
      <c r="B56747" s="1" t="s">
        <v>1</v>
      </c>
    </row>
    <row r="56748" spans="1:2" x14ac:dyDescent="0.25">
      <c r="A56748" s="1" t="s">
        <v>2339</v>
      </c>
      <c r="B56748" s="1" t="s">
        <v>1</v>
      </c>
    </row>
    <row r="56749" spans="1:2" x14ac:dyDescent="0.25">
      <c r="A56749" s="1" t="s">
        <v>2340</v>
      </c>
      <c r="B56749" s="1" t="s">
        <v>1</v>
      </c>
    </row>
    <row r="56750" spans="1:2" x14ac:dyDescent="0.25">
      <c r="A56750" s="1" t="s">
        <v>2341</v>
      </c>
      <c r="B56750" s="1" t="s">
        <v>1</v>
      </c>
    </row>
    <row r="56751" spans="1:2" x14ac:dyDescent="0.25">
      <c r="A56751" s="1" t="s">
        <v>2342</v>
      </c>
      <c r="B56751" s="1" t="s">
        <v>1</v>
      </c>
    </row>
    <row r="56752" spans="1:2" x14ac:dyDescent="0.25">
      <c r="A56752" s="1" t="s">
        <v>2343</v>
      </c>
      <c r="B56752" s="1" t="s">
        <v>1</v>
      </c>
    </row>
    <row r="56753" spans="1:2" x14ac:dyDescent="0.25">
      <c r="A56753" s="1" t="s">
        <v>2344</v>
      </c>
      <c r="B56753" s="1" t="s">
        <v>1</v>
      </c>
    </row>
    <row r="56754" spans="1:2" x14ac:dyDescent="0.25">
      <c r="A56754" s="1" t="s">
        <v>2345</v>
      </c>
      <c r="B56754" s="1" t="s">
        <v>1</v>
      </c>
    </row>
    <row r="56755" spans="1:2" x14ac:dyDescent="0.25">
      <c r="A56755" s="1" t="s">
        <v>2346</v>
      </c>
      <c r="B56755" s="1" t="s">
        <v>1</v>
      </c>
    </row>
    <row r="56756" spans="1:2" x14ac:dyDescent="0.25">
      <c r="A56756" s="1" t="s">
        <v>2347</v>
      </c>
      <c r="B56756" s="1" t="s">
        <v>1</v>
      </c>
    </row>
    <row r="56757" spans="1:2" x14ac:dyDescent="0.25">
      <c r="A56757" s="1" t="s">
        <v>2348</v>
      </c>
      <c r="B56757" s="1" t="s">
        <v>1</v>
      </c>
    </row>
    <row r="56758" spans="1:2" x14ac:dyDescent="0.25">
      <c r="A56758" s="1" t="s">
        <v>2349</v>
      </c>
      <c r="B56758" s="1" t="s">
        <v>1</v>
      </c>
    </row>
    <row r="56759" spans="1:2" x14ac:dyDescent="0.25">
      <c r="A56759" s="1" t="s">
        <v>2350</v>
      </c>
      <c r="B56759" s="1" t="s">
        <v>1</v>
      </c>
    </row>
    <row r="56760" spans="1:2" x14ac:dyDescent="0.25">
      <c r="A56760" s="1" t="s">
        <v>2351</v>
      </c>
      <c r="B56760" s="1" t="s">
        <v>1</v>
      </c>
    </row>
    <row r="56761" spans="1:2" x14ac:dyDescent="0.25">
      <c r="A56761" s="1" t="s">
        <v>2352</v>
      </c>
      <c r="B56761" s="1" t="s">
        <v>1</v>
      </c>
    </row>
    <row r="56762" spans="1:2" x14ac:dyDescent="0.25">
      <c r="A56762" s="1" t="s">
        <v>2353</v>
      </c>
      <c r="B56762" s="1" t="s">
        <v>1</v>
      </c>
    </row>
    <row r="56763" spans="1:2" x14ac:dyDescent="0.25">
      <c r="A56763" s="1" t="s">
        <v>2354</v>
      </c>
      <c r="B56763" s="1" t="s">
        <v>1</v>
      </c>
    </row>
    <row r="56764" spans="1:2" x14ac:dyDescent="0.25">
      <c r="A56764" s="1" t="s">
        <v>2355</v>
      </c>
      <c r="B56764" s="1" t="s">
        <v>1</v>
      </c>
    </row>
    <row r="56765" spans="1:2" x14ac:dyDescent="0.25">
      <c r="A56765" s="1" t="s">
        <v>2356</v>
      </c>
      <c r="B56765" s="1" t="s">
        <v>1</v>
      </c>
    </row>
    <row r="56766" spans="1:2" x14ac:dyDescent="0.25">
      <c r="A56766" s="1" t="s">
        <v>2363</v>
      </c>
      <c r="B56766" s="1" t="s">
        <v>1</v>
      </c>
    </row>
    <row r="56767" spans="1:2" x14ac:dyDescent="0.25">
      <c r="A56767" s="1" t="s">
        <v>2365</v>
      </c>
      <c r="B56767" s="1" t="s">
        <v>1</v>
      </c>
    </row>
    <row r="56768" spans="1:2" x14ac:dyDescent="0.25">
      <c r="A56768" s="1" t="s">
        <v>2366</v>
      </c>
      <c r="B56768" s="1" t="s">
        <v>1</v>
      </c>
    </row>
    <row r="56769" spans="1:2" x14ac:dyDescent="0.25">
      <c r="A56769" s="1" t="s">
        <v>2367</v>
      </c>
      <c r="B56769" s="1" t="s">
        <v>1</v>
      </c>
    </row>
    <row r="56770" spans="1:2" x14ac:dyDescent="0.25">
      <c r="A56770" s="1" t="s">
        <v>2368</v>
      </c>
      <c r="B56770" s="1" t="s">
        <v>1</v>
      </c>
    </row>
    <row r="56771" spans="1:2" x14ac:dyDescent="0.25">
      <c r="A56771" s="1" t="s">
        <v>2369</v>
      </c>
      <c r="B56771" s="1" t="s">
        <v>1</v>
      </c>
    </row>
    <row r="56772" spans="1:2" x14ac:dyDescent="0.25">
      <c r="A56772" s="1" t="s">
        <v>2370</v>
      </c>
      <c r="B56772" s="1" t="s">
        <v>1</v>
      </c>
    </row>
    <row r="56773" spans="1:2" x14ac:dyDescent="0.25">
      <c r="A56773" s="1" t="s">
        <v>2371</v>
      </c>
      <c r="B56773" s="1" t="s">
        <v>1</v>
      </c>
    </row>
    <row r="56774" spans="1:2" x14ac:dyDescent="0.25">
      <c r="A56774" s="1" t="s">
        <v>2373</v>
      </c>
      <c r="B56774" s="1" t="s">
        <v>1</v>
      </c>
    </row>
    <row r="56775" spans="1:2" x14ac:dyDescent="0.25">
      <c r="A56775" s="1" t="s">
        <v>2374</v>
      </c>
      <c r="B56775" s="1" t="s">
        <v>1</v>
      </c>
    </row>
    <row r="56776" spans="1:2" x14ac:dyDescent="0.25">
      <c r="A56776" s="1" t="s">
        <v>2375</v>
      </c>
      <c r="B56776" s="1" t="s">
        <v>1</v>
      </c>
    </row>
    <row r="56777" spans="1:2" x14ac:dyDescent="0.25">
      <c r="A56777" s="1" t="s">
        <v>2376</v>
      </c>
      <c r="B56777" s="1" t="s">
        <v>1</v>
      </c>
    </row>
    <row r="56778" spans="1:2" x14ac:dyDescent="0.25">
      <c r="A56778" s="1" t="s">
        <v>2377</v>
      </c>
      <c r="B56778" s="1" t="s">
        <v>1</v>
      </c>
    </row>
    <row r="56779" spans="1:2" x14ac:dyDescent="0.25">
      <c r="A56779" s="1" t="s">
        <v>2378</v>
      </c>
      <c r="B56779" s="1" t="s">
        <v>1</v>
      </c>
    </row>
    <row r="56780" spans="1:2" x14ac:dyDescent="0.25">
      <c r="A56780" s="1" t="s">
        <v>2379</v>
      </c>
      <c r="B56780" s="1" t="s">
        <v>1</v>
      </c>
    </row>
    <row r="56781" spans="1:2" x14ac:dyDescent="0.25">
      <c r="A56781" s="1" t="s">
        <v>2380</v>
      </c>
      <c r="B56781" s="1" t="s">
        <v>1</v>
      </c>
    </row>
    <row r="56782" spans="1:2" x14ac:dyDescent="0.25">
      <c r="A56782" s="1" t="s">
        <v>2381</v>
      </c>
      <c r="B56782" s="1" t="s">
        <v>1</v>
      </c>
    </row>
    <row r="56783" spans="1:2" x14ac:dyDescent="0.25">
      <c r="A56783" s="1" t="s">
        <v>2382</v>
      </c>
      <c r="B56783" s="1" t="s">
        <v>1</v>
      </c>
    </row>
    <row r="56784" spans="1:2" x14ac:dyDescent="0.25">
      <c r="A56784" s="1" t="s">
        <v>2383</v>
      </c>
      <c r="B56784" s="1" t="s">
        <v>1</v>
      </c>
    </row>
    <row r="56785" spans="1:2" x14ac:dyDescent="0.25">
      <c r="A56785" s="1" t="s">
        <v>2393</v>
      </c>
      <c r="B56785" s="1" t="s">
        <v>1</v>
      </c>
    </row>
    <row r="56786" spans="1:2" x14ac:dyDescent="0.25">
      <c r="A56786" s="1" t="s">
        <v>2418</v>
      </c>
      <c r="B56786" s="1" t="s">
        <v>1</v>
      </c>
    </row>
    <row r="56787" spans="1:2" x14ac:dyDescent="0.25">
      <c r="A56787" s="1" t="s">
        <v>2419</v>
      </c>
      <c r="B56787" s="1" t="s">
        <v>1</v>
      </c>
    </row>
    <row r="56788" spans="1:2" x14ac:dyDescent="0.25">
      <c r="A56788" s="1" t="s">
        <v>2420</v>
      </c>
      <c r="B56788" s="1" t="s">
        <v>1</v>
      </c>
    </row>
    <row r="56789" spans="1:2" x14ac:dyDescent="0.25">
      <c r="A56789" s="1" t="s">
        <v>2421</v>
      </c>
      <c r="B56789" s="1" t="s">
        <v>1</v>
      </c>
    </row>
    <row r="56790" spans="1:2" x14ac:dyDescent="0.25">
      <c r="A56790" s="1" t="s">
        <v>2422</v>
      </c>
      <c r="B56790" s="1" t="s">
        <v>1</v>
      </c>
    </row>
    <row r="56791" spans="1:2" x14ac:dyDescent="0.25">
      <c r="A56791" s="1" t="s">
        <v>2423</v>
      </c>
      <c r="B56791" s="1" t="s">
        <v>1</v>
      </c>
    </row>
    <row r="56792" spans="1:2" x14ac:dyDescent="0.25">
      <c r="A56792" s="1" t="s">
        <v>2424</v>
      </c>
      <c r="B56792" s="1" t="s">
        <v>1</v>
      </c>
    </row>
    <row r="56793" spans="1:2" x14ac:dyDescent="0.25">
      <c r="A56793" s="1" t="s">
        <v>2425</v>
      </c>
      <c r="B56793" s="1" t="s">
        <v>1</v>
      </c>
    </row>
    <row r="56794" spans="1:2" x14ac:dyDescent="0.25">
      <c r="A56794" s="1" t="s">
        <v>2426</v>
      </c>
      <c r="B56794" s="1" t="s">
        <v>1</v>
      </c>
    </row>
    <row r="56795" spans="1:2" x14ac:dyDescent="0.25">
      <c r="A56795" s="1" t="s">
        <v>2427</v>
      </c>
      <c r="B56795" s="1" t="s">
        <v>1</v>
      </c>
    </row>
    <row r="56796" spans="1:2" x14ac:dyDescent="0.25">
      <c r="A56796" s="1" t="s">
        <v>2428</v>
      </c>
      <c r="B56796" s="1" t="s">
        <v>1</v>
      </c>
    </row>
    <row r="56797" spans="1:2" x14ac:dyDescent="0.25">
      <c r="A56797" s="1" t="s">
        <v>2429</v>
      </c>
      <c r="B56797" s="1" t="s">
        <v>1</v>
      </c>
    </row>
    <row r="56798" spans="1:2" x14ac:dyDescent="0.25">
      <c r="A56798" s="1" t="s">
        <v>2430</v>
      </c>
      <c r="B56798" s="1" t="s">
        <v>1</v>
      </c>
    </row>
    <row r="56799" spans="1:2" x14ac:dyDescent="0.25">
      <c r="A56799" s="1" t="s">
        <v>2431</v>
      </c>
      <c r="B56799" s="1" t="s">
        <v>1</v>
      </c>
    </row>
    <row r="56800" spans="1:2" x14ac:dyDescent="0.25">
      <c r="A56800" s="1" t="s">
        <v>2432</v>
      </c>
      <c r="B56800" s="1" t="s">
        <v>1</v>
      </c>
    </row>
    <row r="56801" spans="1:2" x14ac:dyDescent="0.25">
      <c r="A56801" s="1" t="s">
        <v>2433</v>
      </c>
      <c r="B56801" s="1" t="s">
        <v>1</v>
      </c>
    </row>
    <row r="56802" spans="1:2" x14ac:dyDescent="0.25">
      <c r="A56802" s="1" t="s">
        <v>2434</v>
      </c>
      <c r="B56802" s="1" t="s">
        <v>1</v>
      </c>
    </row>
    <row r="56803" spans="1:2" x14ac:dyDescent="0.25">
      <c r="A56803" s="1" t="s">
        <v>2435</v>
      </c>
      <c r="B56803" s="1" t="s">
        <v>1</v>
      </c>
    </row>
    <row r="56804" spans="1:2" x14ac:dyDescent="0.25">
      <c r="A56804" s="1" t="s">
        <v>2436</v>
      </c>
      <c r="B56804" s="1" t="s">
        <v>1</v>
      </c>
    </row>
    <row r="56805" spans="1:2" x14ac:dyDescent="0.25">
      <c r="A56805" s="1" t="s">
        <v>2437</v>
      </c>
      <c r="B56805" s="1" t="s">
        <v>1</v>
      </c>
    </row>
    <row r="56806" spans="1:2" x14ac:dyDescent="0.25">
      <c r="A56806" s="1" t="s">
        <v>2438</v>
      </c>
      <c r="B56806" s="1" t="s">
        <v>1</v>
      </c>
    </row>
    <row r="56807" spans="1:2" x14ac:dyDescent="0.25">
      <c r="A56807" s="1" t="s">
        <v>2439</v>
      </c>
      <c r="B56807" s="1" t="s">
        <v>1</v>
      </c>
    </row>
    <row r="56808" spans="1:2" x14ac:dyDescent="0.25">
      <c r="A56808" s="1" t="s">
        <v>2440</v>
      </c>
      <c r="B56808" s="1" t="s">
        <v>1</v>
      </c>
    </row>
    <row r="56809" spans="1:2" x14ac:dyDescent="0.25">
      <c r="A56809" s="1" t="s">
        <v>2441</v>
      </c>
      <c r="B56809" s="1" t="s">
        <v>1</v>
      </c>
    </row>
    <row r="56810" spans="1:2" x14ac:dyDescent="0.25">
      <c r="A56810" s="1" t="s">
        <v>2442</v>
      </c>
      <c r="B56810" s="1" t="s">
        <v>1</v>
      </c>
    </row>
    <row r="56811" spans="1:2" x14ac:dyDescent="0.25">
      <c r="A56811" s="1" t="s">
        <v>2443</v>
      </c>
      <c r="B56811" s="1" t="s">
        <v>1</v>
      </c>
    </row>
    <row r="56812" spans="1:2" x14ac:dyDescent="0.25">
      <c r="A56812" s="1" t="s">
        <v>2444</v>
      </c>
      <c r="B56812" s="1" t="s">
        <v>1</v>
      </c>
    </row>
    <row r="56813" spans="1:2" x14ac:dyDescent="0.25">
      <c r="A56813" s="1" t="s">
        <v>2445</v>
      </c>
      <c r="B56813" s="1" t="s">
        <v>1</v>
      </c>
    </row>
    <row r="56814" spans="1:2" x14ac:dyDescent="0.25">
      <c r="A56814" s="1" t="s">
        <v>2446</v>
      </c>
      <c r="B56814" s="1" t="s">
        <v>1</v>
      </c>
    </row>
    <row r="56815" spans="1:2" x14ac:dyDescent="0.25">
      <c r="A56815" s="1" t="s">
        <v>2447</v>
      </c>
      <c r="B56815" s="1" t="s">
        <v>1</v>
      </c>
    </row>
    <row r="56816" spans="1:2" x14ac:dyDescent="0.25">
      <c r="A56816" s="1" t="s">
        <v>2448</v>
      </c>
      <c r="B56816" s="1" t="s">
        <v>1</v>
      </c>
    </row>
    <row r="56817" spans="1:2" x14ac:dyDescent="0.25">
      <c r="A56817" s="1" t="s">
        <v>2449</v>
      </c>
      <c r="B56817" s="1" t="s">
        <v>1</v>
      </c>
    </row>
    <row r="56818" spans="1:2" x14ac:dyDescent="0.25">
      <c r="A56818" s="1" t="s">
        <v>2450</v>
      </c>
      <c r="B56818" s="1" t="s">
        <v>1</v>
      </c>
    </row>
    <row r="56819" spans="1:2" x14ac:dyDescent="0.25">
      <c r="A56819" s="1" t="s">
        <v>2451</v>
      </c>
      <c r="B56819" s="1" t="s">
        <v>1</v>
      </c>
    </row>
    <row r="56820" spans="1:2" x14ac:dyDescent="0.25">
      <c r="A56820" s="1" t="s">
        <v>2452</v>
      </c>
      <c r="B56820" s="1" t="s">
        <v>1</v>
      </c>
    </row>
    <row r="56821" spans="1:2" x14ac:dyDescent="0.25">
      <c r="A56821" s="1" t="s">
        <v>2453</v>
      </c>
      <c r="B56821" s="1" t="s">
        <v>1</v>
      </c>
    </row>
    <row r="56822" spans="1:2" x14ac:dyDescent="0.25">
      <c r="A56822" s="1" t="s">
        <v>2454</v>
      </c>
      <c r="B56822" s="1" t="s">
        <v>1</v>
      </c>
    </row>
    <row r="56823" spans="1:2" x14ac:dyDescent="0.25">
      <c r="A56823" s="1" t="s">
        <v>2455</v>
      </c>
      <c r="B56823" s="1" t="s">
        <v>1</v>
      </c>
    </row>
    <row r="56824" spans="1:2" x14ac:dyDescent="0.25">
      <c r="A56824" s="1" t="s">
        <v>2456</v>
      </c>
      <c r="B56824" s="1" t="s">
        <v>1</v>
      </c>
    </row>
    <row r="56825" spans="1:2" x14ac:dyDescent="0.25">
      <c r="A56825" s="1" t="s">
        <v>2457</v>
      </c>
      <c r="B56825" s="1" t="s">
        <v>1</v>
      </c>
    </row>
    <row r="56826" spans="1:2" x14ac:dyDescent="0.25">
      <c r="A56826" s="1" t="s">
        <v>2458</v>
      </c>
      <c r="B56826" s="1" t="s">
        <v>1</v>
      </c>
    </row>
    <row r="56827" spans="1:2" x14ac:dyDescent="0.25">
      <c r="A56827" s="1" t="s">
        <v>2459</v>
      </c>
      <c r="B56827" s="1" t="s">
        <v>1</v>
      </c>
    </row>
    <row r="56828" spans="1:2" x14ac:dyDescent="0.25">
      <c r="A56828" s="1" t="s">
        <v>2460</v>
      </c>
      <c r="B56828" s="1" t="s">
        <v>1</v>
      </c>
    </row>
    <row r="56829" spans="1:2" x14ac:dyDescent="0.25">
      <c r="A56829" s="1" t="s">
        <v>2461</v>
      </c>
      <c r="B56829" s="1" t="s">
        <v>1</v>
      </c>
    </row>
    <row r="56830" spans="1:2" x14ac:dyDescent="0.25">
      <c r="A56830" s="1" t="s">
        <v>2462</v>
      </c>
      <c r="B56830" s="1" t="s">
        <v>1</v>
      </c>
    </row>
    <row r="56831" spans="1:2" x14ac:dyDescent="0.25">
      <c r="A56831" s="1" t="s">
        <v>407</v>
      </c>
      <c r="B56831" s="1" t="s">
        <v>1</v>
      </c>
    </row>
    <row r="56832" spans="1:2" x14ac:dyDescent="0.25">
      <c r="A56832" s="1" t="s">
        <v>2463</v>
      </c>
      <c r="B56832" s="1" t="s">
        <v>1</v>
      </c>
    </row>
    <row r="56833" spans="1:2" x14ac:dyDescent="0.25">
      <c r="A56833" s="1" t="s">
        <v>2464</v>
      </c>
      <c r="B56833" s="1" t="s">
        <v>1</v>
      </c>
    </row>
    <row r="56834" spans="1:2" x14ac:dyDescent="0.25">
      <c r="A56834" s="1" t="s">
        <v>2465</v>
      </c>
      <c r="B56834" s="1" t="s">
        <v>1</v>
      </c>
    </row>
    <row r="56835" spans="1:2" x14ac:dyDescent="0.25">
      <c r="A56835" s="1" t="s">
        <v>2466</v>
      </c>
      <c r="B56835" s="1" t="s">
        <v>1</v>
      </c>
    </row>
    <row r="56836" spans="1:2" x14ac:dyDescent="0.25">
      <c r="A56836" s="1" t="s">
        <v>2467</v>
      </c>
      <c r="B56836" s="1" t="s">
        <v>1</v>
      </c>
    </row>
    <row r="56837" spans="1:2" x14ac:dyDescent="0.25">
      <c r="A56837" s="1" t="s">
        <v>2468</v>
      </c>
      <c r="B56837" s="1" t="s">
        <v>1</v>
      </c>
    </row>
    <row r="56838" spans="1:2" x14ac:dyDescent="0.25">
      <c r="A56838" s="1" t="s">
        <v>2469</v>
      </c>
      <c r="B56838" s="1" t="s">
        <v>1</v>
      </c>
    </row>
    <row r="56839" spans="1:2" x14ac:dyDescent="0.25">
      <c r="A56839" s="1" t="s">
        <v>2470</v>
      </c>
      <c r="B56839" s="1" t="s">
        <v>1</v>
      </c>
    </row>
    <row r="56840" spans="1:2" x14ac:dyDescent="0.25">
      <c r="A56840" s="1" t="s">
        <v>2471</v>
      </c>
      <c r="B56840" s="1" t="s">
        <v>1</v>
      </c>
    </row>
    <row r="56841" spans="1:2" x14ac:dyDescent="0.25">
      <c r="A56841" s="1" t="s">
        <v>2472</v>
      </c>
      <c r="B56841" s="1" t="s">
        <v>1</v>
      </c>
    </row>
    <row r="56842" spans="1:2" x14ac:dyDescent="0.25">
      <c r="A56842" s="1" t="s">
        <v>2473</v>
      </c>
      <c r="B56842" s="1" t="s">
        <v>1</v>
      </c>
    </row>
    <row r="56843" spans="1:2" x14ac:dyDescent="0.25">
      <c r="A56843" s="1" t="s">
        <v>2474</v>
      </c>
      <c r="B56843" s="1" t="s">
        <v>1</v>
      </c>
    </row>
    <row r="56844" spans="1:2" x14ac:dyDescent="0.25">
      <c r="A56844" s="1" t="s">
        <v>2475</v>
      </c>
      <c r="B56844" s="1" t="s">
        <v>1</v>
      </c>
    </row>
    <row r="56845" spans="1:2" x14ac:dyDescent="0.25">
      <c r="A56845" s="1" t="s">
        <v>2476</v>
      </c>
      <c r="B56845" s="1" t="s">
        <v>1</v>
      </c>
    </row>
    <row r="56846" spans="1:2" x14ac:dyDescent="0.25">
      <c r="A56846" s="1" t="s">
        <v>2477</v>
      </c>
      <c r="B56846" s="1" t="s">
        <v>1</v>
      </c>
    </row>
    <row r="56847" spans="1:2" x14ac:dyDescent="0.25">
      <c r="A56847" s="1" t="s">
        <v>2478</v>
      </c>
      <c r="B56847" s="1" t="s">
        <v>1</v>
      </c>
    </row>
    <row r="56848" spans="1:2" x14ac:dyDescent="0.25">
      <c r="A56848" s="1" t="s">
        <v>2479</v>
      </c>
      <c r="B56848" s="1" t="s">
        <v>1</v>
      </c>
    </row>
    <row r="56849" spans="1:2" x14ac:dyDescent="0.25">
      <c r="A56849" s="1" t="s">
        <v>2480</v>
      </c>
      <c r="B56849" s="1" t="s">
        <v>1</v>
      </c>
    </row>
    <row r="56850" spans="1:2" x14ac:dyDescent="0.25">
      <c r="A56850" s="1" t="s">
        <v>2481</v>
      </c>
      <c r="B56850" s="1" t="s">
        <v>1</v>
      </c>
    </row>
    <row r="56851" spans="1:2" x14ac:dyDescent="0.25">
      <c r="A56851" s="1" t="s">
        <v>2482</v>
      </c>
      <c r="B56851" s="1" t="s">
        <v>1</v>
      </c>
    </row>
    <row r="56852" spans="1:2" x14ac:dyDescent="0.25">
      <c r="A56852" s="1" t="s">
        <v>2483</v>
      </c>
      <c r="B56852" s="1" t="s">
        <v>1</v>
      </c>
    </row>
    <row r="56853" spans="1:2" x14ac:dyDescent="0.25">
      <c r="A56853" s="1" t="s">
        <v>2484</v>
      </c>
      <c r="B56853" s="1" t="s">
        <v>1</v>
      </c>
    </row>
    <row r="56854" spans="1:2" x14ac:dyDescent="0.25">
      <c r="A56854" s="1" t="s">
        <v>1762</v>
      </c>
      <c r="B56854" s="1" t="s">
        <v>1</v>
      </c>
    </row>
    <row r="56855" spans="1:2" x14ac:dyDescent="0.25">
      <c r="A56855" s="1" t="s">
        <v>2485</v>
      </c>
      <c r="B56855" s="1" t="s">
        <v>1</v>
      </c>
    </row>
    <row r="56856" spans="1:2" x14ac:dyDescent="0.25">
      <c r="A56856" s="1" t="s">
        <v>2486</v>
      </c>
      <c r="B56856" s="1" t="s">
        <v>1</v>
      </c>
    </row>
    <row r="56857" spans="1:2" x14ac:dyDescent="0.25">
      <c r="A56857" s="1" t="s">
        <v>2498</v>
      </c>
      <c r="B56857" s="1" t="s">
        <v>1</v>
      </c>
    </row>
    <row r="56858" spans="1:2" x14ac:dyDescent="0.25">
      <c r="A56858" s="1" t="s">
        <v>2499</v>
      </c>
      <c r="B56858" s="1" t="s">
        <v>1</v>
      </c>
    </row>
    <row r="56859" spans="1:2" x14ac:dyDescent="0.25">
      <c r="A56859" s="1" t="s">
        <v>2500</v>
      </c>
      <c r="B56859" s="1" t="s">
        <v>1</v>
      </c>
    </row>
    <row r="56860" spans="1:2" x14ac:dyDescent="0.25">
      <c r="A56860" s="1" t="s">
        <v>2501</v>
      </c>
      <c r="B56860" s="1" t="s">
        <v>1</v>
      </c>
    </row>
    <row r="56861" spans="1:2" x14ac:dyDescent="0.25">
      <c r="A56861" s="1" t="s">
        <v>2504</v>
      </c>
      <c r="B56861" s="1" t="s">
        <v>1</v>
      </c>
    </row>
    <row r="56862" spans="1:2" x14ac:dyDescent="0.25">
      <c r="A56862" s="1" t="s">
        <v>2505</v>
      </c>
      <c r="B56862" s="1" t="s">
        <v>1</v>
      </c>
    </row>
    <row r="56863" spans="1:2" x14ac:dyDescent="0.25">
      <c r="A56863" s="1" t="s">
        <v>2506</v>
      </c>
      <c r="B56863" s="1" t="s">
        <v>1</v>
      </c>
    </row>
    <row r="56864" spans="1:2" x14ac:dyDescent="0.25">
      <c r="A56864" s="1" t="s">
        <v>2507</v>
      </c>
      <c r="B56864" s="1" t="s">
        <v>1</v>
      </c>
    </row>
    <row r="56865" spans="1:2" x14ac:dyDescent="0.25">
      <c r="A56865" s="1" t="s">
        <v>2508</v>
      </c>
      <c r="B56865" s="1" t="s">
        <v>1</v>
      </c>
    </row>
    <row r="56866" spans="1:2" x14ac:dyDescent="0.25">
      <c r="A56866" s="1" t="s">
        <v>2509</v>
      </c>
      <c r="B56866" s="1" t="s">
        <v>1</v>
      </c>
    </row>
    <row r="56867" spans="1:2" x14ac:dyDescent="0.25">
      <c r="A56867" s="1" t="s">
        <v>2510</v>
      </c>
      <c r="B56867" s="1" t="s">
        <v>1</v>
      </c>
    </row>
    <row r="56868" spans="1:2" x14ac:dyDescent="0.25">
      <c r="A56868" s="1" t="s">
        <v>2511</v>
      </c>
      <c r="B56868" s="1" t="s">
        <v>1</v>
      </c>
    </row>
    <row r="56869" spans="1:2" x14ac:dyDescent="0.25">
      <c r="A56869" s="1" t="s">
        <v>2512</v>
      </c>
      <c r="B56869" s="1" t="s">
        <v>1</v>
      </c>
    </row>
    <row r="56870" spans="1:2" x14ac:dyDescent="0.25">
      <c r="A56870" s="1" t="s">
        <v>2513</v>
      </c>
      <c r="B56870" s="1" t="s">
        <v>1</v>
      </c>
    </row>
    <row r="56871" spans="1:2" x14ac:dyDescent="0.25">
      <c r="A56871" s="1" t="s">
        <v>2514</v>
      </c>
      <c r="B56871" s="1" t="s">
        <v>1</v>
      </c>
    </row>
    <row r="56872" spans="1:2" x14ac:dyDescent="0.25">
      <c r="A56872" s="1" t="s">
        <v>2515</v>
      </c>
      <c r="B56872" s="1" t="s">
        <v>1</v>
      </c>
    </row>
    <row r="56873" spans="1:2" x14ac:dyDescent="0.25">
      <c r="A56873" s="1" t="s">
        <v>2516</v>
      </c>
      <c r="B56873" s="1" t="s">
        <v>1</v>
      </c>
    </row>
    <row r="56874" spans="1:2" x14ac:dyDescent="0.25">
      <c r="A56874" s="1" t="s">
        <v>2517</v>
      </c>
      <c r="B56874" s="1" t="s">
        <v>1</v>
      </c>
    </row>
    <row r="56875" spans="1:2" x14ac:dyDescent="0.25">
      <c r="A56875" s="1" t="s">
        <v>2518</v>
      </c>
      <c r="B56875" s="1" t="s">
        <v>1</v>
      </c>
    </row>
    <row r="56876" spans="1:2" x14ac:dyDescent="0.25">
      <c r="A56876" s="1" t="s">
        <v>2519</v>
      </c>
      <c r="B56876" s="1" t="s">
        <v>1</v>
      </c>
    </row>
    <row r="56877" spans="1:2" x14ac:dyDescent="0.25">
      <c r="A56877" s="1" t="s">
        <v>2520</v>
      </c>
      <c r="B56877" s="1" t="s">
        <v>1</v>
      </c>
    </row>
    <row r="56878" spans="1:2" x14ac:dyDescent="0.25">
      <c r="A56878" s="1" t="s">
        <v>2521</v>
      </c>
      <c r="B56878" s="1" t="s">
        <v>1</v>
      </c>
    </row>
    <row r="56879" spans="1:2" x14ac:dyDescent="0.25">
      <c r="A56879" s="1" t="s">
        <v>2522</v>
      </c>
      <c r="B56879" s="1" t="s">
        <v>1</v>
      </c>
    </row>
    <row r="56880" spans="1:2" x14ac:dyDescent="0.25">
      <c r="A56880" s="1" t="s">
        <v>2523</v>
      </c>
      <c r="B56880" s="1" t="s">
        <v>1</v>
      </c>
    </row>
    <row r="56881" spans="1:2" x14ac:dyDescent="0.25">
      <c r="A56881" s="1" t="s">
        <v>2524</v>
      </c>
      <c r="B56881" s="1" t="s">
        <v>1</v>
      </c>
    </row>
    <row r="56882" spans="1:2" x14ac:dyDescent="0.25">
      <c r="A56882" s="1" t="s">
        <v>2525</v>
      </c>
      <c r="B56882" s="1" t="s">
        <v>1</v>
      </c>
    </row>
    <row r="56883" spans="1:2" x14ac:dyDescent="0.25">
      <c r="A56883" s="1" t="s">
        <v>2526</v>
      </c>
      <c r="B56883" s="1" t="s">
        <v>1</v>
      </c>
    </row>
    <row r="56884" spans="1:2" x14ac:dyDescent="0.25">
      <c r="A56884" s="1" t="s">
        <v>2527</v>
      </c>
      <c r="B56884" s="1" t="s">
        <v>1</v>
      </c>
    </row>
    <row r="56885" spans="1:2" x14ac:dyDescent="0.25">
      <c r="A56885" s="1" t="s">
        <v>2528</v>
      </c>
      <c r="B56885" s="1" t="s">
        <v>1</v>
      </c>
    </row>
    <row r="56886" spans="1:2" x14ac:dyDescent="0.25">
      <c r="A56886" s="1" t="s">
        <v>2529</v>
      </c>
      <c r="B56886" s="1" t="s">
        <v>1</v>
      </c>
    </row>
    <row r="56887" spans="1:2" x14ac:dyDescent="0.25">
      <c r="A56887" s="1" t="s">
        <v>2530</v>
      </c>
      <c r="B56887" s="1" t="s">
        <v>1</v>
      </c>
    </row>
    <row r="56888" spans="1:2" x14ac:dyDescent="0.25">
      <c r="A56888" s="1" t="s">
        <v>2531</v>
      </c>
      <c r="B56888" s="1" t="s">
        <v>1</v>
      </c>
    </row>
    <row r="56889" spans="1:2" x14ac:dyDescent="0.25">
      <c r="A56889" s="1" t="s">
        <v>2532</v>
      </c>
      <c r="B56889" s="1" t="s">
        <v>1</v>
      </c>
    </row>
    <row r="56890" spans="1:2" x14ac:dyDescent="0.25">
      <c r="A56890" s="1" t="s">
        <v>2533</v>
      </c>
      <c r="B56890" s="1" t="s">
        <v>1</v>
      </c>
    </row>
    <row r="56891" spans="1:2" x14ac:dyDescent="0.25">
      <c r="A56891" s="1" t="s">
        <v>2534</v>
      </c>
      <c r="B56891" s="1" t="s">
        <v>1</v>
      </c>
    </row>
    <row r="56892" spans="1:2" x14ac:dyDescent="0.25">
      <c r="A56892" s="1" t="s">
        <v>2535</v>
      </c>
      <c r="B56892" s="1" t="s">
        <v>1</v>
      </c>
    </row>
    <row r="56893" spans="1:2" x14ac:dyDescent="0.25">
      <c r="A56893" s="1" t="s">
        <v>2536</v>
      </c>
      <c r="B56893" s="1" t="s">
        <v>1</v>
      </c>
    </row>
    <row r="56894" spans="1:2" x14ac:dyDescent="0.25">
      <c r="A56894" s="1" t="s">
        <v>2537</v>
      </c>
      <c r="B56894" s="1" t="s">
        <v>1</v>
      </c>
    </row>
    <row r="56895" spans="1:2" x14ac:dyDescent="0.25">
      <c r="A56895" s="1" t="s">
        <v>338</v>
      </c>
      <c r="B56895" s="1" t="s">
        <v>1</v>
      </c>
    </row>
    <row r="56896" spans="1:2" x14ac:dyDescent="0.25">
      <c r="A56896" s="1" t="s">
        <v>2538</v>
      </c>
      <c r="B56896" s="1" t="s">
        <v>1</v>
      </c>
    </row>
    <row r="56897" spans="1:2" x14ac:dyDescent="0.25">
      <c r="A56897" s="1" t="s">
        <v>2539</v>
      </c>
      <c r="B56897" s="1" t="s">
        <v>1</v>
      </c>
    </row>
    <row r="56898" spans="1:2" x14ac:dyDescent="0.25">
      <c r="A56898" s="1" t="s">
        <v>2540</v>
      </c>
      <c r="B56898" s="1" t="s">
        <v>1</v>
      </c>
    </row>
    <row r="56899" spans="1:2" x14ac:dyDescent="0.25">
      <c r="A56899" s="1" t="s">
        <v>2541</v>
      </c>
      <c r="B56899" s="1" t="s">
        <v>1</v>
      </c>
    </row>
    <row r="56900" spans="1:2" x14ac:dyDescent="0.25">
      <c r="A56900" s="1" t="s">
        <v>2542</v>
      </c>
      <c r="B56900" s="1" t="s">
        <v>1</v>
      </c>
    </row>
    <row r="56901" spans="1:2" x14ac:dyDescent="0.25">
      <c r="A56901" s="1" t="s">
        <v>2095</v>
      </c>
      <c r="B56901" s="1" t="s">
        <v>1</v>
      </c>
    </row>
    <row r="56902" spans="1:2" x14ac:dyDescent="0.25">
      <c r="A56902" s="1" t="s">
        <v>2543</v>
      </c>
      <c r="B56902" s="1" t="s">
        <v>1</v>
      </c>
    </row>
    <row r="56903" spans="1:2" x14ac:dyDescent="0.25">
      <c r="A56903" s="1" t="s">
        <v>2544</v>
      </c>
      <c r="B56903" s="1" t="s">
        <v>1</v>
      </c>
    </row>
    <row r="56904" spans="1:2" x14ac:dyDescent="0.25">
      <c r="A56904" s="1" t="s">
        <v>2545</v>
      </c>
      <c r="B56904" s="1" t="s">
        <v>1</v>
      </c>
    </row>
    <row r="56905" spans="1:2" x14ac:dyDescent="0.25">
      <c r="A56905" s="1" t="s">
        <v>2546</v>
      </c>
      <c r="B56905" s="1" t="s">
        <v>1</v>
      </c>
    </row>
    <row r="56906" spans="1:2" x14ac:dyDescent="0.25">
      <c r="A56906" s="1" t="s">
        <v>2547</v>
      </c>
      <c r="B56906" s="1" t="s">
        <v>1</v>
      </c>
    </row>
    <row r="56907" spans="1:2" x14ac:dyDescent="0.25">
      <c r="A56907" s="1" t="s">
        <v>2548</v>
      </c>
      <c r="B56907" s="1" t="s">
        <v>1</v>
      </c>
    </row>
    <row r="56908" spans="1:2" x14ac:dyDescent="0.25">
      <c r="A56908" s="1" t="s">
        <v>2549</v>
      </c>
      <c r="B56908" s="1" t="s">
        <v>1</v>
      </c>
    </row>
    <row r="56909" spans="1:2" x14ac:dyDescent="0.25">
      <c r="A56909" s="1" t="s">
        <v>2550</v>
      </c>
      <c r="B56909" s="1" t="s">
        <v>1</v>
      </c>
    </row>
    <row r="56910" spans="1:2" x14ac:dyDescent="0.25">
      <c r="A56910" s="1" t="s">
        <v>2551</v>
      </c>
      <c r="B56910" s="1" t="s">
        <v>1</v>
      </c>
    </row>
    <row r="56911" spans="1:2" x14ac:dyDescent="0.25">
      <c r="A56911" s="1" t="s">
        <v>2552</v>
      </c>
      <c r="B56911" s="1" t="s">
        <v>1</v>
      </c>
    </row>
    <row r="56912" spans="1:2" x14ac:dyDescent="0.25">
      <c r="A56912" s="1" t="s">
        <v>2553</v>
      </c>
      <c r="B56912" s="1" t="s">
        <v>1</v>
      </c>
    </row>
    <row r="56913" spans="1:2" x14ac:dyDescent="0.25">
      <c r="A56913" s="1" t="s">
        <v>2554</v>
      </c>
      <c r="B56913" s="1" t="s">
        <v>1</v>
      </c>
    </row>
    <row r="56914" spans="1:2" x14ac:dyDescent="0.25">
      <c r="A56914" s="1" t="s">
        <v>2555</v>
      </c>
      <c r="B56914" s="1" t="s">
        <v>1</v>
      </c>
    </row>
    <row r="56915" spans="1:2" x14ac:dyDescent="0.25">
      <c r="A56915" s="1" t="s">
        <v>2556</v>
      </c>
      <c r="B56915" s="1" t="s">
        <v>1</v>
      </c>
    </row>
    <row r="56916" spans="1:2" x14ac:dyDescent="0.25">
      <c r="A56916" s="1" t="s">
        <v>2557</v>
      </c>
      <c r="B56916" s="1" t="s">
        <v>1</v>
      </c>
    </row>
    <row r="56917" spans="1:2" x14ac:dyDescent="0.25">
      <c r="A56917" s="1" t="s">
        <v>2558</v>
      </c>
      <c r="B56917" s="1" t="s">
        <v>1</v>
      </c>
    </row>
    <row r="56918" spans="1:2" x14ac:dyDescent="0.25">
      <c r="A56918" s="1" t="s">
        <v>2559</v>
      </c>
      <c r="B56918" s="1" t="s">
        <v>1</v>
      </c>
    </row>
    <row r="56919" spans="1:2" x14ac:dyDescent="0.25">
      <c r="A56919" s="1" t="s">
        <v>2560</v>
      </c>
      <c r="B56919" s="1" t="s">
        <v>1</v>
      </c>
    </row>
    <row r="56920" spans="1:2" x14ac:dyDescent="0.25">
      <c r="A56920" s="1" t="s">
        <v>2561</v>
      </c>
      <c r="B56920" s="1" t="s">
        <v>1</v>
      </c>
    </row>
    <row r="56921" spans="1:2" x14ac:dyDescent="0.25">
      <c r="A56921" s="1" t="s">
        <v>2562</v>
      </c>
      <c r="B56921" s="1" t="s">
        <v>1</v>
      </c>
    </row>
    <row r="56922" spans="1:2" x14ac:dyDescent="0.25">
      <c r="A56922" s="1" t="s">
        <v>2563</v>
      </c>
      <c r="B56922" s="1" t="s">
        <v>1</v>
      </c>
    </row>
    <row r="56923" spans="1:2" x14ac:dyDescent="0.25">
      <c r="A56923" s="1" t="s">
        <v>2564</v>
      </c>
      <c r="B56923" s="1" t="s">
        <v>1</v>
      </c>
    </row>
    <row r="56924" spans="1:2" x14ac:dyDescent="0.25">
      <c r="A56924" s="1" t="s">
        <v>2565</v>
      </c>
      <c r="B56924" s="1" t="s">
        <v>1</v>
      </c>
    </row>
    <row r="56925" spans="1:2" x14ac:dyDescent="0.25">
      <c r="A56925" s="1" t="s">
        <v>2566</v>
      </c>
      <c r="B56925" s="1" t="s">
        <v>1</v>
      </c>
    </row>
    <row r="56926" spans="1:2" x14ac:dyDescent="0.25">
      <c r="A56926" s="1" t="s">
        <v>2567</v>
      </c>
      <c r="B56926" s="1" t="s">
        <v>1</v>
      </c>
    </row>
    <row r="56927" spans="1:2" x14ac:dyDescent="0.25">
      <c r="A56927" s="1" t="s">
        <v>2568</v>
      </c>
      <c r="B56927" s="1" t="s">
        <v>1</v>
      </c>
    </row>
    <row r="56928" spans="1:2" x14ac:dyDescent="0.25">
      <c r="A56928" s="1" t="s">
        <v>2569</v>
      </c>
      <c r="B56928" s="1" t="s">
        <v>1</v>
      </c>
    </row>
    <row r="56929" spans="1:2" x14ac:dyDescent="0.25">
      <c r="A56929" s="1" t="s">
        <v>2570</v>
      </c>
      <c r="B56929" s="1" t="s">
        <v>1</v>
      </c>
    </row>
    <row r="56930" spans="1:2" x14ac:dyDescent="0.25">
      <c r="A56930" s="1" t="s">
        <v>2571</v>
      </c>
      <c r="B56930" s="1" t="s">
        <v>1</v>
      </c>
    </row>
    <row r="56931" spans="1:2" x14ac:dyDescent="0.25">
      <c r="A56931" s="1" t="s">
        <v>2572</v>
      </c>
      <c r="B56931" s="1" t="s">
        <v>1</v>
      </c>
    </row>
    <row r="56932" spans="1:2" x14ac:dyDescent="0.25">
      <c r="A56932" s="1" t="s">
        <v>2573</v>
      </c>
      <c r="B56932" s="1" t="s">
        <v>1</v>
      </c>
    </row>
    <row r="56933" spans="1:2" x14ac:dyDescent="0.25">
      <c r="A56933" s="1" t="s">
        <v>2574</v>
      </c>
      <c r="B56933" s="1" t="s">
        <v>1</v>
      </c>
    </row>
    <row r="56934" spans="1:2" x14ac:dyDescent="0.25">
      <c r="A56934" s="1" t="s">
        <v>2575</v>
      </c>
      <c r="B56934" s="1" t="s">
        <v>1</v>
      </c>
    </row>
    <row r="56935" spans="1:2" x14ac:dyDescent="0.25">
      <c r="A56935" s="1" t="s">
        <v>2576</v>
      </c>
      <c r="B56935" s="1" t="s">
        <v>1</v>
      </c>
    </row>
    <row r="56936" spans="1:2" x14ac:dyDescent="0.25">
      <c r="A56936" s="1" t="s">
        <v>2577</v>
      </c>
      <c r="B56936" s="1" t="s">
        <v>1</v>
      </c>
    </row>
    <row r="56937" spans="1:2" x14ac:dyDescent="0.25">
      <c r="A56937" s="1" t="s">
        <v>2578</v>
      </c>
      <c r="B56937" s="1" t="s">
        <v>1</v>
      </c>
    </row>
    <row r="56938" spans="1:2" x14ac:dyDescent="0.25">
      <c r="A56938" s="1" t="s">
        <v>2579</v>
      </c>
      <c r="B56938" s="1" t="s">
        <v>1</v>
      </c>
    </row>
    <row r="56939" spans="1:2" x14ac:dyDescent="0.25">
      <c r="A56939" s="1" t="s">
        <v>2580</v>
      </c>
      <c r="B56939" s="1" t="s">
        <v>1</v>
      </c>
    </row>
    <row r="56940" spans="1:2" x14ac:dyDescent="0.25">
      <c r="A56940" s="1" t="s">
        <v>2581</v>
      </c>
      <c r="B56940" s="1" t="s">
        <v>1</v>
      </c>
    </row>
    <row r="56941" spans="1:2" x14ac:dyDescent="0.25">
      <c r="A56941" s="1" t="s">
        <v>2582</v>
      </c>
      <c r="B56941" s="1" t="s">
        <v>1</v>
      </c>
    </row>
    <row r="56942" spans="1:2" x14ac:dyDescent="0.25">
      <c r="A56942" s="1" t="s">
        <v>2583</v>
      </c>
      <c r="B56942" s="1" t="s">
        <v>1</v>
      </c>
    </row>
    <row r="56943" spans="1:2" x14ac:dyDescent="0.25">
      <c r="A56943" s="1" t="s">
        <v>2584</v>
      </c>
      <c r="B56943" s="1" t="s">
        <v>1</v>
      </c>
    </row>
    <row r="56944" spans="1:2" x14ac:dyDescent="0.25">
      <c r="A56944" s="1" t="s">
        <v>2585</v>
      </c>
      <c r="B56944" s="1" t="s">
        <v>1</v>
      </c>
    </row>
    <row r="56945" spans="1:2" x14ac:dyDescent="0.25">
      <c r="A56945" s="1" t="s">
        <v>2586</v>
      </c>
      <c r="B56945" s="1" t="s">
        <v>1</v>
      </c>
    </row>
    <row r="56946" spans="1:2" x14ac:dyDescent="0.25">
      <c r="A56946" s="1" t="s">
        <v>2587</v>
      </c>
      <c r="B56946" s="1" t="s">
        <v>1</v>
      </c>
    </row>
    <row r="56947" spans="1:2" x14ac:dyDescent="0.25">
      <c r="A56947" s="1" t="s">
        <v>2588</v>
      </c>
      <c r="B56947" s="1" t="s">
        <v>1</v>
      </c>
    </row>
    <row r="56948" spans="1:2" x14ac:dyDescent="0.25">
      <c r="A56948" s="1" t="s">
        <v>2589</v>
      </c>
      <c r="B56948" s="1" t="s">
        <v>1</v>
      </c>
    </row>
    <row r="56949" spans="1:2" x14ac:dyDescent="0.25">
      <c r="A56949" s="1" t="s">
        <v>2590</v>
      </c>
      <c r="B56949" s="1" t="s">
        <v>1</v>
      </c>
    </row>
    <row r="56950" spans="1:2" x14ac:dyDescent="0.25">
      <c r="A56950" s="1" t="s">
        <v>2591</v>
      </c>
      <c r="B56950" s="1" t="s">
        <v>1</v>
      </c>
    </row>
    <row r="56951" spans="1:2" x14ac:dyDescent="0.25">
      <c r="A56951" s="1" t="s">
        <v>2592</v>
      </c>
      <c r="B56951" s="1" t="s">
        <v>1</v>
      </c>
    </row>
    <row r="56952" spans="1:2" x14ac:dyDescent="0.25">
      <c r="A56952" s="1" t="s">
        <v>2593</v>
      </c>
      <c r="B56952" s="1" t="s">
        <v>1</v>
      </c>
    </row>
    <row r="56953" spans="1:2" x14ac:dyDescent="0.25">
      <c r="A56953" s="1" t="s">
        <v>2594</v>
      </c>
      <c r="B56953" s="1" t="s">
        <v>1</v>
      </c>
    </row>
    <row r="56954" spans="1:2" x14ac:dyDescent="0.25">
      <c r="A56954" s="1" t="s">
        <v>2595</v>
      </c>
      <c r="B56954" s="1" t="s">
        <v>1</v>
      </c>
    </row>
    <row r="56955" spans="1:2" x14ac:dyDescent="0.25">
      <c r="A56955" s="1" t="s">
        <v>2596</v>
      </c>
      <c r="B56955" s="1" t="s">
        <v>1</v>
      </c>
    </row>
    <row r="56956" spans="1:2" x14ac:dyDescent="0.25">
      <c r="A56956" s="1" t="s">
        <v>2597</v>
      </c>
      <c r="B56956" s="1" t="s">
        <v>1</v>
      </c>
    </row>
    <row r="56957" spans="1:2" x14ac:dyDescent="0.25">
      <c r="A56957" s="1" t="s">
        <v>2598</v>
      </c>
      <c r="B56957" s="1" t="s">
        <v>1</v>
      </c>
    </row>
    <row r="56958" spans="1:2" x14ac:dyDescent="0.25">
      <c r="A56958" s="1" t="s">
        <v>2608</v>
      </c>
      <c r="B56958" s="1" t="s">
        <v>1</v>
      </c>
    </row>
    <row r="56959" spans="1:2" x14ac:dyDescent="0.25">
      <c r="A56959" s="1" t="s">
        <v>2609</v>
      </c>
      <c r="B56959" s="1" t="s">
        <v>1</v>
      </c>
    </row>
    <row r="56960" spans="1:2" x14ac:dyDescent="0.25">
      <c r="A56960" s="1" t="s">
        <v>2677</v>
      </c>
      <c r="B56960" s="1" t="s">
        <v>1</v>
      </c>
    </row>
    <row r="56961" spans="1:2" x14ac:dyDescent="0.25">
      <c r="A56961" s="1" t="s">
        <v>2678</v>
      </c>
      <c r="B56961" s="1" t="s">
        <v>1</v>
      </c>
    </row>
    <row r="56962" spans="1:2" x14ac:dyDescent="0.25">
      <c r="A56962" s="1" t="s">
        <v>2679</v>
      </c>
      <c r="B56962" s="1" t="s">
        <v>1</v>
      </c>
    </row>
    <row r="56963" spans="1:2" x14ac:dyDescent="0.25">
      <c r="A56963" s="1" t="s">
        <v>2680</v>
      </c>
      <c r="B56963" s="1" t="s">
        <v>1</v>
      </c>
    </row>
    <row r="56964" spans="1:2" x14ac:dyDescent="0.25">
      <c r="A56964" s="1" t="s">
        <v>2681</v>
      </c>
      <c r="B56964" s="1" t="s">
        <v>1</v>
      </c>
    </row>
    <row r="56965" spans="1:2" x14ac:dyDescent="0.25">
      <c r="A56965" s="1" t="s">
        <v>2682</v>
      </c>
      <c r="B56965" s="1" t="s">
        <v>1</v>
      </c>
    </row>
    <row r="56966" spans="1:2" x14ac:dyDescent="0.25">
      <c r="A56966" s="1" t="s">
        <v>2738</v>
      </c>
      <c r="B56966" s="1" t="s">
        <v>1</v>
      </c>
    </row>
    <row r="56967" spans="1:2" x14ac:dyDescent="0.25">
      <c r="A56967" s="1" t="s">
        <v>2739</v>
      </c>
      <c r="B56967" s="1" t="s">
        <v>1</v>
      </c>
    </row>
    <row r="56968" spans="1:2" x14ac:dyDescent="0.25">
      <c r="A56968" s="1" t="s">
        <v>2775</v>
      </c>
      <c r="B56968" s="1" t="s">
        <v>1</v>
      </c>
    </row>
    <row r="56969" spans="1:2" x14ac:dyDescent="0.25">
      <c r="A56969" s="1" t="s">
        <v>2776</v>
      </c>
      <c r="B56969" s="1" t="s">
        <v>1</v>
      </c>
    </row>
    <row r="56970" spans="1:2" x14ac:dyDescent="0.25">
      <c r="A56970" s="1" t="s">
        <v>2777</v>
      </c>
      <c r="B56970" s="1" t="s">
        <v>1</v>
      </c>
    </row>
    <row r="56971" spans="1:2" x14ac:dyDescent="0.25">
      <c r="A56971" s="1" t="s">
        <v>2778</v>
      </c>
      <c r="B56971" s="1" t="s">
        <v>1</v>
      </c>
    </row>
    <row r="56972" spans="1:2" x14ac:dyDescent="0.25">
      <c r="A56972" s="1" t="s">
        <v>2977</v>
      </c>
      <c r="B56972" s="1" t="s">
        <v>1</v>
      </c>
    </row>
    <row r="56973" spans="1:2" x14ac:dyDescent="0.25">
      <c r="A56973" s="1" t="s">
        <v>2978</v>
      </c>
      <c r="B56973" s="1" t="s">
        <v>1</v>
      </c>
    </row>
    <row r="56974" spans="1:2" x14ac:dyDescent="0.25">
      <c r="A56974" s="1" t="s">
        <v>2979</v>
      </c>
      <c r="B56974" s="1" t="s">
        <v>1</v>
      </c>
    </row>
    <row r="56975" spans="1:2" x14ac:dyDescent="0.25">
      <c r="A56975" s="1" t="s">
        <v>2980</v>
      </c>
      <c r="B56975" s="1" t="s">
        <v>1</v>
      </c>
    </row>
    <row r="56976" spans="1:2" x14ac:dyDescent="0.25">
      <c r="A56976" s="1" t="s">
        <v>2981</v>
      </c>
      <c r="B56976" s="1" t="s">
        <v>1</v>
      </c>
    </row>
    <row r="56977" spans="1:2" x14ac:dyDescent="0.25">
      <c r="A56977" s="1" t="s">
        <v>2982</v>
      </c>
      <c r="B56977" s="1" t="s">
        <v>1</v>
      </c>
    </row>
    <row r="56978" spans="1:2" x14ac:dyDescent="0.25">
      <c r="A56978" s="1" t="s">
        <v>2983</v>
      </c>
      <c r="B56978" s="1" t="s">
        <v>1</v>
      </c>
    </row>
    <row r="56979" spans="1:2" x14ac:dyDescent="0.25">
      <c r="A56979" s="1" t="s">
        <v>2984</v>
      </c>
      <c r="B56979" s="1" t="s">
        <v>1</v>
      </c>
    </row>
    <row r="56980" spans="1:2" x14ac:dyDescent="0.25">
      <c r="A56980" s="1" t="s">
        <v>2985</v>
      </c>
      <c r="B56980" s="1" t="s">
        <v>1</v>
      </c>
    </row>
    <row r="56981" spans="1:2" x14ac:dyDescent="0.25">
      <c r="A56981" s="1" t="s">
        <v>2986</v>
      </c>
      <c r="B56981" s="1" t="s">
        <v>1</v>
      </c>
    </row>
    <row r="56982" spans="1:2" x14ac:dyDescent="0.25">
      <c r="A56982" s="1" t="s">
        <v>2987</v>
      </c>
      <c r="B56982" s="1" t="s">
        <v>1</v>
      </c>
    </row>
    <row r="56983" spans="1:2" x14ac:dyDescent="0.25">
      <c r="A56983" s="1" t="s">
        <v>2988</v>
      </c>
      <c r="B56983" s="1" t="s">
        <v>1</v>
      </c>
    </row>
    <row r="56984" spans="1:2" x14ac:dyDescent="0.25">
      <c r="A56984" s="1" t="s">
        <v>2989</v>
      </c>
      <c r="B56984" s="1" t="s">
        <v>1</v>
      </c>
    </row>
    <row r="56985" spans="1:2" x14ac:dyDescent="0.25">
      <c r="A56985" s="1" t="s">
        <v>2990</v>
      </c>
      <c r="B56985" s="1" t="s">
        <v>1</v>
      </c>
    </row>
    <row r="56986" spans="1:2" x14ac:dyDescent="0.25">
      <c r="A56986" s="1" t="s">
        <v>2991</v>
      </c>
      <c r="B56986" s="1" t="s">
        <v>1</v>
      </c>
    </row>
    <row r="56987" spans="1:2" x14ac:dyDescent="0.25">
      <c r="A56987" s="1" t="s">
        <v>2992</v>
      </c>
      <c r="B56987" s="1" t="s">
        <v>1</v>
      </c>
    </row>
    <row r="56988" spans="1:2" x14ac:dyDescent="0.25">
      <c r="A56988" s="1" t="s">
        <v>2993</v>
      </c>
      <c r="B56988" s="1" t="s">
        <v>1</v>
      </c>
    </row>
    <row r="56989" spans="1:2" x14ac:dyDescent="0.25">
      <c r="A56989" s="1" t="s">
        <v>2994</v>
      </c>
      <c r="B56989" s="1" t="s">
        <v>1</v>
      </c>
    </row>
    <row r="56990" spans="1:2" x14ac:dyDescent="0.25">
      <c r="A56990" s="1" t="s">
        <v>2995</v>
      </c>
      <c r="B56990" s="1" t="s">
        <v>1</v>
      </c>
    </row>
    <row r="56991" spans="1:2" x14ac:dyDescent="0.25">
      <c r="A56991" s="1" t="s">
        <v>2996</v>
      </c>
      <c r="B56991" s="1" t="s">
        <v>1</v>
      </c>
    </row>
    <row r="56992" spans="1:2" x14ac:dyDescent="0.25">
      <c r="A56992" s="1" t="s">
        <v>2997</v>
      </c>
      <c r="B56992" s="1" t="s">
        <v>1</v>
      </c>
    </row>
    <row r="56993" spans="1:2" x14ac:dyDescent="0.25">
      <c r="A56993" s="1" t="s">
        <v>2998</v>
      </c>
      <c r="B56993" s="1" t="s">
        <v>1</v>
      </c>
    </row>
    <row r="56994" spans="1:2" x14ac:dyDescent="0.25">
      <c r="A56994" s="1" t="s">
        <v>2999</v>
      </c>
      <c r="B56994" s="1" t="s">
        <v>1</v>
      </c>
    </row>
    <row r="56995" spans="1:2" x14ac:dyDescent="0.25">
      <c r="A56995" s="1" t="s">
        <v>3000</v>
      </c>
      <c r="B56995" s="1" t="s">
        <v>1</v>
      </c>
    </row>
    <row r="56996" spans="1:2" x14ac:dyDescent="0.25">
      <c r="A56996" s="1" t="s">
        <v>3001</v>
      </c>
      <c r="B56996" s="1" t="s">
        <v>1</v>
      </c>
    </row>
    <row r="56997" spans="1:2" x14ac:dyDescent="0.25">
      <c r="A56997" s="1" t="s">
        <v>3002</v>
      </c>
      <c r="B56997" s="1" t="s">
        <v>1</v>
      </c>
    </row>
    <row r="56998" spans="1:2" x14ac:dyDescent="0.25">
      <c r="A56998" s="1" t="s">
        <v>3003</v>
      </c>
      <c r="B56998" s="1" t="s">
        <v>1</v>
      </c>
    </row>
    <row r="56999" spans="1:2" x14ac:dyDescent="0.25">
      <c r="A56999" s="1" t="s">
        <v>3004</v>
      </c>
      <c r="B56999" s="1" t="s">
        <v>1</v>
      </c>
    </row>
    <row r="57000" spans="1:2" x14ac:dyDescent="0.25">
      <c r="A57000" s="1" t="s">
        <v>3005</v>
      </c>
      <c r="B57000" s="1" t="s">
        <v>1</v>
      </c>
    </row>
    <row r="57001" spans="1:2" x14ac:dyDescent="0.25">
      <c r="A57001" s="1" t="s">
        <v>3006</v>
      </c>
      <c r="B57001" s="1" t="s">
        <v>1</v>
      </c>
    </row>
    <row r="57002" spans="1:2" x14ac:dyDescent="0.25">
      <c r="A57002" s="1" t="s">
        <v>3007</v>
      </c>
      <c r="B57002" s="1" t="s">
        <v>1</v>
      </c>
    </row>
    <row r="57003" spans="1:2" x14ac:dyDescent="0.25">
      <c r="A57003" s="1" t="s">
        <v>3008</v>
      </c>
      <c r="B57003" s="1" t="s">
        <v>1</v>
      </c>
    </row>
    <row r="57004" spans="1:2" x14ac:dyDescent="0.25">
      <c r="A57004" s="1" t="s">
        <v>3009</v>
      </c>
      <c r="B57004" s="1" t="s">
        <v>1</v>
      </c>
    </row>
    <row r="57005" spans="1:2" x14ac:dyDescent="0.25">
      <c r="A57005" s="1" t="s">
        <v>3010</v>
      </c>
      <c r="B57005" s="1" t="s">
        <v>1</v>
      </c>
    </row>
    <row r="57006" spans="1:2" x14ac:dyDescent="0.25">
      <c r="A57006" s="1" t="s">
        <v>3011</v>
      </c>
      <c r="B57006" s="1" t="s">
        <v>1</v>
      </c>
    </row>
    <row r="57007" spans="1:2" x14ac:dyDescent="0.25">
      <c r="A57007" s="1" t="s">
        <v>3012</v>
      </c>
      <c r="B57007" s="1" t="s">
        <v>1</v>
      </c>
    </row>
    <row r="57008" spans="1:2" x14ac:dyDescent="0.25">
      <c r="A57008" s="1" t="s">
        <v>3013</v>
      </c>
      <c r="B57008" s="1" t="s">
        <v>1</v>
      </c>
    </row>
    <row r="57009" spans="1:2" x14ac:dyDescent="0.25">
      <c r="A57009" s="1" t="s">
        <v>3014</v>
      </c>
      <c r="B57009" s="1" t="s">
        <v>1</v>
      </c>
    </row>
    <row r="57010" spans="1:2" x14ac:dyDescent="0.25">
      <c r="A57010" s="1" t="s">
        <v>3015</v>
      </c>
      <c r="B57010" s="1" t="s">
        <v>1</v>
      </c>
    </row>
    <row r="57011" spans="1:2" x14ac:dyDescent="0.25">
      <c r="A57011" s="1" t="s">
        <v>3016</v>
      </c>
      <c r="B57011" s="1" t="s">
        <v>1</v>
      </c>
    </row>
    <row r="57012" spans="1:2" x14ac:dyDescent="0.25">
      <c r="A57012" s="1" t="s">
        <v>3017</v>
      </c>
      <c r="B57012" s="1" t="s">
        <v>1</v>
      </c>
    </row>
    <row r="57013" spans="1:2" x14ac:dyDescent="0.25">
      <c r="A57013" s="1" t="s">
        <v>3018</v>
      </c>
      <c r="B57013" s="1" t="s">
        <v>1</v>
      </c>
    </row>
    <row r="57014" spans="1:2" x14ac:dyDescent="0.25">
      <c r="A57014" s="1" t="s">
        <v>3019</v>
      </c>
      <c r="B57014" s="1" t="s">
        <v>1</v>
      </c>
    </row>
    <row r="57015" spans="1:2" x14ac:dyDescent="0.25">
      <c r="A57015" s="1" t="s">
        <v>3020</v>
      </c>
      <c r="B57015" s="1" t="s">
        <v>1</v>
      </c>
    </row>
    <row r="57016" spans="1:2" x14ac:dyDescent="0.25">
      <c r="A57016" s="1" t="s">
        <v>3021</v>
      </c>
      <c r="B57016" s="1" t="s">
        <v>1</v>
      </c>
    </row>
    <row r="57017" spans="1:2" x14ac:dyDescent="0.25">
      <c r="A57017" s="1" t="s">
        <v>3022</v>
      </c>
      <c r="B57017" s="1" t="s">
        <v>1</v>
      </c>
    </row>
    <row r="57018" spans="1:2" x14ac:dyDescent="0.25">
      <c r="A57018" s="1" t="s">
        <v>3023</v>
      </c>
      <c r="B57018" s="1" t="s">
        <v>1</v>
      </c>
    </row>
    <row r="57019" spans="1:2" x14ac:dyDescent="0.25">
      <c r="A57019" s="1" t="s">
        <v>3024</v>
      </c>
      <c r="B57019" s="1" t="s">
        <v>1</v>
      </c>
    </row>
    <row r="57020" spans="1:2" x14ac:dyDescent="0.25">
      <c r="A57020" s="1" t="s">
        <v>3025</v>
      </c>
      <c r="B57020" s="1" t="s">
        <v>1</v>
      </c>
    </row>
    <row r="57021" spans="1:2" x14ac:dyDescent="0.25">
      <c r="A57021" s="1" t="s">
        <v>3026</v>
      </c>
      <c r="B57021" s="1" t="s">
        <v>1</v>
      </c>
    </row>
    <row r="57022" spans="1:2" x14ac:dyDescent="0.25">
      <c r="A57022" s="1" t="s">
        <v>3027</v>
      </c>
      <c r="B57022" s="1" t="s">
        <v>1</v>
      </c>
    </row>
    <row r="57023" spans="1:2" x14ac:dyDescent="0.25">
      <c r="A57023" s="1" t="s">
        <v>3028</v>
      </c>
      <c r="B57023" s="1" t="s">
        <v>1</v>
      </c>
    </row>
    <row r="57024" spans="1:2" x14ac:dyDescent="0.25">
      <c r="A57024" s="1" t="s">
        <v>3029</v>
      </c>
      <c r="B57024" s="1" t="s">
        <v>1</v>
      </c>
    </row>
    <row r="57025" spans="1:2" x14ac:dyDescent="0.25">
      <c r="A57025" s="1" t="s">
        <v>3030</v>
      </c>
      <c r="B57025" s="1" t="s">
        <v>1</v>
      </c>
    </row>
    <row r="57026" spans="1:2" x14ac:dyDescent="0.25">
      <c r="A57026" s="1" t="s">
        <v>3031</v>
      </c>
      <c r="B57026" s="1" t="s">
        <v>1</v>
      </c>
    </row>
    <row r="57027" spans="1:2" x14ac:dyDescent="0.25">
      <c r="A57027" s="1" t="s">
        <v>3032</v>
      </c>
      <c r="B57027" s="1" t="s">
        <v>1</v>
      </c>
    </row>
    <row r="57028" spans="1:2" x14ac:dyDescent="0.25">
      <c r="A57028" s="1" t="s">
        <v>3033</v>
      </c>
      <c r="B57028" s="1" t="s">
        <v>1</v>
      </c>
    </row>
    <row r="57029" spans="1:2" x14ac:dyDescent="0.25">
      <c r="A57029" s="1" t="s">
        <v>3034</v>
      </c>
      <c r="B57029" s="1" t="s">
        <v>1</v>
      </c>
    </row>
    <row r="57030" spans="1:2" x14ac:dyDescent="0.25">
      <c r="A57030" s="1" t="s">
        <v>3035</v>
      </c>
      <c r="B57030" s="1" t="s">
        <v>1</v>
      </c>
    </row>
    <row r="57031" spans="1:2" x14ac:dyDescent="0.25">
      <c r="A57031" s="1" t="s">
        <v>3036</v>
      </c>
      <c r="B57031" s="1" t="s">
        <v>1</v>
      </c>
    </row>
    <row r="57032" spans="1:2" x14ac:dyDescent="0.25">
      <c r="A57032" s="1" t="s">
        <v>3037</v>
      </c>
      <c r="B57032" s="1" t="s">
        <v>1</v>
      </c>
    </row>
    <row r="57033" spans="1:2" x14ac:dyDescent="0.25">
      <c r="A57033" s="1" t="s">
        <v>3038</v>
      </c>
      <c r="B57033" s="1" t="s">
        <v>1</v>
      </c>
    </row>
    <row r="57034" spans="1:2" x14ac:dyDescent="0.25">
      <c r="A57034" s="1" t="s">
        <v>3039</v>
      </c>
      <c r="B57034" s="1" t="s">
        <v>1</v>
      </c>
    </row>
    <row r="57035" spans="1:2" x14ac:dyDescent="0.25">
      <c r="A57035" s="1" t="s">
        <v>3040</v>
      </c>
      <c r="B57035" s="1" t="s">
        <v>1</v>
      </c>
    </row>
    <row r="57036" spans="1:2" x14ac:dyDescent="0.25">
      <c r="A57036" s="1" t="s">
        <v>3041</v>
      </c>
      <c r="B57036" s="1" t="s">
        <v>1</v>
      </c>
    </row>
    <row r="57037" spans="1:2" x14ac:dyDescent="0.25">
      <c r="A57037" s="1" t="s">
        <v>3042</v>
      </c>
      <c r="B57037" s="1" t="s">
        <v>1</v>
      </c>
    </row>
    <row r="57038" spans="1:2" x14ac:dyDescent="0.25">
      <c r="A57038" s="1" t="s">
        <v>3043</v>
      </c>
      <c r="B57038" s="1" t="s">
        <v>1</v>
      </c>
    </row>
    <row r="57039" spans="1:2" x14ac:dyDescent="0.25">
      <c r="A57039" s="1" t="s">
        <v>3044</v>
      </c>
      <c r="B57039" s="1" t="s">
        <v>1</v>
      </c>
    </row>
    <row r="57040" spans="1:2" x14ac:dyDescent="0.25">
      <c r="A57040" s="1" t="s">
        <v>3045</v>
      </c>
      <c r="B57040" s="1" t="s">
        <v>1</v>
      </c>
    </row>
    <row r="57041" spans="1:2" x14ac:dyDescent="0.25">
      <c r="A57041" s="1" t="s">
        <v>3046</v>
      </c>
      <c r="B57041" s="1" t="s">
        <v>1</v>
      </c>
    </row>
    <row r="57042" spans="1:2" x14ac:dyDescent="0.25">
      <c r="A57042" s="1" t="s">
        <v>3047</v>
      </c>
      <c r="B57042" s="1" t="s">
        <v>1</v>
      </c>
    </row>
    <row r="57043" spans="1:2" x14ac:dyDescent="0.25">
      <c r="A57043" s="1" t="s">
        <v>2156</v>
      </c>
      <c r="B57043" s="1" t="s">
        <v>1</v>
      </c>
    </row>
    <row r="57044" spans="1:2" x14ac:dyDescent="0.25">
      <c r="A57044" s="1" t="s">
        <v>3048</v>
      </c>
      <c r="B57044" s="1" t="s">
        <v>1</v>
      </c>
    </row>
    <row r="57045" spans="1:2" x14ac:dyDescent="0.25">
      <c r="A57045" s="1" t="s">
        <v>3049</v>
      </c>
      <c r="B57045" s="1" t="s">
        <v>1</v>
      </c>
    </row>
    <row r="57046" spans="1:2" x14ac:dyDescent="0.25">
      <c r="A57046" s="1" t="s">
        <v>3050</v>
      </c>
      <c r="B57046" s="1" t="s">
        <v>1</v>
      </c>
    </row>
    <row r="57047" spans="1:2" x14ac:dyDescent="0.25">
      <c r="A57047" s="1" t="s">
        <v>3051</v>
      </c>
      <c r="B57047" s="1" t="s">
        <v>1</v>
      </c>
    </row>
    <row r="57048" spans="1:2" x14ac:dyDescent="0.25">
      <c r="A57048" s="1" t="s">
        <v>3052</v>
      </c>
      <c r="B57048" s="1" t="s">
        <v>1</v>
      </c>
    </row>
    <row r="57049" spans="1:2" x14ac:dyDescent="0.25">
      <c r="A57049" s="1" t="s">
        <v>3053</v>
      </c>
      <c r="B57049" s="1" t="s">
        <v>1</v>
      </c>
    </row>
    <row r="57050" spans="1:2" x14ac:dyDescent="0.25">
      <c r="A57050" s="1" t="s">
        <v>3054</v>
      </c>
      <c r="B57050" s="1" t="s">
        <v>1</v>
      </c>
    </row>
    <row r="57051" spans="1:2" x14ac:dyDescent="0.25">
      <c r="A57051" s="1" t="s">
        <v>3055</v>
      </c>
      <c r="B57051" s="1" t="s">
        <v>1</v>
      </c>
    </row>
    <row r="57052" spans="1:2" x14ac:dyDescent="0.25">
      <c r="A57052" s="1" t="s">
        <v>3056</v>
      </c>
      <c r="B57052" s="1" t="s">
        <v>1</v>
      </c>
    </row>
    <row r="57053" spans="1:2" x14ac:dyDescent="0.25">
      <c r="A57053" s="1" t="s">
        <v>3057</v>
      </c>
      <c r="B57053" s="1" t="s">
        <v>1</v>
      </c>
    </row>
    <row r="57054" spans="1:2" x14ac:dyDescent="0.25">
      <c r="A57054" s="1" t="s">
        <v>3058</v>
      </c>
      <c r="B57054" s="1" t="s">
        <v>1</v>
      </c>
    </row>
    <row r="57055" spans="1:2" x14ac:dyDescent="0.25">
      <c r="A57055" s="1" t="s">
        <v>3054</v>
      </c>
      <c r="B57055" s="1" t="s">
        <v>1</v>
      </c>
    </row>
    <row r="57056" spans="1:2" x14ac:dyDescent="0.25">
      <c r="A57056" s="1" t="s">
        <v>3059</v>
      </c>
      <c r="B57056" s="1" t="s">
        <v>1</v>
      </c>
    </row>
    <row r="57057" spans="1:2" x14ac:dyDescent="0.25">
      <c r="A57057" s="1" t="s">
        <v>3060</v>
      </c>
      <c r="B57057" s="1" t="s">
        <v>1</v>
      </c>
    </row>
    <row r="57058" spans="1:2" x14ac:dyDescent="0.25">
      <c r="A57058" s="1" t="s">
        <v>3061</v>
      </c>
      <c r="B57058" s="1" t="s">
        <v>1</v>
      </c>
    </row>
    <row r="57059" spans="1:2" x14ac:dyDescent="0.25">
      <c r="A57059" s="1" t="s">
        <v>3062</v>
      </c>
      <c r="B57059" s="1" t="s">
        <v>1</v>
      </c>
    </row>
    <row r="57060" spans="1:2" x14ac:dyDescent="0.25">
      <c r="A57060" s="1" t="s">
        <v>3063</v>
      </c>
      <c r="B57060" s="1" t="s">
        <v>1</v>
      </c>
    </row>
    <row r="57061" spans="1:2" x14ac:dyDescent="0.25">
      <c r="A57061" s="1" t="s">
        <v>3064</v>
      </c>
      <c r="B57061" s="1" t="s">
        <v>1</v>
      </c>
    </row>
    <row r="57062" spans="1:2" x14ac:dyDescent="0.25">
      <c r="A57062" s="1" t="s">
        <v>3065</v>
      </c>
      <c r="B57062" s="1" t="s">
        <v>1</v>
      </c>
    </row>
    <row r="57063" spans="1:2" x14ac:dyDescent="0.25">
      <c r="A57063" s="1" t="s">
        <v>3066</v>
      </c>
      <c r="B57063" s="1" t="s">
        <v>1</v>
      </c>
    </row>
    <row r="57064" spans="1:2" x14ac:dyDescent="0.25">
      <c r="A57064" s="1" t="s">
        <v>3067</v>
      </c>
      <c r="B57064" s="1" t="s">
        <v>1</v>
      </c>
    </row>
    <row r="57065" spans="1:2" x14ac:dyDescent="0.25">
      <c r="A57065" s="1" t="s">
        <v>3068</v>
      </c>
      <c r="B57065" s="1" t="s">
        <v>1</v>
      </c>
    </row>
    <row r="57066" spans="1:2" x14ac:dyDescent="0.25">
      <c r="A57066" s="1" t="s">
        <v>3069</v>
      </c>
      <c r="B57066" s="1" t="s">
        <v>1</v>
      </c>
    </row>
    <row r="57067" spans="1:2" x14ac:dyDescent="0.25">
      <c r="A57067" s="1" t="s">
        <v>3070</v>
      </c>
      <c r="B57067" s="1" t="s">
        <v>1</v>
      </c>
    </row>
    <row r="57068" spans="1:2" x14ac:dyDescent="0.25">
      <c r="A57068" s="1" t="s">
        <v>3071</v>
      </c>
      <c r="B57068" s="1" t="s">
        <v>1</v>
      </c>
    </row>
    <row r="57069" spans="1:2" x14ac:dyDescent="0.25">
      <c r="A57069" s="1" t="s">
        <v>3072</v>
      </c>
      <c r="B57069" s="1" t="s">
        <v>1</v>
      </c>
    </row>
    <row r="57070" spans="1:2" x14ac:dyDescent="0.25">
      <c r="A57070" s="1" t="s">
        <v>612</v>
      </c>
      <c r="B57070" s="1" t="s">
        <v>1</v>
      </c>
    </row>
    <row r="57071" spans="1:2" x14ac:dyDescent="0.25">
      <c r="A57071" s="1" t="s">
        <v>3073</v>
      </c>
      <c r="B57071" s="1" t="s">
        <v>1</v>
      </c>
    </row>
    <row r="57072" spans="1:2" x14ac:dyDescent="0.25">
      <c r="A57072" s="1" t="s">
        <v>3074</v>
      </c>
      <c r="B57072" s="1" t="s">
        <v>1</v>
      </c>
    </row>
    <row r="57073" spans="1:2" x14ac:dyDescent="0.25">
      <c r="A57073" s="1" t="s">
        <v>3075</v>
      </c>
      <c r="B57073" s="1" t="s">
        <v>1</v>
      </c>
    </row>
    <row r="57074" spans="1:2" x14ac:dyDescent="0.25">
      <c r="A57074" s="1" t="s">
        <v>3076</v>
      </c>
      <c r="B57074" s="1" t="s">
        <v>1</v>
      </c>
    </row>
    <row r="57075" spans="1:2" x14ac:dyDescent="0.25">
      <c r="A57075" s="1" t="s">
        <v>3077</v>
      </c>
      <c r="B57075" s="1" t="s">
        <v>1</v>
      </c>
    </row>
    <row r="57076" spans="1:2" x14ac:dyDescent="0.25">
      <c r="A57076" s="1" t="s">
        <v>3078</v>
      </c>
      <c r="B57076" s="1" t="s">
        <v>1</v>
      </c>
    </row>
    <row r="57077" spans="1:2" x14ac:dyDescent="0.25">
      <c r="A57077" s="1" t="s">
        <v>3079</v>
      </c>
      <c r="B57077" s="1" t="s">
        <v>1</v>
      </c>
    </row>
    <row r="57078" spans="1:2" x14ac:dyDescent="0.25">
      <c r="A57078" s="1" t="s">
        <v>3080</v>
      </c>
      <c r="B57078" s="1" t="s">
        <v>1</v>
      </c>
    </row>
    <row r="57079" spans="1:2" x14ac:dyDescent="0.25">
      <c r="A57079" s="1" t="s">
        <v>3081</v>
      </c>
      <c r="B57079" s="1" t="s">
        <v>1</v>
      </c>
    </row>
    <row r="57080" spans="1:2" x14ac:dyDescent="0.25">
      <c r="A57080" s="1" t="s">
        <v>3082</v>
      </c>
      <c r="B57080" s="1" t="s">
        <v>1</v>
      </c>
    </row>
    <row r="57081" spans="1:2" x14ac:dyDescent="0.25">
      <c r="A57081" s="1" t="s">
        <v>3083</v>
      </c>
      <c r="B57081" s="1" t="s">
        <v>1</v>
      </c>
    </row>
    <row r="57082" spans="1:2" x14ac:dyDescent="0.25">
      <c r="A57082" s="1" t="s">
        <v>3084</v>
      </c>
      <c r="B57082" s="1" t="s">
        <v>1</v>
      </c>
    </row>
    <row r="57083" spans="1:2" x14ac:dyDescent="0.25">
      <c r="A57083" s="1" t="s">
        <v>1769</v>
      </c>
      <c r="B57083" s="1" t="s">
        <v>1</v>
      </c>
    </row>
    <row r="57084" spans="1:2" x14ac:dyDescent="0.25">
      <c r="A57084" s="1" t="s">
        <v>3085</v>
      </c>
      <c r="B57084" s="1" t="s">
        <v>1</v>
      </c>
    </row>
    <row r="57085" spans="1:2" x14ac:dyDescent="0.25">
      <c r="A57085" s="1" t="s">
        <v>3086</v>
      </c>
      <c r="B57085" s="1" t="s">
        <v>1</v>
      </c>
    </row>
    <row r="57086" spans="1:2" x14ac:dyDescent="0.25">
      <c r="A57086" s="1" t="s">
        <v>3087</v>
      </c>
      <c r="B57086" s="1" t="s">
        <v>1</v>
      </c>
    </row>
    <row r="57087" spans="1:2" x14ac:dyDescent="0.25">
      <c r="A57087" s="1" t="s">
        <v>3088</v>
      </c>
      <c r="B57087" s="1" t="s">
        <v>1</v>
      </c>
    </row>
    <row r="57088" spans="1:2" x14ac:dyDescent="0.25">
      <c r="A57088" s="1" t="s">
        <v>3089</v>
      </c>
      <c r="B57088" s="1" t="s">
        <v>1</v>
      </c>
    </row>
    <row r="57089" spans="1:2" x14ac:dyDescent="0.25">
      <c r="A57089" s="1" t="s">
        <v>3090</v>
      </c>
      <c r="B57089" s="1" t="s">
        <v>1</v>
      </c>
    </row>
    <row r="57090" spans="1:2" x14ac:dyDescent="0.25">
      <c r="A57090" s="1" t="s">
        <v>3091</v>
      </c>
      <c r="B57090" s="1" t="s">
        <v>1</v>
      </c>
    </row>
    <row r="57091" spans="1:2" x14ac:dyDescent="0.25">
      <c r="A57091" s="1" t="s">
        <v>3092</v>
      </c>
      <c r="B57091" s="1" t="s">
        <v>1</v>
      </c>
    </row>
    <row r="57092" spans="1:2" x14ac:dyDescent="0.25">
      <c r="A57092" s="1" t="s">
        <v>3093</v>
      </c>
      <c r="B57092" s="1" t="s">
        <v>1</v>
      </c>
    </row>
    <row r="57093" spans="1:2" x14ac:dyDescent="0.25">
      <c r="A57093" s="1" t="s">
        <v>3094</v>
      </c>
      <c r="B57093" s="1" t="s">
        <v>1</v>
      </c>
    </row>
    <row r="57094" spans="1:2" x14ac:dyDescent="0.25">
      <c r="A57094" s="1" t="s">
        <v>3095</v>
      </c>
      <c r="B57094" s="1" t="s">
        <v>1</v>
      </c>
    </row>
    <row r="57095" spans="1:2" x14ac:dyDescent="0.25">
      <c r="A57095" s="1" t="s">
        <v>3096</v>
      </c>
      <c r="B57095" s="1" t="s">
        <v>1</v>
      </c>
    </row>
    <row r="57096" spans="1:2" x14ac:dyDescent="0.25">
      <c r="A57096" s="1" t="s">
        <v>3097</v>
      </c>
      <c r="B57096" s="1" t="s">
        <v>1</v>
      </c>
    </row>
    <row r="57097" spans="1:2" x14ac:dyDescent="0.25">
      <c r="A57097" s="1" t="s">
        <v>3098</v>
      </c>
      <c r="B57097" s="1" t="s">
        <v>1</v>
      </c>
    </row>
    <row r="57098" spans="1:2" x14ac:dyDescent="0.25">
      <c r="A57098" s="1" t="s">
        <v>3099</v>
      </c>
      <c r="B57098" s="1" t="s">
        <v>1</v>
      </c>
    </row>
    <row r="57099" spans="1:2" x14ac:dyDescent="0.25">
      <c r="A57099" s="1" t="s">
        <v>3100</v>
      </c>
      <c r="B57099" s="1" t="s">
        <v>1</v>
      </c>
    </row>
    <row r="57100" spans="1:2" x14ac:dyDescent="0.25">
      <c r="A57100" s="1" t="s">
        <v>3101</v>
      </c>
      <c r="B57100" s="1" t="s">
        <v>1</v>
      </c>
    </row>
    <row r="57101" spans="1:2" x14ac:dyDescent="0.25">
      <c r="A57101" s="1" t="s">
        <v>3102</v>
      </c>
      <c r="B57101" s="1" t="s">
        <v>1</v>
      </c>
    </row>
    <row r="57102" spans="1:2" x14ac:dyDescent="0.25">
      <c r="A57102" s="1" t="s">
        <v>3103</v>
      </c>
      <c r="B57102" s="1" t="s">
        <v>1</v>
      </c>
    </row>
    <row r="57103" spans="1:2" x14ac:dyDescent="0.25">
      <c r="A57103" s="1" t="s">
        <v>3104</v>
      </c>
      <c r="B57103" s="1" t="s">
        <v>1</v>
      </c>
    </row>
    <row r="57104" spans="1:2" x14ac:dyDescent="0.25">
      <c r="A57104" s="1" t="s">
        <v>3105</v>
      </c>
      <c r="B57104" s="1" t="s">
        <v>1</v>
      </c>
    </row>
    <row r="57105" spans="1:2" x14ac:dyDescent="0.25">
      <c r="A57105" s="1" t="s">
        <v>3106</v>
      </c>
      <c r="B57105" s="1" t="s">
        <v>1</v>
      </c>
    </row>
    <row r="57106" spans="1:2" x14ac:dyDescent="0.25">
      <c r="A57106" s="1" t="s">
        <v>3107</v>
      </c>
      <c r="B57106" s="1" t="s">
        <v>1</v>
      </c>
    </row>
    <row r="57107" spans="1:2" x14ac:dyDescent="0.25">
      <c r="A57107" s="1" t="s">
        <v>3108</v>
      </c>
      <c r="B57107" s="1" t="s">
        <v>1</v>
      </c>
    </row>
    <row r="57108" spans="1:2" x14ac:dyDescent="0.25">
      <c r="A57108" s="1" t="s">
        <v>3109</v>
      </c>
      <c r="B57108" s="1" t="s">
        <v>1</v>
      </c>
    </row>
    <row r="57109" spans="1:2" x14ac:dyDescent="0.25">
      <c r="A57109" s="1" t="s">
        <v>3110</v>
      </c>
      <c r="B57109" s="1" t="s">
        <v>1</v>
      </c>
    </row>
    <row r="57110" spans="1:2" x14ac:dyDescent="0.25">
      <c r="A57110" s="1" t="s">
        <v>1084</v>
      </c>
      <c r="B57110" s="1" t="s">
        <v>1</v>
      </c>
    </row>
    <row r="57111" spans="1:2" x14ac:dyDescent="0.25">
      <c r="A57111" s="1" t="s">
        <v>3111</v>
      </c>
      <c r="B57111" s="1" t="s">
        <v>1</v>
      </c>
    </row>
    <row r="57112" spans="1:2" x14ac:dyDescent="0.25">
      <c r="A57112" s="1" t="s">
        <v>3112</v>
      </c>
      <c r="B57112" s="1" t="s">
        <v>1</v>
      </c>
    </row>
    <row r="57113" spans="1:2" x14ac:dyDescent="0.25">
      <c r="A57113" s="1" t="s">
        <v>3113</v>
      </c>
      <c r="B57113" s="1" t="s">
        <v>1</v>
      </c>
    </row>
    <row r="57114" spans="1:2" x14ac:dyDescent="0.25">
      <c r="A57114" s="1" t="s">
        <v>3114</v>
      </c>
      <c r="B57114" s="1" t="s">
        <v>1</v>
      </c>
    </row>
    <row r="57115" spans="1:2" x14ac:dyDescent="0.25">
      <c r="A57115" s="1" t="s">
        <v>3115</v>
      </c>
      <c r="B57115" s="1" t="s">
        <v>1</v>
      </c>
    </row>
    <row r="57116" spans="1:2" x14ac:dyDescent="0.25">
      <c r="A57116" s="1" t="s">
        <v>3116</v>
      </c>
      <c r="B57116" s="1" t="s">
        <v>1</v>
      </c>
    </row>
    <row r="57117" spans="1:2" x14ac:dyDescent="0.25">
      <c r="A57117" s="1" t="s">
        <v>3117</v>
      </c>
      <c r="B57117" s="1" t="s">
        <v>1</v>
      </c>
    </row>
    <row r="57118" spans="1:2" x14ac:dyDescent="0.25">
      <c r="A57118" s="1" t="s">
        <v>1414</v>
      </c>
      <c r="B57118" s="1" t="s">
        <v>1</v>
      </c>
    </row>
    <row r="57119" spans="1:2" x14ac:dyDescent="0.25">
      <c r="A57119" s="1" t="s">
        <v>3118</v>
      </c>
      <c r="B57119" s="1" t="s">
        <v>1</v>
      </c>
    </row>
    <row r="57120" spans="1:2" x14ac:dyDescent="0.25">
      <c r="A57120" s="1" t="s">
        <v>3119</v>
      </c>
      <c r="B57120" s="1" t="s">
        <v>1</v>
      </c>
    </row>
    <row r="57121" spans="1:2" x14ac:dyDescent="0.25">
      <c r="A57121" s="1" t="s">
        <v>3120</v>
      </c>
      <c r="B57121" s="1" t="s">
        <v>1</v>
      </c>
    </row>
    <row r="57122" spans="1:2" x14ac:dyDescent="0.25">
      <c r="A57122" s="1" t="s">
        <v>3121</v>
      </c>
      <c r="B57122" s="1" t="s">
        <v>1</v>
      </c>
    </row>
    <row r="57123" spans="1:2" x14ac:dyDescent="0.25">
      <c r="A57123" s="1" t="s">
        <v>3122</v>
      </c>
      <c r="B57123" s="1" t="s">
        <v>1</v>
      </c>
    </row>
    <row r="57124" spans="1:2" x14ac:dyDescent="0.25">
      <c r="A57124" s="1" t="s">
        <v>3123</v>
      </c>
      <c r="B57124" s="1" t="s">
        <v>1</v>
      </c>
    </row>
    <row r="57125" spans="1:2" x14ac:dyDescent="0.25">
      <c r="A57125" s="1" t="s">
        <v>3124</v>
      </c>
      <c r="B57125" s="1" t="s">
        <v>1</v>
      </c>
    </row>
    <row r="57126" spans="1:2" x14ac:dyDescent="0.25">
      <c r="A57126" s="1" t="s">
        <v>3125</v>
      </c>
      <c r="B57126" s="1" t="s">
        <v>1</v>
      </c>
    </row>
    <row r="57127" spans="1:2" x14ac:dyDescent="0.25">
      <c r="A57127" s="1" t="s">
        <v>3126</v>
      </c>
      <c r="B57127" s="1" t="s">
        <v>1</v>
      </c>
    </row>
    <row r="57128" spans="1:2" x14ac:dyDescent="0.25">
      <c r="A57128" s="1" t="s">
        <v>3127</v>
      </c>
      <c r="B57128" s="1" t="s">
        <v>1</v>
      </c>
    </row>
    <row r="57129" spans="1:2" x14ac:dyDescent="0.25">
      <c r="A57129" s="1" t="s">
        <v>3128</v>
      </c>
      <c r="B57129" s="1" t="s">
        <v>1</v>
      </c>
    </row>
    <row r="57130" spans="1:2" x14ac:dyDescent="0.25">
      <c r="A57130" s="1" t="s">
        <v>3129</v>
      </c>
      <c r="B57130" s="1" t="s">
        <v>1</v>
      </c>
    </row>
    <row r="57131" spans="1:2" x14ac:dyDescent="0.25">
      <c r="A57131" s="1" t="s">
        <v>3130</v>
      </c>
      <c r="B57131" s="1" t="s">
        <v>1</v>
      </c>
    </row>
    <row r="57132" spans="1:2" x14ac:dyDescent="0.25">
      <c r="A57132" s="1" t="s">
        <v>3131</v>
      </c>
      <c r="B57132" s="1" t="s">
        <v>1</v>
      </c>
    </row>
    <row r="57133" spans="1:2" x14ac:dyDescent="0.25">
      <c r="A57133" s="1" t="s">
        <v>3132</v>
      </c>
      <c r="B57133" s="1" t="s">
        <v>1</v>
      </c>
    </row>
    <row r="57134" spans="1:2" x14ac:dyDescent="0.25">
      <c r="A57134" s="1" t="s">
        <v>3133</v>
      </c>
      <c r="B57134" s="1" t="s">
        <v>1</v>
      </c>
    </row>
    <row r="57135" spans="1:2" x14ac:dyDescent="0.25">
      <c r="A57135" s="1" t="s">
        <v>3134</v>
      </c>
      <c r="B57135" s="1" t="s">
        <v>1</v>
      </c>
    </row>
    <row r="57136" spans="1:2" x14ac:dyDescent="0.25">
      <c r="A57136" s="1" t="s">
        <v>3135</v>
      </c>
      <c r="B57136" s="1" t="s">
        <v>1</v>
      </c>
    </row>
    <row r="57137" spans="1:2" x14ac:dyDescent="0.25">
      <c r="A57137" s="1" t="s">
        <v>3136</v>
      </c>
      <c r="B57137" s="1" t="s">
        <v>1</v>
      </c>
    </row>
    <row r="57138" spans="1:2" x14ac:dyDescent="0.25">
      <c r="A57138" s="1" t="s">
        <v>3137</v>
      </c>
      <c r="B57138" s="1" t="s">
        <v>1</v>
      </c>
    </row>
    <row r="57139" spans="1:2" x14ac:dyDescent="0.25">
      <c r="A57139" s="1" t="s">
        <v>3138</v>
      </c>
      <c r="B57139" s="1" t="s">
        <v>1</v>
      </c>
    </row>
    <row r="57140" spans="1:2" x14ac:dyDescent="0.25">
      <c r="A57140" s="1" t="s">
        <v>912</v>
      </c>
      <c r="B57140" s="1" t="s">
        <v>1</v>
      </c>
    </row>
    <row r="57141" spans="1:2" x14ac:dyDescent="0.25">
      <c r="A57141" s="1" t="s">
        <v>3139</v>
      </c>
      <c r="B57141" s="1" t="s">
        <v>1</v>
      </c>
    </row>
    <row r="57142" spans="1:2" x14ac:dyDescent="0.25">
      <c r="A57142" s="1" t="s">
        <v>3140</v>
      </c>
      <c r="B57142" s="1" t="s">
        <v>1</v>
      </c>
    </row>
    <row r="57143" spans="1:2" x14ac:dyDescent="0.25">
      <c r="A57143" s="1" t="s">
        <v>3141</v>
      </c>
      <c r="B57143" s="1" t="s">
        <v>1</v>
      </c>
    </row>
    <row r="57144" spans="1:2" x14ac:dyDescent="0.25">
      <c r="A57144" s="1" t="s">
        <v>3142</v>
      </c>
      <c r="B57144" s="1" t="s">
        <v>1</v>
      </c>
    </row>
    <row r="57145" spans="1:2" x14ac:dyDescent="0.25">
      <c r="A57145" s="1" t="s">
        <v>3143</v>
      </c>
      <c r="B57145" s="1" t="s">
        <v>1</v>
      </c>
    </row>
    <row r="57146" spans="1:2" x14ac:dyDescent="0.25">
      <c r="A57146" s="1" t="s">
        <v>3144</v>
      </c>
      <c r="B57146" s="1" t="s">
        <v>1</v>
      </c>
    </row>
    <row r="57147" spans="1:2" x14ac:dyDescent="0.25">
      <c r="A57147" s="1" t="s">
        <v>3145</v>
      </c>
      <c r="B57147" s="1" t="s">
        <v>1</v>
      </c>
    </row>
    <row r="57148" spans="1:2" x14ac:dyDescent="0.25">
      <c r="A57148" s="1" t="s">
        <v>3146</v>
      </c>
      <c r="B57148" s="1" t="s">
        <v>1</v>
      </c>
    </row>
    <row r="57149" spans="1:2" x14ac:dyDescent="0.25">
      <c r="A57149" s="1" t="s">
        <v>1363</v>
      </c>
      <c r="B57149" s="1" t="s">
        <v>1</v>
      </c>
    </row>
    <row r="57150" spans="1:2" x14ac:dyDescent="0.25">
      <c r="A57150" s="1" t="s">
        <v>3147</v>
      </c>
      <c r="B57150" s="1" t="s">
        <v>1</v>
      </c>
    </row>
    <row r="57151" spans="1:2" x14ac:dyDescent="0.25">
      <c r="A57151" s="1" t="s">
        <v>3148</v>
      </c>
      <c r="B57151" s="1" t="s">
        <v>1</v>
      </c>
    </row>
    <row r="57152" spans="1:2" x14ac:dyDescent="0.25">
      <c r="A57152" s="1" t="s">
        <v>3149</v>
      </c>
      <c r="B57152" s="1" t="s">
        <v>1</v>
      </c>
    </row>
    <row r="57153" spans="1:2" x14ac:dyDescent="0.25">
      <c r="A57153" s="1" t="s">
        <v>3150</v>
      </c>
      <c r="B57153" s="1" t="s">
        <v>1</v>
      </c>
    </row>
    <row r="57154" spans="1:2" x14ac:dyDescent="0.25">
      <c r="A57154" s="1" t="s">
        <v>3151</v>
      </c>
      <c r="B57154" s="1" t="s">
        <v>1</v>
      </c>
    </row>
    <row r="57155" spans="1:2" x14ac:dyDescent="0.25">
      <c r="A57155" s="1" t="s">
        <v>3152</v>
      </c>
      <c r="B57155" s="1" t="s">
        <v>1</v>
      </c>
    </row>
    <row r="57156" spans="1:2" x14ac:dyDescent="0.25">
      <c r="A57156" s="1" t="s">
        <v>3153</v>
      </c>
      <c r="B57156" s="1" t="s">
        <v>1</v>
      </c>
    </row>
    <row r="57157" spans="1:2" x14ac:dyDescent="0.25">
      <c r="A57157" s="1" t="s">
        <v>3154</v>
      </c>
      <c r="B57157" s="1" t="s">
        <v>1</v>
      </c>
    </row>
    <row r="57158" spans="1:2" x14ac:dyDescent="0.25">
      <c r="A57158" s="1" t="s">
        <v>3155</v>
      </c>
      <c r="B57158" s="1" t="s">
        <v>1</v>
      </c>
    </row>
    <row r="57159" spans="1:2" x14ac:dyDescent="0.25">
      <c r="A57159" s="1" t="s">
        <v>3156</v>
      </c>
      <c r="B57159" s="1" t="s">
        <v>1</v>
      </c>
    </row>
    <row r="57160" spans="1:2" x14ac:dyDescent="0.25">
      <c r="A57160" s="1" t="s">
        <v>3157</v>
      </c>
      <c r="B57160" s="1" t="s">
        <v>1</v>
      </c>
    </row>
    <row r="57161" spans="1:2" x14ac:dyDescent="0.25">
      <c r="A57161" s="1" t="s">
        <v>3158</v>
      </c>
      <c r="B57161" s="1" t="s">
        <v>1</v>
      </c>
    </row>
    <row r="57162" spans="1:2" x14ac:dyDescent="0.25">
      <c r="A57162" s="1" t="s">
        <v>3159</v>
      </c>
      <c r="B57162" s="1" t="s">
        <v>1</v>
      </c>
    </row>
    <row r="57163" spans="1:2" x14ac:dyDescent="0.25">
      <c r="A57163" s="1" t="s">
        <v>3160</v>
      </c>
      <c r="B57163" s="1" t="s">
        <v>1</v>
      </c>
    </row>
    <row r="57164" spans="1:2" x14ac:dyDescent="0.25">
      <c r="A57164" s="1" t="s">
        <v>612</v>
      </c>
      <c r="B57164" s="1" t="s">
        <v>1</v>
      </c>
    </row>
    <row r="57165" spans="1:2" x14ac:dyDescent="0.25">
      <c r="A57165" s="1" t="s">
        <v>3161</v>
      </c>
      <c r="B57165" s="1" t="s">
        <v>1</v>
      </c>
    </row>
    <row r="57166" spans="1:2" x14ac:dyDescent="0.25">
      <c r="A57166" s="1" t="s">
        <v>3162</v>
      </c>
      <c r="B57166" s="1" t="s">
        <v>1</v>
      </c>
    </row>
    <row r="57167" spans="1:2" x14ac:dyDescent="0.25">
      <c r="A57167" s="1" t="s">
        <v>3163</v>
      </c>
      <c r="B57167" s="1" t="s">
        <v>1</v>
      </c>
    </row>
    <row r="57168" spans="1:2" x14ac:dyDescent="0.25">
      <c r="A57168" s="1" t="s">
        <v>3164</v>
      </c>
      <c r="B57168" s="1" t="s">
        <v>1</v>
      </c>
    </row>
    <row r="57169" spans="1:2" x14ac:dyDescent="0.25">
      <c r="A57169" s="1" t="s">
        <v>3165</v>
      </c>
      <c r="B57169" s="1" t="s">
        <v>1</v>
      </c>
    </row>
    <row r="57170" spans="1:2" x14ac:dyDescent="0.25">
      <c r="A57170" s="1" t="s">
        <v>3166</v>
      </c>
      <c r="B57170" s="1" t="s">
        <v>1</v>
      </c>
    </row>
    <row r="57171" spans="1:2" x14ac:dyDescent="0.25">
      <c r="A57171" s="1" t="s">
        <v>3167</v>
      </c>
      <c r="B57171" s="1" t="s">
        <v>1</v>
      </c>
    </row>
    <row r="57172" spans="1:2" x14ac:dyDescent="0.25">
      <c r="A57172" s="1" t="s">
        <v>3168</v>
      </c>
      <c r="B57172" s="1" t="s">
        <v>1</v>
      </c>
    </row>
    <row r="57173" spans="1:2" x14ac:dyDescent="0.25">
      <c r="A57173" s="1" t="s">
        <v>3169</v>
      </c>
      <c r="B57173" s="1" t="s">
        <v>1</v>
      </c>
    </row>
    <row r="57174" spans="1:2" x14ac:dyDescent="0.25">
      <c r="A57174" s="1" t="s">
        <v>137</v>
      </c>
      <c r="B57174" s="1" t="s">
        <v>1</v>
      </c>
    </row>
    <row r="57175" spans="1:2" x14ac:dyDescent="0.25">
      <c r="A57175" s="1" t="s">
        <v>2581</v>
      </c>
      <c r="B57175" s="1" t="s">
        <v>1</v>
      </c>
    </row>
    <row r="57176" spans="1:2" x14ac:dyDescent="0.25">
      <c r="A57176" s="1" t="s">
        <v>3170</v>
      </c>
      <c r="B57176" s="1" t="s">
        <v>1</v>
      </c>
    </row>
    <row r="57177" spans="1:2" x14ac:dyDescent="0.25">
      <c r="A57177" s="1" t="s">
        <v>3171</v>
      </c>
      <c r="B57177" s="1" t="s">
        <v>1</v>
      </c>
    </row>
    <row r="57178" spans="1:2" x14ac:dyDescent="0.25">
      <c r="A57178" s="1" t="s">
        <v>3172</v>
      </c>
      <c r="B57178" s="1" t="s">
        <v>1</v>
      </c>
    </row>
    <row r="57179" spans="1:2" x14ac:dyDescent="0.25">
      <c r="A57179" s="1" t="s">
        <v>3173</v>
      </c>
      <c r="B57179" s="1" t="s">
        <v>1</v>
      </c>
    </row>
    <row r="57180" spans="1:2" x14ac:dyDescent="0.25">
      <c r="A57180" s="1" t="s">
        <v>3174</v>
      </c>
      <c r="B57180" s="1" t="s">
        <v>1</v>
      </c>
    </row>
    <row r="57181" spans="1:2" x14ac:dyDescent="0.25">
      <c r="A57181" s="1" t="s">
        <v>3175</v>
      </c>
      <c r="B57181" s="1" t="s">
        <v>1</v>
      </c>
    </row>
    <row r="57182" spans="1:2" x14ac:dyDescent="0.25">
      <c r="A57182" s="1" t="s">
        <v>3176</v>
      </c>
      <c r="B57182" s="1" t="s">
        <v>1</v>
      </c>
    </row>
    <row r="57183" spans="1:2" x14ac:dyDescent="0.25">
      <c r="A57183" s="1" t="s">
        <v>3177</v>
      </c>
      <c r="B57183" s="1" t="s">
        <v>1</v>
      </c>
    </row>
    <row r="57184" spans="1:2" x14ac:dyDescent="0.25">
      <c r="A57184" s="1" t="s">
        <v>3178</v>
      </c>
      <c r="B57184" s="1" t="s">
        <v>1</v>
      </c>
    </row>
    <row r="57185" spans="1:2" x14ac:dyDescent="0.25">
      <c r="A57185" s="1" t="s">
        <v>3179</v>
      </c>
      <c r="B57185" s="1" t="s">
        <v>1</v>
      </c>
    </row>
    <row r="57186" spans="1:2" x14ac:dyDescent="0.25">
      <c r="A57186" s="1" t="s">
        <v>3180</v>
      </c>
      <c r="B57186" s="1" t="s">
        <v>1</v>
      </c>
    </row>
    <row r="57187" spans="1:2" x14ac:dyDescent="0.25">
      <c r="A57187" s="1" t="s">
        <v>3181</v>
      </c>
      <c r="B57187" s="1" t="s">
        <v>1</v>
      </c>
    </row>
    <row r="57188" spans="1:2" x14ac:dyDescent="0.25">
      <c r="A57188" s="1" t="s">
        <v>3182</v>
      </c>
      <c r="B57188" s="1" t="s">
        <v>1</v>
      </c>
    </row>
    <row r="57189" spans="1:2" x14ac:dyDescent="0.25">
      <c r="A57189" s="1" t="s">
        <v>3183</v>
      </c>
      <c r="B57189" s="1" t="s">
        <v>1</v>
      </c>
    </row>
    <row r="57190" spans="1:2" x14ac:dyDescent="0.25">
      <c r="A57190" s="1" t="s">
        <v>3184</v>
      </c>
      <c r="B57190" s="1" t="s">
        <v>1</v>
      </c>
    </row>
    <row r="57191" spans="1:2" x14ac:dyDescent="0.25">
      <c r="A57191" s="1" t="s">
        <v>3185</v>
      </c>
      <c r="B57191" s="1" t="s">
        <v>1</v>
      </c>
    </row>
    <row r="57192" spans="1:2" x14ac:dyDescent="0.25">
      <c r="A57192" s="1" t="s">
        <v>3186</v>
      </c>
      <c r="B57192" s="1" t="s">
        <v>1</v>
      </c>
    </row>
    <row r="57193" spans="1:2" x14ac:dyDescent="0.25">
      <c r="A57193" s="1" t="s">
        <v>3187</v>
      </c>
      <c r="B57193" s="1" t="s">
        <v>1</v>
      </c>
    </row>
    <row r="57194" spans="1:2" x14ac:dyDescent="0.25">
      <c r="A57194" s="1" t="s">
        <v>3188</v>
      </c>
      <c r="B57194" s="1" t="s">
        <v>1</v>
      </c>
    </row>
    <row r="57195" spans="1:2" x14ac:dyDescent="0.25">
      <c r="A57195" s="1" t="s">
        <v>3189</v>
      </c>
      <c r="B57195" s="1" t="s">
        <v>1</v>
      </c>
    </row>
    <row r="57196" spans="1:2" x14ac:dyDescent="0.25">
      <c r="A57196" s="1" t="s">
        <v>3190</v>
      </c>
      <c r="B57196" s="1" t="s">
        <v>1</v>
      </c>
    </row>
    <row r="57197" spans="1:2" x14ac:dyDescent="0.25">
      <c r="A57197" s="1" t="s">
        <v>3191</v>
      </c>
      <c r="B57197" s="1" t="s">
        <v>1</v>
      </c>
    </row>
    <row r="57198" spans="1:2" x14ac:dyDescent="0.25">
      <c r="A57198" s="1" t="s">
        <v>3191</v>
      </c>
      <c r="B57198" s="1" t="s">
        <v>1</v>
      </c>
    </row>
    <row r="57199" spans="1:2" x14ac:dyDescent="0.25">
      <c r="A57199" s="1" t="s">
        <v>3192</v>
      </c>
      <c r="B57199" s="1" t="s">
        <v>1</v>
      </c>
    </row>
    <row r="57200" spans="1:2" x14ac:dyDescent="0.25">
      <c r="A57200" s="1" t="s">
        <v>3193</v>
      </c>
      <c r="B57200" s="1" t="s">
        <v>1</v>
      </c>
    </row>
    <row r="57201" spans="1:2" x14ac:dyDescent="0.25">
      <c r="A57201" s="1" t="s">
        <v>3194</v>
      </c>
      <c r="B57201" s="1" t="s">
        <v>1</v>
      </c>
    </row>
    <row r="57202" spans="1:2" x14ac:dyDescent="0.25">
      <c r="A57202" s="1" t="s">
        <v>3195</v>
      </c>
      <c r="B57202" s="1" t="s">
        <v>1</v>
      </c>
    </row>
    <row r="57203" spans="1:2" x14ac:dyDescent="0.25">
      <c r="A57203" s="1" t="s">
        <v>3196</v>
      </c>
      <c r="B57203" s="1" t="s">
        <v>1</v>
      </c>
    </row>
    <row r="57204" spans="1:2" x14ac:dyDescent="0.25">
      <c r="A57204" s="1" t="s">
        <v>3197</v>
      </c>
      <c r="B57204" s="1" t="s">
        <v>1</v>
      </c>
    </row>
    <row r="57205" spans="1:2" x14ac:dyDescent="0.25">
      <c r="A57205" s="1" t="s">
        <v>3198</v>
      </c>
      <c r="B57205" s="1" t="s">
        <v>1</v>
      </c>
    </row>
    <row r="57206" spans="1:2" x14ac:dyDescent="0.25">
      <c r="A57206" s="1" t="s">
        <v>3199</v>
      </c>
      <c r="B57206" s="1" t="s">
        <v>1</v>
      </c>
    </row>
    <row r="57207" spans="1:2" x14ac:dyDescent="0.25">
      <c r="A57207" s="1" t="s">
        <v>3200</v>
      </c>
      <c r="B57207" s="1" t="s">
        <v>1</v>
      </c>
    </row>
    <row r="57208" spans="1:2" x14ac:dyDescent="0.25">
      <c r="A57208" s="1" t="s">
        <v>3201</v>
      </c>
      <c r="B57208" s="1" t="s">
        <v>1</v>
      </c>
    </row>
    <row r="57209" spans="1:2" x14ac:dyDescent="0.25">
      <c r="A57209" s="1" t="s">
        <v>3202</v>
      </c>
      <c r="B57209" s="1" t="s">
        <v>1</v>
      </c>
    </row>
    <row r="57210" spans="1:2" x14ac:dyDescent="0.25">
      <c r="A57210" s="1" t="s">
        <v>3203</v>
      </c>
      <c r="B57210" s="1" t="s">
        <v>1</v>
      </c>
    </row>
    <row r="57211" spans="1:2" x14ac:dyDescent="0.25">
      <c r="A57211" s="1" t="s">
        <v>3204</v>
      </c>
      <c r="B57211" s="1" t="s">
        <v>1</v>
      </c>
    </row>
    <row r="57212" spans="1:2" x14ac:dyDescent="0.25">
      <c r="A57212" s="1" t="s">
        <v>3205</v>
      </c>
      <c r="B57212" s="1" t="s">
        <v>1</v>
      </c>
    </row>
    <row r="57213" spans="1:2" x14ac:dyDescent="0.25">
      <c r="A57213" s="1" t="s">
        <v>3206</v>
      </c>
      <c r="B57213" s="1" t="s">
        <v>1</v>
      </c>
    </row>
    <row r="57214" spans="1:2" x14ac:dyDescent="0.25">
      <c r="A57214" s="1" t="s">
        <v>3207</v>
      </c>
      <c r="B57214" s="1" t="s">
        <v>1</v>
      </c>
    </row>
    <row r="57215" spans="1:2" x14ac:dyDescent="0.25">
      <c r="A57215" s="1" t="s">
        <v>3208</v>
      </c>
      <c r="B57215" s="1" t="s">
        <v>1</v>
      </c>
    </row>
    <row r="57216" spans="1:2" x14ac:dyDescent="0.25">
      <c r="A57216" s="1" t="s">
        <v>3209</v>
      </c>
      <c r="B57216" s="1" t="s">
        <v>1</v>
      </c>
    </row>
    <row r="57217" spans="1:2" x14ac:dyDescent="0.25">
      <c r="A57217" s="1" t="s">
        <v>3210</v>
      </c>
      <c r="B57217" s="1" t="s">
        <v>1</v>
      </c>
    </row>
    <row r="57218" spans="1:2" x14ac:dyDescent="0.25">
      <c r="A57218" s="1" t="s">
        <v>3392</v>
      </c>
      <c r="B57218" s="1" t="s">
        <v>1</v>
      </c>
    </row>
    <row r="57219" spans="1:2" x14ac:dyDescent="0.25">
      <c r="A57219" s="1" t="s">
        <v>3393</v>
      </c>
      <c r="B57219" s="1" t="s">
        <v>1</v>
      </c>
    </row>
    <row r="57220" spans="1:2" x14ac:dyDescent="0.25">
      <c r="A57220" s="1" t="s">
        <v>3394</v>
      </c>
      <c r="B57220" s="1" t="s">
        <v>1</v>
      </c>
    </row>
    <row r="57221" spans="1:2" x14ac:dyDescent="0.25">
      <c r="A57221" s="1" t="s">
        <v>3395</v>
      </c>
      <c r="B57221" s="1" t="s">
        <v>1</v>
      </c>
    </row>
    <row r="57222" spans="1:2" x14ac:dyDescent="0.25">
      <c r="A57222" s="1" t="s">
        <v>3396</v>
      </c>
      <c r="B57222" s="1" t="s">
        <v>1</v>
      </c>
    </row>
    <row r="57223" spans="1:2" x14ac:dyDescent="0.25">
      <c r="A57223" s="1" t="s">
        <v>3397</v>
      </c>
      <c r="B57223" s="1" t="s">
        <v>1</v>
      </c>
    </row>
    <row r="57224" spans="1:2" x14ac:dyDescent="0.25">
      <c r="A57224" s="1" t="s">
        <v>3400</v>
      </c>
      <c r="B57224" s="1" t="s">
        <v>1</v>
      </c>
    </row>
    <row r="57225" spans="1:2" x14ac:dyDescent="0.25">
      <c r="A57225" s="1" t="s">
        <v>3401</v>
      </c>
      <c r="B57225" s="1" t="s">
        <v>1</v>
      </c>
    </row>
    <row r="57226" spans="1:2" x14ac:dyDescent="0.25">
      <c r="A57226" s="1" t="s">
        <v>3402</v>
      </c>
      <c r="B57226" s="1" t="s">
        <v>1</v>
      </c>
    </row>
    <row r="57227" spans="1:2" x14ac:dyDescent="0.25">
      <c r="A57227" s="1" t="s">
        <v>3421</v>
      </c>
      <c r="B57227" s="1" t="s">
        <v>1</v>
      </c>
    </row>
    <row r="57228" spans="1:2" x14ac:dyDescent="0.25">
      <c r="A57228" s="1" t="s">
        <v>3422</v>
      </c>
      <c r="B57228" s="1" t="s">
        <v>1</v>
      </c>
    </row>
    <row r="57229" spans="1:2" x14ac:dyDescent="0.25">
      <c r="A57229" s="1" t="s">
        <v>3426</v>
      </c>
      <c r="B57229" s="1" t="s">
        <v>1</v>
      </c>
    </row>
    <row r="57230" spans="1:2" x14ac:dyDescent="0.25">
      <c r="A57230" s="1" t="s">
        <v>3428</v>
      </c>
      <c r="B57230" s="1" t="s">
        <v>1</v>
      </c>
    </row>
    <row r="57231" spans="1:2" x14ac:dyDescent="0.25">
      <c r="A57231" s="1" t="s">
        <v>3429</v>
      </c>
      <c r="B57231" s="1" t="s">
        <v>1</v>
      </c>
    </row>
    <row r="57232" spans="1:2" x14ac:dyDescent="0.25">
      <c r="A57232" s="1" t="s">
        <v>3430</v>
      </c>
      <c r="B57232" s="1" t="s">
        <v>1</v>
      </c>
    </row>
    <row r="57233" spans="1:2" x14ac:dyDescent="0.25">
      <c r="A57233" s="1" t="s">
        <v>3431</v>
      </c>
      <c r="B57233" s="1" t="s">
        <v>1</v>
      </c>
    </row>
    <row r="57234" spans="1:2" x14ac:dyDescent="0.25">
      <c r="A57234" s="1" t="s">
        <v>3432</v>
      </c>
      <c r="B57234" s="1" t="s">
        <v>1</v>
      </c>
    </row>
    <row r="57235" spans="1:2" x14ac:dyDescent="0.25">
      <c r="A57235" s="1" t="s">
        <v>3433</v>
      </c>
      <c r="B57235" s="1" t="s">
        <v>1</v>
      </c>
    </row>
    <row r="57236" spans="1:2" x14ac:dyDescent="0.25">
      <c r="A57236" s="1" t="s">
        <v>3434</v>
      </c>
      <c r="B57236" s="1" t="s">
        <v>1</v>
      </c>
    </row>
    <row r="57237" spans="1:2" x14ac:dyDescent="0.25">
      <c r="A57237" s="1" t="s">
        <v>3435</v>
      </c>
      <c r="B57237" s="1" t="s">
        <v>1</v>
      </c>
    </row>
    <row r="57238" spans="1:2" x14ac:dyDescent="0.25">
      <c r="A57238" s="1" t="s">
        <v>3436</v>
      </c>
      <c r="B57238" s="1" t="s">
        <v>1</v>
      </c>
    </row>
    <row r="57239" spans="1:2" x14ac:dyDescent="0.25">
      <c r="A57239" s="1" t="s">
        <v>3437</v>
      </c>
      <c r="B57239" s="1" t="s">
        <v>1</v>
      </c>
    </row>
    <row r="57240" spans="1:2" x14ac:dyDescent="0.25">
      <c r="A57240" s="1" t="s">
        <v>3438</v>
      </c>
      <c r="B57240" s="1" t="s">
        <v>1</v>
      </c>
    </row>
    <row r="57241" spans="1:2" x14ac:dyDescent="0.25">
      <c r="A57241" s="1" t="s">
        <v>3439</v>
      </c>
      <c r="B57241" s="1" t="s">
        <v>1</v>
      </c>
    </row>
    <row r="57242" spans="1:2" x14ac:dyDescent="0.25">
      <c r="A57242" s="1" t="s">
        <v>3440</v>
      </c>
      <c r="B57242" s="1" t="s">
        <v>1</v>
      </c>
    </row>
    <row r="57243" spans="1:2" x14ac:dyDescent="0.25">
      <c r="A57243" s="1" t="s">
        <v>3441</v>
      </c>
      <c r="B57243" s="1" t="s">
        <v>1</v>
      </c>
    </row>
    <row r="57244" spans="1:2" x14ac:dyDescent="0.25">
      <c r="A57244" s="1" t="s">
        <v>3442</v>
      </c>
      <c r="B57244" s="1" t="s">
        <v>1</v>
      </c>
    </row>
    <row r="57245" spans="1:2" x14ac:dyDescent="0.25">
      <c r="A57245" s="1" t="s">
        <v>3443</v>
      </c>
      <c r="B57245" s="1" t="s">
        <v>1</v>
      </c>
    </row>
    <row r="57246" spans="1:2" x14ac:dyDescent="0.25">
      <c r="A57246" s="1" t="s">
        <v>3460</v>
      </c>
      <c r="B57246" s="1" t="s">
        <v>1</v>
      </c>
    </row>
    <row r="57247" spans="1:2" x14ac:dyDescent="0.25">
      <c r="A57247" s="1" t="s">
        <v>3461</v>
      </c>
      <c r="B57247" s="1" t="s">
        <v>1</v>
      </c>
    </row>
    <row r="57248" spans="1:2" x14ac:dyDescent="0.25">
      <c r="A57248" s="1" t="s">
        <v>3428</v>
      </c>
      <c r="B57248" s="1" t="s">
        <v>1</v>
      </c>
    </row>
    <row r="57249" spans="1:2" x14ac:dyDescent="0.25">
      <c r="A57249" s="1" t="s">
        <v>3462</v>
      </c>
      <c r="B57249" s="1" t="s">
        <v>1</v>
      </c>
    </row>
    <row r="57250" spans="1:2" x14ac:dyDescent="0.25">
      <c r="A57250" s="1" t="s">
        <v>3463</v>
      </c>
      <c r="B57250" s="1" t="s">
        <v>1</v>
      </c>
    </row>
    <row r="57251" spans="1:2" x14ac:dyDescent="0.25">
      <c r="A57251" s="1" t="s">
        <v>3464</v>
      </c>
      <c r="B57251" s="1" t="s">
        <v>1</v>
      </c>
    </row>
    <row r="57252" spans="1:2" x14ac:dyDescent="0.25">
      <c r="A57252" s="1" t="s">
        <v>3761</v>
      </c>
      <c r="B57252" s="1" t="s">
        <v>1</v>
      </c>
    </row>
    <row r="57253" spans="1:2" x14ac:dyDescent="0.25">
      <c r="A57253" s="1" t="s">
        <v>3762</v>
      </c>
      <c r="B57253" s="1" t="s">
        <v>1</v>
      </c>
    </row>
    <row r="57254" spans="1:2" x14ac:dyDescent="0.25">
      <c r="A57254" s="1" t="s">
        <v>3763</v>
      </c>
      <c r="B57254" s="1" t="s">
        <v>1</v>
      </c>
    </row>
    <row r="57255" spans="1:2" x14ac:dyDescent="0.25">
      <c r="A57255" s="1" t="s">
        <v>3764</v>
      </c>
      <c r="B57255" s="1" t="s">
        <v>1</v>
      </c>
    </row>
    <row r="57256" spans="1:2" x14ac:dyDescent="0.25">
      <c r="A57256" s="1" t="s">
        <v>3765</v>
      </c>
      <c r="B57256" s="1" t="s">
        <v>1</v>
      </c>
    </row>
    <row r="57257" spans="1:2" x14ac:dyDescent="0.25">
      <c r="A57257" s="1" t="s">
        <v>3766</v>
      </c>
      <c r="B57257" s="1" t="s">
        <v>1</v>
      </c>
    </row>
    <row r="57258" spans="1:2" x14ac:dyDescent="0.25">
      <c r="A57258" s="1" t="s">
        <v>3767</v>
      </c>
      <c r="B57258" s="1" t="s">
        <v>1</v>
      </c>
    </row>
    <row r="57259" spans="1:2" x14ac:dyDescent="0.25">
      <c r="A57259" s="1" t="s">
        <v>3768</v>
      </c>
      <c r="B57259" s="1" t="s">
        <v>1</v>
      </c>
    </row>
    <row r="57260" spans="1:2" x14ac:dyDescent="0.25">
      <c r="A57260" s="1" t="s">
        <v>3769</v>
      </c>
      <c r="B57260" s="1" t="s">
        <v>1</v>
      </c>
    </row>
    <row r="57261" spans="1:2" x14ac:dyDescent="0.25">
      <c r="A57261" s="1" t="s">
        <v>3770</v>
      </c>
      <c r="B57261" s="1" t="s">
        <v>1</v>
      </c>
    </row>
    <row r="57262" spans="1:2" x14ac:dyDescent="0.25">
      <c r="A57262" s="1" t="s">
        <v>3771</v>
      </c>
      <c r="B57262" s="1" t="s">
        <v>1</v>
      </c>
    </row>
    <row r="57263" spans="1:2" x14ac:dyDescent="0.25">
      <c r="A57263" s="1" t="s">
        <v>3772</v>
      </c>
      <c r="B57263" s="1" t="s">
        <v>1</v>
      </c>
    </row>
    <row r="57264" spans="1:2" x14ac:dyDescent="0.25">
      <c r="A57264" s="1" t="s">
        <v>3773</v>
      </c>
      <c r="B57264" s="1" t="s">
        <v>1</v>
      </c>
    </row>
    <row r="57265" spans="1:2" x14ac:dyDescent="0.25">
      <c r="A57265" s="1" t="s">
        <v>3774</v>
      </c>
      <c r="B57265" s="1" t="s">
        <v>1</v>
      </c>
    </row>
    <row r="57266" spans="1:2" x14ac:dyDescent="0.25">
      <c r="A57266" s="1" t="s">
        <v>3775</v>
      </c>
      <c r="B57266" s="1" t="s">
        <v>1</v>
      </c>
    </row>
    <row r="57267" spans="1:2" x14ac:dyDescent="0.25">
      <c r="A57267" s="1" t="s">
        <v>3776</v>
      </c>
      <c r="B57267" s="1" t="s">
        <v>1</v>
      </c>
    </row>
    <row r="57268" spans="1:2" x14ac:dyDescent="0.25">
      <c r="A57268" s="1" t="s">
        <v>3777</v>
      </c>
      <c r="B57268" s="1" t="s">
        <v>1</v>
      </c>
    </row>
    <row r="57269" spans="1:2" x14ac:dyDescent="0.25">
      <c r="A57269" s="1" t="s">
        <v>3778</v>
      </c>
      <c r="B57269" s="1" t="s">
        <v>1</v>
      </c>
    </row>
    <row r="57270" spans="1:2" x14ac:dyDescent="0.25">
      <c r="A57270" s="1" t="s">
        <v>3779</v>
      </c>
      <c r="B57270" s="1" t="s">
        <v>1</v>
      </c>
    </row>
    <row r="57271" spans="1:2" x14ac:dyDescent="0.25">
      <c r="A57271" s="1" t="s">
        <v>3780</v>
      </c>
      <c r="B57271" s="1" t="s">
        <v>1</v>
      </c>
    </row>
    <row r="57272" spans="1:2" x14ac:dyDescent="0.25">
      <c r="A57272" s="1" t="s">
        <v>3781</v>
      </c>
      <c r="B57272" s="1" t="s">
        <v>1</v>
      </c>
    </row>
    <row r="57273" spans="1:2" x14ac:dyDescent="0.25">
      <c r="A57273" s="1" t="s">
        <v>162</v>
      </c>
      <c r="B57273" s="1" t="s">
        <v>1</v>
      </c>
    </row>
    <row r="57274" spans="1:2" x14ac:dyDescent="0.25">
      <c r="A57274" s="1" t="s">
        <v>3782</v>
      </c>
      <c r="B57274" s="1" t="s">
        <v>1</v>
      </c>
    </row>
    <row r="57275" spans="1:2" x14ac:dyDescent="0.25">
      <c r="A57275" s="1" t="s">
        <v>3783</v>
      </c>
      <c r="B57275" s="1" t="s">
        <v>1</v>
      </c>
    </row>
    <row r="57276" spans="1:2" x14ac:dyDescent="0.25">
      <c r="A57276" s="1" t="s">
        <v>3784</v>
      </c>
      <c r="B57276" s="1" t="s">
        <v>1</v>
      </c>
    </row>
    <row r="57277" spans="1:2" x14ac:dyDescent="0.25">
      <c r="A57277" s="1" t="s">
        <v>3785</v>
      </c>
      <c r="B57277" s="1" t="s">
        <v>1</v>
      </c>
    </row>
    <row r="57278" spans="1:2" x14ac:dyDescent="0.25">
      <c r="A57278" s="1" t="s">
        <v>3786</v>
      </c>
      <c r="B57278" s="1" t="s">
        <v>1</v>
      </c>
    </row>
    <row r="57279" spans="1:2" x14ac:dyDescent="0.25">
      <c r="A57279" s="1" t="s">
        <v>3787</v>
      </c>
      <c r="B57279" s="1" t="s">
        <v>1</v>
      </c>
    </row>
    <row r="57280" spans="1:2" x14ac:dyDescent="0.25">
      <c r="A57280" s="1" t="s">
        <v>3792</v>
      </c>
      <c r="B57280" s="1" t="s">
        <v>1</v>
      </c>
    </row>
    <row r="57281" spans="1:2" x14ac:dyDescent="0.25">
      <c r="A57281" s="1" t="s">
        <v>3793</v>
      </c>
      <c r="B57281" s="1" t="s">
        <v>1</v>
      </c>
    </row>
    <row r="57282" spans="1:2" x14ac:dyDescent="0.25">
      <c r="A57282" s="1" t="s">
        <v>3794</v>
      </c>
      <c r="B57282" s="1" t="s">
        <v>1</v>
      </c>
    </row>
    <row r="57283" spans="1:2" x14ac:dyDescent="0.25">
      <c r="A57283" s="1" t="s">
        <v>3795</v>
      </c>
      <c r="B57283" s="1" t="s">
        <v>1</v>
      </c>
    </row>
    <row r="57284" spans="1:2" x14ac:dyDescent="0.25">
      <c r="A57284" s="1" t="s">
        <v>3796</v>
      </c>
      <c r="B57284" s="1" t="s">
        <v>1</v>
      </c>
    </row>
    <row r="57285" spans="1:2" x14ac:dyDescent="0.25">
      <c r="A57285" s="1" t="s">
        <v>3797</v>
      </c>
      <c r="B57285" s="1" t="s">
        <v>1</v>
      </c>
    </row>
    <row r="57286" spans="1:2" x14ac:dyDescent="0.25">
      <c r="A57286" s="1" t="s">
        <v>3798</v>
      </c>
      <c r="B57286" s="1" t="s">
        <v>1</v>
      </c>
    </row>
    <row r="57287" spans="1:2" x14ac:dyDescent="0.25">
      <c r="A57287" s="1" t="s">
        <v>3799</v>
      </c>
      <c r="B57287" s="1" t="s">
        <v>1</v>
      </c>
    </row>
    <row r="57288" spans="1:2" x14ac:dyDescent="0.25">
      <c r="A57288" s="1" t="s">
        <v>3800</v>
      </c>
      <c r="B57288" s="1" t="s">
        <v>1</v>
      </c>
    </row>
    <row r="57289" spans="1:2" x14ac:dyDescent="0.25">
      <c r="A57289" s="1" t="s">
        <v>3801</v>
      </c>
      <c r="B57289" s="1" t="s">
        <v>1</v>
      </c>
    </row>
    <row r="57290" spans="1:2" x14ac:dyDescent="0.25">
      <c r="A57290" s="1" t="s">
        <v>3802</v>
      </c>
      <c r="B57290" s="1" t="s">
        <v>1</v>
      </c>
    </row>
    <row r="57291" spans="1:2" x14ac:dyDescent="0.25">
      <c r="A57291" s="1" t="s">
        <v>3803</v>
      </c>
      <c r="B57291" s="1" t="s">
        <v>1</v>
      </c>
    </row>
    <row r="57292" spans="1:2" x14ac:dyDescent="0.25">
      <c r="A57292" s="1" t="s">
        <v>3804</v>
      </c>
      <c r="B57292" s="1" t="s">
        <v>1</v>
      </c>
    </row>
    <row r="57293" spans="1:2" x14ac:dyDescent="0.25">
      <c r="A57293" s="1" t="s">
        <v>3805</v>
      </c>
      <c r="B57293" s="1" t="s">
        <v>1</v>
      </c>
    </row>
    <row r="57294" spans="1:2" x14ac:dyDescent="0.25">
      <c r="A57294" s="1" t="s">
        <v>3806</v>
      </c>
      <c r="B57294" s="1" t="s">
        <v>1</v>
      </c>
    </row>
    <row r="57295" spans="1:2" x14ac:dyDescent="0.25">
      <c r="A57295" s="1" t="s">
        <v>3807</v>
      </c>
      <c r="B57295" s="1" t="s">
        <v>1</v>
      </c>
    </row>
    <row r="57296" spans="1:2" x14ac:dyDescent="0.25">
      <c r="A57296" s="1" t="s">
        <v>3808</v>
      </c>
      <c r="B57296" s="1" t="s">
        <v>1</v>
      </c>
    </row>
    <row r="57297" spans="1:2" x14ac:dyDescent="0.25">
      <c r="A57297" s="1" t="s">
        <v>3809</v>
      </c>
      <c r="B57297" s="1" t="s">
        <v>1</v>
      </c>
    </row>
    <row r="57298" spans="1:2" x14ac:dyDescent="0.25">
      <c r="A57298" s="1" t="s">
        <v>3810</v>
      </c>
      <c r="B57298" s="1" t="s">
        <v>1</v>
      </c>
    </row>
    <row r="57299" spans="1:2" x14ac:dyDescent="0.25">
      <c r="A57299" s="1" t="s">
        <v>3811</v>
      </c>
      <c r="B57299" s="1" t="s">
        <v>1</v>
      </c>
    </row>
    <row r="57300" spans="1:2" x14ac:dyDescent="0.25">
      <c r="A57300" s="1" t="s">
        <v>3812</v>
      </c>
      <c r="B57300" s="1" t="s">
        <v>1</v>
      </c>
    </row>
    <row r="57301" spans="1:2" x14ac:dyDescent="0.25">
      <c r="A57301" s="1" t="s">
        <v>1669</v>
      </c>
      <c r="B57301" s="1" t="s">
        <v>1</v>
      </c>
    </row>
    <row r="57302" spans="1:2" x14ac:dyDescent="0.25">
      <c r="A57302" s="1" t="s">
        <v>3813</v>
      </c>
      <c r="B57302" s="1" t="s">
        <v>1</v>
      </c>
    </row>
    <row r="57303" spans="1:2" x14ac:dyDescent="0.25">
      <c r="A57303" s="1" t="s">
        <v>3814</v>
      </c>
      <c r="B57303" s="1" t="s">
        <v>1</v>
      </c>
    </row>
    <row r="57304" spans="1:2" x14ac:dyDescent="0.25">
      <c r="A57304" s="1" t="s">
        <v>3815</v>
      </c>
      <c r="B57304" s="1" t="s">
        <v>1</v>
      </c>
    </row>
    <row r="57305" spans="1:2" x14ac:dyDescent="0.25">
      <c r="A57305" s="1" t="s">
        <v>3816</v>
      </c>
      <c r="B57305" s="1" t="s">
        <v>1</v>
      </c>
    </row>
    <row r="57306" spans="1:2" x14ac:dyDescent="0.25">
      <c r="A57306" s="1" t="s">
        <v>3817</v>
      </c>
      <c r="B57306" s="1" t="s">
        <v>1</v>
      </c>
    </row>
    <row r="57307" spans="1:2" x14ac:dyDescent="0.25">
      <c r="A57307" s="1" t="s">
        <v>3818</v>
      </c>
      <c r="B57307" s="1" t="s">
        <v>1</v>
      </c>
    </row>
    <row r="57308" spans="1:2" x14ac:dyDescent="0.25">
      <c r="A57308" s="1" t="s">
        <v>3819</v>
      </c>
      <c r="B57308" s="1" t="s">
        <v>1</v>
      </c>
    </row>
    <row r="57309" spans="1:2" x14ac:dyDescent="0.25">
      <c r="A57309" s="1" t="s">
        <v>3820</v>
      </c>
      <c r="B57309" s="1" t="s">
        <v>1</v>
      </c>
    </row>
    <row r="57310" spans="1:2" x14ac:dyDescent="0.25">
      <c r="A57310" s="1" t="s">
        <v>3821</v>
      </c>
      <c r="B57310" s="1" t="s">
        <v>1</v>
      </c>
    </row>
    <row r="57311" spans="1:2" x14ac:dyDescent="0.25">
      <c r="A57311" s="1" t="s">
        <v>3822</v>
      </c>
      <c r="B57311" s="1" t="s">
        <v>1</v>
      </c>
    </row>
    <row r="57312" spans="1:2" x14ac:dyDescent="0.25">
      <c r="A57312" s="1" t="s">
        <v>3823</v>
      </c>
      <c r="B57312" s="1" t="s">
        <v>1</v>
      </c>
    </row>
    <row r="57313" spans="1:2" x14ac:dyDescent="0.25">
      <c r="A57313" s="1" t="s">
        <v>3824</v>
      </c>
      <c r="B57313" s="1" t="s">
        <v>1</v>
      </c>
    </row>
    <row r="57314" spans="1:2" x14ac:dyDescent="0.25">
      <c r="A57314" s="1" t="s">
        <v>3825</v>
      </c>
      <c r="B57314" s="1" t="s">
        <v>1</v>
      </c>
    </row>
    <row r="57315" spans="1:2" x14ac:dyDescent="0.25">
      <c r="A57315" s="1" t="s">
        <v>3826</v>
      </c>
      <c r="B57315" s="1" t="s">
        <v>1</v>
      </c>
    </row>
    <row r="57316" spans="1:2" x14ac:dyDescent="0.25">
      <c r="A57316" s="1" t="s">
        <v>3827</v>
      </c>
      <c r="B57316" s="1" t="s">
        <v>1</v>
      </c>
    </row>
    <row r="57317" spans="1:2" x14ac:dyDescent="0.25">
      <c r="A57317" s="1" t="s">
        <v>3828</v>
      </c>
      <c r="B57317" s="1" t="s">
        <v>1</v>
      </c>
    </row>
    <row r="57318" spans="1:2" x14ac:dyDescent="0.25">
      <c r="A57318" s="1" t="s">
        <v>3829</v>
      </c>
      <c r="B57318" s="1" t="s">
        <v>1</v>
      </c>
    </row>
    <row r="57319" spans="1:2" x14ac:dyDescent="0.25">
      <c r="A57319" s="1" t="s">
        <v>3830</v>
      </c>
      <c r="B57319" s="1" t="s">
        <v>1</v>
      </c>
    </row>
    <row r="57320" spans="1:2" x14ac:dyDescent="0.25">
      <c r="A57320" s="1" t="s">
        <v>3831</v>
      </c>
      <c r="B57320" s="1" t="s">
        <v>1</v>
      </c>
    </row>
    <row r="57321" spans="1:2" x14ac:dyDescent="0.25">
      <c r="A57321" s="1" t="s">
        <v>3832</v>
      </c>
      <c r="B57321" s="1" t="s">
        <v>1</v>
      </c>
    </row>
    <row r="57322" spans="1:2" x14ac:dyDescent="0.25">
      <c r="A57322" s="1" t="s">
        <v>3833</v>
      </c>
      <c r="B57322" s="1" t="s">
        <v>1</v>
      </c>
    </row>
    <row r="57323" spans="1:2" x14ac:dyDescent="0.25">
      <c r="A57323" s="1" t="s">
        <v>3834</v>
      </c>
      <c r="B57323" s="1" t="s">
        <v>1</v>
      </c>
    </row>
    <row r="57324" spans="1:2" x14ac:dyDescent="0.25">
      <c r="A57324" s="1" t="s">
        <v>3835</v>
      </c>
      <c r="B57324" s="1" t="s">
        <v>1</v>
      </c>
    </row>
    <row r="57325" spans="1:2" x14ac:dyDescent="0.25">
      <c r="A57325" s="1" t="s">
        <v>3836</v>
      </c>
      <c r="B57325" s="1" t="s">
        <v>1</v>
      </c>
    </row>
    <row r="57326" spans="1:2" x14ac:dyDescent="0.25">
      <c r="A57326" s="1" t="s">
        <v>3837</v>
      </c>
      <c r="B57326" s="1" t="s">
        <v>1</v>
      </c>
    </row>
    <row r="57327" spans="1:2" x14ac:dyDescent="0.25">
      <c r="A57327" s="1" t="s">
        <v>3838</v>
      </c>
      <c r="B57327" s="1" t="s">
        <v>1</v>
      </c>
    </row>
    <row r="57328" spans="1:2" x14ac:dyDescent="0.25">
      <c r="A57328" s="1" t="s">
        <v>3839</v>
      </c>
      <c r="B57328" s="1" t="s">
        <v>1</v>
      </c>
    </row>
    <row r="57329" spans="1:2" x14ac:dyDescent="0.25">
      <c r="A57329" s="1" t="s">
        <v>3840</v>
      </c>
      <c r="B57329" s="1" t="s">
        <v>1</v>
      </c>
    </row>
    <row r="57330" spans="1:2" x14ac:dyDescent="0.25">
      <c r="A57330" s="1" t="s">
        <v>3841</v>
      </c>
      <c r="B57330" s="1" t="s">
        <v>1</v>
      </c>
    </row>
    <row r="57331" spans="1:2" x14ac:dyDescent="0.25">
      <c r="A57331" s="1" t="s">
        <v>3842</v>
      </c>
      <c r="B57331" s="1" t="s">
        <v>1</v>
      </c>
    </row>
    <row r="57332" spans="1:2" x14ac:dyDescent="0.25">
      <c r="A57332" s="1" t="s">
        <v>3843</v>
      </c>
      <c r="B57332" s="1" t="s">
        <v>1</v>
      </c>
    </row>
    <row r="57333" spans="1:2" x14ac:dyDescent="0.25">
      <c r="A57333" s="1" t="s">
        <v>3844</v>
      </c>
      <c r="B57333" s="1" t="s">
        <v>1</v>
      </c>
    </row>
    <row r="57334" spans="1:2" x14ac:dyDescent="0.25">
      <c r="A57334" s="1" t="s">
        <v>3845</v>
      </c>
      <c r="B57334" s="1" t="s">
        <v>1</v>
      </c>
    </row>
    <row r="57335" spans="1:2" x14ac:dyDescent="0.25">
      <c r="A57335" s="1" t="s">
        <v>3846</v>
      </c>
      <c r="B57335" s="1" t="s">
        <v>1</v>
      </c>
    </row>
    <row r="57336" spans="1:2" x14ac:dyDescent="0.25">
      <c r="A57336" s="1" t="s">
        <v>612</v>
      </c>
      <c r="B57336" s="1" t="s">
        <v>1</v>
      </c>
    </row>
    <row r="57337" spans="1:2" x14ac:dyDescent="0.25">
      <c r="A57337" s="1" t="s">
        <v>2039</v>
      </c>
      <c r="B57337" s="1" t="s">
        <v>1</v>
      </c>
    </row>
    <row r="57338" spans="1:2" x14ac:dyDescent="0.25">
      <c r="A57338" s="1" t="s">
        <v>3847</v>
      </c>
      <c r="B57338" s="1" t="s">
        <v>1</v>
      </c>
    </row>
    <row r="57339" spans="1:2" x14ac:dyDescent="0.25">
      <c r="A57339" s="1" t="s">
        <v>3848</v>
      </c>
      <c r="B57339" s="1" t="s">
        <v>1</v>
      </c>
    </row>
    <row r="57340" spans="1:2" x14ac:dyDescent="0.25">
      <c r="A57340" s="1" t="s">
        <v>3849</v>
      </c>
      <c r="B57340" s="1" t="s">
        <v>1</v>
      </c>
    </row>
    <row r="57341" spans="1:2" x14ac:dyDescent="0.25">
      <c r="A57341" s="1" t="s">
        <v>3850</v>
      </c>
      <c r="B57341" s="1" t="s">
        <v>1</v>
      </c>
    </row>
    <row r="57342" spans="1:2" x14ac:dyDescent="0.25">
      <c r="A57342" s="1" t="s">
        <v>162</v>
      </c>
      <c r="B57342" s="1" t="s">
        <v>1</v>
      </c>
    </row>
    <row r="57343" spans="1:2" x14ac:dyDescent="0.25">
      <c r="A57343" s="1" t="s">
        <v>3852</v>
      </c>
      <c r="B57343" s="1" t="s">
        <v>1</v>
      </c>
    </row>
    <row r="57344" spans="1:2" x14ac:dyDescent="0.25">
      <c r="A57344" s="1" t="s">
        <v>3853</v>
      </c>
      <c r="B57344" s="1" t="s">
        <v>1</v>
      </c>
    </row>
    <row r="57345" spans="1:2" x14ac:dyDescent="0.25">
      <c r="A57345" s="1" t="s">
        <v>3854</v>
      </c>
      <c r="B57345" s="1" t="s">
        <v>1</v>
      </c>
    </row>
    <row r="57346" spans="1:2" x14ac:dyDescent="0.25">
      <c r="A57346" s="1" t="s">
        <v>3861</v>
      </c>
      <c r="B57346" s="1" t="s">
        <v>1</v>
      </c>
    </row>
    <row r="57347" spans="1:2" x14ac:dyDescent="0.25">
      <c r="A57347" s="1" t="s">
        <v>3862</v>
      </c>
      <c r="B57347" s="1" t="s">
        <v>1</v>
      </c>
    </row>
    <row r="57348" spans="1:2" x14ac:dyDescent="0.25">
      <c r="A57348" s="1" t="s">
        <v>3863</v>
      </c>
      <c r="B57348" s="1" t="s">
        <v>1</v>
      </c>
    </row>
    <row r="57349" spans="1:2" x14ac:dyDescent="0.25">
      <c r="A57349" s="1" t="s">
        <v>3864</v>
      </c>
      <c r="B57349" s="1" t="s">
        <v>1</v>
      </c>
    </row>
    <row r="57350" spans="1:2" x14ac:dyDescent="0.25">
      <c r="A57350" s="1" t="s">
        <v>3865</v>
      </c>
      <c r="B57350" s="1" t="s">
        <v>1</v>
      </c>
    </row>
    <row r="57351" spans="1:2" x14ac:dyDescent="0.25">
      <c r="A57351" s="1" t="s">
        <v>3866</v>
      </c>
      <c r="B57351" s="1" t="s">
        <v>1</v>
      </c>
    </row>
    <row r="57352" spans="1:2" x14ac:dyDescent="0.25">
      <c r="A57352" s="1" t="s">
        <v>3867</v>
      </c>
      <c r="B57352" s="1" t="s">
        <v>1</v>
      </c>
    </row>
    <row r="57353" spans="1:2" x14ac:dyDescent="0.25">
      <c r="A57353" s="1" t="s">
        <v>3868</v>
      </c>
      <c r="B57353" s="1" t="s">
        <v>1</v>
      </c>
    </row>
    <row r="57354" spans="1:2" x14ac:dyDescent="0.25">
      <c r="A57354" s="1" t="s">
        <v>3869</v>
      </c>
      <c r="B57354" s="1" t="s">
        <v>1</v>
      </c>
    </row>
    <row r="57355" spans="1:2" x14ac:dyDescent="0.25">
      <c r="A57355" s="1" t="s">
        <v>3873</v>
      </c>
      <c r="B57355" s="1" t="s">
        <v>1</v>
      </c>
    </row>
    <row r="57356" spans="1:2" x14ac:dyDescent="0.25">
      <c r="A57356" s="1" t="s">
        <v>3878</v>
      </c>
      <c r="B57356" s="1" t="s">
        <v>1</v>
      </c>
    </row>
    <row r="57357" spans="1:2" x14ac:dyDescent="0.25">
      <c r="A57357" s="1" t="s">
        <v>3879</v>
      </c>
      <c r="B57357" s="1" t="s">
        <v>1</v>
      </c>
    </row>
    <row r="57358" spans="1:2" x14ac:dyDescent="0.25">
      <c r="A57358" s="1" t="s">
        <v>3880</v>
      </c>
      <c r="B57358" s="1" t="s">
        <v>1</v>
      </c>
    </row>
    <row r="57359" spans="1:2" x14ac:dyDescent="0.25">
      <c r="A57359" s="1" t="s">
        <v>3881</v>
      </c>
      <c r="B57359" s="1" t="s">
        <v>1</v>
      </c>
    </row>
    <row r="57360" spans="1:2" x14ac:dyDescent="0.25">
      <c r="A57360" s="1" t="s">
        <v>3882</v>
      </c>
      <c r="B57360" s="1" t="s">
        <v>1</v>
      </c>
    </row>
    <row r="57361" spans="1:2" x14ac:dyDescent="0.25">
      <c r="A57361" s="1" t="s">
        <v>3883</v>
      </c>
      <c r="B57361" s="1" t="s">
        <v>1</v>
      </c>
    </row>
    <row r="57362" spans="1:2" x14ac:dyDescent="0.25">
      <c r="A57362" s="1" t="s">
        <v>3884</v>
      </c>
      <c r="B57362" s="1" t="s">
        <v>1</v>
      </c>
    </row>
    <row r="57363" spans="1:2" x14ac:dyDescent="0.25">
      <c r="A57363" s="1" t="s">
        <v>3885</v>
      </c>
      <c r="B57363" s="1" t="s">
        <v>1</v>
      </c>
    </row>
    <row r="57364" spans="1:2" x14ac:dyDescent="0.25">
      <c r="A57364" s="1" t="s">
        <v>3886</v>
      </c>
      <c r="B57364" s="1" t="s">
        <v>1</v>
      </c>
    </row>
    <row r="57365" spans="1:2" x14ac:dyDescent="0.25">
      <c r="A57365" s="1" t="s">
        <v>3887</v>
      </c>
      <c r="B57365" s="1" t="s">
        <v>1</v>
      </c>
    </row>
    <row r="57366" spans="1:2" x14ac:dyDescent="0.25">
      <c r="A57366" s="1" t="s">
        <v>3888</v>
      </c>
      <c r="B57366" s="1" t="s">
        <v>1</v>
      </c>
    </row>
    <row r="57367" spans="1:2" x14ac:dyDescent="0.25">
      <c r="A57367" s="1" t="s">
        <v>3889</v>
      </c>
      <c r="B57367" s="1" t="s">
        <v>1</v>
      </c>
    </row>
    <row r="57368" spans="1:2" x14ac:dyDescent="0.25">
      <c r="A57368" s="1" t="s">
        <v>3890</v>
      </c>
      <c r="B57368" s="1" t="s">
        <v>1</v>
      </c>
    </row>
    <row r="57369" spans="1:2" x14ac:dyDescent="0.25">
      <c r="A57369" s="1" t="s">
        <v>3891</v>
      </c>
      <c r="B57369" s="1" t="s">
        <v>1</v>
      </c>
    </row>
    <row r="57370" spans="1:2" x14ac:dyDescent="0.25">
      <c r="A57370" s="1" t="s">
        <v>3892</v>
      </c>
      <c r="B57370" s="1" t="s">
        <v>1</v>
      </c>
    </row>
    <row r="57371" spans="1:2" x14ac:dyDescent="0.25">
      <c r="A57371" s="1" t="s">
        <v>3893</v>
      </c>
      <c r="B57371" s="1" t="s">
        <v>1</v>
      </c>
    </row>
    <row r="57372" spans="1:2" x14ac:dyDescent="0.25">
      <c r="A57372" s="1" t="s">
        <v>3894</v>
      </c>
      <c r="B57372" s="1" t="s">
        <v>1</v>
      </c>
    </row>
    <row r="57373" spans="1:2" x14ac:dyDescent="0.25">
      <c r="A57373" s="1" t="s">
        <v>3895</v>
      </c>
      <c r="B57373" s="1" t="s">
        <v>1</v>
      </c>
    </row>
    <row r="57374" spans="1:2" x14ac:dyDescent="0.25">
      <c r="A57374" s="1" t="s">
        <v>3896</v>
      </c>
      <c r="B57374" s="1" t="s">
        <v>1</v>
      </c>
    </row>
    <row r="57375" spans="1:2" x14ac:dyDescent="0.25">
      <c r="A57375" s="1" t="s">
        <v>3897</v>
      </c>
      <c r="B57375" s="1" t="s">
        <v>1</v>
      </c>
    </row>
    <row r="57376" spans="1:2" x14ac:dyDescent="0.25">
      <c r="A57376" s="1" t="s">
        <v>3934</v>
      </c>
      <c r="B57376" s="1" t="s">
        <v>1</v>
      </c>
    </row>
    <row r="57377" spans="1:2" x14ac:dyDescent="0.25">
      <c r="A57377" s="1" t="s">
        <v>3935</v>
      </c>
      <c r="B57377" s="1" t="s">
        <v>1</v>
      </c>
    </row>
    <row r="57378" spans="1:2" x14ac:dyDescent="0.25">
      <c r="A57378" s="1" t="s">
        <v>389</v>
      </c>
      <c r="B57378" s="1" t="s">
        <v>1</v>
      </c>
    </row>
    <row r="57379" spans="1:2" x14ac:dyDescent="0.25">
      <c r="A57379" s="1" t="s">
        <v>3936</v>
      </c>
      <c r="B57379" s="1" t="s">
        <v>1</v>
      </c>
    </row>
    <row r="57380" spans="1:2" x14ac:dyDescent="0.25">
      <c r="A57380" s="1" t="s">
        <v>3937</v>
      </c>
      <c r="B57380" s="1" t="s">
        <v>1</v>
      </c>
    </row>
    <row r="57381" spans="1:2" x14ac:dyDescent="0.25">
      <c r="A57381" s="1" t="s">
        <v>3938</v>
      </c>
      <c r="B57381" s="1" t="s">
        <v>1</v>
      </c>
    </row>
    <row r="57382" spans="1:2" x14ac:dyDescent="0.25">
      <c r="A57382" s="1" t="s">
        <v>3939</v>
      </c>
      <c r="B57382" s="1" t="s">
        <v>1</v>
      </c>
    </row>
    <row r="57383" spans="1:2" x14ac:dyDescent="0.25">
      <c r="A57383" s="1" t="s">
        <v>3940</v>
      </c>
      <c r="B57383" s="1" t="s">
        <v>1</v>
      </c>
    </row>
    <row r="57384" spans="1:2" x14ac:dyDescent="0.25">
      <c r="A57384" s="1" t="s">
        <v>3941</v>
      </c>
      <c r="B57384" s="1" t="s">
        <v>1</v>
      </c>
    </row>
    <row r="57385" spans="1:2" x14ac:dyDescent="0.25">
      <c r="A57385" s="1" t="s">
        <v>3942</v>
      </c>
      <c r="B57385" s="1" t="s">
        <v>1</v>
      </c>
    </row>
    <row r="57386" spans="1:2" x14ac:dyDescent="0.25">
      <c r="A57386" s="1" t="s">
        <v>3943</v>
      </c>
      <c r="B57386" s="1" t="s">
        <v>1</v>
      </c>
    </row>
    <row r="57387" spans="1:2" x14ac:dyDescent="0.25">
      <c r="A57387" s="1" t="s">
        <v>3944</v>
      </c>
      <c r="B57387" s="1" t="s">
        <v>1</v>
      </c>
    </row>
    <row r="57388" spans="1:2" x14ac:dyDescent="0.25">
      <c r="A57388" s="1" t="s">
        <v>3945</v>
      </c>
      <c r="B57388" s="1" t="s">
        <v>1</v>
      </c>
    </row>
    <row r="57389" spans="1:2" x14ac:dyDescent="0.25">
      <c r="A57389" s="1" t="s">
        <v>3946</v>
      </c>
      <c r="B57389" s="1" t="s">
        <v>1</v>
      </c>
    </row>
    <row r="57390" spans="1:2" x14ac:dyDescent="0.25">
      <c r="A57390" s="1" t="s">
        <v>3956</v>
      </c>
      <c r="B57390" s="1" t="s">
        <v>1</v>
      </c>
    </row>
    <row r="57391" spans="1:2" x14ac:dyDescent="0.25">
      <c r="A57391" s="1" t="s">
        <v>3957</v>
      </c>
      <c r="B57391" s="1" t="s">
        <v>1</v>
      </c>
    </row>
    <row r="57392" spans="1:2" x14ac:dyDescent="0.25">
      <c r="A57392" s="1" t="s">
        <v>3958</v>
      </c>
      <c r="B57392" s="1" t="s">
        <v>1</v>
      </c>
    </row>
    <row r="57393" spans="1:2" x14ac:dyDescent="0.25">
      <c r="A57393" s="1" t="s">
        <v>3959</v>
      </c>
      <c r="B57393" s="1" t="s">
        <v>1</v>
      </c>
    </row>
    <row r="57394" spans="1:2" x14ac:dyDescent="0.25">
      <c r="A57394" s="1" t="s">
        <v>3960</v>
      </c>
      <c r="B57394" s="1" t="s">
        <v>1</v>
      </c>
    </row>
    <row r="57395" spans="1:2" x14ac:dyDescent="0.25">
      <c r="A57395" s="1" t="s">
        <v>3961</v>
      </c>
      <c r="B57395" s="1" t="s">
        <v>1</v>
      </c>
    </row>
    <row r="57396" spans="1:2" x14ac:dyDescent="0.25">
      <c r="A57396" s="1" t="s">
        <v>3963</v>
      </c>
      <c r="B57396" s="1" t="s">
        <v>1</v>
      </c>
    </row>
    <row r="57397" spans="1:2" x14ac:dyDescent="0.25">
      <c r="A57397" s="1" t="s">
        <v>3964</v>
      </c>
      <c r="B57397" s="1" t="s">
        <v>1</v>
      </c>
    </row>
    <row r="57398" spans="1:2" x14ac:dyDescent="0.25">
      <c r="A57398" s="1" t="s">
        <v>3965</v>
      </c>
      <c r="B57398" s="1" t="s">
        <v>1</v>
      </c>
    </row>
    <row r="57399" spans="1:2" x14ac:dyDescent="0.25">
      <c r="A57399" s="1" t="s">
        <v>3966</v>
      </c>
      <c r="B57399" s="1" t="s">
        <v>1</v>
      </c>
    </row>
    <row r="57400" spans="1:2" x14ac:dyDescent="0.25">
      <c r="A57400" s="1" t="s">
        <v>3967</v>
      </c>
      <c r="B57400" s="1" t="s">
        <v>1</v>
      </c>
    </row>
    <row r="57401" spans="1:2" x14ac:dyDescent="0.25">
      <c r="A57401" s="1" t="s">
        <v>3968</v>
      </c>
      <c r="B57401" s="1" t="s">
        <v>1</v>
      </c>
    </row>
    <row r="57402" spans="1:2" x14ac:dyDescent="0.25">
      <c r="A57402" s="1" t="s">
        <v>3969</v>
      </c>
      <c r="B57402" s="1" t="s">
        <v>1</v>
      </c>
    </row>
    <row r="57403" spans="1:2" x14ac:dyDescent="0.25">
      <c r="A57403" s="1" t="s">
        <v>3971</v>
      </c>
      <c r="B57403" s="1" t="s">
        <v>1</v>
      </c>
    </row>
    <row r="57404" spans="1:2" x14ac:dyDescent="0.25">
      <c r="A57404" s="1" t="s">
        <v>3972</v>
      </c>
      <c r="B57404" s="1" t="s">
        <v>1</v>
      </c>
    </row>
    <row r="57405" spans="1:2" x14ac:dyDescent="0.25">
      <c r="A57405" s="1" t="s">
        <v>3973</v>
      </c>
      <c r="B57405" s="1" t="s">
        <v>1</v>
      </c>
    </row>
    <row r="57406" spans="1:2" x14ac:dyDescent="0.25">
      <c r="A57406" s="1" t="s">
        <v>4025</v>
      </c>
      <c r="B57406" s="1" t="s">
        <v>1</v>
      </c>
    </row>
    <row r="57407" spans="1:2" x14ac:dyDescent="0.25">
      <c r="A57407" s="1" t="s">
        <v>4026</v>
      </c>
      <c r="B57407" s="1" t="s">
        <v>1</v>
      </c>
    </row>
    <row r="57408" spans="1:2" x14ac:dyDescent="0.25">
      <c r="A57408" s="1" t="s">
        <v>4027</v>
      </c>
      <c r="B57408" s="1" t="s">
        <v>1</v>
      </c>
    </row>
    <row r="57409" spans="1:2" x14ac:dyDescent="0.25">
      <c r="A57409" s="1" t="s">
        <v>4028</v>
      </c>
      <c r="B57409" s="1" t="s">
        <v>1</v>
      </c>
    </row>
    <row r="57410" spans="1:2" x14ac:dyDescent="0.25">
      <c r="A57410" s="1" t="s">
        <v>4031</v>
      </c>
      <c r="B57410" s="1" t="s">
        <v>1</v>
      </c>
    </row>
    <row r="57411" spans="1:2" x14ac:dyDescent="0.25">
      <c r="A57411" s="1" t="s">
        <v>4045</v>
      </c>
      <c r="B57411" s="1" t="s">
        <v>1</v>
      </c>
    </row>
    <row r="57412" spans="1:2" x14ac:dyDescent="0.25">
      <c r="A57412" s="1" t="s">
        <v>4046</v>
      </c>
      <c r="B57412" s="1" t="s">
        <v>1</v>
      </c>
    </row>
    <row r="57413" spans="1:2" x14ac:dyDescent="0.25">
      <c r="A57413" s="1" t="s">
        <v>4047</v>
      </c>
      <c r="B57413" s="1" t="s">
        <v>1</v>
      </c>
    </row>
    <row r="57414" spans="1:2" x14ac:dyDescent="0.25">
      <c r="A57414" s="1" t="s">
        <v>4048</v>
      </c>
      <c r="B57414" s="1" t="s">
        <v>1</v>
      </c>
    </row>
    <row r="57415" spans="1:2" x14ac:dyDescent="0.25">
      <c r="A57415" s="1" t="s">
        <v>4049</v>
      </c>
      <c r="B57415" s="1" t="s">
        <v>1</v>
      </c>
    </row>
    <row r="57416" spans="1:2" x14ac:dyDescent="0.25">
      <c r="A57416" s="1" t="s">
        <v>4050</v>
      </c>
      <c r="B57416" s="1" t="s">
        <v>1</v>
      </c>
    </row>
    <row r="57417" spans="1:2" x14ac:dyDescent="0.25">
      <c r="A57417" s="1" t="s">
        <v>4051</v>
      </c>
      <c r="B57417" s="1" t="s">
        <v>1</v>
      </c>
    </row>
    <row r="57418" spans="1:2" x14ac:dyDescent="0.25">
      <c r="A57418" s="1" t="s">
        <v>4052</v>
      </c>
      <c r="B57418" s="1" t="s">
        <v>1</v>
      </c>
    </row>
    <row r="57419" spans="1:2" x14ac:dyDescent="0.25">
      <c r="A57419" s="1" t="s">
        <v>4053</v>
      </c>
      <c r="B57419" s="1" t="s">
        <v>1</v>
      </c>
    </row>
    <row r="57420" spans="1:2" x14ac:dyDescent="0.25">
      <c r="A57420" s="1" t="s">
        <v>4054</v>
      </c>
      <c r="B57420" s="1" t="s">
        <v>1</v>
      </c>
    </row>
    <row r="57421" spans="1:2" x14ac:dyDescent="0.25">
      <c r="A57421" s="1" t="s">
        <v>4055</v>
      </c>
      <c r="B57421" s="1" t="s">
        <v>1</v>
      </c>
    </row>
    <row r="57422" spans="1:2" x14ac:dyDescent="0.25">
      <c r="A57422" s="1" t="s">
        <v>4056</v>
      </c>
      <c r="B57422" s="1" t="s">
        <v>1</v>
      </c>
    </row>
    <row r="57423" spans="1:2" x14ac:dyDescent="0.25">
      <c r="A57423" s="1" t="s">
        <v>4057</v>
      </c>
      <c r="B57423" s="1" t="s">
        <v>1</v>
      </c>
    </row>
    <row r="57424" spans="1:2" x14ac:dyDescent="0.25">
      <c r="A57424" s="1" t="s">
        <v>4058</v>
      </c>
      <c r="B57424" s="1" t="s">
        <v>1</v>
      </c>
    </row>
    <row r="57425" spans="1:2" x14ac:dyDescent="0.25">
      <c r="A57425" s="1" t="s">
        <v>4059</v>
      </c>
      <c r="B57425" s="1" t="s">
        <v>1</v>
      </c>
    </row>
    <row r="57426" spans="1:2" x14ac:dyDescent="0.25">
      <c r="A57426" s="1" t="s">
        <v>4060</v>
      </c>
      <c r="B57426" s="1" t="s">
        <v>1</v>
      </c>
    </row>
    <row r="57427" spans="1:2" x14ac:dyDescent="0.25">
      <c r="A57427" s="1" t="s">
        <v>4061</v>
      </c>
      <c r="B57427" s="1" t="s">
        <v>1</v>
      </c>
    </row>
    <row r="57428" spans="1:2" x14ac:dyDescent="0.25">
      <c r="A57428" s="1" t="s">
        <v>4062</v>
      </c>
      <c r="B57428" s="1" t="s">
        <v>1</v>
      </c>
    </row>
    <row r="57429" spans="1:2" x14ac:dyDescent="0.25">
      <c r="A57429" s="1" t="s">
        <v>4063</v>
      </c>
      <c r="B57429" s="1" t="s">
        <v>1</v>
      </c>
    </row>
    <row r="57430" spans="1:2" x14ac:dyDescent="0.25">
      <c r="A57430" s="1" t="s">
        <v>4064</v>
      </c>
      <c r="B57430" s="1" t="s">
        <v>1</v>
      </c>
    </row>
    <row r="57431" spans="1:2" x14ac:dyDescent="0.25">
      <c r="A57431" s="1" t="s">
        <v>4065</v>
      </c>
      <c r="B57431" s="1" t="s">
        <v>1</v>
      </c>
    </row>
    <row r="57432" spans="1:2" x14ac:dyDescent="0.25">
      <c r="A57432" s="1" t="s">
        <v>4066</v>
      </c>
      <c r="B57432" s="1" t="s">
        <v>1</v>
      </c>
    </row>
    <row r="57433" spans="1:2" x14ac:dyDescent="0.25">
      <c r="A57433" s="1" t="s">
        <v>4067</v>
      </c>
      <c r="B57433" s="1" t="s">
        <v>1</v>
      </c>
    </row>
    <row r="57434" spans="1:2" x14ac:dyDescent="0.25">
      <c r="A57434" s="1" t="s">
        <v>4070</v>
      </c>
      <c r="B57434" s="1" t="s">
        <v>1</v>
      </c>
    </row>
    <row r="57435" spans="1:2" x14ac:dyDescent="0.25">
      <c r="A57435" s="1" t="s">
        <v>4071</v>
      </c>
      <c r="B57435" s="1" t="s">
        <v>1</v>
      </c>
    </row>
    <row r="57436" spans="1:2" x14ac:dyDescent="0.25">
      <c r="A57436" s="1" t="s">
        <v>4072</v>
      </c>
      <c r="B57436" s="1" t="s">
        <v>1</v>
      </c>
    </row>
    <row r="57437" spans="1:2" x14ac:dyDescent="0.25">
      <c r="A57437" s="1" t="s">
        <v>4073</v>
      </c>
      <c r="B57437" s="1" t="s">
        <v>1</v>
      </c>
    </row>
    <row r="57438" spans="1:2" x14ac:dyDescent="0.25">
      <c r="A57438" s="1" t="s">
        <v>4074</v>
      </c>
      <c r="B57438" s="1" t="s">
        <v>1</v>
      </c>
    </row>
    <row r="57439" spans="1:2" x14ac:dyDescent="0.25">
      <c r="A57439" s="1" t="s">
        <v>4082</v>
      </c>
      <c r="B57439" s="1" t="s">
        <v>1</v>
      </c>
    </row>
    <row r="57440" spans="1:2" x14ac:dyDescent="0.25">
      <c r="A57440" s="1" t="s">
        <v>4083</v>
      </c>
      <c r="B57440" s="1" t="s">
        <v>1</v>
      </c>
    </row>
    <row r="57441" spans="1:2" x14ac:dyDescent="0.25">
      <c r="A57441" s="1" t="s">
        <v>4084</v>
      </c>
      <c r="B57441" s="1" t="s">
        <v>1</v>
      </c>
    </row>
    <row r="57442" spans="1:2" x14ac:dyDescent="0.25">
      <c r="A57442" s="1" t="s">
        <v>4090</v>
      </c>
      <c r="B57442" s="1" t="s">
        <v>1</v>
      </c>
    </row>
    <row r="57443" spans="1:2" x14ac:dyDescent="0.25">
      <c r="A57443" s="1" t="s">
        <v>4092</v>
      </c>
      <c r="B57443" s="1" t="s">
        <v>1</v>
      </c>
    </row>
    <row r="57444" spans="1:2" x14ac:dyDescent="0.25">
      <c r="A57444" s="1" t="s">
        <v>4093</v>
      </c>
      <c r="B57444" s="1" t="s">
        <v>1</v>
      </c>
    </row>
    <row r="57445" spans="1:2" x14ac:dyDescent="0.25">
      <c r="A57445" s="1" t="s">
        <v>4094</v>
      </c>
      <c r="B57445" s="1" t="s">
        <v>1</v>
      </c>
    </row>
    <row r="57446" spans="1:2" x14ac:dyDescent="0.25">
      <c r="A57446" s="1" t="s">
        <v>4095</v>
      </c>
      <c r="B57446" s="1" t="s">
        <v>1</v>
      </c>
    </row>
    <row r="57447" spans="1:2" x14ac:dyDescent="0.25">
      <c r="A57447" s="1" t="s">
        <v>4096</v>
      </c>
      <c r="B57447" s="1" t="s">
        <v>1</v>
      </c>
    </row>
    <row r="57448" spans="1:2" x14ac:dyDescent="0.25">
      <c r="A57448" s="1" t="s">
        <v>4097</v>
      </c>
      <c r="B57448" s="1" t="s">
        <v>1</v>
      </c>
    </row>
    <row r="57449" spans="1:2" x14ac:dyDescent="0.25">
      <c r="A57449" s="1" t="s">
        <v>4098</v>
      </c>
      <c r="B57449" s="1" t="s">
        <v>1</v>
      </c>
    </row>
    <row r="57450" spans="1:2" x14ac:dyDescent="0.25">
      <c r="A57450" s="1" t="s">
        <v>4099</v>
      </c>
      <c r="B57450" s="1" t="s">
        <v>1</v>
      </c>
    </row>
    <row r="57451" spans="1:2" x14ac:dyDescent="0.25">
      <c r="A57451" s="1" t="s">
        <v>4100</v>
      </c>
      <c r="B57451" s="1" t="s">
        <v>1</v>
      </c>
    </row>
    <row r="57452" spans="1:2" x14ac:dyDescent="0.25">
      <c r="A57452" s="1" t="s">
        <v>4101</v>
      </c>
      <c r="B57452" s="1" t="s">
        <v>1</v>
      </c>
    </row>
    <row r="57453" spans="1:2" x14ac:dyDescent="0.25">
      <c r="A57453" s="1" t="s">
        <v>4102</v>
      </c>
      <c r="B57453" s="1" t="s">
        <v>1</v>
      </c>
    </row>
    <row r="57454" spans="1:2" x14ac:dyDescent="0.25">
      <c r="A57454" s="1" t="s">
        <v>4103</v>
      </c>
      <c r="B57454" s="1" t="s">
        <v>1</v>
      </c>
    </row>
    <row r="57455" spans="1:2" x14ac:dyDescent="0.25">
      <c r="A57455" s="1" t="s">
        <v>4104</v>
      </c>
      <c r="B57455" s="1" t="s">
        <v>1</v>
      </c>
    </row>
    <row r="57456" spans="1:2" x14ac:dyDescent="0.25">
      <c r="A57456" s="1" t="s">
        <v>4105</v>
      </c>
      <c r="B57456" s="1" t="s">
        <v>1</v>
      </c>
    </row>
    <row r="57457" spans="1:2" x14ac:dyDescent="0.25">
      <c r="A57457" s="1" t="s">
        <v>4106</v>
      </c>
      <c r="B57457" s="1" t="s">
        <v>1</v>
      </c>
    </row>
    <row r="57458" spans="1:2" x14ac:dyDescent="0.25">
      <c r="A57458" s="1" t="s">
        <v>671</v>
      </c>
      <c r="B57458" s="1" t="s">
        <v>1</v>
      </c>
    </row>
    <row r="57459" spans="1:2" x14ac:dyDescent="0.25">
      <c r="A57459" s="1" t="s">
        <v>4107</v>
      </c>
      <c r="B57459" s="1" t="s">
        <v>1</v>
      </c>
    </row>
    <row r="57460" spans="1:2" x14ac:dyDescent="0.25">
      <c r="A57460" s="1" t="s">
        <v>4108</v>
      </c>
      <c r="B57460" s="1" t="s">
        <v>1</v>
      </c>
    </row>
    <row r="57461" spans="1:2" x14ac:dyDescent="0.25">
      <c r="A57461" s="1" t="s">
        <v>4109</v>
      </c>
      <c r="B57461" s="1" t="s">
        <v>1</v>
      </c>
    </row>
    <row r="57462" spans="1:2" x14ac:dyDescent="0.25">
      <c r="A57462" s="1" t="s">
        <v>4110</v>
      </c>
      <c r="B57462" s="1" t="s">
        <v>1</v>
      </c>
    </row>
    <row r="57463" spans="1:2" x14ac:dyDescent="0.25">
      <c r="A57463" s="1" t="s">
        <v>4111</v>
      </c>
      <c r="B57463" s="1" t="s">
        <v>1</v>
      </c>
    </row>
    <row r="57464" spans="1:2" x14ac:dyDescent="0.25">
      <c r="A57464" s="1" t="s">
        <v>4112</v>
      </c>
      <c r="B57464" s="1" t="s">
        <v>1</v>
      </c>
    </row>
    <row r="57465" spans="1:2" x14ac:dyDescent="0.25">
      <c r="A57465" s="1" t="s">
        <v>4113</v>
      </c>
      <c r="B57465" s="1" t="s">
        <v>1</v>
      </c>
    </row>
    <row r="57466" spans="1:2" x14ac:dyDescent="0.25">
      <c r="A57466" s="1" t="s">
        <v>4114</v>
      </c>
      <c r="B57466" s="1" t="s">
        <v>1</v>
      </c>
    </row>
    <row r="57467" spans="1:2" x14ac:dyDescent="0.25">
      <c r="A57467" s="1" t="s">
        <v>4115</v>
      </c>
      <c r="B57467" s="1" t="s">
        <v>1</v>
      </c>
    </row>
    <row r="57468" spans="1:2" x14ac:dyDescent="0.25">
      <c r="A57468" s="1" t="s">
        <v>4116</v>
      </c>
      <c r="B57468" s="1" t="s">
        <v>1</v>
      </c>
    </row>
    <row r="57469" spans="1:2" x14ac:dyDescent="0.25">
      <c r="A57469" s="1" t="s">
        <v>4117</v>
      </c>
      <c r="B57469" s="1" t="s">
        <v>1</v>
      </c>
    </row>
    <row r="57470" spans="1:2" x14ac:dyDescent="0.25">
      <c r="A57470" s="1" t="s">
        <v>4118</v>
      </c>
      <c r="B57470" s="1" t="s">
        <v>1</v>
      </c>
    </row>
    <row r="57471" spans="1:2" x14ac:dyDescent="0.25">
      <c r="A57471" s="1" t="s">
        <v>4119</v>
      </c>
      <c r="B57471" s="1" t="s">
        <v>1</v>
      </c>
    </row>
    <row r="57472" spans="1:2" x14ac:dyDescent="0.25">
      <c r="A57472" s="1" t="s">
        <v>4120</v>
      </c>
      <c r="B57472" s="1" t="s">
        <v>1</v>
      </c>
    </row>
    <row r="57473" spans="1:2" x14ac:dyDescent="0.25">
      <c r="A57473" s="1" t="s">
        <v>4121</v>
      </c>
      <c r="B57473" s="1" t="s">
        <v>1</v>
      </c>
    </row>
    <row r="57474" spans="1:2" x14ac:dyDescent="0.25">
      <c r="A57474" s="1" t="s">
        <v>4122</v>
      </c>
      <c r="B57474" s="1" t="s">
        <v>1</v>
      </c>
    </row>
    <row r="57475" spans="1:2" x14ac:dyDescent="0.25">
      <c r="A57475" s="1" t="s">
        <v>4123</v>
      </c>
      <c r="B57475" s="1" t="s">
        <v>1</v>
      </c>
    </row>
    <row r="57476" spans="1:2" x14ac:dyDescent="0.25">
      <c r="A57476" s="1" t="s">
        <v>4124</v>
      </c>
      <c r="B57476" s="1" t="s">
        <v>1</v>
      </c>
    </row>
    <row r="57477" spans="1:2" x14ac:dyDescent="0.25">
      <c r="A57477" s="1" t="s">
        <v>4125</v>
      </c>
      <c r="B57477" s="1" t="s">
        <v>1</v>
      </c>
    </row>
    <row r="57478" spans="1:2" x14ac:dyDescent="0.25">
      <c r="A57478" s="1" t="s">
        <v>4126</v>
      </c>
      <c r="B57478" s="1" t="s">
        <v>1</v>
      </c>
    </row>
    <row r="57479" spans="1:2" x14ac:dyDescent="0.25">
      <c r="A57479" s="1" t="s">
        <v>4127</v>
      </c>
      <c r="B57479" s="1" t="s">
        <v>1</v>
      </c>
    </row>
    <row r="57480" spans="1:2" x14ac:dyDescent="0.25">
      <c r="A57480" s="1" t="s">
        <v>4128</v>
      </c>
      <c r="B57480" s="1" t="s">
        <v>1</v>
      </c>
    </row>
    <row r="57481" spans="1:2" x14ac:dyDescent="0.25">
      <c r="A57481" s="1" t="s">
        <v>4129</v>
      </c>
      <c r="B57481" s="1" t="s">
        <v>1</v>
      </c>
    </row>
    <row r="57482" spans="1:2" x14ac:dyDescent="0.25">
      <c r="A57482" s="1" t="s">
        <v>4130</v>
      </c>
      <c r="B57482" s="1" t="s">
        <v>1</v>
      </c>
    </row>
    <row r="57483" spans="1:2" x14ac:dyDescent="0.25">
      <c r="A57483" s="1" t="s">
        <v>4131</v>
      </c>
      <c r="B57483" s="1" t="s">
        <v>1</v>
      </c>
    </row>
    <row r="57484" spans="1:2" x14ac:dyDescent="0.25">
      <c r="A57484" s="1" t="s">
        <v>4132</v>
      </c>
      <c r="B57484" s="1" t="s">
        <v>1</v>
      </c>
    </row>
    <row r="57485" spans="1:2" x14ac:dyDescent="0.25">
      <c r="A57485" s="1" t="s">
        <v>4133</v>
      </c>
      <c r="B57485" s="1" t="s">
        <v>1</v>
      </c>
    </row>
    <row r="57486" spans="1:2" x14ac:dyDescent="0.25">
      <c r="A57486" s="1" t="s">
        <v>4134</v>
      </c>
      <c r="B57486" s="1" t="s">
        <v>1</v>
      </c>
    </row>
    <row r="57487" spans="1:2" x14ac:dyDescent="0.25">
      <c r="A57487" s="1" t="s">
        <v>4135</v>
      </c>
      <c r="B57487" s="1" t="s">
        <v>1</v>
      </c>
    </row>
    <row r="57488" spans="1:2" x14ac:dyDescent="0.25">
      <c r="A57488" s="1" t="s">
        <v>4136</v>
      </c>
      <c r="B57488" s="1" t="s">
        <v>1</v>
      </c>
    </row>
    <row r="57489" spans="1:2" x14ac:dyDescent="0.25">
      <c r="A57489" s="1" t="s">
        <v>4138</v>
      </c>
      <c r="B57489" s="1" t="s">
        <v>1</v>
      </c>
    </row>
    <row r="57490" spans="1:2" x14ac:dyDescent="0.25">
      <c r="A57490" s="1" t="s">
        <v>4139</v>
      </c>
      <c r="B57490" s="1" t="s">
        <v>1</v>
      </c>
    </row>
    <row r="57491" spans="1:2" x14ac:dyDescent="0.25">
      <c r="A57491" s="1" t="s">
        <v>4140</v>
      </c>
      <c r="B57491" s="1" t="s">
        <v>1</v>
      </c>
    </row>
    <row r="57492" spans="1:2" x14ac:dyDescent="0.25">
      <c r="A57492" s="1" t="s">
        <v>4141</v>
      </c>
      <c r="B57492" s="1" t="s">
        <v>1</v>
      </c>
    </row>
    <row r="57493" spans="1:2" x14ac:dyDescent="0.25">
      <c r="A57493" s="1" t="s">
        <v>4142</v>
      </c>
      <c r="B57493" s="1" t="s">
        <v>1</v>
      </c>
    </row>
    <row r="57494" spans="1:2" x14ac:dyDescent="0.25">
      <c r="A57494" s="1" t="s">
        <v>4143</v>
      </c>
      <c r="B57494" s="1" t="s">
        <v>1</v>
      </c>
    </row>
    <row r="57495" spans="1:2" x14ac:dyDescent="0.25">
      <c r="A57495" s="1" t="s">
        <v>4144</v>
      </c>
      <c r="B57495" s="1" t="s">
        <v>1</v>
      </c>
    </row>
    <row r="57496" spans="1:2" x14ac:dyDescent="0.25">
      <c r="A57496" s="1" t="s">
        <v>4145</v>
      </c>
      <c r="B57496" s="1" t="s">
        <v>1</v>
      </c>
    </row>
    <row r="57497" spans="1:2" x14ac:dyDescent="0.25">
      <c r="A57497" s="1" t="s">
        <v>4146</v>
      </c>
      <c r="B57497" s="1" t="s">
        <v>1</v>
      </c>
    </row>
    <row r="57498" spans="1:2" x14ac:dyDescent="0.25">
      <c r="A57498" s="1" t="s">
        <v>4147</v>
      </c>
      <c r="B57498" s="1" t="s">
        <v>1</v>
      </c>
    </row>
    <row r="57499" spans="1:2" x14ac:dyDescent="0.25">
      <c r="A57499" s="1" t="s">
        <v>4148</v>
      </c>
      <c r="B57499" s="1" t="s">
        <v>1</v>
      </c>
    </row>
    <row r="57500" spans="1:2" x14ac:dyDescent="0.25">
      <c r="A57500" s="1" t="s">
        <v>4149</v>
      </c>
      <c r="B57500" s="1" t="s">
        <v>1</v>
      </c>
    </row>
    <row r="57501" spans="1:2" x14ac:dyDescent="0.25">
      <c r="A57501" s="1" t="s">
        <v>4150</v>
      </c>
      <c r="B57501" s="1" t="s">
        <v>1</v>
      </c>
    </row>
    <row r="57502" spans="1:2" x14ac:dyDescent="0.25">
      <c r="A57502" s="1" t="s">
        <v>4151</v>
      </c>
      <c r="B57502" s="1" t="s">
        <v>1</v>
      </c>
    </row>
    <row r="57503" spans="1:2" x14ac:dyDescent="0.25">
      <c r="A57503" s="1" t="s">
        <v>4152</v>
      </c>
      <c r="B57503" s="1" t="s">
        <v>1</v>
      </c>
    </row>
    <row r="57504" spans="1:2" x14ac:dyDescent="0.25">
      <c r="A57504" s="1" t="s">
        <v>4155</v>
      </c>
      <c r="B57504" s="1" t="s">
        <v>1</v>
      </c>
    </row>
    <row r="57505" spans="1:2" x14ac:dyDescent="0.25">
      <c r="A57505" s="1" t="s">
        <v>4156</v>
      </c>
      <c r="B57505" s="1" t="s">
        <v>1</v>
      </c>
    </row>
    <row r="57506" spans="1:2" x14ac:dyDescent="0.25">
      <c r="A57506" s="1" t="s">
        <v>4157</v>
      </c>
      <c r="B57506" s="1" t="s">
        <v>1</v>
      </c>
    </row>
    <row r="57507" spans="1:2" x14ac:dyDescent="0.25">
      <c r="A57507" s="1" t="s">
        <v>4158</v>
      </c>
      <c r="B57507" s="1" t="s">
        <v>1</v>
      </c>
    </row>
    <row r="57508" spans="1:2" x14ac:dyDescent="0.25">
      <c r="A57508" s="1" t="s">
        <v>4159</v>
      </c>
      <c r="B57508" s="1" t="s">
        <v>1</v>
      </c>
    </row>
    <row r="57509" spans="1:2" x14ac:dyDescent="0.25">
      <c r="A57509" s="1" t="s">
        <v>4160</v>
      </c>
      <c r="B57509" s="1" t="s">
        <v>1</v>
      </c>
    </row>
    <row r="57510" spans="1:2" x14ac:dyDescent="0.25">
      <c r="A57510" s="1" t="s">
        <v>4161</v>
      </c>
      <c r="B57510" s="1" t="s">
        <v>1</v>
      </c>
    </row>
    <row r="57511" spans="1:2" x14ac:dyDescent="0.25">
      <c r="A57511" s="1" t="s">
        <v>4162</v>
      </c>
      <c r="B57511" s="1" t="s">
        <v>1</v>
      </c>
    </row>
    <row r="57512" spans="1:2" x14ac:dyDescent="0.25">
      <c r="A57512" s="1" t="s">
        <v>4163</v>
      </c>
      <c r="B57512" s="1" t="s">
        <v>1</v>
      </c>
    </row>
    <row r="57513" spans="1:2" x14ac:dyDescent="0.25">
      <c r="A57513" s="1" t="s">
        <v>4164</v>
      </c>
      <c r="B57513" s="1" t="s">
        <v>1</v>
      </c>
    </row>
    <row r="57514" spans="1:2" x14ac:dyDescent="0.25">
      <c r="A57514" s="1" t="s">
        <v>4165</v>
      </c>
      <c r="B57514" s="1" t="s">
        <v>1</v>
      </c>
    </row>
    <row r="57515" spans="1:2" x14ac:dyDescent="0.25">
      <c r="A57515" s="1" t="s">
        <v>4166</v>
      </c>
      <c r="B57515" s="1" t="s">
        <v>1</v>
      </c>
    </row>
    <row r="57516" spans="1:2" x14ac:dyDescent="0.25">
      <c r="A57516" s="1" t="s">
        <v>162</v>
      </c>
      <c r="B57516" s="1" t="s">
        <v>1</v>
      </c>
    </row>
    <row r="57517" spans="1:2" x14ac:dyDescent="0.25">
      <c r="A57517" s="1" t="s">
        <v>4167</v>
      </c>
      <c r="B57517" s="1" t="s">
        <v>1</v>
      </c>
    </row>
    <row r="57518" spans="1:2" x14ac:dyDescent="0.25">
      <c r="A57518" s="1" t="s">
        <v>4168</v>
      </c>
      <c r="B57518" s="1" t="s">
        <v>1</v>
      </c>
    </row>
    <row r="57519" spans="1:2" x14ac:dyDescent="0.25">
      <c r="A57519" s="1" t="s">
        <v>4169</v>
      </c>
      <c r="B57519" s="1" t="s">
        <v>1</v>
      </c>
    </row>
    <row r="57520" spans="1:2" x14ac:dyDescent="0.25">
      <c r="A57520" s="1" t="s">
        <v>4170</v>
      </c>
      <c r="B57520" s="1" t="s">
        <v>1</v>
      </c>
    </row>
    <row r="57521" spans="1:2" x14ac:dyDescent="0.25">
      <c r="A57521" s="1" t="s">
        <v>4253</v>
      </c>
      <c r="B57521" s="1" t="s">
        <v>1</v>
      </c>
    </row>
    <row r="57522" spans="1:2" x14ac:dyDescent="0.25">
      <c r="A57522" s="1" t="s">
        <v>4254</v>
      </c>
      <c r="B57522" s="1" t="s">
        <v>1</v>
      </c>
    </row>
    <row r="57523" spans="1:2" x14ac:dyDescent="0.25">
      <c r="A57523" s="1" t="s">
        <v>4255</v>
      </c>
      <c r="B57523" s="1" t="s">
        <v>1</v>
      </c>
    </row>
    <row r="57524" spans="1:2" x14ac:dyDescent="0.25">
      <c r="A57524" s="1" t="s">
        <v>4256</v>
      </c>
      <c r="B57524" s="1" t="s">
        <v>1</v>
      </c>
    </row>
    <row r="57525" spans="1:2" x14ac:dyDescent="0.25">
      <c r="A57525" s="1" t="s">
        <v>4257</v>
      </c>
      <c r="B57525" s="1" t="s">
        <v>1</v>
      </c>
    </row>
    <row r="57526" spans="1:2" x14ac:dyDescent="0.25">
      <c r="A57526" s="1" t="s">
        <v>4258</v>
      </c>
      <c r="B57526" s="1" t="s">
        <v>1</v>
      </c>
    </row>
    <row r="57527" spans="1:2" x14ac:dyDescent="0.25">
      <c r="A57527" s="1" t="s">
        <v>4259</v>
      </c>
      <c r="B57527" s="1" t="s">
        <v>1</v>
      </c>
    </row>
    <row r="57528" spans="1:2" x14ac:dyDescent="0.25">
      <c r="A57528" s="1" t="s">
        <v>4260</v>
      </c>
      <c r="B57528" s="1" t="s">
        <v>1</v>
      </c>
    </row>
    <row r="57529" spans="1:2" x14ac:dyDescent="0.25">
      <c r="A57529" s="1" t="s">
        <v>4261</v>
      </c>
      <c r="B57529" s="1" t="s">
        <v>1</v>
      </c>
    </row>
    <row r="57530" spans="1:2" x14ac:dyDescent="0.25">
      <c r="A57530" s="1" t="s">
        <v>4262</v>
      </c>
      <c r="B57530" s="1" t="s">
        <v>1</v>
      </c>
    </row>
    <row r="57531" spans="1:2" x14ac:dyDescent="0.25">
      <c r="A57531" s="1" t="s">
        <v>4263</v>
      </c>
      <c r="B57531" s="1" t="s">
        <v>1</v>
      </c>
    </row>
    <row r="57532" spans="1:2" x14ac:dyDescent="0.25">
      <c r="A57532" s="1" t="s">
        <v>4264</v>
      </c>
      <c r="B57532" s="1" t="s">
        <v>1</v>
      </c>
    </row>
    <row r="57533" spans="1:2" x14ac:dyDescent="0.25">
      <c r="A57533" s="1" t="s">
        <v>4265</v>
      </c>
      <c r="B57533" s="1" t="s">
        <v>1</v>
      </c>
    </row>
    <row r="57534" spans="1:2" x14ac:dyDescent="0.25">
      <c r="A57534" s="1" t="s">
        <v>4266</v>
      </c>
      <c r="B57534" s="1" t="s">
        <v>1</v>
      </c>
    </row>
    <row r="57535" spans="1:2" x14ac:dyDescent="0.25">
      <c r="A57535" s="1" t="s">
        <v>4267</v>
      </c>
      <c r="B57535" s="1" t="s">
        <v>1</v>
      </c>
    </row>
    <row r="57536" spans="1:2" x14ac:dyDescent="0.25">
      <c r="A57536" s="1" t="s">
        <v>4268</v>
      </c>
      <c r="B57536" s="1" t="s">
        <v>1</v>
      </c>
    </row>
    <row r="57537" spans="1:2" x14ac:dyDescent="0.25">
      <c r="A57537" s="1" t="s">
        <v>4269</v>
      </c>
      <c r="B57537" s="1" t="s">
        <v>1</v>
      </c>
    </row>
    <row r="57538" spans="1:2" x14ac:dyDescent="0.25">
      <c r="A57538" s="1" t="s">
        <v>4270</v>
      </c>
      <c r="B57538" s="1" t="s">
        <v>1</v>
      </c>
    </row>
    <row r="57539" spans="1:2" x14ac:dyDescent="0.25">
      <c r="A57539" s="1" t="s">
        <v>4271</v>
      </c>
      <c r="B57539" s="1" t="s">
        <v>1</v>
      </c>
    </row>
    <row r="57540" spans="1:2" x14ac:dyDescent="0.25">
      <c r="A57540" s="1" t="s">
        <v>4272</v>
      </c>
      <c r="B57540" s="1" t="s">
        <v>1</v>
      </c>
    </row>
    <row r="57541" spans="1:2" x14ac:dyDescent="0.25">
      <c r="A57541" s="1" t="s">
        <v>4273</v>
      </c>
      <c r="B57541" s="1" t="s">
        <v>1</v>
      </c>
    </row>
    <row r="57542" spans="1:2" x14ac:dyDescent="0.25">
      <c r="A57542" s="1" t="s">
        <v>4275</v>
      </c>
      <c r="B57542" s="1" t="s">
        <v>1</v>
      </c>
    </row>
    <row r="57543" spans="1:2" x14ac:dyDescent="0.25">
      <c r="A57543" s="1" t="s">
        <v>4276</v>
      </c>
      <c r="B57543" s="1" t="s">
        <v>1</v>
      </c>
    </row>
    <row r="57544" spans="1:2" x14ac:dyDescent="0.25">
      <c r="A57544" s="1" t="s">
        <v>4277</v>
      </c>
      <c r="B57544" s="1" t="s">
        <v>1</v>
      </c>
    </row>
    <row r="57545" spans="1:2" x14ac:dyDescent="0.25">
      <c r="A57545" s="1" t="s">
        <v>4278</v>
      </c>
      <c r="B57545" s="1" t="s">
        <v>1</v>
      </c>
    </row>
    <row r="57546" spans="1:2" x14ac:dyDescent="0.25">
      <c r="A57546" s="1" t="s">
        <v>3391</v>
      </c>
      <c r="B57546" s="1" t="s">
        <v>1</v>
      </c>
    </row>
    <row r="57547" spans="1:2" x14ac:dyDescent="0.25">
      <c r="A57547" s="1" t="s">
        <v>4279</v>
      </c>
      <c r="B57547" s="1" t="s">
        <v>1</v>
      </c>
    </row>
    <row r="57548" spans="1:2" x14ac:dyDescent="0.25">
      <c r="A57548" s="1" t="s">
        <v>4280</v>
      </c>
      <c r="B57548" s="1" t="s">
        <v>1</v>
      </c>
    </row>
    <row r="57549" spans="1:2" x14ac:dyDescent="0.25">
      <c r="A57549" s="1" t="s">
        <v>4281</v>
      </c>
      <c r="B57549" s="1" t="s">
        <v>1</v>
      </c>
    </row>
    <row r="57550" spans="1:2" x14ac:dyDescent="0.25">
      <c r="A57550" s="1" t="s">
        <v>4282</v>
      </c>
      <c r="B57550" s="1" t="s">
        <v>1</v>
      </c>
    </row>
    <row r="57551" spans="1:2" x14ac:dyDescent="0.25">
      <c r="A57551" s="1" t="s">
        <v>4283</v>
      </c>
      <c r="B57551" s="1" t="s">
        <v>1</v>
      </c>
    </row>
    <row r="57552" spans="1:2" x14ac:dyDescent="0.25">
      <c r="A57552" s="1" t="s">
        <v>4284</v>
      </c>
      <c r="B57552" s="1" t="s">
        <v>1</v>
      </c>
    </row>
    <row r="57553" spans="1:2" x14ac:dyDescent="0.25">
      <c r="A57553" s="1" t="s">
        <v>4285</v>
      </c>
      <c r="B57553" s="1" t="s">
        <v>1</v>
      </c>
    </row>
    <row r="57554" spans="1:2" x14ac:dyDescent="0.25">
      <c r="A57554" s="1" t="s">
        <v>4286</v>
      </c>
      <c r="B57554" s="1" t="s">
        <v>1</v>
      </c>
    </row>
    <row r="57555" spans="1:2" x14ac:dyDescent="0.25">
      <c r="A57555" s="1" t="s">
        <v>90</v>
      </c>
      <c r="B57555" s="1" t="s">
        <v>1</v>
      </c>
    </row>
    <row r="57556" spans="1:2" x14ac:dyDescent="0.25">
      <c r="A57556" s="1" t="s">
        <v>4287</v>
      </c>
      <c r="B57556" s="1" t="s">
        <v>1</v>
      </c>
    </row>
    <row r="57557" spans="1:2" x14ac:dyDescent="0.25">
      <c r="A57557" s="1" t="s">
        <v>4288</v>
      </c>
      <c r="B57557" s="1" t="s">
        <v>1</v>
      </c>
    </row>
    <row r="57558" spans="1:2" x14ac:dyDescent="0.25">
      <c r="A57558" s="1" t="s">
        <v>4289</v>
      </c>
      <c r="B57558" s="1" t="s">
        <v>1</v>
      </c>
    </row>
    <row r="57559" spans="1:2" x14ac:dyDescent="0.25">
      <c r="A57559" s="1" t="s">
        <v>4290</v>
      </c>
      <c r="B57559" s="1" t="s">
        <v>1</v>
      </c>
    </row>
    <row r="57560" spans="1:2" x14ac:dyDescent="0.25">
      <c r="A57560" s="1" t="s">
        <v>4291</v>
      </c>
      <c r="B57560" s="1" t="s">
        <v>1</v>
      </c>
    </row>
    <row r="57561" spans="1:2" x14ac:dyDescent="0.25">
      <c r="A57561" s="1" t="s">
        <v>4292</v>
      </c>
      <c r="B57561" s="1" t="s">
        <v>1</v>
      </c>
    </row>
    <row r="57562" spans="1:2" x14ac:dyDescent="0.25">
      <c r="A57562" s="1" t="s">
        <v>4293</v>
      </c>
      <c r="B57562" s="1" t="s">
        <v>1</v>
      </c>
    </row>
    <row r="57563" spans="1:2" x14ac:dyDescent="0.25">
      <c r="A57563" s="1" t="s">
        <v>4294</v>
      </c>
      <c r="B57563" s="1" t="s">
        <v>1</v>
      </c>
    </row>
    <row r="57564" spans="1:2" x14ac:dyDescent="0.25">
      <c r="A57564" s="1" t="s">
        <v>4295</v>
      </c>
      <c r="B57564" s="1" t="s">
        <v>1</v>
      </c>
    </row>
    <row r="57565" spans="1:2" x14ac:dyDescent="0.25">
      <c r="A57565" s="1" t="s">
        <v>4296</v>
      </c>
      <c r="B57565" s="1" t="s">
        <v>1</v>
      </c>
    </row>
    <row r="57566" spans="1:2" x14ac:dyDescent="0.25">
      <c r="A57566" s="1" t="s">
        <v>4297</v>
      </c>
      <c r="B57566" s="1" t="s">
        <v>1</v>
      </c>
    </row>
    <row r="57567" spans="1:2" x14ac:dyDescent="0.25">
      <c r="A57567" s="1" t="s">
        <v>4298</v>
      </c>
      <c r="B57567" s="1" t="s">
        <v>1</v>
      </c>
    </row>
    <row r="57568" spans="1:2" x14ac:dyDescent="0.25">
      <c r="A57568" s="1" t="s">
        <v>4299</v>
      </c>
      <c r="B57568" s="1" t="s">
        <v>1</v>
      </c>
    </row>
    <row r="57569" spans="1:2" x14ac:dyDescent="0.25">
      <c r="A57569" s="1" t="s">
        <v>4300</v>
      </c>
      <c r="B57569" s="1" t="s">
        <v>1</v>
      </c>
    </row>
    <row r="57570" spans="1:2" x14ac:dyDescent="0.25">
      <c r="A57570" s="1" t="s">
        <v>4301</v>
      </c>
      <c r="B57570" s="1" t="s">
        <v>1</v>
      </c>
    </row>
    <row r="57571" spans="1:2" x14ac:dyDescent="0.25">
      <c r="A57571" s="1" t="s">
        <v>4302</v>
      </c>
      <c r="B57571" s="1" t="s">
        <v>1</v>
      </c>
    </row>
    <row r="57572" spans="1:2" x14ac:dyDescent="0.25">
      <c r="A57572" s="1" t="s">
        <v>4303</v>
      </c>
      <c r="B57572" s="1" t="s">
        <v>1</v>
      </c>
    </row>
    <row r="57573" spans="1:2" x14ac:dyDescent="0.25">
      <c r="A57573" s="1" t="s">
        <v>4304</v>
      </c>
      <c r="B57573" s="1" t="s">
        <v>1</v>
      </c>
    </row>
    <row r="57574" spans="1:2" x14ac:dyDescent="0.25">
      <c r="A57574" s="1" t="s">
        <v>4311</v>
      </c>
      <c r="B57574" s="1" t="s">
        <v>1</v>
      </c>
    </row>
    <row r="57575" spans="1:2" x14ac:dyDescent="0.25">
      <c r="A57575" s="1" t="s">
        <v>4312</v>
      </c>
      <c r="B57575" s="1" t="s">
        <v>1</v>
      </c>
    </row>
    <row r="57576" spans="1:2" x14ac:dyDescent="0.25">
      <c r="A57576" s="1" t="s">
        <v>4313</v>
      </c>
      <c r="B57576" s="1" t="s">
        <v>1</v>
      </c>
    </row>
    <row r="57577" spans="1:2" x14ac:dyDescent="0.25">
      <c r="A57577" s="1" t="s">
        <v>4315</v>
      </c>
      <c r="B57577" s="1" t="s">
        <v>1</v>
      </c>
    </row>
    <row r="57578" spans="1:2" x14ac:dyDescent="0.25">
      <c r="A57578" s="1" t="s">
        <v>4316</v>
      </c>
      <c r="B57578" s="1" t="s">
        <v>1</v>
      </c>
    </row>
    <row r="57579" spans="1:2" x14ac:dyDescent="0.25">
      <c r="A57579" s="1" t="s">
        <v>4317</v>
      </c>
      <c r="B57579" s="1" t="s">
        <v>1</v>
      </c>
    </row>
    <row r="57580" spans="1:2" x14ac:dyDescent="0.25">
      <c r="A57580" s="1" t="s">
        <v>4318</v>
      </c>
      <c r="B57580" s="1" t="s">
        <v>1</v>
      </c>
    </row>
    <row r="57581" spans="1:2" x14ac:dyDescent="0.25">
      <c r="A57581" s="1" t="s">
        <v>4319</v>
      </c>
      <c r="B57581" s="1" t="s">
        <v>1</v>
      </c>
    </row>
    <row r="57582" spans="1:2" x14ac:dyDescent="0.25">
      <c r="A57582" s="1" t="s">
        <v>4320</v>
      </c>
      <c r="B57582" s="1" t="s">
        <v>1</v>
      </c>
    </row>
    <row r="57583" spans="1:2" x14ac:dyDescent="0.25">
      <c r="A57583" s="1" t="s">
        <v>4321</v>
      </c>
      <c r="B57583" s="1" t="s">
        <v>1</v>
      </c>
    </row>
    <row r="57584" spans="1:2" x14ac:dyDescent="0.25">
      <c r="A57584" s="1" t="s">
        <v>4322</v>
      </c>
      <c r="B57584" s="1" t="s">
        <v>1</v>
      </c>
    </row>
    <row r="57585" spans="1:2" x14ac:dyDescent="0.25">
      <c r="A57585" s="1" t="s">
        <v>4323</v>
      </c>
      <c r="B57585" s="1" t="s">
        <v>1</v>
      </c>
    </row>
    <row r="57586" spans="1:2" x14ac:dyDescent="0.25">
      <c r="A57586" s="1" t="s">
        <v>4324</v>
      </c>
      <c r="B57586" s="1" t="s">
        <v>1</v>
      </c>
    </row>
    <row r="57587" spans="1:2" x14ac:dyDescent="0.25">
      <c r="A57587" s="1" t="s">
        <v>4325</v>
      </c>
      <c r="B57587" s="1" t="s">
        <v>1</v>
      </c>
    </row>
    <row r="57588" spans="1:2" x14ac:dyDescent="0.25">
      <c r="A57588" s="1" t="s">
        <v>4326</v>
      </c>
      <c r="B57588" s="1" t="s">
        <v>1</v>
      </c>
    </row>
    <row r="57589" spans="1:2" x14ac:dyDescent="0.25">
      <c r="A57589" s="1" t="s">
        <v>4327</v>
      </c>
      <c r="B57589" s="1" t="s">
        <v>1</v>
      </c>
    </row>
    <row r="57590" spans="1:2" x14ac:dyDescent="0.25">
      <c r="A57590" s="1" t="s">
        <v>4329</v>
      </c>
      <c r="B57590" s="1" t="s">
        <v>1</v>
      </c>
    </row>
    <row r="57591" spans="1:2" x14ac:dyDescent="0.25">
      <c r="A57591" s="1" t="s">
        <v>4330</v>
      </c>
      <c r="B57591" s="1" t="s">
        <v>1</v>
      </c>
    </row>
    <row r="57592" spans="1:2" x14ac:dyDescent="0.25">
      <c r="A57592" s="1" t="s">
        <v>4331</v>
      </c>
      <c r="B57592" s="1" t="s">
        <v>1</v>
      </c>
    </row>
    <row r="57593" spans="1:2" x14ac:dyDescent="0.25">
      <c r="A57593" s="1" t="s">
        <v>1414</v>
      </c>
      <c r="B57593" s="1" t="s">
        <v>1</v>
      </c>
    </row>
    <row r="57594" spans="1:2" x14ac:dyDescent="0.25">
      <c r="A57594" s="1" t="s">
        <v>4332</v>
      </c>
      <c r="B57594" s="1" t="s">
        <v>1</v>
      </c>
    </row>
    <row r="57595" spans="1:2" x14ac:dyDescent="0.25">
      <c r="A57595" s="1" t="s">
        <v>4333</v>
      </c>
      <c r="B57595" s="1" t="s">
        <v>1</v>
      </c>
    </row>
    <row r="57596" spans="1:2" x14ac:dyDescent="0.25">
      <c r="A57596" s="1" t="s">
        <v>4334</v>
      </c>
      <c r="B57596" s="1" t="s">
        <v>1</v>
      </c>
    </row>
    <row r="57597" spans="1:2" x14ac:dyDescent="0.25">
      <c r="A57597" s="1" t="s">
        <v>4335</v>
      </c>
      <c r="B57597" s="1" t="s">
        <v>1</v>
      </c>
    </row>
    <row r="57598" spans="1:2" x14ac:dyDescent="0.25">
      <c r="A57598" s="1" t="s">
        <v>4336</v>
      </c>
      <c r="B57598" s="1" t="s">
        <v>1</v>
      </c>
    </row>
    <row r="57599" spans="1:2" x14ac:dyDescent="0.25">
      <c r="A57599" s="1" t="s">
        <v>4337</v>
      </c>
      <c r="B57599" s="1" t="s">
        <v>1</v>
      </c>
    </row>
    <row r="57600" spans="1:2" x14ac:dyDescent="0.25">
      <c r="A57600" s="1" t="s">
        <v>4338</v>
      </c>
      <c r="B57600" s="1" t="s">
        <v>1</v>
      </c>
    </row>
    <row r="57601" spans="1:2" x14ac:dyDescent="0.25">
      <c r="A57601" s="1" t="s">
        <v>4339</v>
      </c>
      <c r="B57601" s="1" t="s">
        <v>1</v>
      </c>
    </row>
    <row r="57602" spans="1:2" x14ac:dyDescent="0.25">
      <c r="A57602" s="1" t="s">
        <v>4340</v>
      </c>
      <c r="B57602" s="1" t="s">
        <v>1</v>
      </c>
    </row>
    <row r="57603" spans="1:2" x14ac:dyDescent="0.25">
      <c r="A57603" s="1" t="s">
        <v>4341</v>
      </c>
      <c r="B57603" s="1" t="s">
        <v>1</v>
      </c>
    </row>
    <row r="57604" spans="1:2" x14ac:dyDescent="0.25">
      <c r="A57604" s="1" t="s">
        <v>4342</v>
      </c>
      <c r="B57604" s="1" t="s">
        <v>1</v>
      </c>
    </row>
    <row r="57605" spans="1:2" x14ac:dyDescent="0.25">
      <c r="A57605" s="1" t="s">
        <v>4343</v>
      </c>
      <c r="B57605" s="1" t="s">
        <v>1</v>
      </c>
    </row>
    <row r="57606" spans="1:2" x14ac:dyDescent="0.25">
      <c r="A57606" s="1" t="s">
        <v>4344</v>
      </c>
      <c r="B57606" s="1" t="s">
        <v>1</v>
      </c>
    </row>
    <row r="57607" spans="1:2" x14ac:dyDescent="0.25">
      <c r="A57607" s="1" t="s">
        <v>4345</v>
      </c>
      <c r="B57607" s="1" t="s">
        <v>1</v>
      </c>
    </row>
    <row r="57608" spans="1:2" x14ac:dyDescent="0.25">
      <c r="A57608" s="1" t="s">
        <v>4346</v>
      </c>
      <c r="B57608" s="1" t="s">
        <v>1</v>
      </c>
    </row>
    <row r="57609" spans="1:2" x14ac:dyDescent="0.25">
      <c r="A57609" s="1" t="s">
        <v>4347</v>
      </c>
      <c r="B57609" s="1" t="s">
        <v>1</v>
      </c>
    </row>
    <row r="57610" spans="1:2" x14ac:dyDescent="0.25">
      <c r="A57610" s="1" t="s">
        <v>4348</v>
      </c>
      <c r="B57610" s="1" t="s">
        <v>1</v>
      </c>
    </row>
    <row r="57611" spans="1:2" x14ac:dyDescent="0.25">
      <c r="A57611" s="1" t="s">
        <v>4350</v>
      </c>
      <c r="B57611" s="1" t="s">
        <v>1</v>
      </c>
    </row>
    <row r="57612" spans="1:2" x14ac:dyDescent="0.25">
      <c r="A57612" s="1" t="s">
        <v>4351</v>
      </c>
      <c r="B57612" s="1" t="s">
        <v>1</v>
      </c>
    </row>
    <row r="57613" spans="1:2" x14ac:dyDescent="0.25">
      <c r="A57613" s="1" t="s">
        <v>4352</v>
      </c>
      <c r="B57613" s="1" t="s">
        <v>1</v>
      </c>
    </row>
    <row r="57614" spans="1:2" x14ac:dyDescent="0.25">
      <c r="A57614" s="1" t="s">
        <v>4353</v>
      </c>
      <c r="B57614" s="1" t="s">
        <v>1</v>
      </c>
    </row>
    <row r="57615" spans="1:2" x14ac:dyDescent="0.25">
      <c r="A57615" s="1" t="s">
        <v>4354</v>
      </c>
      <c r="B57615" s="1" t="s">
        <v>1</v>
      </c>
    </row>
    <row r="57616" spans="1:2" x14ac:dyDescent="0.25">
      <c r="A57616" s="1" t="s">
        <v>4355</v>
      </c>
      <c r="B57616" s="1" t="s">
        <v>1</v>
      </c>
    </row>
    <row r="57617" spans="1:2" x14ac:dyDescent="0.25">
      <c r="A57617" s="1" t="s">
        <v>4356</v>
      </c>
      <c r="B57617" s="1" t="s">
        <v>1</v>
      </c>
    </row>
    <row r="57618" spans="1:2" x14ac:dyDescent="0.25">
      <c r="A57618" s="1" t="s">
        <v>4366</v>
      </c>
      <c r="B57618" s="1" t="s">
        <v>1</v>
      </c>
    </row>
    <row r="57619" spans="1:2" x14ac:dyDescent="0.25">
      <c r="A57619" s="1" t="s">
        <v>4367</v>
      </c>
      <c r="B57619" s="1" t="s">
        <v>1</v>
      </c>
    </row>
    <row r="57620" spans="1:2" x14ac:dyDescent="0.25">
      <c r="A57620" s="1" t="s">
        <v>4368</v>
      </c>
      <c r="B57620" s="1" t="s">
        <v>1</v>
      </c>
    </row>
    <row r="57621" spans="1:2" x14ac:dyDescent="0.25">
      <c r="A57621" s="1" t="s">
        <v>4369</v>
      </c>
      <c r="B57621" s="1" t="s">
        <v>1</v>
      </c>
    </row>
    <row r="57622" spans="1:2" x14ac:dyDescent="0.25">
      <c r="A57622" s="1" t="s">
        <v>4370</v>
      </c>
      <c r="B57622" s="1" t="s">
        <v>1</v>
      </c>
    </row>
    <row r="57623" spans="1:2" x14ac:dyDescent="0.25">
      <c r="A57623" s="1" t="s">
        <v>4371</v>
      </c>
      <c r="B57623" s="1" t="s">
        <v>1</v>
      </c>
    </row>
    <row r="57624" spans="1:2" x14ac:dyDescent="0.25">
      <c r="A57624" s="1" t="s">
        <v>4372</v>
      </c>
      <c r="B57624" s="1" t="s">
        <v>1</v>
      </c>
    </row>
    <row r="57625" spans="1:2" x14ac:dyDescent="0.25">
      <c r="A57625" s="1" t="s">
        <v>4373</v>
      </c>
      <c r="B57625" s="1" t="s">
        <v>1</v>
      </c>
    </row>
    <row r="57626" spans="1:2" x14ac:dyDescent="0.25">
      <c r="A57626" s="1" t="s">
        <v>4374</v>
      </c>
      <c r="B57626" s="1" t="s">
        <v>1</v>
      </c>
    </row>
    <row r="57627" spans="1:2" x14ac:dyDescent="0.25">
      <c r="A57627" s="1" t="s">
        <v>4375</v>
      </c>
      <c r="B57627" s="1" t="s">
        <v>1</v>
      </c>
    </row>
    <row r="57628" spans="1:2" x14ac:dyDescent="0.25">
      <c r="A57628" s="1" t="s">
        <v>4376</v>
      </c>
      <c r="B57628" s="1" t="s">
        <v>1</v>
      </c>
    </row>
    <row r="57629" spans="1:2" x14ac:dyDescent="0.25">
      <c r="A57629" s="1" t="s">
        <v>4377</v>
      </c>
      <c r="B57629" s="1" t="s">
        <v>1</v>
      </c>
    </row>
    <row r="57630" spans="1:2" x14ac:dyDescent="0.25">
      <c r="A57630" s="1" t="s">
        <v>4378</v>
      </c>
      <c r="B57630" s="1" t="s">
        <v>1</v>
      </c>
    </row>
    <row r="57631" spans="1:2" x14ac:dyDescent="0.25">
      <c r="A57631" s="1" t="s">
        <v>4379</v>
      </c>
      <c r="B57631" s="1" t="s">
        <v>1</v>
      </c>
    </row>
    <row r="57632" spans="1:2" x14ac:dyDescent="0.25">
      <c r="A57632" s="1" t="s">
        <v>4382</v>
      </c>
      <c r="B57632" s="1" t="s">
        <v>1</v>
      </c>
    </row>
    <row r="57633" spans="1:2" x14ac:dyDescent="0.25">
      <c r="A57633" s="1" t="s">
        <v>4395</v>
      </c>
      <c r="B57633" s="1" t="s">
        <v>1</v>
      </c>
    </row>
    <row r="57634" spans="1:2" x14ac:dyDescent="0.25">
      <c r="A57634" s="1" t="s">
        <v>4396</v>
      </c>
      <c r="B57634" s="1" t="s">
        <v>1</v>
      </c>
    </row>
    <row r="57635" spans="1:2" x14ac:dyDescent="0.25">
      <c r="A57635" s="1" t="s">
        <v>4397</v>
      </c>
      <c r="B57635" s="1" t="s">
        <v>1</v>
      </c>
    </row>
    <row r="57636" spans="1:2" x14ac:dyDescent="0.25">
      <c r="A57636" s="1" t="s">
        <v>4398</v>
      </c>
      <c r="B57636" s="1" t="s">
        <v>1</v>
      </c>
    </row>
    <row r="57637" spans="1:2" x14ac:dyDescent="0.25">
      <c r="A57637" s="1" t="s">
        <v>4399</v>
      </c>
      <c r="B57637" s="1" t="s">
        <v>1</v>
      </c>
    </row>
    <row r="57638" spans="1:2" x14ac:dyDescent="0.25">
      <c r="A57638" s="1" t="s">
        <v>4400</v>
      </c>
      <c r="B57638" s="1" t="s">
        <v>1</v>
      </c>
    </row>
    <row r="57639" spans="1:2" x14ac:dyDescent="0.25">
      <c r="A57639" s="1" t="s">
        <v>4401</v>
      </c>
      <c r="B57639" s="1" t="s">
        <v>1</v>
      </c>
    </row>
    <row r="57640" spans="1:2" x14ac:dyDescent="0.25">
      <c r="A57640" s="1" t="s">
        <v>4402</v>
      </c>
      <c r="B57640" s="1" t="s">
        <v>1</v>
      </c>
    </row>
    <row r="57641" spans="1:2" x14ac:dyDescent="0.25">
      <c r="A57641" s="1" t="s">
        <v>4403</v>
      </c>
      <c r="B57641" s="1" t="s">
        <v>1</v>
      </c>
    </row>
    <row r="57642" spans="1:2" x14ac:dyDescent="0.25">
      <c r="A57642" s="1" t="s">
        <v>4404</v>
      </c>
      <c r="B57642" s="1" t="s">
        <v>1</v>
      </c>
    </row>
    <row r="57643" spans="1:2" x14ac:dyDescent="0.25">
      <c r="A57643" s="1" t="s">
        <v>4405</v>
      </c>
      <c r="B57643" s="1" t="s">
        <v>1</v>
      </c>
    </row>
    <row r="57644" spans="1:2" x14ac:dyDescent="0.25">
      <c r="A57644" s="1" t="s">
        <v>4406</v>
      </c>
      <c r="B57644" s="1" t="s">
        <v>1</v>
      </c>
    </row>
    <row r="57645" spans="1:2" x14ac:dyDescent="0.25">
      <c r="A57645" s="1" t="s">
        <v>4407</v>
      </c>
      <c r="B57645" s="1" t="s">
        <v>1</v>
      </c>
    </row>
    <row r="57646" spans="1:2" x14ac:dyDescent="0.25">
      <c r="A57646" s="1" t="s">
        <v>4408</v>
      </c>
      <c r="B57646" s="1" t="s">
        <v>1</v>
      </c>
    </row>
    <row r="57647" spans="1:2" x14ac:dyDescent="0.25">
      <c r="A57647" s="1" t="s">
        <v>4019</v>
      </c>
      <c r="B57647" s="1" t="s">
        <v>1</v>
      </c>
    </row>
    <row r="57648" spans="1:2" x14ac:dyDescent="0.25">
      <c r="A57648" s="1" t="s">
        <v>4477</v>
      </c>
      <c r="B57648" s="1" t="s">
        <v>1</v>
      </c>
    </row>
    <row r="57649" spans="1:2" x14ac:dyDescent="0.25">
      <c r="A57649" s="1" t="s">
        <v>4478</v>
      </c>
      <c r="B57649" s="1" t="s">
        <v>1</v>
      </c>
    </row>
    <row r="57650" spans="1:2" x14ac:dyDescent="0.25">
      <c r="A57650" s="1" t="s">
        <v>4479</v>
      </c>
      <c r="B57650" s="1" t="s">
        <v>1</v>
      </c>
    </row>
    <row r="57651" spans="1:2" x14ac:dyDescent="0.25">
      <c r="A57651" s="1" t="s">
        <v>4480</v>
      </c>
      <c r="B57651" s="1" t="s">
        <v>1</v>
      </c>
    </row>
    <row r="57652" spans="1:2" x14ac:dyDescent="0.25">
      <c r="A57652" s="1" t="s">
        <v>4481</v>
      </c>
      <c r="B57652" s="1" t="s">
        <v>1</v>
      </c>
    </row>
    <row r="57653" spans="1:2" x14ac:dyDescent="0.25">
      <c r="A57653" s="1" t="s">
        <v>4482</v>
      </c>
      <c r="B57653" s="1" t="s">
        <v>1</v>
      </c>
    </row>
    <row r="57654" spans="1:2" x14ac:dyDescent="0.25">
      <c r="A57654" s="1" t="s">
        <v>4504</v>
      </c>
      <c r="B57654" s="1" t="s">
        <v>1</v>
      </c>
    </row>
    <row r="57655" spans="1:2" x14ac:dyDescent="0.25">
      <c r="A57655" s="1" t="s">
        <v>4505</v>
      </c>
      <c r="B57655" s="1" t="s">
        <v>1</v>
      </c>
    </row>
    <row r="57656" spans="1:2" x14ac:dyDescent="0.25">
      <c r="A57656" s="1" t="s">
        <v>4525</v>
      </c>
      <c r="B57656" s="1" t="s">
        <v>1</v>
      </c>
    </row>
    <row r="57657" spans="1:2" x14ac:dyDescent="0.25">
      <c r="A57657" s="1" t="s">
        <v>4526</v>
      </c>
      <c r="B57657" s="1" t="s">
        <v>1</v>
      </c>
    </row>
    <row r="57658" spans="1:2" x14ac:dyDescent="0.25">
      <c r="A57658" s="1" t="s">
        <v>4535</v>
      </c>
      <c r="B57658" s="1" t="s">
        <v>1</v>
      </c>
    </row>
    <row r="57659" spans="1:2" x14ac:dyDescent="0.25">
      <c r="A57659" s="1" t="s">
        <v>4536</v>
      </c>
      <c r="B57659" s="1" t="s">
        <v>1</v>
      </c>
    </row>
    <row r="57660" spans="1:2" x14ac:dyDescent="0.25">
      <c r="A57660" s="1" t="s">
        <v>4537</v>
      </c>
      <c r="B57660" s="1" t="s">
        <v>1</v>
      </c>
    </row>
    <row r="57661" spans="1:2" x14ac:dyDescent="0.25">
      <c r="A57661" s="1" t="s">
        <v>4538</v>
      </c>
      <c r="B57661" s="1" t="s">
        <v>1</v>
      </c>
    </row>
    <row r="57662" spans="1:2" x14ac:dyDescent="0.25">
      <c r="A57662" s="1" t="s">
        <v>4539</v>
      </c>
      <c r="B57662" s="1" t="s">
        <v>1</v>
      </c>
    </row>
    <row r="57663" spans="1:2" x14ac:dyDescent="0.25">
      <c r="A57663" s="1" t="s">
        <v>4540</v>
      </c>
      <c r="B57663" s="1" t="s">
        <v>1</v>
      </c>
    </row>
    <row r="57664" spans="1:2" x14ac:dyDescent="0.25">
      <c r="A57664" s="1" t="s">
        <v>4541</v>
      </c>
      <c r="B57664" s="1" t="s">
        <v>1</v>
      </c>
    </row>
    <row r="57665" spans="1:2" x14ac:dyDescent="0.25">
      <c r="A57665" s="1" t="s">
        <v>4542</v>
      </c>
      <c r="B57665" s="1" t="s">
        <v>1</v>
      </c>
    </row>
    <row r="57666" spans="1:2" x14ac:dyDescent="0.25">
      <c r="A57666" s="1" t="s">
        <v>4543</v>
      </c>
      <c r="B57666" s="1" t="s">
        <v>1</v>
      </c>
    </row>
    <row r="57667" spans="1:2" x14ac:dyDescent="0.25">
      <c r="A57667" s="1" t="s">
        <v>4544</v>
      </c>
      <c r="B57667" s="1" t="s">
        <v>1</v>
      </c>
    </row>
    <row r="57668" spans="1:2" x14ac:dyDescent="0.25">
      <c r="A57668" s="1" t="s">
        <v>4545</v>
      </c>
      <c r="B57668" s="1" t="s">
        <v>1</v>
      </c>
    </row>
    <row r="57669" spans="1:2" x14ac:dyDescent="0.25">
      <c r="A57669" s="1" t="s">
        <v>4546</v>
      </c>
      <c r="B57669" s="1" t="s">
        <v>1</v>
      </c>
    </row>
    <row r="57670" spans="1:2" x14ac:dyDescent="0.25">
      <c r="A57670" s="1" t="s">
        <v>4547</v>
      </c>
      <c r="B57670" s="1" t="s">
        <v>1</v>
      </c>
    </row>
    <row r="57671" spans="1:2" x14ac:dyDescent="0.25">
      <c r="A57671" s="1" t="s">
        <v>4548</v>
      </c>
      <c r="B57671" s="1" t="s">
        <v>1</v>
      </c>
    </row>
    <row r="57672" spans="1:2" x14ac:dyDescent="0.25">
      <c r="A57672" s="1" t="s">
        <v>4549</v>
      </c>
      <c r="B57672" s="1" t="s">
        <v>1</v>
      </c>
    </row>
    <row r="57673" spans="1:2" x14ac:dyDescent="0.25">
      <c r="A57673" s="1" t="s">
        <v>4550</v>
      </c>
      <c r="B57673" s="1" t="s">
        <v>1</v>
      </c>
    </row>
    <row r="57674" spans="1:2" x14ac:dyDescent="0.25">
      <c r="A57674" s="1" t="s">
        <v>4551</v>
      </c>
      <c r="B57674" s="1" t="s">
        <v>1</v>
      </c>
    </row>
    <row r="57675" spans="1:2" x14ac:dyDescent="0.25">
      <c r="A57675" s="1" t="s">
        <v>4552</v>
      </c>
      <c r="B57675" s="1" t="s">
        <v>1</v>
      </c>
    </row>
    <row r="57676" spans="1:2" x14ac:dyDescent="0.25">
      <c r="A57676" s="1" t="s">
        <v>4568</v>
      </c>
      <c r="B57676" s="1" t="s">
        <v>1</v>
      </c>
    </row>
    <row r="57677" spans="1:2" x14ac:dyDescent="0.25">
      <c r="A57677" s="1" t="s">
        <v>4572</v>
      </c>
      <c r="B57677" s="1" t="s">
        <v>1</v>
      </c>
    </row>
    <row r="57678" spans="1:2" x14ac:dyDescent="0.25">
      <c r="A57678" s="1" t="s">
        <v>4573</v>
      </c>
      <c r="B57678" s="1" t="s">
        <v>1</v>
      </c>
    </row>
    <row r="57679" spans="1:2" x14ac:dyDescent="0.25">
      <c r="A57679" s="1" t="s">
        <v>4574</v>
      </c>
      <c r="B57679" s="1" t="s">
        <v>1</v>
      </c>
    </row>
    <row r="57680" spans="1:2" x14ac:dyDescent="0.25">
      <c r="A57680" s="1" t="s">
        <v>4575</v>
      </c>
      <c r="B57680" s="1" t="s">
        <v>1</v>
      </c>
    </row>
    <row r="57681" spans="1:2" x14ac:dyDescent="0.25">
      <c r="A57681" s="1" t="s">
        <v>4576</v>
      </c>
      <c r="B57681" s="1" t="s">
        <v>1</v>
      </c>
    </row>
    <row r="57682" spans="1:2" x14ac:dyDescent="0.25">
      <c r="A57682" s="1" t="s">
        <v>4577</v>
      </c>
      <c r="B57682" s="1" t="s">
        <v>1</v>
      </c>
    </row>
    <row r="57683" spans="1:2" x14ac:dyDescent="0.25">
      <c r="A57683" s="1" t="s">
        <v>4578</v>
      </c>
      <c r="B57683" s="1" t="s">
        <v>1</v>
      </c>
    </row>
    <row r="57684" spans="1:2" x14ac:dyDescent="0.25">
      <c r="A57684" s="1" t="s">
        <v>4579</v>
      </c>
      <c r="B57684" s="1" t="s">
        <v>1</v>
      </c>
    </row>
    <row r="57685" spans="1:2" x14ac:dyDescent="0.25">
      <c r="A57685" s="1" t="s">
        <v>4580</v>
      </c>
      <c r="B57685" s="1" t="s">
        <v>1</v>
      </c>
    </row>
    <row r="57686" spans="1:2" x14ac:dyDescent="0.25">
      <c r="A57686" s="1" t="s">
        <v>4581</v>
      </c>
      <c r="B57686" s="1" t="s">
        <v>1</v>
      </c>
    </row>
    <row r="57687" spans="1:2" x14ac:dyDescent="0.25">
      <c r="A57687" s="1" t="s">
        <v>4582</v>
      </c>
      <c r="B57687" s="1" t="s">
        <v>1</v>
      </c>
    </row>
    <row r="57688" spans="1:2" x14ac:dyDescent="0.25">
      <c r="A57688" s="1" t="s">
        <v>4583</v>
      </c>
      <c r="B57688" s="1" t="s">
        <v>1</v>
      </c>
    </row>
    <row r="57689" spans="1:2" x14ac:dyDescent="0.25">
      <c r="A57689" s="1" t="s">
        <v>4584</v>
      </c>
      <c r="B57689" s="1" t="s">
        <v>1</v>
      </c>
    </row>
    <row r="57690" spans="1:2" x14ac:dyDescent="0.25">
      <c r="A57690" s="1" t="s">
        <v>4585</v>
      </c>
      <c r="B57690" s="1" t="s">
        <v>1</v>
      </c>
    </row>
    <row r="57691" spans="1:2" x14ac:dyDescent="0.25">
      <c r="A57691" s="1" t="s">
        <v>4586</v>
      </c>
      <c r="B57691" s="1" t="s">
        <v>1</v>
      </c>
    </row>
    <row r="57692" spans="1:2" x14ac:dyDescent="0.25">
      <c r="A57692" s="1" t="s">
        <v>4587</v>
      </c>
      <c r="B57692" s="1" t="s">
        <v>1</v>
      </c>
    </row>
    <row r="57693" spans="1:2" x14ac:dyDescent="0.25">
      <c r="A57693" s="1" t="s">
        <v>4588</v>
      </c>
      <c r="B57693" s="1" t="s">
        <v>1</v>
      </c>
    </row>
    <row r="57694" spans="1:2" x14ac:dyDescent="0.25">
      <c r="A57694" s="1" t="s">
        <v>4589</v>
      </c>
      <c r="B57694" s="1" t="s">
        <v>1</v>
      </c>
    </row>
    <row r="57695" spans="1:2" x14ac:dyDescent="0.25">
      <c r="A57695" s="1" t="s">
        <v>4598</v>
      </c>
      <c r="B57695" s="1" t="s">
        <v>1</v>
      </c>
    </row>
    <row r="57696" spans="1:2" x14ac:dyDescent="0.25">
      <c r="A57696" s="1" t="s">
        <v>4600</v>
      </c>
      <c r="B57696" s="1" t="s">
        <v>1</v>
      </c>
    </row>
    <row r="57697" spans="1:2" x14ac:dyDescent="0.25">
      <c r="A57697" s="1" t="s">
        <v>4601</v>
      </c>
      <c r="B57697" s="1" t="s">
        <v>1</v>
      </c>
    </row>
    <row r="57698" spans="1:2" x14ac:dyDescent="0.25">
      <c r="A57698" s="1" t="s">
        <v>1549</v>
      </c>
      <c r="B57698" s="1" t="s">
        <v>1</v>
      </c>
    </row>
    <row r="57699" spans="1:2" x14ac:dyDescent="0.25">
      <c r="A57699" s="1" t="s">
        <v>4603</v>
      </c>
      <c r="B57699" s="1" t="s">
        <v>1</v>
      </c>
    </row>
    <row r="57700" spans="1:2" x14ac:dyDescent="0.25">
      <c r="A57700" s="1" t="s">
        <v>4604</v>
      </c>
      <c r="B57700" s="1" t="s">
        <v>1</v>
      </c>
    </row>
    <row r="57701" spans="1:2" x14ac:dyDescent="0.25">
      <c r="A57701" s="1" t="s">
        <v>4605</v>
      </c>
      <c r="B57701" s="1" t="s">
        <v>1</v>
      </c>
    </row>
    <row r="57702" spans="1:2" x14ac:dyDescent="0.25">
      <c r="A57702" s="1" t="s">
        <v>4606</v>
      </c>
      <c r="B57702" s="1" t="s">
        <v>1</v>
      </c>
    </row>
    <row r="57703" spans="1:2" x14ac:dyDescent="0.25">
      <c r="A57703" s="1" t="s">
        <v>4607</v>
      </c>
      <c r="B57703" s="1" t="s">
        <v>1</v>
      </c>
    </row>
    <row r="57704" spans="1:2" x14ac:dyDescent="0.25">
      <c r="A57704" s="1" t="s">
        <v>4608</v>
      </c>
      <c r="B57704" s="1" t="s">
        <v>1</v>
      </c>
    </row>
    <row r="57705" spans="1:2" x14ac:dyDescent="0.25">
      <c r="A57705" s="1" t="s">
        <v>4616</v>
      </c>
      <c r="B57705" s="1" t="s">
        <v>1</v>
      </c>
    </row>
    <row r="57706" spans="1:2" x14ac:dyDescent="0.25">
      <c r="A57706" s="1" t="s">
        <v>4617</v>
      </c>
      <c r="B57706" s="1" t="s">
        <v>1</v>
      </c>
    </row>
    <row r="57707" spans="1:2" x14ac:dyDescent="0.25">
      <c r="A57707" s="1" t="s">
        <v>4618</v>
      </c>
      <c r="B57707" s="1" t="s">
        <v>1</v>
      </c>
    </row>
    <row r="57708" spans="1:2" x14ac:dyDescent="0.25">
      <c r="A57708" s="1" t="s">
        <v>4621</v>
      </c>
      <c r="B57708" s="1" t="s">
        <v>1</v>
      </c>
    </row>
    <row r="57709" spans="1:2" x14ac:dyDescent="0.25">
      <c r="A57709" s="1" t="s">
        <v>4622</v>
      </c>
      <c r="B57709" s="1" t="s">
        <v>1</v>
      </c>
    </row>
    <row r="57710" spans="1:2" x14ac:dyDescent="0.25">
      <c r="A57710" s="1" t="s">
        <v>4665</v>
      </c>
      <c r="B57710" s="1" t="s">
        <v>1</v>
      </c>
    </row>
    <row r="57711" spans="1:2" x14ac:dyDescent="0.25">
      <c r="A57711" s="1" t="s">
        <v>4713</v>
      </c>
      <c r="B57711" s="1" t="s">
        <v>1</v>
      </c>
    </row>
    <row r="57712" spans="1:2" x14ac:dyDescent="0.25">
      <c r="A57712" s="1" t="s">
        <v>4715</v>
      </c>
      <c r="B57712" s="1" t="s">
        <v>1</v>
      </c>
    </row>
    <row r="57713" spans="1:2" x14ac:dyDescent="0.25">
      <c r="A57713" s="1" t="s">
        <v>4716</v>
      </c>
      <c r="B57713" s="1" t="s">
        <v>1</v>
      </c>
    </row>
    <row r="57714" spans="1:2" x14ac:dyDescent="0.25">
      <c r="A57714" s="1" t="s">
        <v>4717</v>
      </c>
      <c r="B57714" s="1" t="s">
        <v>1</v>
      </c>
    </row>
    <row r="57715" spans="1:2" x14ac:dyDescent="0.25">
      <c r="A57715" s="1" t="s">
        <v>4718</v>
      </c>
      <c r="B57715" s="1" t="s">
        <v>1</v>
      </c>
    </row>
    <row r="57716" spans="1:2" x14ac:dyDescent="0.25">
      <c r="A57716" s="1" t="s">
        <v>4719</v>
      </c>
      <c r="B57716" s="1" t="s">
        <v>1</v>
      </c>
    </row>
    <row r="57717" spans="1:2" x14ac:dyDescent="0.25">
      <c r="A57717" s="1" t="s">
        <v>4737</v>
      </c>
      <c r="B57717" s="1" t="s">
        <v>1</v>
      </c>
    </row>
    <row r="57718" spans="1:2" x14ac:dyDescent="0.25">
      <c r="A57718" s="1" t="s">
        <v>4738</v>
      </c>
      <c r="B57718" s="1" t="s">
        <v>1</v>
      </c>
    </row>
    <row r="57719" spans="1:2" x14ac:dyDescent="0.25">
      <c r="A57719" s="1" t="s">
        <v>4739</v>
      </c>
      <c r="B57719" s="1" t="s">
        <v>1</v>
      </c>
    </row>
    <row r="57720" spans="1:2" x14ac:dyDescent="0.25">
      <c r="A57720" s="1" t="s">
        <v>4740</v>
      </c>
      <c r="B57720" s="1" t="s">
        <v>1</v>
      </c>
    </row>
    <row r="57721" spans="1:2" x14ac:dyDescent="0.25">
      <c r="A57721" s="1" t="s">
        <v>4741</v>
      </c>
      <c r="B57721" s="1" t="s">
        <v>1</v>
      </c>
    </row>
    <row r="57722" spans="1:2" x14ac:dyDescent="0.25">
      <c r="A57722" s="1" t="s">
        <v>4742</v>
      </c>
      <c r="B57722" s="1" t="s">
        <v>1</v>
      </c>
    </row>
    <row r="57723" spans="1:2" x14ac:dyDescent="0.25">
      <c r="A57723" s="1" t="s">
        <v>4743</v>
      </c>
      <c r="B57723" s="1" t="s">
        <v>1</v>
      </c>
    </row>
    <row r="57724" spans="1:2" x14ac:dyDescent="0.25">
      <c r="A57724" s="1" t="s">
        <v>4744</v>
      </c>
      <c r="B57724" s="1" t="s">
        <v>1</v>
      </c>
    </row>
    <row r="57725" spans="1:2" x14ac:dyDescent="0.25">
      <c r="A57725" s="1" t="s">
        <v>4745</v>
      </c>
      <c r="B57725" s="1" t="s">
        <v>1</v>
      </c>
    </row>
    <row r="57726" spans="1:2" x14ac:dyDescent="0.25">
      <c r="A57726" s="1" t="s">
        <v>4746</v>
      </c>
      <c r="B57726" s="1" t="s">
        <v>1</v>
      </c>
    </row>
    <row r="57727" spans="1:2" x14ac:dyDescent="0.25">
      <c r="A57727" s="1" t="s">
        <v>4747</v>
      </c>
      <c r="B57727" s="1" t="s">
        <v>1</v>
      </c>
    </row>
    <row r="57728" spans="1:2" x14ac:dyDescent="0.25">
      <c r="A57728" s="1" t="s">
        <v>4748</v>
      </c>
      <c r="B57728" s="1" t="s">
        <v>1</v>
      </c>
    </row>
    <row r="57729" spans="1:2" x14ac:dyDescent="0.25">
      <c r="A57729" s="1" t="s">
        <v>4749</v>
      </c>
      <c r="B57729" s="1" t="s">
        <v>1</v>
      </c>
    </row>
    <row r="57730" spans="1:2" x14ac:dyDescent="0.25">
      <c r="A57730" s="1" t="s">
        <v>4750</v>
      </c>
      <c r="B57730" s="1" t="s">
        <v>1</v>
      </c>
    </row>
    <row r="57731" spans="1:2" x14ac:dyDescent="0.25">
      <c r="A57731" s="1" t="s">
        <v>4751</v>
      </c>
      <c r="B57731" s="1" t="s">
        <v>1</v>
      </c>
    </row>
    <row r="57732" spans="1:2" x14ac:dyDescent="0.25">
      <c r="A57732" s="1" t="s">
        <v>4752</v>
      </c>
      <c r="B57732" s="1" t="s">
        <v>1</v>
      </c>
    </row>
    <row r="57733" spans="1:2" x14ac:dyDescent="0.25">
      <c r="A57733" s="1" t="s">
        <v>4753</v>
      </c>
      <c r="B57733" s="1" t="s">
        <v>1</v>
      </c>
    </row>
    <row r="57734" spans="1:2" x14ac:dyDescent="0.25">
      <c r="A57734" s="1" t="s">
        <v>2951</v>
      </c>
      <c r="B57734" s="1" t="s">
        <v>1</v>
      </c>
    </row>
    <row r="57735" spans="1:2" x14ac:dyDescent="0.25">
      <c r="A57735" s="1" t="s">
        <v>4754</v>
      </c>
      <c r="B57735" s="1" t="s">
        <v>1</v>
      </c>
    </row>
    <row r="57736" spans="1:2" x14ac:dyDescent="0.25">
      <c r="A57736" s="1" t="s">
        <v>4755</v>
      </c>
      <c r="B57736" s="1" t="s">
        <v>1</v>
      </c>
    </row>
    <row r="57737" spans="1:2" x14ac:dyDescent="0.25">
      <c r="A57737" s="1" t="s">
        <v>4756</v>
      </c>
      <c r="B57737" s="1" t="s">
        <v>1</v>
      </c>
    </row>
    <row r="57738" spans="1:2" x14ac:dyDescent="0.25">
      <c r="A57738" s="1" t="s">
        <v>4757</v>
      </c>
      <c r="B57738" s="1" t="s">
        <v>1</v>
      </c>
    </row>
    <row r="57739" spans="1:2" x14ac:dyDescent="0.25">
      <c r="A57739" s="1" t="s">
        <v>4758</v>
      </c>
      <c r="B57739" s="1" t="s">
        <v>1</v>
      </c>
    </row>
    <row r="57740" spans="1:2" x14ac:dyDescent="0.25">
      <c r="A57740" s="1" t="s">
        <v>4759</v>
      </c>
      <c r="B57740" s="1" t="s">
        <v>1</v>
      </c>
    </row>
    <row r="57741" spans="1:2" x14ac:dyDescent="0.25">
      <c r="A57741" s="1" t="s">
        <v>4760</v>
      </c>
      <c r="B57741" s="1" t="s">
        <v>1</v>
      </c>
    </row>
    <row r="57742" spans="1:2" x14ac:dyDescent="0.25">
      <c r="A57742" s="1" t="s">
        <v>612</v>
      </c>
      <c r="B57742" s="1" t="s">
        <v>1</v>
      </c>
    </row>
    <row r="57743" spans="1:2" x14ac:dyDescent="0.25">
      <c r="A57743" s="1" t="s">
        <v>4761</v>
      </c>
      <c r="B57743" s="1" t="s">
        <v>1</v>
      </c>
    </row>
    <row r="57744" spans="1:2" x14ac:dyDescent="0.25">
      <c r="A57744" s="1" t="s">
        <v>4762</v>
      </c>
      <c r="B57744" s="1" t="s">
        <v>1</v>
      </c>
    </row>
    <row r="57745" spans="1:2" x14ac:dyDescent="0.25">
      <c r="A57745" s="1" t="s">
        <v>4763</v>
      </c>
      <c r="B57745" s="1" t="s">
        <v>1</v>
      </c>
    </row>
    <row r="57746" spans="1:2" x14ac:dyDescent="0.25">
      <c r="A57746" s="1" t="s">
        <v>4764</v>
      </c>
      <c r="B57746" s="1" t="s">
        <v>1</v>
      </c>
    </row>
    <row r="57747" spans="1:2" x14ac:dyDescent="0.25">
      <c r="A57747" s="1" t="s">
        <v>4765</v>
      </c>
      <c r="B57747" s="1" t="s">
        <v>1</v>
      </c>
    </row>
    <row r="57748" spans="1:2" x14ac:dyDescent="0.25">
      <c r="A57748" s="1" t="s">
        <v>4766</v>
      </c>
      <c r="B57748" s="1" t="s">
        <v>1</v>
      </c>
    </row>
    <row r="57749" spans="1:2" x14ac:dyDescent="0.25">
      <c r="A57749" s="1" t="s">
        <v>4767</v>
      </c>
      <c r="B57749" s="1" t="s">
        <v>1</v>
      </c>
    </row>
    <row r="57750" spans="1:2" x14ac:dyDescent="0.25">
      <c r="A57750" s="1" t="s">
        <v>4768</v>
      </c>
      <c r="B57750" s="1" t="s">
        <v>1</v>
      </c>
    </row>
    <row r="57751" spans="1:2" x14ac:dyDescent="0.25">
      <c r="A57751" s="1" t="s">
        <v>4769</v>
      </c>
      <c r="B57751" s="1" t="s">
        <v>1</v>
      </c>
    </row>
    <row r="57752" spans="1:2" x14ac:dyDescent="0.25">
      <c r="A57752" s="1" t="s">
        <v>4770</v>
      </c>
      <c r="B57752" s="1" t="s">
        <v>1</v>
      </c>
    </row>
    <row r="57753" spans="1:2" x14ac:dyDescent="0.25">
      <c r="A57753" s="1" t="s">
        <v>4771</v>
      </c>
      <c r="B57753" s="1" t="s">
        <v>1</v>
      </c>
    </row>
    <row r="57754" spans="1:2" x14ac:dyDescent="0.25">
      <c r="A57754" s="1" t="s">
        <v>4772</v>
      </c>
      <c r="B57754" s="1" t="s">
        <v>1</v>
      </c>
    </row>
    <row r="57755" spans="1:2" x14ac:dyDescent="0.25">
      <c r="A57755" s="1" t="s">
        <v>4773</v>
      </c>
      <c r="B57755" s="1" t="s">
        <v>1</v>
      </c>
    </row>
    <row r="57756" spans="1:2" x14ac:dyDescent="0.25">
      <c r="A57756" s="1" t="s">
        <v>4774</v>
      </c>
      <c r="B57756" s="1" t="s">
        <v>1</v>
      </c>
    </row>
    <row r="57757" spans="1:2" x14ac:dyDescent="0.25">
      <c r="A57757" s="1" t="s">
        <v>4775</v>
      </c>
      <c r="B57757" s="1" t="s">
        <v>1</v>
      </c>
    </row>
    <row r="57758" spans="1:2" x14ac:dyDescent="0.25">
      <c r="A57758" s="1" t="s">
        <v>4776</v>
      </c>
      <c r="B57758" s="1" t="s">
        <v>1</v>
      </c>
    </row>
    <row r="57759" spans="1:2" x14ac:dyDescent="0.25">
      <c r="A57759" s="1" t="s">
        <v>4777</v>
      </c>
      <c r="B57759" s="1" t="s">
        <v>1</v>
      </c>
    </row>
    <row r="57760" spans="1:2" x14ac:dyDescent="0.25">
      <c r="A57760" s="1" t="s">
        <v>4778</v>
      </c>
      <c r="B57760" s="1" t="s">
        <v>1</v>
      </c>
    </row>
    <row r="57761" spans="1:2" x14ac:dyDescent="0.25">
      <c r="A57761" s="1" t="s">
        <v>4779</v>
      </c>
      <c r="B57761" s="1" t="s">
        <v>1</v>
      </c>
    </row>
    <row r="57762" spans="1:2" x14ac:dyDescent="0.25">
      <c r="A57762" s="1" t="s">
        <v>4780</v>
      </c>
      <c r="B57762" s="1" t="s">
        <v>1</v>
      </c>
    </row>
    <row r="57763" spans="1:2" x14ac:dyDescent="0.25">
      <c r="A57763" s="1" t="s">
        <v>4781</v>
      </c>
      <c r="B57763" s="1" t="s">
        <v>1</v>
      </c>
    </row>
    <row r="57764" spans="1:2" x14ac:dyDescent="0.25">
      <c r="A57764" s="1" t="s">
        <v>4782</v>
      </c>
      <c r="B57764" s="1" t="s">
        <v>1</v>
      </c>
    </row>
    <row r="57765" spans="1:2" x14ac:dyDescent="0.25">
      <c r="A57765" s="1" t="s">
        <v>4783</v>
      </c>
      <c r="B57765" s="1" t="s">
        <v>1</v>
      </c>
    </row>
    <row r="57766" spans="1:2" x14ac:dyDescent="0.25">
      <c r="A57766" s="1" t="s">
        <v>4784</v>
      </c>
      <c r="B57766" s="1" t="s">
        <v>1</v>
      </c>
    </row>
    <row r="57767" spans="1:2" x14ac:dyDescent="0.25">
      <c r="A57767" s="1" t="s">
        <v>4785</v>
      </c>
      <c r="B57767" s="1" t="s">
        <v>1</v>
      </c>
    </row>
    <row r="57768" spans="1:2" x14ac:dyDescent="0.25">
      <c r="A57768" s="1" t="s">
        <v>4786</v>
      </c>
      <c r="B57768" s="1" t="s">
        <v>1</v>
      </c>
    </row>
    <row r="57769" spans="1:2" x14ac:dyDescent="0.25">
      <c r="A57769" s="1" t="s">
        <v>4787</v>
      </c>
      <c r="B57769" s="1" t="s">
        <v>1</v>
      </c>
    </row>
    <row r="57770" spans="1:2" x14ac:dyDescent="0.25">
      <c r="A57770" s="1" t="s">
        <v>4788</v>
      </c>
      <c r="B57770" s="1" t="s">
        <v>1</v>
      </c>
    </row>
    <row r="57771" spans="1:2" x14ac:dyDescent="0.25">
      <c r="A57771" s="1" t="s">
        <v>4789</v>
      </c>
      <c r="B57771" s="1" t="s">
        <v>1</v>
      </c>
    </row>
    <row r="57772" spans="1:2" x14ac:dyDescent="0.25">
      <c r="A57772" s="1" t="s">
        <v>4790</v>
      </c>
      <c r="B57772" s="1" t="s">
        <v>1</v>
      </c>
    </row>
    <row r="57773" spans="1:2" x14ac:dyDescent="0.25">
      <c r="A57773" s="1" t="s">
        <v>4791</v>
      </c>
      <c r="B57773" s="1" t="s">
        <v>1</v>
      </c>
    </row>
    <row r="57774" spans="1:2" x14ac:dyDescent="0.25">
      <c r="A57774" s="1" t="s">
        <v>4792</v>
      </c>
      <c r="B57774" s="1" t="s">
        <v>1</v>
      </c>
    </row>
    <row r="57775" spans="1:2" x14ac:dyDescent="0.25">
      <c r="A57775" s="1" t="s">
        <v>4793</v>
      </c>
      <c r="B57775" s="1" t="s">
        <v>1</v>
      </c>
    </row>
    <row r="57776" spans="1:2" x14ac:dyDescent="0.25">
      <c r="A57776" s="1" t="s">
        <v>4794</v>
      </c>
      <c r="B57776" s="1" t="s">
        <v>1</v>
      </c>
    </row>
    <row r="57777" spans="1:2" x14ac:dyDescent="0.25">
      <c r="A57777" s="1" t="s">
        <v>4795</v>
      </c>
      <c r="B57777" s="1" t="s">
        <v>1</v>
      </c>
    </row>
    <row r="57778" spans="1:2" x14ac:dyDescent="0.25">
      <c r="A57778" s="1" t="s">
        <v>4796</v>
      </c>
      <c r="B57778" s="1" t="s">
        <v>1</v>
      </c>
    </row>
    <row r="57779" spans="1:2" x14ac:dyDescent="0.25">
      <c r="A57779" s="1" t="s">
        <v>4797</v>
      </c>
      <c r="B57779" s="1" t="s">
        <v>1</v>
      </c>
    </row>
    <row r="57780" spans="1:2" x14ac:dyDescent="0.25">
      <c r="A57780" s="1" t="s">
        <v>4798</v>
      </c>
      <c r="B57780" s="1" t="s">
        <v>1</v>
      </c>
    </row>
    <row r="57781" spans="1:2" x14ac:dyDescent="0.25">
      <c r="A57781" s="1" t="s">
        <v>4799</v>
      </c>
      <c r="B57781" s="1" t="s">
        <v>1</v>
      </c>
    </row>
    <row r="57782" spans="1:2" x14ac:dyDescent="0.25">
      <c r="A57782" s="1" t="s">
        <v>4800</v>
      </c>
      <c r="B57782" s="1" t="s">
        <v>1</v>
      </c>
    </row>
    <row r="57783" spans="1:2" x14ac:dyDescent="0.25">
      <c r="A57783" s="1" t="s">
        <v>4801</v>
      </c>
      <c r="B57783" s="1" t="s">
        <v>1</v>
      </c>
    </row>
    <row r="57784" spans="1:2" x14ac:dyDescent="0.25">
      <c r="A57784" s="1" t="s">
        <v>4802</v>
      </c>
      <c r="B57784" s="1" t="s">
        <v>1</v>
      </c>
    </row>
    <row r="57785" spans="1:2" x14ac:dyDescent="0.25">
      <c r="A57785" s="1" t="s">
        <v>4803</v>
      </c>
      <c r="B57785" s="1" t="s">
        <v>1</v>
      </c>
    </row>
    <row r="57786" spans="1:2" x14ac:dyDescent="0.25">
      <c r="A57786" s="1" t="s">
        <v>1965</v>
      </c>
      <c r="B57786" s="1" t="s">
        <v>1</v>
      </c>
    </row>
    <row r="57787" spans="1:2" x14ac:dyDescent="0.25">
      <c r="A57787" s="1" t="s">
        <v>4804</v>
      </c>
      <c r="B57787" s="1" t="s">
        <v>1</v>
      </c>
    </row>
    <row r="57788" spans="1:2" x14ac:dyDescent="0.25">
      <c r="A57788" s="1" t="s">
        <v>4805</v>
      </c>
      <c r="B57788" s="1" t="s">
        <v>1</v>
      </c>
    </row>
    <row r="57789" spans="1:2" x14ac:dyDescent="0.25">
      <c r="A57789" s="1" t="s">
        <v>4806</v>
      </c>
      <c r="B57789" s="1" t="s">
        <v>1</v>
      </c>
    </row>
    <row r="57790" spans="1:2" x14ac:dyDescent="0.25">
      <c r="A57790" s="1" t="s">
        <v>4807</v>
      </c>
      <c r="B57790" s="1" t="s">
        <v>1</v>
      </c>
    </row>
    <row r="57791" spans="1:2" x14ac:dyDescent="0.25">
      <c r="A57791" s="1" t="s">
        <v>4808</v>
      </c>
      <c r="B57791" s="1" t="s">
        <v>1</v>
      </c>
    </row>
    <row r="57792" spans="1:2" x14ac:dyDescent="0.25">
      <c r="A57792" s="1" t="s">
        <v>4809</v>
      </c>
      <c r="B57792" s="1" t="s">
        <v>1</v>
      </c>
    </row>
    <row r="57793" spans="1:2" x14ac:dyDescent="0.25">
      <c r="A57793" s="1" t="s">
        <v>4810</v>
      </c>
      <c r="B57793" s="1" t="s">
        <v>1</v>
      </c>
    </row>
    <row r="57794" spans="1:2" x14ac:dyDescent="0.25">
      <c r="A57794" s="1" t="s">
        <v>4811</v>
      </c>
      <c r="B57794" s="1" t="s">
        <v>1</v>
      </c>
    </row>
    <row r="57795" spans="1:2" x14ac:dyDescent="0.25">
      <c r="A57795" s="1" t="s">
        <v>4812</v>
      </c>
      <c r="B57795" s="1" t="s">
        <v>1</v>
      </c>
    </row>
    <row r="57796" spans="1:2" x14ac:dyDescent="0.25">
      <c r="A57796" s="1" t="s">
        <v>4813</v>
      </c>
      <c r="B57796" s="1" t="s">
        <v>1</v>
      </c>
    </row>
    <row r="57797" spans="1:2" x14ac:dyDescent="0.25">
      <c r="A57797" s="1" t="s">
        <v>4814</v>
      </c>
      <c r="B57797" s="1" t="s">
        <v>1</v>
      </c>
    </row>
    <row r="57798" spans="1:2" x14ac:dyDescent="0.25">
      <c r="A57798" s="1" t="s">
        <v>4815</v>
      </c>
      <c r="B57798" s="1" t="s">
        <v>1</v>
      </c>
    </row>
    <row r="57799" spans="1:2" x14ac:dyDescent="0.25">
      <c r="A57799" s="1" t="s">
        <v>4816</v>
      </c>
      <c r="B57799" s="1" t="s">
        <v>1</v>
      </c>
    </row>
    <row r="57800" spans="1:2" x14ac:dyDescent="0.25">
      <c r="A57800" s="1" t="s">
        <v>4817</v>
      </c>
      <c r="B57800" s="1" t="s">
        <v>1</v>
      </c>
    </row>
    <row r="57801" spans="1:2" x14ac:dyDescent="0.25">
      <c r="A57801" s="1" t="s">
        <v>4818</v>
      </c>
      <c r="B57801" s="1" t="s">
        <v>1</v>
      </c>
    </row>
    <row r="57802" spans="1:2" x14ac:dyDescent="0.25">
      <c r="A57802" s="1" t="s">
        <v>4819</v>
      </c>
      <c r="B57802" s="1" t="s">
        <v>1</v>
      </c>
    </row>
    <row r="57803" spans="1:2" x14ac:dyDescent="0.25">
      <c r="A57803" s="1" t="s">
        <v>4820</v>
      </c>
      <c r="B57803" s="1" t="s">
        <v>1</v>
      </c>
    </row>
    <row r="57804" spans="1:2" x14ac:dyDescent="0.25">
      <c r="A57804" s="1" t="s">
        <v>4821</v>
      </c>
      <c r="B57804" s="1" t="s">
        <v>1</v>
      </c>
    </row>
    <row r="57805" spans="1:2" x14ac:dyDescent="0.25">
      <c r="A57805" s="1" t="s">
        <v>4822</v>
      </c>
      <c r="B57805" s="1" t="s">
        <v>1</v>
      </c>
    </row>
    <row r="57806" spans="1:2" x14ac:dyDescent="0.25">
      <c r="A57806" s="1" t="s">
        <v>4823</v>
      </c>
      <c r="B57806" s="1" t="s">
        <v>1</v>
      </c>
    </row>
    <row r="57807" spans="1:2" x14ac:dyDescent="0.25">
      <c r="A57807" s="1" t="s">
        <v>4824</v>
      </c>
      <c r="B57807" s="1" t="s">
        <v>1</v>
      </c>
    </row>
    <row r="57808" spans="1:2" x14ac:dyDescent="0.25">
      <c r="A57808" s="1" t="s">
        <v>4825</v>
      </c>
      <c r="B57808" s="1" t="s">
        <v>1</v>
      </c>
    </row>
    <row r="57809" spans="1:2" x14ac:dyDescent="0.25">
      <c r="A57809" s="1" t="s">
        <v>4826</v>
      </c>
      <c r="B57809" s="1" t="s">
        <v>1</v>
      </c>
    </row>
    <row r="57810" spans="1:2" x14ac:dyDescent="0.25">
      <c r="A57810" s="1" t="s">
        <v>4827</v>
      </c>
      <c r="B57810" s="1" t="s">
        <v>1</v>
      </c>
    </row>
    <row r="57811" spans="1:2" x14ac:dyDescent="0.25">
      <c r="A57811" s="1" t="s">
        <v>4785</v>
      </c>
      <c r="B57811" s="1" t="s">
        <v>1</v>
      </c>
    </row>
    <row r="57812" spans="1:2" x14ac:dyDescent="0.25">
      <c r="A57812" s="1" t="s">
        <v>4828</v>
      </c>
      <c r="B57812" s="1" t="s">
        <v>1</v>
      </c>
    </row>
    <row r="57813" spans="1:2" x14ac:dyDescent="0.25">
      <c r="A57813" s="1" t="s">
        <v>4829</v>
      </c>
      <c r="B57813" s="1" t="s">
        <v>1</v>
      </c>
    </row>
    <row r="57814" spans="1:2" x14ac:dyDescent="0.25">
      <c r="A57814" s="1" t="s">
        <v>4830</v>
      </c>
      <c r="B57814" s="1" t="s">
        <v>1</v>
      </c>
    </row>
    <row r="57815" spans="1:2" x14ac:dyDescent="0.25">
      <c r="A57815" s="1" t="s">
        <v>4831</v>
      </c>
      <c r="B57815" s="1" t="s">
        <v>1</v>
      </c>
    </row>
    <row r="57816" spans="1:2" x14ac:dyDescent="0.25">
      <c r="A57816" s="1" t="s">
        <v>4832</v>
      </c>
      <c r="B57816" s="1" t="s">
        <v>1</v>
      </c>
    </row>
    <row r="57817" spans="1:2" x14ac:dyDescent="0.25">
      <c r="A57817" s="1" t="s">
        <v>4833</v>
      </c>
      <c r="B57817" s="1" t="s">
        <v>1</v>
      </c>
    </row>
    <row r="57818" spans="1:2" x14ac:dyDescent="0.25">
      <c r="A57818" s="1" t="s">
        <v>4834</v>
      </c>
      <c r="B57818" s="1" t="s">
        <v>1</v>
      </c>
    </row>
    <row r="57819" spans="1:2" x14ac:dyDescent="0.25">
      <c r="A57819" s="1" t="s">
        <v>4835</v>
      </c>
      <c r="B57819" s="1" t="s">
        <v>1</v>
      </c>
    </row>
    <row r="57820" spans="1:2" x14ac:dyDescent="0.25">
      <c r="A57820" s="1" t="s">
        <v>4837</v>
      </c>
      <c r="B57820" s="1" t="s">
        <v>1</v>
      </c>
    </row>
    <row r="57821" spans="1:2" x14ac:dyDescent="0.25">
      <c r="A57821" s="1" t="s">
        <v>4838</v>
      </c>
      <c r="B57821" s="1" t="s">
        <v>1</v>
      </c>
    </row>
    <row r="57822" spans="1:2" x14ac:dyDescent="0.25">
      <c r="A57822" s="1" t="s">
        <v>4860</v>
      </c>
      <c r="B57822" s="1" t="s">
        <v>1</v>
      </c>
    </row>
    <row r="57823" spans="1:2" x14ac:dyDescent="0.25">
      <c r="A57823" s="1" t="s">
        <v>4861</v>
      </c>
      <c r="B57823" s="1" t="s">
        <v>1</v>
      </c>
    </row>
    <row r="57824" spans="1:2" x14ac:dyDescent="0.25">
      <c r="A57824" s="1" t="s">
        <v>4862</v>
      </c>
      <c r="B57824" s="1" t="s">
        <v>1</v>
      </c>
    </row>
    <row r="57825" spans="1:2" x14ac:dyDescent="0.25">
      <c r="A57825" s="1" t="s">
        <v>4863</v>
      </c>
      <c r="B57825" s="1" t="s">
        <v>1</v>
      </c>
    </row>
    <row r="57826" spans="1:2" x14ac:dyDescent="0.25">
      <c r="A57826" s="1" t="s">
        <v>4864</v>
      </c>
      <c r="B57826" s="1" t="s">
        <v>1</v>
      </c>
    </row>
    <row r="57827" spans="1:2" x14ac:dyDescent="0.25">
      <c r="A57827" s="1" t="s">
        <v>4865</v>
      </c>
      <c r="B57827" s="1" t="s">
        <v>1</v>
      </c>
    </row>
    <row r="57828" spans="1:2" x14ac:dyDescent="0.25">
      <c r="A57828" s="1" t="s">
        <v>4866</v>
      </c>
      <c r="B57828" s="1" t="s">
        <v>1</v>
      </c>
    </row>
    <row r="57829" spans="1:2" x14ac:dyDescent="0.25">
      <c r="A57829" s="1" t="s">
        <v>4867</v>
      </c>
      <c r="B57829" s="1" t="s">
        <v>1</v>
      </c>
    </row>
    <row r="57830" spans="1:2" x14ac:dyDescent="0.25">
      <c r="A57830" s="1" t="s">
        <v>4868</v>
      </c>
      <c r="B57830" s="1" t="s">
        <v>1</v>
      </c>
    </row>
    <row r="57831" spans="1:2" x14ac:dyDescent="0.25">
      <c r="A57831" s="1" t="s">
        <v>4869</v>
      </c>
      <c r="B57831" s="1" t="s">
        <v>1</v>
      </c>
    </row>
    <row r="57832" spans="1:2" x14ac:dyDescent="0.25">
      <c r="A57832" s="1" t="s">
        <v>4886</v>
      </c>
      <c r="B57832" s="1" t="s">
        <v>1</v>
      </c>
    </row>
    <row r="57833" spans="1:2" x14ac:dyDescent="0.25">
      <c r="A57833" s="1" t="s">
        <v>4887</v>
      </c>
      <c r="B57833" s="1" t="s">
        <v>1</v>
      </c>
    </row>
    <row r="57834" spans="1:2" x14ac:dyDescent="0.25">
      <c r="A57834" s="1" t="s">
        <v>4888</v>
      </c>
      <c r="B57834" s="1" t="s">
        <v>1</v>
      </c>
    </row>
    <row r="57835" spans="1:2" x14ac:dyDescent="0.25">
      <c r="A57835" s="1" t="s">
        <v>4889</v>
      </c>
      <c r="B57835" s="1" t="s">
        <v>1</v>
      </c>
    </row>
    <row r="57836" spans="1:2" x14ac:dyDescent="0.25">
      <c r="A57836" s="1" t="s">
        <v>4890</v>
      </c>
      <c r="B57836" s="1" t="s">
        <v>1</v>
      </c>
    </row>
    <row r="57837" spans="1:2" x14ac:dyDescent="0.25">
      <c r="A57837" s="1" t="s">
        <v>4891</v>
      </c>
      <c r="B57837" s="1" t="s">
        <v>1</v>
      </c>
    </row>
    <row r="57838" spans="1:2" x14ac:dyDescent="0.25">
      <c r="A57838" s="1" t="s">
        <v>4892</v>
      </c>
      <c r="B57838" s="1" t="s">
        <v>1</v>
      </c>
    </row>
    <row r="57839" spans="1:2" x14ac:dyDescent="0.25">
      <c r="A57839" s="1" t="s">
        <v>4893</v>
      </c>
      <c r="B57839" s="1" t="s">
        <v>1</v>
      </c>
    </row>
    <row r="57840" spans="1:2" x14ac:dyDescent="0.25">
      <c r="A57840" s="1" t="s">
        <v>4894</v>
      </c>
      <c r="B57840" s="1" t="s">
        <v>1</v>
      </c>
    </row>
    <row r="57841" spans="1:2" x14ac:dyDescent="0.25">
      <c r="A57841" s="1" t="s">
        <v>4895</v>
      </c>
      <c r="B57841" s="1" t="s">
        <v>1</v>
      </c>
    </row>
    <row r="57842" spans="1:2" x14ac:dyDescent="0.25">
      <c r="A57842" s="1" t="s">
        <v>4896</v>
      </c>
      <c r="B57842" s="1" t="s">
        <v>1</v>
      </c>
    </row>
    <row r="57843" spans="1:2" x14ac:dyDescent="0.25">
      <c r="A57843" s="1" t="s">
        <v>4897</v>
      </c>
      <c r="B57843" s="1" t="s">
        <v>1</v>
      </c>
    </row>
    <row r="57844" spans="1:2" x14ac:dyDescent="0.25">
      <c r="A57844" s="1" t="s">
        <v>4898</v>
      </c>
      <c r="B57844" s="1" t="s">
        <v>1</v>
      </c>
    </row>
    <row r="57845" spans="1:2" x14ac:dyDescent="0.25">
      <c r="A57845" s="1" t="s">
        <v>4899</v>
      </c>
      <c r="B57845" s="1" t="s">
        <v>1</v>
      </c>
    </row>
    <row r="57846" spans="1:2" x14ac:dyDescent="0.25">
      <c r="A57846" s="1" t="s">
        <v>4900</v>
      </c>
      <c r="B57846" s="1" t="s">
        <v>1</v>
      </c>
    </row>
    <row r="57847" spans="1:2" x14ac:dyDescent="0.25">
      <c r="A57847" s="1" t="s">
        <v>4901</v>
      </c>
      <c r="B57847" s="1" t="s">
        <v>1</v>
      </c>
    </row>
    <row r="57848" spans="1:2" x14ac:dyDescent="0.25">
      <c r="A57848" s="1" t="s">
        <v>4902</v>
      </c>
      <c r="B57848" s="1" t="s">
        <v>1</v>
      </c>
    </row>
    <row r="57849" spans="1:2" x14ac:dyDescent="0.25">
      <c r="A57849" s="1" t="s">
        <v>4903</v>
      </c>
      <c r="B57849" s="1" t="s">
        <v>1</v>
      </c>
    </row>
    <row r="57850" spans="1:2" x14ac:dyDescent="0.25">
      <c r="A57850" s="1" t="s">
        <v>4904</v>
      </c>
      <c r="B57850" s="1" t="s">
        <v>1</v>
      </c>
    </row>
    <row r="57851" spans="1:2" x14ac:dyDescent="0.25">
      <c r="A57851" s="1" t="s">
        <v>4905</v>
      </c>
      <c r="B57851" s="1" t="s">
        <v>1</v>
      </c>
    </row>
    <row r="57852" spans="1:2" x14ac:dyDescent="0.25">
      <c r="A57852" s="1" t="s">
        <v>4906</v>
      </c>
      <c r="B57852" s="1" t="s">
        <v>1</v>
      </c>
    </row>
    <row r="57853" spans="1:2" x14ac:dyDescent="0.25">
      <c r="A57853" s="1" t="s">
        <v>4907</v>
      </c>
      <c r="B57853" s="1" t="s">
        <v>1</v>
      </c>
    </row>
    <row r="57854" spans="1:2" x14ac:dyDescent="0.25">
      <c r="A57854" s="1" t="s">
        <v>4908</v>
      </c>
      <c r="B57854" s="1" t="s">
        <v>1</v>
      </c>
    </row>
    <row r="57855" spans="1:2" x14ac:dyDescent="0.25">
      <c r="A57855" s="1" t="s">
        <v>4909</v>
      </c>
      <c r="B57855" s="1" t="s">
        <v>1</v>
      </c>
    </row>
    <row r="57856" spans="1:2" x14ac:dyDescent="0.25">
      <c r="A57856" s="1" t="s">
        <v>4910</v>
      </c>
      <c r="B57856" s="1" t="s">
        <v>1</v>
      </c>
    </row>
    <row r="57857" spans="1:2" x14ac:dyDescent="0.25">
      <c r="A57857" s="1" t="s">
        <v>4911</v>
      </c>
      <c r="B57857" s="1" t="s">
        <v>1</v>
      </c>
    </row>
    <row r="57858" spans="1:2" x14ac:dyDescent="0.25">
      <c r="A57858" s="1" t="s">
        <v>4912</v>
      </c>
      <c r="B57858" s="1" t="s">
        <v>1</v>
      </c>
    </row>
    <row r="57859" spans="1:2" x14ac:dyDescent="0.25">
      <c r="A57859" s="1" t="s">
        <v>4913</v>
      </c>
      <c r="B57859" s="1" t="s">
        <v>1</v>
      </c>
    </row>
    <row r="57860" spans="1:2" x14ac:dyDescent="0.25">
      <c r="A57860" s="1" t="s">
        <v>4914</v>
      </c>
      <c r="B57860" s="1" t="s">
        <v>1</v>
      </c>
    </row>
    <row r="57861" spans="1:2" x14ac:dyDescent="0.25">
      <c r="A57861" s="1" t="s">
        <v>4915</v>
      </c>
      <c r="B57861" s="1" t="s">
        <v>1</v>
      </c>
    </row>
    <row r="57862" spans="1:2" x14ac:dyDescent="0.25">
      <c r="A57862" s="1" t="s">
        <v>4916</v>
      </c>
      <c r="B57862" s="1" t="s">
        <v>1</v>
      </c>
    </row>
    <row r="57863" spans="1:2" x14ac:dyDescent="0.25">
      <c r="A57863" s="1" t="s">
        <v>4917</v>
      </c>
      <c r="B57863" s="1" t="s">
        <v>1</v>
      </c>
    </row>
    <row r="57864" spans="1:2" x14ac:dyDescent="0.25">
      <c r="A57864" s="1" t="s">
        <v>4918</v>
      </c>
      <c r="B57864" s="1" t="s">
        <v>1</v>
      </c>
    </row>
    <row r="57865" spans="1:2" x14ac:dyDescent="0.25">
      <c r="A57865" s="1" t="s">
        <v>4919</v>
      </c>
      <c r="B57865" s="1" t="s">
        <v>1</v>
      </c>
    </row>
    <row r="57866" spans="1:2" x14ac:dyDescent="0.25">
      <c r="A57866" s="1" t="s">
        <v>4920</v>
      </c>
      <c r="B57866" s="1" t="s">
        <v>1</v>
      </c>
    </row>
    <row r="57867" spans="1:2" x14ac:dyDescent="0.25">
      <c r="A57867" s="1" t="s">
        <v>4921</v>
      </c>
      <c r="B57867" s="1" t="s">
        <v>1</v>
      </c>
    </row>
    <row r="57868" spans="1:2" x14ac:dyDescent="0.25">
      <c r="A57868" s="1" t="s">
        <v>4922</v>
      </c>
      <c r="B57868" s="1" t="s">
        <v>1</v>
      </c>
    </row>
    <row r="57869" spans="1:2" x14ac:dyDescent="0.25">
      <c r="A57869" s="1" t="s">
        <v>4923</v>
      </c>
      <c r="B57869" s="1" t="s">
        <v>1</v>
      </c>
    </row>
    <row r="57870" spans="1:2" x14ac:dyDescent="0.25">
      <c r="A57870" s="1" t="s">
        <v>4924</v>
      </c>
      <c r="B57870" s="1" t="s">
        <v>1</v>
      </c>
    </row>
    <row r="57871" spans="1:2" x14ac:dyDescent="0.25">
      <c r="A57871" s="1" t="s">
        <v>4925</v>
      </c>
      <c r="B57871" s="1" t="s">
        <v>1</v>
      </c>
    </row>
    <row r="57872" spans="1:2" x14ac:dyDescent="0.25">
      <c r="A57872" s="1" t="s">
        <v>4926</v>
      </c>
      <c r="B57872" s="1" t="s">
        <v>1</v>
      </c>
    </row>
    <row r="57873" spans="1:2" x14ac:dyDescent="0.25">
      <c r="A57873" s="1" t="s">
        <v>4927</v>
      </c>
      <c r="B57873" s="1" t="s">
        <v>1</v>
      </c>
    </row>
    <row r="57874" spans="1:2" x14ac:dyDescent="0.25">
      <c r="A57874" s="1" t="s">
        <v>4928</v>
      </c>
      <c r="B57874" s="1" t="s">
        <v>1</v>
      </c>
    </row>
    <row r="57875" spans="1:2" x14ac:dyDescent="0.25">
      <c r="A57875" s="1" t="s">
        <v>4929</v>
      </c>
      <c r="B57875" s="1" t="s">
        <v>1</v>
      </c>
    </row>
    <row r="57876" spans="1:2" x14ac:dyDescent="0.25">
      <c r="A57876" s="1" t="s">
        <v>4930</v>
      </c>
      <c r="B57876" s="1" t="s">
        <v>1</v>
      </c>
    </row>
    <row r="57877" spans="1:2" x14ac:dyDescent="0.25">
      <c r="A57877" s="1" t="s">
        <v>4931</v>
      </c>
      <c r="B57877" s="1" t="s">
        <v>1</v>
      </c>
    </row>
    <row r="57878" spans="1:2" x14ac:dyDescent="0.25">
      <c r="A57878" s="1" t="s">
        <v>4932</v>
      </c>
      <c r="B57878" s="1" t="s">
        <v>1</v>
      </c>
    </row>
    <row r="57879" spans="1:2" x14ac:dyDescent="0.25">
      <c r="A57879" s="1" t="s">
        <v>4933</v>
      </c>
      <c r="B57879" s="1" t="s">
        <v>1</v>
      </c>
    </row>
    <row r="57880" spans="1:2" x14ac:dyDescent="0.25">
      <c r="A57880" s="1" t="s">
        <v>4934</v>
      </c>
      <c r="B57880" s="1" t="s">
        <v>1</v>
      </c>
    </row>
    <row r="57881" spans="1:2" x14ac:dyDescent="0.25">
      <c r="A57881" s="1" t="s">
        <v>674</v>
      </c>
      <c r="B57881" s="1" t="s">
        <v>1</v>
      </c>
    </row>
    <row r="57882" spans="1:2" x14ac:dyDescent="0.25">
      <c r="A57882" s="1" t="s">
        <v>4935</v>
      </c>
      <c r="B57882" s="1" t="s">
        <v>1</v>
      </c>
    </row>
    <row r="57883" spans="1:2" x14ac:dyDescent="0.25">
      <c r="A57883" s="1" t="s">
        <v>4936</v>
      </c>
      <c r="B57883" s="1" t="s">
        <v>1</v>
      </c>
    </row>
    <row r="57884" spans="1:2" x14ac:dyDescent="0.25">
      <c r="A57884" s="1" t="s">
        <v>4937</v>
      </c>
      <c r="B57884" s="1" t="s">
        <v>1</v>
      </c>
    </row>
    <row r="57885" spans="1:2" x14ac:dyDescent="0.25">
      <c r="A57885" s="1" t="s">
        <v>4938</v>
      </c>
      <c r="B57885" s="1" t="s">
        <v>1</v>
      </c>
    </row>
    <row r="57886" spans="1:2" x14ac:dyDescent="0.25">
      <c r="A57886" s="1" t="s">
        <v>4939</v>
      </c>
      <c r="B57886" s="1" t="s">
        <v>1</v>
      </c>
    </row>
    <row r="57887" spans="1:2" x14ac:dyDescent="0.25">
      <c r="A57887" s="1" t="s">
        <v>4940</v>
      </c>
      <c r="B57887" s="1" t="s">
        <v>1</v>
      </c>
    </row>
    <row r="57888" spans="1:2" x14ac:dyDescent="0.25">
      <c r="A57888" s="1" t="s">
        <v>4941</v>
      </c>
      <c r="B57888" s="1" t="s">
        <v>1</v>
      </c>
    </row>
    <row r="57889" spans="1:2" x14ac:dyDescent="0.25">
      <c r="A57889" s="1" t="s">
        <v>4942</v>
      </c>
      <c r="B57889" s="1" t="s">
        <v>1</v>
      </c>
    </row>
    <row r="57890" spans="1:2" x14ac:dyDescent="0.25">
      <c r="A57890" s="1" t="s">
        <v>4943</v>
      </c>
      <c r="B57890" s="1" t="s">
        <v>1</v>
      </c>
    </row>
    <row r="57891" spans="1:2" x14ac:dyDescent="0.25">
      <c r="A57891" s="1" t="s">
        <v>4944</v>
      </c>
      <c r="B57891" s="1" t="s">
        <v>1</v>
      </c>
    </row>
    <row r="57892" spans="1:2" x14ac:dyDescent="0.25">
      <c r="A57892" s="1" t="s">
        <v>4945</v>
      </c>
      <c r="B57892" s="1" t="s">
        <v>1</v>
      </c>
    </row>
    <row r="57893" spans="1:2" x14ac:dyDescent="0.25">
      <c r="A57893" s="1" t="s">
        <v>4946</v>
      </c>
      <c r="B57893" s="1" t="s">
        <v>1</v>
      </c>
    </row>
    <row r="57894" spans="1:2" x14ac:dyDescent="0.25">
      <c r="A57894" s="1" t="s">
        <v>1610</v>
      </c>
      <c r="B57894" s="1" t="s">
        <v>1</v>
      </c>
    </row>
    <row r="57895" spans="1:2" x14ac:dyDescent="0.25">
      <c r="A57895" s="1" t="s">
        <v>4947</v>
      </c>
      <c r="B57895" s="1" t="s">
        <v>1</v>
      </c>
    </row>
    <row r="57896" spans="1:2" x14ac:dyDescent="0.25">
      <c r="A57896" s="1" t="s">
        <v>4948</v>
      </c>
      <c r="B57896" s="1" t="s">
        <v>1</v>
      </c>
    </row>
    <row r="57897" spans="1:2" x14ac:dyDescent="0.25">
      <c r="A57897" s="1" t="s">
        <v>4949</v>
      </c>
      <c r="B57897" s="1" t="s">
        <v>1</v>
      </c>
    </row>
    <row r="57898" spans="1:2" x14ac:dyDescent="0.25">
      <c r="A57898" s="1" t="s">
        <v>4950</v>
      </c>
      <c r="B57898" s="1" t="s">
        <v>1</v>
      </c>
    </row>
    <row r="57899" spans="1:2" x14ac:dyDescent="0.25">
      <c r="A57899" s="1" t="s">
        <v>4951</v>
      </c>
      <c r="B57899" s="1" t="s">
        <v>1</v>
      </c>
    </row>
    <row r="57900" spans="1:2" x14ac:dyDescent="0.25">
      <c r="A57900" s="1" t="s">
        <v>4952</v>
      </c>
      <c r="B57900" s="1" t="s">
        <v>1</v>
      </c>
    </row>
    <row r="57901" spans="1:2" x14ac:dyDescent="0.25">
      <c r="A57901" s="1" t="s">
        <v>4953</v>
      </c>
      <c r="B57901" s="1" t="s">
        <v>1</v>
      </c>
    </row>
    <row r="57902" spans="1:2" x14ac:dyDescent="0.25">
      <c r="A57902" s="1" t="s">
        <v>4954</v>
      </c>
      <c r="B57902" s="1" t="s">
        <v>1</v>
      </c>
    </row>
    <row r="57903" spans="1:2" x14ac:dyDescent="0.25">
      <c r="A57903" s="1" t="s">
        <v>4955</v>
      </c>
      <c r="B57903" s="1" t="s">
        <v>1</v>
      </c>
    </row>
    <row r="57904" spans="1:2" x14ac:dyDescent="0.25">
      <c r="A57904" s="1" t="s">
        <v>4956</v>
      </c>
      <c r="B57904" s="1" t="s">
        <v>1</v>
      </c>
    </row>
    <row r="57905" spans="1:2" x14ac:dyDescent="0.25">
      <c r="A57905" s="1" t="s">
        <v>4957</v>
      </c>
      <c r="B57905" s="1" t="s">
        <v>1</v>
      </c>
    </row>
    <row r="57906" spans="1:2" x14ac:dyDescent="0.25">
      <c r="A57906" s="1" t="s">
        <v>4958</v>
      </c>
      <c r="B57906" s="1" t="s">
        <v>1</v>
      </c>
    </row>
    <row r="57907" spans="1:2" x14ac:dyDescent="0.25">
      <c r="A57907" s="1" t="s">
        <v>4959</v>
      </c>
      <c r="B57907" s="1" t="s">
        <v>1</v>
      </c>
    </row>
    <row r="57908" spans="1:2" x14ac:dyDescent="0.25">
      <c r="A57908" s="1" t="s">
        <v>4960</v>
      </c>
      <c r="B57908" s="1" t="s">
        <v>1</v>
      </c>
    </row>
    <row r="57909" spans="1:2" x14ac:dyDescent="0.25">
      <c r="A57909" s="1" t="s">
        <v>4961</v>
      </c>
      <c r="B57909" s="1" t="s">
        <v>1</v>
      </c>
    </row>
    <row r="57910" spans="1:2" x14ac:dyDescent="0.25">
      <c r="A57910" s="1" t="s">
        <v>4962</v>
      </c>
      <c r="B57910" s="1" t="s">
        <v>1</v>
      </c>
    </row>
    <row r="57911" spans="1:2" x14ac:dyDescent="0.25">
      <c r="A57911" s="1" t="s">
        <v>4963</v>
      </c>
      <c r="B57911" s="1" t="s">
        <v>1</v>
      </c>
    </row>
    <row r="57912" spans="1:2" x14ac:dyDescent="0.25">
      <c r="A57912" s="1" t="s">
        <v>4964</v>
      </c>
      <c r="B57912" s="1" t="s">
        <v>1</v>
      </c>
    </row>
    <row r="57913" spans="1:2" x14ac:dyDescent="0.25">
      <c r="A57913" s="1" t="s">
        <v>4965</v>
      </c>
      <c r="B57913" s="1" t="s">
        <v>1</v>
      </c>
    </row>
    <row r="57914" spans="1:2" x14ac:dyDescent="0.25">
      <c r="A57914" s="1" t="s">
        <v>4966</v>
      </c>
      <c r="B57914" s="1" t="s">
        <v>1</v>
      </c>
    </row>
    <row r="57915" spans="1:2" x14ac:dyDescent="0.25">
      <c r="A57915" s="1" t="s">
        <v>4967</v>
      </c>
      <c r="B57915" s="1" t="s">
        <v>1</v>
      </c>
    </row>
    <row r="57916" spans="1:2" x14ac:dyDescent="0.25">
      <c r="A57916" s="1" t="s">
        <v>4968</v>
      </c>
      <c r="B57916" s="1" t="s">
        <v>1</v>
      </c>
    </row>
    <row r="57917" spans="1:2" x14ac:dyDescent="0.25">
      <c r="A57917" s="1" t="s">
        <v>4969</v>
      </c>
      <c r="B57917" s="1" t="s">
        <v>1</v>
      </c>
    </row>
    <row r="57918" spans="1:2" x14ac:dyDescent="0.25">
      <c r="A57918" s="1" t="s">
        <v>4970</v>
      </c>
      <c r="B57918" s="1" t="s">
        <v>1</v>
      </c>
    </row>
    <row r="57919" spans="1:2" x14ac:dyDescent="0.25">
      <c r="A57919" s="1" t="s">
        <v>4971</v>
      </c>
      <c r="B57919" s="1" t="s">
        <v>1</v>
      </c>
    </row>
    <row r="57920" spans="1:2" x14ac:dyDescent="0.25">
      <c r="A57920" s="1" t="s">
        <v>4972</v>
      </c>
      <c r="B57920" s="1" t="s">
        <v>1</v>
      </c>
    </row>
    <row r="57921" spans="1:2" x14ac:dyDescent="0.25">
      <c r="A57921" s="1" t="s">
        <v>4973</v>
      </c>
      <c r="B57921" s="1" t="s">
        <v>1</v>
      </c>
    </row>
    <row r="57922" spans="1:2" x14ac:dyDescent="0.25">
      <c r="A57922" s="1" t="s">
        <v>4974</v>
      </c>
      <c r="B57922" s="1" t="s">
        <v>1</v>
      </c>
    </row>
    <row r="57923" spans="1:2" x14ac:dyDescent="0.25">
      <c r="A57923" s="1" t="s">
        <v>4975</v>
      </c>
      <c r="B57923" s="1" t="s">
        <v>1</v>
      </c>
    </row>
    <row r="57924" spans="1:2" x14ac:dyDescent="0.25">
      <c r="A57924" s="1" t="s">
        <v>4976</v>
      </c>
      <c r="B57924" s="1" t="s">
        <v>1</v>
      </c>
    </row>
    <row r="57925" spans="1:2" x14ac:dyDescent="0.25">
      <c r="A57925" s="1" t="s">
        <v>4977</v>
      </c>
      <c r="B57925" s="1" t="s">
        <v>1</v>
      </c>
    </row>
    <row r="57926" spans="1:2" x14ac:dyDescent="0.25">
      <c r="A57926" s="1" t="s">
        <v>4978</v>
      </c>
      <c r="B57926" s="1" t="s">
        <v>1</v>
      </c>
    </row>
    <row r="57927" spans="1:2" x14ac:dyDescent="0.25">
      <c r="A57927" s="1" t="s">
        <v>4979</v>
      </c>
      <c r="B57927" s="1" t="s">
        <v>1</v>
      </c>
    </row>
    <row r="57928" spans="1:2" x14ac:dyDescent="0.25">
      <c r="A57928" s="1" t="s">
        <v>4980</v>
      </c>
      <c r="B57928" s="1" t="s">
        <v>1</v>
      </c>
    </row>
    <row r="57929" spans="1:2" x14ac:dyDescent="0.25">
      <c r="A57929" s="1" t="s">
        <v>4981</v>
      </c>
      <c r="B57929" s="1" t="s">
        <v>1</v>
      </c>
    </row>
    <row r="57930" spans="1:2" x14ac:dyDescent="0.25">
      <c r="A57930" s="1" t="s">
        <v>4982</v>
      </c>
      <c r="B57930" s="1" t="s">
        <v>1</v>
      </c>
    </row>
    <row r="57931" spans="1:2" x14ac:dyDescent="0.25">
      <c r="A57931" s="1" t="s">
        <v>4983</v>
      </c>
      <c r="B57931" s="1" t="s">
        <v>1</v>
      </c>
    </row>
    <row r="57932" spans="1:2" x14ac:dyDescent="0.25">
      <c r="A57932" s="1" t="s">
        <v>4984</v>
      </c>
      <c r="B57932" s="1" t="s">
        <v>1</v>
      </c>
    </row>
    <row r="57933" spans="1:2" x14ac:dyDescent="0.25">
      <c r="A57933" s="1" t="s">
        <v>4985</v>
      </c>
      <c r="B57933" s="1" t="s">
        <v>1</v>
      </c>
    </row>
    <row r="57934" spans="1:2" x14ac:dyDescent="0.25">
      <c r="A57934" s="1" t="s">
        <v>4986</v>
      </c>
      <c r="B57934" s="1" t="s">
        <v>1</v>
      </c>
    </row>
    <row r="57935" spans="1:2" x14ac:dyDescent="0.25">
      <c r="A57935" s="1" t="s">
        <v>4987</v>
      </c>
      <c r="B57935" s="1" t="s">
        <v>1</v>
      </c>
    </row>
    <row r="57936" spans="1:2" x14ac:dyDescent="0.25">
      <c r="A57936" s="1" t="s">
        <v>4988</v>
      </c>
      <c r="B57936" s="1" t="s">
        <v>1</v>
      </c>
    </row>
    <row r="57937" spans="1:2" x14ac:dyDescent="0.25">
      <c r="A57937" s="1" t="s">
        <v>4989</v>
      </c>
      <c r="B57937" s="1" t="s">
        <v>1</v>
      </c>
    </row>
    <row r="57938" spans="1:2" x14ac:dyDescent="0.25">
      <c r="A57938" s="1" t="s">
        <v>4990</v>
      </c>
      <c r="B57938" s="1" t="s">
        <v>1</v>
      </c>
    </row>
    <row r="57939" spans="1:2" x14ac:dyDescent="0.25">
      <c r="A57939" s="1" t="s">
        <v>4991</v>
      </c>
      <c r="B57939" s="1" t="s">
        <v>1</v>
      </c>
    </row>
    <row r="57940" spans="1:2" x14ac:dyDescent="0.25">
      <c r="A57940" s="1" t="s">
        <v>4992</v>
      </c>
      <c r="B57940" s="1" t="s">
        <v>1</v>
      </c>
    </row>
    <row r="57941" spans="1:2" x14ac:dyDescent="0.25">
      <c r="A57941" s="1" t="s">
        <v>4993</v>
      </c>
      <c r="B57941" s="1" t="s">
        <v>1</v>
      </c>
    </row>
    <row r="57942" spans="1:2" x14ac:dyDescent="0.25">
      <c r="A57942" s="1" t="s">
        <v>4994</v>
      </c>
      <c r="B57942" s="1" t="s">
        <v>1</v>
      </c>
    </row>
    <row r="57943" spans="1:2" x14ac:dyDescent="0.25">
      <c r="A57943" s="1" t="s">
        <v>4995</v>
      </c>
      <c r="B57943" s="1" t="s">
        <v>1</v>
      </c>
    </row>
    <row r="57944" spans="1:2" x14ac:dyDescent="0.25">
      <c r="A57944" s="1" t="s">
        <v>4996</v>
      </c>
      <c r="B57944" s="1" t="s">
        <v>1</v>
      </c>
    </row>
    <row r="57945" spans="1:2" x14ac:dyDescent="0.25">
      <c r="A57945" s="1" t="s">
        <v>4997</v>
      </c>
      <c r="B57945" s="1" t="s">
        <v>1</v>
      </c>
    </row>
    <row r="57946" spans="1:2" x14ac:dyDescent="0.25">
      <c r="A57946" s="1" t="s">
        <v>4998</v>
      </c>
      <c r="B57946" s="1" t="s">
        <v>1</v>
      </c>
    </row>
    <row r="57947" spans="1:2" x14ac:dyDescent="0.25">
      <c r="A57947" s="1" t="s">
        <v>4999</v>
      </c>
      <c r="B57947" s="1" t="s">
        <v>1</v>
      </c>
    </row>
    <row r="57948" spans="1:2" x14ac:dyDescent="0.25">
      <c r="A57948" s="1" t="s">
        <v>5000</v>
      </c>
      <c r="B57948" s="1" t="s">
        <v>1</v>
      </c>
    </row>
    <row r="57949" spans="1:2" x14ac:dyDescent="0.25">
      <c r="A57949" s="1" t="s">
        <v>5001</v>
      </c>
      <c r="B57949" s="1" t="s">
        <v>1</v>
      </c>
    </row>
    <row r="57950" spans="1:2" x14ac:dyDescent="0.25">
      <c r="A57950" s="1" t="s">
        <v>5002</v>
      </c>
      <c r="B57950" s="1" t="s">
        <v>1</v>
      </c>
    </row>
    <row r="57951" spans="1:2" x14ac:dyDescent="0.25">
      <c r="A57951" s="1" t="s">
        <v>5003</v>
      </c>
      <c r="B57951" s="1" t="s">
        <v>1</v>
      </c>
    </row>
    <row r="57952" spans="1:2" x14ac:dyDescent="0.25">
      <c r="A57952" s="1" t="s">
        <v>5004</v>
      </c>
      <c r="B57952" s="1" t="s">
        <v>1</v>
      </c>
    </row>
    <row r="57953" spans="1:2" x14ac:dyDescent="0.25">
      <c r="A57953" s="1" t="s">
        <v>5005</v>
      </c>
      <c r="B57953" s="1" t="s">
        <v>1</v>
      </c>
    </row>
    <row r="57954" spans="1:2" x14ac:dyDescent="0.25">
      <c r="A57954" s="1" t="s">
        <v>5006</v>
      </c>
      <c r="B57954" s="1" t="s">
        <v>1</v>
      </c>
    </row>
    <row r="57955" spans="1:2" x14ac:dyDescent="0.25">
      <c r="A57955" s="1" t="s">
        <v>5007</v>
      </c>
      <c r="B57955" s="1" t="s">
        <v>1</v>
      </c>
    </row>
    <row r="57956" spans="1:2" x14ac:dyDescent="0.25">
      <c r="A57956" s="1" t="s">
        <v>5008</v>
      </c>
      <c r="B57956" s="1" t="s">
        <v>1</v>
      </c>
    </row>
    <row r="57957" spans="1:2" x14ac:dyDescent="0.25">
      <c r="A57957" s="1" t="s">
        <v>5009</v>
      </c>
      <c r="B57957" s="1" t="s">
        <v>1</v>
      </c>
    </row>
    <row r="57958" spans="1:2" x14ac:dyDescent="0.25">
      <c r="A57958" s="1" t="s">
        <v>5010</v>
      </c>
      <c r="B57958" s="1" t="s">
        <v>1</v>
      </c>
    </row>
    <row r="57959" spans="1:2" x14ac:dyDescent="0.25">
      <c r="A57959" s="1" t="s">
        <v>5011</v>
      </c>
      <c r="B57959" s="1" t="s">
        <v>1</v>
      </c>
    </row>
    <row r="57960" spans="1:2" x14ac:dyDescent="0.25">
      <c r="A57960" s="1" t="s">
        <v>5012</v>
      </c>
      <c r="B57960" s="1" t="s">
        <v>1</v>
      </c>
    </row>
    <row r="57961" spans="1:2" x14ac:dyDescent="0.25">
      <c r="A57961" s="1" t="s">
        <v>5013</v>
      </c>
      <c r="B57961" s="1" t="s">
        <v>1</v>
      </c>
    </row>
    <row r="57962" spans="1:2" x14ac:dyDescent="0.25">
      <c r="A57962" s="1" t="s">
        <v>5014</v>
      </c>
      <c r="B57962" s="1" t="s">
        <v>1</v>
      </c>
    </row>
    <row r="57963" spans="1:2" x14ac:dyDescent="0.25">
      <c r="A57963" s="1" t="s">
        <v>5015</v>
      </c>
      <c r="B57963" s="1" t="s">
        <v>1</v>
      </c>
    </row>
    <row r="57964" spans="1:2" x14ac:dyDescent="0.25">
      <c r="A57964" s="1" t="s">
        <v>5016</v>
      </c>
      <c r="B57964" s="1" t="s">
        <v>1</v>
      </c>
    </row>
    <row r="57965" spans="1:2" x14ac:dyDescent="0.25">
      <c r="A57965" s="1" t="s">
        <v>5017</v>
      </c>
      <c r="B57965" s="1" t="s">
        <v>1</v>
      </c>
    </row>
    <row r="57966" spans="1:2" x14ac:dyDescent="0.25">
      <c r="A57966" s="1" t="s">
        <v>5018</v>
      </c>
      <c r="B57966" s="1" t="s">
        <v>1</v>
      </c>
    </row>
    <row r="57967" spans="1:2" x14ac:dyDescent="0.25">
      <c r="A57967" s="1" t="s">
        <v>5019</v>
      </c>
      <c r="B57967" s="1" t="s">
        <v>1</v>
      </c>
    </row>
    <row r="57968" spans="1:2" x14ac:dyDescent="0.25">
      <c r="A57968" s="1" t="s">
        <v>5020</v>
      </c>
      <c r="B57968" s="1" t="s">
        <v>1</v>
      </c>
    </row>
    <row r="57969" spans="1:2" x14ac:dyDescent="0.25">
      <c r="A57969" s="1" t="s">
        <v>2951</v>
      </c>
      <c r="B57969" s="1" t="s">
        <v>1</v>
      </c>
    </row>
    <row r="57970" spans="1:2" x14ac:dyDescent="0.25">
      <c r="A57970" s="1" t="s">
        <v>407</v>
      </c>
      <c r="B57970" s="1" t="s">
        <v>1</v>
      </c>
    </row>
    <row r="57971" spans="1:2" x14ac:dyDescent="0.25">
      <c r="A57971" s="1" t="s">
        <v>5021</v>
      </c>
      <c r="B57971" s="1" t="s">
        <v>1</v>
      </c>
    </row>
    <row r="57972" spans="1:2" x14ac:dyDescent="0.25">
      <c r="A57972" s="1" t="s">
        <v>5022</v>
      </c>
      <c r="B57972" s="1" t="s">
        <v>1</v>
      </c>
    </row>
    <row r="57973" spans="1:2" x14ac:dyDescent="0.25">
      <c r="A57973" s="1" t="s">
        <v>5023</v>
      </c>
      <c r="B57973" s="1" t="s">
        <v>1</v>
      </c>
    </row>
    <row r="57974" spans="1:2" x14ac:dyDescent="0.25">
      <c r="A57974" s="1" t="s">
        <v>5024</v>
      </c>
      <c r="B57974" s="1" t="s">
        <v>1</v>
      </c>
    </row>
    <row r="57975" spans="1:2" x14ac:dyDescent="0.25">
      <c r="A57975" s="1" t="s">
        <v>5025</v>
      </c>
      <c r="B57975" s="1" t="s">
        <v>1</v>
      </c>
    </row>
    <row r="57976" spans="1:2" x14ac:dyDescent="0.25">
      <c r="A57976" s="1" t="s">
        <v>5026</v>
      </c>
      <c r="B57976" s="1" t="s">
        <v>1</v>
      </c>
    </row>
    <row r="57977" spans="1:2" x14ac:dyDescent="0.25">
      <c r="A57977" s="1" t="s">
        <v>5027</v>
      </c>
      <c r="B57977" s="1" t="s">
        <v>1</v>
      </c>
    </row>
    <row r="57978" spans="1:2" x14ac:dyDescent="0.25">
      <c r="A57978" s="1" t="s">
        <v>5028</v>
      </c>
      <c r="B57978" s="1" t="s">
        <v>1</v>
      </c>
    </row>
    <row r="57979" spans="1:2" x14ac:dyDescent="0.25">
      <c r="A57979" s="1" t="s">
        <v>5029</v>
      </c>
      <c r="B57979" s="1" t="s">
        <v>1</v>
      </c>
    </row>
    <row r="57980" spans="1:2" x14ac:dyDescent="0.25">
      <c r="A57980" s="1" t="s">
        <v>5030</v>
      </c>
      <c r="B57980" s="1" t="s">
        <v>1</v>
      </c>
    </row>
    <row r="57981" spans="1:2" x14ac:dyDescent="0.25">
      <c r="A57981" s="1" t="s">
        <v>5031</v>
      </c>
      <c r="B57981" s="1" t="s">
        <v>1</v>
      </c>
    </row>
    <row r="57982" spans="1:2" x14ac:dyDescent="0.25">
      <c r="A57982" s="1" t="s">
        <v>5032</v>
      </c>
      <c r="B57982" s="1" t="s">
        <v>1</v>
      </c>
    </row>
    <row r="57983" spans="1:2" x14ac:dyDescent="0.25">
      <c r="A57983" s="1" t="s">
        <v>5033</v>
      </c>
      <c r="B57983" s="1" t="s">
        <v>1</v>
      </c>
    </row>
    <row r="57984" spans="1:2" x14ac:dyDescent="0.25">
      <c r="A57984" s="1" t="s">
        <v>5034</v>
      </c>
      <c r="B57984" s="1" t="s">
        <v>1</v>
      </c>
    </row>
    <row r="57985" spans="1:2" x14ac:dyDescent="0.25">
      <c r="A57985" s="1" t="s">
        <v>5043</v>
      </c>
      <c r="B57985" s="1" t="s">
        <v>1</v>
      </c>
    </row>
    <row r="57986" spans="1:2" x14ac:dyDescent="0.25">
      <c r="A57986" s="1" t="s">
        <v>5044</v>
      </c>
      <c r="B57986" s="1" t="s">
        <v>1</v>
      </c>
    </row>
    <row r="57987" spans="1:2" x14ac:dyDescent="0.25">
      <c r="A57987" s="1" t="s">
        <v>5045</v>
      </c>
      <c r="B57987" s="1" t="s">
        <v>1</v>
      </c>
    </row>
    <row r="57988" spans="1:2" x14ac:dyDescent="0.25">
      <c r="A57988" s="1" t="s">
        <v>5046</v>
      </c>
      <c r="B57988" s="1" t="s">
        <v>1</v>
      </c>
    </row>
    <row r="57989" spans="1:2" x14ac:dyDescent="0.25">
      <c r="A57989" s="1" t="s">
        <v>5047</v>
      </c>
      <c r="B57989" s="1" t="s">
        <v>1</v>
      </c>
    </row>
    <row r="57990" spans="1:2" x14ac:dyDescent="0.25">
      <c r="A57990" s="1" t="s">
        <v>5048</v>
      </c>
      <c r="B57990" s="1" t="s">
        <v>1</v>
      </c>
    </row>
    <row r="57991" spans="1:2" x14ac:dyDescent="0.25">
      <c r="A57991" s="1" t="s">
        <v>5049</v>
      </c>
      <c r="B57991" s="1" t="s">
        <v>1</v>
      </c>
    </row>
    <row r="57992" spans="1:2" x14ac:dyDescent="0.25">
      <c r="A57992" s="1" t="s">
        <v>5050</v>
      </c>
      <c r="B57992" s="1" t="s">
        <v>1</v>
      </c>
    </row>
    <row r="57993" spans="1:2" x14ac:dyDescent="0.25">
      <c r="A57993" s="1" t="s">
        <v>5051</v>
      </c>
      <c r="B57993" s="1" t="s">
        <v>1</v>
      </c>
    </row>
    <row r="57994" spans="1:2" x14ac:dyDescent="0.25">
      <c r="A57994" s="1" t="s">
        <v>5052</v>
      </c>
      <c r="B57994" s="1" t="s">
        <v>1</v>
      </c>
    </row>
    <row r="57995" spans="1:2" x14ac:dyDescent="0.25">
      <c r="A57995" s="1" t="s">
        <v>5053</v>
      </c>
      <c r="B57995" s="1" t="s">
        <v>1</v>
      </c>
    </row>
    <row r="57996" spans="1:2" x14ac:dyDescent="0.25">
      <c r="A57996" s="1" t="s">
        <v>5054</v>
      </c>
      <c r="B57996" s="1" t="s">
        <v>1</v>
      </c>
    </row>
    <row r="57997" spans="1:2" x14ac:dyDescent="0.25">
      <c r="A57997" s="1" t="s">
        <v>5055</v>
      </c>
      <c r="B57997" s="1" t="s">
        <v>1</v>
      </c>
    </row>
    <row r="57998" spans="1:2" x14ac:dyDescent="0.25">
      <c r="A57998" s="1" t="s">
        <v>5056</v>
      </c>
      <c r="B57998" s="1" t="s">
        <v>1</v>
      </c>
    </row>
    <row r="57999" spans="1:2" x14ac:dyDescent="0.25">
      <c r="A57999" s="1" t="s">
        <v>5057</v>
      </c>
      <c r="B57999" s="1" t="s">
        <v>1</v>
      </c>
    </row>
    <row r="58000" spans="1:2" x14ac:dyDescent="0.25">
      <c r="A58000" s="1" t="s">
        <v>5061</v>
      </c>
      <c r="B58000" s="1" t="s">
        <v>1</v>
      </c>
    </row>
    <row r="58001" spans="1:2" x14ac:dyDescent="0.25">
      <c r="A58001" s="1" t="s">
        <v>5062</v>
      </c>
      <c r="B58001" s="1" t="s">
        <v>1</v>
      </c>
    </row>
    <row r="58002" spans="1:2" x14ac:dyDescent="0.25">
      <c r="A58002" s="1" t="s">
        <v>5063</v>
      </c>
      <c r="B58002" s="1" t="s">
        <v>1</v>
      </c>
    </row>
    <row r="58003" spans="1:2" x14ac:dyDescent="0.25">
      <c r="A58003" s="1" t="s">
        <v>5064</v>
      </c>
      <c r="B58003" s="1" t="s">
        <v>1</v>
      </c>
    </row>
    <row r="58004" spans="1:2" x14ac:dyDescent="0.25">
      <c r="A58004" s="1" t="s">
        <v>5065</v>
      </c>
      <c r="B58004" s="1" t="s">
        <v>1</v>
      </c>
    </row>
    <row r="58005" spans="1:2" x14ac:dyDescent="0.25">
      <c r="A58005" s="1" t="s">
        <v>5066</v>
      </c>
      <c r="B58005" s="1" t="s">
        <v>1</v>
      </c>
    </row>
    <row r="58006" spans="1:2" x14ac:dyDescent="0.25">
      <c r="A58006" s="1" t="s">
        <v>5067</v>
      </c>
      <c r="B58006" s="1" t="s">
        <v>1</v>
      </c>
    </row>
    <row r="58007" spans="1:2" x14ac:dyDescent="0.25">
      <c r="A58007" s="1" t="s">
        <v>5068</v>
      </c>
      <c r="B58007" s="1" t="s">
        <v>1</v>
      </c>
    </row>
    <row r="58008" spans="1:2" x14ac:dyDescent="0.25">
      <c r="A58008" s="1" t="s">
        <v>5069</v>
      </c>
      <c r="B58008" s="1" t="s">
        <v>1</v>
      </c>
    </row>
    <row r="58009" spans="1:2" x14ac:dyDescent="0.25">
      <c r="A58009" s="1" t="s">
        <v>612</v>
      </c>
      <c r="B58009" s="1" t="s">
        <v>1</v>
      </c>
    </row>
    <row r="58010" spans="1:2" x14ac:dyDescent="0.25">
      <c r="A58010" s="1" t="s">
        <v>5070</v>
      </c>
      <c r="B58010" s="1" t="s">
        <v>1</v>
      </c>
    </row>
    <row r="58011" spans="1:2" x14ac:dyDescent="0.25">
      <c r="A58011" s="1" t="s">
        <v>5071</v>
      </c>
      <c r="B58011" s="1" t="s">
        <v>1</v>
      </c>
    </row>
    <row r="58012" spans="1:2" x14ac:dyDescent="0.25">
      <c r="A58012" s="1" t="s">
        <v>3449</v>
      </c>
      <c r="B58012" s="1" t="s">
        <v>1</v>
      </c>
    </row>
    <row r="58013" spans="1:2" x14ac:dyDescent="0.25">
      <c r="A58013" s="1" t="s">
        <v>5072</v>
      </c>
      <c r="B58013" s="1" t="s">
        <v>1</v>
      </c>
    </row>
    <row r="58014" spans="1:2" x14ac:dyDescent="0.25">
      <c r="A58014" s="1" t="s">
        <v>5073</v>
      </c>
      <c r="B58014" s="1" t="s">
        <v>1</v>
      </c>
    </row>
    <row r="58015" spans="1:2" x14ac:dyDescent="0.25">
      <c r="A58015" s="1" t="s">
        <v>5074</v>
      </c>
      <c r="B58015" s="1" t="s">
        <v>1</v>
      </c>
    </row>
    <row r="58016" spans="1:2" x14ac:dyDescent="0.25">
      <c r="A58016" s="1" t="s">
        <v>5075</v>
      </c>
      <c r="B58016" s="1" t="s">
        <v>1</v>
      </c>
    </row>
    <row r="58017" spans="1:2" x14ac:dyDescent="0.25">
      <c r="A58017" s="1" t="s">
        <v>5104</v>
      </c>
      <c r="B58017" s="1" t="s">
        <v>1</v>
      </c>
    </row>
    <row r="58018" spans="1:2" x14ac:dyDescent="0.25">
      <c r="A58018" s="1" t="s">
        <v>5128</v>
      </c>
      <c r="B58018" s="1" t="s">
        <v>1</v>
      </c>
    </row>
    <row r="58019" spans="1:2" x14ac:dyDescent="0.25">
      <c r="A58019" s="1" t="s">
        <v>5129</v>
      </c>
      <c r="B58019" s="1" t="s">
        <v>1</v>
      </c>
    </row>
    <row r="58020" spans="1:2" x14ac:dyDescent="0.25">
      <c r="A58020" s="1" t="s">
        <v>5130</v>
      </c>
      <c r="B58020" s="1" t="s">
        <v>1</v>
      </c>
    </row>
    <row r="58021" spans="1:2" x14ac:dyDescent="0.25">
      <c r="A58021" s="1" t="s">
        <v>5133</v>
      </c>
      <c r="B58021" s="1" t="s">
        <v>1</v>
      </c>
    </row>
    <row r="58022" spans="1:2" x14ac:dyDescent="0.25">
      <c r="A58022" s="1" t="s">
        <v>5134</v>
      </c>
      <c r="B58022" s="1" t="s">
        <v>1</v>
      </c>
    </row>
    <row r="58023" spans="1:2" x14ac:dyDescent="0.25">
      <c r="A58023" s="1" t="s">
        <v>5135</v>
      </c>
      <c r="B58023" s="1" t="s">
        <v>1</v>
      </c>
    </row>
    <row r="58024" spans="1:2" x14ac:dyDescent="0.25">
      <c r="A58024" s="1" t="s">
        <v>5136</v>
      </c>
      <c r="B58024" s="1" t="s">
        <v>1</v>
      </c>
    </row>
    <row r="58025" spans="1:2" x14ac:dyDescent="0.25">
      <c r="A58025" s="1" t="s">
        <v>5138</v>
      </c>
      <c r="B58025" s="1" t="s">
        <v>1</v>
      </c>
    </row>
    <row r="58026" spans="1:2" x14ac:dyDescent="0.25">
      <c r="A58026" s="1" t="s">
        <v>5139</v>
      </c>
      <c r="B58026" s="1" t="s">
        <v>1</v>
      </c>
    </row>
    <row r="58027" spans="1:2" x14ac:dyDescent="0.25">
      <c r="A58027" s="1" t="s">
        <v>5140</v>
      </c>
      <c r="B58027" s="1" t="s">
        <v>1</v>
      </c>
    </row>
    <row r="58028" spans="1:2" x14ac:dyDescent="0.25">
      <c r="A58028" s="1" t="s">
        <v>5141</v>
      </c>
      <c r="B58028" s="1" t="s">
        <v>1</v>
      </c>
    </row>
    <row r="58029" spans="1:2" x14ac:dyDescent="0.25">
      <c r="A58029" s="1" t="s">
        <v>5142</v>
      </c>
      <c r="B58029" s="1" t="s">
        <v>1</v>
      </c>
    </row>
    <row r="58030" spans="1:2" x14ac:dyDescent="0.25">
      <c r="A58030" s="1" t="s">
        <v>5143</v>
      </c>
      <c r="B58030" s="1" t="s">
        <v>1</v>
      </c>
    </row>
    <row r="58031" spans="1:2" x14ac:dyDescent="0.25">
      <c r="A58031" s="1" t="s">
        <v>5144</v>
      </c>
      <c r="B58031" s="1" t="s">
        <v>1</v>
      </c>
    </row>
    <row r="58032" spans="1:2" x14ac:dyDescent="0.25">
      <c r="A58032" s="1" t="s">
        <v>5145</v>
      </c>
      <c r="B58032" s="1" t="s">
        <v>1</v>
      </c>
    </row>
    <row r="58033" spans="1:2" x14ac:dyDescent="0.25">
      <c r="A58033" s="1" t="s">
        <v>5209</v>
      </c>
      <c r="B58033" s="1" t="s">
        <v>1</v>
      </c>
    </row>
    <row r="58034" spans="1:2" x14ac:dyDescent="0.25">
      <c r="A58034" s="1" t="s">
        <v>5211</v>
      </c>
      <c r="B58034" s="1" t="s">
        <v>1</v>
      </c>
    </row>
    <row r="58035" spans="1:2" x14ac:dyDescent="0.25">
      <c r="A58035" s="1" t="s">
        <v>5212</v>
      </c>
      <c r="B58035" s="1" t="s">
        <v>1</v>
      </c>
    </row>
    <row r="58036" spans="1:2" x14ac:dyDescent="0.25">
      <c r="A58036" s="1" t="s">
        <v>5213</v>
      </c>
      <c r="B58036" s="1" t="s">
        <v>1</v>
      </c>
    </row>
    <row r="58037" spans="1:2" x14ac:dyDescent="0.25">
      <c r="A58037" s="1" t="s">
        <v>5214</v>
      </c>
      <c r="B58037" s="1" t="s">
        <v>1</v>
      </c>
    </row>
    <row r="58038" spans="1:2" x14ac:dyDescent="0.25">
      <c r="A58038" s="1" t="s">
        <v>5215</v>
      </c>
      <c r="B58038" s="1" t="s">
        <v>1</v>
      </c>
    </row>
    <row r="58039" spans="1:2" x14ac:dyDescent="0.25">
      <c r="A58039" s="1" t="s">
        <v>5216</v>
      </c>
      <c r="B58039" s="1" t="s">
        <v>1</v>
      </c>
    </row>
    <row r="58040" spans="1:2" x14ac:dyDescent="0.25">
      <c r="A58040" s="1" t="s">
        <v>5217</v>
      </c>
      <c r="B58040" s="1" t="s">
        <v>1</v>
      </c>
    </row>
    <row r="58041" spans="1:2" x14ac:dyDescent="0.25">
      <c r="A58041" s="1" t="s">
        <v>5218</v>
      </c>
      <c r="B58041" s="1" t="s">
        <v>1</v>
      </c>
    </row>
    <row r="58042" spans="1:2" x14ac:dyDescent="0.25">
      <c r="A58042" s="1" t="s">
        <v>5219</v>
      </c>
      <c r="B58042" s="1" t="s">
        <v>1</v>
      </c>
    </row>
    <row r="58043" spans="1:2" x14ac:dyDescent="0.25">
      <c r="A58043" s="1" t="s">
        <v>5223</v>
      </c>
      <c r="B58043" s="1" t="s">
        <v>1</v>
      </c>
    </row>
    <row r="58044" spans="1:2" x14ac:dyDescent="0.25">
      <c r="A58044" s="1" t="s">
        <v>5228</v>
      </c>
      <c r="B58044" s="1" t="s">
        <v>1</v>
      </c>
    </row>
    <row r="58045" spans="1:2" x14ac:dyDescent="0.25">
      <c r="A58045" s="1" t="s">
        <v>5229</v>
      </c>
      <c r="B58045" s="1" t="s">
        <v>1</v>
      </c>
    </row>
    <row r="58046" spans="1:2" x14ac:dyDescent="0.25">
      <c r="A58046" s="1" t="s">
        <v>5230</v>
      </c>
      <c r="B58046" s="1" t="s">
        <v>1</v>
      </c>
    </row>
    <row r="58047" spans="1:2" x14ac:dyDescent="0.25">
      <c r="A58047" s="1" t="s">
        <v>5231</v>
      </c>
      <c r="B58047" s="1" t="s">
        <v>1</v>
      </c>
    </row>
    <row r="58048" spans="1:2" x14ac:dyDescent="0.25">
      <c r="A58048" s="1" t="s">
        <v>5232</v>
      </c>
      <c r="B58048" s="1" t="s">
        <v>1</v>
      </c>
    </row>
    <row r="58049" spans="1:2" x14ac:dyDescent="0.25">
      <c r="A58049" s="1" t="s">
        <v>5233</v>
      </c>
      <c r="B58049" s="1" t="s">
        <v>1</v>
      </c>
    </row>
    <row r="58050" spans="1:2" x14ac:dyDescent="0.25">
      <c r="A58050" s="1" t="s">
        <v>5234</v>
      </c>
      <c r="B58050" s="1" t="s">
        <v>1</v>
      </c>
    </row>
    <row r="58051" spans="1:2" x14ac:dyDescent="0.25">
      <c r="A58051" s="1" t="s">
        <v>5235</v>
      </c>
      <c r="B58051" s="1" t="s">
        <v>1</v>
      </c>
    </row>
    <row r="58052" spans="1:2" x14ac:dyDescent="0.25">
      <c r="A58052" s="1" t="s">
        <v>5236</v>
      </c>
      <c r="B58052" s="1" t="s">
        <v>1</v>
      </c>
    </row>
    <row r="58053" spans="1:2" x14ac:dyDescent="0.25">
      <c r="A58053" s="1" t="s">
        <v>5237</v>
      </c>
      <c r="B58053" s="1" t="s">
        <v>1</v>
      </c>
    </row>
    <row r="58054" spans="1:2" x14ac:dyDescent="0.25">
      <c r="A58054" s="1" t="s">
        <v>5238</v>
      </c>
      <c r="B58054" s="1" t="s">
        <v>1</v>
      </c>
    </row>
    <row r="58055" spans="1:2" x14ac:dyDescent="0.25">
      <c r="A58055" s="1" t="s">
        <v>5240</v>
      </c>
      <c r="B58055" s="1" t="s">
        <v>1</v>
      </c>
    </row>
    <row r="58056" spans="1:2" x14ac:dyDescent="0.25">
      <c r="A58056" s="1" t="s">
        <v>5241</v>
      </c>
      <c r="B58056" s="1" t="s">
        <v>1</v>
      </c>
    </row>
    <row r="58057" spans="1:2" x14ac:dyDescent="0.25">
      <c r="A58057" s="1" t="s">
        <v>5252</v>
      </c>
      <c r="B58057" s="1" t="s">
        <v>1</v>
      </c>
    </row>
    <row r="58058" spans="1:2" x14ac:dyDescent="0.25">
      <c r="A58058" s="1" t="s">
        <v>5253</v>
      </c>
      <c r="B58058" s="1" t="s">
        <v>1</v>
      </c>
    </row>
    <row r="58059" spans="1:2" x14ac:dyDescent="0.25">
      <c r="A58059" s="1" t="s">
        <v>5254</v>
      </c>
      <c r="B58059" s="1" t="s">
        <v>1</v>
      </c>
    </row>
    <row r="58060" spans="1:2" x14ac:dyDescent="0.25">
      <c r="A58060" s="1" t="s">
        <v>5255</v>
      </c>
      <c r="B58060" s="1" t="s">
        <v>1</v>
      </c>
    </row>
    <row r="58061" spans="1:2" x14ac:dyDescent="0.25">
      <c r="A58061" s="1" t="s">
        <v>5256</v>
      </c>
      <c r="B58061" s="1" t="s">
        <v>1</v>
      </c>
    </row>
    <row r="58062" spans="1:2" x14ac:dyDescent="0.25">
      <c r="A58062" s="1" t="s">
        <v>5257</v>
      </c>
      <c r="B58062" s="1" t="s">
        <v>1</v>
      </c>
    </row>
    <row r="58063" spans="1:2" x14ac:dyDescent="0.25">
      <c r="A58063" s="1" t="s">
        <v>5258</v>
      </c>
      <c r="B58063" s="1" t="s">
        <v>1</v>
      </c>
    </row>
    <row r="58064" spans="1:2" x14ac:dyDescent="0.25">
      <c r="A58064" s="1" t="s">
        <v>5259</v>
      </c>
      <c r="B58064" s="1" t="s">
        <v>1</v>
      </c>
    </row>
    <row r="58065" spans="1:2" x14ac:dyDescent="0.25">
      <c r="A58065" s="1" t="s">
        <v>5260</v>
      </c>
      <c r="B58065" s="1" t="s">
        <v>1</v>
      </c>
    </row>
    <row r="58066" spans="1:2" x14ac:dyDescent="0.25">
      <c r="A58066" s="1" t="s">
        <v>5261</v>
      </c>
      <c r="B58066" s="1" t="s">
        <v>1</v>
      </c>
    </row>
    <row r="58067" spans="1:2" x14ac:dyDescent="0.25">
      <c r="A58067" s="1" t="s">
        <v>5262</v>
      </c>
      <c r="B58067" s="1" t="s">
        <v>1</v>
      </c>
    </row>
    <row r="58068" spans="1:2" x14ac:dyDescent="0.25">
      <c r="A58068" s="1" t="s">
        <v>5263</v>
      </c>
      <c r="B58068" s="1" t="s">
        <v>1</v>
      </c>
    </row>
    <row r="58069" spans="1:2" x14ac:dyDescent="0.25">
      <c r="A58069" s="1" t="s">
        <v>5264</v>
      </c>
      <c r="B58069" s="1" t="s">
        <v>1</v>
      </c>
    </row>
    <row r="58070" spans="1:2" x14ac:dyDescent="0.25">
      <c r="A58070" s="1" t="s">
        <v>5265</v>
      </c>
      <c r="B58070" s="1" t="s">
        <v>1</v>
      </c>
    </row>
    <row r="58071" spans="1:2" x14ac:dyDescent="0.25">
      <c r="A58071" s="1" t="s">
        <v>5266</v>
      </c>
      <c r="B58071" s="1" t="s">
        <v>1</v>
      </c>
    </row>
    <row r="58072" spans="1:2" x14ac:dyDescent="0.25">
      <c r="A58072" s="1" t="s">
        <v>5267</v>
      </c>
      <c r="B58072" s="1" t="s">
        <v>1</v>
      </c>
    </row>
    <row r="58073" spans="1:2" x14ac:dyDescent="0.25">
      <c r="A58073" s="1" t="s">
        <v>5268</v>
      </c>
      <c r="B58073" s="1" t="s">
        <v>1</v>
      </c>
    </row>
    <row r="58074" spans="1:2" x14ac:dyDescent="0.25">
      <c r="A58074" s="1" t="s">
        <v>5269</v>
      </c>
      <c r="B58074" s="1" t="s">
        <v>1</v>
      </c>
    </row>
    <row r="58075" spans="1:2" x14ac:dyDescent="0.25">
      <c r="A58075" s="1" t="s">
        <v>5270</v>
      </c>
      <c r="B58075" s="1" t="s">
        <v>1</v>
      </c>
    </row>
    <row r="58076" spans="1:2" x14ac:dyDescent="0.25">
      <c r="A58076" s="1" t="s">
        <v>5271</v>
      </c>
      <c r="B58076" s="1" t="s">
        <v>1</v>
      </c>
    </row>
    <row r="58077" spans="1:2" x14ac:dyDescent="0.25">
      <c r="A58077" s="1" t="s">
        <v>5272</v>
      </c>
      <c r="B58077" s="1" t="s">
        <v>1</v>
      </c>
    </row>
    <row r="58078" spans="1:2" x14ac:dyDescent="0.25">
      <c r="A58078" s="1" t="s">
        <v>5273</v>
      </c>
      <c r="B58078" s="1" t="s">
        <v>1</v>
      </c>
    </row>
    <row r="58079" spans="1:2" x14ac:dyDescent="0.25">
      <c r="A58079" s="1" t="s">
        <v>5274</v>
      </c>
      <c r="B58079" s="1" t="s">
        <v>1</v>
      </c>
    </row>
    <row r="58080" spans="1:2" x14ac:dyDescent="0.25">
      <c r="A58080" s="1" t="s">
        <v>5275</v>
      </c>
      <c r="B58080" s="1" t="s">
        <v>1</v>
      </c>
    </row>
    <row r="58081" spans="1:2" x14ac:dyDescent="0.25">
      <c r="A58081" s="1" t="s">
        <v>5276</v>
      </c>
      <c r="B58081" s="1" t="s">
        <v>1</v>
      </c>
    </row>
    <row r="58082" spans="1:2" x14ac:dyDescent="0.25">
      <c r="A58082" s="1" t="s">
        <v>5277</v>
      </c>
      <c r="B58082" s="1" t="s">
        <v>1</v>
      </c>
    </row>
    <row r="58083" spans="1:2" x14ac:dyDescent="0.25">
      <c r="A58083" s="1" t="s">
        <v>5278</v>
      </c>
      <c r="B58083" s="1" t="s">
        <v>1</v>
      </c>
    </row>
    <row r="58084" spans="1:2" x14ac:dyDescent="0.25">
      <c r="A58084" s="1" t="s">
        <v>5279</v>
      </c>
      <c r="B58084" s="1" t="s">
        <v>1</v>
      </c>
    </row>
    <row r="58085" spans="1:2" x14ac:dyDescent="0.25">
      <c r="A58085" s="1" t="s">
        <v>5280</v>
      </c>
      <c r="B58085" s="1" t="s">
        <v>1</v>
      </c>
    </row>
    <row r="58086" spans="1:2" x14ac:dyDescent="0.25">
      <c r="A58086" s="1" t="s">
        <v>5281</v>
      </c>
      <c r="B58086" s="1" t="s">
        <v>1</v>
      </c>
    </row>
    <row r="58087" spans="1:2" x14ac:dyDescent="0.25">
      <c r="A58087" s="1" t="s">
        <v>5282</v>
      </c>
      <c r="B58087" s="1" t="s">
        <v>1</v>
      </c>
    </row>
    <row r="58088" spans="1:2" x14ac:dyDescent="0.25">
      <c r="A58088" s="1" t="s">
        <v>5283</v>
      </c>
      <c r="B58088" s="1" t="s">
        <v>1</v>
      </c>
    </row>
    <row r="58089" spans="1:2" x14ac:dyDescent="0.25">
      <c r="A58089" s="1" t="s">
        <v>5284</v>
      </c>
      <c r="B58089" s="1" t="s">
        <v>1</v>
      </c>
    </row>
    <row r="58090" spans="1:2" x14ac:dyDescent="0.25">
      <c r="A58090" s="1" t="s">
        <v>5285</v>
      </c>
      <c r="B58090" s="1" t="s">
        <v>1</v>
      </c>
    </row>
    <row r="58091" spans="1:2" x14ac:dyDescent="0.25">
      <c r="A58091" s="1" t="s">
        <v>5320</v>
      </c>
      <c r="B58091" s="1" t="s">
        <v>1</v>
      </c>
    </row>
    <row r="58092" spans="1:2" x14ac:dyDescent="0.25">
      <c r="A58092" s="1" t="s">
        <v>5321</v>
      </c>
      <c r="B58092" s="1" t="s">
        <v>1</v>
      </c>
    </row>
    <row r="58093" spans="1:2" x14ac:dyDescent="0.25">
      <c r="A58093" s="1" t="s">
        <v>5322</v>
      </c>
      <c r="B58093" s="1" t="s">
        <v>1</v>
      </c>
    </row>
    <row r="58094" spans="1:2" x14ac:dyDescent="0.25">
      <c r="A58094" s="1" t="s">
        <v>5323</v>
      </c>
      <c r="B58094" s="1" t="s">
        <v>1</v>
      </c>
    </row>
    <row r="58095" spans="1:2" x14ac:dyDescent="0.25">
      <c r="A58095" s="1" t="s">
        <v>5324</v>
      </c>
      <c r="B58095" s="1" t="s">
        <v>1</v>
      </c>
    </row>
    <row r="58096" spans="1:2" x14ac:dyDescent="0.25">
      <c r="A58096" s="1" t="s">
        <v>5325</v>
      </c>
      <c r="B58096" s="1" t="s">
        <v>1</v>
      </c>
    </row>
    <row r="58097" spans="1:2" x14ac:dyDescent="0.25">
      <c r="A58097" s="1" t="s">
        <v>5326</v>
      </c>
      <c r="B58097" s="1" t="s">
        <v>1</v>
      </c>
    </row>
    <row r="58098" spans="1:2" x14ac:dyDescent="0.25">
      <c r="A58098" s="1" t="s">
        <v>5327</v>
      </c>
      <c r="B58098" s="1" t="s">
        <v>1</v>
      </c>
    </row>
    <row r="58099" spans="1:2" x14ac:dyDescent="0.25">
      <c r="A58099" s="1" t="s">
        <v>5328</v>
      </c>
      <c r="B58099" s="1" t="s">
        <v>1</v>
      </c>
    </row>
    <row r="58100" spans="1:2" x14ac:dyDescent="0.25">
      <c r="A58100" s="1" t="s">
        <v>5329</v>
      </c>
      <c r="B58100" s="1" t="s">
        <v>1</v>
      </c>
    </row>
    <row r="58101" spans="1:2" x14ac:dyDescent="0.25">
      <c r="A58101" s="1" t="s">
        <v>5330</v>
      </c>
      <c r="B58101" s="1" t="s">
        <v>1</v>
      </c>
    </row>
    <row r="58102" spans="1:2" x14ac:dyDescent="0.25">
      <c r="A58102" s="1" t="s">
        <v>5331</v>
      </c>
      <c r="B58102" s="1" t="s">
        <v>1</v>
      </c>
    </row>
    <row r="58103" spans="1:2" x14ac:dyDescent="0.25">
      <c r="A58103" s="1" t="s">
        <v>5332</v>
      </c>
      <c r="B58103" s="1" t="s">
        <v>1</v>
      </c>
    </row>
    <row r="58104" spans="1:2" x14ac:dyDescent="0.25">
      <c r="A58104" s="1" t="s">
        <v>5333</v>
      </c>
      <c r="B58104" s="1" t="s">
        <v>1</v>
      </c>
    </row>
    <row r="58105" spans="1:2" x14ac:dyDescent="0.25">
      <c r="A58105" s="1" t="s">
        <v>338</v>
      </c>
      <c r="B58105" s="1" t="s">
        <v>1</v>
      </c>
    </row>
    <row r="58106" spans="1:2" x14ac:dyDescent="0.25">
      <c r="A58106" s="1" t="s">
        <v>5334</v>
      </c>
      <c r="B58106" s="1" t="s">
        <v>1</v>
      </c>
    </row>
    <row r="58107" spans="1:2" x14ac:dyDescent="0.25">
      <c r="A58107" s="1" t="s">
        <v>5335</v>
      </c>
      <c r="B58107" s="1" t="s">
        <v>1</v>
      </c>
    </row>
    <row r="58108" spans="1:2" x14ac:dyDescent="0.25">
      <c r="A58108" s="1" t="s">
        <v>5336</v>
      </c>
      <c r="B58108" s="1" t="s">
        <v>1</v>
      </c>
    </row>
    <row r="58109" spans="1:2" x14ac:dyDescent="0.25">
      <c r="A58109" s="1" t="s">
        <v>5337</v>
      </c>
      <c r="B58109" s="1" t="s">
        <v>1</v>
      </c>
    </row>
    <row r="58110" spans="1:2" x14ac:dyDescent="0.25">
      <c r="A58110" s="1" t="s">
        <v>5338</v>
      </c>
      <c r="B58110" s="1" t="s">
        <v>1</v>
      </c>
    </row>
    <row r="58111" spans="1:2" x14ac:dyDescent="0.25">
      <c r="A58111" s="1" t="s">
        <v>5339</v>
      </c>
      <c r="B58111" s="1" t="s">
        <v>1</v>
      </c>
    </row>
    <row r="58112" spans="1:2" x14ac:dyDescent="0.25">
      <c r="A58112" s="1" t="s">
        <v>5340</v>
      </c>
      <c r="B58112" s="1" t="s">
        <v>1</v>
      </c>
    </row>
    <row r="58113" spans="1:2" x14ac:dyDescent="0.25">
      <c r="A58113" s="1" t="s">
        <v>5341</v>
      </c>
      <c r="B58113" s="1" t="s">
        <v>1</v>
      </c>
    </row>
    <row r="58114" spans="1:2" x14ac:dyDescent="0.25">
      <c r="A58114" s="1" t="s">
        <v>5342</v>
      </c>
      <c r="B58114" s="1" t="s">
        <v>1</v>
      </c>
    </row>
    <row r="58115" spans="1:2" x14ac:dyDescent="0.25">
      <c r="A58115" s="1" t="s">
        <v>5343</v>
      </c>
      <c r="B58115" s="1" t="s">
        <v>1</v>
      </c>
    </row>
    <row r="58116" spans="1:2" x14ac:dyDescent="0.25">
      <c r="A58116" s="1" t="s">
        <v>5344</v>
      </c>
      <c r="B58116" s="1" t="s">
        <v>1</v>
      </c>
    </row>
    <row r="58117" spans="1:2" x14ac:dyDescent="0.25">
      <c r="A58117" s="1" t="s">
        <v>5345</v>
      </c>
      <c r="B58117" s="1" t="s">
        <v>1</v>
      </c>
    </row>
    <row r="58118" spans="1:2" x14ac:dyDescent="0.25">
      <c r="A58118" s="1" t="s">
        <v>5346</v>
      </c>
      <c r="B58118" s="1" t="s">
        <v>1</v>
      </c>
    </row>
    <row r="58119" spans="1:2" x14ac:dyDescent="0.25">
      <c r="A58119" s="1" t="s">
        <v>5347</v>
      </c>
      <c r="B58119" s="1" t="s">
        <v>1</v>
      </c>
    </row>
    <row r="58120" spans="1:2" x14ac:dyDescent="0.25">
      <c r="A58120" s="1" t="s">
        <v>5348</v>
      </c>
      <c r="B58120" s="1" t="s">
        <v>1</v>
      </c>
    </row>
    <row r="58121" spans="1:2" x14ac:dyDescent="0.25">
      <c r="A58121" s="1" t="s">
        <v>5349</v>
      </c>
      <c r="B58121" s="1" t="s">
        <v>1</v>
      </c>
    </row>
    <row r="58122" spans="1:2" x14ac:dyDescent="0.25">
      <c r="A58122" s="1" t="s">
        <v>5350</v>
      </c>
      <c r="B58122" s="1" t="s">
        <v>1</v>
      </c>
    </row>
    <row r="58123" spans="1:2" x14ac:dyDescent="0.25">
      <c r="A58123" s="1" t="s">
        <v>5351</v>
      </c>
      <c r="B58123" s="1" t="s">
        <v>1</v>
      </c>
    </row>
    <row r="58124" spans="1:2" x14ac:dyDescent="0.25">
      <c r="A58124" s="1" t="s">
        <v>4403</v>
      </c>
      <c r="B58124" s="1" t="s">
        <v>1</v>
      </c>
    </row>
    <row r="58125" spans="1:2" x14ac:dyDescent="0.25">
      <c r="A58125" s="1" t="s">
        <v>5352</v>
      </c>
      <c r="B58125" s="1" t="s">
        <v>1</v>
      </c>
    </row>
    <row r="58126" spans="1:2" x14ac:dyDescent="0.25">
      <c r="A58126" s="1" t="s">
        <v>5353</v>
      </c>
      <c r="B58126" s="1" t="s">
        <v>1</v>
      </c>
    </row>
    <row r="58127" spans="1:2" x14ac:dyDescent="0.25">
      <c r="A58127" s="1" t="s">
        <v>5354</v>
      </c>
      <c r="B58127" s="1" t="s">
        <v>1</v>
      </c>
    </row>
    <row r="58128" spans="1:2" x14ac:dyDescent="0.25">
      <c r="A58128" s="1" t="s">
        <v>5355</v>
      </c>
      <c r="B58128" s="1" t="s">
        <v>1</v>
      </c>
    </row>
    <row r="58129" spans="1:2" x14ac:dyDescent="0.25">
      <c r="A58129" s="1" t="s">
        <v>5356</v>
      </c>
      <c r="B58129" s="1" t="s">
        <v>1</v>
      </c>
    </row>
    <row r="58130" spans="1:2" x14ac:dyDescent="0.25">
      <c r="A58130" s="1" t="s">
        <v>5357</v>
      </c>
      <c r="B58130" s="1" t="s">
        <v>1</v>
      </c>
    </row>
    <row r="58131" spans="1:2" x14ac:dyDescent="0.25">
      <c r="A58131" s="1" t="s">
        <v>5358</v>
      </c>
      <c r="B58131" s="1" t="s">
        <v>1</v>
      </c>
    </row>
    <row r="58132" spans="1:2" x14ac:dyDescent="0.25">
      <c r="A58132" s="1" t="s">
        <v>5359</v>
      </c>
      <c r="B58132" s="1" t="s">
        <v>1</v>
      </c>
    </row>
    <row r="58133" spans="1:2" x14ac:dyDescent="0.25">
      <c r="A58133" s="1" t="s">
        <v>5360</v>
      </c>
      <c r="B58133" s="1" t="s">
        <v>1</v>
      </c>
    </row>
    <row r="58134" spans="1:2" x14ac:dyDescent="0.25">
      <c r="A58134" s="1" t="s">
        <v>5361</v>
      </c>
      <c r="B58134" s="1" t="s">
        <v>1</v>
      </c>
    </row>
    <row r="58135" spans="1:2" x14ac:dyDescent="0.25">
      <c r="A58135" s="1" t="s">
        <v>5362</v>
      </c>
      <c r="B58135" s="1" t="s">
        <v>1</v>
      </c>
    </row>
    <row r="58136" spans="1:2" x14ac:dyDescent="0.25">
      <c r="A58136" s="1" t="s">
        <v>5363</v>
      </c>
      <c r="B58136" s="1" t="s">
        <v>1</v>
      </c>
    </row>
    <row r="58137" spans="1:2" x14ac:dyDescent="0.25">
      <c r="A58137" s="1" t="s">
        <v>5364</v>
      </c>
      <c r="B58137" s="1" t="s">
        <v>1</v>
      </c>
    </row>
    <row r="58138" spans="1:2" x14ac:dyDescent="0.25">
      <c r="A58138" s="1" t="s">
        <v>5365</v>
      </c>
      <c r="B58138" s="1" t="s">
        <v>1</v>
      </c>
    </row>
    <row r="58139" spans="1:2" x14ac:dyDescent="0.25">
      <c r="A58139" s="1" t="s">
        <v>5366</v>
      </c>
      <c r="B58139" s="1" t="s">
        <v>1</v>
      </c>
    </row>
    <row r="58140" spans="1:2" x14ac:dyDescent="0.25">
      <c r="A58140" s="1" t="s">
        <v>5367</v>
      </c>
      <c r="B58140" s="1" t="s">
        <v>1</v>
      </c>
    </row>
    <row r="58141" spans="1:2" x14ac:dyDescent="0.25">
      <c r="A58141" s="1" t="s">
        <v>5368</v>
      </c>
      <c r="B58141" s="1" t="s">
        <v>1</v>
      </c>
    </row>
    <row r="58142" spans="1:2" x14ac:dyDescent="0.25">
      <c r="A58142" s="1" t="s">
        <v>5369</v>
      </c>
      <c r="B58142" s="1" t="s">
        <v>1</v>
      </c>
    </row>
    <row r="58143" spans="1:2" x14ac:dyDescent="0.25">
      <c r="A58143" s="1" t="s">
        <v>5370</v>
      </c>
      <c r="B58143" s="1" t="s">
        <v>1</v>
      </c>
    </row>
    <row r="58144" spans="1:2" x14ac:dyDescent="0.25">
      <c r="A58144" s="1" t="s">
        <v>5371</v>
      </c>
      <c r="B58144" s="1" t="s">
        <v>1</v>
      </c>
    </row>
    <row r="58145" spans="1:2" x14ac:dyDescent="0.25">
      <c r="A58145" s="1" t="s">
        <v>5372</v>
      </c>
      <c r="B58145" s="1" t="s">
        <v>1</v>
      </c>
    </row>
    <row r="58146" spans="1:2" x14ac:dyDescent="0.25">
      <c r="A58146" s="1" t="s">
        <v>5373</v>
      </c>
      <c r="B58146" s="1" t="s">
        <v>1</v>
      </c>
    </row>
    <row r="58147" spans="1:2" x14ac:dyDescent="0.25">
      <c r="A58147" s="1" t="s">
        <v>5373</v>
      </c>
      <c r="B58147" s="1" t="s">
        <v>1</v>
      </c>
    </row>
    <row r="58148" spans="1:2" x14ac:dyDescent="0.25">
      <c r="A58148" s="1" t="s">
        <v>5374</v>
      </c>
      <c r="B58148" s="1" t="s">
        <v>1</v>
      </c>
    </row>
    <row r="58149" spans="1:2" x14ac:dyDescent="0.25">
      <c r="A58149" s="1" t="s">
        <v>5375</v>
      </c>
      <c r="B58149" s="1" t="s">
        <v>1</v>
      </c>
    </row>
    <row r="58150" spans="1:2" x14ac:dyDescent="0.25">
      <c r="A58150" s="1" t="s">
        <v>5376</v>
      </c>
      <c r="B58150" s="1" t="s">
        <v>1</v>
      </c>
    </row>
    <row r="58151" spans="1:2" x14ac:dyDescent="0.25">
      <c r="A58151" s="1" t="s">
        <v>5377</v>
      </c>
      <c r="B58151" s="1" t="s">
        <v>1</v>
      </c>
    </row>
    <row r="58152" spans="1:2" x14ac:dyDescent="0.25">
      <c r="A58152" s="1" t="s">
        <v>5378</v>
      </c>
      <c r="B58152" s="1" t="s">
        <v>1</v>
      </c>
    </row>
    <row r="58153" spans="1:2" x14ac:dyDescent="0.25">
      <c r="A58153" s="1" t="s">
        <v>5379</v>
      </c>
      <c r="B58153" s="1" t="s">
        <v>1</v>
      </c>
    </row>
    <row r="58154" spans="1:2" x14ac:dyDescent="0.25">
      <c r="A58154" s="1" t="s">
        <v>5380</v>
      </c>
      <c r="B58154" s="1" t="s">
        <v>1</v>
      </c>
    </row>
    <row r="58155" spans="1:2" x14ac:dyDescent="0.25">
      <c r="A58155" s="1" t="s">
        <v>5381</v>
      </c>
      <c r="B58155" s="1" t="s">
        <v>1</v>
      </c>
    </row>
    <row r="58156" spans="1:2" x14ac:dyDescent="0.25">
      <c r="A58156" s="1" t="s">
        <v>5382</v>
      </c>
      <c r="B58156" s="1" t="s">
        <v>1</v>
      </c>
    </row>
    <row r="58157" spans="1:2" x14ac:dyDescent="0.25">
      <c r="A58157" s="1" t="s">
        <v>5383</v>
      </c>
      <c r="B58157" s="1" t="s">
        <v>1</v>
      </c>
    </row>
    <row r="58158" spans="1:2" x14ac:dyDescent="0.25">
      <c r="A58158" s="1" t="s">
        <v>5384</v>
      </c>
      <c r="B58158" s="1" t="s">
        <v>1</v>
      </c>
    </row>
    <row r="58159" spans="1:2" x14ac:dyDescent="0.25">
      <c r="A58159" s="1" t="s">
        <v>5385</v>
      </c>
      <c r="B58159" s="1" t="s">
        <v>1</v>
      </c>
    </row>
    <row r="58160" spans="1:2" x14ac:dyDescent="0.25">
      <c r="A58160" s="1" t="s">
        <v>5386</v>
      </c>
      <c r="B58160" s="1" t="s">
        <v>1</v>
      </c>
    </row>
    <row r="58161" spans="1:2" x14ac:dyDescent="0.25">
      <c r="A58161" s="1" t="s">
        <v>5387</v>
      </c>
      <c r="B58161" s="1" t="s">
        <v>1</v>
      </c>
    </row>
    <row r="58162" spans="1:2" x14ac:dyDescent="0.25">
      <c r="A58162" s="1" t="s">
        <v>5388</v>
      </c>
      <c r="B58162" s="1" t="s">
        <v>1</v>
      </c>
    </row>
    <row r="58163" spans="1:2" x14ac:dyDescent="0.25">
      <c r="A58163" s="1" t="s">
        <v>5389</v>
      </c>
      <c r="B58163" s="1" t="s">
        <v>1</v>
      </c>
    </row>
    <row r="58164" spans="1:2" x14ac:dyDescent="0.25">
      <c r="A58164" s="1" t="s">
        <v>5390</v>
      </c>
      <c r="B58164" s="1" t="s">
        <v>1</v>
      </c>
    </row>
    <row r="58165" spans="1:2" x14ac:dyDescent="0.25">
      <c r="A58165" s="1" t="s">
        <v>5391</v>
      </c>
      <c r="B58165" s="1" t="s">
        <v>1</v>
      </c>
    </row>
    <row r="58166" spans="1:2" x14ac:dyDescent="0.25">
      <c r="A58166" s="1" t="s">
        <v>5392</v>
      </c>
      <c r="B58166" s="1" t="s">
        <v>1</v>
      </c>
    </row>
    <row r="58167" spans="1:2" x14ac:dyDescent="0.25">
      <c r="A58167" s="1" t="s">
        <v>5393</v>
      </c>
      <c r="B58167" s="1" t="s">
        <v>1</v>
      </c>
    </row>
    <row r="58168" spans="1:2" x14ac:dyDescent="0.25">
      <c r="A58168" s="1" t="s">
        <v>5394</v>
      </c>
      <c r="B58168" s="1" t="s">
        <v>1</v>
      </c>
    </row>
    <row r="58169" spans="1:2" x14ac:dyDescent="0.25">
      <c r="A58169" s="1" t="s">
        <v>5395</v>
      </c>
      <c r="B58169" s="1" t="s">
        <v>1</v>
      </c>
    </row>
    <row r="58170" spans="1:2" x14ac:dyDescent="0.25">
      <c r="A58170" s="1" t="s">
        <v>5396</v>
      </c>
      <c r="B58170" s="1" t="s">
        <v>1</v>
      </c>
    </row>
    <row r="58171" spans="1:2" x14ac:dyDescent="0.25">
      <c r="A58171" s="1" t="s">
        <v>5397</v>
      </c>
      <c r="B58171" s="1" t="s">
        <v>1</v>
      </c>
    </row>
    <row r="58172" spans="1:2" x14ac:dyDescent="0.25">
      <c r="A58172" s="1" t="s">
        <v>5398</v>
      </c>
      <c r="B58172" s="1" t="s">
        <v>1</v>
      </c>
    </row>
    <row r="58173" spans="1:2" x14ac:dyDescent="0.25">
      <c r="A58173" s="1" t="s">
        <v>5399</v>
      </c>
      <c r="B58173" s="1" t="s">
        <v>1</v>
      </c>
    </row>
    <row r="58174" spans="1:2" x14ac:dyDescent="0.25">
      <c r="A58174" s="1" t="s">
        <v>5400</v>
      </c>
      <c r="B58174" s="1" t="s">
        <v>1</v>
      </c>
    </row>
    <row r="58175" spans="1:2" x14ac:dyDescent="0.25">
      <c r="A58175" s="1" t="s">
        <v>5401</v>
      </c>
      <c r="B58175" s="1" t="s">
        <v>1</v>
      </c>
    </row>
    <row r="58176" spans="1:2" x14ac:dyDescent="0.25">
      <c r="A58176" s="1" t="s">
        <v>5402</v>
      </c>
      <c r="B58176" s="1" t="s">
        <v>1</v>
      </c>
    </row>
    <row r="58177" spans="1:2" x14ac:dyDescent="0.25">
      <c r="A58177" s="1" t="s">
        <v>5403</v>
      </c>
      <c r="B58177" s="1" t="s">
        <v>1</v>
      </c>
    </row>
    <row r="58178" spans="1:2" x14ac:dyDescent="0.25">
      <c r="A58178" s="1" t="s">
        <v>5404</v>
      </c>
      <c r="B58178" s="1" t="s">
        <v>1</v>
      </c>
    </row>
    <row r="58179" spans="1:2" x14ac:dyDescent="0.25">
      <c r="A58179" s="1" t="s">
        <v>5405</v>
      </c>
      <c r="B58179" s="1" t="s">
        <v>1</v>
      </c>
    </row>
    <row r="58180" spans="1:2" x14ac:dyDescent="0.25">
      <c r="A58180" s="1" t="s">
        <v>5406</v>
      </c>
      <c r="B58180" s="1" t="s">
        <v>1</v>
      </c>
    </row>
    <row r="58181" spans="1:2" x14ac:dyDescent="0.25">
      <c r="A58181" s="1" t="s">
        <v>5407</v>
      </c>
      <c r="B58181" s="1" t="s">
        <v>1</v>
      </c>
    </row>
    <row r="58182" spans="1:2" x14ac:dyDescent="0.25">
      <c r="A58182" s="1" t="s">
        <v>5408</v>
      </c>
      <c r="B58182" s="1" t="s">
        <v>1</v>
      </c>
    </row>
    <row r="58183" spans="1:2" x14ac:dyDescent="0.25">
      <c r="A58183" s="1" t="s">
        <v>5409</v>
      </c>
      <c r="B58183" s="1" t="s">
        <v>1</v>
      </c>
    </row>
    <row r="58184" spans="1:2" x14ac:dyDescent="0.25">
      <c r="A58184" s="1" t="s">
        <v>5410</v>
      </c>
      <c r="B58184" s="1" t="s">
        <v>1</v>
      </c>
    </row>
    <row r="58185" spans="1:2" x14ac:dyDescent="0.25">
      <c r="A58185" s="1" t="s">
        <v>5411</v>
      </c>
      <c r="B58185" s="1" t="s">
        <v>1</v>
      </c>
    </row>
    <row r="58186" spans="1:2" x14ac:dyDescent="0.25">
      <c r="A58186" s="1" t="s">
        <v>5412</v>
      </c>
      <c r="B58186" s="1" t="s">
        <v>1</v>
      </c>
    </row>
    <row r="58187" spans="1:2" x14ac:dyDescent="0.25">
      <c r="A58187" s="1" t="s">
        <v>5413</v>
      </c>
      <c r="B58187" s="1" t="s">
        <v>1</v>
      </c>
    </row>
    <row r="58188" spans="1:2" x14ac:dyDescent="0.25">
      <c r="A58188" s="1" t="s">
        <v>117</v>
      </c>
      <c r="B58188" s="1" t="s">
        <v>1</v>
      </c>
    </row>
    <row r="58189" spans="1:2" x14ac:dyDescent="0.25">
      <c r="A58189" s="1" t="s">
        <v>1459</v>
      </c>
      <c r="B58189" s="1" t="s">
        <v>1</v>
      </c>
    </row>
    <row r="58190" spans="1:2" x14ac:dyDescent="0.25">
      <c r="A58190" s="1" t="s">
        <v>5414</v>
      </c>
      <c r="B58190" s="1" t="s">
        <v>1</v>
      </c>
    </row>
    <row r="58191" spans="1:2" x14ac:dyDescent="0.25">
      <c r="A58191" s="1" t="s">
        <v>5415</v>
      </c>
      <c r="B58191" s="1" t="s">
        <v>1</v>
      </c>
    </row>
    <row r="58192" spans="1:2" x14ac:dyDescent="0.25">
      <c r="A58192" s="1" t="s">
        <v>5416</v>
      </c>
      <c r="B58192" s="1" t="s">
        <v>1</v>
      </c>
    </row>
    <row r="58193" spans="1:2" x14ac:dyDescent="0.25">
      <c r="A58193" s="1" t="s">
        <v>5417</v>
      </c>
      <c r="B58193" s="1" t="s">
        <v>1</v>
      </c>
    </row>
    <row r="58194" spans="1:2" x14ac:dyDescent="0.25">
      <c r="A58194" s="1" t="s">
        <v>5418</v>
      </c>
      <c r="B58194" s="1" t="s">
        <v>1</v>
      </c>
    </row>
    <row r="58195" spans="1:2" x14ac:dyDescent="0.25">
      <c r="A58195" s="1" t="s">
        <v>5419</v>
      </c>
      <c r="B58195" s="1" t="s">
        <v>1</v>
      </c>
    </row>
    <row r="58196" spans="1:2" x14ac:dyDescent="0.25">
      <c r="A58196" s="1" t="s">
        <v>5420</v>
      </c>
      <c r="B58196" s="1" t="s">
        <v>1</v>
      </c>
    </row>
    <row r="58197" spans="1:2" x14ac:dyDescent="0.25">
      <c r="A58197" s="1" t="s">
        <v>5421</v>
      </c>
      <c r="B58197" s="1" t="s">
        <v>1</v>
      </c>
    </row>
    <row r="58198" spans="1:2" x14ac:dyDescent="0.25">
      <c r="A58198" s="1" t="s">
        <v>5422</v>
      </c>
      <c r="B58198" s="1" t="s">
        <v>1</v>
      </c>
    </row>
    <row r="58199" spans="1:2" x14ac:dyDescent="0.25">
      <c r="A58199" s="1" t="s">
        <v>5457</v>
      </c>
      <c r="B58199" s="1" t="s">
        <v>1</v>
      </c>
    </row>
    <row r="58200" spans="1:2" x14ac:dyDescent="0.25">
      <c r="A58200" s="1" t="s">
        <v>5458</v>
      </c>
      <c r="B58200" s="1" t="s">
        <v>1</v>
      </c>
    </row>
    <row r="58201" spans="1:2" x14ac:dyDescent="0.25">
      <c r="A58201" s="1" t="s">
        <v>5459</v>
      </c>
      <c r="B58201" s="1" t="s">
        <v>1</v>
      </c>
    </row>
    <row r="58202" spans="1:2" x14ac:dyDescent="0.25">
      <c r="A58202" s="1" t="s">
        <v>5460</v>
      </c>
      <c r="B58202" s="1" t="s">
        <v>1</v>
      </c>
    </row>
    <row r="58203" spans="1:2" x14ac:dyDescent="0.25">
      <c r="A58203" s="1" t="s">
        <v>5461</v>
      </c>
      <c r="B58203" s="1" t="s">
        <v>1</v>
      </c>
    </row>
    <row r="58204" spans="1:2" x14ac:dyDescent="0.25">
      <c r="A58204" s="1" t="s">
        <v>5462</v>
      </c>
      <c r="B58204" s="1" t="s">
        <v>1</v>
      </c>
    </row>
    <row r="58205" spans="1:2" x14ac:dyDescent="0.25">
      <c r="A58205" s="1" t="s">
        <v>5463</v>
      </c>
      <c r="B58205" s="1" t="s">
        <v>1</v>
      </c>
    </row>
    <row r="58206" spans="1:2" x14ac:dyDescent="0.25">
      <c r="A58206" s="1" t="s">
        <v>5464</v>
      </c>
      <c r="B58206" s="1" t="s">
        <v>1</v>
      </c>
    </row>
    <row r="58207" spans="1:2" x14ac:dyDescent="0.25">
      <c r="A58207" s="1" t="s">
        <v>5467</v>
      </c>
      <c r="B58207" s="1" t="s">
        <v>1</v>
      </c>
    </row>
    <row r="58208" spans="1:2" x14ac:dyDescent="0.25">
      <c r="A58208" s="1" t="s">
        <v>5468</v>
      </c>
      <c r="B58208" s="1" t="s">
        <v>1</v>
      </c>
    </row>
    <row r="58209" spans="1:2" x14ac:dyDescent="0.25">
      <c r="A58209" s="1" t="s">
        <v>5469</v>
      </c>
      <c r="B58209" s="1" t="s">
        <v>1</v>
      </c>
    </row>
    <row r="58210" spans="1:2" x14ac:dyDescent="0.25">
      <c r="A58210" s="1" t="s">
        <v>5470</v>
      </c>
      <c r="B58210" s="1" t="s">
        <v>1</v>
      </c>
    </row>
    <row r="58211" spans="1:2" x14ac:dyDescent="0.25">
      <c r="A58211" s="1" t="s">
        <v>5471</v>
      </c>
      <c r="B58211" s="1" t="s">
        <v>1</v>
      </c>
    </row>
    <row r="58212" spans="1:2" x14ac:dyDescent="0.25">
      <c r="A58212" s="1" t="s">
        <v>5472</v>
      </c>
      <c r="B58212" s="1" t="s">
        <v>1</v>
      </c>
    </row>
    <row r="58213" spans="1:2" x14ac:dyDescent="0.25">
      <c r="A58213" s="1" t="s">
        <v>5473</v>
      </c>
      <c r="B58213" s="1" t="s">
        <v>1</v>
      </c>
    </row>
    <row r="58214" spans="1:2" x14ac:dyDescent="0.25">
      <c r="A58214" s="1" t="s">
        <v>5474</v>
      </c>
      <c r="B58214" s="1" t="s">
        <v>1</v>
      </c>
    </row>
    <row r="58215" spans="1:2" x14ac:dyDescent="0.25">
      <c r="A58215" s="1" t="s">
        <v>5475</v>
      </c>
      <c r="B58215" s="1" t="s">
        <v>1</v>
      </c>
    </row>
    <row r="58216" spans="1:2" x14ac:dyDescent="0.25">
      <c r="A58216" s="1" t="s">
        <v>5476</v>
      </c>
      <c r="B58216" s="1" t="s">
        <v>1</v>
      </c>
    </row>
    <row r="58217" spans="1:2" x14ac:dyDescent="0.25">
      <c r="A58217" s="1" t="s">
        <v>5477</v>
      </c>
      <c r="B58217" s="1" t="s">
        <v>1</v>
      </c>
    </row>
    <row r="58218" spans="1:2" x14ac:dyDescent="0.25">
      <c r="A58218" s="1" t="s">
        <v>5478</v>
      </c>
      <c r="B58218" s="1" t="s">
        <v>1</v>
      </c>
    </row>
    <row r="58219" spans="1:2" x14ac:dyDescent="0.25">
      <c r="A58219" s="1" t="s">
        <v>5479</v>
      </c>
      <c r="B58219" s="1" t="s">
        <v>1</v>
      </c>
    </row>
    <row r="58220" spans="1:2" x14ac:dyDescent="0.25">
      <c r="A58220" s="1" t="s">
        <v>5480</v>
      </c>
      <c r="B58220" s="1" t="s">
        <v>1</v>
      </c>
    </row>
    <row r="58221" spans="1:2" x14ac:dyDescent="0.25">
      <c r="A58221" s="1" t="s">
        <v>5481</v>
      </c>
      <c r="B58221" s="1" t="s">
        <v>1</v>
      </c>
    </row>
    <row r="58222" spans="1:2" x14ac:dyDescent="0.25">
      <c r="A58222" s="1" t="s">
        <v>5482</v>
      </c>
      <c r="B58222" s="1" t="s">
        <v>1</v>
      </c>
    </row>
    <row r="58223" spans="1:2" x14ac:dyDescent="0.25">
      <c r="A58223" s="1" t="s">
        <v>2115</v>
      </c>
      <c r="B58223" s="1" t="s">
        <v>1</v>
      </c>
    </row>
    <row r="58224" spans="1:2" x14ac:dyDescent="0.25">
      <c r="A58224" s="1" t="s">
        <v>5483</v>
      </c>
      <c r="B58224" s="1" t="s">
        <v>1</v>
      </c>
    </row>
    <row r="58225" spans="1:2" x14ac:dyDescent="0.25">
      <c r="A58225" s="1" t="s">
        <v>5484</v>
      </c>
      <c r="B58225" s="1" t="s">
        <v>1</v>
      </c>
    </row>
    <row r="58226" spans="1:2" x14ac:dyDescent="0.25">
      <c r="A58226" s="1" t="s">
        <v>5485</v>
      </c>
      <c r="B58226" s="1" t="s">
        <v>1</v>
      </c>
    </row>
    <row r="58227" spans="1:2" x14ac:dyDescent="0.25">
      <c r="A58227" s="1" t="s">
        <v>5486</v>
      </c>
      <c r="B58227" s="1" t="s">
        <v>1</v>
      </c>
    </row>
    <row r="58228" spans="1:2" x14ac:dyDescent="0.25">
      <c r="A58228" s="1" t="s">
        <v>5487</v>
      </c>
      <c r="B58228" s="1" t="s">
        <v>1</v>
      </c>
    </row>
    <row r="58229" spans="1:2" x14ac:dyDescent="0.25">
      <c r="A58229" s="1" t="s">
        <v>5488</v>
      </c>
      <c r="B58229" s="1" t="s">
        <v>1</v>
      </c>
    </row>
    <row r="58230" spans="1:2" x14ac:dyDescent="0.25">
      <c r="A58230" s="1" t="s">
        <v>5489</v>
      </c>
      <c r="B58230" s="1" t="s">
        <v>1</v>
      </c>
    </row>
    <row r="58231" spans="1:2" x14ac:dyDescent="0.25">
      <c r="A58231" s="1" t="s">
        <v>5490</v>
      </c>
      <c r="B58231" s="1" t="s">
        <v>1</v>
      </c>
    </row>
    <row r="58232" spans="1:2" x14ac:dyDescent="0.25">
      <c r="A58232" s="1" t="s">
        <v>5491</v>
      </c>
      <c r="B58232" s="1" t="s">
        <v>1</v>
      </c>
    </row>
    <row r="58233" spans="1:2" x14ac:dyDescent="0.25">
      <c r="A58233" s="1" t="s">
        <v>338</v>
      </c>
      <c r="B58233" s="1" t="s">
        <v>1</v>
      </c>
    </row>
    <row r="58234" spans="1:2" x14ac:dyDescent="0.25">
      <c r="A58234" s="1" t="s">
        <v>5492</v>
      </c>
      <c r="B58234" s="1" t="s">
        <v>1</v>
      </c>
    </row>
    <row r="58235" spans="1:2" x14ac:dyDescent="0.25">
      <c r="A58235" s="1" t="s">
        <v>5493</v>
      </c>
      <c r="B58235" s="1" t="s">
        <v>1</v>
      </c>
    </row>
    <row r="58236" spans="1:2" x14ac:dyDescent="0.25">
      <c r="A58236" s="1" t="s">
        <v>5494</v>
      </c>
      <c r="B58236" s="1" t="s">
        <v>1</v>
      </c>
    </row>
    <row r="58237" spans="1:2" x14ac:dyDescent="0.25">
      <c r="A58237" s="1" t="s">
        <v>5495</v>
      </c>
      <c r="B58237" s="1" t="s">
        <v>1</v>
      </c>
    </row>
    <row r="58238" spans="1:2" x14ac:dyDescent="0.25">
      <c r="A58238" s="1" t="s">
        <v>5496</v>
      </c>
      <c r="B58238" s="1" t="s">
        <v>1</v>
      </c>
    </row>
    <row r="58239" spans="1:2" x14ac:dyDescent="0.25">
      <c r="A58239" s="1" t="s">
        <v>5497</v>
      </c>
      <c r="B58239" s="1" t="s">
        <v>1</v>
      </c>
    </row>
    <row r="58240" spans="1:2" x14ac:dyDescent="0.25">
      <c r="A58240" s="1" t="s">
        <v>5498</v>
      </c>
      <c r="B58240" s="1" t="s">
        <v>1</v>
      </c>
    </row>
    <row r="58241" spans="1:2" x14ac:dyDescent="0.25">
      <c r="A58241" s="1" t="s">
        <v>5501</v>
      </c>
      <c r="B58241" s="1" t="s">
        <v>1</v>
      </c>
    </row>
    <row r="58242" spans="1:2" x14ac:dyDescent="0.25">
      <c r="A58242" s="1" t="s">
        <v>5502</v>
      </c>
      <c r="B58242" s="1" t="s">
        <v>1</v>
      </c>
    </row>
    <row r="58243" spans="1:2" x14ac:dyDescent="0.25">
      <c r="A58243" s="1" t="s">
        <v>5503</v>
      </c>
      <c r="B58243" s="1" t="s">
        <v>1</v>
      </c>
    </row>
    <row r="58244" spans="1:2" x14ac:dyDescent="0.25">
      <c r="A58244" s="1" t="s">
        <v>5504</v>
      </c>
      <c r="B58244" s="1" t="s">
        <v>1</v>
      </c>
    </row>
    <row r="58245" spans="1:2" x14ac:dyDescent="0.25">
      <c r="A58245" s="1" t="s">
        <v>5505</v>
      </c>
      <c r="B58245" s="1" t="s">
        <v>1</v>
      </c>
    </row>
    <row r="58246" spans="1:2" x14ac:dyDescent="0.25">
      <c r="A58246" s="1" t="s">
        <v>5506</v>
      </c>
      <c r="B58246" s="1" t="s">
        <v>1</v>
      </c>
    </row>
    <row r="58247" spans="1:2" x14ac:dyDescent="0.25">
      <c r="A58247" s="1" t="s">
        <v>5507</v>
      </c>
      <c r="B58247" s="1" t="s">
        <v>1</v>
      </c>
    </row>
    <row r="58248" spans="1:2" x14ac:dyDescent="0.25">
      <c r="A58248" s="1" t="s">
        <v>5508</v>
      </c>
      <c r="B58248" s="1" t="s">
        <v>1</v>
      </c>
    </row>
    <row r="58249" spans="1:2" x14ac:dyDescent="0.25">
      <c r="A58249" s="1" t="s">
        <v>5509</v>
      </c>
      <c r="B58249" s="1" t="s">
        <v>1</v>
      </c>
    </row>
    <row r="58250" spans="1:2" x14ac:dyDescent="0.25">
      <c r="A58250" s="1" t="s">
        <v>5510</v>
      </c>
      <c r="B58250" s="1" t="s">
        <v>1</v>
      </c>
    </row>
    <row r="58251" spans="1:2" x14ac:dyDescent="0.25">
      <c r="A58251" s="1" t="s">
        <v>5511</v>
      </c>
      <c r="B58251" s="1" t="s">
        <v>1</v>
      </c>
    </row>
    <row r="58252" spans="1:2" x14ac:dyDescent="0.25">
      <c r="A58252" s="1" t="s">
        <v>5512</v>
      </c>
      <c r="B58252" s="1" t="s">
        <v>1</v>
      </c>
    </row>
    <row r="58253" spans="1:2" x14ac:dyDescent="0.25">
      <c r="A58253" s="1" t="s">
        <v>5513</v>
      </c>
      <c r="B58253" s="1" t="s">
        <v>1</v>
      </c>
    </row>
    <row r="58254" spans="1:2" x14ac:dyDescent="0.25">
      <c r="A58254" s="1" t="s">
        <v>5514</v>
      </c>
      <c r="B58254" s="1" t="s">
        <v>1</v>
      </c>
    </row>
    <row r="58255" spans="1:2" x14ac:dyDescent="0.25">
      <c r="A58255" s="1" t="s">
        <v>5515</v>
      </c>
      <c r="B58255" s="1" t="s">
        <v>1</v>
      </c>
    </row>
    <row r="58256" spans="1:2" x14ac:dyDescent="0.25">
      <c r="A58256" s="1" t="s">
        <v>5523</v>
      </c>
      <c r="B58256" s="1" t="s">
        <v>1</v>
      </c>
    </row>
    <row r="58257" spans="1:2" x14ac:dyDescent="0.25">
      <c r="A58257" s="1" t="s">
        <v>5524</v>
      </c>
      <c r="B58257" s="1" t="s">
        <v>1</v>
      </c>
    </row>
    <row r="58258" spans="1:2" x14ac:dyDescent="0.25">
      <c r="A58258" s="1" t="s">
        <v>5525</v>
      </c>
      <c r="B58258" s="1" t="s">
        <v>1</v>
      </c>
    </row>
    <row r="58259" spans="1:2" x14ac:dyDescent="0.25">
      <c r="A58259" s="1" t="s">
        <v>5526</v>
      </c>
      <c r="B58259" s="1" t="s">
        <v>1</v>
      </c>
    </row>
    <row r="58260" spans="1:2" x14ac:dyDescent="0.25">
      <c r="A58260" s="1" t="s">
        <v>5527</v>
      </c>
      <c r="B58260" s="1" t="s">
        <v>1</v>
      </c>
    </row>
    <row r="58261" spans="1:2" x14ac:dyDescent="0.25">
      <c r="A58261" s="1" t="s">
        <v>5528</v>
      </c>
      <c r="B58261" s="1" t="s">
        <v>1</v>
      </c>
    </row>
    <row r="58262" spans="1:2" x14ac:dyDescent="0.25">
      <c r="A58262" s="1" t="s">
        <v>5529</v>
      </c>
      <c r="B58262" s="1" t="s">
        <v>1</v>
      </c>
    </row>
    <row r="58263" spans="1:2" x14ac:dyDescent="0.25">
      <c r="A58263" s="1" t="s">
        <v>5530</v>
      </c>
      <c r="B58263" s="1" t="s">
        <v>1</v>
      </c>
    </row>
    <row r="58264" spans="1:2" x14ac:dyDescent="0.25">
      <c r="A58264" s="1" t="s">
        <v>5531</v>
      </c>
      <c r="B58264" s="1" t="s">
        <v>1</v>
      </c>
    </row>
    <row r="58265" spans="1:2" x14ac:dyDescent="0.25">
      <c r="A58265" s="1" t="s">
        <v>5532</v>
      </c>
      <c r="B58265" s="1" t="s">
        <v>1</v>
      </c>
    </row>
    <row r="58266" spans="1:2" x14ac:dyDescent="0.25">
      <c r="A58266" s="1" t="s">
        <v>5533</v>
      </c>
      <c r="B58266" s="1" t="s">
        <v>1</v>
      </c>
    </row>
    <row r="58267" spans="1:2" x14ac:dyDescent="0.25">
      <c r="A58267" s="1" t="s">
        <v>5534</v>
      </c>
      <c r="B58267" s="1" t="s">
        <v>1</v>
      </c>
    </row>
    <row r="58268" spans="1:2" x14ac:dyDescent="0.25">
      <c r="A58268" s="1" t="s">
        <v>934</v>
      </c>
      <c r="B58268" s="1" t="s">
        <v>1</v>
      </c>
    </row>
    <row r="58269" spans="1:2" x14ac:dyDescent="0.25">
      <c r="A58269" s="1" t="s">
        <v>5535</v>
      </c>
      <c r="B58269" s="1" t="s">
        <v>1</v>
      </c>
    </row>
    <row r="58270" spans="1:2" x14ac:dyDescent="0.25">
      <c r="A58270" s="1" t="s">
        <v>5536</v>
      </c>
      <c r="B58270" s="1" t="s">
        <v>1</v>
      </c>
    </row>
    <row r="58271" spans="1:2" x14ac:dyDescent="0.25">
      <c r="A58271" s="1" t="s">
        <v>5537</v>
      </c>
      <c r="B58271" s="1" t="s">
        <v>1</v>
      </c>
    </row>
    <row r="58272" spans="1:2" x14ac:dyDescent="0.25">
      <c r="A58272" s="1" t="s">
        <v>5538</v>
      </c>
      <c r="B58272" s="1" t="s">
        <v>1</v>
      </c>
    </row>
    <row r="58273" spans="1:2" x14ac:dyDescent="0.25">
      <c r="A58273" s="1" t="s">
        <v>5539</v>
      </c>
      <c r="B58273" s="1" t="s">
        <v>1</v>
      </c>
    </row>
    <row r="58274" spans="1:2" x14ac:dyDescent="0.25">
      <c r="A58274" s="1" t="s">
        <v>5540</v>
      </c>
      <c r="B58274" s="1" t="s">
        <v>1</v>
      </c>
    </row>
    <row r="58275" spans="1:2" x14ac:dyDescent="0.25">
      <c r="A58275" s="1" t="s">
        <v>5541</v>
      </c>
      <c r="B58275" s="1" t="s">
        <v>1</v>
      </c>
    </row>
    <row r="58276" spans="1:2" x14ac:dyDescent="0.25">
      <c r="A58276" s="1" t="s">
        <v>5542</v>
      </c>
      <c r="B58276" s="1" t="s">
        <v>1</v>
      </c>
    </row>
    <row r="58277" spans="1:2" x14ac:dyDescent="0.25">
      <c r="A58277" s="1" t="s">
        <v>5543</v>
      </c>
      <c r="B58277" s="1" t="s">
        <v>1</v>
      </c>
    </row>
    <row r="58278" spans="1:2" x14ac:dyDescent="0.25">
      <c r="A58278" s="1" t="s">
        <v>5544</v>
      </c>
      <c r="B58278" s="1" t="s">
        <v>1</v>
      </c>
    </row>
    <row r="58279" spans="1:2" x14ac:dyDescent="0.25">
      <c r="A58279" s="1" t="s">
        <v>5545</v>
      </c>
      <c r="B58279" s="1" t="s">
        <v>1</v>
      </c>
    </row>
    <row r="58280" spans="1:2" x14ac:dyDescent="0.25">
      <c r="A58280" s="1" t="s">
        <v>5546</v>
      </c>
      <c r="B58280" s="1" t="s">
        <v>1</v>
      </c>
    </row>
    <row r="58281" spans="1:2" x14ac:dyDescent="0.25">
      <c r="A58281" s="1" t="s">
        <v>5547</v>
      </c>
      <c r="B58281" s="1" t="s">
        <v>1</v>
      </c>
    </row>
    <row r="58282" spans="1:2" x14ac:dyDescent="0.25">
      <c r="A58282" s="1" t="s">
        <v>5548</v>
      </c>
      <c r="B58282" s="1" t="s">
        <v>1</v>
      </c>
    </row>
    <row r="58283" spans="1:2" x14ac:dyDescent="0.25">
      <c r="A58283" s="1" t="s">
        <v>5549</v>
      </c>
      <c r="B58283" s="1" t="s">
        <v>1</v>
      </c>
    </row>
    <row r="58284" spans="1:2" x14ac:dyDescent="0.25">
      <c r="A58284" s="1" t="s">
        <v>5550</v>
      </c>
      <c r="B58284" s="1" t="s">
        <v>1</v>
      </c>
    </row>
    <row r="58285" spans="1:2" x14ac:dyDescent="0.25">
      <c r="A58285" s="1" t="s">
        <v>5551</v>
      </c>
      <c r="B58285" s="1" t="s">
        <v>1</v>
      </c>
    </row>
    <row r="58286" spans="1:2" x14ac:dyDescent="0.25">
      <c r="A58286" s="1" t="s">
        <v>5552</v>
      </c>
      <c r="B58286" s="1" t="s">
        <v>1</v>
      </c>
    </row>
    <row r="58287" spans="1:2" x14ac:dyDescent="0.25">
      <c r="A58287" s="1" t="s">
        <v>5553</v>
      </c>
      <c r="B58287" s="1" t="s">
        <v>1</v>
      </c>
    </row>
    <row r="58288" spans="1:2" x14ac:dyDescent="0.25">
      <c r="A58288" s="1" t="s">
        <v>5554</v>
      </c>
      <c r="B58288" s="1" t="s">
        <v>1</v>
      </c>
    </row>
    <row r="58289" spans="1:2" x14ac:dyDescent="0.25">
      <c r="A58289" s="1" t="s">
        <v>5555</v>
      </c>
      <c r="B58289" s="1" t="s">
        <v>1</v>
      </c>
    </row>
    <row r="58290" spans="1:2" x14ac:dyDescent="0.25">
      <c r="A58290" s="1" t="s">
        <v>5556</v>
      </c>
      <c r="B58290" s="1" t="s">
        <v>1</v>
      </c>
    </row>
    <row r="58291" spans="1:2" x14ac:dyDescent="0.25">
      <c r="A58291" s="1" t="s">
        <v>5557</v>
      </c>
      <c r="B58291" s="1" t="s">
        <v>1</v>
      </c>
    </row>
    <row r="58292" spans="1:2" x14ac:dyDescent="0.25">
      <c r="A58292" s="1" t="s">
        <v>5558</v>
      </c>
      <c r="B58292" s="1" t="s">
        <v>1</v>
      </c>
    </row>
    <row r="58293" spans="1:2" x14ac:dyDescent="0.25">
      <c r="A58293" s="1" t="s">
        <v>5559</v>
      </c>
      <c r="B58293" s="1" t="s">
        <v>1</v>
      </c>
    </row>
    <row r="58294" spans="1:2" x14ac:dyDescent="0.25">
      <c r="A58294" s="1" t="s">
        <v>5560</v>
      </c>
      <c r="B58294" s="1" t="s">
        <v>1</v>
      </c>
    </row>
    <row r="58295" spans="1:2" x14ac:dyDescent="0.25">
      <c r="A58295" s="1" t="s">
        <v>5561</v>
      </c>
      <c r="B58295" s="1" t="s">
        <v>1</v>
      </c>
    </row>
    <row r="58296" spans="1:2" x14ac:dyDescent="0.25">
      <c r="A58296" s="1" t="s">
        <v>5562</v>
      </c>
      <c r="B58296" s="1" t="s">
        <v>1</v>
      </c>
    </row>
    <row r="58297" spans="1:2" x14ac:dyDescent="0.25">
      <c r="A58297" s="1" t="s">
        <v>5563</v>
      </c>
      <c r="B58297" s="1" t="s">
        <v>1</v>
      </c>
    </row>
    <row r="58298" spans="1:2" x14ac:dyDescent="0.25">
      <c r="A58298" s="1" t="s">
        <v>5564</v>
      </c>
      <c r="B58298" s="1" t="s">
        <v>1</v>
      </c>
    </row>
    <row r="58299" spans="1:2" x14ac:dyDescent="0.25">
      <c r="A58299" s="1" t="s">
        <v>5565</v>
      </c>
      <c r="B58299" s="1" t="s">
        <v>1</v>
      </c>
    </row>
    <row r="58300" spans="1:2" x14ac:dyDescent="0.25">
      <c r="A58300" s="1" t="s">
        <v>5566</v>
      </c>
      <c r="B58300" s="1" t="s">
        <v>1</v>
      </c>
    </row>
    <row r="58301" spans="1:2" x14ac:dyDescent="0.25">
      <c r="A58301" s="1" t="s">
        <v>5567</v>
      </c>
      <c r="B58301" s="1" t="s">
        <v>1</v>
      </c>
    </row>
    <row r="58302" spans="1:2" x14ac:dyDescent="0.25">
      <c r="A58302" s="1" t="s">
        <v>5568</v>
      </c>
      <c r="B58302" s="1" t="s">
        <v>1</v>
      </c>
    </row>
    <row r="58303" spans="1:2" x14ac:dyDescent="0.25">
      <c r="A58303" s="1" t="s">
        <v>5569</v>
      </c>
      <c r="B58303" s="1" t="s">
        <v>1</v>
      </c>
    </row>
    <row r="58304" spans="1:2" x14ac:dyDescent="0.25">
      <c r="A58304" s="1" t="s">
        <v>5570</v>
      </c>
      <c r="B58304" s="1" t="s">
        <v>1</v>
      </c>
    </row>
    <row r="58305" spans="1:2" x14ac:dyDescent="0.25">
      <c r="A58305" s="1" t="s">
        <v>5571</v>
      </c>
      <c r="B58305" s="1" t="s">
        <v>1</v>
      </c>
    </row>
    <row r="58306" spans="1:2" x14ac:dyDescent="0.25">
      <c r="A58306" s="1" t="s">
        <v>5572</v>
      </c>
      <c r="B58306" s="1" t="s">
        <v>1</v>
      </c>
    </row>
    <row r="58307" spans="1:2" x14ac:dyDescent="0.25">
      <c r="A58307" s="1" t="s">
        <v>5573</v>
      </c>
      <c r="B58307" s="1" t="s">
        <v>1</v>
      </c>
    </row>
    <row r="58308" spans="1:2" x14ac:dyDescent="0.25">
      <c r="A58308" s="1" t="s">
        <v>5574</v>
      </c>
      <c r="B58308" s="1" t="s">
        <v>1</v>
      </c>
    </row>
    <row r="58309" spans="1:2" x14ac:dyDescent="0.25">
      <c r="A58309" s="1" t="s">
        <v>5575</v>
      </c>
      <c r="B58309" s="1" t="s">
        <v>1</v>
      </c>
    </row>
    <row r="58310" spans="1:2" x14ac:dyDescent="0.25">
      <c r="A58310" s="1" t="s">
        <v>5576</v>
      </c>
      <c r="B58310" s="1" t="s">
        <v>1</v>
      </c>
    </row>
    <row r="58311" spans="1:2" x14ac:dyDescent="0.25">
      <c r="A58311" s="1" t="s">
        <v>5577</v>
      </c>
      <c r="B58311" s="1" t="s">
        <v>1</v>
      </c>
    </row>
    <row r="58312" spans="1:2" x14ac:dyDescent="0.25">
      <c r="A58312" s="1" t="s">
        <v>5578</v>
      </c>
      <c r="B58312" s="1" t="s">
        <v>1</v>
      </c>
    </row>
    <row r="58313" spans="1:2" x14ac:dyDescent="0.25">
      <c r="A58313" s="1" t="s">
        <v>5579</v>
      </c>
      <c r="B58313" s="1" t="s">
        <v>1</v>
      </c>
    </row>
    <row r="58314" spans="1:2" x14ac:dyDescent="0.25">
      <c r="A58314" s="1" t="s">
        <v>5580</v>
      </c>
      <c r="B58314" s="1" t="s">
        <v>1</v>
      </c>
    </row>
    <row r="58315" spans="1:2" x14ac:dyDescent="0.25">
      <c r="A58315" s="1" t="s">
        <v>5581</v>
      </c>
      <c r="B58315" s="1" t="s">
        <v>1</v>
      </c>
    </row>
    <row r="58316" spans="1:2" x14ac:dyDescent="0.25">
      <c r="A58316" s="1" t="s">
        <v>5582</v>
      </c>
      <c r="B58316" s="1" t="s">
        <v>1</v>
      </c>
    </row>
    <row r="58317" spans="1:2" x14ac:dyDescent="0.25">
      <c r="A58317" s="1" t="s">
        <v>5583</v>
      </c>
      <c r="B58317" s="1" t="s">
        <v>1</v>
      </c>
    </row>
    <row r="58318" spans="1:2" x14ac:dyDescent="0.25">
      <c r="A58318" s="1" t="s">
        <v>5584</v>
      </c>
      <c r="B58318" s="1" t="s">
        <v>1</v>
      </c>
    </row>
    <row r="58319" spans="1:2" x14ac:dyDescent="0.25">
      <c r="A58319" s="1" t="s">
        <v>5585</v>
      </c>
      <c r="B58319" s="1" t="s">
        <v>1</v>
      </c>
    </row>
    <row r="58320" spans="1:2" x14ac:dyDescent="0.25">
      <c r="A58320" s="1" t="s">
        <v>5586</v>
      </c>
      <c r="B58320" s="1" t="s">
        <v>1</v>
      </c>
    </row>
    <row r="58321" spans="1:2" x14ac:dyDescent="0.25">
      <c r="A58321" s="1" t="s">
        <v>5587</v>
      </c>
      <c r="B58321" s="1" t="s">
        <v>1</v>
      </c>
    </row>
    <row r="58322" spans="1:2" x14ac:dyDescent="0.25">
      <c r="A58322" s="1" t="s">
        <v>5588</v>
      </c>
      <c r="B58322" s="1" t="s">
        <v>1</v>
      </c>
    </row>
    <row r="58323" spans="1:2" x14ac:dyDescent="0.25">
      <c r="A58323" s="1" t="s">
        <v>5589</v>
      </c>
      <c r="B58323" s="1" t="s">
        <v>1</v>
      </c>
    </row>
    <row r="58324" spans="1:2" x14ac:dyDescent="0.25">
      <c r="A58324" s="1" t="s">
        <v>5590</v>
      </c>
      <c r="B58324" s="1" t="s">
        <v>1</v>
      </c>
    </row>
    <row r="58325" spans="1:2" x14ac:dyDescent="0.25">
      <c r="A58325" s="1" t="s">
        <v>5591</v>
      </c>
      <c r="B58325" s="1" t="s">
        <v>1</v>
      </c>
    </row>
    <row r="58326" spans="1:2" x14ac:dyDescent="0.25">
      <c r="A58326" s="1" t="s">
        <v>5592</v>
      </c>
      <c r="B58326" s="1" t="s">
        <v>1</v>
      </c>
    </row>
    <row r="58327" spans="1:2" x14ac:dyDescent="0.25">
      <c r="A58327" s="1" t="s">
        <v>5593</v>
      </c>
      <c r="B58327" s="1" t="s">
        <v>1</v>
      </c>
    </row>
    <row r="58328" spans="1:2" x14ac:dyDescent="0.25">
      <c r="A58328" s="1" t="s">
        <v>5594</v>
      </c>
      <c r="B58328" s="1" t="s">
        <v>1</v>
      </c>
    </row>
    <row r="58329" spans="1:2" x14ac:dyDescent="0.25">
      <c r="A58329" s="1" t="s">
        <v>5595</v>
      </c>
      <c r="B58329" s="1" t="s">
        <v>1</v>
      </c>
    </row>
    <row r="58330" spans="1:2" x14ac:dyDescent="0.25">
      <c r="A58330" s="1" t="s">
        <v>5596</v>
      </c>
      <c r="B58330" s="1" t="s">
        <v>1</v>
      </c>
    </row>
    <row r="58331" spans="1:2" x14ac:dyDescent="0.25">
      <c r="A58331" s="1" t="s">
        <v>5597</v>
      </c>
      <c r="B58331" s="1" t="s">
        <v>1</v>
      </c>
    </row>
    <row r="58332" spans="1:2" x14ac:dyDescent="0.25">
      <c r="A58332" s="1" t="s">
        <v>5598</v>
      </c>
      <c r="B58332" s="1" t="s">
        <v>1</v>
      </c>
    </row>
    <row r="58333" spans="1:2" x14ac:dyDescent="0.25">
      <c r="A58333" s="1" t="s">
        <v>5599</v>
      </c>
      <c r="B58333" s="1" t="s">
        <v>1</v>
      </c>
    </row>
    <row r="58334" spans="1:2" x14ac:dyDescent="0.25">
      <c r="A58334" s="1" t="s">
        <v>5600</v>
      </c>
      <c r="B58334" s="1" t="s">
        <v>1</v>
      </c>
    </row>
    <row r="58335" spans="1:2" x14ac:dyDescent="0.25">
      <c r="A58335" s="1" t="s">
        <v>5601</v>
      </c>
      <c r="B58335" s="1" t="s">
        <v>1</v>
      </c>
    </row>
    <row r="58336" spans="1:2" x14ac:dyDescent="0.25">
      <c r="A58336" s="1" t="s">
        <v>5602</v>
      </c>
      <c r="B58336" s="1" t="s">
        <v>1</v>
      </c>
    </row>
    <row r="58337" spans="1:2" x14ac:dyDescent="0.25">
      <c r="A58337" s="1" t="s">
        <v>5603</v>
      </c>
      <c r="B58337" s="1" t="s">
        <v>1</v>
      </c>
    </row>
    <row r="58338" spans="1:2" x14ac:dyDescent="0.25">
      <c r="A58338" s="1" t="s">
        <v>5604</v>
      </c>
      <c r="B58338" s="1" t="s">
        <v>1</v>
      </c>
    </row>
    <row r="58339" spans="1:2" x14ac:dyDescent="0.25">
      <c r="A58339" s="1" t="s">
        <v>5605</v>
      </c>
      <c r="B58339" s="1" t="s">
        <v>1</v>
      </c>
    </row>
    <row r="58340" spans="1:2" x14ac:dyDescent="0.25">
      <c r="A58340" s="1" t="s">
        <v>5606</v>
      </c>
      <c r="B58340" s="1" t="s">
        <v>1</v>
      </c>
    </row>
    <row r="58341" spans="1:2" x14ac:dyDescent="0.25">
      <c r="A58341" s="1" t="s">
        <v>5607</v>
      </c>
      <c r="B58341" s="1" t="s">
        <v>1</v>
      </c>
    </row>
    <row r="58342" spans="1:2" x14ac:dyDescent="0.25">
      <c r="A58342" s="1" t="s">
        <v>5608</v>
      </c>
      <c r="B58342" s="1" t="s">
        <v>1</v>
      </c>
    </row>
    <row r="58343" spans="1:2" x14ac:dyDescent="0.25">
      <c r="A58343" s="1" t="s">
        <v>5609</v>
      </c>
      <c r="B58343" s="1" t="s">
        <v>1</v>
      </c>
    </row>
    <row r="58344" spans="1:2" x14ac:dyDescent="0.25">
      <c r="A58344" s="1" t="s">
        <v>5610</v>
      </c>
      <c r="B58344" s="1" t="s">
        <v>1</v>
      </c>
    </row>
    <row r="58345" spans="1:2" x14ac:dyDescent="0.25">
      <c r="A58345" s="1" t="s">
        <v>5611</v>
      </c>
      <c r="B58345" s="1" t="s">
        <v>1</v>
      </c>
    </row>
    <row r="58346" spans="1:2" x14ac:dyDescent="0.25">
      <c r="A58346" s="1" t="s">
        <v>5612</v>
      </c>
      <c r="B58346" s="1" t="s">
        <v>1</v>
      </c>
    </row>
    <row r="58347" spans="1:2" x14ac:dyDescent="0.25">
      <c r="A58347" s="1" t="s">
        <v>5613</v>
      </c>
      <c r="B58347" s="1" t="s">
        <v>1</v>
      </c>
    </row>
    <row r="58348" spans="1:2" x14ac:dyDescent="0.25">
      <c r="A58348" s="1" t="s">
        <v>5614</v>
      </c>
      <c r="B58348" s="1" t="s">
        <v>1</v>
      </c>
    </row>
    <row r="58349" spans="1:2" x14ac:dyDescent="0.25">
      <c r="A58349" s="1" t="s">
        <v>5615</v>
      </c>
      <c r="B58349" s="1" t="s">
        <v>1</v>
      </c>
    </row>
    <row r="58350" spans="1:2" x14ac:dyDescent="0.25">
      <c r="A58350" s="1" t="s">
        <v>5616</v>
      </c>
      <c r="B58350" s="1" t="s">
        <v>1</v>
      </c>
    </row>
    <row r="58351" spans="1:2" x14ac:dyDescent="0.25">
      <c r="A58351" s="1" t="s">
        <v>1669</v>
      </c>
      <c r="B58351" s="1" t="s">
        <v>1</v>
      </c>
    </row>
    <row r="58352" spans="1:2" x14ac:dyDescent="0.25">
      <c r="A58352" s="1" t="s">
        <v>5617</v>
      </c>
      <c r="B58352" s="1" t="s">
        <v>1</v>
      </c>
    </row>
    <row r="58353" spans="1:2" x14ac:dyDescent="0.25">
      <c r="A58353" s="1" t="s">
        <v>5618</v>
      </c>
      <c r="B58353" s="1" t="s">
        <v>1</v>
      </c>
    </row>
    <row r="58354" spans="1:2" x14ac:dyDescent="0.25">
      <c r="A58354" s="1" t="s">
        <v>5619</v>
      </c>
      <c r="B58354" s="1" t="s">
        <v>1</v>
      </c>
    </row>
    <row r="58355" spans="1:2" x14ac:dyDescent="0.25">
      <c r="A58355" s="1" t="s">
        <v>5620</v>
      </c>
      <c r="B58355" s="1" t="s">
        <v>1</v>
      </c>
    </row>
    <row r="58356" spans="1:2" x14ac:dyDescent="0.25">
      <c r="A58356" s="1" t="s">
        <v>5621</v>
      </c>
      <c r="B58356" s="1" t="s">
        <v>1</v>
      </c>
    </row>
    <row r="58357" spans="1:2" x14ac:dyDescent="0.25">
      <c r="A58357" s="1" t="s">
        <v>5622</v>
      </c>
      <c r="B58357" s="1" t="s">
        <v>1</v>
      </c>
    </row>
    <row r="58358" spans="1:2" x14ac:dyDescent="0.25">
      <c r="A58358" s="1" t="s">
        <v>5623</v>
      </c>
      <c r="B58358" s="1" t="s">
        <v>1</v>
      </c>
    </row>
    <row r="58359" spans="1:2" x14ac:dyDescent="0.25">
      <c r="A58359" s="1" t="s">
        <v>5624</v>
      </c>
      <c r="B58359" s="1" t="s">
        <v>1</v>
      </c>
    </row>
    <row r="58360" spans="1:2" x14ac:dyDescent="0.25">
      <c r="A58360" s="1" t="s">
        <v>5625</v>
      </c>
      <c r="B58360" s="1" t="s">
        <v>1</v>
      </c>
    </row>
    <row r="58361" spans="1:2" x14ac:dyDescent="0.25">
      <c r="A58361" s="1" t="s">
        <v>5626</v>
      </c>
      <c r="B58361" s="1" t="s">
        <v>1</v>
      </c>
    </row>
    <row r="58362" spans="1:2" x14ac:dyDescent="0.25">
      <c r="A58362" s="1" t="s">
        <v>5627</v>
      </c>
      <c r="B58362" s="1" t="s">
        <v>1</v>
      </c>
    </row>
    <row r="58363" spans="1:2" x14ac:dyDescent="0.25">
      <c r="A58363" s="1" t="s">
        <v>5628</v>
      </c>
      <c r="B58363" s="1" t="s">
        <v>1</v>
      </c>
    </row>
    <row r="58364" spans="1:2" x14ac:dyDescent="0.25">
      <c r="A58364" s="1" t="s">
        <v>5629</v>
      </c>
      <c r="B58364" s="1" t="s">
        <v>1</v>
      </c>
    </row>
    <row r="58365" spans="1:2" x14ac:dyDescent="0.25">
      <c r="A58365" s="1" t="s">
        <v>5630</v>
      </c>
      <c r="B58365" s="1" t="s">
        <v>1</v>
      </c>
    </row>
    <row r="58366" spans="1:2" x14ac:dyDescent="0.25">
      <c r="A58366" s="1" t="s">
        <v>5631</v>
      </c>
      <c r="B58366" s="1" t="s">
        <v>1</v>
      </c>
    </row>
    <row r="58367" spans="1:2" x14ac:dyDescent="0.25">
      <c r="A58367" s="1" t="s">
        <v>5632</v>
      </c>
      <c r="B58367" s="1" t="s">
        <v>1</v>
      </c>
    </row>
    <row r="58368" spans="1:2" x14ac:dyDescent="0.25">
      <c r="A58368" s="1" t="s">
        <v>5633</v>
      </c>
      <c r="B58368" s="1" t="s">
        <v>1</v>
      </c>
    </row>
    <row r="58369" spans="1:2" x14ac:dyDescent="0.25">
      <c r="A58369" s="1" t="s">
        <v>5634</v>
      </c>
      <c r="B58369" s="1" t="s">
        <v>1</v>
      </c>
    </row>
    <row r="58370" spans="1:2" x14ac:dyDescent="0.25">
      <c r="A58370" s="1" t="s">
        <v>5635</v>
      </c>
      <c r="B58370" s="1" t="s">
        <v>1</v>
      </c>
    </row>
    <row r="58371" spans="1:2" x14ac:dyDescent="0.25">
      <c r="A58371" s="1" t="s">
        <v>5636</v>
      </c>
      <c r="B58371" s="1" t="s">
        <v>1</v>
      </c>
    </row>
    <row r="58372" spans="1:2" x14ac:dyDescent="0.25">
      <c r="A58372" s="1" t="s">
        <v>5637</v>
      </c>
      <c r="B58372" s="1" t="s">
        <v>1</v>
      </c>
    </row>
    <row r="58373" spans="1:2" x14ac:dyDescent="0.25">
      <c r="A58373" s="1" t="s">
        <v>5638</v>
      </c>
      <c r="B58373" s="1" t="s">
        <v>1</v>
      </c>
    </row>
    <row r="58374" spans="1:2" x14ac:dyDescent="0.25">
      <c r="A58374" s="1" t="s">
        <v>5639</v>
      </c>
      <c r="B58374" s="1" t="s">
        <v>1</v>
      </c>
    </row>
    <row r="58375" spans="1:2" x14ac:dyDescent="0.25">
      <c r="A58375" s="1" t="s">
        <v>5640</v>
      </c>
      <c r="B58375" s="1" t="s">
        <v>1</v>
      </c>
    </row>
    <row r="58376" spans="1:2" x14ac:dyDescent="0.25">
      <c r="A58376" s="1" t="s">
        <v>5641</v>
      </c>
      <c r="B58376" s="1" t="s">
        <v>1</v>
      </c>
    </row>
    <row r="58377" spans="1:2" x14ac:dyDescent="0.25">
      <c r="A58377" s="1" t="s">
        <v>5642</v>
      </c>
      <c r="B58377" s="1" t="s">
        <v>1</v>
      </c>
    </row>
    <row r="58378" spans="1:2" x14ac:dyDescent="0.25">
      <c r="A58378" s="1" t="s">
        <v>5643</v>
      </c>
      <c r="B58378" s="1" t="s">
        <v>1</v>
      </c>
    </row>
    <row r="58379" spans="1:2" x14ac:dyDescent="0.25">
      <c r="A58379" s="1" t="s">
        <v>5644</v>
      </c>
      <c r="B58379" s="1" t="s">
        <v>1</v>
      </c>
    </row>
    <row r="58380" spans="1:2" x14ac:dyDescent="0.25">
      <c r="A58380" s="1" t="s">
        <v>5645</v>
      </c>
      <c r="B58380" s="1" t="s">
        <v>1</v>
      </c>
    </row>
    <row r="58381" spans="1:2" x14ac:dyDescent="0.25">
      <c r="A58381" s="1" t="s">
        <v>5646</v>
      </c>
      <c r="B58381" s="1" t="s">
        <v>1</v>
      </c>
    </row>
    <row r="58382" spans="1:2" x14ac:dyDescent="0.25">
      <c r="A58382" s="1" t="s">
        <v>5647</v>
      </c>
      <c r="B58382" s="1" t="s">
        <v>1</v>
      </c>
    </row>
    <row r="58383" spans="1:2" x14ac:dyDescent="0.25">
      <c r="A58383" s="1" t="s">
        <v>5648</v>
      </c>
      <c r="B58383" s="1" t="s">
        <v>1</v>
      </c>
    </row>
    <row r="58384" spans="1:2" x14ac:dyDescent="0.25">
      <c r="A58384" s="1" t="s">
        <v>5649</v>
      </c>
      <c r="B58384" s="1" t="s">
        <v>1</v>
      </c>
    </row>
    <row r="58385" spans="1:2" x14ac:dyDescent="0.25">
      <c r="A58385" s="1" t="s">
        <v>5650</v>
      </c>
      <c r="B58385" s="1" t="s">
        <v>1</v>
      </c>
    </row>
    <row r="58386" spans="1:2" x14ac:dyDescent="0.25">
      <c r="A58386" s="1" t="s">
        <v>5651</v>
      </c>
      <c r="B58386" s="1" t="s">
        <v>1</v>
      </c>
    </row>
    <row r="58387" spans="1:2" x14ac:dyDescent="0.25">
      <c r="A58387" s="1" t="s">
        <v>5652</v>
      </c>
      <c r="B58387" s="1" t="s">
        <v>1</v>
      </c>
    </row>
    <row r="58388" spans="1:2" x14ac:dyDescent="0.25">
      <c r="A58388" s="1" t="s">
        <v>5653</v>
      </c>
      <c r="B58388" s="1" t="s">
        <v>1</v>
      </c>
    </row>
    <row r="58389" spans="1:2" x14ac:dyDescent="0.25">
      <c r="A58389" s="1" t="s">
        <v>5654</v>
      </c>
      <c r="B58389" s="1" t="s">
        <v>1</v>
      </c>
    </row>
    <row r="58390" spans="1:2" x14ac:dyDescent="0.25">
      <c r="A58390" s="1" t="s">
        <v>5655</v>
      </c>
      <c r="B58390" s="1" t="s">
        <v>1</v>
      </c>
    </row>
    <row r="58391" spans="1:2" x14ac:dyDescent="0.25">
      <c r="A58391" s="1" t="s">
        <v>5539</v>
      </c>
      <c r="B58391" s="1" t="s">
        <v>1</v>
      </c>
    </row>
    <row r="58392" spans="1:2" x14ac:dyDescent="0.25">
      <c r="A58392" s="1" t="s">
        <v>5656</v>
      </c>
      <c r="B58392" s="1" t="s">
        <v>1</v>
      </c>
    </row>
    <row r="58393" spans="1:2" x14ac:dyDescent="0.25">
      <c r="A58393" s="1" t="s">
        <v>5657</v>
      </c>
      <c r="B58393" s="1" t="s">
        <v>1</v>
      </c>
    </row>
    <row r="58394" spans="1:2" x14ac:dyDescent="0.25">
      <c r="A58394" s="1" t="s">
        <v>5658</v>
      </c>
      <c r="B58394" s="1" t="s">
        <v>1</v>
      </c>
    </row>
    <row r="58395" spans="1:2" x14ac:dyDescent="0.25">
      <c r="A58395" s="1" t="s">
        <v>5659</v>
      </c>
      <c r="B58395" s="1" t="s">
        <v>1</v>
      </c>
    </row>
    <row r="58396" spans="1:2" x14ac:dyDescent="0.25">
      <c r="A58396" s="1" t="s">
        <v>5660</v>
      </c>
      <c r="B58396" s="1" t="s">
        <v>1</v>
      </c>
    </row>
    <row r="58397" spans="1:2" x14ac:dyDescent="0.25">
      <c r="A58397" s="1" t="s">
        <v>5661</v>
      </c>
      <c r="B58397" s="1" t="s">
        <v>1</v>
      </c>
    </row>
    <row r="58398" spans="1:2" x14ac:dyDescent="0.25">
      <c r="A58398" s="1" t="s">
        <v>5662</v>
      </c>
      <c r="B58398" s="1" t="s">
        <v>1</v>
      </c>
    </row>
    <row r="58399" spans="1:2" x14ac:dyDescent="0.25">
      <c r="A58399" s="1" t="s">
        <v>5663</v>
      </c>
      <c r="B58399" s="1" t="s">
        <v>1</v>
      </c>
    </row>
    <row r="58400" spans="1:2" x14ac:dyDescent="0.25">
      <c r="A58400" s="1" t="s">
        <v>5664</v>
      </c>
      <c r="B58400" s="1" t="s">
        <v>1</v>
      </c>
    </row>
    <row r="58401" spans="1:2" x14ac:dyDescent="0.25">
      <c r="A58401" s="1" t="s">
        <v>5665</v>
      </c>
      <c r="B58401" s="1" t="s">
        <v>1</v>
      </c>
    </row>
    <row r="58402" spans="1:2" x14ac:dyDescent="0.25">
      <c r="A58402" s="1" t="s">
        <v>5666</v>
      </c>
      <c r="B58402" s="1" t="s">
        <v>1</v>
      </c>
    </row>
    <row r="58403" spans="1:2" x14ac:dyDescent="0.25">
      <c r="A58403" s="1" t="s">
        <v>5667</v>
      </c>
      <c r="B58403" s="1" t="s">
        <v>1</v>
      </c>
    </row>
    <row r="58404" spans="1:2" x14ac:dyDescent="0.25">
      <c r="A58404" s="1" t="s">
        <v>5668</v>
      </c>
      <c r="B58404" s="1" t="s">
        <v>1</v>
      </c>
    </row>
    <row r="58405" spans="1:2" x14ac:dyDescent="0.25">
      <c r="A58405" s="1" t="s">
        <v>5669</v>
      </c>
      <c r="B58405" s="1" t="s">
        <v>1</v>
      </c>
    </row>
    <row r="58406" spans="1:2" x14ac:dyDescent="0.25">
      <c r="A58406" s="1" t="s">
        <v>5577</v>
      </c>
      <c r="B58406" s="1" t="s">
        <v>1</v>
      </c>
    </row>
    <row r="58407" spans="1:2" x14ac:dyDescent="0.25">
      <c r="A58407" s="1" t="s">
        <v>5670</v>
      </c>
      <c r="B58407" s="1" t="s">
        <v>1</v>
      </c>
    </row>
    <row r="58408" spans="1:2" x14ac:dyDescent="0.25">
      <c r="A58408" s="1" t="s">
        <v>5671</v>
      </c>
      <c r="B58408" s="1" t="s">
        <v>1</v>
      </c>
    </row>
    <row r="58409" spans="1:2" x14ac:dyDescent="0.25">
      <c r="A58409" s="1" t="s">
        <v>5672</v>
      </c>
      <c r="B58409" s="1" t="s">
        <v>1</v>
      </c>
    </row>
    <row r="58410" spans="1:2" x14ac:dyDescent="0.25">
      <c r="A58410" s="1" t="s">
        <v>5673</v>
      </c>
      <c r="B58410" s="1" t="s">
        <v>1</v>
      </c>
    </row>
    <row r="58411" spans="1:2" x14ac:dyDescent="0.25">
      <c r="A58411" s="1" t="s">
        <v>5674</v>
      </c>
      <c r="B58411" s="1" t="s">
        <v>1</v>
      </c>
    </row>
    <row r="58412" spans="1:2" x14ac:dyDescent="0.25">
      <c r="A58412" s="1" t="s">
        <v>5675</v>
      </c>
      <c r="B58412" s="1" t="s">
        <v>1</v>
      </c>
    </row>
    <row r="58413" spans="1:2" x14ac:dyDescent="0.25">
      <c r="A58413" s="1" t="s">
        <v>5676</v>
      </c>
      <c r="B58413" s="1" t="s">
        <v>1</v>
      </c>
    </row>
    <row r="58414" spans="1:2" x14ac:dyDescent="0.25">
      <c r="A58414" s="1" t="s">
        <v>5677</v>
      </c>
      <c r="B58414" s="1" t="s">
        <v>1</v>
      </c>
    </row>
    <row r="58415" spans="1:2" x14ac:dyDescent="0.25">
      <c r="A58415" s="1" t="s">
        <v>5678</v>
      </c>
      <c r="B58415" s="1" t="s">
        <v>1</v>
      </c>
    </row>
    <row r="58416" spans="1:2" x14ac:dyDescent="0.25">
      <c r="A58416" s="1" t="s">
        <v>5679</v>
      </c>
      <c r="B58416" s="1" t="s">
        <v>1</v>
      </c>
    </row>
    <row r="58417" spans="1:2" x14ac:dyDescent="0.25">
      <c r="A58417" s="1" t="s">
        <v>5680</v>
      </c>
      <c r="B58417" s="1" t="s">
        <v>1</v>
      </c>
    </row>
    <row r="58418" spans="1:2" x14ac:dyDescent="0.25">
      <c r="A58418" s="1" t="s">
        <v>5681</v>
      </c>
      <c r="B58418" s="1" t="s">
        <v>1</v>
      </c>
    </row>
    <row r="58419" spans="1:2" x14ac:dyDescent="0.25">
      <c r="A58419" s="1" t="s">
        <v>5682</v>
      </c>
      <c r="B58419" s="1" t="s">
        <v>1</v>
      </c>
    </row>
    <row r="58420" spans="1:2" x14ac:dyDescent="0.25">
      <c r="A58420" s="1" t="s">
        <v>5683</v>
      </c>
      <c r="B58420" s="1" t="s">
        <v>1</v>
      </c>
    </row>
    <row r="58421" spans="1:2" x14ac:dyDescent="0.25">
      <c r="A58421" s="1" t="s">
        <v>5684</v>
      </c>
      <c r="B58421" s="1" t="s">
        <v>1</v>
      </c>
    </row>
    <row r="58422" spans="1:2" x14ac:dyDescent="0.25">
      <c r="A58422" s="1" t="s">
        <v>5685</v>
      </c>
      <c r="B58422" s="1" t="s">
        <v>1</v>
      </c>
    </row>
    <row r="58423" spans="1:2" x14ac:dyDescent="0.25">
      <c r="A58423" s="1" t="s">
        <v>5686</v>
      </c>
      <c r="B58423" s="1" t="s">
        <v>1</v>
      </c>
    </row>
    <row r="58424" spans="1:2" x14ac:dyDescent="0.25">
      <c r="A58424" s="1" t="s">
        <v>5687</v>
      </c>
      <c r="B58424" s="1" t="s">
        <v>1</v>
      </c>
    </row>
    <row r="58425" spans="1:2" x14ac:dyDescent="0.25">
      <c r="A58425" s="1" t="s">
        <v>5688</v>
      </c>
      <c r="B58425" s="1" t="s">
        <v>1</v>
      </c>
    </row>
    <row r="58426" spans="1:2" x14ac:dyDescent="0.25">
      <c r="A58426" s="1" t="s">
        <v>5689</v>
      </c>
      <c r="B58426" s="1" t="s">
        <v>1</v>
      </c>
    </row>
    <row r="58427" spans="1:2" x14ac:dyDescent="0.25">
      <c r="A58427" s="1" t="s">
        <v>5690</v>
      </c>
      <c r="B58427" s="1" t="s">
        <v>1</v>
      </c>
    </row>
    <row r="58428" spans="1:2" x14ac:dyDescent="0.25">
      <c r="A58428" s="1" t="s">
        <v>5691</v>
      </c>
      <c r="B58428" s="1" t="s">
        <v>1</v>
      </c>
    </row>
    <row r="58429" spans="1:2" x14ac:dyDescent="0.25">
      <c r="A58429" s="1" t="s">
        <v>5692</v>
      </c>
      <c r="B58429" s="1" t="s">
        <v>1</v>
      </c>
    </row>
    <row r="58430" spans="1:2" x14ac:dyDescent="0.25">
      <c r="A58430" s="1" t="s">
        <v>5693</v>
      </c>
      <c r="B58430" s="1" t="s">
        <v>1</v>
      </c>
    </row>
    <row r="58431" spans="1:2" x14ac:dyDescent="0.25">
      <c r="A58431" s="1" t="s">
        <v>5694</v>
      </c>
      <c r="B58431" s="1" t="s">
        <v>1</v>
      </c>
    </row>
    <row r="58432" spans="1:2" x14ac:dyDescent="0.25">
      <c r="A58432" s="1" t="s">
        <v>5695</v>
      </c>
      <c r="B58432" s="1" t="s">
        <v>1</v>
      </c>
    </row>
    <row r="58433" spans="1:2" x14ac:dyDescent="0.25">
      <c r="A58433" s="1" t="s">
        <v>5696</v>
      </c>
      <c r="B58433" s="1" t="s">
        <v>1</v>
      </c>
    </row>
    <row r="58434" spans="1:2" x14ac:dyDescent="0.25">
      <c r="A58434" s="1" t="s">
        <v>5697</v>
      </c>
      <c r="B58434" s="1" t="s">
        <v>1</v>
      </c>
    </row>
    <row r="58435" spans="1:2" x14ac:dyDescent="0.25">
      <c r="A58435" s="1" t="s">
        <v>5698</v>
      </c>
      <c r="B58435" s="1" t="s">
        <v>1</v>
      </c>
    </row>
    <row r="58436" spans="1:2" x14ac:dyDescent="0.25">
      <c r="A58436" s="1" t="s">
        <v>5699</v>
      </c>
      <c r="B58436" s="1" t="s">
        <v>1</v>
      </c>
    </row>
    <row r="58437" spans="1:2" x14ac:dyDescent="0.25">
      <c r="A58437" s="1" t="s">
        <v>5700</v>
      </c>
      <c r="B58437" s="1" t="s">
        <v>1</v>
      </c>
    </row>
    <row r="58438" spans="1:2" x14ac:dyDescent="0.25">
      <c r="A58438" s="1" t="s">
        <v>5702</v>
      </c>
      <c r="B58438" s="1" t="s">
        <v>1</v>
      </c>
    </row>
    <row r="58439" spans="1:2" x14ac:dyDescent="0.25">
      <c r="A58439" s="1" t="s">
        <v>5703</v>
      </c>
      <c r="B58439" s="1" t="s">
        <v>1</v>
      </c>
    </row>
    <row r="58440" spans="1:2" x14ac:dyDescent="0.25">
      <c r="A58440" s="1" t="s">
        <v>5704</v>
      </c>
      <c r="B58440" s="1" t="s">
        <v>1</v>
      </c>
    </row>
    <row r="58441" spans="1:2" x14ac:dyDescent="0.25">
      <c r="A58441" s="1" t="s">
        <v>5705</v>
      </c>
      <c r="B58441" s="1" t="s">
        <v>1</v>
      </c>
    </row>
    <row r="58442" spans="1:2" x14ac:dyDescent="0.25">
      <c r="A58442" s="1" t="s">
        <v>5706</v>
      </c>
      <c r="B58442" s="1" t="s">
        <v>1</v>
      </c>
    </row>
    <row r="58443" spans="1:2" x14ac:dyDescent="0.25">
      <c r="A58443" s="1" t="s">
        <v>5707</v>
      </c>
      <c r="B58443" s="1" t="s">
        <v>1</v>
      </c>
    </row>
    <row r="58444" spans="1:2" x14ac:dyDescent="0.25">
      <c r="A58444" s="1" t="s">
        <v>5708</v>
      </c>
      <c r="B58444" s="1" t="s">
        <v>1</v>
      </c>
    </row>
    <row r="58445" spans="1:2" x14ac:dyDescent="0.25">
      <c r="A58445" s="1" t="s">
        <v>5709</v>
      </c>
      <c r="B58445" s="1" t="s">
        <v>1</v>
      </c>
    </row>
    <row r="58446" spans="1:2" x14ac:dyDescent="0.25">
      <c r="A58446" s="1" t="s">
        <v>5710</v>
      </c>
      <c r="B58446" s="1" t="s">
        <v>1</v>
      </c>
    </row>
    <row r="58447" spans="1:2" x14ac:dyDescent="0.25">
      <c r="A58447" s="1" t="s">
        <v>5711</v>
      </c>
      <c r="B58447" s="1" t="s">
        <v>1</v>
      </c>
    </row>
    <row r="58448" spans="1:2" x14ac:dyDescent="0.25">
      <c r="A58448" s="1" t="s">
        <v>5712</v>
      </c>
      <c r="B58448" s="1" t="s">
        <v>1</v>
      </c>
    </row>
    <row r="58449" spans="1:2" x14ac:dyDescent="0.25">
      <c r="A58449" s="1" t="s">
        <v>5713</v>
      </c>
      <c r="B58449" s="1" t="s">
        <v>1</v>
      </c>
    </row>
    <row r="58450" spans="1:2" x14ac:dyDescent="0.25">
      <c r="A58450" s="1" t="s">
        <v>5714</v>
      </c>
      <c r="B58450" s="1" t="s">
        <v>1</v>
      </c>
    </row>
    <row r="58451" spans="1:2" x14ac:dyDescent="0.25">
      <c r="A58451" s="1" t="s">
        <v>5715</v>
      </c>
      <c r="B58451" s="1" t="s">
        <v>1</v>
      </c>
    </row>
    <row r="58452" spans="1:2" x14ac:dyDescent="0.25">
      <c r="A58452" s="1" t="s">
        <v>5716</v>
      </c>
      <c r="B58452" s="1" t="s">
        <v>1</v>
      </c>
    </row>
    <row r="58453" spans="1:2" x14ac:dyDescent="0.25">
      <c r="A58453" s="1" t="s">
        <v>5717</v>
      </c>
      <c r="B58453" s="1" t="s">
        <v>1</v>
      </c>
    </row>
    <row r="58454" spans="1:2" x14ac:dyDescent="0.25">
      <c r="A58454" s="1" t="s">
        <v>5718</v>
      </c>
      <c r="B58454" s="1" t="s">
        <v>1</v>
      </c>
    </row>
    <row r="58455" spans="1:2" x14ac:dyDescent="0.25">
      <c r="A58455" s="1" t="s">
        <v>5719</v>
      </c>
      <c r="B58455" s="1" t="s">
        <v>1</v>
      </c>
    </row>
    <row r="58456" spans="1:2" x14ac:dyDescent="0.25">
      <c r="A58456" s="1" t="s">
        <v>5720</v>
      </c>
      <c r="B58456" s="1" t="s">
        <v>1</v>
      </c>
    </row>
    <row r="58457" spans="1:2" x14ac:dyDescent="0.25">
      <c r="A58457" s="1" t="s">
        <v>5725</v>
      </c>
      <c r="B58457" s="1" t="s">
        <v>1</v>
      </c>
    </row>
    <row r="58458" spans="1:2" x14ac:dyDescent="0.25">
      <c r="A58458" s="1" t="s">
        <v>5726</v>
      </c>
      <c r="B58458" s="1" t="s">
        <v>1</v>
      </c>
    </row>
    <row r="58459" spans="1:2" x14ac:dyDescent="0.25">
      <c r="A58459" s="1" t="s">
        <v>5727</v>
      </c>
      <c r="B58459" s="1" t="s">
        <v>1</v>
      </c>
    </row>
    <row r="58460" spans="1:2" x14ac:dyDescent="0.25">
      <c r="A58460" s="1" t="s">
        <v>5728</v>
      </c>
      <c r="B58460" s="1" t="s">
        <v>1</v>
      </c>
    </row>
    <row r="58461" spans="1:2" x14ac:dyDescent="0.25">
      <c r="A58461" s="1" t="s">
        <v>5729</v>
      </c>
      <c r="B58461" s="1" t="s">
        <v>1</v>
      </c>
    </row>
    <row r="58462" spans="1:2" x14ac:dyDescent="0.25">
      <c r="A58462" s="1" t="s">
        <v>5730</v>
      </c>
      <c r="B58462" s="1" t="s">
        <v>1</v>
      </c>
    </row>
    <row r="58463" spans="1:2" x14ac:dyDescent="0.25">
      <c r="A58463" s="1" t="s">
        <v>5731</v>
      </c>
      <c r="B58463" s="1" t="s">
        <v>1</v>
      </c>
    </row>
    <row r="58464" spans="1:2" x14ac:dyDescent="0.25">
      <c r="A58464" s="1" t="s">
        <v>5732</v>
      </c>
      <c r="B58464" s="1" t="s">
        <v>1</v>
      </c>
    </row>
    <row r="58465" spans="1:2" x14ac:dyDescent="0.25">
      <c r="A58465" s="1" t="s">
        <v>5733</v>
      </c>
      <c r="B58465" s="1" t="s">
        <v>1</v>
      </c>
    </row>
    <row r="58466" spans="1:2" x14ac:dyDescent="0.25">
      <c r="A58466" s="1" t="s">
        <v>5734</v>
      </c>
      <c r="B58466" s="1" t="s">
        <v>1</v>
      </c>
    </row>
    <row r="58467" spans="1:2" x14ac:dyDescent="0.25">
      <c r="A58467" s="1" t="s">
        <v>5735</v>
      </c>
      <c r="B58467" s="1" t="s">
        <v>1</v>
      </c>
    </row>
    <row r="58468" spans="1:2" x14ac:dyDescent="0.25">
      <c r="A58468" s="1" t="s">
        <v>5736</v>
      </c>
      <c r="B58468" s="1" t="s">
        <v>1</v>
      </c>
    </row>
    <row r="58469" spans="1:2" x14ac:dyDescent="0.25">
      <c r="A58469" s="1" t="s">
        <v>5737</v>
      </c>
      <c r="B58469" s="1" t="s">
        <v>1</v>
      </c>
    </row>
    <row r="58470" spans="1:2" x14ac:dyDescent="0.25">
      <c r="A58470" s="1" t="s">
        <v>5738</v>
      </c>
      <c r="B58470" s="1" t="s">
        <v>1</v>
      </c>
    </row>
    <row r="58471" spans="1:2" x14ac:dyDescent="0.25">
      <c r="A58471" s="1" t="s">
        <v>5739</v>
      </c>
      <c r="B58471" s="1" t="s">
        <v>1</v>
      </c>
    </row>
    <row r="58472" spans="1:2" x14ac:dyDescent="0.25">
      <c r="A58472" s="1" t="s">
        <v>5740</v>
      </c>
      <c r="B58472" s="1" t="s">
        <v>1</v>
      </c>
    </row>
    <row r="58473" spans="1:2" x14ac:dyDescent="0.25">
      <c r="A58473" s="1" t="s">
        <v>5741</v>
      </c>
      <c r="B58473" s="1" t="s">
        <v>1</v>
      </c>
    </row>
    <row r="58474" spans="1:2" x14ac:dyDescent="0.25">
      <c r="A58474" s="1" t="s">
        <v>5742</v>
      </c>
      <c r="B58474" s="1" t="s">
        <v>1</v>
      </c>
    </row>
    <row r="58475" spans="1:2" x14ac:dyDescent="0.25">
      <c r="A58475" s="1" t="s">
        <v>5743</v>
      </c>
      <c r="B58475" s="1" t="s">
        <v>1</v>
      </c>
    </row>
    <row r="58476" spans="1:2" x14ac:dyDescent="0.25">
      <c r="A58476" s="1" t="s">
        <v>5744</v>
      </c>
      <c r="B58476" s="1" t="s">
        <v>1</v>
      </c>
    </row>
    <row r="58477" spans="1:2" x14ac:dyDescent="0.25">
      <c r="A58477" s="1" t="s">
        <v>5745</v>
      </c>
      <c r="B58477" s="1" t="s">
        <v>1</v>
      </c>
    </row>
    <row r="58478" spans="1:2" x14ac:dyDescent="0.25">
      <c r="A58478" s="1" t="s">
        <v>5746</v>
      </c>
      <c r="B58478" s="1" t="s">
        <v>1</v>
      </c>
    </row>
    <row r="58479" spans="1:2" x14ac:dyDescent="0.25">
      <c r="A58479" s="1" t="s">
        <v>5747</v>
      </c>
      <c r="B58479" s="1" t="s">
        <v>1</v>
      </c>
    </row>
    <row r="58480" spans="1:2" x14ac:dyDescent="0.25">
      <c r="A58480" s="1" t="s">
        <v>5748</v>
      </c>
      <c r="B58480" s="1" t="s">
        <v>1</v>
      </c>
    </row>
    <row r="58481" spans="1:2" x14ac:dyDescent="0.25">
      <c r="A58481" s="1" t="s">
        <v>5749</v>
      </c>
      <c r="B58481" s="1" t="s">
        <v>1</v>
      </c>
    </row>
    <row r="58482" spans="1:2" x14ac:dyDescent="0.25">
      <c r="A58482" s="1" t="s">
        <v>5750</v>
      </c>
      <c r="B58482" s="1" t="s">
        <v>1</v>
      </c>
    </row>
    <row r="58483" spans="1:2" x14ac:dyDescent="0.25">
      <c r="A58483" s="1" t="s">
        <v>5751</v>
      </c>
      <c r="B58483" s="1" t="s">
        <v>1</v>
      </c>
    </row>
    <row r="58484" spans="1:2" x14ac:dyDescent="0.25">
      <c r="A58484" s="1" t="s">
        <v>5752</v>
      </c>
      <c r="B58484" s="1" t="s">
        <v>1</v>
      </c>
    </row>
    <row r="58485" spans="1:2" x14ac:dyDescent="0.25">
      <c r="A58485" s="1" t="s">
        <v>5753</v>
      </c>
      <c r="B58485" s="1" t="s">
        <v>1</v>
      </c>
    </row>
    <row r="58486" spans="1:2" x14ac:dyDescent="0.25">
      <c r="A58486" s="1" t="s">
        <v>5754</v>
      </c>
      <c r="B58486" s="1" t="s">
        <v>1</v>
      </c>
    </row>
    <row r="58487" spans="1:2" x14ac:dyDescent="0.25">
      <c r="A58487" s="1" t="s">
        <v>5755</v>
      </c>
      <c r="B58487" s="1" t="s">
        <v>1</v>
      </c>
    </row>
    <row r="58488" spans="1:2" x14ac:dyDescent="0.25">
      <c r="A58488" s="1" t="s">
        <v>5756</v>
      </c>
      <c r="B58488" s="1" t="s">
        <v>1</v>
      </c>
    </row>
    <row r="58489" spans="1:2" x14ac:dyDescent="0.25">
      <c r="A58489" s="1" t="s">
        <v>5757</v>
      </c>
      <c r="B58489" s="1" t="s">
        <v>1</v>
      </c>
    </row>
    <row r="58490" spans="1:2" x14ac:dyDescent="0.25">
      <c r="A58490" s="1" t="s">
        <v>1669</v>
      </c>
      <c r="B58490" s="1" t="s">
        <v>1</v>
      </c>
    </row>
    <row r="58491" spans="1:2" x14ac:dyDescent="0.25">
      <c r="A58491" s="1" t="s">
        <v>5758</v>
      </c>
      <c r="B58491" s="1" t="s">
        <v>1</v>
      </c>
    </row>
    <row r="58492" spans="1:2" x14ac:dyDescent="0.25">
      <c r="A58492" s="1" t="s">
        <v>5759</v>
      </c>
      <c r="B58492" s="1" t="s">
        <v>1</v>
      </c>
    </row>
    <row r="58493" spans="1:2" x14ac:dyDescent="0.25">
      <c r="A58493" s="1" t="s">
        <v>5760</v>
      </c>
      <c r="B58493" s="1" t="s">
        <v>1</v>
      </c>
    </row>
    <row r="58494" spans="1:2" x14ac:dyDescent="0.25">
      <c r="A58494" s="1" t="s">
        <v>5761</v>
      </c>
      <c r="B58494" s="1" t="s">
        <v>1</v>
      </c>
    </row>
    <row r="58495" spans="1:2" x14ac:dyDescent="0.25">
      <c r="A58495" s="1" t="s">
        <v>338</v>
      </c>
      <c r="B58495" s="1" t="s">
        <v>1</v>
      </c>
    </row>
    <row r="58496" spans="1:2" x14ac:dyDescent="0.25">
      <c r="A58496" s="1" t="s">
        <v>5762</v>
      </c>
      <c r="B58496" s="1" t="s">
        <v>1</v>
      </c>
    </row>
    <row r="58497" spans="1:2" x14ac:dyDescent="0.25">
      <c r="A58497" s="1" t="s">
        <v>5763</v>
      </c>
      <c r="B58497" s="1" t="s">
        <v>1</v>
      </c>
    </row>
    <row r="58498" spans="1:2" x14ac:dyDescent="0.25">
      <c r="A58498" s="1" t="s">
        <v>5764</v>
      </c>
      <c r="B58498" s="1" t="s">
        <v>1</v>
      </c>
    </row>
    <row r="58499" spans="1:2" x14ac:dyDescent="0.25">
      <c r="A58499" s="1" t="s">
        <v>5765</v>
      </c>
      <c r="B58499" s="1" t="s">
        <v>1</v>
      </c>
    </row>
    <row r="58500" spans="1:2" x14ac:dyDescent="0.25">
      <c r="A58500" s="1" t="s">
        <v>5766</v>
      </c>
      <c r="B58500" s="1" t="s">
        <v>1</v>
      </c>
    </row>
    <row r="58501" spans="1:2" x14ac:dyDescent="0.25">
      <c r="A58501" s="1" t="s">
        <v>5767</v>
      </c>
      <c r="B58501" s="1" t="s">
        <v>1</v>
      </c>
    </row>
    <row r="58502" spans="1:2" x14ac:dyDescent="0.25">
      <c r="A58502" s="1" t="s">
        <v>5768</v>
      </c>
      <c r="B58502" s="1" t="s">
        <v>1</v>
      </c>
    </row>
    <row r="58503" spans="1:2" x14ac:dyDescent="0.25">
      <c r="A58503" s="1" t="s">
        <v>5769</v>
      </c>
      <c r="B58503" s="1" t="s">
        <v>1</v>
      </c>
    </row>
    <row r="58504" spans="1:2" x14ac:dyDescent="0.25">
      <c r="A58504" s="1" t="s">
        <v>5770</v>
      </c>
      <c r="B58504" s="1" t="s">
        <v>1</v>
      </c>
    </row>
    <row r="58505" spans="1:2" x14ac:dyDescent="0.25">
      <c r="A58505" s="1" t="s">
        <v>5771</v>
      </c>
      <c r="B58505" s="1" t="s">
        <v>1</v>
      </c>
    </row>
    <row r="58506" spans="1:2" x14ac:dyDescent="0.25">
      <c r="A58506" s="1" t="s">
        <v>5772</v>
      </c>
      <c r="B58506" s="1" t="s">
        <v>1</v>
      </c>
    </row>
    <row r="58507" spans="1:2" x14ac:dyDescent="0.25">
      <c r="A58507" s="1" t="s">
        <v>5773</v>
      </c>
      <c r="B58507" s="1" t="s">
        <v>1</v>
      </c>
    </row>
    <row r="58508" spans="1:2" x14ac:dyDescent="0.25">
      <c r="A58508" s="1" t="s">
        <v>5774</v>
      </c>
      <c r="B58508" s="1" t="s">
        <v>1</v>
      </c>
    </row>
    <row r="58509" spans="1:2" x14ac:dyDescent="0.25">
      <c r="A58509" s="1" t="s">
        <v>5775</v>
      </c>
      <c r="B58509" s="1" t="s">
        <v>1</v>
      </c>
    </row>
    <row r="58510" spans="1:2" x14ac:dyDescent="0.25">
      <c r="A58510" s="1" t="s">
        <v>5776</v>
      </c>
      <c r="B58510" s="1" t="s">
        <v>1</v>
      </c>
    </row>
    <row r="58511" spans="1:2" x14ac:dyDescent="0.25">
      <c r="A58511" s="1" t="s">
        <v>5777</v>
      </c>
      <c r="B58511" s="1" t="s">
        <v>1</v>
      </c>
    </row>
    <row r="58512" spans="1:2" x14ac:dyDescent="0.25">
      <c r="A58512" s="1" t="s">
        <v>5778</v>
      </c>
      <c r="B58512" s="1" t="s">
        <v>1</v>
      </c>
    </row>
    <row r="58513" spans="1:2" x14ac:dyDescent="0.25">
      <c r="A58513" s="1" t="s">
        <v>5779</v>
      </c>
      <c r="B58513" s="1" t="s">
        <v>1</v>
      </c>
    </row>
    <row r="58514" spans="1:2" x14ac:dyDescent="0.25">
      <c r="A58514" s="1" t="s">
        <v>5780</v>
      </c>
      <c r="B58514" s="1" t="s">
        <v>1</v>
      </c>
    </row>
    <row r="58515" spans="1:2" x14ac:dyDescent="0.25">
      <c r="A58515" s="1" t="s">
        <v>5781</v>
      </c>
      <c r="B58515" s="1" t="s">
        <v>1</v>
      </c>
    </row>
    <row r="58516" spans="1:2" x14ac:dyDescent="0.25">
      <c r="A58516" s="1" t="s">
        <v>5782</v>
      </c>
      <c r="B58516" s="1" t="s">
        <v>1</v>
      </c>
    </row>
    <row r="58517" spans="1:2" x14ac:dyDescent="0.25">
      <c r="A58517" s="1" t="s">
        <v>5783</v>
      </c>
      <c r="B58517" s="1" t="s">
        <v>1</v>
      </c>
    </row>
    <row r="58518" spans="1:2" x14ac:dyDescent="0.25">
      <c r="A58518" s="1" t="s">
        <v>5784</v>
      </c>
      <c r="B58518" s="1" t="s">
        <v>1</v>
      </c>
    </row>
    <row r="58519" spans="1:2" x14ac:dyDescent="0.25">
      <c r="A58519" s="1" t="s">
        <v>5785</v>
      </c>
      <c r="B58519" s="1" t="s">
        <v>1</v>
      </c>
    </row>
    <row r="58520" spans="1:2" x14ac:dyDescent="0.25">
      <c r="A58520" s="1" t="s">
        <v>5786</v>
      </c>
      <c r="B58520" s="1" t="s">
        <v>1</v>
      </c>
    </row>
    <row r="58521" spans="1:2" x14ac:dyDescent="0.25">
      <c r="A58521" s="1" t="s">
        <v>5787</v>
      </c>
      <c r="B58521" s="1" t="s">
        <v>1</v>
      </c>
    </row>
    <row r="58522" spans="1:2" x14ac:dyDescent="0.25">
      <c r="A58522" s="1" t="s">
        <v>5788</v>
      </c>
      <c r="B58522" s="1" t="s">
        <v>1</v>
      </c>
    </row>
    <row r="58523" spans="1:2" x14ac:dyDescent="0.25">
      <c r="A58523" s="1" t="s">
        <v>5789</v>
      </c>
      <c r="B58523" s="1" t="s">
        <v>1</v>
      </c>
    </row>
    <row r="58524" spans="1:2" x14ac:dyDescent="0.25">
      <c r="A58524" s="1" t="s">
        <v>5790</v>
      </c>
      <c r="B58524" s="1" t="s">
        <v>1</v>
      </c>
    </row>
    <row r="58525" spans="1:2" x14ac:dyDescent="0.25">
      <c r="A58525" s="1" t="s">
        <v>5791</v>
      </c>
      <c r="B58525" s="1" t="s">
        <v>1</v>
      </c>
    </row>
    <row r="58526" spans="1:2" x14ac:dyDescent="0.25">
      <c r="A58526" s="1" t="s">
        <v>5792</v>
      </c>
      <c r="B58526" s="1" t="s">
        <v>1</v>
      </c>
    </row>
    <row r="58527" spans="1:2" x14ac:dyDescent="0.25">
      <c r="A58527" s="1" t="s">
        <v>5793</v>
      </c>
      <c r="B58527" s="1" t="s">
        <v>1</v>
      </c>
    </row>
    <row r="58528" spans="1:2" x14ac:dyDescent="0.25">
      <c r="A58528" s="1" t="s">
        <v>5794</v>
      </c>
      <c r="B58528" s="1" t="s">
        <v>1</v>
      </c>
    </row>
    <row r="58529" spans="1:2" x14ac:dyDescent="0.25">
      <c r="A58529" s="1" t="s">
        <v>5795</v>
      </c>
      <c r="B58529" s="1" t="s">
        <v>1</v>
      </c>
    </row>
    <row r="58530" spans="1:2" x14ac:dyDescent="0.25">
      <c r="A58530" s="1" t="s">
        <v>5796</v>
      </c>
      <c r="B58530" s="1" t="s">
        <v>1</v>
      </c>
    </row>
    <row r="58531" spans="1:2" x14ac:dyDescent="0.25">
      <c r="A58531" s="1" t="s">
        <v>5797</v>
      </c>
      <c r="B58531" s="1" t="s">
        <v>1</v>
      </c>
    </row>
    <row r="58532" spans="1:2" x14ac:dyDescent="0.25">
      <c r="A58532" s="1" t="s">
        <v>5798</v>
      </c>
      <c r="B58532" s="1" t="s">
        <v>1</v>
      </c>
    </row>
    <row r="58533" spans="1:2" x14ac:dyDescent="0.25">
      <c r="A58533" s="1" t="s">
        <v>5799</v>
      </c>
      <c r="B58533" s="1" t="s">
        <v>1</v>
      </c>
    </row>
    <row r="58534" spans="1:2" x14ac:dyDescent="0.25">
      <c r="A58534" s="1" t="s">
        <v>5800</v>
      </c>
      <c r="B58534" s="1" t="s">
        <v>1</v>
      </c>
    </row>
    <row r="58535" spans="1:2" x14ac:dyDescent="0.25">
      <c r="A58535" s="1" t="s">
        <v>5801</v>
      </c>
      <c r="B58535" s="1" t="s">
        <v>1</v>
      </c>
    </row>
    <row r="58536" spans="1:2" x14ac:dyDescent="0.25">
      <c r="A58536" s="1" t="s">
        <v>5802</v>
      </c>
      <c r="B58536" s="1" t="s">
        <v>1</v>
      </c>
    </row>
    <row r="58537" spans="1:2" x14ac:dyDescent="0.25">
      <c r="A58537" s="1" t="s">
        <v>5803</v>
      </c>
      <c r="B58537" s="1" t="s">
        <v>1</v>
      </c>
    </row>
    <row r="58538" spans="1:2" x14ac:dyDescent="0.25">
      <c r="A58538" s="1" t="s">
        <v>5804</v>
      </c>
      <c r="B58538" s="1" t="s">
        <v>1</v>
      </c>
    </row>
    <row r="58539" spans="1:2" x14ac:dyDescent="0.25">
      <c r="A58539" s="1" t="s">
        <v>5805</v>
      </c>
      <c r="B58539" s="1" t="s">
        <v>1</v>
      </c>
    </row>
    <row r="58540" spans="1:2" x14ac:dyDescent="0.25">
      <c r="A58540" s="1" t="s">
        <v>5806</v>
      </c>
      <c r="B58540" s="1" t="s">
        <v>1</v>
      </c>
    </row>
    <row r="58541" spans="1:2" x14ac:dyDescent="0.25">
      <c r="A58541" s="1" t="s">
        <v>5807</v>
      </c>
      <c r="B58541" s="1" t="s">
        <v>1</v>
      </c>
    </row>
    <row r="58542" spans="1:2" x14ac:dyDescent="0.25">
      <c r="A58542" s="1" t="s">
        <v>5808</v>
      </c>
      <c r="B58542" s="1" t="s">
        <v>1</v>
      </c>
    </row>
    <row r="58543" spans="1:2" x14ac:dyDescent="0.25">
      <c r="A58543" s="1" t="s">
        <v>5809</v>
      </c>
      <c r="B58543" s="1" t="s">
        <v>1</v>
      </c>
    </row>
    <row r="58544" spans="1:2" x14ac:dyDescent="0.25">
      <c r="A58544" s="1" t="s">
        <v>5810</v>
      </c>
      <c r="B58544" s="1" t="s">
        <v>1</v>
      </c>
    </row>
    <row r="58545" spans="1:2" x14ac:dyDescent="0.25">
      <c r="A58545" s="1" t="s">
        <v>5811</v>
      </c>
      <c r="B58545" s="1" t="s">
        <v>1</v>
      </c>
    </row>
    <row r="58546" spans="1:2" x14ac:dyDescent="0.25">
      <c r="A58546" s="1" t="s">
        <v>5812</v>
      </c>
      <c r="B58546" s="1" t="s">
        <v>1</v>
      </c>
    </row>
    <row r="58547" spans="1:2" x14ac:dyDescent="0.25">
      <c r="A58547" s="1" t="s">
        <v>5813</v>
      </c>
      <c r="B58547" s="1" t="s">
        <v>1</v>
      </c>
    </row>
    <row r="58548" spans="1:2" x14ac:dyDescent="0.25">
      <c r="A58548" s="1" t="s">
        <v>5814</v>
      </c>
      <c r="B58548" s="1" t="s">
        <v>1</v>
      </c>
    </row>
    <row r="58549" spans="1:2" x14ac:dyDescent="0.25">
      <c r="A58549" s="1" t="s">
        <v>5815</v>
      </c>
      <c r="B58549" s="1" t="s">
        <v>1</v>
      </c>
    </row>
    <row r="58550" spans="1:2" x14ac:dyDescent="0.25">
      <c r="A58550" s="1" t="s">
        <v>5816</v>
      </c>
      <c r="B58550" s="1" t="s">
        <v>1</v>
      </c>
    </row>
    <row r="58551" spans="1:2" x14ac:dyDescent="0.25">
      <c r="A58551" s="1" t="s">
        <v>5817</v>
      </c>
      <c r="B58551" s="1" t="s">
        <v>1</v>
      </c>
    </row>
    <row r="58552" spans="1:2" x14ac:dyDescent="0.25">
      <c r="A58552" s="1" t="s">
        <v>5818</v>
      </c>
      <c r="B58552" s="1" t="s">
        <v>1</v>
      </c>
    </row>
    <row r="58553" spans="1:2" x14ac:dyDescent="0.25">
      <c r="A58553" s="1" t="s">
        <v>5819</v>
      </c>
      <c r="B58553" s="1" t="s">
        <v>1</v>
      </c>
    </row>
    <row r="58554" spans="1:2" x14ac:dyDescent="0.25">
      <c r="A58554" s="1" t="s">
        <v>5820</v>
      </c>
      <c r="B58554" s="1" t="s">
        <v>1</v>
      </c>
    </row>
    <row r="58555" spans="1:2" x14ac:dyDescent="0.25">
      <c r="A58555" s="1" t="s">
        <v>5821</v>
      </c>
      <c r="B58555" s="1" t="s">
        <v>1</v>
      </c>
    </row>
    <row r="58556" spans="1:2" x14ac:dyDescent="0.25">
      <c r="A58556" s="1" t="s">
        <v>5822</v>
      </c>
      <c r="B58556" s="1" t="s">
        <v>1</v>
      </c>
    </row>
    <row r="58557" spans="1:2" x14ac:dyDescent="0.25">
      <c r="A58557" s="1" t="s">
        <v>5823</v>
      </c>
      <c r="B58557" s="1" t="s">
        <v>1</v>
      </c>
    </row>
    <row r="58558" spans="1:2" x14ac:dyDescent="0.25">
      <c r="A58558" s="1" t="s">
        <v>5824</v>
      </c>
      <c r="B58558" s="1" t="s">
        <v>1</v>
      </c>
    </row>
    <row r="58559" spans="1:2" x14ac:dyDescent="0.25">
      <c r="A58559" s="1" t="s">
        <v>5825</v>
      </c>
      <c r="B58559" s="1" t="s">
        <v>1</v>
      </c>
    </row>
    <row r="58560" spans="1:2" x14ac:dyDescent="0.25">
      <c r="A58560" s="1" t="s">
        <v>5826</v>
      </c>
      <c r="B58560" s="1" t="s">
        <v>1</v>
      </c>
    </row>
    <row r="58561" spans="1:2" x14ac:dyDescent="0.25">
      <c r="A58561" s="1" t="s">
        <v>5827</v>
      </c>
      <c r="B58561" s="1" t="s">
        <v>1</v>
      </c>
    </row>
    <row r="58562" spans="1:2" x14ac:dyDescent="0.25">
      <c r="A58562" s="1" t="s">
        <v>5828</v>
      </c>
      <c r="B58562" s="1" t="s">
        <v>1</v>
      </c>
    </row>
    <row r="58563" spans="1:2" x14ac:dyDescent="0.25">
      <c r="A58563" s="1" t="s">
        <v>5829</v>
      </c>
      <c r="B58563" s="1" t="s">
        <v>1</v>
      </c>
    </row>
    <row r="58564" spans="1:2" x14ac:dyDescent="0.25">
      <c r="A58564" s="1" t="s">
        <v>5830</v>
      </c>
      <c r="B58564" s="1" t="s">
        <v>1</v>
      </c>
    </row>
    <row r="58565" spans="1:2" x14ac:dyDescent="0.25">
      <c r="A58565" s="1" t="s">
        <v>5831</v>
      </c>
      <c r="B58565" s="1" t="s">
        <v>1</v>
      </c>
    </row>
    <row r="58566" spans="1:2" x14ac:dyDescent="0.25">
      <c r="A58566" s="1" t="s">
        <v>5832</v>
      </c>
      <c r="B58566" s="1" t="s">
        <v>1</v>
      </c>
    </row>
    <row r="58567" spans="1:2" x14ac:dyDescent="0.25">
      <c r="A58567" s="1" t="s">
        <v>5833</v>
      </c>
      <c r="B58567" s="1" t="s">
        <v>1</v>
      </c>
    </row>
    <row r="58568" spans="1:2" x14ac:dyDescent="0.25">
      <c r="A58568" s="1" t="s">
        <v>5834</v>
      </c>
      <c r="B58568" s="1" t="s">
        <v>1</v>
      </c>
    </row>
    <row r="58569" spans="1:2" x14ac:dyDescent="0.25">
      <c r="A58569" s="1" t="s">
        <v>5835</v>
      </c>
      <c r="B58569" s="1" t="s">
        <v>1</v>
      </c>
    </row>
    <row r="58570" spans="1:2" x14ac:dyDescent="0.25">
      <c r="A58570" s="1" t="s">
        <v>5836</v>
      </c>
      <c r="B58570" s="1" t="s">
        <v>1</v>
      </c>
    </row>
    <row r="58571" spans="1:2" x14ac:dyDescent="0.25">
      <c r="A58571" s="1" t="s">
        <v>5837</v>
      </c>
      <c r="B58571" s="1" t="s">
        <v>1</v>
      </c>
    </row>
    <row r="58572" spans="1:2" x14ac:dyDescent="0.25">
      <c r="A58572" s="1" t="s">
        <v>5838</v>
      </c>
      <c r="B58572" s="1" t="s">
        <v>1</v>
      </c>
    </row>
    <row r="58573" spans="1:2" x14ac:dyDescent="0.25">
      <c r="A58573" s="1" t="s">
        <v>909</v>
      </c>
      <c r="B58573" s="1" t="s">
        <v>1</v>
      </c>
    </row>
    <row r="58574" spans="1:2" x14ac:dyDescent="0.25">
      <c r="A58574" s="1" t="s">
        <v>5839</v>
      </c>
      <c r="B58574" s="1" t="s">
        <v>1</v>
      </c>
    </row>
    <row r="58575" spans="1:2" x14ac:dyDescent="0.25">
      <c r="A58575" s="1" t="s">
        <v>5840</v>
      </c>
      <c r="B58575" s="1" t="s">
        <v>1</v>
      </c>
    </row>
    <row r="58576" spans="1:2" x14ac:dyDescent="0.25">
      <c r="A58576" s="1" t="s">
        <v>5841</v>
      </c>
      <c r="B58576" s="1" t="s">
        <v>1</v>
      </c>
    </row>
    <row r="58577" spans="1:2" x14ac:dyDescent="0.25">
      <c r="A58577" s="1" t="s">
        <v>5842</v>
      </c>
      <c r="B58577" s="1" t="s">
        <v>1</v>
      </c>
    </row>
    <row r="58578" spans="1:2" x14ac:dyDescent="0.25">
      <c r="A58578" s="1" t="s">
        <v>5843</v>
      </c>
      <c r="B58578" s="1" t="s">
        <v>1</v>
      </c>
    </row>
    <row r="58579" spans="1:2" x14ac:dyDescent="0.25">
      <c r="A58579" s="1" t="s">
        <v>5844</v>
      </c>
      <c r="B58579" s="1" t="s">
        <v>1</v>
      </c>
    </row>
    <row r="58580" spans="1:2" x14ac:dyDescent="0.25">
      <c r="A58580" s="1" t="s">
        <v>5845</v>
      </c>
      <c r="B58580" s="1" t="s">
        <v>1</v>
      </c>
    </row>
    <row r="58581" spans="1:2" x14ac:dyDescent="0.25">
      <c r="A58581" s="1" t="s">
        <v>5846</v>
      </c>
      <c r="B58581" s="1" t="s">
        <v>1</v>
      </c>
    </row>
    <row r="58582" spans="1:2" x14ac:dyDescent="0.25">
      <c r="A58582" s="1" t="s">
        <v>5847</v>
      </c>
      <c r="B58582" s="1" t="s">
        <v>1</v>
      </c>
    </row>
    <row r="58583" spans="1:2" x14ac:dyDescent="0.25">
      <c r="A58583" s="1" t="s">
        <v>5848</v>
      </c>
      <c r="B58583" s="1" t="s">
        <v>1</v>
      </c>
    </row>
    <row r="58584" spans="1:2" x14ac:dyDescent="0.25">
      <c r="A58584" s="1" t="s">
        <v>5849</v>
      </c>
      <c r="B58584" s="1" t="s">
        <v>1</v>
      </c>
    </row>
    <row r="58585" spans="1:2" x14ac:dyDescent="0.25">
      <c r="A58585" s="1" t="s">
        <v>5850</v>
      </c>
      <c r="B58585" s="1" t="s">
        <v>1</v>
      </c>
    </row>
    <row r="58586" spans="1:2" x14ac:dyDescent="0.25">
      <c r="A58586" s="1" t="s">
        <v>5851</v>
      </c>
      <c r="B58586" s="1" t="s">
        <v>1</v>
      </c>
    </row>
    <row r="58587" spans="1:2" x14ac:dyDescent="0.25">
      <c r="A58587" s="1" t="s">
        <v>5852</v>
      </c>
      <c r="B58587" s="1" t="s">
        <v>1</v>
      </c>
    </row>
    <row r="58588" spans="1:2" x14ac:dyDescent="0.25">
      <c r="A58588" s="1" t="s">
        <v>5853</v>
      </c>
      <c r="B58588" s="1" t="s">
        <v>1</v>
      </c>
    </row>
    <row r="58589" spans="1:2" x14ac:dyDescent="0.25">
      <c r="A58589" s="1" t="s">
        <v>5854</v>
      </c>
      <c r="B58589" s="1" t="s">
        <v>1</v>
      </c>
    </row>
    <row r="58590" spans="1:2" x14ac:dyDescent="0.25">
      <c r="A58590" s="1" t="s">
        <v>5855</v>
      </c>
      <c r="B58590" s="1" t="s">
        <v>1</v>
      </c>
    </row>
    <row r="58591" spans="1:2" x14ac:dyDescent="0.25">
      <c r="A58591" s="1" t="s">
        <v>5856</v>
      </c>
      <c r="B58591" s="1" t="s">
        <v>1</v>
      </c>
    </row>
    <row r="58592" spans="1:2" x14ac:dyDescent="0.25">
      <c r="A58592" s="1" t="s">
        <v>5857</v>
      </c>
      <c r="B58592" s="1" t="s">
        <v>1</v>
      </c>
    </row>
    <row r="58593" spans="1:2" x14ac:dyDescent="0.25">
      <c r="A58593" s="1" t="s">
        <v>5858</v>
      </c>
      <c r="B58593" s="1" t="s">
        <v>1</v>
      </c>
    </row>
    <row r="58594" spans="1:2" x14ac:dyDescent="0.25">
      <c r="A58594" s="1" t="s">
        <v>5859</v>
      </c>
      <c r="B58594" s="1" t="s">
        <v>1</v>
      </c>
    </row>
    <row r="58595" spans="1:2" x14ac:dyDescent="0.25">
      <c r="A58595" s="1" t="s">
        <v>5860</v>
      </c>
      <c r="B58595" s="1" t="s">
        <v>1</v>
      </c>
    </row>
    <row r="58596" spans="1:2" x14ac:dyDescent="0.25">
      <c r="A58596" s="1" t="s">
        <v>5861</v>
      </c>
      <c r="B58596" s="1" t="s">
        <v>1</v>
      </c>
    </row>
    <row r="58597" spans="1:2" x14ac:dyDescent="0.25">
      <c r="A58597" s="1" t="s">
        <v>5862</v>
      </c>
      <c r="B58597" s="1" t="s">
        <v>1</v>
      </c>
    </row>
    <row r="58598" spans="1:2" x14ac:dyDescent="0.25">
      <c r="A58598" s="1" t="s">
        <v>5863</v>
      </c>
      <c r="B58598" s="1" t="s">
        <v>1</v>
      </c>
    </row>
    <row r="58599" spans="1:2" x14ac:dyDescent="0.25">
      <c r="A58599" s="1" t="s">
        <v>5864</v>
      </c>
      <c r="B58599" s="1" t="s">
        <v>1</v>
      </c>
    </row>
    <row r="58600" spans="1:2" x14ac:dyDescent="0.25">
      <c r="A58600" s="1" t="s">
        <v>5865</v>
      </c>
      <c r="B58600" s="1" t="s">
        <v>1</v>
      </c>
    </row>
    <row r="58601" spans="1:2" x14ac:dyDescent="0.25">
      <c r="A58601" s="1" t="s">
        <v>5866</v>
      </c>
      <c r="B58601" s="1" t="s">
        <v>1</v>
      </c>
    </row>
    <row r="58602" spans="1:2" x14ac:dyDescent="0.25">
      <c r="A58602" s="1" t="s">
        <v>5867</v>
      </c>
      <c r="B58602" s="1" t="s">
        <v>1</v>
      </c>
    </row>
    <row r="58603" spans="1:2" x14ac:dyDescent="0.25">
      <c r="A58603" s="1" t="s">
        <v>5868</v>
      </c>
      <c r="B58603" s="1" t="s">
        <v>1</v>
      </c>
    </row>
    <row r="58604" spans="1:2" x14ac:dyDescent="0.25">
      <c r="A58604" s="1" t="s">
        <v>5869</v>
      </c>
      <c r="B58604" s="1" t="s">
        <v>1</v>
      </c>
    </row>
    <row r="58605" spans="1:2" x14ac:dyDescent="0.25">
      <c r="A58605" s="1" t="s">
        <v>5870</v>
      </c>
      <c r="B58605" s="1" t="s">
        <v>1</v>
      </c>
    </row>
    <row r="58606" spans="1:2" x14ac:dyDescent="0.25">
      <c r="A58606" s="1" t="s">
        <v>5871</v>
      </c>
      <c r="B58606" s="1" t="s">
        <v>1</v>
      </c>
    </row>
    <row r="58607" spans="1:2" x14ac:dyDescent="0.25">
      <c r="A58607" s="1" t="s">
        <v>5872</v>
      </c>
      <c r="B58607" s="1" t="s">
        <v>1</v>
      </c>
    </row>
    <row r="58608" spans="1:2" x14ac:dyDescent="0.25">
      <c r="A58608" s="1" t="s">
        <v>5873</v>
      </c>
      <c r="B58608" s="1" t="s">
        <v>1</v>
      </c>
    </row>
    <row r="58609" spans="1:2" x14ac:dyDescent="0.25">
      <c r="A58609" s="1" t="s">
        <v>5874</v>
      </c>
      <c r="B58609" s="1" t="s">
        <v>1</v>
      </c>
    </row>
    <row r="58610" spans="1:2" x14ac:dyDescent="0.25">
      <c r="A58610" s="1" t="s">
        <v>5875</v>
      </c>
      <c r="B58610" s="1" t="s">
        <v>1</v>
      </c>
    </row>
    <row r="58611" spans="1:2" x14ac:dyDescent="0.25">
      <c r="A58611" s="1" t="s">
        <v>5876</v>
      </c>
      <c r="B58611" s="1" t="s">
        <v>1</v>
      </c>
    </row>
    <row r="58612" spans="1:2" x14ac:dyDescent="0.25">
      <c r="A58612" s="1" t="s">
        <v>5201</v>
      </c>
      <c r="B58612" s="1" t="s">
        <v>1</v>
      </c>
    </row>
    <row r="58613" spans="1:2" x14ac:dyDescent="0.25">
      <c r="A58613" s="1" t="s">
        <v>5877</v>
      </c>
      <c r="B58613" s="1" t="s">
        <v>1</v>
      </c>
    </row>
    <row r="58614" spans="1:2" x14ac:dyDescent="0.25">
      <c r="A58614" s="1" t="s">
        <v>5878</v>
      </c>
      <c r="B58614" s="1" t="s">
        <v>1</v>
      </c>
    </row>
    <row r="58615" spans="1:2" x14ac:dyDescent="0.25">
      <c r="A58615" s="1" t="s">
        <v>5879</v>
      </c>
      <c r="B58615" s="1" t="s">
        <v>1</v>
      </c>
    </row>
    <row r="58616" spans="1:2" x14ac:dyDescent="0.25">
      <c r="A58616" s="1" t="s">
        <v>5880</v>
      </c>
      <c r="B58616" s="1" t="s">
        <v>1</v>
      </c>
    </row>
    <row r="58617" spans="1:2" x14ac:dyDescent="0.25">
      <c r="A58617" s="1" t="s">
        <v>5881</v>
      </c>
      <c r="B58617" s="1" t="s">
        <v>1</v>
      </c>
    </row>
    <row r="58618" spans="1:2" x14ac:dyDescent="0.25">
      <c r="A58618" s="1" t="s">
        <v>5882</v>
      </c>
      <c r="B58618" s="1" t="s">
        <v>1</v>
      </c>
    </row>
    <row r="58619" spans="1:2" x14ac:dyDescent="0.25">
      <c r="A58619" s="1" t="s">
        <v>5883</v>
      </c>
      <c r="B58619" s="1" t="s">
        <v>1</v>
      </c>
    </row>
    <row r="58620" spans="1:2" x14ac:dyDescent="0.25">
      <c r="A58620" s="1" t="s">
        <v>5884</v>
      </c>
      <c r="B58620" s="1" t="s">
        <v>1</v>
      </c>
    </row>
    <row r="58621" spans="1:2" x14ac:dyDescent="0.25">
      <c r="A58621" s="1" t="s">
        <v>5885</v>
      </c>
      <c r="B58621" s="1" t="s">
        <v>1</v>
      </c>
    </row>
    <row r="58622" spans="1:2" x14ac:dyDescent="0.25">
      <c r="A58622" s="1" t="s">
        <v>5886</v>
      </c>
      <c r="B58622" s="1" t="s">
        <v>1</v>
      </c>
    </row>
    <row r="58623" spans="1:2" x14ac:dyDescent="0.25">
      <c r="A58623" s="1" t="s">
        <v>5887</v>
      </c>
      <c r="B58623" s="1" t="s">
        <v>1</v>
      </c>
    </row>
    <row r="58624" spans="1:2" x14ac:dyDescent="0.25">
      <c r="A58624" s="1" t="s">
        <v>5888</v>
      </c>
      <c r="B58624" s="1" t="s">
        <v>1</v>
      </c>
    </row>
    <row r="58625" spans="1:2" x14ac:dyDescent="0.25">
      <c r="A58625" s="1" t="s">
        <v>2038</v>
      </c>
      <c r="B58625" s="1" t="s">
        <v>1</v>
      </c>
    </row>
    <row r="58626" spans="1:2" x14ac:dyDescent="0.25">
      <c r="A58626" s="1" t="s">
        <v>5889</v>
      </c>
      <c r="B58626" s="1" t="s">
        <v>1</v>
      </c>
    </row>
    <row r="58627" spans="1:2" x14ac:dyDescent="0.25">
      <c r="A58627" s="1" t="s">
        <v>5890</v>
      </c>
      <c r="B58627" s="1" t="s">
        <v>1</v>
      </c>
    </row>
    <row r="58628" spans="1:2" x14ac:dyDescent="0.25">
      <c r="A58628" s="1" t="s">
        <v>5891</v>
      </c>
      <c r="B58628" s="1" t="s">
        <v>1</v>
      </c>
    </row>
    <row r="58629" spans="1:2" x14ac:dyDescent="0.25">
      <c r="A58629" s="1" t="s">
        <v>5892</v>
      </c>
      <c r="B58629" s="1" t="s">
        <v>1</v>
      </c>
    </row>
    <row r="58630" spans="1:2" x14ac:dyDescent="0.25">
      <c r="A58630" s="1" t="s">
        <v>5893</v>
      </c>
      <c r="B58630" s="1" t="s">
        <v>1</v>
      </c>
    </row>
    <row r="58631" spans="1:2" x14ac:dyDescent="0.25">
      <c r="A58631" s="1" t="s">
        <v>5894</v>
      </c>
      <c r="B58631" s="1" t="s">
        <v>1</v>
      </c>
    </row>
    <row r="58632" spans="1:2" x14ac:dyDescent="0.25">
      <c r="A58632" s="1" t="s">
        <v>5895</v>
      </c>
      <c r="B58632" s="1" t="s">
        <v>1</v>
      </c>
    </row>
    <row r="58633" spans="1:2" x14ac:dyDescent="0.25">
      <c r="A58633" s="1" t="s">
        <v>5896</v>
      </c>
      <c r="B58633" s="1" t="s">
        <v>1</v>
      </c>
    </row>
    <row r="58634" spans="1:2" x14ac:dyDescent="0.25">
      <c r="A58634" s="1" t="s">
        <v>5897</v>
      </c>
      <c r="B58634" s="1" t="s">
        <v>1</v>
      </c>
    </row>
    <row r="58635" spans="1:2" x14ac:dyDescent="0.25">
      <c r="A58635" s="1" t="s">
        <v>5898</v>
      </c>
      <c r="B58635" s="1" t="s">
        <v>1</v>
      </c>
    </row>
    <row r="58636" spans="1:2" x14ac:dyDescent="0.25">
      <c r="A58636" s="1" t="s">
        <v>5899</v>
      </c>
      <c r="B58636" s="1" t="s">
        <v>1</v>
      </c>
    </row>
    <row r="58637" spans="1:2" x14ac:dyDescent="0.25">
      <c r="A58637" s="1" t="s">
        <v>5900</v>
      </c>
      <c r="B58637" s="1" t="s">
        <v>1</v>
      </c>
    </row>
    <row r="58638" spans="1:2" x14ac:dyDescent="0.25">
      <c r="A58638" s="1" t="s">
        <v>5901</v>
      </c>
      <c r="B58638" s="1" t="s">
        <v>1</v>
      </c>
    </row>
    <row r="58639" spans="1:2" x14ac:dyDescent="0.25">
      <c r="A58639" s="1" t="s">
        <v>5902</v>
      </c>
      <c r="B58639" s="1" t="s">
        <v>1</v>
      </c>
    </row>
    <row r="58640" spans="1:2" x14ac:dyDescent="0.25">
      <c r="A58640" s="1" t="s">
        <v>5903</v>
      </c>
      <c r="B58640" s="1" t="s">
        <v>1</v>
      </c>
    </row>
    <row r="58641" spans="1:2" x14ac:dyDescent="0.25">
      <c r="A58641" s="1" t="s">
        <v>5904</v>
      </c>
      <c r="B58641" s="1" t="s">
        <v>1</v>
      </c>
    </row>
    <row r="58642" spans="1:2" x14ac:dyDescent="0.25">
      <c r="A58642" s="1" t="s">
        <v>5905</v>
      </c>
      <c r="B58642" s="1" t="s">
        <v>1</v>
      </c>
    </row>
    <row r="58643" spans="1:2" x14ac:dyDescent="0.25">
      <c r="A58643" s="1" t="s">
        <v>5906</v>
      </c>
      <c r="B58643" s="1" t="s">
        <v>1</v>
      </c>
    </row>
    <row r="58644" spans="1:2" x14ac:dyDescent="0.25">
      <c r="A58644" s="1" t="s">
        <v>5907</v>
      </c>
      <c r="B58644" s="1" t="s">
        <v>1</v>
      </c>
    </row>
    <row r="58645" spans="1:2" x14ac:dyDescent="0.25">
      <c r="A58645" s="1" t="s">
        <v>5908</v>
      </c>
      <c r="B58645" s="1" t="s">
        <v>1</v>
      </c>
    </row>
    <row r="58646" spans="1:2" x14ac:dyDescent="0.25">
      <c r="A58646" s="1" t="s">
        <v>5909</v>
      </c>
      <c r="B58646" s="1" t="s">
        <v>1</v>
      </c>
    </row>
    <row r="58647" spans="1:2" x14ac:dyDescent="0.25">
      <c r="A58647" s="1" t="s">
        <v>5910</v>
      </c>
      <c r="B58647" s="1" t="s">
        <v>1</v>
      </c>
    </row>
    <row r="58648" spans="1:2" x14ac:dyDescent="0.25">
      <c r="A58648" s="1" t="s">
        <v>5911</v>
      </c>
      <c r="B58648" s="1" t="s">
        <v>1</v>
      </c>
    </row>
    <row r="58649" spans="1:2" x14ac:dyDescent="0.25">
      <c r="A58649" s="1" t="s">
        <v>5912</v>
      </c>
      <c r="B58649" s="1" t="s">
        <v>1</v>
      </c>
    </row>
    <row r="58650" spans="1:2" x14ac:dyDescent="0.25">
      <c r="A58650" s="1" t="s">
        <v>5913</v>
      </c>
      <c r="B58650" s="1" t="s">
        <v>1</v>
      </c>
    </row>
    <row r="58651" spans="1:2" x14ac:dyDescent="0.25">
      <c r="A58651" s="1" t="s">
        <v>5914</v>
      </c>
      <c r="B58651" s="1" t="s">
        <v>1</v>
      </c>
    </row>
    <row r="58652" spans="1:2" x14ac:dyDescent="0.25">
      <c r="A58652" s="1" t="s">
        <v>5915</v>
      </c>
      <c r="B58652" s="1" t="s">
        <v>1</v>
      </c>
    </row>
    <row r="58653" spans="1:2" x14ac:dyDescent="0.25">
      <c r="A58653" s="1" t="s">
        <v>5916</v>
      </c>
      <c r="B58653" s="1" t="s">
        <v>1</v>
      </c>
    </row>
    <row r="58654" spans="1:2" x14ac:dyDescent="0.25">
      <c r="A58654" s="1" t="s">
        <v>5917</v>
      </c>
      <c r="B58654" s="1" t="s">
        <v>1</v>
      </c>
    </row>
    <row r="58655" spans="1:2" x14ac:dyDescent="0.25">
      <c r="A58655" s="1" t="s">
        <v>5918</v>
      </c>
      <c r="B58655" s="1" t="s">
        <v>1</v>
      </c>
    </row>
    <row r="58656" spans="1:2" x14ac:dyDescent="0.25">
      <c r="A58656" s="1" t="s">
        <v>5919</v>
      </c>
      <c r="B58656" s="1" t="s">
        <v>1</v>
      </c>
    </row>
    <row r="58657" spans="1:2" x14ac:dyDescent="0.25">
      <c r="A58657" s="1" t="s">
        <v>4864</v>
      </c>
      <c r="B58657" s="1" t="s">
        <v>1</v>
      </c>
    </row>
    <row r="58658" spans="1:2" x14ac:dyDescent="0.25">
      <c r="A58658" s="1" t="s">
        <v>5920</v>
      </c>
      <c r="B58658" s="1" t="s">
        <v>1</v>
      </c>
    </row>
    <row r="58659" spans="1:2" x14ac:dyDescent="0.25">
      <c r="A58659" s="1" t="s">
        <v>5921</v>
      </c>
      <c r="B58659" s="1" t="s">
        <v>1</v>
      </c>
    </row>
    <row r="58660" spans="1:2" x14ac:dyDescent="0.25">
      <c r="A58660" s="1" t="s">
        <v>5922</v>
      </c>
      <c r="B58660" s="1" t="s">
        <v>1</v>
      </c>
    </row>
    <row r="58661" spans="1:2" x14ac:dyDescent="0.25">
      <c r="A58661" s="1" t="s">
        <v>5923</v>
      </c>
      <c r="B58661" s="1" t="s">
        <v>1</v>
      </c>
    </row>
    <row r="58662" spans="1:2" x14ac:dyDescent="0.25">
      <c r="A58662" s="1" t="s">
        <v>5924</v>
      </c>
      <c r="B58662" s="1" t="s">
        <v>1</v>
      </c>
    </row>
    <row r="58663" spans="1:2" x14ac:dyDescent="0.25">
      <c r="A58663" s="1" t="s">
        <v>5925</v>
      </c>
      <c r="B58663" s="1" t="s">
        <v>1</v>
      </c>
    </row>
    <row r="58664" spans="1:2" x14ac:dyDescent="0.25">
      <c r="A58664" s="1" t="s">
        <v>5926</v>
      </c>
      <c r="B58664" s="1" t="s">
        <v>1</v>
      </c>
    </row>
    <row r="58665" spans="1:2" x14ac:dyDescent="0.25">
      <c r="A58665" s="1" t="s">
        <v>5927</v>
      </c>
      <c r="B58665" s="1" t="s">
        <v>1</v>
      </c>
    </row>
    <row r="58666" spans="1:2" x14ac:dyDescent="0.25">
      <c r="A58666" s="1" t="s">
        <v>5928</v>
      </c>
      <c r="B58666" s="1" t="s">
        <v>1</v>
      </c>
    </row>
    <row r="58667" spans="1:2" x14ac:dyDescent="0.25">
      <c r="A58667" s="1" t="s">
        <v>5929</v>
      </c>
      <c r="B58667" s="1" t="s">
        <v>1</v>
      </c>
    </row>
    <row r="58668" spans="1:2" x14ac:dyDescent="0.25">
      <c r="A58668" s="1" t="s">
        <v>5930</v>
      </c>
      <c r="B58668" s="1" t="s">
        <v>1</v>
      </c>
    </row>
    <row r="58669" spans="1:2" x14ac:dyDescent="0.25">
      <c r="A58669" s="1" t="s">
        <v>5931</v>
      </c>
      <c r="B58669" s="1" t="s">
        <v>1</v>
      </c>
    </row>
    <row r="58670" spans="1:2" x14ac:dyDescent="0.25">
      <c r="A58670" s="1" t="s">
        <v>5932</v>
      </c>
      <c r="B58670" s="1" t="s">
        <v>1</v>
      </c>
    </row>
    <row r="58671" spans="1:2" x14ac:dyDescent="0.25">
      <c r="A58671" s="1" t="s">
        <v>5933</v>
      </c>
      <c r="B58671" s="1" t="s">
        <v>1</v>
      </c>
    </row>
    <row r="58672" spans="1:2" x14ac:dyDescent="0.25">
      <c r="A58672" s="1" t="s">
        <v>5934</v>
      </c>
      <c r="B58672" s="1" t="s">
        <v>1</v>
      </c>
    </row>
    <row r="58673" spans="1:2" x14ac:dyDescent="0.25">
      <c r="A58673" s="1" t="s">
        <v>5935</v>
      </c>
      <c r="B58673" s="1" t="s">
        <v>1</v>
      </c>
    </row>
    <row r="58674" spans="1:2" x14ac:dyDescent="0.25">
      <c r="A58674" s="1" t="s">
        <v>5936</v>
      </c>
      <c r="B58674" s="1" t="s">
        <v>1</v>
      </c>
    </row>
    <row r="58675" spans="1:2" x14ac:dyDescent="0.25">
      <c r="A58675" s="1" t="s">
        <v>5937</v>
      </c>
      <c r="B58675" s="1" t="s">
        <v>1</v>
      </c>
    </row>
    <row r="58676" spans="1:2" x14ac:dyDescent="0.25">
      <c r="A58676" s="1" t="s">
        <v>5938</v>
      </c>
      <c r="B58676" s="1" t="s">
        <v>1</v>
      </c>
    </row>
    <row r="58677" spans="1:2" x14ac:dyDescent="0.25">
      <c r="A58677" s="1" t="s">
        <v>5939</v>
      </c>
      <c r="B58677" s="1" t="s">
        <v>1</v>
      </c>
    </row>
    <row r="58678" spans="1:2" x14ac:dyDescent="0.25">
      <c r="A58678" s="1" t="s">
        <v>5940</v>
      </c>
      <c r="B58678" s="1" t="s">
        <v>1</v>
      </c>
    </row>
    <row r="58679" spans="1:2" x14ac:dyDescent="0.25">
      <c r="A58679" s="1" t="s">
        <v>5941</v>
      </c>
      <c r="B58679" s="1" t="s">
        <v>1</v>
      </c>
    </row>
    <row r="58680" spans="1:2" x14ac:dyDescent="0.25">
      <c r="A58680" s="1" t="s">
        <v>5942</v>
      </c>
      <c r="B58680" s="1" t="s">
        <v>1</v>
      </c>
    </row>
    <row r="58681" spans="1:2" x14ac:dyDescent="0.25">
      <c r="A58681" s="1" t="s">
        <v>5943</v>
      </c>
      <c r="B58681" s="1" t="s">
        <v>1</v>
      </c>
    </row>
    <row r="58682" spans="1:2" x14ac:dyDescent="0.25">
      <c r="A58682" s="1" t="s">
        <v>5944</v>
      </c>
      <c r="B58682" s="1" t="s">
        <v>1</v>
      </c>
    </row>
    <row r="58683" spans="1:2" x14ac:dyDescent="0.25">
      <c r="A58683" s="1" t="s">
        <v>5945</v>
      </c>
      <c r="B58683" s="1" t="s">
        <v>1</v>
      </c>
    </row>
    <row r="58684" spans="1:2" x14ac:dyDescent="0.25">
      <c r="A58684" s="1" t="s">
        <v>5946</v>
      </c>
      <c r="B58684" s="1" t="s">
        <v>1</v>
      </c>
    </row>
    <row r="58685" spans="1:2" x14ac:dyDescent="0.25">
      <c r="A58685" s="1" t="s">
        <v>5947</v>
      </c>
      <c r="B58685" s="1" t="s">
        <v>1</v>
      </c>
    </row>
    <row r="58686" spans="1:2" x14ac:dyDescent="0.25">
      <c r="A58686" s="1" t="s">
        <v>5948</v>
      </c>
      <c r="B58686" s="1" t="s">
        <v>1</v>
      </c>
    </row>
    <row r="58687" spans="1:2" x14ac:dyDescent="0.25">
      <c r="A58687" s="1" t="s">
        <v>5949</v>
      </c>
      <c r="B58687" s="1" t="s">
        <v>1</v>
      </c>
    </row>
    <row r="58688" spans="1:2" x14ac:dyDescent="0.25">
      <c r="A58688" s="1" t="s">
        <v>5950</v>
      </c>
      <c r="B58688" s="1" t="s">
        <v>1</v>
      </c>
    </row>
    <row r="58689" spans="1:2" x14ac:dyDescent="0.25">
      <c r="A58689" s="1" t="s">
        <v>5951</v>
      </c>
      <c r="B58689" s="1" t="s">
        <v>1</v>
      </c>
    </row>
    <row r="58690" spans="1:2" x14ac:dyDescent="0.25">
      <c r="A58690" s="1" t="s">
        <v>5952</v>
      </c>
      <c r="B58690" s="1" t="s">
        <v>1</v>
      </c>
    </row>
    <row r="58691" spans="1:2" x14ac:dyDescent="0.25">
      <c r="A58691" s="1" t="s">
        <v>5953</v>
      </c>
      <c r="B58691" s="1" t="s">
        <v>1</v>
      </c>
    </row>
    <row r="58692" spans="1:2" x14ac:dyDescent="0.25">
      <c r="A58692" s="1" t="s">
        <v>5954</v>
      </c>
      <c r="B58692" s="1" t="s">
        <v>1</v>
      </c>
    </row>
    <row r="58693" spans="1:2" x14ac:dyDescent="0.25">
      <c r="A58693" s="1" t="s">
        <v>5955</v>
      </c>
      <c r="B58693" s="1" t="s">
        <v>1</v>
      </c>
    </row>
    <row r="58694" spans="1:2" x14ac:dyDescent="0.25">
      <c r="A58694" s="1" t="s">
        <v>5956</v>
      </c>
      <c r="B58694" s="1" t="s">
        <v>1</v>
      </c>
    </row>
    <row r="58695" spans="1:2" x14ac:dyDescent="0.25">
      <c r="A58695" s="1" t="s">
        <v>5957</v>
      </c>
      <c r="B58695" s="1" t="s">
        <v>1</v>
      </c>
    </row>
    <row r="58696" spans="1:2" x14ac:dyDescent="0.25">
      <c r="A58696" s="1" t="s">
        <v>5958</v>
      </c>
      <c r="B58696" s="1" t="s">
        <v>1</v>
      </c>
    </row>
    <row r="58697" spans="1:2" x14ac:dyDescent="0.25">
      <c r="A58697" s="1" t="s">
        <v>5959</v>
      </c>
      <c r="B58697" s="1" t="s">
        <v>1</v>
      </c>
    </row>
    <row r="58698" spans="1:2" x14ac:dyDescent="0.25">
      <c r="A58698" s="1" t="s">
        <v>5960</v>
      </c>
      <c r="B58698" s="1" t="s">
        <v>1</v>
      </c>
    </row>
    <row r="58699" spans="1:2" x14ac:dyDescent="0.25">
      <c r="A58699" s="1" t="s">
        <v>5961</v>
      </c>
      <c r="B58699" s="1" t="s">
        <v>1</v>
      </c>
    </row>
    <row r="58700" spans="1:2" x14ac:dyDescent="0.25">
      <c r="A58700" s="1" t="s">
        <v>5962</v>
      </c>
      <c r="B58700" s="1" t="s">
        <v>1</v>
      </c>
    </row>
    <row r="58701" spans="1:2" x14ac:dyDescent="0.25">
      <c r="A58701" s="1" t="s">
        <v>5963</v>
      </c>
      <c r="B58701" s="1" t="s">
        <v>1</v>
      </c>
    </row>
    <row r="58702" spans="1:2" x14ac:dyDescent="0.25">
      <c r="A58702" s="1" t="s">
        <v>5964</v>
      </c>
      <c r="B58702" s="1" t="s">
        <v>1</v>
      </c>
    </row>
    <row r="58703" spans="1:2" x14ac:dyDescent="0.25">
      <c r="A58703" s="1" t="s">
        <v>5965</v>
      </c>
      <c r="B58703" s="1" t="s">
        <v>1</v>
      </c>
    </row>
    <row r="58704" spans="1:2" x14ac:dyDescent="0.25">
      <c r="A58704" s="1" t="s">
        <v>5966</v>
      </c>
      <c r="B58704" s="1" t="s">
        <v>1</v>
      </c>
    </row>
    <row r="58705" spans="1:2" x14ac:dyDescent="0.25">
      <c r="A58705" s="1" t="s">
        <v>5967</v>
      </c>
      <c r="B58705" s="1" t="s">
        <v>1</v>
      </c>
    </row>
    <row r="58706" spans="1:2" x14ac:dyDescent="0.25">
      <c r="A58706" s="1" t="s">
        <v>5968</v>
      </c>
      <c r="B58706" s="1" t="s">
        <v>1</v>
      </c>
    </row>
    <row r="58707" spans="1:2" x14ac:dyDescent="0.25">
      <c r="A58707" s="1" t="s">
        <v>5969</v>
      </c>
      <c r="B58707" s="1" t="s">
        <v>1</v>
      </c>
    </row>
    <row r="58708" spans="1:2" x14ac:dyDescent="0.25">
      <c r="A58708" s="1" t="s">
        <v>5970</v>
      </c>
      <c r="B58708" s="1" t="s">
        <v>1</v>
      </c>
    </row>
    <row r="58709" spans="1:2" x14ac:dyDescent="0.25">
      <c r="A58709" s="1" t="s">
        <v>5971</v>
      </c>
      <c r="B58709" s="1" t="s">
        <v>1</v>
      </c>
    </row>
    <row r="58710" spans="1:2" x14ac:dyDescent="0.25">
      <c r="A58710" s="1" t="s">
        <v>5972</v>
      </c>
      <c r="B58710" s="1" t="s">
        <v>1</v>
      </c>
    </row>
    <row r="58711" spans="1:2" x14ac:dyDescent="0.25">
      <c r="A58711" s="1" t="s">
        <v>5973</v>
      </c>
      <c r="B58711" s="1" t="s">
        <v>1</v>
      </c>
    </row>
    <row r="58712" spans="1:2" x14ac:dyDescent="0.25">
      <c r="A58712" s="1" t="s">
        <v>5974</v>
      </c>
      <c r="B58712" s="1" t="s">
        <v>1</v>
      </c>
    </row>
    <row r="58713" spans="1:2" x14ac:dyDescent="0.25">
      <c r="A58713" s="1" t="s">
        <v>5975</v>
      </c>
      <c r="B58713" s="1" t="s">
        <v>1</v>
      </c>
    </row>
    <row r="58714" spans="1:2" x14ac:dyDescent="0.25">
      <c r="A58714" s="1" t="s">
        <v>5976</v>
      </c>
      <c r="B58714" s="1" t="s">
        <v>1</v>
      </c>
    </row>
    <row r="58715" spans="1:2" x14ac:dyDescent="0.25">
      <c r="A58715" s="1" t="s">
        <v>5977</v>
      </c>
      <c r="B58715" s="1" t="s">
        <v>1</v>
      </c>
    </row>
    <row r="58716" spans="1:2" x14ac:dyDescent="0.25">
      <c r="A58716" s="1" t="s">
        <v>5978</v>
      </c>
      <c r="B58716" s="1" t="s">
        <v>1</v>
      </c>
    </row>
    <row r="58717" spans="1:2" x14ac:dyDescent="0.25">
      <c r="A58717" s="1" t="s">
        <v>5979</v>
      </c>
      <c r="B58717" s="1" t="s">
        <v>1</v>
      </c>
    </row>
    <row r="58718" spans="1:2" x14ac:dyDescent="0.25">
      <c r="A58718" s="1" t="s">
        <v>5980</v>
      </c>
      <c r="B58718" s="1" t="s">
        <v>1</v>
      </c>
    </row>
    <row r="58719" spans="1:2" x14ac:dyDescent="0.25">
      <c r="A58719" s="1" t="s">
        <v>5981</v>
      </c>
      <c r="B58719" s="1" t="s">
        <v>1</v>
      </c>
    </row>
    <row r="58720" spans="1:2" x14ac:dyDescent="0.25">
      <c r="A58720" s="1" t="s">
        <v>5982</v>
      </c>
      <c r="B58720" s="1" t="s">
        <v>1</v>
      </c>
    </row>
    <row r="58721" spans="1:2" x14ac:dyDescent="0.25">
      <c r="A58721" s="1" t="s">
        <v>5983</v>
      </c>
      <c r="B58721" s="1" t="s">
        <v>1</v>
      </c>
    </row>
    <row r="58722" spans="1:2" x14ac:dyDescent="0.25">
      <c r="A58722" s="1" t="s">
        <v>5984</v>
      </c>
      <c r="B58722" s="1" t="s">
        <v>1</v>
      </c>
    </row>
    <row r="58723" spans="1:2" x14ac:dyDescent="0.25">
      <c r="A58723" s="1" t="s">
        <v>5985</v>
      </c>
      <c r="B58723" s="1" t="s">
        <v>1</v>
      </c>
    </row>
    <row r="58724" spans="1:2" x14ac:dyDescent="0.25">
      <c r="A58724" s="1" t="s">
        <v>5986</v>
      </c>
      <c r="B58724" s="1" t="s">
        <v>1</v>
      </c>
    </row>
    <row r="58725" spans="1:2" x14ac:dyDescent="0.25">
      <c r="A58725" s="1" t="s">
        <v>5987</v>
      </c>
      <c r="B58725" s="1" t="s">
        <v>1</v>
      </c>
    </row>
    <row r="58726" spans="1:2" x14ac:dyDescent="0.25">
      <c r="A58726" s="1" t="s">
        <v>5988</v>
      </c>
      <c r="B58726" s="1" t="s">
        <v>1</v>
      </c>
    </row>
    <row r="58727" spans="1:2" x14ac:dyDescent="0.25">
      <c r="A58727" s="1" t="s">
        <v>5989</v>
      </c>
      <c r="B58727" s="1" t="s">
        <v>1</v>
      </c>
    </row>
    <row r="58728" spans="1:2" x14ac:dyDescent="0.25">
      <c r="A58728" s="1" t="s">
        <v>5990</v>
      </c>
      <c r="B58728" s="1" t="s">
        <v>1</v>
      </c>
    </row>
    <row r="58729" spans="1:2" x14ac:dyDescent="0.25">
      <c r="A58729" s="1" t="s">
        <v>5991</v>
      </c>
      <c r="B58729" s="1" t="s">
        <v>1</v>
      </c>
    </row>
    <row r="58730" spans="1:2" x14ac:dyDescent="0.25">
      <c r="A58730" s="1" t="s">
        <v>5992</v>
      </c>
      <c r="B58730" s="1" t="s">
        <v>1</v>
      </c>
    </row>
    <row r="58731" spans="1:2" x14ac:dyDescent="0.25">
      <c r="A58731" s="1" t="s">
        <v>5993</v>
      </c>
      <c r="B58731" s="1" t="s">
        <v>1</v>
      </c>
    </row>
    <row r="58732" spans="1:2" x14ac:dyDescent="0.25">
      <c r="A58732" s="1" t="s">
        <v>5994</v>
      </c>
      <c r="B58732" s="1" t="s">
        <v>1</v>
      </c>
    </row>
    <row r="58733" spans="1:2" x14ac:dyDescent="0.25">
      <c r="A58733" s="1" t="s">
        <v>5995</v>
      </c>
      <c r="B58733" s="1" t="s">
        <v>1</v>
      </c>
    </row>
    <row r="58734" spans="1:2" x14ac:dyDescent="0.25">
      <c r="A58734" s="1" t="s">
        <v>5996</v>
      </c>
      <c r="B58734" s="1" t="s">
        <v>1</v>
      </c>
    </row>
    <row r="58735" spans="1:2" x14ac:dyDescent="0.25">
      <c r="A58735" s="1" t="s">
        <v>5997</v>
      </c>
      <c r="B58735" s="1" t="s">
        <v>1</v>
      </c>
    </row>
    <row r="58736" spans="1:2" x14ac:dyDescent="0.25">
      <c r="A58736" s="1" t="s">
        <v>5998</v>
      </c>
      <c r="B58736" s="1" t="s">
        <v>1</v>
      </c>
    </row>
    <row r="58737" spans="1:2" x14ac:dyDescent="0.25">
      <c r="A58737" s="1" t="s">
        <v>5999</v>
      </c>
      <c r="B58737" s="1" t="s">
        <v>1</v>
      </c>
    </row>
    <row r="58738" spans="1:2" x14ac:dyDescent="0.25">
      <c r="A58738" s="1" t="s">
        <v>6000</v>
      </c>
      <c r="B58738" s="1" t="s">
        <v>1</v>
      </c>
    </row>
    <row r="58739" spans="1:2" x14ac:dyDescent="0.25">
      <c r="A58739" s="1" t="s">
        <v>6001</v>
      </c>
      <c r="B58739" s="1" t="s">
        <v>1</v>
      </c>
    </row>
    <row r="58740" spans="1:2" x14ac:dyDescent="0.25">
      <c r="A58740" s="1" t="s">
        <v>6002</v>
      </c>
      <c r="B58740" s="1" t="s">
        <v>1</v>
      </c>
    </row>
    <row r="58741" spans="1:2" x14ac:dyDescent="0.25">
      <c r="A58741" s="1" t="s">
        <v>6003</v>
      </c>
      <c r="B58741" s="1" t="s">
        <v>1</v>
      </c>
    </row>
    <row r="58742" spans="1:2" x14ac:dyDescent="0.25">
      <c r="A58742" s="1" t="s">
        <v>6004</v>
      </c>
      <c r="B58742" s="1" t="s">
        <v>1</v>
      </c>
    </row>
    <row r="58743" spans="1:2" x14ac:dyDescent="0.25">
      <c r="A58743" s="1" t="s">
        <v>6005</v>
      </c>
      <c r="B58743" s="1" t="s">
        <v>1</v>
      </c>
    </row>
    <row r="58744" spans="1:2" x14ac:dyDescent="0.25">
      <c r="A58744" s="1" t="s">
        <v>6006</v>
      </c>
      <c r="B58744" s="1" t="s">
        <v>1</v>
      </c>
    </row>
    <row r="58745" spans="1:2" x14ac:dyDescent="0.25">
      <c r="A58745" s="1" t="s">
        <v>6007</v>
      </c>
      <c r="B58745" s="1" t="s">
        <v>1</v>
      </c>
    </row>
    <row r="58746" spans="1:2" x14ac:dyDescent="0.25">
      <c r="A58746" s="1" t="s">
        <v>6008</v>
      </c>
      <c r="B58746" s="1" t="s">
        <v>1</v>
      </c>
    </row>
    <row r="58747" spans="1:2" x14ac:dyDescent="0.25">
      <c r="A58747" s="1" t="s">
        <v>6009</v>
      </c>
      <c r="B58747" s="1" t="s">
        <v>1</v>
      </c>
    </row>
    <row r="58748" spans="1:2" x14ac:dyDescent="0.25">
      <c r="A58748" s="1" t="s">
        <v>6010</v>
      </c>
      <c r="B58748" s="1" t="s">
        <v>1</v>
      </c>
    </row>
    <row r="58749" spans="1:2" x14ac:dyDescent="0.25">
      <c r="A58749" s="1" t="s">
        <v>6011</v>
      </c>
      <c r="B58749" s="1" t="s">
        <v>1</v>
      </c>
    </row>
    <row r="58750" spans="1:2" x14ac:dyDescent="0.25">
      <c r="A58750" s="1" t="s">
        <v>6012</v>
      </c>
      <c r="B58750" s="1" t="s">
        <v>1</v>
      </c>
    </row>
    <row r="58751" spans="1:2" x14ac:dyDescent="0.25">
      <c r="A58751" s="1" t="s">
        <v>6013</v>
      </c>
      <c r="B58751" s="1" t="s">
        <v>1</v>
      </c>
    </row>
    <row r="58752" spans="1:2" x14ac:dyDescent="0.25">
      <c r="A58752" s="1" t="s">
        <v>6014</v>
      </c>
      <c r="B58752" s="1" t="s">
        <v>1</v>
      </c>
    </row>
    <row r="58753" spans="1:2" x14ac:dyDescent="0.25">
      <c r="A58753" s="1" t="s">
        <v>66</v>
      </c>
      <c r="B58753" s="1" t="s">
        <v>1</v>
      </c>
    </row>
    <row r="58754" spans="1:2" x14ac:dyDescent="0.25">
      <c r="A58754" s="1" t="s">
        <v>6015</v>
      </c>
      <c r="B58754" s="1" t="s">
        <v>1</v>
      </c>
    </row>
    <row r="58755" spans="1:2" x14ac:dyDescent="0.25">
      <c r="A58755" s="1" t="s">
        <v>2156</v>
      </c>
      <c r="B58755" s="1" t="s">
        <v>1</v>
      </c>
    </row>
    <row r="58756" spans="1:2" x14ac:dyDescent="0.25">
      <c r="A58756" s="1" t="s">
        <v>6016</v>
      </c>
      <c r="B58756" s="1" t="s">
        <v>1</v>
      </c>
    </row>
    <row r="58757" spans="1:2" x14ac:dyDescent="0.25">
      <c r="A58757" s="1" t="s">
        <v>1281</v>
      </c>
      <c r="B58757" s="1" t="s">
        <v>1</v>
      </c>
    </row>
    <row r="58758" spans="1:2" x14ac:dyDescent="0.25">
      <c r="A58758" s="1" t="s">
        <v>6017</v>
      </c>
      <c r="B58758" s="1" t="s">
        <v>1</v>
      </c>
    </row>
    <row r="58759" spans="1:2" x14ac:dyDescent="0.25">
      <c r="A58759" s="1" t="s">
        <v>6018</v>
      </c>
      <c r="B58759" s="1" t="s">
        <v>1</v>
      </c>
    </row>
    <row r="58760" spans="1:2" x14ac:dyDescent="0.25">
      <c r="A58760" s="1" t="s">
        <v>6019</v>
      </c>
      <c r="B58760" s="1" t="s">
        <v>1</v>
      </c>
    </row>
    <row r="58761" spans="1:2" x14ac:dyDescent="0.25">
      <c r="A58761" s="1" t="s">
        <v>6020</v>
      </c>
      <c r="B58761" s="1" t="s">
        <v>1</v>
      </c>
    </row>
    <row r="58762" spans="1:2" x14ac:dyDescent="0.25">
      <c r="A58762" s="1" t="s">
        <v>6021</v>
      </c>
      <c r="B58762" s="1" t="s">
        <v>1</v>
      </c>
    </row>
    <row r="58763" spans="1:2" x14ac:dyDescent="0.25">
      <c r="A58763" s="1" t="s">
        <v>6022</v>
      </c>
      <c r="B58763" s="1" t="s">
        <v>1</v>
      </c>
    </row>
    <row r="58764" spans="1:2" x14ac:dyDescent="0.25">
      <c r="A58764" s="1" t="s">
        <v>6023</v>
      </c>
      <c r="B58764" s="1" t="s">
        <v>1</v>
      </c>
    </row>
    <row r="58765" spans="1:2" x14ac:dyDescent="0.25">
      <c r="A58765" s="1" t="s">
        <v>6024</v>
      </c>
      <c r="B58765" s="1" t="s">
        <v>1</v>
      </c>
    </row>
    <row r="58766" spans="1:2" x14ac:dyDescent="0.25">
      <c r="A58766" s="1" t="s">
        <v>6025</v>
      </c>
      <c r="B58766" s="1" t="s">
        <v>1</v>
      </c>
    </row>
    <row r="58767" spans="1:2" x14ac:dyDescent="0.25">
      <c r="A58767" s="1" t="s">
        <v>6026</v>
      </c>
      <c r="B58767" s="1" t="s">
        <v>1</v>
      </c>
    </row>
    <row r="58768" spans="1:2" x14ac:dyDescent="0.25">
      <c r="A58768" s="1" t="s">
        <v>6027</v>
      </c>
      <c r="B58768" s="1" t="s">
        <v>1</v>
      </c>
    </row>
    <row r="58769" spans="1:2" x14ac:dyDescent="0.25">
      <c r="A58769" s="1" t="s">
        <v>6028</v>
      </c>
      <c r="B58769" s="1" t="s">
        <v>1</v>
      </c>
    </row>
    <row r="58770" spans="1:2" x14ac:dyDescent="0.25">
      <c r="A58770" s="1" t="s">
        <v>6029</v>
      </c>
      <c r="B58770" s="1" t="s">
        <v>1</v>
      </c>
    </row>
    <row r="58771" spans="1:2" x14ac:dyDescent="0.25">
      <c r="A58771" s="1" t="s">
        <v>6030</v>
      </c>
      <c r="B58771" s="1" t="s">
        <v>1</v>
      </c>
    </row>
    <row r="58772" spans="1:2" x14ac:dyDescent="0.25">
      <c r="A58772" s="1" t="s">
        <v>6031</v>
      </c>
      <c r="B58772" s="1" t="s">
        <v>1</v>
      </c>
    </row>
    <row r="58773" spans="1:2" x14ac:dyDescent="0.25">
      <c r="A58773" s="1" t="s">
        <v>6032</v>
      </c>
      <c r="B58773" s="1" t="s">
        <v>1</v>
      </c>
    </row>
    <row r="58774" spans="1:2" x14ac:dyDescent="0.25">
      <c r="A58774" s="1" t="s">
        <v>6033</v>
      </c>
      <c r="B58774" s="1" t="s">
        <v>1</v>
      </c>
    </row>
    <row r="58775" spans="1:2" x14ac:dyDescent="0.25">
      <c r="A58775" s="1" t="s">
        <v>6034</v>
      </c>
      <c r="B58775" s="1" t="s">
        <v>1</v>
      </c>
    </row>
    <row r="58776" spans="1:2" x14ac:dyDescent="0.25">
      <c r="A58776" s="1" t="s">
        <v>6035</v>
      </c>
      <c r="B58776" s="1" t="s">
        <v>1</v>
      </c>
    </row>
    <row r="58777" spans="1:2" x14ac:dyDescent="0.25">
      <c r="A58777" s="1" t="s">
        <v>6036</v>
      </c>
      <c r="B58777" s="1" t="s">
        <v>1</v>
      </c>
    </row>
    <row r="58778" spans="1:2" x14ac:dyDescent="0.25">
      <c r="A58778" s="1" t="s">
        <v>6037</v>
      </c>
      <c r="B58778" s="1" t="s">
        <v>1</v>
      </c>
    </row>
    <row r="58779" spans="1:2" x14ac:dyDescent="0.25">
      <c r="A58779" s="1" t="s">
        <v>6038</v>
      </c>
      <c r="B58779" s="1" t="s">
        <v>1</v>
      </c>
    </row>
    <row r="58780" spans="1:2" x14ac:dyDescent="0.25">
      <c r="A58780" s="1" t="s">
        <v>6039</v>
      </c>
      <c r="B58780" s="1" t="s">
        <v>1</v>
      </c>
    </row>
    <row r="58781" spans="1:2" x14ac:dyDescent="0.25">
      <c r="A58781" s="1" t="s">
        <v>6040</v>
      </c>
      <c r="B58781" s="1" t="s">
        <v>1</v>
      </c>
    </row>
    <row r="58782" spans="1:2" x14ac:dyDescent="0.25">
      <c r="A58782" s="1" t="s">
        <v>6041</v>
      </c>
      <c r="B58782" s="1" t="s">
        <v>1</v>
      </c>
    </row>
    <row r="58783" spans="1:2" x14ac:dyDescent="0.25">
      <c r="A58783" s="1" t="s">
        <v>6042</v>
      </c>
      <c r="B58783" s="1" t="s">
        <v>1</v>
      </c>
    </row>
    <row r="58784" spans="1:2" x14ac:dyDescent="0.25">
      <c r="A58784" s="1" t="s">
        <v>6043</v>
      </c>
      <c r="B58784" s="1" t="s">
        <v>1</v>
      </c>
    </row>
    <row r="58785" spans="1:2" x14ac:dyDescent="0.25">
      <c r="A58785" s="1" t="s">
        <v>6044</v>
      </c>
      <c r="B58785" s="1" t="s">
        <v>1</v>
      </c>
    </row>
    <row r="58786" spans="1:2" x14ac:dyDescent="0.25">
      <c r="A58786" s="1" t="s">
        <v>6045</v>
      </c>
      <c r="B58786" s="1" t="s">
        <v>1</v>
      </c>
    </row>
    <row r="58787" spans="1:2" x14ac:dyDescent="0.25">
      <c r="A58787" s="1" t="s">
        <v>6046</v>
      </c>
      <c r="B58787" s="1" t="s">
        <v>1</v>
      </c>
    </row>
    <row r="58788" spans="1:2" x14ac:dyDescent="0.25">
      <c r="A58788" s="1" t="s">
        <v>6047</v>
      </c>
      <c r="B58788" s="1" t="s">
        <v>1</v>
      </c>
    </row>
    <row r="58789" spans="1:2" x14ac:dyDescent="0.25">
      <c r="A58789" s="1" t="s">
        <v>6048</v>
      </c>
      <c r="B58789" s="1" t="s">
        <v>1</v>
      </c>
    </row>
    <row r="58790" spans="1:2" x14ac:dyDescent="0.25">
      <c r="A58790" s="1" t="s">
        <v>6049</v>
      </c>
      <c r="B58790" s="1" t="s">
        <v>1</v>
      </c>
    </row>
    <row r="58791" spans="1:2" x14ac:dyDescent="0.25">
      <c r="A58791" s="1" t="s">
        <v>6050</v>
      </c>
      <c r="B58791" s="1" t="s">
        <v>1</v>
      </c>
    </row>
    <row r="58792" spans="1:2" x14ac:dyDescent="0.25">
      <c r="A58792" s="1" t="s">
        <v>6051</v>
      </c>
      <c r="B58792" s="1" t="s">
        <v>1</v>
      </c>
    </row>
    <row r="58793" spans="1:2" x14ac:dyDescent="0.25">
      <c r="A58793" s="1" t="s">
        <v>6052</v>
      </c>
      <c r="B58793" s="1" t="s">
        <v>1</v>
      </c>
    </row>
    <row r="58794" spans="1:2" x14ac:dyDescent="0.25">
      <c r="A58794" s="1" t="s">
        <v>6053</v>
      </c>
      <c r="B58794" s="1" t="s">
        <v>1</v>
      </c>
    </row>
    <row r="58795" spans="1:2" x14ac:dyDescent="0.25">
      <c r="A58795" s="1" t="s">
        <v>6054</v>
      </c>
      <c r="B58795" s="1" t="s">
        <v>1</v>
      </c>
    </row>
    <row r="58796" spans="1:2" x14ac:dyDescent="0.25">
      <c r="A58796" s="1" t="s">
        <v>6055</v>
      </c>
      <c r="B58796" s="1" t="s">
        <v>1</v>
      </c>
    </row>
    <row r="58797" spans="1:2" x14ac:dyDescent="0.25">
      <c r="A58797" s="1" t="s">
        <v>6056</v>
      </c>
      <c r="B58797" s="1" t="s">
        <v>1</v>
      </c>
    </row>
    <row r="58798" spans="1:2" x14ac:dyDescent="0.25">
      <c r="A58798" s="1" t="s">
        <v>6057</v>
      </c>
      <c r="B58798" s="1" t="s">
        <v>1</v>
      </c>
    </row>
    <row r="58799" spans="1:2" x14ac:dyDescent="0.25">
      <c r="A58799" s="1" t="s">
        <v>6058</v>
      </c>
      <c r="B58799" s="1" t="s">
        <v>1</v>
      </c>
    </row>
    <row r="58800" spans="1:2" x14ac:dyDescent="0.25">
      <c r="A58800" s="1" t="s">
        <v>6059</v>
      </c>
      <c r="B58800" s="1" t="s">
        <v>1</v>
      </c>
    </row>
    <row r="58801" spans="1:2" x14ac:dyDescent="0.25">
      <c r="A58801" s="1" t="s">
        <v>6060</v>
      </c>
      <c r="B58801" s="1" t="s">
        <v>1</v>
      </c>
    </row>
    <row r="58802" spans="1:2" x14ac:dyDescent="0.25">
      <c r="A58802" s="1" t="s">
        <v>6061</v>
      </c>
      <c r="B58802" s="1" t="s">
        <v>1</v>
      </c>
    </row>
    <row r="58803" spans="1:2" x14ac:dyDescent="0.25">
      <c r="A58803" s="1" t="s">
        <v>6062</v>
      </c>
      <c r="B58803" s="1" t="s">
        <v>1</v>
      </c>
    </row>
    <row r="58804" spans="1:2" x14ac:dyDescent="0.25">
      <c r="A58804" s="1" t="s">
        <v>6063</v>
      </c>
      <c r="B58804" s="1" t="s">
        <v>1</v>
      </c>
    </row>
    <row r="58805" spans="1:2" x14ac:dyDescent="0.25">
      <c r="A58805" s="1" t="s">
        <v>6064</v>
      </c>
      <c r="B58805" s="1" t="s">
        <v>1</v>
      </c>
    </row>
    <row r="58806" spans="1:2" x14ac:dyDescent="0.25">
      <c r="A58806" s="1" t="s">
        <v>4817</v>
      </c>
      <c r="B58806" s="1" t="s">
        <v>1</v>
      </c>
    </row>
    <row r="58807" spans="1:2" x14ac:dyDescent="0.25">
      <c r="A58807" s="1" t="s">
        <v>6065</v>
      </c>
      <c r="B58807" s="1" t="s">
        <v>1</v>
      </c>
    </row>
    <row r="58808" spans="1:2" x14ac:dyDescent="0.25">
      <c r="A58808" s="1" t="s">
        <v>6066</v>
      </c>
      <c r="B58808" s="1" t="s">
        <v>1</v>
      </c>
    </row>
    <row r="58809" spans="1:2" x14ac:dyDescent="0.25">
      <c r="A58809" s="1" t="s">
        <v>6067</v>
      </c>
      <c r="B58809" s="1" t="s">
        <v>1</v>
      </c>
    </row>
    <row r="58810" spans="1:2" x14ac:dyDescent="0.25">
      <c r="A58810" s="1" t="s">
        <v>6068</v>
      </c>
      <c r="B58810" s="1" t="s">
        <v>1</v>
      </c>
    </row>
    <row r="58811" spans="1:2" x14ac:dyDescent="0.25">
      <c r="A58811" s="1" t="s">
        <v>6069</v>
      </c>
      <c r="B58811" s="1" t="s">
        <v>1</v>
      </c>
    </row>
    <row r="58812" spans="1:2" x14ac:dyDescent="0.25">
      <c r="A58812" s="1" t="s">
        <v>162</v>
      </c>
      <c r="B58812" s="1" t="s">
        <v>1</v>
      </c>
    </row>
    <row r="58813" spans="1:2" x14ac:dyDescent="0.25">
      <c r="A58813" s="1" t="s">
        <v>162</v>
      </c>
      <c r="B58813" s="1" t="s">
        <v>1</v>
      </c>
    </row>
    <row r="58814" spans="1:2" x14ac:dyDescent="0.25">
      <c r="A58814" s="1" t="s">
        <v>162</v>
      </c>
      <c r="B58814" s="1" t="s">
        <v>1</v>
      </c>
    </row>
    <row r="58815" spans="1:2" x14ac:dyDescent="0.25">
      <c r="A58815" s="1" t="s">
        <v>4167</v>
      </c>
      <c r="B58815" s="1" t="s">
        <v>1</v>
      </c>
    </row>
    <row r="58816" spans="1:2" x14ac:dyDescent="0.25">
      <c r="A58816" s="1" t="s">
        <v>365</v>
      </c>
      <c r="B58816" s="1" t="s">
        <v>1</v>
      </c>
    </row>
    <row r="58817" spans="1:2" x14ac:dyDescent="0.25">
      <c r="A58817" s="1" t="s">
        <v>162</v>
      </c>
      <c r="B58817" s="1" t="s">
        <v>1</v>
      </c>
    </row>
    <row r="58818" spans="1:2" x14ac:dyDescent="0.25">
      <c r="A58818" s="1" t="s">
        <v>6070</v>
      </c>
      <c r="B58818" s="1" t="s">
        <v>1</v>
      </c>
    </row>
    <row r="58819" spans="1:2" x14ac:dyDescent="0.25">
      <c r="A58819" s="1" t="s">
        <v>6071</v>
      </c>
      <c r="B58819" s="1" t="s">
        <v>1</v>
      </c>
    </row>
    <row r="58820" spans="1:2" x14ac:dyDescent="0.25">
      <c r="A58820" s="1" t="s">
        <v>6072</v>
      </c>
      <c r="B58820" s="1" t="s">
        <v>1</v>
      </c>
    </row>
    <row r="58821" spans="1:2" x14ac:dyDescent="0.25">
      <c r="A58821" s="1" t="s">
        <v>6073</v>
      </c>
      <c r="B58821" s="1" t="s">
        <v>1</v>
      </c>
    </row>
    <row r="58822" spans="1:2" x14ac:dyDescent="0.25">
      <c r="A58822" s="1" t="s">
        <v>6074</v>
      </c>
      <c r="B58822" s="1" t="s">
        <v>1</v>
      </c>
    </row>
    <row r="58823" spans="1:2" x14ac:dyDescent="0.25">
      <c r="A58823" s="1" t="s">
        <v>6075</v>
      </c>
      <c r="B58823" s="1" t="s">
        <v>1</v>
      </c>
    </row>
    <row r="58824" spans="1:2" x14ac:dyDescent="0.25">
      <c r="A58824" s="1" t="s">
        <v>4230</v>
      </c>
      <c r="B58824" s="1" t="s">
        <v>1</v>
      </c>
    </row>
    <row r="58825" spans="1:2" x14ac:dyDescent="0.25">
      <c r="A58825" s="1" t="s">
        <v>6076</v>
      </c>
      <c r="B58825" s="1" t="s">
        <v>1</v>
      </c>
    </row>
    <row r="58826" spans="1:2" x14ac:dyDescent="0.25">
      <c r="A58826" s="1" t="s">
        <v>6077</v>
      </c>
      <c r="B58826" s="1" t="s">
        <v>1</v>
      </c>
    </row>
    <row r="58827" spans="1:2" x14ac:dyDescent="0.25">
      <c r="A58827" s="1" t="s">
        <v>6078</v>
      </c>
      <c r="B58827" s="1" t="s">
        <v>1</v>
      </c>
    </row>
    <row r="58828" spans="1:2" x14ac:dyDescent="0.25">
      <c r="A58828" s="1" t="s">
        <v>6079</v>
      </c>
      <c r="B58828" s="1" t="s">
        <v>1</v>
      </c>
    </row>
    <row r="58829" spans="1:2" x14ac:dyDescent="0.25">
      <c r="A58829" s="1" t="s">
        <v>6080</v>
      </c>
      <c r="B58829" s="1" t="s">
        <v>1</v>
      </c>
    </row>
    <row r="58830" spans="1:2" x14ac:dyDescent="0.25">
      <c r="A58830" s="1" t="s">
        <v>6081</v>
      </c>
      <c r="B58830" s="1" t="s">
        <v>1</v>
      </c>
    </row>
    <row r="58831" spans="1:2" x14ac:dyDescent="0.25">
      <c r="A58831" s="1" t="s">
        <v>6082</v>
      </c>
      <c r="B58831" s="1" t="s">
        <v>1</v>
      </c>
    </row>
    <row r="58832" spans="1:2" x14ac:dyDescent="0.25">
      <c r="A58832" s="1" t="s">
        <v>6083</v>
      </c>
      <c r="B58832" s="1" t="s">
        <v>1</v>
      </c>
    </row>
    <row r="58833" spans="1:2" x14ac:dyDescent="0.25">
      <c r="A58833" s="1" t="s">
        <v>6084</v>
      </c>
      <c r="B58833" s="1" t="s">
        <v>1</v>
      </c>
    </row>
    <row r="58834" spans="1:2" x14ac:dyDescent="0.25">
      <c r="A58834" s="1" t="s">
        <v>6085</v>
      </c>
      <c r="B58834" s="1" t="s">
        <v>1</v>
      </c>
    </row>
    <row r="58835" spans="1:2" x14ac:dyDescent="0.25">
      <c r="A58835" s="1" t="s">
        <v>6086</v>
      </c>
      <c r="B58835" s="1" t="s">
        <v>1</v>
      </c>
    </row>
    <row r="58836" spans="1:2" x14ac:dyDescent="0.25">
      <c r="A58836" s="1" t="s">
        <v>6087</v>
      </c>
      <c r="B58836" s="1" t="s">
        <v>1</v>
      </c>
    </row>
    <row r="58837" spans="1:2" x14ac:dyDescent="0.25">
      <c r="A58837" s="1" t="s">
        <v>3731</v>
      </c>
      <c r="B58837" s="1" t="s">
        <v>1</v>
      </c>
    </row>
    <row r="58838" spans="1:2" x14ac:dyDescent="0.25">
      <c r="A58838" s="1" t="s">
        <v>6088</v>
      </c>
      <c r="B58838" s="1" t="s">
        <v>1</v>
      </c>
    </row>
    <row r="58839" spans="1:2" x14ac:dyDescent="0.25">
      <c r="A58839" s="1" t="s">
        <v>6089</v>
      </c>
      <c r="B58839" s="1" t="s">
        <v>1</v>
      </c>
    </row>
    <row r="58840" spans="1:2" x14ac:dyDescent="0.25">
      <c r="A58840" s="1" t="s">
        <v>6090</v>
      </c>
      <c r="B58840" s="1" t="s">
        <v>1</v>
      </c>
    </row>
    <row r="58841" spans="1:2" x14ac:dyDescent="0.25">
      <c r="A58841" s="1" t="s">
        <v>6091</v>
      </c>
      <c r="B58841" s="1" t="s">
        <v>1</v>
      </c>
    </row>
    <row r="58842" spans="1:2" x14ac:dyDescent="0.25">
      <c r="A58842" s="1" t="s">
        <v>6092</v>
      </c>
      <c r="B58842" s="1" t="s">
        <v>1</v>
      </c>
    </row>
    <row r="58843" spans="1:2" x14ac:dyDescent="0.25">
      <c r="A58843" s="1" t="s">
        <v>6093</v>
      </c>
      <c r="B58843" s="1" t="s">
        <v>1</v>
      </c>
    </row>
    <row r="58844" spans="1:2" x14ac:dyDescent="0.25">
      <c r="A58844" s="1" t="s">
        <v>6094</v>
      </c>
      <c r="B58844" s="1" t="s">
        <v>1</v>
      </c>
    </row>
    <row r="58845" spans="1:2" x14ac:dyDescent="0.25">
      <c r="A58845" s="1" t="s">
        <v>6095</v>
      </c>
      <c r="B58845" s="1" t="s">
        <v>1</v>
      </c>
    </row>
    <row r="58846" spans="1:2" x14ac:dyDescent="0.25">
      <c r="A58846" s="1" t="s">
        <v>6096</v>
      </c>
      <c r="B58846" s="1" t="s">
        <v>1</v>
      </c>
    </row>
    <row r="58847" spans="1:2" x14ac:dyDescent="0.25">
      <c r="A58847" s="1" t="s">
        <v>6097</v>
      </c>
      <c r="B58847" s="1" t="s">
        <v>1</v>
      </c>
    </row>
    <row r="58848" spans="1:2" x14ac:dyDescent="0.25">
      <c r="A58848" s="1" t="s">
        <v>6098</v>
      </c>
      <c r="B58848" s="1" t="s">
        <v>1</v>
      </c>
    </row>
    <row r="58849" spans="1:2" x14ac:dyDescent="0.25">
      <c r="A58849" s="1" t="s">
        <v>6098</v>
      </c>
      <c r="B58849" s="1" t="s">
        <v>1</v>
      </c>
    </row>
    <row r="58850" spans="1:2" x14ac:dyDescent="0.25">
      <c r="A58850" s="1" t="s">
        <v>6099</v>
      </c>
      <c r="B58850" s="1" t="s">
        <v>1</v>
      </c>
    </row>
    <row r="58851" spans="1:2" x14ac:dyDescent="0.25">
      <c r="A58851" s="1" t="s">
        <v>6100</v>
      </c>
      <c r="B58851" s="1" t="s">
        <v>1</v>
      </c>
    </row>
    <row r="58852" spans="1:2" x14ac:dyDescent="0.25">
      <c r="A58852" s="1" t="s">
        <v>6101</v>
      </c>
      <c r="B58852" s="1" t="s">
        <v>1</v>
      </c>
    </row>
    <row r="58853" spans="1:2" x14ac:dyDescent="0.25">
      <c r="A58853" s="1" t="s">
        <v>6102</v>
      </c>
      <c r="B58853" s="1" t="s">
        <v>1</v>
      </c>
    </row>
    <row r="58854" spans="1:2" x14ac:dyDescent="0.25">
      <c r="A58854" s="1" t="s">
        <v>6103</v>
      </c>
      <c r="B58854" s="1" t="s">
        <v>1</v>
      </c>
    </row>
    <row r="58855" spans="1:2" x14ac:dyDescent="0.25">
      <c r="A58855" s="1" t="s">
        <v>6104</v>
      </c>
      <c r="B58855" s="1" t="s">
        <v>1</v>
      </c>
    </row>
    <row r="58856" spans="1:2" x14ac:dyDescent="0.25">
      <c r="A58856" s="1" t="s">
        <v>6105</v>
      </c>
      <c r="B58856" s="1" t="s">
        <v>1</v>
      </c>
    </row>
    <row r="58857" spans="1:2" x14ac:dyDescent="0.25">
      <c r="A58857" s="1" t="s">
        <v>6106</v>
      </c>
      <c r="B58857" s="1" t="s">
        <v>1</v>
      </c>
    </row>
    <row r="58858" spans="1:2" x14ac:dyDescent="0.25">
      <c r="A58858" s="1" t="s">
        <v>6107</v>
      </c>
      <c r="B58858" s="1" t="s">
        <v>1</v>
      </c>
    </row>
    <row r="58859" spans="1:2" x14ac:dyDescent="0.25">
      <c r="A58859" s="1" t="s">
        <v>6108</v>
      </c>
      <c r="B58859" s="1" t="s">
        <v>1</v>
      </c>
    </row>
    <row r="58860" spans="1:2" x14ac:dyDescent="0.25">
      <c r="A58860" s="1" t="s">
        <v>6109</v>
      </c>
      <c r="B58860" s="1" t="s">
        <v>1</v>
      </c>
    </row>
    <row r="58861" spans="1:2" x14ac:dyDescent="0.25">
      <c r="A58861" s="1" t="s">
        <v>6110</v>
      </c>
      <c r="B58861" s="1" t="s">
        <v>1</v>
      </c>
    </row>
    <row r="58862" spans="1:2" x14ac:dyDescent="0.25">
      <c r="A58862" s="1" t="s">
        <v>6111</v>
      </c>
      <c r="B58862" s="1" t="s">
        <v>1</v>
      </c>
    </row>
    <row r="58863" spans="1:2" x14ac:dyDescent="0.25">
      <c r="A58863" s="1" t="s">
        <v>6112</v>
      </c>
      <c r="B58863" s="1" t="s">
        <v>1</v>
      </c>
    </row>
    <row r="58864" spans="1:2" x14ac:dyDescent="0.25">
      <c r="A58864" s="1" t="s">
        <v>6113</v>
      </c>
      <c r="B58864" s="1" t="s">
        <v>1</v>
      </c>
    </row>
    <row r="58865" spans="1:2" x14ac:dyDescent="0.25">
      <c r="A58865" s="1" t="s">
        <v>6114</v>
      </c>
      <c r="B58865" s="1" t="s">
        <v>1</v>
      </c>
    </row>
    <row r="58866" spans="1:2" x14ac:dyDescent="0.25">
      <c r="A58866" s="1" t="s">
        <v>6115</v>
      </c>
      <c r="B58866" s="1" t="s">
        <v>1</v>
      </c>
    </row>
    <row r="58867" spans="1:2" x14ac:dyDescent="0.25">
      <c r="A58867" s="1" t="s">
        <v>6116</v>
      </c>
      <c r="B58867" s="1" t="s">
        <v>1</v>
      </c>
    </row>
    <row r="58868" spans="1:2" x14ac:dyDescent="0.25">
      <c r="A58868" s="1" t="s">
        <v>6117</v>
      </c>
      <c r="B58868" s="1" t="s">
        <v>1</v>
      </c>
    </row>
    <row r="58869" spans="1:2" x14ac:dyDescent="0.25">
      <c r="A58869" s="1" t="s">
        <v>6118</v>
      </c>
      <c r="B58869" s="1" t="s">
        <v>1</v>
      </c>
    </row>
    <row r="58870" spans="1:2" x14ac:dyDescent="0.25">
      <c r="A58870" s="1" t="s">
        <v>6119</v>
      </c>
      <c r="B58870" s="1" t="s">
        <v>1</v>
      </c>
    </row>
    <row r="58871" spans="1:2" x14ac:dyDescent="0.25">
      <c r="A58871" s="1" t="s">
        <v>6120</v>
      </c>
      <c r="B58871" s="1" t="s">
        <v>1</v>
      </c>
    </row>
    <row r="58872" spans="1:2" x14ac:dyDescent="0.25">
      <c r="A58872" s="1" t="s">
        <v>6121</v>
      </c>
      <c r="B58872" s="1" t="s">
        <v>1</v>
      </c>
    </row>
    <row r="58873" spans="1:2" x14ac:dyDescent="0.25">
      <c r="A58873" s="1" t="s">
        <v>6122</v>
      </c>
      <c r="B58873" s="1" t="s">
        <v>1</v>
      </c>
    </row>
    <row r="58874" spans="1:2" x14ac:dyDescent="0.25">
      <c r="A58874" s="1" t="s">
        <v>6123</v>
      </c>
      <c r="B58874" s="1" t="s">
        <v>1</v>
      </c>
    </row>
    <row r="58875" spans="1:2" x14ac:dyDescent="0.25">
      <c r="A58875" s="1" t="s">
        <v>6124</v>
      </c>
      <c r="B58875" s="1" t="s">
        <v>1</v>
      </c>
    </row>
    <row r="58876" spans="1:2" x14ac:dyDescent="0.25">
      <c r="A58876" s="1" t="s">
        <v>6125</v>
      </c>
      <c r="B58876" s="1" t="s">
        <v>1</v>
      </c>
    </row>
    <row r="58877" spans="1:2" x14ac:dyDescent="0.25">
      <c r="A58877" s="1" t="s">
        <v>6126</v>
      </c>
      <c r="B58877" s="1" t="s">
        <v>1</v>
      </c>
    </row>
    <row r="58878" spans="1:2" x14ac:dyDescent="0.25">
      <c r="A58878" s="1" t="s">
        <v>6127</v>
      </c>
      <c r="B58878" s="1" t="s">
        <v>1</v>
      </c>
    </row>
    <row r="58879" spans="1:2" x14ac:dyDescent="0.25">
      <c r="A58879" s="1" t="s">
        <v>6128</v>
      </c>
      <c r="B58879" s="1" t="s">
        <v>1</v>
      </c>
    </row>
    <row r="58880" spans="1:2" x14ac:dyDescent="0.25">
      <c r="A58880" s="1" t="s">
        <v>6129</v>
      </c>
      <c r="B58880" s="1" t="s">
        <v>1</v>
      </c>
    </row>
    <row r="58881" spans="1:2" x14ac:dyDescent="0.25">
      <c r="A58881" s="1" t="s">
        <v>6130</v>
      </c>
      <c r="B58881" s="1" t="s">
        <v>1</v>
      </c>
    </row>
    <row r="58882" spans="1:2" x14ac:dyDescent="0.25">
      <c r="A58882" s="1" t="s">
        <v>6131</v>
      </c>
      <c r="B58882" s="1" t="s">
        <v>1</v>
      </c>
    </row>
    <row r="58883" spans="1:2" x14ac:dyDescent="0.25">
      <c r="A58883" s="1" t="s">
        <v>6132</v>
      </c>
      <c r="B58883" s="1" t="s">
        <v>1</v>
      </c>
    </row>
    <row r="58884" spans="1:2" x14ac:dyDescent="0.25">
      <c r="A58884" s="1" t="s">
        <v>6133</v>
      </c>
      <c r="B58884" s="1" t="s">
        <v>1</v>
      </c>
    </row>
    <row r="58885" spans="1:2" x14ac:dyDescent="0.25">
      <c r="A58885" s="1" t="s">
        <v>6134</v>
      </c>
      <c r="B58885" s="1" t="s">
        <v>1</v>
      </c>
    </row>
    <row r="58886" spans="1:2" x14ac:dyDescent="0.25">
      <c r="A58886" s="1" t="s">
        <v>6135</v>
      </c>
      <c r="B58886" s="1" t="s">
        <v>1</v>
      </c>
    </row>
    <row r="58887" spans="1:2" x14ac:dyDescent="0.25">
      <c r="A58887" s="1" t="s">
        <v>6136</v>
      </c>
      <c r="B58887" s="1" t="s">
        <v>1</v>
      </c>
    </row>
    <row r="58888" spans="1:2" x14ac:dyDescent="0.25">
      <c r="A58888" s="1" t="s">
        <v>6137</v>
      </c>
      <c r="B58888" s="1" t="s">
        <v>1</v>
      </c>
    </row>
    <row r="58889" spans="1:2" x14ac:dyDescent="0.25">
      <c r="A58889" s="1" t="s">
        <v>6138</v>
      </c>
      <c r="B58889" s="1" t="s">
        <v>1</v>
      </c>
    </row>
    <row r="58890" spans="1:2" x14ac:dyDescent="0.25">
      <c r="A58890" s="1" t="s">
        <v>6139</v>
      </c>
      <c r="B58890" s="1" t="s">
        <v>1</v>
      </c>
    </row>
    <row r="58891" spans="1:2" x14ac:dyDescent="0.25">
      <c r="A58891" s="1" t="s">
        <v>6140</v>
      </c>
      <c r="B58891" s="1" t="s">
        <v>1</v>
      </c>
    </row>
    <row r="58892" spans="1:2" x14ac:dyDescent="0.25">
      <c r="A58892" s="1" t="s">
        <v>6141</v>
      </c>
      <c r="B58892" s="1" t="s">
        <v>1</v>
      </c>
    </row>
    <row r="58893" spans="1:2" x14ac:dyDescent="0.25">
      <c r="A58893" s="1" t="s">
        <v>6142</v>
      </c>
      <c r="B58893" s="1" t="s">
        <v>1</v>
      </c>
    </row>
    <row r="58894" spans="1:2" x14ac:dyDescent="0.25">
      <c r="A58894" s="1" t="s">
        <v>6143</v>
      </c>
      <c r="B58894" s="1" t="s">
        <v>1</v>
      </c>
    </row>
    <row r="58895" spans="1:2" x14ac:dyDescent="0.25">
      <c r="A58895" s="1" t="s">
        <v>6144</v>
      </c>
      <c r="B58895" s="1" t="s">
        <v>1</v>
      </c>
    </row>
    <row r="58896" spans="1:2" x14ac:dyDescent="0.25">
      <c r="A58896" s="1" t="s">
        <v>6145</v>
      </c>
      <c r="B58896" s="1" t="s">
        <v>1</v>
      </c>
    </row>
    <row r="58897" spans="1:2" x14ac:dyDescent="0.25">
      <c r="A58897" s="1" t="s">
        <v>6146</v>
      </c>
      <c r="B58897" s="1" t="s">
        <v>1</v>
      </c>
    </row>
    <row r="58898" spans="1:2" x14ac:dyDescent="0.25">
      <c r="A58898" s="1" t="s">
        <v>6147</v>
      </c>
      <c r="B58898" s="1" t="s">
        <v>1</v>
      </c>
    </row>
    <row r="58899" spans="1:2" x14ac:dyDescent="0.25">
      <c r="A58899" s="1" t="s">
        <v>6148</v>
      </c>
      <c r="B58899" s="1" t="s">
        <v>1</v>
      </c>
    </row>
    <row r="58900" spans="1:2" x14ac:dyDescent="0.25">
      <c r="A58900" s="1" t="s">
        <v>6149</v>
      </c>
      <c r="B58900" s="1" t="s">
        <v>1</v>
      </c>
    </row>
    <row r="58901" spans="1:2" x14ac:dyDescent="0.25">
      <c r="A58901" s="1" t="s">
        <v>6150</v>
      </c>
      <c r="B58901" s="1" t="s">
        <v>1</v>
      </c>
    </row>
    <row r="58902" spans="1:2" x14ac:dyDescent="0.25">
      <c r="A58902" s="1" t="s">
        <v>6151</v>
      </c>
      <c r="B58902" s="1" t="s">
        <v>1</v>
      </c>
    </row>
    <row r="58903" spans="1:2" x14ac:dyDescent="0.25">
      <c r="A58903" s="1" t="s">
        <v>6152</v>
      </c>
      <c r="B58903" s="1" t="s">
        <v>1</v>
      </c>
    </row>
    <row r="58904" spans="1:2" x14ac:dyDescent="0.25">
      <c r="A58904" s="1" t="s">
        <v>6153</v>
      </c>
      <c r="B58904" s="1" t="s">
        <v>1</v>
      </c>
    </row>
    <row r="58905" spans="1:2" x14ac:dyDescent="0.25">
      <c r="A58905" s="1" t="s">
        <v>6154</v>
      </c>
      <c r="B58905" s="1" t="s">
        <v>1</v>
      </c>
    </row>
    <row r="58906" spans="1:2" x14ac:dyDescent="0.25">
      <c r="A58906" s="1" t="s">
        <v>6155</v>
      </c>
      <c r="B58906" s="1" t="s">
        <v>1</v>
      </c>
    </row>
    <row r="58907" spans="1:2" x14ac:dyDescent="0.25">
      <c r="A58907" s="1" t="s">
        <v>6156</v>
      </c>
      <c r="B58907" s="1" t="s">
        <v>1</v>
      </c>
    </row>
    <row r="58908" spans="1:2" x14ac:dyDescent="0.25">
      <c r="A58908" s="1" t="s">
        <v>6157</v>
      </c>
      <c r="B58908" s="1" t="s">
        <v>1</v>
      </c>
    </row>
    <row r="58909" spans="1:2" x14ac:dyDescent="0.25">
      <c r="A58909" s="1" t="s">
        <v>6158</v>
      </c>
      <c r="B58909" s="1" t="s">
        <v>1</v>
      </c>
    </row>
    <row r="58910" spans="1:2" x14ac:dyDescent="0.25">
      <c r="A58910" s="1" t="s">
        <v>6159</v>
      </c>
      <c r="B58910" s="1" t="s">
        <v>1</v>
      </c>
    </row>
    <row r="58911" spans="1:2" x14ac:dyDescent="0.25">
      <c r="A58911" s="1" t="s">
        <v>6160</v>
      </c>
      <c r="B58911" s="1" t="s">
        <v>1</v>
      </c>
    </row>
    <row r="58912" spans="1:2" x14ac:dyDescent="0.25">
      <c r="A58912" s="1" t="s">
        <v>6161</v>
      </c>
      <c r="B58912" s="1" t="s">
        <v>1</v>
      </c>
    </row>
    <row r="58913" spans="1:2" x14ac:dyDescent="0.25">
      <c r="A58913" s="1" t="s">
        <v>6162</v>
      </c>
      <c r="B58913" s="1" t="s">
        <v>1</v>
      </c>
    </row>
    <row r="58914" spans="1:2" x14ac:dyDescent="0.25">
      <c r="A58914" s="1" t="s">
        <v>6163</v>
      </c>
      <c r="B58914" s="1" t="s">
        <v>1</v>
      </c>
    </row>
    <row r="58915" spans="1:2" x14ac:dyDescent="0.25">
      <c r="A58915" s="1" t="s">
        <v>6164</v>
      </c>
      <c r="B58915" s="1" t="s">
        <v>1</v>
      </c>
    </row>
    <row r="58916" spans="1:2" x14ac:dyDescent="0.25">
      <c r="A58916" s="1" t="s">
        <v>6165</v>
      </c>
      <c r="B58916" s="1" t="s">
        <v>1</v>
      </c>
    </row>
    <row r="58917" spans="1:2" x14ac:dyDescent="0.25">
      <c r="A58917" s="1" t="s">
        <v>6166</v>
      </c>
      <c r="B58917" s="1" t="s">
        <v>1</v>
      </c>
    </row>
    <row r="58918" spans="1:2" x14ac:dyDescent="0.25">
      <c r="A58918" s="1" t="s">
        <v>6167</v>
      </c>
      <c r="B58918" s="1" t="s">
        <v>1</v>
      </c>
    </row>
    <row r="58919" spans="1:2" x14ac:dyDescent="0.25">
      <c r="A58919" s="1" t="s">
        <v>6168</v>
      </c>
      <c r="B58919" s="1" t="s">
        <v>1</v>
      </c>
    </row>
    <row r="58920" spans="1:2" x14ac:dyDescent="0.25">
      <c r="A58920" s="1" t="s">
        <v>6169</v>
      </c>
      <c r="B58920" s="1" t="s">
        <v>1</v>
      </c>
    </row>
    <row r="58921" spans="1:2" x14ac:dyDescent="0.25">
      <c r="A58921" s="1" t="s">
        <v>6170</v>
      </c>
      <c r="B58921" s="1" t="s">
        <v>1</v>
      </c>
    </row>
    <row r="58922" spans="1:2" x14ac:dyDescent="0.25">
      <c r="A58922" s="1" t="s">
        <v>6171</v>
      </c>
      <c r="B58922" s="1" t="s">
        <v>1</v>
      </c>
    </row>
    <row r="58923" spans="1:2" x14ac:dyDescent="0.25">
      <c r="A58923" s="1" t="s">
        <v>6172</v>
      </c>
      <c r="B58923" s="1" t="s">
        <v>1</v>
      </c>
    </row>
    <row r="58924" spans="1:2" x14ac:dyDescent="0.25">
      <c r="A58924" s="1" t="s">
        <v>6173</v>
      </c>
      <c r="B58924" s="1" t="s">
        <v>1</v>
      </c>
    </row>
    <row r="58925" spans="1:2" x14ac:dyDescent="0.25">
      <c r="A58925" s="1" t="s">
        <v>6174</v>
      </c>
      <c r="B58925" s="1" t="s">
        <v>1</v>
      </c>
    </row>
    <row r="58926" spans="1:2" x14ac:dyDescent="0.25">
      <c r="A58926" s="1" t="s">
        <v>6175</v>
      </c>
      <c r="B58926" s="1" t="s">
        <v>1</v>
      </c>
    </row>
    <row r="58927" spans="1:2" x14ac:dyDescent="0.25">
      <c r="A58927" s="1" t="s">
        <v>6176</v>
      </c>
      <c r="B58927" s="1" t="s">
        <v>1</v>
      </c>
    </row>
    <row r="58928" spans="1:2" x14ac:dyDescent="0.25">
      <c r="A58928" s="1" t="s">
        <v>6177</v>
      </c>
      <c r="B58928" s="1" t="s">
        <v>1</v>
      </c>
    </row>
    <row r="58929" spans="1:2" x14ac:dyDescent="0.25">
      <c r="A58929" s="1" t="s">
        <v>6178</v>
      </c>
      <c r="B58929" s="1" t="s">
        <v>1</v>
      </c>
    </row>
    <row r="58930" spans="1:2" x14ac:dyDescent="0.25">
      <c r="A58930" s="1" t="s">
        <v>6179</v>
      </c>
      <c r="B58930" s="1" t="s">
        <v>1</v>
      </c>
    </row>
    <row r="58931" spans="1:2" x14ac:dyDescent="0.25">
      <c r="A58931" s="1" t="s">
        <v>6180</v>
      </c>
      <c r="B58931" s="1" t="s">
        <v>1</v>
      </c>
    </row>
    <row r="58932" spans="1:2" x14ac:dyDescent="0.25">
      <c r="A58932" s="1" t="s">
        <v>6181</v>
      </c>
      <c r="B58932" s="1" t="s">
        <v>1</v>
      </c>
    </row>
    <row r="58933" spans="1:2" x14ac:dyDescent="0.25">
      <c r="A58933" s="1" t="s">
        <v>6182</v>
      </c>
      <c r="B58933" s="1" t="s">
        <v>1</v>
      </c>
    </row>
    <row r="58934" spans="1:2" x14ac:dyDescent="0.25">
      <c r="A58934" s="1" t="s">
        <v>6183</v>
      </c>
      <c r="B58934" s="1" t="s">
        <v>1</v>
      </c>
    </row>
    <row r="58935" spans="1:2" x14ac:dyDescent="0.25">
      <c r="A58935" s="1" t="s">
        <v>6184</v>
      </c>
      <c r="B58935" s="1" t="s">
        <v>1</v>
      </c>
    </row>
    <row r="58936" spans="1:2" x14ac:dyDescent="0.25">
      <c r="A58936" s="1" t="s">
        <v>6185</v>
      </c>
      <c r="B58936" s="1" t="s">
        <v>1</v>
      </c>
    </row>
    <row r="58937" spans="1:2" x14ac:dyDescent="0.25">
      <c r="A58937" s="1" t="s">
        <v>6186</v>
      </c>
      <c r="B58937" s="1" t="s">
        <v>1</v>
      </c>
    </row>
    <row r="58938" spans="1:2" x14ac:dyDescent="0.25">
      <c r="A58938" s="1" t="s">
        <v>6187</v>
      </c>
      <c r="B58938" s="1" t="s">
        <v>1</v>
      </c>
    </row>
    <row r="58939" spans="1:2" x14ac:dyDescent="0.25">
      <c r="A58939" s="1" t="s">
        <v>6188</v>
      </c>
      <c r="B58939" s="1" t="s">
        <v>1</v>
      </c>
    </row>
    <row r="58940" spans="1:2" x14ac:dyDescent="0.25">
      <c r="A58940" s="1" t="s">
        <v>6189</v>
      </c>
      <c r="B58940" s="1" t="s">
        <v>1</v>
      </c>
    </row>
    <row r="58941" spans="1:2" x14ac:dyDescent="0.25">
      <c r="A58941" s="1" t="s">
        <v>6190</v>
      </c>
      <c r="B58941" s="1" t="s">
        <v>1</v>
      </c>
    </row>
    <row r="58942" spans="1:2" x14ac:dyDescent="0.25">
      <c r="A58942" s="1" t="s">
        <v>6191</v>
      </c>
      <c r="B58942" s="1" t="s">
        <v>1</v>
      </c>
    </row>
    <row r="58943" spans="1:2" x14ac:dyDescent="0.25">
      <c r="A58943" s="1" t="s">
        <v>6192</v>
      </c>
      <c r="B58943" s="1" t="s">
        <v>1</v>
      </c>
    </row>
    <row r="58944" spans="1:2" x14ac:dyDescent="0.25">
      <c r="A58944" s="1" t="s">
        <v>6193</v>
      </c>
      <c r="B58944" s="1" t="s">
        <v>1</v>
      </c>
    </row>
    <row r="58945" spans="1:2" x14ac:dyDescent="0.25">
      <c r="A58945" s="1" t="s">
        <v>6194</v>
      </c>
      <c r="B58945" s="1" t="s">
        <v>1</v>
      </c>
    </row>
    <row r="58946" spans="1:2" x14ac:dyDescent="0.25">
      <c r="A58946" s="1" t="s">
        <v>6195</v>
      </c>
      <c r="B58946" s="1" t="s">
        <v>1</v>
      </c>
    </row>
    <row r="58947" spans="1:2" x14ac:dyDescent="0.25">
      <c r="A58947" s="1" t="s">
        <v>6196</v>
      </c>
      <c r="B58947" s="1" t="s">
        <v>1</v>
      </c>
    </row>
    <row r="58948" spans="1:2" x14ac:dyDescent="0.25">
      <c r="A58948" s="1" t="s">
        <v>6197</v>
      </c>
      <c r="B58948" s="1" t="s">
        <v>1</v>
      </c>
    </row>
    <row r="58949" spans="1:2" x14ac:dyDescent="0.25">
      <c r="A58949" s="1" t="s">
        <v>6198</v>
      </c>
      <c r="B58949" s="1" t="s">
        <v>1</v>
      </c>
    </row>
    <row r="58950" spans="1:2" x14ac:dyDescent="0.25">
      <c r="A58950" s="1" t="s">
        <v>6199</v>
      </c>
      <c r="B58950" s="1" t="s">
        <v>1</v>
      </c>
    </row>
    <row r="58951" spans="1:2" x14ac:dyDescent="0.25">
      <c r="A58951" s="1" t="s">
        <v>6200</v>
      </c>
      <c r="B58951" s="1" t="s">
        <v>1</v>
      </c>
    </row>
    <row r="58952" spans="1:2" x14ac:dyDescent="0.25">
      <c r="A58952" s="1" t="s">
        <v>6201</v>
      </c>
      <c r="B58952" s="1" t="s">
        <v>1</v>
      </c>
    </row>
    <row r="58953" spans="1:2" x14ac:dyDescent="0.25">
      <c r="A58953" s="1" t="s">
        <v>6202</v>
      </c>
      <c r="B58953" s="1" t="s">
        <v>1</v>
      </c>
    </row>
    <row r="58954" spans="1:2" x14ac:dyDescent="0.25">
      <c r="A58954" s="1" t="s">
        <v>6203</v>
      </c>
      <c r="B58954" s="1" t="s">
        <v>1</v>
      </c>
    </row>
    <row r="58955" spans="1:2" x14ac:dyDescent="0.25">
      <c r="A58955" s="1" t="s">
        <v>6204</v>
      </c>
      <c r="B58955" s="1" t="s">
        <v>1</v>
      </c>
    </row>
    <row r="58956" spans="1:2" x14ac:dyDescent="0.25">
      <c r="A58956" s="1" t="s">
        <v>6205</v>
      </c>
      <c r="B58956" s="1" t="s">
        <v>1</v>
      </c>
    </row>
    <row r="58957" spans="1:2" x14ac:dyDescent="0.25">
      <c r="A58957" s="1" t="s">
        <v>6206</v>
      </c>
      <c r="B58957" s="1" t="s">
        <v>1</v>
      </c>
    </row>
    <row r="58958" spans="1:2" x14ac:dyDescent="0.25">
      <c r="A58958" s="1" t="s">
        <v>6207</v>
      </c>
      <c r="B58958" s="1" t="s">
        <v>1</v>
      </c>
    </row>
    <row r="58959" spans="1:2" x14ac:dyDescent="0.25">
      <c r="A58959" s="1" t="s">
        <v>6208</v>
      </c>
      <c r="B58959" s="1" t="s">
        <v>1</v>
      </c>
    </row>
    <row r="58960" spans="1:2" x14ac:dyDescent="0.25">
      <c r="A58960" s="1" t="s">
        <v>6209</v>
      </c>
      <c r="B58960" s="1" t="s">
        <v>1</v>
      </c>
    </row>
    <row r="58961" spans="1:2" x14ac:dyDescent="0.25">
      <c r="A58961" s="1" t="s">
        <v>6210</v>
      </c>
      <c r="B58961" s="1" t="s">
        <v>1</v>
      </c>
    </row>
    <row r="58962" spans="1:2" x14ac:dyDescent="0.25">
      <c r="A58962" s="1" t="s">
        <v>6211</v>
      </c>
      <c r="B58962" s="1" t="s">
        <v>1</v>
      </c>
    </row>
    <row r="58963" spans="1:2" x14ac:dyDescent="0.25">
      <c r="A58963" s="1" t="s">
        <v>6212</v>
      </c>
      <c r="B58963" s="1" t="s">
        <v>1</v>
      </c>
    </row>
    <row r="58964" spans="1:2" x14ac:dyDescent="0.25">
      <c r="A58964" s="1" t="s">
        <v>6213</v>
      </c>
      <c r="B58964" s="1" t="s">
        <v>1</v>
      </c>
    </row>
    <row r="58965" spans="1:2" x14ac:dyDescent="0.25">
      <c r="A58965" s="1" t="s">
        <v>6214</v>
      </c>
      <c r="B58965" s="1" t="s">
        <v>1</v>
      </c>
    </row>
    <row r="58966" spans="1:2" x14ac:dyDescent="0.25">
      <c r="A58966" s="1" t="s">
        <v>6215</v>
      </c>
      <c r="B58966" s="1" t="s">
        <v>1</v>
      </c>
    </row>
    <row r="58967" spans="1:2" x14ac:dyDescent="0.25">
      <c r="A58967" s="1" t="s">
        <v>6216</v>
      </c>
      <c r="B58967" s="1" t="s">
        <v>1</v>
      </c>
    </row>
    <row r="58968" spans="1:2" x14ac:dyDescent="0.25">
      <c r="A58968" s="1" t="s">
        <v>6217</v>
      </c>
      <c r="B58968" s="1" t="s">
        <v>1</v>
      </c>
    </row>
    <row r="58969" spans="1:2" x14ac:dyDescent="0.25">
      <c r="A58969" s="1" t="s">
        <v>6218</v>
      </c>
      <c r="B58969" s="1" t="s">
        <v>1</v>
      </c>
    </row>
    <row r="58970" spans="1:2" x14ac:dyDescent="0.25">
      <c r="A58970" s="1" t="s">
        <v>6219</v>
      </c>
      <c r="B58970" s="1" t="s">
        <v>1</v>
      </c>
    </row>
    <row r="58971" spans="1:2" x14ac:dyDescent="0.25">
      <c r="A58971" s="1" t="s">
        <v>6220</v>
      </c>
      <c r="B58971" s="1" t="s">
        <v>1</v>
      </c>
    </row>
    <row r="58972" spans="1:2" x14ac:dyDescent="0.25">
      <c r="A58972" s="1" t="s">
        <v>6221</v>
      </c>
      <c r="B58972" s="1" t="s">
        <v>1</v>
      </c>
    </row>
    <row r="58973" spans="1:2" x14ac:dyDescent="0.25">
      <c r="A58973" s="1" t="s">
        <v>6222</v>
      </c>
      <c r="B58973" s="1" t="s">
        <v>1</v>
      </c>
    </row>
    <row r="58974" spans="1:2" x14ac:dyDescent="0.25">
      <c r="A58974" s="1" t="s">
        <v>6223</v>
      </c>
      <c r="B58974" s="1" t="s">
        <v>1</v>
      </c>
    </row>
    <row r="58975" spans="1:2" x14ac:dyDescent="0.25">
      <c r="A58975" s="1" t="s">
        <v>6224</v>
      </c>
      <c r="B58975" s="1" t="s">
        <v>1</v>
      </c>
    </row>
    <row r="58976" spans="1:2" x14ac:dyDescent="0.25">
      <c r="A58976" s="1" t="s">
        <v>6225</v>
      </c>
      <c r="B58976" s="1" t="s">
        <v>1</v>
      </c>
    </row>
    <row r="58977" spans="1:2" x14ac:dyDescent="0.25">
      <c r="A58977" s="1" t="s">
        <v>6226</v>
      </c>
      <c r="B58977" s="1" t="s">
        <v>1</v>
      </c>
    </row>
    <row r="58978" spans="1:2" x14ac:dyDescent="0.25">
      <c r="A58978" s="1" t="s">
        <v>6227</v>
      </c>
      <c r="B58978" s="1" t="s">
        <v>1</v>
      </c>
    </row>
    <row r="58979" spans="1:2" x14ac:dyDescent="0.25">
      <c r="A58979" s="1" t="s">
        <v>6228</v>
      </c>
      <c r="B58979" s="1" t="s">
        <v>1</v>
      </c>
    </row>
    <row r="58980" spans="1:2" x14ac:dyDescent="0.25">
      <c r="A58980" s="1" t="s">
        <v>6229</v>
      </c>
      <c r="B58980" s="1" t="s">
        <v>1</v>
      </c>
    </row>
    <row r="58981" spans="1:2" x14ac:dyDescent="0.25">
      <c r="A58981" s="1" t="s">
        <v>6230</v>
      </c>
      <c r="B58981" s="1" t="s">
        <v>1</v>
      </c>
    </row>
    <row r="58982" spans="1:2" x14ac:dyDescent="0.25">
      <c r="A58982" s="1" t="s">
        <v>6231</v>
      </c>
      <c r="B58982" s="1" t="s">
        <v>1</v>
      </c>
    </row>
    <row r="58983" spans="1:2" x14ac:dyDescent="0.25">
      <c r="A58983" s="1" t="s">
        <v>6232</v>
      </c>
      <c r="B58983" s="1" t="s">
        <v>1</v>
      </c>
    </row>
    <row r="58984" spans="1:2" x14ac:dyDescent="0.25">
      <c r="A58984" s="1" t="s">
        <v>6233</v>
      </c>
      <c r="B58984" s="1" t="s">
        <v>1</v>
      </c>
    </row>
    <row r="58985" spans="1:2" x14ac:dyDescent="0.25">
      <c r="A58985" s="1" t="s">
        <v>6234</v>
      </c>
      <c r="B58985" s="1" t="s">
        <v>1</v>
      </c>
    </row>
    <row r="58986" spans="1:2" x14ac:dyDescent="0.25">
      <c r="A58986" s="1" t="s">
        <v>6235</v>
      </c>
      <c r="B58986" s="1" t="s">
        <v>1</v>
      </c>
    </row>
    <row r="58987" spans="1:2" x14ac:dyDescent="0.25">
      <c r="A58987" s="1" t="s">
        <v>6236</v>
      </c>
      <c r="B58987" s="1" t="s">
        <v>1</v>
      </c>
    </row>
    <row r="58988" spans="1:2" x14ac:dyDescent="0.25">
      <c r="A58988" s="1" t="s">
        <v>6237</v>
      </c>
      <c r="B58988" s="1" t="s">
        <v>1</v>
      </c>
    </row>
    <row r="58989" spans="1:2" x14ac:dyDescent="0.25">
      <c r="A58989" s="1" t="s">
        <v>6238</v>
      </c>
      <c r="B58989" s="1" t="s">
        <v>1</v>
      </c>
    </row>
    <row r="58990" spans="1:2" x14ac:dyDescent="0.25">
      <c r="A58990" s="1" t="s">
        <v>6239</v>
      </c>
      <c r="B58990" s="1" t="s">
        <v>1</v>
      </c>
    </row>
    <row r="58991" spans="1:2" x14ac:dyDescent="0.25">
      <c r="A58991" s="1" t="s">
        <v>6240</v>
      </c>
      <c r="B58991" s="1" t="s">
        <v>1</v>
      </c>
    </row>
    <row r="58992" spans="1:2" x14ac:dyDescent="0.25">
      <c r="A58992" s="1" t="s">
        <v>6241</v>
      </c>
      <c r="B58992" s="1" t="s">
        <v>1</v>
      </c>
    </row>
    <row r="58993" spans="1:2" x14ac:dyDescent="0.25">
      <c r="A58993" s="1" t="s">
        <v>6242</v>
      </c>
      <c r="B58993" s="1" t="s">
        <v>1</v>
      </c>
    </row>
    <row r="58994" spans="1:2" x14ac:dyDescent="0.25">
      <c r="A58994" s="1" t="s">
        <v>6243</v>
      </c>
      <c r="B58994" s="1" t="s">
        <v>1</v>
      </c>
    </row>
    <row r="58995" spans="1:2" x14ac:dyDescent="0.25">
      <c r="A58995" s="1" t="s">
        <v>6244</v>
      </c>
      <c r="B58995" s="1" t="s">
        <v>1</v>
      </c>
    </row>
    <row r="58996" spans="1:2" x14ac:dyDescent="0.25">
      <c r="A58996" s="1" t="s">
        <v>6245</v>
      </c>
      <c r="B58996" s="1" t="s">
        <v>1</v>
      </c>
    </row>
    <row r="58997" spans="1:2" x14ac:dyDescent="0.25">
      <c r="A58997" s="1" t="s">
        <v>6246</v>
      </c>
      <c r="B58997" s="1" t="s">
        <v>1</v>
      </c>
    </row>
    <row r="58998" spans="1:2" x14ac:dyDescent="0.25">
      <c r="A58998" s="1" t="s">
        <v>6247</v>
      </c>
      <c r="B58998" s="1" t="s">
        <v>1</v>
      </c>
    </row>
    <row r="58999" spans="1:2" x14ac:dyDescent="0.25">
      <c r="A58999" s="1" t="s">
        <v>6248</v>
      </c>
      <c r="B58999" s="1" t="s">
        <v>1</v>
      </c>
    </row>
    <row r="59000" spans="1:2" x14ac:dyDescent="0.25">
      <c r="A59000" s="1" t="s">
        <v>6249</v>
      </c>
      <c r="B59000" s="1" t="s">
        <v>1</v>
      </c>
    </row>
    <row r="59001" spans="1:2" x14ac:dyDescent="0.25">
      <c r="A59001" s="1" t="s">
        <v>6250</v>
      </c>
      <c r="B59001" s="1" t="s">
        <v>1</v>
      </c>
    </row>
    <row r="59002" spans="1:2" x14ac:dyDescent="0.25">
      <c r="A59002" s="1" t="s">
        <v>6251</v>
      </c>
      <c r="B59002" s="1" t="s">
        <v>1</v>
      </c>
    </row>
    <row r="59003" spans="1:2" x14ac:dyDescent="0.25">
      <c r="A59003" s="1" t="s">
        <v>6252</v>
      </c>
      <c r="B59003" s="1" t="s">
        <v>1</v>
      </c>
    </row>
    <row r="59004" spans="1:2" x14ac:dyDescent="0.25">
      <c r="A59004" s="1" t="s">
        <v>6253</v>
      </c>
      <c r="B59004" s="1" t="s">
        <v>1</v>
      </c>
    </row>
    <row r="59005" spans="1:2" x14ac:dyDescent="0.25">
      <c r="A59005" s="1" t="s">
        <v>6254</v>
      </c>
      <c r="B59005" s="1" t="s">
        <v>1</v>
      </c>
    </row>
    <row r="59006" spans="1:2" x14ac:dyDescent="0.25">
      <c r="A59006" s="1" t="s">
        <v>6255</v>
      </c>
      <c r="B59006" s="1" t="s">
        <v>1</v>
      </c>
    </row>
    <row r="59007" spans="1:2" x14ac:dyDescent="0.25">
      <c r="A59007" s="1" t="s">
        <v>6256</v>
      </c>
      <c r="B59007" s="1" t="s">
        <v>1</v>
      </c>
    </row>
    <row r="59008" spans="1:2" x14ac:dyDescent="0.25">
      <c r="A59008" s="1" t="s">
        <v>6257</v>
      </c>
      <c r="B59008" s="1" t="s">
        <v>1</v>
      </c>
    </row>
    <row r="59009" spans="1:2" x14ac:dyDescent="0.25">
      <c r="A59009" s="1" t="s">
        <v>6258</v>
      </c>
      <c r="B59009" s="1" t="s">
        <v>1</v>
      </c>
    </row>
    <row r="59010" spans="1:2" x14ac:dyDescent="0.25">
      <c r="A59010" s="1" t="s">
        <v>6259</v>
      </c>
      <c r="B59010" s="1" t="s">
        <v>1</v>
      </c>
    </row>
    <row r="59011" spans="1:2" x14ac:dyDescent="0.25">
      <c r="A59011" s="1" t="s">
        <v>6260</v>
      </c>
      <c r="B59011" s="1" t="s">
        <v>1</v>
      </c>
    </row>
    <row r="59012" spans="1:2" x14ac:dyDescent="0.25">
      <c r="A59012" s="1" t="s">
        <v>1363</v>
      </c>
      <c r="B59012" s="1" t="s">
        <v>1</v>
      </c>
    </row>
    <row r="59013" spans="1:2" x14ac:dyDescent="0.25">
      <c r="A59013" s="1" t="s">
        <v>6261</v>
      </c>
      <c r="B59013" s="1" t="s">
        <v>1</v>
      </c>
    </row>
    <row r="59014" spans="1:2" x14ac:dyDescent="0.25">
      <c r="A59014" s="1" t="s">
        <v>6262</v>
      </c>
      <c r="B59014" s="1" t="s">
        <v>1</v>
      </c>
    </row>
    <row r="59015" spans="1:2" x14ac:dyDescent="0.25">
      <c r="A59015" s="1" t="s">
        <v>6263</v>
      </c>
      <c r="B59015" s="1" t="s">
        <v>1</v>
      </c>
    </row>
    <row r="59016" spans="1:2" x14ac:dyDescent="0.25">
      <c r="A59016" s="1" t="s">
        <v>6264</v>
      </c>
      <c r="B59016" s="1" t="s">
        <v>1</v>
      </c>
    </row>
    <row r="59017" spans="1:2" x14ac:dyDescent="0.25">
      <c r="A59017" s="1" t="s">
        <v>6265</v>
      </c>
      <c r="B59017" s="1" t="s">
        <v>1</v>
      </c>
    </row>
    <row r="59018" spans="1:2" x14ac:dyDescent="0.25">
      <c r="A59018" s="1" t="s">
        <v>6266</v>
      </c>
      <c r="B59018" s="1" t="s">
        <v>1</v>
      </c>
    </row>
    <row r="59019" spans="1:2" x14ac:dyDescent="0.25">
      <c r="A59019" s="1" t="s">
        <v>6267</v>
      </c>
      <c r="B59019" s="1" t="s">
        <v>1</v>
      </c>
    </row>
    <row r="59020" spans="1:2" x14ac:dyDescent="0.25">
      <c r="A59020" s="1" t="s">
        <v>6268</v>
      </c>
      <c r="B59020" s="1" t="s">
        <v>1</v>
      </c>
    </row>
    <row r="59021" spans="1:2" x14ac:dyDescent="0.25">
      <c r="A59021" s="1" t="s">
        <v>6269</v>
      </c>
      <c r="B59021" s="1" t="s">
        <v>1</v>
      </c>
    </row>
    <row r="59022" spans="1:2" x14ac:dyDescent="0.25">
      <c r="A59022" s="1" t="s">
        <v>6270</v>
      </c>
      <c r="B59022" s="1" t="s">
        <v>1</v>
      </c>
    </row>
    <row r="59023" spans="1:2" x14ac:dyDescent="0.25">
      <c r="A59023" s="1" t="s">
        <v>6271</v>
      </c>
      <c r="B59023" s="1" t="s">
        <v>1</v>
      </c>
    </row>
    <row r="59024" spans="1:2" x14ac:dyDescent="0.25">
      <c r="A59024" s="1" t="s">
        <v>6272</v>
      </c>
      <c r="B59024" s="1" t="s">
        <v>1</v>
      </c>
    </row>
    <row r="59025" spans="1:2" x14ac:dyDescent="0.25">
      <c r="A59025" s="1" t="s">
        <v>6273</v>
      </c>
      <c r="B59025" s="1" t="s">
        <v>1</v>
      </c>
    </row>
    <row r="59026" spans="1:2" x14ac:dyDescent="0.25">
      <c r="A59026" s="1" t="s">
        <v>3428</v>
      </c>
      <c r="B59026" s="1" t="s">
        <v>1</v>
      </c>
    </row>
    <row r="59027" spans="1:2" x14ac:dyDescent="0.25">
      <c r="A59027" s="1" t="s">
        <v>6274</v>
      </c>
      <c r="B59027" s="1" t="s">
        <v>1</v>
      </c>
    </row>
    <row r="59028" spans="1:2" x14ac:dyDescent="0.25">
      <c r="A59028" s="1" t="s">
        <v>6275</v>
      </c>
      <c r="B59028" s="1" t="s">
        <v>1</v>
      </c>
    </row>
    <row r="59029" spans="1:2" x14ac:dyDescent="0.25">
      <c r="A59029" s="1" t="s">
        <v>6276</v>
      </c>
      <c r="B59029" s="1" t="s">
        <v>1</v>
      </c>
    </row>
    <row r="59030" spans="1:2" x14ac:dyDescent="0.25">
      <c r="A59030" s="1" t="s">
        <v>6277</v>
      </c>
      <c r="B59030" s="1" t="s">
        <v>1</v>
      </c>
    </row>
    <row r="59031" spans="1:2" x14ac:dyDescent="0.25">
      <c r="A59031" s="1" t="s">
        <v>6278</v>
      </c>
      <c r="B59031" s="1" t="s">
        <v>1</v>
      </c>
    </row>
    <row r="59032" spans="1:2" x14ac:dyDescent="0.25">
      <c r="A59032" s="1" t="s">
        <v>6279</v>
      </c>
      <c r="B59032" s="1" t="s">
        <v>1</v>
      </c>
    </row>
    <row r="59033" spans="1:2" x14ac:dyDescent="0.25">
      <c r="A59033" s="1" t="s">
        <v>6280</v>
      </c>
      <c r="B59033" s="1" t="s">
        <v>1</v>
      </c>
    </row>
    <row r="59034" spans="1:2" x14ac:dyDescent="0.25">
      <c r="A59034" s="1" t="s">
        <v>6281</v>
      </c>
      <c r="B59034" s="1" t="s">
        <v>1</v>
      </c>
    </row>
    <row r="59035" spans="1:2" x14ac:dyDescent="0.25">
      <c r="A59035" s="1" t="s">
        <v>6282</v>
      </c>
      <c r="B59035" s="1" t="s">
        <v>1</v>
      </c>
    </row>
    <row r="59036" spans="1:2" x14ac:dyDescent="0.25">
      <c r="A59036" s="1" t="s">
        <v>6283</v>
      </c>
      <c r="B59036" s="1" t="s">
        <v>1</v>
      </c>
    </row>
    <row r="59037" spans="1:2" x14ac:dyDescent="0.25">
      <c r="A59037" s="1" t="s">
        <v>6284</v>
      </c>
      <c r="B59037" s="1" t="s">
        <v>1</v>
      </c>
    </row>
    <row r="59038" spans="1:2" x14ac:dyDescent="0.25">
      <c r="A59038" s="1" t="s">
        <v>6285</v>
      </c>
      <c r="B59038" s="1" t="s">
        <v>1</v>
      </c>
    </row>
    <row r="59039" spans="1:2" x14ac:dyDescent="0.25">
      <c r="A59039" s="1" t="s">
        <v>6286</v>
      </c>
      <c r="B59039" s="1" t="s">
        <v>1</v>
      </c>
    </row>
    <row r="59040" spans="1:2" x14ac:dyDescent="0.25">
      <c r="A59040" s="1" t="s">
        <v>6287</v>
      </c>
      <c r="B59040" s="1" t="s">
        <v>1</v>
      </c>
    </row>
    <row r="59041" spans="1:2" x14ac:dyDescent="0.25">
      <c r="A59041" s="1" t="s">
        <v>6288</v>
      </c>
      <c r="B59041" s="1" t="s">
        <v>1</v>
      </c>
    </row>
    <row r="59042" spans="1:2" x14ac:dyDescent="0.25">
      <c r="A59042" s="1" t="s">
        <v>6289</v>
      </c>
      <c r="B59042" s="1" t="s">
        <v>1</v>
      </c>
    </row>
    <row r="59043" spans="1:2" x14ac:dyDescent="0.25">
      <c r="A59043" s="1" t="s">
        <v>6290</v>
      </c>
      <c r="B59043" s="1" t="s">
        <v>1</v>
      </c>
    </row>
    <row r="59044" spans="1:2" x14ac:dyDescent="0.25">
      <c r="A59044" s="1" t="s">
        <v>6291</v>
      </c>
      <c r="B59044" s="1" t="s">
        <v>1</v>
      </c>
    </row>
    <row r="59045" spans="1:2" x14ac:dyDescent="0.25">
      <c r="A59045" s="1" t="s">
        <v>6292</v>
      </c>
      <c r="B59045" s="1" t="s">
        <v>1</v>
      </c>
    </row>
    <row r="59046" spans="1:2" x14ac:dyDescent="0.25">
      <c r="A59046" s="1" t="s">
        <v>6293</v>
      </c>
      <c r="B59046" s="1" t="s">
        <v>1</v>
      </c>
    </row>
    <row r="59047" spans="1:2" x14ac:dyDescent="0.25">
      <c r="A59047" s="1" t="s">
        <v>6294</v>
      </c>
      <c r="B59047" s="1" t="s">
        <v>1</v>
      </c>
    </row>
    <row r="59048" spans="1:2" x14ac:dyDescent="0.25">
      <c r="A59048" s="1" t="s">
        <v>6295</v>
      </c>
      <c r="B59048" s="1" t="s">
        <v>1</v>
      </c>
    </row>
    <row r="59049" spans="1:2" x14ac:dyDescent="0.25">
      <c r="A59049" s="1" t="s">
        <v>6296</v>
      </c>
      <c r="B59049" s="1" t="s">
        <v>1</v>
      </c>
    </row>
    <row r="59050" spans="1:2" x14ac:dyDescent="0.25">
      <c r="A59050" s="1" t="s">
        <v>6297</v>
      </c>
      <c r="B59050" s="1" t="s">
        <v>1</v>
      </c>
    </row>
    <row r="59051" spans="1:2" x14ac:dyDescent="0.25">
      <c r="A59051" s="1" t="s">
        <v>6298</v>
      </c>
      <c r="B59051" s="1" t="s">
        <v>1</v>
      </c>
    </row>
    <row r="59052" spans="1:2" x14ac:dyDescent="0.25">
      <c r="A59052" s="1" t="s">
        <v>6299</v>
      </c>
      <c r="B59052" s="1" t="s">
        <v>1</v>
      </c>
    </row>
    <row r="59053" spans="1:2" x14ac:dyDescent="0.25">
      <c r="A59053" s="1" t="s">
        <v>6300</v>
      </c>
      <c r="B59053" s="1" t="s">
        <v>1</v>
      </c>
    </row>
    <row r="59054" spans="1:2" x14ac:dyDescent="0.25">
      <c r="A59054" s="1" t="s">
        <v>6301</v>
      </c>
      <c r="B59054" s="1" t="s">
        <v>1</v>
      </c>
    </row>
    <row r="59055" spans="1:2" x14ac:dyDescent="0.25">
      <c r="A59055" s="1" t="s">
        <v>6302</v>
      </c>
      <c r="B59055" s="1" t="s">
        <v>1</v>
      </c>
    </row>
    <row r="59056" spans="1:2" x14ac:dyDescent="0.25">
      <c r="A59056" s="1" t="s">
        <v>6303</v>
      </c>
      <c r="B59056" s="1" t="s">
        <v>1</v>
      </c>
    </row>
    <row r="59057" spans="1:2" x14ac:dyDescent="0.25">
      <c r="A59057" s="1" t="s">
        <v>6304</v>
      </c>
      <c r="B59057" s="1" t="s">
        <v>1</v>
      </c>
    </row>
    <row r="59058" spans="1:2" x14ac:dyDescent="0.25">
      <c r="A59058" s="1" t="s">
        <v>6305</v>
      </c>
      <c r="B59058" s="1" t="s">
        <v>1</v>
      </c>
    </row>
    <row r="59059" spans="1:2" x14ac:dyDescent="0.25">
      <c r="A59059" s="1" t="s">
        <v>6306</v>
      </c>
      <c r="B59059" s="1" t="s">
        <v>1</v>
      </c>
    </row>
    <row r="59060" spans="1:2" x14ac:dyDescent="0.25">
      <c r="A59060" s="1" t="s">
        <v>6307</v>
      </c>
      <c r="B59060" s="1" t="s">
        <v>1</v>
      </c>
    </row>
    <row r="59061" spans="1:2" x14ac:dyDescent="0.25">
      <c r="A59061" s="1" t="s">
        <v>6308</v>
      </c>
      <c r="B59061" s="1" t="s">
        <v>1</v>
      </c>
    </row>
    <row r="59062" spans="1:2" x14ac:dyDescent="0.25">
      <c r="A59062" s="1" t="s">
        <v>6309</v>
      </c>
      <c r="B59062" s="1" t="s">
        <v>1</v>
      </c>
    </row>
    <row r="59063" spans="1:2" x14ac:dyDescent="0.25">
      <c r="A59063" s="1" t="s">
        <v>6310</v>
      </c>
      <c r="B59063" s="1" t="s">
        <v>1</v>
      </c>
    </row>
    <row r="59064" spans="1:2" x14ac:dyDescent="0.25">
      <c r="A59064" s="1" t="s">
        <v>6311</v>
      </c>
      <c r="B59064" s="1" t="s">
        <v>1</v>
      </c>
    </row>
    <row r="59065" spans="1:2" x14ac:dyDescent="0.25">
      <c r="A59065" s="1" t="s">
        <v>6157</v>
      </c>
      <c r="B59065" s="1" t="s">
        <v>1</v>
      </c>
    </row>
    <row r="59066" spans="1:2" x14ac:dyDescent="0.25">
      <c r="A59066" s="1" t="s">
        <v>6312</v>
      </c>
      <c r="B59066" s="1" t="s">
        <v>1</v>
      </c>
    </row>
    <row r="59067" spans="1:2" x14ac:dyDescent="0.25">
      <c r="A59067" s="1" t="s">
        <v>6313</v>
      </c>
      <c r="B59067" s="1" t="s">
        <v>1</v>
      </c>
    </row>
    <row r="59068" spans="1:2" x14ac:dyDescent="0.25">
      <c r="A59068" s="1" t="s">
        <v>6314</v>
      </c>
      <c r="B59068" s="1" t="s">
        <v>1</v>
      </c>
    </row>
    <row r="59069" spans="1:2" x14ac:dyDescent="0.25">
      <c r="A59069" s="1" t="s">
        <v>6315</v>
      </c>
      <c r="B59069" s="1" t="s">
        <v>1</v>
      </c>
    </row>
    <row r="59070" spans="1:2" x14ac:dyDescent="0.25">
      <c r="A59070" s="1" t="s">
        <v>6316</v>
      </c>
      <c r="B59070" s="1" t="s">
        <v>1</v>
      </c>
    </row>
    <row r="59071" spans="1:2" x14ac:dyDescent="0.25">
      <c r="A59071" s="1" t="s">
        <v>6317</v>
      </c>
      <c r="B59071" s="1" t="s">
        <v>1</v>
      </c>
    </row>
    <row r="59072" spans="1:2" x14ac:dyDescent="0.25">
      <c r="A59072" s="1" t="s">
        <v>6318</v>
      </c>
      <c r="B59072" s="1" t="s">
        <v>1</v>
      </c>
    </row>
    <row r="59073" spans="1:2" x14ac:dyDescent="0.25">
      <c r="A59073" s="1" t="s">
        <v>6319</v>
      </c>
      <c r="B59073" s="1" t="s">
        <v>1</v>
      </c>
    </row>
    <row r="59074" spans="1:2" x14ac:dyDescent="0.25">
      <c r="A59074" s="1" t="s">
        <v>6320</v>
      </c>
      <c r="B59074" s="1" t="s">
        <v>1</v>
      </c>
    </row>
    <row r="59075" spans="1:2" x14ac:dyDescent="0.25">
      <c r="A59075" s="1" t="s">
        <v>6321</v>
      </c>
      <c r="B59075" s="1" t="s">
        <v>1</v>
      </c>
    </row>
    <row r="59076" spans="1:2" x14ac:dyDescent="0.25">
      <c r="A59076" s="1" t="s">
        <v>6322</v>
      </c>
      <c r="B59076" s="1" t="s">
        <v>1</v>
      </c>
    </row>
    <row r="59077" spans="1:2" x14ac:dyDescent="0.25">
      <c r="A59077" s="1" t="s">
        <v>6323</v>
      </c>
      <c r="B59077" s="1" t="s">
        <v>1</v>
      </c>
    </row>
    <row r="59078" spans="1:2" x14ac:dyDescent="0.25">
      <c r="A59078" s="1" t="s">
        <v>6324</v>
      </c>
      <c r="B59078" s="1" t="s">
        <v>1</v>
      </c>
    </row>
    <row r="59079" spans="1:2" x14ac:dyDescent="0.25">
      <c r="A59079" s="1" t="s">
        <v>6325</v>
      </c>
      <c r="B59079" s="1" t="s">
        <v>1</v>
      </c>
    </row>
    <row r="59080" spans="1:2" x14ac:dyDescent="0.25">
      <c r="A59080" s="1" t="s">
        <v>6326</v>
      </c>
      <c r="B59080" s="1" t="s">
        <v>1</v>
      </c>
    </row>
    <row r="59081" spans="1:2" x14ac:dyDescent="0.25">
      <c r="A59081" s="1" t="s">
        <v>6327</v>
      </c>
      <c r="B59081" s="1" t="s">
        <v>1</v>
      </c>
    </row>
    <row r="59082" spans="1:2" x14ac:dyDescent="0.25">
      <c r="A59082" s="1" t="s">
        <v>6328</v>
      </c>
      <c r="B59082" s="1" t="s">
        <v>1</v>
      </c>
    </row>
    <row r="59083" spans="1:2" x14ac:dyDescent="0.25">
      <c r="A59083" s="1" t="s">
        <v>6329</v>
      </c>
      <c r="B59083" s="1" t="s">
        <v>1</v>
      </c>
    </row>
    <row r="59084" spans="1:2" x14ac:dyDescent="0.25">
      <c r="A59084" s="1" t="s">
        <v>6330</v>
      </c>
      <c r="B59084" s="1" t="s">
        <v>1</v>
      </c>
    </row>
    <row r="59085" spans="1:2" x14ac:dyDescent="0.25">
      <c r="A59085" s="1" t="s">
        <v>6331</v>
      </c>
      <c r="B59085" s="1" t="s">
        <v>1</v>
      </c>
    </row>
    <row r="59086" spans="1:2" x14ac:dyDescent="0.25">
      <c r="A59086" s="1" t="s">
        <v>6332</v>
      </c>
      <c r="B59086" s="1" t="s">
        <v>1</v>
      </c>
    </row>
    <row r="59087" spans="1:2" x14ac:dyDescent="0.25">
      <c r="A59087" s="1" t="s">
        <v>6333</v>
      </c>
      <c r="B59087" s="1" t="s">
        <v>1</v>
      </c>
    </row>
    <row r="59088" spans="1:2" x14ac:dyDescent="0.25">
      <c r="A59088" s="1" t="s">
        <v>6334</v>
      </c>
      <c r="B59088" s="1" t="s">
        <v>1</v>
      </c>
    </row>
    <row r="59089" spans="1:2" x14ac:dyDescent="0.25">
      <c r="A59089" s="1" t="s">
        <v>6335</v>
      </c>
      <c r="B59089" s="1" t="s">
        <v>1</v>
      </c>
    </row>
    <row r="59090" spans="1:2" x14ac:dyDescent="0.25">
      <c r="A59090" s="1" t="s">
        <v>6336</v>
      </c>
      <c r="B59090" s="1" t="s">
        <v>1</v>
      </c>
    </row>
    <row r="59091" spans="1:2" x14ac:dyDescent="0.25">
      <c r="A59091" s="1" t="s">
        <v>6337</v>
      </c>
      <c r="B59091" s="1" t="s">
        <v>1</v>
      </c>
    </row>
    <row r="59092" spans="1:2" x14ac:dyDescent="0.25">
      <c r="A59092" s="1" t="s">
        <v>6338</v>
      </c>
      <c r="B59092" s="1" t="s">
        <v>1</v>
      </c>
    </row>
    <row r="59093" spans="1:2" x14ac:dyDescent="0.25">
      <c r="A59093" s="1" t="s">
        <v>6339</v>
      </c>
      <c r="B59093" s="1" t="s">
        <v>1</v>
      </c>
    </row>
    <row r="59094" spans="1:2" x14ac:dyDescent="0.25">
      <c r="A59094" s="1" t="s">
        <v>6340</v>
      </c>
      <c r="B59094" s="1" t="s">
        <v>1</v>
      </c>
    </row>
    <row r="59095" spans="1:2" x14ac:dyDescent="0.25">
      <c r="A59095" s="1" t="s">
        <v>6341</v>
      </c>
      <c r="B59095" s="1" t="s">
        <v>1</v>
      </c>
    </row>
    <row r="59096" spans="1:2" x14ac:dyDescent="0.25">
      <c r="A59096" s="1" t="s">
        <v>6342</v>
      </c>
      <c r="B59096" s="1" t="s">
        <v>1</v>
      </c>
    </row>
    <row r="59097" spans="1:2" x14ac:dyDescent="0.25">
      <c r="A59097" s="1" t="s">
        <v>6343</v>
      </c>
      <c r="B59097" s="1" t="s">
        <v>1</v>
      </c>
    </row>
    <row r="59098" spans="1:2" x14ac:dyDescent="0.25">
      <c r="A59098" s="1" t="s">
        <v>6344</v>
      </c>
      <c r="B59098" s="1" t="s">
        <v>1</v>
      </c>
    </row>
    <row r="59099" spans="1:2" x14ac:dyDescent="0.25">
      <c r="A59099" s="1" t="s">
        <v>6345</v>
      </c>
      <c r="B59099" s="1" t="s">
        <v>1</v>
      </c>
    </row>
    <row r="59100" spans="1:2" x14ac:dyDescent="0.25">
      <c r="A59100" s="1" t="s">
        <v>6346</v>
      </c>
      <c r="B59100" s="1" t="s">
        <v>1</v>
      </c>
    </row>
    <row r="59101" spans="1:2" x14ac:dyDescent="0.25">
      <c r="A59101" s="1" t="s">
        <v>6347</v>
      </c>
      <c r="B59101" s="1" t="s">
        <v>1</v>
      </c>
    </row>
    <row r="59102" spans="1:2" x14ac:dyDescent="0.25">
      <c r="A59102" s="1" t="s">
        <v>6348</v>
      </c>
      <c r="B59102" s="1" t="s">
        <v>1</v>
      </c>
    </row>
    <row r="59103" spans="1:2" x14ac:dyDescent="0.25">
      <c r="A59103" s="1" t="s">
        <v>6349</v>
      </c>
      <c r="B59103" s="1" t="s">
        <v>1</v>
      </c>
    </row>
    <row r="59104" spans="1:2" x14ac:dyDescent="0.25">
      <c r="A59104" s="1" t="s">
        <v>6350</v>
      </c>
      <c r="B59104" s="1" t="s">
        <v>1</v>
      </c>
    </row>
    <row r="59105" spans="1:2" x14ac:dyDescent="0.25">
      <c r="A59105" s="1" t="s">
        <v>6351</v>
      </c>
      <c r="B59105" s="1" t="s">
        <v>1</v>
      </c>
    </row>
    <row r="59106" spans="1:2" x14ac:dyDescent="0.25">
      <c r="A59106" s="1" t="s">
        <v>6352</v>
      </c>
      <c r="B59106" s="1" t="s">
        <v>1</v>
      </c>
    </row>
    <row r="59107" spans="1:2" x14ac:dyDescent="0.25">
      <c r="A59107" s="1" t="s">
        <v>6353</v>
      </c>
      <c r="B59107" s="1" t="s">
        <v>1</v>
      </c>
    </row>
    <row r="59108" spans="1:2" x14ac:dyDescent="0.25">
      <c r="A59108" s="1" t="s">
        <v>6354</v>
      </c>
      <c r="B59108" s="1" t="s">
        <v>1</v>
      </c>
    </row>
    <row r="59109" spans="1:2" x14ac:dyDescent="0.25">
      <c r="A59109" s="1" t="s">
        <v>6355</v>
      </c>
      <c r="B59109" s="1" t="s">
        <v>1</v>
      </c>
    </row>
    <row r="59110" spans="1:2" x14ac:dyDescent="0.25">
      <c r="A59110" s="1" t="s">
        <v>6356</v>
      </c>
      <c r="B59110" s="1" t="s">
        <v>1</v>
      </c>
    </row>
    <row r="59111" spans="1:2" x14ac:dyDescent="0.25">
      <c r="A59111" s="1" t="s">
        <v>6357</v>
      </c>
      <c r="B59111" s="1" t="s">
        <v>1</v>
      </c>
    </row>
    <row r="59112" spans="1:2" x14ac:dyDescent="0.25">
      <c r="A59112" s="1" t="s">
        <v>6358</v>
      </c>
      <c r="B59112" s="1" t="s">
        <v>1</v>
      </c>
    </row>
    <row r="59113" spans="1:2" x14ac:dyDescent="0.25">
      <c r="A59113" s="1" t="s">
        <v>6359</v>
      </c>
      <c r="B59113" s="1" t="s">
        <v>1</v>
      </c>
    </row>
    <row r="59114" spans="1:2" x14ac:dyDescent="0.25">
      <c r="A59114" s="1" t="s">
        <v>6360</v>
      </c>
      <c r="B59114" s="1" t="s">
        <v>1</v>
      </c>
    </row>
    <row r="59115" spans="1:2" x14ac:dyDescent="0.25">
      <c r="A59115" s="1" t="s">
        <v>6361</v>
      </c>
      <c r="B59115" s="1" t="s">
        <v>1</v>
      </c>
    </row>
    <row r="59116" spans="1:2" x14ac:dyDescent="0.25">
      <c r="A59116" s="1" t="s">
        <v>6362</v>
      </c>
      <c r="B59116" s="1" t="s">
        <v>1</v>
      </c>
    </row>
    <row r="59117" spans="1:2" x14ac:dyDescent="0.25">
      <c r="A59117" s="1" t="s">
        <v>6363</v>
      </c>
      <c r="B59117" s="1" t="s">
        <v>1</v>
      </c>
    </row>
    <row r="59118" spans="1:2" x14ac:dyDescent="0.25">
      <c r="A59118" s="1" t="s">
        <v>6364</v>
      </c>
      <c r="B59118" s="1" t="s">
        <v>1</v>
      </c>
    </row>
    <row r="59119" spans="1:2" x14ac:dyDescent="0.25">
      <c r="A59119" s="1" t="s">
        <v>6365</v>
      </c>
      <c r="B59119" s="1" t="s">
        <v>1</v>
      </c>
    </row>
    <row r="59120" spans="1:2" x14ac:dyDescent="0.25">
      <c r="A59120" s="1" t="s">
        <v>6366</v>
      </c>
      <c r="B59120" s="1" t="s">
        <v>1</v>
      </c>
    </row>
    <row r="59121" spans="1:2" x14ac:dyDescent="0.25">
      <c r="A59121" s="1" t="s">
        <v>6367</v>
      </c>
      <c r="B59121" s="1" t="s">
        <v>1</v>
      </c>
    </row>
    <row r="59122" spans="1:2" x14ac:dyDescent="0.25">
      <c r="A59122" s="1" t="s">
        <v>6368</v>
      </c>
      <c r="B59122" s="1" t="s">
        <v>1</v>
      </c>
    </row>
    <row r="59123" spans="1:2" x14ac:dyDescent="0.25">
      <c r="A59123" s="1" t="s">
        <v>275</v>
      </c>
      <c r="B59123" s="1" t="s">
        <v>1</v>
      </c>
    </row>
    <row r="59124" spans="1:2" x14ac:dyDescent="0.25">
      <c r="A59124" s="1" t="s">
        <v>6369</v>
      </c>
      <c r="B59124" s="1" t="s">
        <v>1</v>
      </c>
    </row>
    <row r="59125" spans="1:2" x14ac:dyDescent="0.25">
      <c r="A59125" s="1" t="s">
        <v>6370</v>
      </c>
      <c r="B59125" s="1" t="s">
        <v>1</v>
      </c>
    </row>
    <row r="59126" spans="1:2" x14ac:dyDescent="0.25">
      <c r="A59126" s="1" t="s">
        <v>6371</v>
      </c>
      <c r="B59126" s="1" t="s">
        <v>1</v>
      </c>
    </row>
    <row r="59127" spans="1:2" x14ac:dyDescent="0.25">
      <c r="A59127" s="1" t="s">
        <v>6372</v>
      </c>
      <c r="B59127" s="1" t="s">
        <v>1</v>
      </c>
    </row>
    <row r="59128" spans="1:2" x14ac:dyDescent="0.25">
      <c r="A59128" s="1" t="s">
        <v>6373</v>
      </c>
      <c r="B59128" s="1" t="s">
        <v>1</v>
      </c>
    </row>
    <row r="59129" spans="1:2" x14ac:dyDescent="0.25">
      <c r="A59129" s="1" t="s">
        <v>6374</v>
      </c>
      <c r="B59129" s="1" t="s">
        <v>1</v>
      </c>
    </row>
    <row r="59130" spans="1:2" x14ac:dyDescent="0.25">
      <c r="A59130" s="1" t="s">
        <v>6375</v>
      </c>
      <c r="B59130" s="1" t="s">
        <v>1</v>
      </c>
    </row>
    <row r="59131" spans="1:2" x14ac:dyDescent="0.25">
      <c r="A59131" s="1" t="s">
        <v>6376</v>
      </c>
      <c r="B59131" s="1" t="s">
        <v>1</v>
      </c>
    </row>
    <row r="59132" spans="1:2" x14ac:dyDescent="0.25">
      <c r="A59132" s="1" t="s">
        <v>6377</v>
      </c>
      <c r="B59132" s="1" t="s">
        <v>1</v>
      </c>
    </row>
    <row r="59133" spans="1:2" x14ac:dyDescent="0.25">
      <c r="A59133" s="1" t="s">
        <v>6378</v>
      </c>
      <c r="B59133" s="1" t="s">
        <v>1</v>
      </c>
    </row>
    <row r="59134" spans="1:2" x14ac:dyDescent="0.25">
      <c r="A59134" s="1" t="s">
        <v>6379</v>
      </c>
      <c r="B59134" s="1" t="s">
        <v>1</v>
      </c>
    </row>
    <row r="59135" spans="1:2" x14ac:dyDescent="0.25">
      <c r="A59135" s="1" t="s">
        <v>6380</v>
      </c>
      <c r="B59135" s="1" t="s">
        <v>1</v>
      </c>
    </row>
    <row r="59136" spans="1:2" x14ac:dyDescent="0.25">
      <c r="A59136" s="1" t="s">
        <v>6381</v>
      </c>
      <c r="B59136" s="1" t="s">
        <v>1</v>
      </c>
    </row>
    <row r="59137" spans="1:2" x14ac:dyDescent="0.25">
      <c r="A59137" s="1" t="s">
        <v>6382</v>
      </c>
      <c r="B59137" s="1" t="s">
        <v>1</v>
      </c>
    </row>
    <row r="59138" spans="1:2" x14ac:dyDescent="0.25">
      <c r="A59138" s="1" t="s">
        <v>6383</v>
      </c>
      <c r="B59138" s="1" t="s">
        <v>1</v>
      </c>
    </row>
    <row r="59139" spans="1:2" x14ac:dyDescent="0.25">
      <c r="A59139" s="1" t="s">
        <v>6384</v>
      </c>
      <c r="B59139" s="1" t="s">
        <v>1</v>
      </c>
    </row>
    <row r="59140" spans="1:2" x14ac:dyDescent="0.25">
      <c r="A59140" s="1" t="s">
        <v>6385</v>
      </c>
      <c r="B59140" s="1" t="s">
        <v>1</v>
      </c>
    </row>
    <row r="59141" spans="1:2" x14ac:dyDescent="0.25">
      <c r="A59141" s="1" t="s">
        <v>6386</v>
      </c>
      <c r="B59141" s="1" t="s">
        <v>1</v>
      </c>
    </row>
    <row r="59142" spans="1:2" x14ac:dyDescent="0.25">
      <c r="A59142" s="1" t="s">
        <v>6387</v>
      </c>
      <c r="B59142" s="1" t="s">
        <v>1</v>
      </c>
    </row>
    <row r="59143" spans="1:2" x14ac:dyDescent="0.25">
      <c r="A59143" s="1" t="s">
        <v>6388</v>
      </c>
      <c r="B59143" s="1" t="s">
        <v>1</v>
      </c>
    </row>
    <row r="59144" spans="1:2" x14ac:dyDescent="0.25">
      <c r="A59144" s="1" t="s">
        <v>6389</v>
      </c>
      <c r="B59144" s="1" t="s">
        <v>1</v>
      </c>
    </row>
    <row r="59145" spans="1:2" x14ac:dyDescent="0.25">
      <c r="A59145" s="1" t="s">
        <v>6390</v>
      </c>
      <c r="B59145" s="1" t="s">
        <v>1</v>
      </c>
    </row>
    <row r="59146" spans="1:2" x14ac:dyDescent="0.25">
      <c r="A59146" s="1" t="s">
        <v>6391</v>
      </c>
      <c r="B59146" s="1" t="s">
        <v>1</v>
      </c>
    </row>
    <row r="59147" spans="1:2" x14ac:dyDescent="0.25">
      <c r="A59147" s="1" t="s">
        <v>6392</v>
      </c>
      <c r="B59147" s="1" t="s">
        <v>1</v>
      </c>
    </row>
    <row r="59148" spans="1:2" x14ac:dyDescent="0.25">
      <c r="A59148" s="1" t="s">
        <v>6393</v>
      </c>
      <c r="B59148" s="1" t="s">
        <v>1</v>
      </c>
    </row>
    <row r="59149" spans="1:2" x14ac:dyDescent="0.25">
      <c r="A59149" s="1" t="s">
        <v>6394</v>
      </c>
      <c r="B59149" s="1" t="s">
        <v>1</v>
      </c>
    </row>
    <row r="59150" spans="1:2" x14ac:dyDescent="0.25">
      <c r="A59150" s="1" t="s">
        <v>6395</v>
      </c>
      <c r="B59150" s="1" t="s">
        <v>1</v>
      </c>
    </row>
    <row r="59151" spans="1:2" x14ac:dyDescent="0.25">
      <c r="A59151" s="1" t="s">
        <v>6396</v>
      </c>
      <c r="B59151" s="1" t="s">
        <v>1</v>
      </c>
    </row>
    <row r="59152" spans="1:2" x14ac:dyDescent="0.25">
      <c r="A59152" s="1" t="s">
        <v>6397</v>
      </c>
      <c r="B59152" s="1" t="s">
        <v>1</v>
      </c>
    </row>
    <row r="59153" spans="1:2" x14ac:dyDescent="0.25">
      <c r="A59153" s="1" t="s">
        <v>6398</v>
      </c>
      <c r="B59153" s="1" t="s">
        <v>1</v>
      </c>
    </row>
    <row r="59154" spans="1:2" x14ac:dyDescent="0.25">
      <c r="A59154" s="1" t="s">
        <v>6399</v>
      </c>
      <c r="B59154" s="1" t="s">
        <v>1</v>
      </c>
    </row>
    <row r="59155" spans="1:2" x14ac:dyDescent="0.25">
      <c r="A59155" s="1" t="s">
        <v>6400</v>
      </c>
      <c r="B59155" s="1" t="s">
        <v>1</v>
      </c>
    </row>
    <row r="59156" spans="1:2" x14ac:dyDescent="0.25">
      <c r="A59156" s="1" t="s">
        <v>6401</v>
      </c>
      <c r="B59156" s="1" t="s">
        <v>1</v>
      </c>
    </row>
    <row r="59157" spans="1:2" x14ac:dyDescent="0.25">
      <c r="A59157" s="1" t="s">
        <v>6402</v>
      </c>
      <c r="B59157" s="1" t="s">
        <v>1</v>
      </c>
    </row>
    <row r="59158" spans="1:2" x14ac:dyDescent="0.25">
      <c r="A59158" s="1" t="s">
        <v>6403</v>
      </c>
      <c r="B59158" s="1" t="s">
        <v>1</v>
      </c>
    </row>
    <row r="59159" spans="1:2" x14ac:dyDescent="0.25">
      <c r="A59159" s="1" t="s">
        <v>6404</v>
      </c>
      <c r="B59159" s="1" t="s">
        <v>1</v>
      </c>
    </row>
    <row r="59160" spans="1:2" x14ac:dyDescent="0.25">
      <c r="A59160" s="1" t="s">
        <v>6405</v>
      </c>
      <c r="B59160" s="1" t="s">
        <v>1</v>
      </c>
    </row>
    <row r="59161" spans="1:2" x14ac:dyDescent="0.25">
      <c r="A59161" s="1" t="s">
        <v>6406</v>
      </c>
      <c r="B59161" s="1" t="s">
        <v>1</v>
      </c>
    </row>
    <row r="59162" spans="1:2" x14ac:dyDescent="0.25">
      <c r="A59162" s="1" t="s">
        <v>6407</v>
      </c>
      <c r="B59162" s="1" t="s">
        <v>1</v>
      </c>
    </row>
    <row r="59163" spans="1:2" x14ac:dyDescent="0.25">
      <c r="A59163" s="1" t="s">
        <v>6408</v>
      </c>
      <c r="B59163" s="1" t="s">
        <v>1</v>
      </c>
    </row>
    <row r="59164" spans="1:2" x14ac:dyDescent="0.25">
      <c r="A59164" s="1" t="s">
        <v>1549</v>
      </c>
      <c r="B59164" s="1" t="s">
        <v>1</v>
      </c>
    </row>
    <row r="59165" spans="1:2" x14ac:dyDescent="0.25">
      <c r="A59165" s="1" t="s">
        <v>6409</v>
      </c>
      <c r="B59165" s="1" t="s">
        <v>1</v>
      </c>
    </row>
    <row r="59166" spans="1:2" x14ac:dyDescent="0.25">
      <c r="A59166" s="1" t="s">
        <v>6410</v>
      </c>
      <c r="B59166" s="1" t="s">
        <v>1</v>
      </c>
    </row>
    <row r="59167" spans="1:2" x14ac:dyDescent="0.25">
      <c r="A59167" s="1" t="s">
        <v>6411</v>
      </c>
      <c r="B59167" s="1" t="s">
        <v>1</v>
      </c>
    </row>
    <row r="59168" spans="1:2" x14ac:dyDescent="0.25">
      <c r="A59168" s="1" t="s">
        <v>6412</v>
      </c>
      <c r="B59168" s="1" t="s">
        <v>1</v>
      </c>
    </row>
    <row r="59169" spans="1:2" x14ac:dyDescent="0.25">
      <c r="A59169" s="1" t="s">
        <v>6413</v>
      </c>
      <c r="B59169" s="1" t="s">
        <v>1</v>
      </c>
    </row>
    <row r="59170" spans="1:2" x14ac:dyDescent="0.25">
      <c r="A59170" s="1" t="s">
        <v>6414</v>
      </c>
      <c r="B59170" s="1" t="s">
        <v>1</v>
      </c>
    </row>
    <row r="59171" spans="1:2" x14ac:dyDescent="0.25">
      <c r="A59171" s="1" t="s">
        <v>6415</v>
      </c>
      <c r="B59171" s="1" t="s">
        <v>1</v>
      </c>
    </row>
    <row r="59172" spans="1:2" x14ac:dyDescent="0.25">
      <c r="A59172" s="1" t="s">
        <v>6416</v>
      </c>
      <c r="B59172" s="1" t="s">
        <v>1</v>
      </c>
    </row>
    <row r="59173" spans="1:2" x14ac:dyDescent="0.25">
      <c r="A59173" s="1" t="s">
        <v>6417</v>
      </c>
      <c r="B59173" s="1" t="s">
        <v>1</v>
      </c>
    </row>
    <row r="59174" spans="1:2" x14ac:dyDescent="0.25">
      <c r="A59174" s="1" t="s">
        <v>6418</v>
      </c>
      <c r="B59174" s="1" t="s">
        <v>1</v>
      </c>
    </row>
    <row r="59175" spans="1:2" x14ac:dyDescent="0.25">
      <c r="A59175" s="1" t="s">
        <v>6419</v>
      </c>
      <c r="B59175" s="1" t="s">
        <v>1</v>
      </c>
    </row>
    <row r="59176" spans="1:2" x14ac:dyDescent="0.25">
      <c r="A59176" s="1" t="s">
        <v>6420</v>
      </c>
      <c r="B59176" s="1" t="s">
        <v>1</v>
      </c>
    </row>
    <row r="59177" spans="1:2" x14ac:dyDescent="0.25">
      <c r="A59177" s="1" t="s">
        <v>6421</v>
      </c>
      <c r="B59177" s="1" t="s">
        <v>1</v>
      </c>
    </row>
    <row r="59178" spans="1:2" x14ac:dyDescent="0.25">
      <c r="A59178" s="1" t="s">
        <v>6422</v>
      </c>
      <c r="B59178" s="1" t="s">
        <v>1</v>
      </c>
    </row>
    <row r="59179" spans="1:2" x14ac:dyDescent="0.25">
      <c r="A59179" s="1" t="s">
        <v>6423</v>
      </c>
      <c r="B59179" s="1" t="s">
        <v>1</v>
      </c>
    </row>
    <row r="59180" spans="1:2" x14ac:dyDescent="0.25">
      <c r="A59180" s="1" t="s">
        <v>6424</v>
      </c>
      <c r="B59180" s="1" t="s">
        <v>1</v>
      </c>
    </row>
    <row r="59181" spans="1:2" x14ac:dyDescent="0.25">
      <c r="A59181" s="1" t="s">
        <v>6425</v>
      </c>
      <c r="B59181" s="1" t="s">
        <v>1</v>
      </c>
    </row>
    <row r="59182" spans="1:2" x14ac:dyDescent="0.25">
      <c r="A59182" s="1" t="s">
        <v>6426</v>
      </c>
      <c r="B59182" s="1" t="s">
        <v>1</v>
      </c>
    </row>
    <row r="59183" spans="1:2" x14ac:dyDescent="0.25">
      <c r="A59183" s="1" t="s">
        <v>6427</v>
      </c>
      <c r="B59183" s="1" t="s">
        <v>1</v>
      </c>
    </row>
    <row r="59184" spans="1:2" x14ac:dyDescent="0.25">
      <c r="A59184" s="1" t="s">
        <v>6428</v>
      </c>
      <c r="B59184" s="1" t="s">
        <v>1</v>
      </c>
    </row>
    <row r="59185" spans="1:2" x14ac:dyDescent="0.25">
      <c r="A59185" s="1" t="s">
        <v>6429</v>
      </c>
      <c r="B59185" s="1" t="s">
        <v>1</v>
      </c>
    </row>
    <row r="59186" spans="1:2" x14ac:dyDescent="0.25">
      <c r="A59186" s="1" t="s">
        <v>6430</v>
      </c>
      <c r="B59186" s="1" t="s">
        <v>1</v>
      </c>
    </row>
    <row r="59187" spans="1:2" x14ac:dyDescent="0.25">
      <c r="A59187" s="1" t="s">
        <v>6431</v>
      </c>
      <c r="B59187" s="1" t="s">
        <v>1</v>
      </c>
    </row>
    <row r="59188" spans="1:2" x14ac:dyDescent="0.25">
      <c r="A59188" s="1" t="s">
        <v>6432</v>
      </c>
      <c r="B59188" s="1" t="s">
        <v>1</v>
      </c>
    </row>
    <row r="59189" spans="1:2" x14ac:dyDescent="0.25">
      <c r="A59189" s="1" t="s">
        <v>6433</v>
      </c>
      <c r="B59189" s="1" t="s">
        <v>1</v>
      </c>
    </row>
    <row r="59190" spans="1:2" x14ac:dyDescent="0.25">
      <c r="A59190" s="1" t="s">
        <v>6434</v>
      </c>
      <c r="B59190" s="1" t="s">
        <v>1</v>
      </c>
    </row>
    <row r="59191" spans="1:2" x14ac:dyDescent="0.25">
      <c r="A59191" s="1" t="s">
        <v>6435</v>
      </c>
      <c r="B59191" s="1" t="s">
        <v>1</v>
      </c>
    </row>
    <row r="59192" spans="1:2" x14ac:dyDescent="0.25">
      <c r="A59192" s="1" t="s">
        <v>6436</v>
      </c>
      <c r="B59192" s="1" t="s">
        <v>1</v>
      </c>
    </row>
    <row r="59193" spans="1:2" x14ac:dyDescent="0.25">
      <c r="A59193" s="1" t="s">
        <v>6437</v>
      </c>
      <c r="B59193" s="1" t="s">
        <v>1</v>
      </c>
    </row>
    <row r="59194" spans="1:2" x14ac:dyDescent="0.25">
      <c r="A59194" s="1" t="s">
        <v>6438</v>
      </c>
      <c r="B59194" s="1" t="s">
        <v>1</v>
      </c>
    </row>
    <row r="59195" spans="1:2" x14ac:dyDescent="0.25">
      <c r="A59195" s="1" t="s">
        <v>6439</v>
      </c>
      <c r="B59195" s="1" t="s">
        <v>1</v>
      </c>
    </row>
    <row r="59196" spans="1:2" x14ac:dyDescent="0.25">
      <c r="A59196" s="1" t="s">
        <v>6440</v>
      </c>
      <c r="B59196" s="1" t="s">
        <v>1</v>
      </c>
    </row>
    <row r="59197" spans="1:2" x14ac:dyDescent="0.25">
      <c r="A59197" s="1" t="s">
        <v>6441</v>
      </c>
      <c r="B59197" s="1" t="s">
        <v>1</v>
      </c>
    </row>
    <row r="59198" spans="1:2" x14ac:dyDescent="0.25">
      <c r="A59198" s="1" t="s">
        <v>6442</v>
      </c>
      <c r="B59198" s="1" t="s">
        <v>1</v>
      </c>
    </row>
    <row r="59199" spans="1:2" x14ac:dyDescent="0.25">
      <c r="A59199" s="1" t="s">
        <v>6443</v>
      </c>
      <c r="B59199" s="1" t="s">
        <v>1</v>
      </c>
    </row>
    <row r="59200" spans="1:2" x14ac:dyDescent="0.25">
      <c r="A59200" s="1" t="s">
        <v>6444</v>
      </c>
      <c r="B59200" s="1" t="s">
        <v>1</v>
      </c>
    </row>
    <row r="59201" spans="1:2" x14ac:dyDescent="0.25">
      <c r="A59201" s="1" t="s">
        <v>6445</v>
      </c>
      <c r="B59201" s="1" t="s">
        <v>1</v>
      </c>
    </row>
    <row r="59202" spans="1:2" x14ac:dyDescent="0.25">
      <c r="A59202" s="1" t="s">
        <v>6446</v>
      </c>
      <c r="B59202" s="1" t="s">
        <v>1</v>
      </c>
    </row>
    <row r="59203" spans="1:2" x14ac:dyDescent="0.25">
      <c r="A59203" s="1" t="s">
        <v>6447</v>
      </c>
      <c r="B59203" s="1" t="s">
        <v>1</v>
      </c>
    </row>
    <row r="59204" spans="1:2" x14ac:dyDescent="0.25">
      <c r="A59204" s="1" t="s">
        <v>6448</v>
      </c>
      <c r="B59204" s="1" t="s">
        <v>1</v>
      </c>
    </row>
    <row r="59205" spans="1:2" x14ac:dyDescent="0.25">
      <c r="A59205" s="1" t="s">
        <v>6449</v>
      </c>
      <c r="B59205" s="1" t="s">
        <v>1</v>
      </c>
    </row>
    <row r="59206" spans="1:2" x14ac:dyDescent="0.25">
      <c r="A59206" s="1" t="s">
        <v>6450</v>
      </c>
      <c r="B59206" s="1" t="s">
        <v>1</v>
      </c>
    </row>
    <row r="59207" spans="1:2" x14ac:dyDescent="0.25">
      <c r="A59207" s="1" t="s">
        <v>6451</v>
      </c>
      <c r="B59207" s="1" t="s">
        <v>1</v>
      </c>
    </row>
    <row r="59208" spans="1:2" x14ac:dyDescent="0.25">
      <c r="A59208" s="1" t="s">
        <v>6452</v>
      </c>
      <c r="B59208" s="1" t="s">
        <v>1</v>
      </c>
    </row>
    <row r="59209" spans="1:2" x14ac:dyDescent="0.25">
      <c r="A59209" s="1" t="s">
        <v>6453</v>
      </c>
      <c r="B59209" s="1" t="s">
        <v>1</v>
      </c>
    </row>
    <row r="59210" spans="1:2" x14ac:dyDescent="0.25">
      <c r="A59210" s="1" t="s">
        <v>6454</v>
      </c>
      <c r="B59210" s="1" t="s">
        <v>1</v>
      </c>
    </row>
    <row r="59211" spans="1:2" x14ac:dyDescent="0.25">
      <c r="A59211" s="1" t="s">
        <v>6455</v>
      </c>
      <c r="B59211" s="1" t="s">
        <v>1</v>
      </c>
    </row>
    <row r="59212" spans="1:2" x14ac:dyDescent="0.25">
      <c r="A59212" s="1" t="s">
        <v>6456</v>
      </c>
      <c r="B59212" s="1" t="s">
        <v>1</v>
      </c>
    </row>
    <row r="59213" spans="1:2" x14ac:dyDescent="0.25">
      <c r="A59213" s="1" t="s">
        <v>6457</v>
      </c>
      <c r="B59213" s="1" t="s">
        <v>1</v>
      </c>
    </row>
    <row r="59214" spans="1:2" x14ac:dyDescent="0.25">
      <c r="A59214" s="1" t="s">
        <v>6458</v>
      </c>
      <c r="B59214" s="1" t="s">
        <v>1</v>
      </c>
    </row>
    <row r="59215" spans="1:2" x14ac:dyDescent="0.25">
      <c r="A59215" s="1" t="s">
        <v>6459</v>
      </c>
      <c r="B59215" s="1" t="s">
        <v>1</v>
      </c>
    </row>
    <row r="59216" spans="1:2" x14ac:dyDescent="0.25">
      <c r="A59216" s="1" t="s">
        <v>6460</v>
      </c>
      <c r="B59216" s="1" t="s">
        <v>1</v>
      </c>
    </row>
    <row r="59217" spans="1:2" x14ac:dyDescent="0.25">
      <c r="A59217" s="1" t="s">
        <v>6461</v>
      </c>
      <c r="B59217" s="1" t="s">
        <v>1</v>
      </c>
    </row>
    <row r="59218" spans="1:2" x14ac:dyDescent="0.25">
      <c r="A59218" s="1" t="s">
        <v>6462</v>
      </c>
      <c r="B59218" s="1" t="s">
        <v>1</v>
      </c>
    </row>
    <row r="59219" spans="1:2" x14ac:dyDescent="0.25">
      <c r="A59219" s="1" t="s">
        <v>6463</v>
      </c>
      <c r="B59219" s="1" t="s">
        <v>1</v>
      </c>
    </row>
    <row r="59220" spans="1:2" x14ac:dyDescent="0.25">
      <c r="A59220" s="1" t="s">
        <v>6464</v>
      </c>
      <c r="B59220" s="1" t="s">
        <v>1</v>
      </c>
    </row>
    <row r="59221" spans="1:2" x14ac:dyDescent="0.25">
      <c r="A59221" s="1" t="s">
        <v>6465</v>
      </c>
      <c r="B59221" s="1" t="s">
        <v>1</v>
      </c>
    </row>
    <row r="59222" spans="1:2" x14ac:dyDescent="0.25">
      <c r="A59222" s="1" t="s">
        <v>6466</v>
      </c>
      <c r="B59222" s="1" t="s">
        <v>1</v>
      </c>
    </row>
    <row r="59223" spans="1:2" x14ac:dyDescent="0.25">
      <c r="A59223" s="1" t="s">
        <v>6467</v>
      </c>
      <c r="B59223" s="1" t="s">
        <v>1</v>
      </c>
    </row>
    <row r="59224" spans="1:2" x14ac:dyDescent="0.25">
      <c r="A59224" s="1" t="s">
        <v>6468</v>
      </c>
      <c r="B59224" s="1" t="s">
        <v>1</v>
      </c>
    </row>
    <row r="59225" spans="1:2" x14ac:dyDescent="0.25">
      <c r="A59225" s="1" t="s">
        <v>6469</v>
      </c>
      <c r="B59225" s="1" t="s">
        <v>1</v>
      </c>
    </row>
    <row r="59226" spans="1:2" x14ac:dyDescent="0.25">
      <c r="A59226" s="1" t="s">
        <v>6470</v>
      </c>
      <c r="B59226" s="1" t="s">
        <v>1</v>
      </c>
    </row>
    <row r="59227" spans="1:2" x14ac:dyDescent="0.25">
      <c r="A59227" s="1" t="s">
        <v>6471</v>
      </c>
      <c r="B59227" s="1" t="s">
        <v>1</v>
      </c>
    </row>
    <row r="59228" spans="1:2" x14ac:dyDescent="0.25">
      <c r="A59228" s="1" t="s">
        <v>6472</v>
      </c>
      <c r="B59228" s="1" t="s">
        <v>1</v>
      </c>
    </row>
    <row r="59229" spans="1:2" x14ac:dyDescent="0.25">
      <c r="A59229" s="1" t="s">
        <v>6473</v>
      </c>
      <c r="B59229" s="1" t="s">
        <v>1</v>
      </c>
    </row>
    <row r="59230" spans="1:2" x14ac:dyDescent="0.25">
      <c r="A59230" s="1" t="s">
        <v>6474</v>
      </c>
      <c r="B59230" s="1" t="s">
        <v>1</v>
      </c>
    </row>
    <row r="59231" spans="1:2" x14ac:dyDescent="0.25">
      <c r="A59231" s="1" t="s">
        <v>6475</v>
      </c>
      <c r="B59231" s="1" t="s">
        <v>1</v>
      </c>
    </row>
    <row r="59232" spans="1:2" x14ac:dyDescent="0.25">
      <c r="A59232" s="1" t="s">
        <v>6476</v>
      </c>
      <c r="B59232" s="1" t="s">
        <v>1</v>
      </c>
    </row>
    <row r="59233" spans="1:2" x14ac:dyDescent="0.25">
      <c r="A59233" s="1" t="s">
        <v>6477</v>
      </c>
      <c r="B59233" s="1" t="s">
        <v>1</v>
      </c>
    </row>
    <row r="59234" spans="1:2" x14ac:dyDescent="0.25">
      <c r="A59234" s="1" t="s">
        <v>6478</v>
      </c>
      <c r="B59234" s="1" t="s">
        <v>1</v>
      </c>
    </row>
    <row r="59235" spans="1:2" x14ac:dyDescent="0.25">
      <c r="A59235" s="1" t="s">
        <v>6479</v>
      </c>
      <c r="B59235" s="1" t="s">
        <v>1</v>
      </c>
    </row>
    <row r="59236" spans="1:2" x14ac:dyDescent="0.25">
      <c r="A59236" s="1" t="s">
        <v>6480</v>
      </c>
      <c r="B59236" s="1" t="s">
        <v>1</v>
      </c>
    </row>
    <row r="59237" spans="1:2" x14ac:dyDescent="0.25">
      <c r="A59237" s="1" t="s">
        <v>6481</v>
      </c>
      <c r="B59237" s="1" t="s">
        <v>1</v>
      </c>
    </row>
    <row r="59238" spans="1:2" x14ac:dyDescent="0.25">
      <c r="A59238" s="1" t="s">
        <v>6482</v>
      </c>
      <c r="B59238" s="1" t="s">
        <v>1</v>
      </c>
    </row>
    <row r="59239" spans="1:2" x14ac:dyDescent="0.25">
      <c r="A59239" s="1" t="s">
        <v>6483</v>
      </c>
      <c r="B59239" s="1" t="s">
        <v>1</v>
      </c>
    </row>
    <row r="59240" spans="1:2" x14ac:dyDescent="0.25">
      <c r="A59240" s="1" t="s">
        <v>6484</v>
      </c>
      <c r="B59240" s="1" t="s">
        <v>1</v>
      </c>
    </row>
    <row r="59241" spans="1:2" x14ac:dyDescent="0.25">
      <c r="A59241" s="1" t="s">
        <v>6485</v>
      </c>
      <c r="B59241" s="1" t="s">
        <v>1</v>
      </c>
    </row>
    <row r="59242" spans="1:2" x14ac:dyDescent="0.25">
      <c r="A59242" s="1" t="s">
        <v>6486</v>
      </c>
      <c r="B59242" s="1" t="s">
        <v>1</v>
      </c>
    </row>
    <row r="59243" spans="1:2" x14ac:dyDescent="0.25">
      <c r="A59243" s="1" t="s">
        <v>6487</v>
      </c>
      <c r="B59243" s="1" t="s">
        <v>1</v>
      </c>
    </row>
    <row r="59244" spans="1:2" x14ac:dyDescent="0.25">
      <c r="A59244" s="1" t="s">
        <v>6488</v>
      </c>
      <c r="B59244" s="1" t="s">
        <v>1</v>
      </c>
    </row>
    <row r="59245" spans="1:2" x14ac:dyDescent="0.25">
      <c r="A59245" s="1" t="s">
        <v>6489</v>
      </c>
      <c r="B59245" s="1" t="s">
        <v>1</v>
      </c>
    </row>
    <row r="59246" spans="1:2" x14ac:dyDescent="0.25">
      <c r="A59246" s="1" t="s">
        <v>6490</v>
      </c>
      <c r="B59246" s="1" t="s">
        <v>1</v>
      </c>
    </row>
    <row r="59247" spans="1:2" x14ac:dyDescent="0.25">
      <c r="A59247" s="1" t="s">
        <v>6491</v>
      </c>
      <c r="B59247" s="1" t="s">
        <v>1</v>
      </c>
    </row>
    <row r="59248" spans="1:2" x14ac:dyDescent="0.25">
      <c r="A59248" s="1" t="s">
        <v>6492</v>
      </c>
      <c r="B59248" s="1" t="s">
        <v>1</v>
      </c>
    </row>
    <row r="59249" spans="1:2" x14ac:dyDescent="0.25">
      <c r="A59249" s="1" t="s">
        <v>6493</v>
      </c>
      <c r="B59249" s="1" t="s">
        <v>1</v>
      </c>
    </row>
    <row r="59250" spans="1:2" x14ac:dyDescent="0.25">
      <c r="A59250" s="1" t="s">
        <v>6494</v>
      </c>
      <c r="B59250" s="1" t="s">
        <v>1</v>
      </c>
    </row>
    <row r="59251" spans="1:2" x14ac:dyDescent="0.25">
      <c r="A59251" s="1" t="s">
        <v>6495</v>
      </c>
      <c r="B59251" s="1" t="s">
        <v>1</v>
      </c>
    </row>
    <row r="59252" spans="1:2" x14ac:dyDescent="0.25">
      <c r="A59252" s="1" t="s">
        <v>6496</v>
      </c>
      <c r="B59252" s="1" t="s">
        <v>1</v>
      </c>
    </row>
    <row r="59253" spans="1:2" x14ac:dyDescent="0.25">
      <c r="A59253" s="1" t="s">
        <v>6497</v>
      </c>
      <c r="B59253" s="1" t="s">
        <v>1</v>
      </c>
    </row>
    <row r="59254" spans="1:2" x14ac:dyDescent="0.25">
      <c r="A59254" s="1" t="s">
        <v>6498</v>
      </c>
      <c r="B59254" s="1" t="s">
        <v>1</v>
      </c>
    </row>
    <row r="59255" spans="1:2" x14ac:dyDescent="0.25">
      <c r="A59255" s="1" t="s">
        <v>6499</v>
      </c>
      <c r="B59255" s="1" t="s">
        <v>1</v>
      </c>
    </row>
    <row r="59256" spans="1:2" x14ac:dyDescent="0.25">
      <c r="A59256" s="1" t="s">
        <v>6500</v>
      </c>
      <c r="B59256" s="1" t="s">
        <v>1</v>
      </c>
    </row>
    <row r="59257" spans="1:2" x14ac:dyDescent="0.25">
      <c r="A59257" s="1" t="s">
        <v>6501</v>
      </c>
      <c r="B59257" s="1" t="s">
        <v>1</v>
      </c>
    </row>
    <row r="59258" spans="1:2" x14ac:dyDescent="0.25">
      <c r="A59258" s="1" t="s">
        <v>6502</v>
      </c>
      <c r="B59258" s="1" t="s">
        <v>1</v>
      </c>
    </row>
    <row r="59259" spans="1:2" x14ac:dyDescent="0.25">
      <c r="A59259" s="1" t="s">
        <v>6503</v>
      </c>
      <c r="B59259" s="1" t="s">
        <v>1</v>
      </c>
    </row>
    <row r="59260" spans="1:2" x14ac:dyDescent="0.25">
      <c r="A59260" s="1" t="s">
        <v>6504</v>
      </c>
      <c r="B59260" s="1" t="s">
        <v>1</v>
      </c>
    </row>
    <row r="59261" spans="1:2" x14ac:dyDescent="0.25">
      <c r="A59261" s="1" t="s">
        <v>6505</v>
      </c>
      <c r="B59261" s="1" t="s">
        <v>1</v>
      </c>
    </row>
    <row r="59262" spans="1:2" x14ac:dyDescent="0.25">
      <c r="A59262" s="1" t="s">
        <v>6506</v>
      </c>
      <c r="B59262" s="1" t="s">
        <v>1</v>
      </c>
    </row>
    <row r="59263" spans="1:2" x14ac:dyDescent="0.25">
      <c r="A59263" s="1" t="s">
        <v>6507</v>
      </c>
      <c r="B59263" s="1" t="s">
        <v>1</v>
      </c>
    </row>
    <row r="59264" spans="1:2" x14ac:dyDescent="0.25">
      <c r="A59264" s="1" t="s">
        <v>6508</v>
      </c>
      <c r="B59264" s="1" t="s">
        <v>1</v>
      </c>
    </row>
    <row r="59265" spans="1:2" x14ac:dyDescent="0.25">
      <c r="A59265" s="1" t="s">
        <v>6509</v>
      </c>
      <c r="B59265" s="1" t="s">
        <v>1</v>
      </c>
    </row>
    <row r="59266" spans="1:2" x14ac:dyDescent="0.25">
      <c r="A59266" s="1" t="s">
        <v>6510</v>
      </c>
      <c r="B59266" s="1" t="s">
        <v>1</v>
      </c>
    </row>
    <row r="59267" spans="1:2" x14ac:dyDescent="0.25">
      <c r="A59267" s="1" t="s">
        <v>6511</v>
      </c>
      <c r="B59267" s="1" t="s">
        <v>1</v>
      </c>
    </row>
    <row r="59268" spans="1:2" x14ac:dyDescent="0.25">
      <c r="A59268" s="1" t="s">
        <v>6512</v>
      </c>
      <c r="B59268" s="1" t="s">
        <v>1</v>
      </c>
    </row>
    <row r="59269" spans="1:2" x14ac:dyDescent="0.25">
      <c r="A59269" s="1" t="s">
        <v>6513</v>
      </c>
      <c r="B59269" s="1" t="s">
        <v>1</v>
      </c>
    </row>
    <row r="59270" spans="1:2" x14ac:dyDescent="0.25">
      <c r="A59270" s="1" t="s">
        <v>6514</v>
      </c>
      <c r="B59270" s="1" t="s">
        <v>1</v>
      </c>
    </row>
    <row r="59271" spans="1:2" x14ac:dyDescent="0.25">
      <c r="A59271" s="1" t="s">
        <v>6515</v>
      </c>
      <c r="B59271" s="1" t="s">
        <v>1</v>
      </c>
    </row>
    <row r="59272" spans="1:2" x14ac:dyDescent="0.25">
      <c r="A59272" s="1" t="s">
        <v>6516</v>
      </c>
      <c r="B59272" s="1" t="s">
        <v>1</v>
      </c>
    </row>
    <row r="59273" spans="1:2" x14ac:dyDescent="0.25">
      <c r="A59273" s="1" t="s">
        <v>6517</v>
      </c>
      <c r="B59273" s="1" t="s">
        <v>1</v>
      </c>
    </row>
    <row r="59274" spans="1:2" x14ac:dyDescent="0.25">
      <c r="A59274" s="1" t="s">
        <v>6518</v>
      </c>
      <c r="B59274" s="1" t="s">
        <v>1</v>
      </c>
    </row>
    <row r="59275" spans="1:2" x14ac:dyDescent="0.25">
      <c r="A59275" s="1" t="s">
        <v>6519</v>
      </c>
      <c r="B59275" s="1" t="s">
        <v>1</v>
      </c>
    </row>
    <row r="59276" spans="1:2" x14ac:dyDescent="0.25">
      <c r="A59276" s="1" t="s">
        <v>6520</v>
      </c>
      <c r="B59276" s="1" t="s">
        <v>1</v>
      </c>
    </row>
    <row r="59277" spans="1:2" x14ac:dyDescent="0.25">
      <c r="A59277" s="1" t="s">
        <v>6521</v>
      </c>
      <c r="B59277" s="1" t="s">
        <v>1</v>
      </c>
    </row>
    <row r="59278" spans="1:2" x14ac:dyDescent="0.25">
      <c r="A59278" s="1" t="s">
        <v>6522</v>
      </c>
      <c r="B59278" s="1" t="s">
        <v>1</v>
      </c>
    </row>
    <row r="59279" spans="1:2" x14ac:dyDescent="0.25">
      <c r="A59279" s="1" t="s">
        <v>6523</v>
      </c>
      <c r="B59279" s="1" t="s">
        <v>1</v>
      </c>
    </row>
    <row r="59280" spans="1:2" x14ac:dyDescent="0.25">
      <c r="A59280" s="1" t="s">
        <v>6524</v>
      </c>
      <c r="B59280" s="1" t="s">
        <v>1</v>
      </c>
    </row>
    <row r="59281" spans="1:2" x14ac:dyDescent="0.25">
      <c r="A59281" s="1" t="s">
        <v>6525</v>
      </c>
      <c r="B59281" s="1" t="s">
        <v>1</v>
      </c>
    </row>
    <row r="59282" spans="1:2" x14ac:dyDescent="0.25">
      <c r="A59282" s="1" t="s">
        <v>6526</v>
      </c>
      <c r="B59282" s="1" t="s">
        <v>1</v>
      </c>
    </row>
    <row r="59283" spans="1:2" x14ac:dyDescent="0.25">
      <c r="A59283" s="1" t="s">
        <v>6527</v>
      </c>
      <c r="B59283" s="1" t="s">
        <v>1</v>
      </c>
    </row>
    <row r="59284" spans="1:2" x14ac:dyDescent="0.25">
      <c r="A59284" s="1" t="s">
        <v>6528</v>
      </c>
      <c r="B59284" s="1" t="s">
        <v>1</v>
      </c>
    </row>
    <row r="59285" spans="1:2" x14ac:dyDescent="0.25">
      <c r="A59285" s="1" t="s">
        <v>6529</v>
      </c>
      <c r="B59285" s="1" t="s">
        <v>1</v>
      </c>
    </row>
    <row r="59286" spans="1:2" x14ac:dyDescent="0.25">
      <c r="A59286" s="1" t="s">
        <v>6530</v>
      </c>
      <c r="B59286" s="1" t="s">
        <v>1</v>
      </c>
    </row>
    <row r="59287" spans="1:2" x14ac:dyDescent="0.25">
      <c r="A59287" s="1" t="s">
        <v>6531</v>
      </c>
      <c r="B59287" s="1" t="s">
        <v>1</v>
      </c>
    </row>
    <row r="59288" spans="1:2" x14ac:dyDescent="0.25">
      <c r="A59288" s="1" t="s">
        <v>6532</v>
      </c>
      <c r="B59288" s="1" t="s">
        <v>1</v>
      </c>
    </row>
    <row r="59289" spans="1:2" x14ac:dyDescent="0.25">
      <c r="A59289" s="1" t="s">
        <v>6533</v>
      </c>
      <c r="B59289" s="1" t="s">
        <v>1</v>
      </c>
    </row>
    <row r="59290" spans="1:2" x14ac:dyDescent="0.25">
      <c r="A59290" s="1" t="s">
        <v>6534</v>
      </c>
      <c r="B59290" s="1" t="s">
        <v>1</v>
      </c>
    </row>
    <row r="59291" spans="1:2" x14ac:dyDescent="0.25">
      <c r="A59291" s="1" t="s">
        <v>6535</v>
      </c>
      <c r="B59291" s="1" t="s">
        <v>1</v>
      </c>
    </row>
    <row r="59292" spans="1:2" x14ac:dyDescent="0.25">
      <c r="A59292" s="1" t="s">
        <v>6536</v>
      </c>
      <c r="B59292" s="1" t="s">
        <v>1</v>
      </c>
    </row>
    <row r="59293" spans="1:2" x14ac:dyDescent="0.25">
      <c r="A59293" s="1" t="s">
        <v>6537</v>
      </c>
      <c r="B59293" s="1" t="s">
        <v>1</v>
      </c>
    </row>
    <row r="59294" spans="1:2" x14ac:dyDescent="0.25">
      <c r="A59294" s="1" t="s">
        <v>6538</v>
      </c>
      <c r="B59294" s="1" t="s">
        <v>1</v>
      </c>
    </row>
    <row r="59295" spans="1:2" x14ac:dyDescent="0.25">
      <c r="A59295" s="1" t="s">
        <v>6539</v>
      </c>
      <c r="B59295" s="1" t="s">
        <v>1</v>
      </c>
    </row>
    <row r="59296" spans="1:2" x14ac:dyDescent="0.25">
      <c r="A59296" s="1" t="s">
        <v>6540</v>
      </c>
      <c r="B59296" s="1" t="s">
        <v>1</v>
      </c>
    </row>
    <row r="59297" spans="1:2" x14ac:dyDescent="0.25">
      <c r="A59297" s="1" t="s">
        <v>6541</v>
      </c>
      <c r="B59297" s="1" t="s">
        <v>1</v>
      </c>
    </row>
    <row r="59298" spans="1:2" x14ac:dyDescent="0.25">
      <c r="A59298" s="1" t="s">
        <v>6542</v>
      </c>
      <c r="B59298" s="1" t="s">
        <v>1</v>
      </c>
    </row>
    <row r="59299" spans="1:2" x14ac:dyDescent="0.25">
      <c r="A59299" s="1" t="s">
        <v>6543</v>
      </c>
      <c r="B59299" s="1" t="s">
        <v>1</v>
      </c>
    </row>
    <row r="59300" spans="1:2" x14ac:dyDescent="0.25">
      <c r="A59300" s="1" t="s">
        <v>6544</v>
      </c>
      <c r="B59300" s="1" t="s">
        <v>1</v>
      </c>
    </row>
    <row r="59301" spans="1:2" x14ac:dyDescent="0.25">
      <c r="A59301" s="1" t="s">
        <v>6545</v>
      </c>
      <c r="B59301" s="1" t="s">
        <v>1</v>
      </c>
    </row>
    <row r="59302" spans="1:2" x14ac:dyDescent="0.25">
      <c r="A59302" s="1" t="s">
        <v>6546</v>
      </c>
      <c r="B59302" s="1" t="s">
        <v>1</v>
      </c>
    </row>
    <row r="59303" spans="1:2" x14ac:dyDescent="0.25">
      <c r="A59303" s="1" t="s">
        <v>6547</v>
      </c>
      <c r="B59303" s="1" t="s">
        <v>1</v>
      </c>
    </row>
    <row r="59304" spans="1:2" x14ac:dyDescent="0.25">
      <c r="A59304" s="1" t="s">
        <v>6548</v>
      </c>
      <c r="B59304" s="1" t="s">
        <v>1</v>
      </c>
    </row>
    <row r="59305" spans="1:2" x14ac:dyDescent="0.25">
      <c r="A59305" s="1" t="s">
        <v>6549</v>
      </c>
      <c r="B59305" s="1" t="s">
        <v>1</v>
      </c>
    </row>
    <row r="59306" spans="1:2" x14ac:dyDescent="0.25">
      <c r="A59306" s="1" t="s">
        <v>6550</v>
      </c>
      <c r="B59306" s="1" t="s">
        <v>1</v>
      </c>
    </row>
    <row r="59307" spans="1:2" x14ac:dyDescent="0.25">
      <c r="A59307" s="1" t="s">
        <v>6551</v>
      </c>
      <c r="B59307" s="1" t="s">
        <v>1</v>
      </c>
    </row>
    <row r="59308" spans="1:2" x14ac:dyDescent="0.25">
      <c r="A59308" s="1" t="s">
        <v>6552</v>
      </c>
      <c r="B59308" s="1" t="s">
        <v>1</v>
      </c>
    </row>
    <row r="59309" spans="1:2" x14ac:dyDescent="0.25">
      <c r="A59309" s="1" t="s">
        <v>6553</v>
      </c>
      <c r="B59309" s="1" t="s">
        <v>1</v>
      </c>
    </row>
    <row r="59310" spans="1:2" x14ac:dyDescent="0.25">
      <c r="A59310" s="1" t="s">
        <v>6554</v>
      </c>
      <c r="B59310" s="1" t="s">
        <v>1</v>
      </c>
    </row>
    <row r="59311" spans="1:2" x14ac:dyDescent="0.25">
      <c r="A59311" s="1" t="s">
        <v>6555</v>
      </c>
      <c r="B59311" s="1" t="s">
        <v>1</v>
      </c>
    </row>
    <row r="59312" spans="1:2" x14ac:dyDescent="0.25">
      <c r="A59312" s="1" t="s">
        <v>6556</v>
      </c>
      <c r="B59312" s="1" t="s">
        <v>1</v>
      </c>
    </row>
    <row r="59313" spans="1:2" x14ac:dyDescent="0.25">
      <c r="A59313" s="1" t="s">
        <v>6557</v>
      </c>
      <c r="B59313" s="1" t="s">
        <v>1</v>
      </c>
    </row>
    <row r="59314" spans="1:2" x14ac:dyDescent="0.25">
      <c r="A59314" s="1" t="s">
        <v>6558</v>
      </c>
      <c r="B59314" s="1" t="s">
        <v>1</v>
      </c>
    </row>
    <row r="59315" spans="1:2" x14ac:dyDescent="0.25">
      <c r="A59315" s="1" t="s">
        <v>6559</v>
      </c>
      <c r="B59315" s="1" t="s">
        <v>1</v>
      </c>
    </row>
    <row r="59316" spans="1:2" x14ac:dyDescent="0.25">
      <c r="A59316" s="1" t="s">
        <v>6560</v>
      </c>
      <c r="B59316" s="1" t="s">
        <v>1</v>
      </c>
    </row>
    <row r="59317" spans="1:2" x14ac:dyDescent="0.25">
      <c r="A59317" s="1" t="s">
        <v>6561</v>
      </c>
      <c r="B59317" s="1" t="s">
        <v>1</v>
      </c>
    </row>
    <row r="59318" spans="1:2" x14ac:dyDescent="0.25">
      <c r="A59318" s="1" t="s">
        <v>6562</v>
      </c>
      <c r="B59318" s="1" t="s">
        <v>1</v>
      </c>
    </row>
    <row r="59319" spans="1:2" x14ac:dyDescent="0.25">
      <c r="A59319" s="1" t="s">
        <v>6563</v>
      </c>
      <c r="B59319" s="1" t="s">
        <v>1</v>
      </c>
    </row>
    <row r="59320" spans="1:2" x14ac:dyDescent="0.25">
      <c r="A59320" s="1" t="s">
        <v>6564</v>
      </c>
      <c r="B59320" s="1" t="s">
        <v>1</v>
      </c>
    </row>
    <row r="59321" spans="1:2" x14ac:dyDescent="0.25">
      <c r="A59321" s="1" t="s">
        <v>6565</v>
      </c>
      <c r="B59321" s="1" t="s">
        <v>1</v>
      </c>
    </row>
    <row r="59322" spans="1:2" x14ac:dyDescent="0.25">
      <c r="A59322" s="1" t="s">
        <v>6566</v>
      </c>
      <c r="B59322" s="1" t="s">
        <v>1</v>
      </c>
    </row>
    <row r="59323" spans="1:2" x14ac:dyDescent="0.25">
      <c r="A59323" s="1" t="s">
        <v>6567</v>
      </c>
      <c r="B59323" s="1" t="s">
        <v>1</v>
      </c>
    </row>
    <row r="59324" spans="1:2" x14ac:dyDescent="0.25">
      <c r="A59324" s="1" t="s">
        <v>6568</v>
      </c>
      <c r="B59324" s="1" t="s">
        <v>1</v>
      </c>
    </row>
    <row r="59325" spans="1:2" x14ac:dyDescent="0.25">
      <c r="A59325" s="1" t="s">
        <v>6569</v>
      </c>
      <c r="B59325" s="1" t="s">
        <v>1</v>
      </c>
    </row>
    <row r="59326" spans="1:2" x14ac:dyDescent="0.25">
      <c r="A59326" s="1" t="s">
        <v>6570</v>
      </c>
      <c r="B59326" s="1" t="s">
        <v>1</v>
      </c>
    </row>
    <row r="59327" spans="1:2" x14ac:dyDescent="0.25">
      <c r="A59327" s="1" t="s">
        <v>6571</v>
      </c>
      <c r="B59327" s="1" t="s">
        <v>1</v>
      </c>
    </row>
    <row r="59328" spans="1:2" x14ac:dyDescent="0.25">
      <c r="A59328" s="1" t="s">
        <v>6572</v>
      </c>
      <c r="B59328" s="1" t="s">
        <v>1</v>
      </c>
    </row>
    <row r="59329" spans="1:2" x14ac:dyDescent="0.25">
      <c r="A59329" s="1" t="s">
        <v>6573</v>
      </c>
      <c r="B59329" s="1" t="s">
        <v>1</v>
      </c>
    </row>
    <row r="59330" spans="1:2" x14ac:dyDescent="0.25">
      <c r="A59330" s="1" t="s">
        <v>6574</v>
      </c>
      <c r="B59330" s="1" t="s">
        <v>1</v>
      </c>
    </row>
    <row r="59331" spans="1:2" x14ac:dyDescent="0.25">
      <c r="A59331" s="1" t="s">
        <v>6575</v>
      </c>
      <c r="B59331" s="1" t="s">
        <v>1</v>
      </c>
    </row>
    <row r="59332" spans="1:2" x14ac:dyDescent="0.25">
      <c r="A59332" s="1" t="s">
        <v>6576</v>
      </c>
      <c r="B59332" s="1" t="s">
        <v>1</v>
      </c>
    </row>
    <row r="59333" spans="1:2" x14ac:dyDescent="0.25">
      <c r="A59333" s="1" t="s">
        <v>6577</v>
      </c>
      <c r="B59333" s="1" t="s">
        <v>1</v>
      </c>
    </row>
    <row r="59334" spans="1:2" x14ac:dyDescent="0.25">
      <c r="A59334" s="1" t="s">
        <v>6578</v>
      </c>
      <c r="B59334" s="1" t="s">
        <v>1</v>
      </c>
    </row>
    <row r="59335" spans="1:2" x14ac:dyDescent="0.25">
      <c r="A59335" s="1" t="s">
        <v>6579</v>
      </c>
      <c r="B59335" s="1" t="s">
        <v>1</v>
      </c>
    </row>
    <row r="59336" spans="1:2" x14ac:dyDescent="0.25">
      <c r="A59336" s="1" t="s">
        <v>6580</v>
      </c>
      <c r="B59336" s="1" t="s">
        <v>1</v>
      </c>
    </row>
    <row r="59337" spans="1:2" x14ac:dyDescent="0.25">
      <c r="A59337" s="1" t="s">
        <v>6581</v>
      </c>
      <c r="B59337" s="1" t="s">
        <v>1</v>
      </c>
    </row>
    <row r="59338" spans="1:2" x14ac:dyDescent="0.25">
      <c r="A59338" s="1" t="s">
        <v>6582</v>
      </c>
      <c r="B59338" s="1" t="s">
        <v>1</v>
      </c>
    </row>
    <row r="59339" spans="1:2" x14ac:dyDescent="0.25">
      <c r="A59339" s="1" t="s">
        <v>6583</v>
      </c>
      <c r="B59339" s="1" t="s">
        <v>1</v>
      </c>
    </row>
    <row r="59340" spans="1:2" x14ac:dyDescent="0.25">
      <c r="A59340" s="1" t="s">
        <v>6584</v>
      </c>
      <c r="B59340" s="1" t="s">
        <v>1</v>
      </c>
    </row>
    <row r="59341" spans="1:2" x14ac:dyDescent="0.25">
      <c r="A59341" s="1" t="s">
        <v>6585</v>
      </c>
      <c r="B59341" s="1" t="s">
        <v>1</v>
      </c>
    </row>
    <row r="59342" spans="1:2" x14ac:dyDescent="0.25">
      <c r="A59342" s="1" t="s">
        <v>6586</v>
      </c>
      <c r="B59342" s="1" t="s">
        <v>1</v>
      </c>
    </row>
    <row r="59343" spans="1:2" x14ac:dyDescent="0.25">
      <c r="A59343" s="1" t="s">
        <v>6587</v>
      </c>
      <c r="B59343" s="1" t="s">
        <v>1</v>
      </c>
    </row>
    <row r="59344" spans="1:2" x14ac:dyDescent="0.25">
      <c r="A59344" s="1" t="s">
        <v>6588</v>
      </c>
      <c r="B59344" s="1" t="s">
        <v>1</v>
      </c>
    </row>
    <row r="59345" spans="1:2" x14ac:dyDescent="0.25">
      <c r="A59345" s="1" t="s">
        <v>6589</v>
      </c>
      <c r="B59345" s="1" t="s">
        <v>1</v>
      </c>
    </row>
    <row r="59346" spans="1:2" x14ac:dyDescent="0.25">
      <c r="A59346" s="1" t="s">
        <v>6590</v>
      </c>
      <c r="B59346" s="1" t="s">
        <v>1</v>
      </c>
    </row>
    <row r="59347" spans="1:2" x14ac:dyDescent="0.25">
      <c r="A59347" s="1" t="s">
        <v>6591</v>
      </c>
      <c r="B59347" s="1" t="s">
        <v>1</v>
      </c>
    </row>
    <row r="59348" spans="1:2" x14ac:dyDescent="0.25">
      <c r="A59348" s="1" t="s">
        <v>6592</v>
      </c>
      <c r="B59348" s="1" t="s">
        <v>1</v>
      </c>
    </row>
    <row r="59349" spans="1:2" x14ac:dyDescent="0.25">
      <c r="A59349" s="1" t="s">
        <v>6593</v>
      </c>
      <c r="B59349" s="1" t="s">
        <v>1</v>
      </c>
    </row>
    <row r="59350" spans="1:2" x14ac:dyDescent="0.25">
      <c r="A59350" s="1" t="s">
        <v>6594</v>
      </c>
      <c r="B59350" s="1" t="s">
        <v>1</v>
      </c>
    </row>
    <row r="59351" spans="1:2" x14ac:dyDescent="0.25">
      <c r="A59351" s="1" t="s">
        <v>6595</v>
      </c>
      <c r="B59351" s="1" t="s">
        <v>1</v>
      </c>
    </row>
    <row r="59352" spans="1:2" x14ac:dyDescent="0.25">
      <c r="A59352" s="1" t="s">
        <v>6596</v>
      </c>
      <c r="B59352" s="1" t="s">
        <v>1</v>
      </c>
    </row>
    <row r="59353" spans="1:2" x14ac:dyDescent="0.25">
      <c r="A59353" s="1" t="s">
        <v>6597</v>
      </c>
      <c r="B59353" s="1" t="s">
        <v>1</v>
      </c>
    </row>
    <row r="59354" spans="1:2" x14ac:dyDescent="0.25">
      <c r="A59354" s="1" t="s">
        <v>6598</v>
      </c>
      <c r="B59354" s="1" t="s">
        <v>1</v>
      </c>
    </row>
    <row r="59355" spans="1:2" x14ac:dyDescent="0.25">
      <c r="A59355" s="1" t="s">
        <v>6599</v>
      </c>
      <c r="B59355" s="1" t="s">
        <v>1</v>
      </c>
    </row>
    <row r="59356" spans="1:2" x14ac:dyDescent="0.25">
      <c r="A59356" s="1" t="s">
        <v>6600</v>
      </c>
      <c r="B59356" s="1" t="s">
        <v>1</v>
      </c>
    </row>
    <row r="59357" spans="1:2" x14ac:dyDescent="0.25">
      <c r="A59357" s="1" t="s">
        <v>6601</v>
      </c>
      <c r="B59357" s="1" t="s">
        <v>1</v>
      </c>
    </row>
    <row r="59358" spans="1:2" x14ac:dyDescent="0.25">
      <c r="A59358" s="1" t="s">
        <v>6602</v>
      </c>
      <c r="B59358" s="1" t="s">
        <v>1</v>
      </c>
    </row>
    <row r="59359" spans="1:2" x14ac:dyDescent="0.25">
      <c r="A59359" s="1" t="s">
        <v>6603</v>
      </c>
      <c r="B59359" s="1" t="s">
        <v>1</v>
      </c>
    </row>
    <row r="59360" spans="1:2" x14ac:dyDescent="0.25">
      <c r="A59360" s="1" t="s">
        <v>6604</v>
      </c>
      <c r="B59360" s="1" t="s">
        <v>1</v>
      </c>
    </row>
    <row r="59361" spans="1:2" x14ac:dyDescent="0.25">
      <c r="A59361" s="1" t="s">
        <v>6605</v>
      </c>
      <c r="B59361" s="1" t="s">
        <v>1</v>
      </c>
    </row>
    <row r="59362" spans="1:2" x14ac:dyDescent="0.25">
      <c r="A59362" s="1" t="s">
        <v>6606</v>
      </c>
      <c r="B59362" s="1" t="s">
        <v>1</v>
      </c>
    </row>
    <row r="59363" spans="1:2" x14ac:dyDescent="0.25">
      <c r="A59363" s="1" t="s">
        <v>6607</v>
      </c>
      <c r="B59363" s="1" t="s">
        <v>1</v>
      </c>
    </row>
    <row r="59364" spans="1:2" x14ac:dyDescent="0.25">
      <c r="A59364" s="1" t="s">
        <v>6608</v>
      </c>
      <c r="B59364" s="1" t="s">
        <v>1</v>
      </c>
    </row>
    <row r="59365" spans="1:2" x14ac:dyDescent="0.25">
      <c r="A59365" s="1" t="s">
        <v>6609</v>
      </c>
      <c r="B59365" s="1" t="s">
        <v>1</v>
      </c>
    </row>
    <row r="59366" spans="1:2" x14ac:dyDescent="0.25">
      <c r="A59366" s="1" t="s">
        <v>6610</v>
      </c>
      <c r="B59366" s="1" t="s">
        <v>1</v>
      </c>
    </row>
    <row r="59367" spans="1:2" x14ac:dyDescent="0.25">
      <c r="A59367" s="1" t="s">
        <v>6611</v>
      </c>
      <c r="B59367" s="1" t="s">
        <v>1</v>
      </c>
    </row>
    <row r="59368" spans="1:2" x14ac:dyDescent="0.25">
      <c r="A59368" s="1" t="s">
        <v>6612</v>
      </c>
      <c r="B59368" s="1" t="s">
        <v>1</v>
      </c>
    </row>
    <row r="59369" spans="1:2" x14ac:dyDescent="0.25">
      <c r="A59369" s="1" t="s">
        <v>6613</v>
      </c>
      <c r="B59369" s="1" t="s">
        <v>1</v>
      </c>
    </row>
    <row r="59370" spans="1:2" x14ac:dyDescent="0.25">
      <c r="A59370" s="1" t="s">
        <v>6614</v>
      </c>
      <c r="B59370" s="1" t="s">
        <v>1</v>
      </c>
    </row>
    <row r="59371" spans="1:2" x14ac:dyDescent="0.25">
      <c r="A59371" s="1" t="s">
        <v>6615</v>
      </c>
      <c r="B59371" s="1" t="s">
        <v>1</v>
      </c>
    </row>
    <row r="59372" spans="1:2" x14ac:dyDescent="0.25">
      <c r="A59372" s="1" t="s">
        <v>6616</v>
      </c>
      <c r="B59372" s="1" t="s">
        <v>1</v>
      </c>
    </row>
    <row r="59373" spans="1:2" x14ac:dyDescent="0.25">
      <c r="A59373" s="1" t="s">
        <v>6617</v>
      </c>
      <c r="B59373" s="1" t="s">
        <v>1</v>
      </c>
    </row>
    <row r="59374" spans="1:2" x14ac:dyDescent="0.25">
      <c r="A59374" s="1" t="s">
        <v>6618</v>
      </c>
      <c r="B59374" s="1" t="s">
        <v>1</v>
      </c>
    </row>
    <row r="59375" spans="1:2" x14ac:dyDescent="0.25">
      <c r="A59375" s="1" t="s">
        <v>6619</v>
      </c>
      <c r="B59375" s="1" t="s">
        <v>1</v>
      </c>
    </row>
    <row r="59376" spans="1:2" x14ac:dyDescent="0.25">
      <c r="A59376" s="1" t="s">
        <v>6620</v>
      </c>
      <c r="B59376" s="1" t="s">
        <v>1</v>
      </c>
    </row>
    <row r="59377" spans="1:2" x14ac:dyDescent="0.25">
      <c r="A59377" s="1" t="s">
        <v>6621</v>
      </c>
      <c r="B59377" s="1" t="s">
        <v>1</v>
      </c>
    </row>
    <row r="59378" spans="1:2" x14ac:dyDescent="0.25">
      <c r="A59378" s="1" t="s">
        <v>6622</v>
      </c>
      <c r="B59378" s="1" t="s">
        <v>1</v>
      </c>
    </row>
    <row r="59379" spans="1:2" x14ac:dyDescent="0.25">
      <c r="A59379" s="1" t="s">
        <v>6623</v>
      </c>
      <c r="B59379" s="1" t="s">
        <v>1</v>
      </c>
    </row>
    <row r="59380" spans="1:2" x14ac:dyDescent="0.25">
      <c r="A59380" s="1" t="s">
        <v>6624</v>
      </c>
      <c r="B59380" s="1" t="s">
        <v>1</v>
      </c>
    </row>
    <row r="59381" spans="1:2" x14ac:dyDescent="0.25">
      <c r="A59381" s="1" t="s">
        <v>6625</v>
      </c>
      <c r="B59381" s="1" t="s">
        <v>1</v>
      </c>
    </row>
    <row r="59382" spans="1:2" x14ac:dyDescent="0.25">
      <c r="A59382" s="1" t="s">
        <v>6626</v>
      </c>
      <c r="B59382" s="1" t="s">
        <v>1</v>
      </c>
    </row>
    <row r="59383" spans="1:2" x14ac:dyDescent="0.25">
      <c r="A59383" s="1" t="s">
        <v>6627</v>
      </c>
      <c r="B59383" s="1" t="s">
        <v>1</v>
      </c>
    </row>
    <row r="59384" spans="1:2" x14ac:dyDescent="0.25">
      <c r="A59384" s="1" t="s">
        <v>6628</v>
      </c>
      <c r="B59384" s="1" t="s">
        <v>1</v>
      </c>
    </row>
    <row r="59385" spans="1:2" x14ac:dyDescent="0.25">
      <c r="A59385" s="1" t="s">
        <v>6629</v>
      </c>
      <c r="B59385" s="1" t="s">
        <v>1</v>
      </c>
    </row>
    <row r="59386" spans="1:2" x14ac:dyDescent="0.25">
      <c r="A59386" s="1" t="s">
        <v>6630</v>
      </c>
      <c r="B59386" s="1" t="s">
        <v>1</v>
      </c>
    </row>
    <row r="59387" spans="1:2" x14ac:dyDescent="0.25">
      <c r="A59387" s="1" t="s">
        <v>6631</v>
      </c>
      <c r="B59387" s="1" t="s">
        <v>1</v>
      </c>
    </row>
    <row r="59388" spans="1:2" x14ac:dyDescent="0.25">
      <c r="A59388" s="1" t="s">
        <v>6632</v>
      </c>
      <c r="B59388" s="1" t="s">
        <v>1</v>
      </c>
    </row>
    <row r="59389" spans="1:2" x14ac:dyDescent="0.25">
      <c r="A59389" s="1" t="s">
        <v>6633</v>
      </c>
      <c r="B59389" s="1" t="s">
        <v>1</v>
      </c>
    </row>
    <row r="59390" spans="1:2" x14ac:dyDescent="0.25">
      <c r="A59390" s="1" t="s">
        <v>6634</v>
      </c>
      <c r="B59390" s="1" t="s">
        <v>1</v>
      </c>
    </row>
    <row r="59391" spans="1:2" x14ac:dyDescent="0.25">
      <c r="A59391" s="1" t="s">
        <v>6635</v>
      </c>
      <c r="B59391" s="1" t="s">
        <v>1</v>
      </c>
    </row>
    <row r="59392" spans="1:2" x14ac:dyDescent="0.25">
      <c r="A59392" s="1" t="s">
        <v>6636</v>
      </c>
      <c r="B59392" s="1" t="s">
        <v>1</v>
      </c>
    </row>
    <row r="59393" spans="1:2" x14ac:dyDescent="0.25">
      <c r="A59393" s="1" t="s">
        <v>6637</v>
      </c>
      <c r="B59393" s="1" t="s">
        <v>1</v>
      </c>
    </row>
    <row r="59394" spans="1:2" x14ac:dyDescent="0.25">
      <c r="A59394" s="1" t="s">
        <v>6638</v>
      </c>
      <c r="B59394" s="1" t="s">
        <v>1</v>
      </c>
    </row>
    <row r="59395" spans="1:2" x14ac:dyDescent="0.25">
      <c r="A59395" s="1" t="s">
        <v>6639</v>
      </c>
      <c r="B59395" s="1" t="s">
        <v>1</v>
      </c>
    </row>
    <row r="59396" spans="1:2" x14ac:dyDescent="0.25">
      <c r="A59396" s="1" t="s">
        <v>6640</v>
      </c>
      <c r="B59396" s="1" t="s">
        <v>1</v>
      </c>
    </row>
    <row r="59397" spans="1:2" x14ac:dyDescent="0.25">
      <c r="A59397" s="1" t="s">
        <v>6641</v>
      </c>
      <c r="B59397" s="1" t="s">
        <v>1</v>
      </c>
    </row>
    <row r="59398" spans="1:2" x14ac:dyDescent="0.25">
      <c r="A59398" s="1" t="s">
        <v>6642</v>
      </c>
      <c r="B59398" s="1" t="s">
        <v>1</v>
      </c>
    </row>
    <row r="59399" spans="1:2" x14ac:dyDescent="0.25">
      <c r="A59399" s="1" t="s">
        <v>6643</v>
      </c>
      <c r="B59399" s="1" t="s">
        <v>1</v>
      </c>
    </row>
    <row r="59400" spans="1:2" x14ac:dyDescent="0.25">
      <c r="A59400" s="1" t="s">
        <v>6644</v>
      </c>
      <c r="B59400" s="1" t="s">
        <v>1</v>
      </c>
    </row>
    <row r="59401" spans="1:2" x14ac:dyDescent="0.25">
      <c r="A59401" s="1" t="s">
        <v>6645</v>
      </c>
      <c r="B59401" s="1" t="s">
        <v>1</v>
      </c>
    </row>
    <row r="59402" spans="1:2" x14ac:dyDescent="0.25">
      <c r="A59402" s="1" t="s">
        <v>6646</v>
      </c>
      <c r="B59402" s="1" t="s">
        <v>1</v>
      </c>
    </row>
    <row r="59403" spans="1:2" x14ac:dyDescent="0.25">
      <c r="A59403" s="1" t="s">
        <v>6647</v>
      </c>
      <c r="B59403" s="1" t="s">
        <v>1</v>
      </c>
    </row>
    <row r="59404" spans="1:2" x14ac:dyDescent="0.25">
      <c r="A59404" s="1" t="s">
        <v>6648</v>
      </c>
      <c r="B59404" s="1" t="s">
        <v>1</v>
      </c>
    </row>
    <row r="59405" spans="1:2" x14ac:dyDescent="0.25">
      <c r="A59405" s="1" t="s">
        <v>6649</v>
      </c>
      <c r="B59405" s="1" t="s">
        <v>1</v>
      </c>
    </row>
    <row r="59406" spans="1:2" x14ac:dyDescent="0.25">
      <c r="A59406" s="1" t="s">
        <v>6650</v>
      </c>
      <c r="B59406" s="1" t="s">
        <v>1</v>
      </c>
    </row>
    <row r="59407" spans="1:2" x14ac:dyDescent="0.25">
      <c r="A59407" s="1" t="s">
        <v>6651</v>
      </c>
      <c r="B59407" s="1" t="s">
        <v>1</v>
      </c>
    </row>
    <row r="59408" spans="1:2" x14ac:dyDescent="0.25">
      <c r="A59408" s="1" t="s">
        <v>6652</v>
      </c>
      <c r="B59408" s="1" t="s">
        <v>1</v>
      </c>
    </row>
    <row r="59409" spans="1:2" x14ac:dyDescent="0.25">
      <c r="A59409" s="1" t="s">
        <v>6653</v>
      </c>
      <c r="B59409" s="1" t="s">
        <v>1</v>
      </c>
    </row>
    <row r="59410" spans="1:2" x14ac:dyDescent="0.25">
      <c r="A59410" s="1" t="s">
        <v>6654</v>
      </c>
      <c r="B59410" s="1" t="s">
        <v>1</v>
      </c>
    </row>
    <row r="59411" spans="1:2" x14ac:dyDescent="0.25">
      <c r="A59411" s="1" t="s">
        <v>6655</v>
      </c>
      <c r="B59411" s="1" t="s">
        <v>1</v>
      </c>
    </row>
    <row r="59412" spans="1:2" x14ac:dyDescent="0.25">
      <c r="A59412" s="1" t="s">
        <v>6656</v>
      </c>
      <c r="B59412" s="1" t="s">
        <v>1</v>
      </c>
    </row>
    <row r="59413" spans="1:2" x14ac:dyDescent="0.25">
      <c r="A59413" s="1" t="s">
        <v>6657</v>
      </c>
      <c r="B59413" s="1" t="s">
        <v>1</v>
      </c>
    </row>
    <row r="59414" spans="1:2" x14ac:dyDescent="0.25">
      <c r="A59414" s="1" t="s">
        <v>6658</v>
      </c>
      <c r="B59414" s="1" t="s">
        <v>1</v>
      </c>
    </row>
    <row r="59415" spans="1:2" x14ac:dyDescent="0.25">
      <c r="A59415" s="1" t="s">
        <v>6659</v>
      </c>
      <c r="B59415" s="1" t="s">
        <v>1</v>
      </c>
    </row>
    <row r="59416" spans="1:2" x14ac:dyDescent="0.25">
      <c r="A59416" s="1" t="s">
        <v>6660</v>
      </c>
      <c r="B59416" s="1" t="s">
        <v>1</v>
      </c>
    </row>
    <row r="59417" spans="1:2" x14ac:dyDescent="0.25">
      <c r="A59417" s="1" t="s">
        <v>6661</v>
      </c>
      <c r="B59417" s="1" t="s">
        <v>1</v>
      </c>
    </row>
    <row r="59418" spans="1:2" x14ac:dyDescent="0.25">
      <c r="A59418" s="1" t="s">
        <v>6662</v>
      </c>
      <c r="B59418" s="1" t="s">
        <v>1</v>
      </c>
    </row>
    <row r="59419" spans="1:2" x14ac:dyDescent="0.25">
      <c r="A59419" s="1" t="s">
        <v>6663</v>
      </c>
      <c r="B59419" s="1" t="s">
        <v>1</v>
      </c>
    </row>
    <row r="59420" spans="1:2" x14ac:dyDescent="0.25">
      <c r="A59420" s="1" t="s">
        <v>6664</v>
      </c>
      <c r="B59420" s="1" t="s">
        <v>1</v>
      </c>
    </row>
    <row r="59421" spans="1:2" x14ac:dyDescent="0.25">
      <c r="A59421" s="1" t="s">
        <v>6665</v>
      </c>
      <c r="B59421" s="1" t="s">
        <v>1</v>
      </c>
    </row>
    <row r="59422" spans="1:2" x14ac:dyDescent="0.25">
      <c r="A59422" s="1" t="s">
        <v>6666</v>
      </c>
      <c r="B59422" s="1" t="s">
        <v>1</v>
      </c>
    </row>
    <row r="59423" spans="1:2" x14ac:dyDescent="0.25">
      <c r="A59423" s="1" t="s">
        <v>389</v>
      </c>
      <c r="B59423" s="1" t="s">
        <v>1</v>
      </c>
    </row>
    <row r="59424" spans="1:2" x14ac:dyDescent="0.25">
      <c r="A59424" s="1" t="s">
        <v>6667</v>
      </c>
      <c r="B59424" s="1" t="s">
        <v>1</v>
      </c>
    </row>
    <row r="59425" spans="1:2" x14ac:dyDescent="0.25">
      <c r="A59425" s="1" t="s">
        <v>6668</v>
      </c>
      <c r="B59425" s="1" t="s">
        <v>1</v>
      </c>
    </row>
    <row r="59426" spans="1:2" x14ac:dyDescent="0.25">
      <c r="A59426" s="1" t="s">
        <v>6669</v>
      </c>
      <c r="B59426" s="1" t="s">
        <v>1</v>
      </c>
    </row>
    <row r="59427" spans="1:2" x14ac:dyDescent="0.25">
      <c r="A59427" s="1" t="s">
        <v>6670</v>
      </c>
      <c r="B59427" s="1" t="s">
        <v>1</v>
      </c>
    </row>
    <row r="59428" spans="1:2" x14ac:dyDescent="0.25">
      <c r="A59428" s="1" t="s">
        <v>6671</v>
      </c>
      <c r="B59428" s="1" t="s">
        <v>1</v>
      </c>
    </row>
    <row r="59429" spans="1:2" x14ac:dyDescent="0.25">
      <c r="A59429" s="1" t="s">
        <v>6672</v>
      </c>
      <c r="B59429" s="1" t="s">
        <v>1</v>
      </c>
    </row>
    <row r="59430" spans="1:2" x14ac:dyDescent="0.25">
      <c r="A59430" s="1" t="s">
        <v>6673</v>
      </c>
      <c r="B59430" s="1" t="s">
        <v>1</v>
      </c>
    </row>
    <row r="59431" spans="1:2" x14ac:dyDescent="0.25">
      <c r="A59431" s="1" t="s">
        <v>6674</v>
      </c>
      <c r="B59431" s="1" t="s">
        <v>1</v>
      </c>
    </row>
    <row r="59432" spans="1:2" x14ac:dyDescent="0.25">
      <c r="A59432" s="1" t="s">
        <v>6675</v>
      </c>
      <c r="B59432" s="1" t="s">
        <v>1</v>
      </c>
    </row>
    <row r="59433" spans="1:2" x14ac:dyDescent="0.25">
      <c r="A59433" s="1" t="s">
        <v>6676</v>
      </c>
      <c r="B59433" s="1" t="s">
        <v>1</v>
      </c>
    </row>
    <row r="59434" spans="1:2" x14ac:dyDescent="0.25">
      <c r="A59434" s="1" t="s">
        <v>6677</v>
      </c>
      <c r="B59434" s="1" t="s">
        <v>1</v>
      </c>
    </row>
    <row r="59435" spans="1:2" x14ac:dyDescent="0.25">
      <c r="A59435" s="1" t="s">
        <v>6678</v>
      </c>
      <c r="B59435" s="1" t="s">
        <v>1</v>
      </c>
    </row>
    <row r="59436" spans="1:2" x14ac:dyDescent="0.25">
      <c r="A59436" s="1" t="s">
        <v>6679</v>
      </c>
      <c r="B59436" s="1" t="s">
        <v>1</v>
      </c>
    </row>
    <row r="59437" spans="1:2" x14ac:dyDescent="0.25">
      <c r="A59437" s="1" t="s">
        <v>6680</v>
      </c>
      <c r="B59437" s="1" t="s">
        <v>1</v>
      </c>
    </row>
    <row r="59438" spans="1:2" x14ac:dyDescent="0.25">
      <c r="A59438" s="1" t="s">
        <v>6681</v>
      </c>
      <c r="B59438" s="1" t="s">
        <v>1</v>
      </c>
    </row>
    <row r="59439" spans="1:2" x14ac:dyDescent="0.25">
      <c r="A59439" s="1" t="s">
        <v>6682</v>
      </c>
      <c r="B59439" s="1" t="s">
        <v>1</v>
      </c>
    </row>
    <row r="59440" spans="1:2" x14ac:dyDescent="0.25">
      <c r="A59440" s="1" t="s">
        <v>6683</v>
      </c>
      <c r="B59440" s="1" t="s">
        <v>1</v>
      </c>
    </row>
    <row r="59441" spans="1:2" x14ac:dyDescent="0.25">
      <c r="A59441" s="1" t="s">
        <v>6684</v>
      </c>
      <c r="B59441" s="1" t="s">
        <v>1</v>
      </c>
    </row>
    <row r="59442" spans="1:2" x14ac:dyDescent="0.25">
      <c r="A59442" s="1" t="s">
        <v>6685</v>
      </c>
      <c r="B59442" s="1" t="s">
        <v>1</v>
      </c>
    </row>
    <row r="59443" spans="1:2" x14ac:dyDescent="0.25">
      <c r="A59443" s="1" t="s">
        <v>6686</v>
      </c>
      <c r="B59443" s="1" t="s">
        <v>1</v>
      </c>
    </row>
    <row r="59444" spans="1:2" x14ac:dyDescent="0.25">
      <c r="A59444" s="1" t="s">
        <v>6687</v>
      </c>
      <c r="B59444" s="1" t="s">
        <v>1</v>
      </c>
    </row>
    <row r="59445" spans="1:2" x14ac:dyDescent="0.25">
      <c r="A59445" s="1" t="s">
        <v>6688</v>
      </c>
      <c r="B59445" s="1" t="s">
        <v>1</v>
      </c>
    </row>
    <row r="59446" spans="1:2" x14ac:dyDescent="0.25">
      <c r="A59446" s="1" t="s">
        <v>6689</v>
      </c>
      <c r="B59446" s="1" t="s">
        <v>1</v>
      </c>
    </row>
    <row r="59447" spans="1:2" x14ac:dyDescent="0.25">
      <c r="A59447" s="1" t="s">
        <v>6690</v>
      </c>
      <c r="B59447" s="1" t="s">
        <v>1</v>
      </c>
    </row>
    <row r="59448" spans="1:2" x14ac:dyDescent="0.25">
      <c r="A59448" s="1" t="s">
        <v>6691</v>
      </c>
      <c r="B59448" s="1" t="s">
        <v>1</v>
      </c>
    </row>
    <row r="59449" spans="1:2" x14ac:dyDescent="0.25">
      <c r="A59449" s="1" t="s">
        <v>6692</v>
      </c>
      <c r="B59449" s="1" t="s">
        <v>1</v>
      </c>
    </row>
    <row r="59450" spans="1:2" x14ac:dyDescent="0.25">
      <c r="A59450" s="1" t="s">
        <v>6693</v>
      </c>
      <c r="B59450" s="1" t="s">
        <v>1</v>
      </c>
    </row>
    <row r="59451" spans="1:2" x14ac:dyDescent="0.25">
      <c r="A59451" s="1" t="s">
        <v>6694</v>
      </c>
      <c r="B59451" s="1" t="s">
        <v>1</v>
      </c>
    </row>
    <row r="59452" spans="1:2" x14ac:dyDescent="0.25">
      <c r="A59452" s="1" t="s">
        <v>6695</v>
      </c>
      <c r="B59452" s="1" t="s">
        <v>1</v>
      </c>
    </row>
    <row r="59453" spans="1:2" x14ac:dyDescent="0.25">
      <c r="A59453" s="1" t="s">
        <v>6696</v>
      </c>
      <c r="B59453" s="1" t="s">
        <v>1</v>
      </c>
    </row>
    <row r="59454" spans="1:2" x14ac:dyDescent="0.25">
      <c r="A59454" s="1" t="s">
        <v>6697</v>
      </c>
      <c r="B59454" s="1" t="s">
        <v>1</v>
      </c>
    </row>
    <row r="59455" spans="1:2" x14ac:dyDescent="0.25">
      <c r="A59455" s="1" t="s">
        <v>6698</v>
      </c>
      <c r="B59455" s="1" t="s">
        <v>1</v>
      </c>
    </row>
    <row r="59456" spans="1:2" x14ac:dyDescent="0.25">
      <c r="A59456" s="1" t="s">
        <v>6699</v>
      </c>
      <c r="B59456" s="1" t="s">
        <v>1</v>
      </c>
    </row>
    <row r="59457" spans="1:2" x14ac:dyDescent="0.25">
      <c r="A59457" s="1" t="s">
        <v>6700</v>
      </c>
      <c r="B59457" s="1" t="s">
        <v>1</v>
      </c>
    </row>
    <row r="59458" spans="1:2" x14ac:dyDescent="0.25">
      <c r="A59458" s="1" t="s">
        <v>6701</v>
      </c>
      <c r="B59458" s="1" t="s">
        <v>1</v>
      </c>
    </row>
    <row r="59459" spans="1:2" x14ac:dyDescent="0.25">
      <c r="A59459" s="1" t="s">
        <v>6702</v>
      </c>
      <c r="B59459" s="1" t="s">
        <v>1</v>
      </c>
    </row>
    <row r="59460" spans="1:2" x14ac:dyDescent="0.25">
      <c r="A59460" s="1" t="s">
        <v>6703</v>
      </c>
      <c r="B59460" s="1" t="s">
        <v>1</v>
      </c>
    </row>
    <row r="59461" spans="1:2" x14ac:dyDescent="0.25">
      <c r="A59461" s="1" t="s">
        <v>6704</v>
      </c>
      <c r="B59461" s="1" t="s">
        <v>1</v>
      </c>
    </row>
    <row r="59462" spans="1:2" x14ac:dyDescent="0.25">
      <c r="A59462" s="1" t="s">
        <v>6705</v>
      </c>
      <c r="B59462" s="1" t="s">
        <v>1</v>
      </c>
    </row>
    <row r="59463" spans="1:2" x14ac:dyDescent="0.25">
      <c r="A59463" s="1" t="s">
        <v>6706</v>
      </c>
      <c r="B59463" s="1" t="s">
        <v>1</v>
      </c>
    </row>
    <row r="59464" spans="1:2" x14ac:dyDescent="0.25">
      <c r="A59464" s="1" t="s">
        <v>6707</v>
      </c>
      <c r="B59464" s="1" t="s">
        <v>1</v>
      </c>
    </row>
    <row r="59465" spans="1:2" x14ac:dyDescent="0.25">
      <c r="A59465" s="1" t="s">
        <v>6708</v>
      </c>
      <c r="B59465" s="1" t="s">
        <v>1</v>
      </c>
    </row>
    <row r="59466" spans="1:2" x14ac:dyDescent="0.25">
      <c r="A59466" s="1" t="s">
        <v>6709</v>
      </c>
      <c r="B59466" s="1" t="s">
        <v>1</v>
      </c>
    </row>
    <row r="59467" spans="1:2" x14ac:dyDescent="0.25">
      <c r="A59467" s="1" t="s">
        <v>6710</v>
      </c>
      <c r="B59467" s="1" t="s">
        <v>1</v>
      </c>
    </row>
    <row r="59468" spans="1:2" x14ac:dyDescent="0.25">
      <c r="A59468" s="1" t="s">
        <v>6711</v>
      </c>
      <c r="B59468" s="1" t="s">
        <v>1</v>
      </c>
    </row>
    <row r="59469" spans="1:2" x14ac:dyDescent="0.25">
      <c r="A59469" s="1" t="s">
        <v>6712</v>
      </c>
      <c r="B59469" s="1" t="s">
        <v>1</v>
      </c>
    </row>
    <row r="59470" spans="1:2" x14ac:dyDescent="0.25">
      <c r="A59470" s="1" t="s">
        <v>6713</v>
      </c>
      <c r="B59470" s="1" t="s">
        <v>1</v>
      </c>
    </row>
    <row r="59471" spans="1:2" x14ac:dyDescent="0.25">
      <c r="A59471" s="1" t="s">
        <v>6714</v>
      </c>
      <c r="B59471" s="1" t="s">
        <v>1</v>
      </c>
    </row>
    <row r="59472" spans="1:2" x14ac:dyDescent="0.25">
      <c r="A59472" s="1" t="s">
        <v>6715</v>
      </c>
      <c r="B59472" s="1" t="s">
        <v>1</v>
      </c>
    </row>
    <row r="59473" spans="1:2" x14ac:dyDescent="0.25">
      <c r="A59473" s="1" t="s">
        <v>6716</v>
      </c>
      <c r="B59473" s="1" t="s">
        <v>1</v>
      </c>
    </row>
    <row r="59474" spans="1:2" x14ac:dyDescent="0.25">
      <c r="A59474" s="1" t="s">
        <v>6717</v>
      </c>
      <c r="B59474" s="1" t="s">
        <v>1</v>
      </c>
    </row>
    <row r="59475" spans="1:2" x14ac:dyDescent="0.25">
      <c r="A59475" s="1" t="s">
        <v>6718</v>
      </c>
      <c r="B59475" s="1" t="s">
        <v>1</v>
      </c>
    </row>
    <row r="59476" spans="1:2" x14ac:dyDescent="0.25">
      <c r="A59476" s="1" t="s">
        <v>6719</v>
      </c>
      <c r="B59476" s="1" t="s">
        <v>1</v>
      </c>
    </row>
    <row r="59477" spans="1:2" x14ac:dyDescent="0.25">
      <c r="A59477" s="1" t="s">
        <v>6720</v>
      </c>
      <c r="B59477" s="1" t="s">
        <v>1</v>
      </c>
    </row>
    <row r="59478" spans="1:2" x14ac:dyDescent="0.25">
      <c r="A59478" s="1" t="s">
        <v>6721</v>
      </c>
      <c r="B59478" s="1" t="s">
        <v>1</v>
      </c>
    </row>
    <row r="59479" spans="1:2" x14ac:dyDescent="0.25">
      <c r="A59479" s="1" t="s">
        <v>6722</v>
      </c>
      <c r="B59479" s="1" t="s">
        <v>1</v>
      </c>
    </row>
    <row r="59480" spans="1:2" x14ac:dyDescent="0.25">
      <c r="A59480" s="1" t="s">
        <v>6723</v>
      </c>
      <c r="B59480" s="1" t="s">
        <v>1</v>
      </c>
    </row>
    <row r="59481" spans="1:2" x14ac:dyDescent="0.25">
      <c r="A59481" s="1" t="s">
        <v>6724</v>
      </c>
      <c r="B59481" s="1" t="s">
        <v>1</v>
      </c>
    </row>
    <row r="59482" spans="1:2" x14ac:dyDescent="0.25">
      <c r="A59482" s="1" t="s">
        <v>6725</v>
      </c>
      <c r="B59482" s="1" t="s">
        <v>1</v>
      </c>
    </row>
    <row r="59483" spans="1:2" x14ac:dyDescent="0.25">
      <c r="A59483" s="1" t="s">
        <v>6726</v>
      </c>
      <c r="B59483" s="1" t="s">
        <v>1</v>
      </c>
    </row>
    <row r="59484" spans="1:2" x14ac:dyDescent="0.25">
      <c r="A59484" s="1" t="s">
        <v>6727</v>
      </c>
      <c r="B59484" s="1" t="s">
        <v>1</v>
      </c>
    </row>
    <row r="59485" spans="1:2" x14ac:dyDescent="0.25">
      <c r="A59485" s="1" t="s">
        <v>6728</v>
      </c>
      <c r="B59485" s="1" t="s">
        <v>1</v>
      </c>
    </row>
    <row r="59486" spans="1:2" x14ac:dyDescent="0.25">
      <c r="A59486" s="1" t="s">
        <v>6729</v>
      </c>
      <c r="B59486" s="1" t="s">
        <v>1</v>
      </c>
    </row>
    <row r="59487" spans="1:2" x14ac:dyDescent="0.25">
      <c r="A59487" s="1" t="s">
        <v>6730</v>
      </c>
      <c r="B59487" s="1" t="s">
        <v>1</v>
      </c>
    </row>
    <row r="59488" spans="1:2" x14ac:dyDescent="0.25">
      <c r="A59488" s="1" t="s">
        <v>6731</v>
      </c>
      <c r="B59488" s="1" t="s">
        <v>1</v>
      </c>
    </row>
    <row r="59489" spans="1:2" x14ac:dyDescent="0.25">
      <c r="A59489" s="1" t="s">
        <v>6732</v>
      </c>
      <c r="B59489" s="1" t="s">
        <v>1</v>
      </c>
    </row>
    <row r="59490" spans="1:2" x14ac:dyDescent="0.25">
      <c r="A59490" s="1" t="s">
        <v>6733</v>
      </c>
      <c r="B59490" s="1" t="s">
        <v>1</v>
      </c>
    </row>
    <row r="59491" spans="1:2" x14ac:dyDescent="0.25">
      <c r="A59491" s="1" t="s">
        <v>6734</v>
      </c>
      <c r="B59491" s="1" t="s">
        <v>1</v>
      </c>
    </row>
    <row r="59492" spans="1:2" x14ac:dyDescent="0.25">
      <c r="A59492" s="1" t="s">
        <v>6735</v>
      </c>
      <c r="B59492" s="1" t="s">
        <v>1</v>
      </c>
    </row>
    <row r="59493" spans="1:2" x14ac:dyDescent="0.25">
      <c r="A59493" s="1" t="s">
        <v>6736</v>
      </c>
      <c r="B59493" s="1" t="s">
        <v>1</v>
      </c>
    </row>
    <row r="59494" spans="1:2" x14ac:dyDescent="0.25">
      <c r="A59494" s="1" t="s">
        <v>6737</v>
      </c>
      <c r="B59494" s="1" t="s">
        <v>1</v>
      </c>
    </row>
    <row r="59495" spans="1:2" x14ac:dyDescent="0.25">
      <c r="A59495" s="1" t="s">
        <v>6738</v>
      </c>
      <c r="B59495" s="1" t="s">
        <v>1</v>
      </c>
    </row>
    <row r="59496" spans="1:2" x14ac:dyDescent="0.25">
      <c r="A59496" s="1" t="s">
        <v>6739</v>
      </c>
      <c r="B59496" s="1" t="s">
        <v>1</v>
      </c>
    </row>
    <row r="59497" spans="1:2" x14ac:dyDescent="0.25">
      <c r="A59497" s="1" t="s">
        <v>6740</v>
      </c>
      <c r="B59497" s="1" t="s">
        <v>1</v>
      </c>
    </row>
    <row r="59498" spans="1:2" x14ac:dyDescent="0.25">
      <c r="A59498" s="1" t="s">
        <v>6741</v>
      </c>
      <c r="B59498" s="1" t="s">
        <v>1</v>
      </c>
    </row>
    <row r="59499" spans="1:2" x14ac:dyDescent="0.25">
      <c r="A59499" s="1" t="s">
        <v>6742</v>
      </c>
      <c r="B59499" s="1" t="s">
        <v>1</v>
      </c>
    </row>
    <row r="59500" spans="1:2" x14ac:dyDescent="0.25">
      <c r="A59500" s="1" t="s">
        <v>6743</v>
      </c>
      <c r="B59500" s="1" t="s">
        <v>1</v>
      </c>
    </row>
    <row r="59501" spans="1:2" x14ac:dyDescent="0.25">
      <c r="A59501" s="1" t="s">
        <v>6744</v>
      </c>
      <c r="B59501" s="1" t="s">
        <v>1</v>
      </c>
    </row>
    <row r="59502" spans="1:2" x14ac:dyDescent="0.25">
      <c r="A59502" s="1" t="s">
        <v>6745</v>
      </c>
      <c r="B59502" s="1" t="s">
        <v>1</v>
      </c>
    </row>
    <row r="59503" spans="1:2" x14ac:dyDescent="0.25">
      <c r="A59503" s="1" t="s">
        <v>6746</v>
      </c>
      <c r="B59503" s="1" t="s">
        <v>1</v>
      </c>
    </row>
    <row r="59504" spans="1:2" x14ac:dyDescent="0.25">
      <c r="A59504" s="1" t="s">
        <v>6747</v>
      </c>
      <c r="B59504" s="1" t="s">
        <v>1</v>
      </c>
    </row>
    <row r="59505" spans="1:2" x14ac:dyDescent="0.25">
      <c r="A59505" s="1" t="s">
        <v>6748</v>
      </c>
      <c r="B59505" s="1" t="s">
        <v>1</v>
      </c>
    </row>
    <row r="59506" spans="1:2" x14ac:dyDescent="0.25">
      <c r="A59506" s="1" t="s">
        <v>6749</v>
      </c>
      <c r="B59506" s="1" t="s">
        <v>1</v>
      </c>
    </row>
    <row r="59507" spans="1:2" x14ac:dyDescent="0.25">
      <c r="A59507" s="1" t="s">
        <v>6750</v>
      </c>
      <c r="B59507" s="1" t="s">
        <v>1</v>
      </c>
    </row>
    <row r="59508" spans="1:2" x14ac:dyDescent="0.25">
      <c r="A59508" s="1" t="s">
        <v>6751</v>
      </c>
      <c r="B59508" s="1" t="s">
        <v>1</v>
      </c>
    </row>
    <row r="59509" spans="1:2" x14ac:dyDescent="0.25">
      <c r="A59509" s="1" t="s">
        <v>6752</v>
      </c>
      <c r="B59509" s="1" t="s">
        <v>1</v>
      </c>
    </row>
    <row r="59510" spans="1:2" x14ac:dyDescent="0.25">
      <c r="A59510" s="1" t="s">
        <v>6753</v>
      </c>
      <c r="B59510" s="1" t="s">
        <v>1</v>
      </c>
    </row>
    <row r="59511" spans="1:2" x14ac:dyDescent="0.25">
      <c r="A59511" s="1" t="s">
        <v>6754</v>
      </c>
      <c r="B59511" s="1" t="s">
        <v>1</v>
      </c>
    </row>
    <row r="59512" spans="1:2" x14ac:dyDescent="0.25">
      <c r="A59512" s="1" t="s">
        <v>6755</v>
      </c>
      <c r="B59512" s="1" t="s">
        <v>1</v>
      </c>
    </row>
    <row r="59513" spans="1:2" x14ac:dyDescent="0.25">
      <c r="A59513" s="1" t="s">
        <v>6756</v>
      </c>
      <c r="B59513" s="1" t="s">
        <v>1</v>
      </c>
    </row>
    <row r="59514" spans="1:2" x14ac:dyDescent="0.25">
      <c r="A59514" s="1" t="s">
        <v>6757</v>
      </c>
      <c r="B59514" s="1" t="s">
        <v>1</v>
      </c>
    </row>
    <row r="59515" spans="1:2" x14ac:dyDescent="0.25">
      <c r="A59515" s="1" t="s">
        <v>6758</v>
      </c>
      <c r="B59515" s="1" t="s">
        <v>1</v>
      </c>
    </row>
    <row r="59516" spans="1:2" x14ac:dyDescent="0.25">
      <c r="A59516" s="1" t="s">
        <v>6759</v>
      </c>
      <c r="B59516" s="1" t="s">
        <v>1</v>
      </c>
    </row>
    <row r="59517" spans="1:2" x14ac:dyDescent="0.25">
      <c r="A59517" s="1" t="s">
        <v>6760</v>
      </c>
      <c r="B59517" s="1" t="s">
        <v>1</v>
      </c>
    </row>
    <row r="59518" spans="1:2" x14ac:dyDescent="0.25">
      <c r="A59518" s="1" t="s">
        <v>6761</v>
      </c>
      <c r="B59518" s="1" t="s">
        <v>1</v>
      </c>
    </row>
    <row r="59519" spans="1:2" x14ac:dyDescent="0.25">
      <c r="A59519" s="1" t="s">
        <v>6762</v>
      </c>
      <c r="B59519" s="1" t="s">
        <v>1</v>
      </c>
    </row>
    <row r="59520" spans="1:2" x14ac:dyDescent="0.25">
      <c r="A59520" s="1" t="s">
        <v>6763</v>
      </c>
      <c r="B59520" s="1" t="s">
        <v>1</v>
      </c>
    </row>
    <row r="59521" spans="1:2" x14ac:dyDescent="0.25">
      <c r="A59521" s="1" t="s">
        <v>6764</v>
      </c>
      <c r="B59521" s="1" t="s">
        <v>1</v>
      </c>
    </row>
    <row r="59522" spans="1:2" x14ac:dyDescent="0.25">
      <c r="A59522" s="1" t="s">
        <v>6765</v>
      </c>
      <c r="B59522" s="1" t="s">
        <v>1</v>
      </c>
    </row>
    <row r="59523" spans="1:2" x14ac:dyDescent="0.25">
      <c r="A59523" s="1" t="s">
        <v>6766</v>
      </c>
      <c r="B59523" s="1" t="s">
        <v>1</v>
      </c>
    </row>
    <row r="59524" spans="1:2" x14ac:dyDescent="0.25">
      <c r="A59524" s="1" t="s">
        <v>6767</v>
      </c>
      <c r="B59524" s="1" t="s">
        <v>1</v>
      </c>
    </row>
    <row r="59525" spans="1:2" x14ac:dyDescent="0.25">
      <c r="A59525" s="1" t="s">
        <v>6768</v>
      </c>
      <c r="B59525" s="1" t="s">
        <v>1</v>
      </c>
    </row>
    <row r="59526" spans="1:2" x14ac:dyDescent="0.25">
      <c r="A59526" s="1" t="s">
        <v>6769</v>
      </c>
      <c r="B59526" s="1" t="s">
        <v>1</v>
      </c>
    </row>
    <row r="59527" spans="1:2" x14ac:dyDescent="0.25">
      <c r="A59527" s="1" t="s">
        <v>6770</v>
      </c>
      <c r="B59527" s="1" t="s">
        <v>1</v>
      </c>
    </row>
    <row r="59528" spans="1:2" x14ac:dyDescent="0.25">
      <c r="A59528" s="1" t="s">
        <v>6771</v>
      </c>
      <c r="B59528" s="1" t="s">
        <v>1</v>
      </c>
    </row>
    <row r="59529" spans="1:2" x14ac:dyDescent="0.25">
      <c r="A59529" s="1" t="s">
        <v>6772</v>
      </c>
      <c r="B59529" s="1" t="s">
        <v>1</v>
      </c>
    </row>
    <row r="59530" spans="1:2" x14ac:dyDescent="0.25">
      <c r="A59530" s="1" t="s">
        <v>6773</v>
      </c>
      <c r="B59530" s="1" t="s">
        <v>1</v>
      </c>
    </row>
    <row r="59531" spans="1:2" x14ac:dyDescent="0.25">
      <c r="A59531" s="1" t="s">
        <v>6774</v>
      </c>
      <c r="B59531" s="1" t="s">
        <v>1</v>
      </c>
    </row>
    <row r="59532" spans="1:2" x14ac:dyDescent="0.25">
      <c r="A59532" s="1" t="s">
        <v>6775</v>
      </c>
      <c r="B59532" s="1" t="s">
        <v>1</v>
      </c>
    </row>
    <row r="59533" spans="1:2" x14ac:dyDescent="0.25">
      <c r="A59533" s="1" t="s">
        <v>6776</v>
      </c>
      <c r="B59533" s="1" t="s">
        <v>1</v>
      </c>
    </row>
    <row r="59534" spans="1:2" x14ac:dyDescent="0.25">
      <c r="A59534" s="1" t="s">
        <v>6777</v>
      </c>
      <c r="B59534" s="1" t="s">
        <v>1</v>
      </c>
    </row>
    <row r="59535" spans="1:2" x14ac:dyDescent="0.25">
      <c r="A59535" s="1" t="s">
        <v>6778</v>
      </c>
      <c r="B59535" s="1" t="s">
        <v>1</v>
      </c>
    </row>
    <row r="59536" spans="1:2" x14ac:dyDescent="0.25">
      <c r="A59536" s="1" t="s">
        <v>6779</v>
      </c>
      <c r="B59536" s="1" t="s">
        <v>1</v>
      </c>
    </row>
    <row r="59537" spans="1:2" x14ac:dyDescent="0.25">
      <c r="A59537" s="1" t="s">
        <v>6780</v>
      </c>
      <c r="B59537" s="1" t="s">
        <v>1</v>
      </c>
    </row>
    <row r="59538" spans="1:2" x14ac:dyDescent="0.25">
      <c r="A59538" s="1" t="s">
        <v>6781</v>
      </c>
      <c r="B59538" s="1" t="s">
        <v>1</v>
      </c>
    </row>
    <row r="59539" spans="1:2" x14ac:dyDescent="0.25">
      <c r="A59539" s="1" t="s">
        <v>6782</v>
      </c>
      <c r="B59539" s="1" t="s">
        <v>1</v>
      </c>
    </row>
    <row r="59540" spans="1:2" x14ac:dyDescent="0.25">
      <c r="A59540" s="1" t="s">
        <v>6783</v>
      </c>
      <c r="B59540" s="1" t="s">
        <v>1</v>
      </c>
    </row>
    <row r="59541" spans="1:2" x14ac:dyDescent="0.25">
      <c r="A59541" s="1" t="s">
        <v>6784</v>
      </c>
      <c r="B59541" s="1" t="s">
        <v>1</v>
      </c>
    </row>
    <row r="59542" spans="1:2" x14ac:dyDescent="0.25">
      <c r="A59542" s="1" t="s">
        <v>6785</v>
      </c>
      <c r="B59542" s="1" t="s">
        <v>1</v>
      </c>
    </row>
    <row r="59543" spans="1:2" x14ac:dyDescent="0.25">
      <c r="A59543" s="1" t="s">
        <v>1078</v>
      </c>
      <c r="B59543" s="1" t="s">
        <v>1</v>
      </c>
    </row>
    <row r="59544" spans="1:2" x14ac:dyDescent="0.25">
      <c r="A59544" s="1" t="s">
        <v>6786</v>
      </c>
      <c r="B59544" s="1" t="s">
        <v>1</v>
      </c>
    </row>
    <row r="59545" spans="1:2" x14ac:dyDescent="0.25">
      <c r="A59545" s="1" t="s">
        <v>6787</v>
      </c>
      <c r="B59545" s="1" t="s">
        <v>1</v>
      </c>
    </row>
    <row r="59546" spans="1:2" x14ac:dyDescent="0.25">
      <c r="A59546" s="1" t="s">
        <v>6788</v>
      </c>
      <c r="B59546" s="1" t="s">
        <v>1</v>
      </c>
    </row>
    <row r="59547" spans="1:2" x14ac:dyDescent="0.25">
      <c r="A59547" s="1" t="s">
        <v>6789</v>
      </c>
      <c r="B59547" s="1" t="s">
        <v>1</v>
      </c>
    </row>
    <row r="59548" spans="1:2" x14ac:dyDescent="0.25">
      <c r="A59548" s="1" t="s">
        <v>6790</v>
      </c>
      <c r="B59548" s="1" t="s">
        <v>1</v>
      </c>
    </row>
    <row r="59549" spans="1:2" x14ac:dyDescent="0.25">
      <c r="A59549" s="1" t="s">
        <v>6791</v>
      </c>
      <c r="B59549" s="1" t="s">
        <v>1</v>
      </c>
    </row>
    <row r="59550" spans="1:2" x14ac:dyDescent="0.25">
      <c r="A59550" s="1" t="s">
        <v>6792</v>
      </c>
      <c r="B59550" s="1" t="s">
        <v>1</v>
      </c>
    </row>
    <row r="59551" spans="1:2" x14ac:dyDescent="0.25">
      <c r="A59551" s="1" t="s">
        <v>6793</v>
      </c>
      <c r="B59551" s="1" t="s">
        <v>1</v>
      </c>
    </row>
    <row r="59552" spans="1:2" x14ac:dyDescent="0.25">
      <c r="A59552" s="1" t="s">
        <v>6794</v>
      </c>
      <c r="B59552" s="1" t="s">
        <v>1</v>
      </c>
    </row>
    <row r="59553" spans="1:2" x14ac:dyDescent="0.25">
      <c r="A59553" s="1" t="s">
        <v>6795</v>
      </c>
      <c r="B59553" s="1" t="s">
        <v>1</v>
      </c>
    </row>
    <row r="59554" spans="1:2" x14ac:dyDescent="0.25">
      <c r="A59554" s="1" t="s">
        <v>6796</v>
      </c>
      <c r="B59554" s="1" t="s">
        <v>1</v>
      </c>
    </row>
    <row r="59555" spans="1:2" x14ac:dyDescent="0.25">
      <c r="A59555" s="1" t="s">
        <v>6797</v>
      </c>
      <c r="B59555" s="1" t="s">
        <v>1</v>
      </c>
    </row>
    <row r="59556" spans="1:2" x14ac:dyDescent="0.25">
      <c r="A59556" s="1" t="s">
        <v>6798</v>
      </c>
      <c r="B59556" s="1" t="s">
        <v>1</v>
      </c>
    </row>
    <row r="59557" spans="1:2" x14ac:dyDescent="0.25">
      <c r="A59557" s="1" t="s">
        <v>6799</v>
      </c>
      <c r="B59557" s="1" t="s">
        <v>1</v>
      </c>
    </row>
    <row r="59558" spans="1:2" x14ac:dyDescent="0.25">
      <c r="A59558" s="1" t="s">
        <v>6800</v>
      </c>
      <c r="B59558" s="1" t="s">
        <v>1</v>
      </c>
    </row>
    <row r="59559" spans="1:2" x14ac:dyDescent="0.25">
      <c r="A59559" s="1" t="s">
        <v>2849</v>
      </c>
      <c r="B59559" s="1" t="s">
        <v>1</v>
      </c>
    </row>
    <row r="59560" spans="1:2" x14ac:dyDescent="0.25">
      <c r="A59560" s="1" t="s">
        <v>6801</v>
      </c>
      <c r="B59560" s="1" t="s">
        <v>1</v>
      </c>
    </row>
    <row r="59561" spans="1:2" x14ac:dyDescent="0.25">
      <c r="A59561" s="1" t="s">
        <v>6802</v>
      </c>
      <c r="B59561" s="1" t="s">
        <v>1</v>
      </c>
    </row>
    <row r="59562" spans="1:2" x14ac:dyDescent="0.25">
      <c r="A59562" s="1" t="s">
        <v>6803</v>
      </c>
      <c r="B59562" s="1" t="s">
        <v>1</v>
      </c>
    </row>
    <row r="59563" spans="1:2" x14ac:dyDescent="0.25">
      <c r="A59563" s="1" t="s">
        <v>6804</v>
      </c>
      <c r="B59563" s="1" t="s">
        <v>1</v>
      </c>
    </row>
    <row r="59564" spans="1:2" x14ac:dyDescent="0.25">
      <c r="A59564" s="1" t="s">
        <v>6805</v>
      </c>
      <c r="B59564" s="1" t="s">
        <v>1</v>
      </c>
    </row>
    <row r="59565" spans="1:2" x14ac:dyDescent="0.25">
      <c r="A59565" s="1" t="s">
        <v>6806</v>
      </c>
      <c r="B59565" s="1" t="s">
        <v>1</v>
      </c>
    </row>
    <row r="59566" spans="1:2" x14ac:dyDescent="0.25">
      <c r="A59566" s="1" t="s">
        <v>6807</v>
      </c>
      <c r="B59566" s="1" t="s">
        <v>1</v>
      </c>
    </row>
    <row r="59567" spans="1:2" x14ac:dyDescent="0.25">
      <c r="A59567" s="1" t="s">
        <v>6808</v>
      </c>
      <c r="B59567" s="1" t="s">
        <v>1</v>
      </c>
    </row>
    <row r="59568" spans="1:2" x14ac:dyDescent="0.25">
      <c r="A59568" s="1" t="s">
        <v>6809</v>
      </c>
      <c r="B59568" s="1" t="s">
        <v>1</v>
      </c>
    </row>
    <row r="59569" spans="1:2" x14ac:dyDescent="0.25">
      <c r="A59569" s="1" t="s">
        <v>6810</v>
      </c>
      <c r="B59569" s="1" t="s">
        <v>1</v>
      </c>
    </row>
    <row r="59570" spans="1:2" x14ac:dyDescent="0.25">
      <c r="A59570" s="1" t="s">
        <v>6811</v>
      </c>
      <c r="B59570" s="1" t="s">
        <v>1</v>
      </c>
    </row>
    <row r="59571" spans="1:2" x14ac:dyDescent="0.25">
      <c r="A59571" s="1" t="s">
        <v>6812</v>
      </c>
      <c r="B59571" s="1" t="s">
        <v>1</v>
      </c>
    </row>
    <row r="59572" spans="1:2" x14ac:dyDescent="0.25">
      <c r="A59572" s="1" t="s">
        <v>6813</v>
      </c>
      <c r="B59572" s="1" t="s">
        <v>1</v>
      </c>
    </row>
    <row r="59573" spans="1:2" x14ac:dyDescent="0.25">
      <c r="A59573" s="1" t="s">
        <v>6814</v>
      </c>
      <c r="B59573" s="1" t="s">
        <v>1</v>
      </c>
    </row>
    <row r="59574" spans="1:2" x14ac:dyDescent="0.25">
      <c r="A59574" s="1" t="s">
        <v>6815</v>
      </c>
      <c r="B59574" s="1" t="s">
        <v>1</v>
      </c>
    </row>
    <row r="59575" spans="1:2" x14ac:dyDescent="0.25">
      <c r="A59575" s="1" t="s">
        <v>6816</v>
      </c>
      <c r="B59575" s="1" t="s">
        <v>1</v>
      </c>
    </row>
    <row r="59576" spans="1:2" x14ac:dyDescent="0.25">
      <c r="A59576" s="1" t="s">
        <v>6817</v>
      </c>
      <c r="B59576" s="1" t="s">
        <v>1</v>
      </c>
    </row>
    <row r="59577" spans="1:2" x14ac:dyDescent="0.25">
      <c r="A59577" s="1" t="s">
        <v>6818</v>
      </c>
      <c r="B59577" s="1" t="s">
        <v>1</v>
      </c>
    </row>
    <row r="59578" spans="1:2" x14ac:dyDescent="0.25">
      <c r="A59578" s="1" t="s">
        <v>6819</v>
      </c>
      <c r="B59578" s="1" t="s">
        <v>1</v>
      </c>
    </row>
    <row r="59579" spans="1:2" x14ac:dyDescent="0.25">
      <c r="A59579" s="1" t="s">
        <v>6820</v>
      </c>
      <c r="B59579" s="1" t="s">
        <v>1</v>
      </c>
    </row>
    <row r="59580" spans="1:2" x14ac:dyDescent="0.25">
      <c r="A59580" s="1" t="s">
        <v>6821</v>
      </c>
      <c r="B59580" s="1" t="s">
        <v>1</v>
      </c>
    </row>
    <row r="59581" spans="1:2" x14ac:dyDescent="0.25">
      <c r="A59581" s="1" t="s">
        <v>6822</v>
      </c>
      <c r="B59581" s="1" t="s">
        <v>1</v>
      </c>
    </row>
    <row r="59582" spans="1:2" x14ac:dyDescent="0.25">
      <c r="A59582" s="1" t="s">
        <v>6823</v>
      </c>
      <c r="B59582" s="1" t="s">
        <v>1</v>
      </c>
    </row>
    <row r="59583" spans="1:2" x14ac:dyDescent="0.25">
      <c r="A59583" s="1" t="s">
        <v>6824</v>
      </c>
      <c r="B59583" s="1" t="s">
        <v>1</v>
      </c>
    </row>
    <row r="59584" spans="1:2" x14ac:dyDescent="0.25">
      <c r="A59584" s="1" t="s">
        <v>6825</v>
      </c>
      <c r="B59584" s="1" t="s">
        <v>1</v>
      </c>
    </row>
    <row r="59585" spans="1:2" x14ac:dyDescent="0.25">
      <c r="A59585" s="1" t="s">
        <v>6826</v>
      </c>
      <c r="B59585" s="1" t="s">
        <v>1</v>
      </c>
    </row>
    <row r="59586" spans="1:2" x14ac:dyDescent="0.25">
      <c r="A59586" s="1" t="s">
        <v>6827</v>
      </c>
      <c r="B59586" s="1" t="s">
        <v>1</v>
      </c>
    </row>
    <row r="59587" spans="1:2" x14ac:dyDescent="0.25">
      <c r="A59587" s="1" t="s">
        <v>6828</v>
      </c>
      <c r="B59587" s="1" t="s">
        <v>1</v>
      </c>
    </row>
    <row r="59588" spans="1:2" x14ac:dyDescent="0.25">
      <c r="A59588" s="1" t="s">
        <v>6829</v>
      </c>
      <c r="B59588" s="1" t="s">
        <v>1</v>
      </c>
    </row>
    <row r="59589" spans="1:2" x14ac:dyDescent="0.25">
      <c r="A59589" s="1" t="s">
        <v>6830</v>
      </c>
      <c r="B59589" s="1" t="s">
        <v>1</v>
      </c>
    </row>
    <row r="59590" spans="1:2" x14ac:dyDescent="0.25">
      <c r="A59590" s="1" t="s">
        <v>6831</v>
      </c>
      <c r="B59590" s="1" t="s">
        <v>1</v>
      </c>
    </row>
    <row r="59591" spans="1:2" x14ac:dyDescent="0.25">
      <c r="A59591" s="1" t="s">
        <v>6832</v>
      </c>
      <c r="B59591" s="1" t="s">
        <v>1</v>
      </c>
    </row>
    <row r="59592" spans="1:2" x14ac:dyDescent="0.25">
      <c r="A59592" s="1" t="s">
        <v>6833</v>
      </c>
      <c r="B59592" s="1" t="s">
        <v>1</v>
      </c>
    </row>
    <row r="59593" spans="1:2" x14ac:dyDescent="0.25">
      <c r="A59593" s="1" t="s">
        <v>6834</v>
      </c>
      <c r="B59593" s="1" t="s">
        <v>1</v>
      </c>
    </row>
    <row r="59594" spans="1:2" x14ac:dyDescent="0.25">
      <c r="A59594" s="1" t="s">
        <v>6835</v>
      </c>
      <c r="B59594" s="1" t="s">
        <v>1</v>
      </c>
    </row>
    <row r="59595" spans="1:2" x14ac:dyDescent="0.25">
      <c r="A59595" s="1" t="s">
        <v>6836</v>
      </c>
      <c r="B59595" s="1" t="s">
        <v>1</v>
      </c>
    </row>
    <row r="59596" spans="1:2" x14ac:dyDescent="0.25">
      <c r="A59596" s="1" t="s">
        <v>389</v>
      </c>
      <c r="B59596" s="1" t="s">
        <v>1</v>
      </c>
    </row>
    <row r="59597" spans="1:2" x14ac:dyDescent="0.25">
      <c r="A59597" s="1" t="s">
        <v>6837</v>
      </c>
      <c r="B59597" s="1" t="s">
        <v>1</v>
      </c>
    </row>
    <row r="59598" spans="1:2" x14ac:dyDescent="0.25">
      <c r="A59598" s="1" t="s">
        <v>6838</v>
      </c>
      <c r="B59598" s="1" t="s">
        <v>1</v>
      </c>
    </row>
    <row r="59599" spans="1:2" x14ac:dyDescent="0.25">
      <c r="A59599" s="1" t="s">
        <v>6839</v>
      </c>
      <c r="B59599" s="1" t="s">
        <v>1</v>
      </c>
    </row>
    <row r="59600" spans="1:2" x14ac:dyDescent="0.25">
      <c r="A59600" s="1" t="s">
        <v>6840</v>
      </c>
      <c r="B59600" s="1" t="s">
        <v>1</v>
      </c>
    </row>
    <row r="59601" spans="1:2" x14ac:dyDescent="0.25">
      <c r="A59601" s="1" t="s">
        <v>6841</v>
      </c>
      <c r="B59601" s="1" t="s">
        <v>1</v>
      </c>
    </row>
    <row r="59602" spans="1:2" x14ac:dyDescent="0.25">
      <c r="A59602" s="1" t="s">
        <v>6842</v>
      </c>
      <c r="B59602" s="1" t="s">
        <v>1</v>
      </c>
    </row>
    <row r="59603" spans="1:2" x14ac:dyDescent="0.25">
      <c r="A59603" s="1" t="s">
        <v>6843</v>
      </c>
      <c r="B59603" s="1" t="s">
        <v>1</v>
      </c>
    </row>
    <row r="59604" spans="1:2" x14ac:dyDescent="0.25">
      <c r="A59604" s="1" t="s">
        <v>6844</v>
      </c>
      <c r="B59604" s="1" t="s">
        <v>1</v>
      </c>
    </row>
    <row r="59605" spans="1:2" x14ac:dyDescent="0.25">
      <c r="A59605" s="1" t="s">
        <v>6845</v>
      </c>
      <c r="B59605" s="1" t="s">
        <v>1</v>
      </c>
    </row>
    <row r="59606" spans="1:2" x14ac:dyDescent="0.25">
      <c r="A59606" s="1" t="s">
        <v>6846</v>
      </c>
      <c r="B59606" s="1" t="s">
        <v>1</v>
      </c>
    </row>
    <row r="59607" spans="1:2" x14ac:dyDescent="0.25">
      <c r="A59607" s="1" t="s">
        <v>6847</v>
      </c>
      <c r="B59607" s="1" t="s">
        <v>1</v>
      </c>
    </row>
    <row r="59608" spans="1:2" x14ac:dyDescent="0.25">
      <c r="A59608" s="1" t="s">
        <v>6848</v>
      </c>
      <c r="B59608" s="1" t="s">
        <v>1</v>
      </c>
    </row>
    <row r="59609" spans="1:2" x14ac:dyDescent="0.25">
      <c r="A59609" s="1" t="s">
        <v>3786</v>
      </c>
      <c r="B59609" s="1" t="s">
        <v>1</v>
      </c>
    </row>
    <row r="59610" spans="1:2" x14ac:dyDescent="0.25">
      <c r="A59610" s="1" t="s">
        <v>6849</v>
      </c>
      <c r="B59610" s="1" t="s">
        <v>1</v>
      </c>
    </row>
    <row r="59611" spans="1:2" x14ac:dyDescent="0.25">
      <c r="A59611" s="1" t="s">
        <v>6850</v>
      </c>
      <c r="B59611" s="1" t="s">
        <v>1</v>
      </c>
    </row>
    <row r="59612" spans="1:2" x14ac:dyDescent="0.25">
      <c r="A59612" s="1" t="s">
        <v>6851</v>
      </c>
      <c r="B59612" s="1" t="s">
        <v>1</v>
      </c>
    </row>
    <row r="59613" spans="1:2" x14ac:dyDescent="0.25">
      <c r="A59613" s="1" t="s">
        <v>6852</v>
      </c>
      <c r="B59613" s="1" t="s">
        <v>1</v>
      </c>
    </row>
    <row r="59614" spans="1:2" x14ac:dyDescent="0.25">
      <c r="A59614" s="1" t="s">
        <v>6853</v>
      </c>
      <c r="B59614" s="1" t="s">
        <v>1</v>
      </c>
    </row>
    <row r="59615" spans="1:2" x14ac:dyDescent="0.25">
      <c r="A59615" s="1" t="s">
        <v>6854</v>
      </c>
      <c r="B59615" s="1" t="s">
        <v>1</v>
      </c>
    </row>
    <row r="59616" spans="1:2" x14ac:dyDescent="0.25">
      <c r="A59616" s="1" t="s">
        <v>6855</v>
      </c>
      <c r="B59616" s="1" t="s">
        <v>1</v>
      </c>
    </row>
    <row r="59617" spans="1:2" x14ac:dyDescent="0.25">
      <c r="A59617" s="1" t="s">
        <v>6856</v>
      </c>
      <c r="B59617" s="1" t="s">
        <v>1</v>
      </c>
    </row>
    <row r="59618" spans="1:2" x14ac:dyDescent="0.25">
      <c r="A59618" s="1" t="s">
        <v>6857</v>
      </c>
      <c r="B59618" s="1" t="s">
        <v>1</v>
      </c>
    </row>
    <row r="59619" spans="1:2" x14ac:dyDescent="0.25">
      <c r="A59619" s="1" t="s">
        <v>6858</v>
      </c>
      <c r="B59619" s="1" t="s">
        <v>1</v>
      </c>
    </row>
    <row r="59620" spans="1:2" x14ac:dyDescent="0.25">
      <c r="A59620" s="1" t="s">
        <v>6859</v>
      </c>
      <c r="B59620" s="1" t="s">
        <v>1</v>
      </c>
    </row>
    <row r="59621" spans="1:2" x14ac:dyDescent="0.25">
      <c r="A59621" s="1" t="s">
        <v>6860</v>
      </c>
      <c r="B59621" s="1" t="s">
        <v>1</v>
      </c>
    </row>
    <row r="59622" spans="1:2" x14ac:dyDescent="0.25">
      <c r="A59622" s="1" t="s">
        <v>6861</v>
      </c>
      <c r="B59622" s="1" t="s">
        <v>1</v>
      </c>
    </row>
    <row r="59623" spans="1:2" x14ac:dyDescent="0.25">
      <c r="A59623" s="1" t="s">
        <v>6862</v>
      </c>
      <c r="B59623" s="1" t="s">
        <v>1</v>
      </c>
    </row>
    <row r="59624" spans="1:2" x14ac:dyDescent="0.25">
      <c r="A59624" s="1" t="s">
        <v>6863</v>
      </c>
      <c r="B59624" s="1" t="s">
        <v>1</v>
      </c>
    </row>
    <row r="59625" spans="1:2" x14ac:dyDescent="0.25">
      <c r="A59625" s="1" t="s">
        <v>6864</v>
      </c>
      <c r="B59625" s="1" t="s">
        <v>1</v>
      </c>
    </row>
    <row r="59626" spans="1:2" x14ac:dyDescent="0.25">
      <c r="A59626" s="1" t="s">
        <v>6865</v>
      </c>
      <c r="B59626" s="1" t="s">
        <v>1</v>
      </c>
    </row>
    <row r="59627" spans="1:2" x14ac:dyDescent="0.25">
      <c r="A59627" s="1" t="s">
        <v>6866</v>
      </c>
      <c r="B59627" s="1" t="s">
        <v>1</v>
      </c>
    </row>
    <row r="59628" spans="1:2" x14ac:dyDescent="0.25">
      <c r="A59628" s="1" t="s">
        <v>6867</v>
      </c>
      <c r="B59628" s="1" t="s">
        <v>1</v>
      </c>
    </row>
    <row r="59629" spans="1:2" x14ac:dyDescent="0.25">
      <c r="A59629" s="1" t="s">
        <v>6868</v>
      </c>
      <c r="B59629" s="1" t="s">
        <v>1</v>
      </c>
    </row>
    <row r="59630" spans="1:2" x14ac:dyDescent="0.25">
      <c r="A59630" s="1" t="s">
        <v>6869</v>
      </c>
      <c r="B59630" s="1" t="s">
        <v>1</v>
      </c>
    </row>
    <row r="59631" spans="1:2" x14ac:dyDescent="0.25">
      <c r="A59631" s="1" t="s">
        <v>6870</v>
      </c>
      <c r="B59631" s="1" t="s">
        <v>1</v>
      </c>
    </row>
    <row r="59632" spans="1:2" x14ac:dyDescent="0.25">
      <c r="A59632" s="1" t="s">
        <v>6871</v>
      </c>
      <c r="B59632" s="1" t="s">
        <v>1</v>
      </c>
    </row>
    <row r="59633" spans="1:2" x14ac:dyDescent="0.25">
      <c r="A59633" s="1" t="s">
        <v>6872</v>
      </c>
      <c r="B59633" s="1" t="s">
        <v>1</v>
      </c>
    </row>
    <row r="59634" spans="1:2" x14ac:dyDescent="0.25">
      <c r="A59634" s="1" t="s">
        <v>6873</v>
      </c>
      <c r="B59634" s="1" t="s">
        <v>1</v>
      </c>
    </row>
    <row r="59635" spans="1:2" x14ac:dyDescent="0.25">
      <c r="A59635" s="1" t="s">
        <v>6874</v>
      </c>
      <c r="B59635" s="1" t="s">
        <v>1</v>
      </c>
    </row>
    <row r="59636" spans="1:2" x14ac:dyDescent="0.25">
      <c r="A59636" s="1" t="s">
        <v>6875</v>
      </c>
      <c r="B59636" s="1" t="s">
        <v>1</v>
      </c>
    </row>
    <row r="59637" spans="1:2" x14ac:dyDescent="0.25">
      <c r="A59637" s="1" t="s">
        <v>6876</v>
      </c>
      <c r="B59637" s="1" t="s">
        <v>1</v>
      </c>
    </row>
    <row r="59638" spans="1:2" x14ac:dyDescent="0.25">
      <c r="A59638" s="1" t="s">
        <v>6877</v>
      </c>
      <c r="B59638" s="1" t="s">
        <v>1</v>
      </c>
    </row>
    <row r="59639" spans="1:2" x14ac:dyDescent="0.25">
      <c r="A59639" s="1" t="s">
        <v>6878</v>
      </c>
      <c r="B59639" s="1" t="s">
        <v>1</v>
      </c>
    </row>
    <row r="59640" spans="1:2" x14ac:dyDescent="0.25">
      <c r="A59640" s="1" t="s">
        <v>6879</v>
      </c>
      <c r="B59640" s="1" t="s">
        <v>1</v>
      </c>
    </row>
    <row r="59641" spans="1:2" x14ac:dyDescent="0.25">
      <c r="A59641" s="1" t="s">
        <v>6880</v>
      </c>
      <c r="B59641" s="1" t="s">
        <v>1</v>
      </c>
    </row>
    <row r="59642" spans="1:2" x14ac:dyDescent="0.25">
      <c r="A59642" s="1" t="s">
        <v>6881</v>
      </c>
      <c r="B59642" s="1" t="s">
        <v>1</v>
      </c>
    </row>
    <row r="59643" spans="1:2" x14ac:dyDescent="0.25">
      <c r="A59643" s="1" t="s">
        <v>6882</v>
      </c>
      <c r="B59643" s="1" t="s">
        <v>1</v>
      </c>
    </row>
    <row r="59644" spans="1:2" x14ac:dyDescent="0.25">
      <c r="A59644" s="1" t="s">
        <v>6883</v>
      </c>
      <c r="B59644" s="1" t="s">
        <v>1</v>
      </c>
    </row>
    <row r="59645" spans="1:2" x14ac:dyDescent="0.25">
      <c r="A59645" s="1" t="s">
        <v>6884</v>
      </c>
      <c r="B59645" s="1" t="s">
        <v>1</v>
      </c>
    </row>
    <row r="59646" spans="1:2" x14ac:dyDescent="0.25">
      <c r="A59646" s="1" t="s">
        <v>6885</v>
      </c>
      <c r="B59646" s="1" t="s">
        <v>1</v>
      </c>
    </row>
    <row r="59647" spans="1:2" x14ac:dyDescent="0.25">
      <c r="A59647" s="1" t="s">
        <v>6886</v>
      </c>
      <c r="B59647" s="1" t="s">
        <v>1</v>
      </c>
    </row>
    <row r="59648" spans="1:2" x14ac:dyDescent="0.25">
      <c r="A59648" s="1" t="s">
        <v>6887</v>
      </c>
      <c r="B59648" s="1" t="s">
        <v>1</v>
      </c>
    </row>
    <row r="59649" spans="1:2" x14ac:dyDescent="0.25">
      <c r="A59649" s="1" t="s">
        <v>6888</v>
      </c>
      <c r="B59649" s="1" t="s">
        <v>1</v>
      </c>
    </row>
    <row r="59650" spans="1:2" x14ac:dyDescent="0.25">
      <c r="A59650" s="1" t="s">
        <v>6889</v>
      </c>
      <c r="B59650" s="1" t="s">
        <v>1</v>
      </c>
    </row>
    <row r="59651" spans="1:2" x14ac:dyDescent="0.25">
      <c r="A59651" s="1" t="s">
        <v>6890</v>
      </c>
      <c r="B59651" s="1" t="s">
        <v>1</v>
      </c>
    </row>
    <row r="59652" spans="1:2" x14ac:dyDescent="0.25">
      <c r="A59652" s="1" t="s">
        <v>6891</v>
      </c>
      <c r="B59652" s="1" t="s">
        <v>1</v>
      </c>
    </row>
    <row r="59653" spans="1:2" x14ac:dyDescent="0.25">
      <c r="A59653" s="1" t="s">
        <v>6892</v>
      </c>
      <c r="B59653" s="1" t="s">
        <v>1</v>
      </c>
    </row>
    <row r="59654" spans="1:2" x14ac:dyDescent="0.25">
      <c r="A59654" s="1" t="s">
        <v>6893</v>
      </c>
      <c r="B59654" s="1" t="s">
        <v>1</v>
      </c>
    </row>
    <row r="59655" spans="1:2" x14ac:dyDescent="0.25">
      <c r="A59655" s="1" t="s">
        <v>6894</v>
      </c>
      <c r="B59655" s="1" t="s">
        <v>1</v>
      </c>
    </row>
    <row r="59656" spans="1:2" x14ac:dyDescent="0.25">
      <c r="A59656" s="1" t="s">
        <v>6895</v>
      </c>
      <c r="B59656" s="1" t="s">
        <v>1</v>
      </c>
    </row>
    <row r="59657" spans="1:2" x14ac:dyDescent="0.25">
      <c r="A59657" s="1" t="s">
        <v>6896</v>
      </c>
      <c r="B59657" s="1" t="s">
        <v>1</v>
      </c>
    </row>
    <row r="59658" spans="1:2" x14ac:dyDescent="0.25">
      <c r="A59658" s="1" t="s">
        <v>6897</v>
      </c>
      <c r="B59658" s="1" t="s">
        <v>1</v>
      </c>
    </row>
    <row r="59659" spans="1:2" x14ac:dyDescent="0.25">
      <c r="A59659" s="1" t="s">
        <v>6898</v>
      </c>
      <c r="B59659" s="1" t="s">
        <v>1</v>
      </c>
    </row>
    <row r="59660" spans="1:2" x14ac:dyDescent="0.25">
      <c r="A59660" s="1" t="s">
        <v>6899</v>
      </c>
      <c r="B59660" s="1" t="s">
        <v>1</v>
      </c>
    </row>
    <row r="59661" spans="1:2" x14ac:dyDescent="0.25">
      <c r="A59661" s="1" t="s">
        <v>6900</v>
      </c>
      <c r="B59661" s="1" t="s">
        <v>1</v>
      </c>
    </row>
    <row r="59662" spans="1:2" x14ac:dyDescent="0.25">
      <c r="A59662" s="1" t="s">
        <v>6901</v>
      </c>
      <c r="B59662" s="1" t="s">
        <v>1</v>
      </c>
    </row>
    <row r="59663" spans="1:2" x14ac:dyDescent="0.25">
      <c r="A59663" s="1" t="s">
        <v>6902</v>
      </c>
      <c r="B59663" s="1" t="s">
        <v>1</v>
      </c>
    </row>
    <row r="59664" spans="1:2" x14ac:dyDescent="0.25">
      <c r="A59664" s="1" t="s">
        <v>6903</v>
      </c>
      <c r="B59664" s="1" t="s">
        <v>1</v>
      </c>
    </row>
    <row r="59665" spans="1:2" x14ac:dyDescent="0.25">
      <c r="A59665" s="1" t="s">
        <v>6904</v>
      </c>
      <c r="B59665" s="1" t="s">
        <v>1</v>
      </c>
    </row>
    <row r="59666" spans="1:2" x14ac:dyDescent="0.25">
      <c r="A59666" s="1" t="s">
        <v>6905</v>
      </c>
      <c r="B59666" s="1" t="s">
        <v>1</v>
      </c>
    </row>
    <row r="59667" spans="1:2" x14ac:dyDescent="0.25">
      <c r="A59667" s="1" t="s">
        <v>6906</v>
      </c>
      <c r="B59667" s="1" t="s">
        <v>1</v>
      </c>
    </row>
    <row r="59668" spans="1:2" x14ac:dyDescent="0.25">
      <c r="A59668" s="1" t="s">
        <v>6907</v>
      </c>
      <c r="B59668" s="1" t="s">
        <v>1</v>
      </c>
    </row>
    <row r="59669" spans="1:2" x14ac:dyDescent="0.25">
      <c r="A59669" s="1" t="s">
        <v>6908</v>
      </c>
      <c r="B59669" s="1" t="s">
        <v>1</v>
      </c>
    </row>
    <row r="59670" spans="1:2" x14ac:dyDescent="0.25">
      <c r="A59670" s="1" t="s">
        <v>6909</v>
      </c>
      <c r="B59670" s="1" t="s">
        <v>1</v>
      </c>
    </row>
    <row r="59671" spans="1:2" x14ac:dyDescent="0.25">
      <c r="A59671" s="1" t="s">
        <v>6910</v>
      </c>
      <c r="B59671" s="1" t="s">
        <v>1</v>
      </c>
    </row>
    <row r="59672" spans="1:2" x14ac:dyDescent="0.25">
      <c r="A59672" s="1" t="s">
        <v>6911</v>
      </c>
      <c r="B59672" s="1" t="s">
        <v>1</v>
      </c>
    </row>
    <row r="59673" spans="1:2" x14ac:dyDescent="0.25">
      <c r="A59673" s="1" t="s">
        <v>6912</v>
      </c>
      <c r="B59673" s="1" t="s">
        <v>1</v>
      </c>
    </row>
    <row r="59674" spans="1:2" x14ac:dyDescent="0.25">
      <c r="A59674" s="1" t="s">
        <v>6913</v>
      </c>
      <c r="B59674" s="1" t="s">
        <v>1</v>
      </c>
    </row>
    <row r="59675" spans="1:2" x14ac:dyDescent="0.25">
      <c r="A59675" s="1" t="s">
        <v>6914</v>
      </c>
      <c r="B59675" s="1" t="s">
        <v>1</v>
      </c>
    </row>
    <row r="59676" spans="1:2" x14ac:dyDescent="0.25">
      <c r="A59676" s="1" t="s">
        <v>6915</v>
      </c>
      <c r="B59676" s="1" t="s">
        <v>1</v>
      </c>
    </row>
    <row r="59677" spans="1:2" x14ac:dyDescent="0.25">
      <c r="A59677" s="1" t="s">
        <v>6916</v>
      </c>
      <c r="B59677" s="1" t="s">
        <v>1</v>
      </c>
    </row>
    <row r="59678" spans="1:2" x14ac:dyDescent="0.25">
      <c r="A59678" s="1" t="s">
        <v>6917</v>
      </c>
      <c r="B59678" s="1" t="s">
        <v>1</v>
      </c>
    </row>
    <row r="59679" spans="1:2" x14ac:dyDescent="0.25">
      <c r="A59679" s="1" t="s">
        <v>6918</v>
      </c>
      <c r="B59679" s="1" t="s">
        <v>1</v>
      </c>
    </row>
    <row r="59680" spans="1:2" x14ac:dyDescent="0.25">
      <c r="A59680" s="1" t="s">
        <v>6919</v>
      </c>
      <c r="B59680" s="1" t="s">
        <v>1</v>
      </c>
    </row>
    <row r="59681" spans="1:2" x14ac:dyDescent="0.25">
      <c r="A59681" s="1" t="s">
        <v>6920</v>
      </c>
      <c r="B59681" s="1" t="s">
        <v>1</v>
      </c>
    </row>
    <row r="59682" spans="1:2" x14ac:dyDescent="0.25">
      <c r="A59682" s="1" t="s">
        <v>6921</v>
      </c>
      <c r="B59682" s="1" t="s">
        <v>1</v>
      </c>
    </row>
    <row r="59683" spans="1:2" x14ac:dyDescent="0.25">
      <c r="A59683" s="1" t="s">
        <v>6922</v>
      </c>
      <c r="B59683" s="1" t="s">
        <v>1</v>
      </c>
    </row>
    <row r="59684" spans="1:2" x14ac:dyDescent="0.25">
      <c r="A59684" s="1" t="s">
        <v>6923</v>
      </c>
      <c r="B59684" s="1" t="s">
        <v>1</v>
      </c>
    </row>
    <row r="59685" spans="1:2" x14ac:dyDescent="0.25">
      <c r="A59685" s="1" t="s">
        <v>6924</v>
      </c>
      <c r="B59685" s="1" t="s">
        <v>1</v>
      </c>
    </row>
    <row r="59686" spans="1:2" x14ac:dyDescent="0.25">
      <c r="A59686" s="1" t="s">
        <v>6925</v>
      </c>
      <c r="B59686" s="1" t="s">
        <v>1</v>
      </c>
    </row>
    <row r="59687" spans="1:2" x14ac:dyDescent="0.25">
      <c r="A59687" s="1" t="s">
        <v>6926</v>
      </c>
      <c r="B59687" s="1" t="s">
        <v>1</v>
      </c>
    </row>
    <row r="59688" spans="1:2" x14ac:dyDescent="0.25">
      <c r="A59688" s="1" t="s">
        <v>6927</v>
      </c>
      <c r="B59688" s="1" t="s">
        <v>1</v>
      </c>
    </row>
    <row r="59689" spans="1:2" x14ac:dyDescent="0.25">
      <c r="A59689" s="1" t="s">
        <v>6928</v>
      </c>
      <c r="B59689" s="1" t="s">
        <v>1</v>
      </c>
    </row>
    <row r="59690" spans="1:2" x14ac:dyDescent="0.25">
      <c r="A59690" s="1" t="s">
        <v>6929</v>
      </c>
      <c r="B59690" s="1" t="s">
        <v>1</v>
      </c>
    </row>
    <row r="59691" spans="1:2" x14ac:dyDescent="0.25">
      <c r="A59691" s="1" t="s">
        <v>6930</v>
      </c>
      <c r="B59691" s="1" t="s">
        <v>1</v>
      </c>
    </row>
    <row r="59692" spans="1:2" x14ac:dyDescent="0.25">
      <c r="A59692" s="1" t="s">
        <v>6931</v>
      </c>
      <c r="B59692" s="1" t="s">
        <v>1</v>
      </c>
    </row>
    <row r="59693" spans="1:2" x14ac:dyDescent="0.25">
      <c r="A59693" s="1" t="s">
        <v>6932</v>
      </c>
      <c r="B59693" s="1" t="s">
        <v>1</v>
      </c>
    </row>
    <row r="59694" spans="1:2" x14ac:dyDescent="0.25">
      <c r="A59694" s="1" t="s">
        <v>6933</v>
      </c>
      <c r="B59694" s="1" t="s">
        <v>1</v>
      </c>
    </row>
    <row r="59695" spans="1:2" x14ac:dyDescent="0.25">
      <c r="A59695" s="1" t="s">
        <v>6934</v>
      </c>
      <c r="B59695" s="1" t="s">
        <v>1</v>
      </c>
    </row>
    <row r="59696" spans="1:2" x14ac:dyDescent="0.25">
      <c r="A59696" s="1" t="s">
        <v>6935</v>
      </c>
      <c r="B59696" s="1" t="s">
        <v>1</v>
      </c>
    </row>
    <row r="59697" spans="1:2" x14ac:dyDescent="0.25">
      <c r="A59697" s="1" t="s">
        <v>6936</v>
      </c>
      <c r="B59697" s="1" t="s">
        <v>1</v>
      </c>
    </row>
    <row r="59698" spans="1:2" x14ac:dyDescent="0.25">
      <c r="A59698" s="1" t="s">
        <v>6937</v>
      </c>
      <c r="B59698" s="1" t="s">
        <v>1</v>
      </c>
    </row>
    <row r="59699" spans="1:2" x14ac:dyDescent="0.25">
      <c r="A59699" s="1" t="s">
        <v>6938</v>
      </c>
      <c r="B59699" s="1" t="s">
        <v>1</v>
      </c>
    </row>
    <row r="59700" spans="1:2" x14ac:dyDescent="0.25">
      <c r="A59700" s="1" t="s">
        <v>6939</v>
      </c>
      <c r="B59700" s="1" t="s">
        <v>1</v>
      </c>
    </row>
    <row r="59701" spans="1:2" x14ac:dyDescent="0.25">
      <c r="A59701" s="1" t="s">
        <v>6940</v>
      </c>
      <c r="B59701" s="1" t="s">
        <v>1</v>
      </c>
    </row>
    <row r="59702" spans="1:2" x14ac:dyDescent="0.25">
      <c r="A59702" s="1" t="s">
        <v>6941</v>
      </c>
      <c r="B59702" s="1" t="s">
        <v>1</v>
      </c>
    </row>
    <row r="59703" spans="1:2" x14ac:dyDescent="0.25">
      <c r="A59703" s="1" t="s">
        <v>6942</v>
      </c>
      <c r="B59703" s="1" t="s">
        <v>1</v>
      </c>
    </row>
    <row r="59704" spans="1:2" x14ac:dyDescent="0.25">
      <c r="A59704" s="1" t="s">
        <v>6943</v>
      </c>
      <c r="B59704" s="1" t="s">
        <v>1</v>
      </c>
    </row>
    <row r="59705" spans="1:2" x14ac:dyDescent="0.25">
      <c r="A59705" s="1" t="s">
        <v>6944</v>
      </c>
      <c r="B59705" s="1" t="s">
        <v>1</v>
      </c>
    </row>
    <row r="59706" spans="1:2" x14ac:dyDescent="0.25">
      <c r="A59706" s="1" t="s">
        <v>6945</v>
      </c>
      <c r="B59706" s="1" t="s">
        <v>1</v>
      </c>
    </row>
    <row r="59707" spans="1:2" x14ac:dyDescent="0.25">
      <c r="A59707" s="1" t="s">
        <v>6946</v>
      </c>
      <c r="B59707" s="1" t="s">
        <v>1</v>
      </c>
    </row>
    <row r="59708" spans="1:2" x14ac:dyDescent="0.25">
      <c r="A59708" s="1" t="s">
        <v>6947</v>
      </c>
      <c r="B59708" s="1" t="s">
        <v>1</v>
      </c>
    </row>
    <row r="59709" spans="1:2" x14ac:dyDescent="0.25">
      <c r="A59709" s="1" t="s">
        <v>6948</v>
      </c>
      <c r="B59709" s="1" t="s">
        <v>1</v>
      </c>
    </row>
    <row r="59710" spans="1:2" x14ac:dyDescent="0.25">
      <c r="A59710" s="1" t="s">
        <v>6949</v>
      </c>
      <c r="B59710" s="1" t="s">
        <v>1</v>
      </c>
    </row>
    <row r="59711" spans="1:2" x14ac:dyDescent="0.25">
      <c r="A59711" s="1" t="s">
        <v>6950</v>
      </c>
      <c r="B59711" s="1" t="s">
        <v>1</v>
      </c>
    </row>
    <row r="59712" spans="1:2" x14ac:dyDescent="0.25">
      <c r="A59712" s="1" t="s">
        <v>6951</v>
      </c>
      <c r="B59712" s="1" t="s">
        <v>1</v>
      </c>
    </row>
    <row r="59713" spans="1:2" x14ac:dyDescent="0.25">
      <c r="A59713" s="1" t="s">
        <v>6952</v>
      </c>
      <c r="B59713" s="1" t="s">
        <v>1</v>
      </c>
    </row>
    <row r="59714" spans="1:2" x14ac:dyDescent="0.25">
      <c r="A59714" s="1" t="s">
        <v>6953</v>
      </c>
      <c r="B59714" s="1" t="s">
        <v>1</v>
      </c>
    </row>
    <row r="59715" spans="1:2" x14ac:dyDescent="0.25">
      <c r="A59715" s="1" t="s">
        <v>6954</v>
      </c>
      <c r="B59715" s="1" t="s">
        <v>1</v>
      </c>
    </row>
    <row r="59716" spans="1:2" x14ac:dyDescent="0.25">
      <c r="A59716" s="1" t="s">
        <v>6955</v>
      </c>
      <c r="B59716" s="1" t="s">
        <v>1</v>
      </c>
    </row>
    <row r="59717" spans="1:2" x14ac:dyDescent="0.25">
      <c r="A59717" s="1" t="s">
        <v>6956</v>
      </c>
      <c r="B59717" s="1" t="s">
        <v>1</v>
      </c>
    </row>
    <row r="59718" spans="1:2" x14ac:dyDescent="0.25">
      <c r="A59718" s="1" t="s">
        <v>6957</v>
      </c>
      <c r="B59718" s="1" t="s">
        <v>1</v>
      </c>
    </row>
    <row r="59719" spans="1:2" x14ac:dyDescent="0.25">
      <c r="A59719" s="1" t="s">
        <v>6958</v>
      </c>
      <c r="B59719" s="1" t="s">
        <v>1</v>
      </c>
    </row>
    <row r="59720" spans="1:2" x14ac:dyDescent="0.25">
      <c r="A59720" s="1" t="s">
        <v>6959</v>
      </c>
      <c r="B59720" s="1" t="s">
        <v>1</v>
      </c>
    </row>
    <row r="59721" spans="1:2" x14ac:dyDescent="0.25">
      <c r="A59721" s="1" t="s">
        <v>6960</v>
      </c>
      <c r="B59721" s="1" t="s">
        <v>1</v>
      </c>
    </row>
    <row r="59722" spans="1:2" x14ac:dyDescent="0.25">
      <c r="A59722" s="1" t="s">
        <v>6961</v>
      </c>
      <c r="B59722" s="1" t="s">
        <v>1</v>
      </c>
    </row>
    <row r="59723" spans="1:2" x14ac:dyDescent="0.25">
      <c r="A59723" s="1" t="s">
        <v>6962</v>
      </c>
      <c r="B59723" s="1" t="s">
        <v>1</v>
      </c>
    </row>
    <row r="59724" spans="1:2" x14ac:dyDescent="0.25">
      <c r="A59724" s="1" t="s">
        <v>6963</v>
      </c>
      <c r="B59724" s="1" t="s">
        <v>1</v>
      </c>
    </row>
    <row r="59725" spans="1:2" x14ac:dyDescent="0.25">
      <c r="A59725" s="1" t="s">
        <v>6964</v>
      </c>
      <c r="B59725" s="1" t="s">
        <v>1</v>
      </c>
    </row>
    <row r="59726" spans="1:2" x14ac:dyDescent="0.25">
      <c r="A59726" s="1" t="s">
        <v>6965</v>
      </c>
      <c r="B59726" s="1" t="s">
        <v>1</v>
      </c>
    </row>
    <row r="59727" spans="1:2" x14ac:dyDescent="0.25">
      <c r="A59727" s="1" t="s">
        <v>6966</v>
      </c>
      <c r="B59727" s="1" t="s">
        <v>1</v>
      </c>
    </row>
    <row r="59728" spans="1:2" x14ac:dyDescent="0.25">
      <c r="A59728" s="1" t="s">
        <v>6967</v>
      </c>
      <c r="B59728" s="1" t="s">
        <v>1</v>
      </c>
    </row>
    <row r="59729" spans="1:2" x14ac:dyDescent="0.25">
      <c r="A59729" s="1" t="s">
        <v>6968</v>
      </c>
      <c r="B59729" s="1" t="s">
        <v>1</v>
      </c>
    </row>
    <row r="59730" spans="1:2" x14ac:dyDescent="0.25">
      <c r="A59730" s="1" t="s">
        <v>6969</v>
      </c>
      <c r="B59730" s="1" t="s">
        <v>1</v>
      </c>
    </row>
    <row r="59731" spans="1:2" x14ac:dyDescent="0.25">
      <c r="A59731" s="1" t="s">
        <v>6970</v>
      </c>
      <c r="B59731" s="1" t="s">
        <v>1</v>
      </c>
    </row>
    <row r="59732" spans="1:2" x14ac:dyDescent="0.25">
      <c r="A59732" s="1" t="s">
        <v>6971</v>
      </c>
      <c r="B59732" s="1" t="s">
        <v>1</v>
      </c>
    </row>
    <row r="59733" spans="1:2" x14ac:dyDescent="0.25">
      <c r="A59733" s="1" t="s">
        <v>6972</v>
      </c>
      <c r="B59733" s="1" t="s">
        <v>1</v>
      </c>
    </row>
    <row r="59734" spans="1:2" x14ac:dyDescent="0.25">
      <c r="A59734" s="1" t="s">
        <v>6973</v>
      </c>
      <c r="B59734" s="1" t="s">
        <v>1</v>
      </c>
    </row>
    <row r="59735" spans="1:2" x14ac:dyDescent="0.25">
      <c r="A59735" s="1" t="s">
        <v>6974</v>
      </c>
      <c r="B59735" s="1" t="s">
        <v>1</v>
      </c>
    </row>
    <row r="59736" spans="1:2" x14ac:dyDescent="0.25">
      <c r="A59736" s="1" t="s">
        <v>6975</v>
      </c>
      <c r="B59736" s="1" t="s">
        <v>1</v>
      </c>
    </row>
    <row r="59737" spans="1:2" x14ac:dyDescent="0.25">
      <c r="A59737" s="1" t="s">
        <v>6976</v>
      </c>
      <c r="B59737" s="1" t="s">
        <v>1</v>
      </c>
    </row>
    <row r="59738" spans="1:2" x14ac:dyDescent="0.25">
      <c r="A59738" s="1" t="s">
        <v>6977</v>
      </c>
      <c r="B59738" s="1" t="s">
        <v>1</v>
      </c>
    </row>
    <row r="59739" spans="1:2" x14ac:dyDescent="0.25">
      <c r="A59739" s="1" t="s">
        <v>6978</v>
      </c>
      <c r="B59739" s="1" t="s">
        <v>1</v>
      </c>
    </row>
    <row r="59740" spans="1:2" x14ac:dyDescent="0.25">
      <c r="A59740" s="1" t="s">
        <v>6979</v>
      </c>
      <c r="B59740" s="1" t="s">
        <v>1</v>
      </c>
    </row>
    <row r="59741" spans="1:2" x14ac:dyDescent="0.25">
      <c r="A59741" s="1" t="s">
        <v>6980</v>
      </c>
      <c r="B59741" s="1" t="s">
        <v>1</v>
      </c>
    </row>
    <row r="59742" spans="1:2" x14ac:dyDescent="0.25">
      <c r="A59742" s="1" t="s">
        <v>6981</v>
      </c>
      <c r="B59742" s="1" t="s">
        <v>1</v>
      </c>
    </row>
    <row r="59743" spans="1:2" x14ac:dyDescent="0.25">
      <c r="A59743" s="1" t="s">
        <v>6982</v>
      </c>
      <c r="B59743" s="1" t="s">
        <v>1</v>
      </c>
    </row>
    <row r="59744" spans="1:2" x14ac:dyDescent="0.25">
      <c r="A59744" s="1" t="s">
        <v>6983</v>
      </c>
      <c r="B59744" s="1" t="s">
        <v>1</v>
      </c>
    </row>
    <row r="59745" spans="1:2" x14ac:dyDescent="0.25">
      <c r="A59745" s="1" t="s">
        <v>6984</v>
      </c>
      <c r="B59745" s="1" t="s">
        <v>1</v>
      </c>
    </row>
    <row r="59746" spans="1:2" x14ac:dyDescent="0.25">
      <c r="A59746" s="1" t="s">
        <v>6985</v>
      </c>
      <c r="B59746" s="1" t="s">
        <v>1</v>
      </c>
    </row>
    <row r="59747" spans="1:2" x14ac:dyDescent="0.25">
      <c r="A59747" s="1" t="s">
        <v>6986</v>
      </c>
      <c r="B59747" s="1" t="s">
        <v>1</v>
      </c>
    </row>
    <row r="59748" spans="1:2" x14ac:dyDescent="0.25">
      <c r="A59748" s="1" t="s">
        <v>6987</v>
      </c>
      <c r="B59748" s="1" t="s">
        <v>1</v>
      </c>
    </row>
    <row r="59749" spans="1:2" x14ac:dyDescent="0.25">
      <c r="A59749" s="1" t="s">
        <v>6988</v>
      </c>
      <c r="B59749" s="1" t="s">
        <v>1</v>
      </c>
    </row>
    <row r="59750" spans="1:2" x14ac:dyDescent="0.25">
      <c r="A59750" s="1" t="s">
        <v>6989</v>
      </c>
      <c r="B59750" s="1" t="s">
        <v>1</v>
      </c>
    </row>
    <row r="59751" spans="1:2" x14ac:dyDescent="0.25">
      <c r="A59751" s="1" t="s">
        <v>6990</v>
      </c>
      <c r="B59751" s="1" t="s">
        <v>1</v>
      </c>
    </row>
    <row r="59752" spans="1:2" x14ac:dyDescent="0.25">
      <c r="A59752" s="1" t="s">
        <v>6991</v>
      </c>
      <c r="B59752" s="1" t="s">
        <v>1</v>
      </c>
    </row>
    <row r="59753" spans="1:2" x14ac:dyDescent="0.25">
      <c r="A59753" s="1" t="s">
        <v>6992</v>
      </c>
      <c r="B59753" s="1" t="s">
        <v>1</v>
      </c>
    </row>
    <row r="59754" spans="1:2" x14ac:dyDescent="0.25">
      <c r="A59754" s="1" t="s">
        <v>6993</v>
      </c>
      <c r="B59754" s="1" t="s">
        <v>1</v>
      </c>
    </row>
    <row r="59755" spans="1:2" x14ac:dyDescent="0.25">
      <c r="A59755" s="1" t="s">
        <v>6994</v>
      </c>
      <c r="B59755" s="1" t="s">
        <v>1</v>
      </c>
    </row>
    <row r="59756" spans="1:2" x14ac:dyDescent="0.25">
      <c r="A59756" s="1" t="s">
        <v>6995</v>
      </c>
      <c r="B59756" s="1" t="s">
        <v>1</v>
      </c>
    </row>
    <row r="59757" spans="1:2" x14ac:dyDescent="0.25">
      <c r="A59757" s="1" t="s">
        <v>6996</v>
      </c>
      <c r="B59757" s="1" t="s">
        <v>1</v>
      </c>
    </row>
    <row r="59758" spans="1:2" x14ac:dyDescent="0.25">
      <c r="A59758" s="1" t="s">
        <v>6997</v>
      </c>
      <c r="B59758" s="1" t="s">
        <v>1</v>
      </c>
    </row>
    <row r="59759" spans="1:2" x14ac:dyDescent="0.25">
      <c r="A59759" s="1" t="s">
        <v>6998</v>
      </c>
      <c r="B59759" s="1" t="s">
        <v>1</v>
      </c>
    </row>
    <row r="59760" spans="1:2" x14ac:dyDescent="0.25">
      <c r="A59760" s="1" t="s">
        <v>6999</v>
      </c>
      <c r="B59760" s="1" t="s">
        <v>1</v>
      </c>
    </row>
    <row r="59761" spans="1:2" x14ac:dyDescent="0.25">
      <c r="A59761" s="1" t="s">
        <v>7000</v>
      </c>
      <c r="B59761" s="1" t="s">
        <v>1</v>
      </c>
    </row>
    <row r="59762" spans="1:2" x14ac:dyDescent="0.25">
      <c r="A59762" s="1" t="s">
        <v>7001</v>
      </c>
      <c r="B59762" s="1" t="s">
        <v>1</v>
      </c>
    </row>
    <row r="59763" spans="1:2" x14ac:dyDescent="0.25">
      <c r="A59763" s="1" t="s">
        <v>7002</v>
      </c>
      <c r="B59763" s="1" t="s">
        <v>1</v>
      </c>
    </row>
    <row r="59764" spans="1:2" x14ac:dyDescent="0.25">
      <c r="A59764" s="1" t="s">
        <v>7003</v>
      </c>
      <c r="B59764" s="1" t="s">
        <v>1</v>
      </c>
    </row>
    <row r="59765" spans="1:2" x14ac:dyDescent="0.25">
      <c r="A59765" s="1" t="s">
        <v>7004</v>
      </c>
      <c r="B59765" s="1" t="s">
        <v>1</v>
      </c>
    </row>
    <row r="59766" spans="1:2" x14ac:dyDescent="0.25">
      <c r="A59766" s="1" t="s">
        <v>7005</v>
      </c>
      <c r="B59766" s="1" t="s">
        <v>1</v>
      </c>
    </row>
    <row r="59767" spans="1:2" x14ac:dyDescent="0.25">
      <c r="A59767" s="1" t="s">
        <v>7006</v>
      </c>
      <c r="B59767" s="1" t="s">
        <v>1</v>
      </c>
    </row>
    <row r="59768" spans="1:2" x14ac:dyDescent="0.25">
      <c r="A59768" s="1" t="s">
        <v>7007</v>
      </c>
      <c r="B59768" s="1" t="s">
        <v>1</v>
      </c>
    </row>
    <row r="59769" spans="1:2" x14ac:dyDescent="0.25">
      <c r="A59769" s="1" t="s">
        <v>7008</v>
      </c>
      <c r="B59769" s="1" t="s">
        <v>1</v>
      </c>
    </row>
    <row r="59770" spans="1:2" x14ac:dyDescent="0.25">
      <c r="A59770" s="1" t="s">
        <v>7009</v>
      </c>
      <c r="B59770" s="1" t="s">
        <v>1</v>
      </c>
    </row>
    <row r="59771" spans="1:2" x14ac:dyDescent="0.25">
      <c r="A59771" s="1" t="s">
        <v>7010</v>
      </c>
      <c r="B59771" s="1" t="s">
        <v>1</v>
      </c>
    </row>
    <row r="59772" spans="1:2" x14ac:dyDescent="0.25">
      <c r="A59772" s="1" t="s">
        <v>7011</v>
      </c>
      <c r="B59772" s="1" t="s">
        <v>1</v>
      </c>
    </row>
    <row r="59773" spans="1:2" x14ac:dyDescent="0.25">
      <c r="A59773" s="1" t="s">
        <v>7012</v>
      </c>
      <c r="B59773" s="1" t="s">
        <v>1</v>
      </c>
    </row>
    <row r="59774" spans="1:2" x14ac:dyDescent="0.25">
      <c r="A59774" s="1" t="s">
        <v>7013</v>
      </c>
      <c r="B59774" s="1" t="s">
        <v>1</v>
      </c>
    </row>
    <row r="59775" spans="1:2" x14ac:dyDescent="0.25">
      <c r="A59775" s="1" t="s">
        <v>7014</v>
      </c>
      <c r="B59775" s="1" t="s">
        <v>1</v>
      </c>
    </row>
    <row r="59776" spans="1:2" x14ac:dyDescent="0.25">
      <c r="A59776" s="1" t="s">
        <v>7015</v>
      </c>
      <c r="B59776" s="1" t="s">
        <v>1</v>
      </c>
    </row>
    <row r="59777" spans="1:2" x14ac:dyDescent="0.25">
      <c r="A59777" s="1" t="s">
        <v>7016</v>
      </c>
      <c r="B59777" s="1" t="s">
        <v>1</v>
      </c>
    </row>
    <row r="59778" spans="1:2" x14ac:dyDescent="0.25">
      <c r="A59778" s="1" t="s">
        <v>7017</v>
      </c>
      <c r="B59778" s="1" t="s">
        <v>1</v>
      </c>
    </row>
    <row r="59779" spans="1:2" x14ac:dyDescent="0.25">
      <c r="A59779" s="1" t="s">
        <v>7018</v>
      </c>
      <c r="B59779" s="1" t="s">
        <v>1</v>
      </c>
    </row>
    <row r="59780" spans="1:2" x14ac:dyDescent="0.25">
      <c r="A59780" s="1" t="s">
        <v>7019</v>
      </c>
      <c r="B59780" s="1" t="s">
        <v>1</v>
      </c>
    </row>
    <row r="59781" spans="1:2" x14ac:dyDescent="0.25">
      <c r="A59781" s="1" t="s">
        <v>7020</v>
      </c>
      <c r="B59781" s="1" t="s">
        <v>1</v>
      </c>
    </row>
    <row r="59782" spans="1:2" x14ac:dyDescent="0.25">
      <c r="A59782" s="1" t="s">
        <v>7021</v>
      </c>
      <c r="B59782" s="1" t="s">
        <v>1</v>
      </c>
    </row>
    <row r="59783" spans="1:2" x14ac:dyDescent="0.25">
      <c r="A59783" s="1" t="s">
        <v>7022</v>
      </c>
      <c r="B59783" s="1" t="s">
        <v>1</v>
      </c>
    </row>
    <row r="59784" spans="1:2" x14ac:dyDescent="0.25">
      <c r="A59784" s="1" t="s">
        <v>7023</v>
      </c>
      <c r="B59784" s="1" t="s">
        <v>1</v>
      </c>
    </row>
    <row r="59785" spans="1:2" x14ac:dyDescent="0.25">
      <c r="A59785" s="1" t="s">
        <v>7024</v>
      </c>
      <c r="B59785" s="1" t="s">
        <v>1</v>
      </c>
    </row>
    <row r="59786" spans="1:2" x14ac:dyDescent="0.25">
      <c r="A59786" s="1" t="s">
        <v>7025</v>
      </c>
      <c r="B59786" s="1" t="s">
        <v>1</v>
      </c>
    </row>
    <row r="59787" spans="1:2" x14ac:dyDescent="0.25">
      <c r="A59787" s="1" t="s">
        <v>7026</v>
      </c>
      <c r="B59787" s="1" t="s">
        <v>1</v>
      </c>
    </row>
    <row r="59788" spans="1:2" x14ac:dyDescent="0.25">
      <c r="A59788" s="1" t="s">
        <v>7027</v>
      </c>
      <c r="B59788" s="1" t="s">
        <v>1</v>
      </c>
    </row>
    <row r="59789" spans="1:2" x14ac:dyDescent="0.25">
      <c r="A59789" s="1" t="s">
        <v>7028</v>
      </c>
      <c r="B59789" s="1" t="s">
        <v>1</v>
      </c>
    </row>
    <row r="59790" spans="1:2" x14ac:dyDescent="0.25">
      <c r="A59790" s="1" t="s">
        <v>7029</v>
      </c>
      <c r="B59790" s="1" t="s">
        <v>1</v>
      </c>
    </row>
    <row r="59791" spans="1:2" x14ac:dyDescent="0.25">
      <c r="A59791" s="1" t="s">
        <v>7030</v>
      </c>
      <c r="B59791" s="1" t="s">
        <v>1</v>
      </c>
    </row>
    <row r="59792" spans="1:2" x14ac:dyDescent="0.25">
      <c r="A59792" s="1" t="s">
        <v>7031</v>
      </c>
      <c r="B59792" s="1" t="s">
        <v>1</v>
      </c>
    </row>
    <row r="59793" spans="1:2" x14ac:dyDescent="0.25">
      <c r="A59793" s="1" t="s">
        <v>7032</v>
      </c>
      <c r="B59793" s="1" t="s">
        <v>1</v>
      </c>
    </row>
    <row r="59794" spans="1:2" x14ac:dyDescent="0.25">
      <c r="A59794" s="1" t="s">
        <v>7033</v>
      </c>
      <c r="B59794" s="1" t="s">
        <v>1</v>
      </c>
    </row>
    <row r="59795" spans="1:2" x14ac:dyDescent="0.25">
      <c r="A59795" s="1" t="s">
        <v>7034</v>
      </c>
      <c r="B59795" s="1" t="s">
        <v>1</v>
      </c>
    </row>
    <row r="59796" spans="1:2" x14ac:dyDescent="0.25">
      <c r="A59796" s="1" t="s">
        <v>7035</v>
      </c>
      <c r="B59796" s="1" t="s">
        <v>1</v>
      </c>
    </row>
    <row r="59797" spans="1:2" x14ac:dyDescent="0.25">
      <c r="A59797" s="1" t="s">
        <v>7036</v>
      </c>
      <c r="B59797" s="1" t="s">
        <v>1</v>
      </c>
    </row>
    <row r="59798" spans="1:2" x14ac:dyDescent="0.25">
      <c r="A59798" s="1" t="s">
        <v>7037</v>
      </c>
      <c r="B59798" s="1" t="s">
        <v>1</v>
      </c>
    </row>
    <row r="59799" spans="1:2" x14ac:dyDescent="0.25">
      <c r="A59799" s="1" t="s">
        <v>7038</v>
      </c>
      <c r="B59799" s="1" t="s">
        <v>1</v>
      </c>
    </row>
    <row r="59800" spans="1:2" x14ac:dyDescent="0.25">
      <c r="A59800" s="1" t="s">
        <v>7039</v>
      </c>
      <c r="B59800" s="1" t="s">
        <v>1</v>
      </c>
    </row>
    <row r="59801" spans="1:2" x14ac:dyDescent="0.25">
      <c r="A59801" s="1" t="s">
        <v>7040</v>
      </c>
      <c r="B59801" s="1" t="s">
        <v>1</v>
      </c>
    </row>
    <row r="59802" spans="1:2" x14ac:dyDescent="0.25">
      <c r="A59802" s="1" t="s">
        <v>7041</v>
      </c>
      <c r="B59802" s="1" t="s">
        <v>1</v>
      </c>
    </row>
    <row r="59803" spans="1:2" x14ac:dyDescent="0.25">
      <c r="A59803" s="1" t="s">
        <v>7042</v>
      </c>
      <c r="B59803" s="1" t="s">
        <v>1</v>
      </c>
    </row>
    <row r="59804" spans="1:2" x14ac:dyDescent="0.25">
      <c r="A59804" s="1" t="s">
        <v>7043</v>
      </c>
      <c r="B59804" s="1" t="s">
        <v>1</v>
      </c>
    </row>
    <row r="59805" spans="1:2" x14ac:dyDescent="0.25">
      <c r="A59805" s="1" t="s">
        <v>7044</v>
      </c>
      <c r="B59805" s="1" t="s">
        <v>1</v>
      </c>
    </row>
    <row r="59806" spans="1:2" x14ac:dyDescent="0.25">
      <c r="A59806" s="1" t="s">
        <v>7045</v>
      </c>
      <c r="B59806" s="1" t="s">
        <v>1</v>
      </c>
    </row>
    <row r="59807" spans="1:2" x14ac:dyDescent="0.25">
      <c r="A59807" s="1" t="s">
        <v>7046</v>
      </c>
      <c r="B59807" s="1" t="s">
        <v>1</v>
      </c>
    </row>
    <row r="59808" spans="1:2" x14ac:dyDescent="0.25">
      <c r="A59808" s="1" t="s">
        <v>7047</v>
      </c>
      <c r="B59808" s="1" t="s">
        <v>1</v>
      </c>
    </row>
    <row r="59809" spans="1:2" x14ac:dyDescent="0.25">
      <c r="A59809" s="1" t="s">
        <v>7048</v>
      </c>
      <c r="B59809" s="1" t="s">
        <v>1</v>
      </c>
    </row>
    <row r="59810" spans="1:2" x14ac:dyDescent="0.25">
      <c r="A59810" s="1" t="s">
        <v>7049</v>
      </c>
      <c r="B59810" s="1" t="s">
        <v>1</v>
      </c>
    </row>
    <row r="59811" spans="1:2" x14ac:dyDescent="0.25">
      <c r="A59811" s="1" t="s">
        <v>7050</v>
      </c>
      <c r="B59811" s="1" t="s">
        <v>1</v>
      </c>
    </row>
    <row r="59812" spans="1:2" x14ac:dyDescent="0.25">
      <c r="A59812" s="1" t="s">
        <v>7051</v>
      </c>
      <c r="B59812" s="1" t="s">
        <v>1</v>
      </c>
    </row>
    <row r="59813" spans="1:2" x14ac:dyDescent="0.25">
      <c r="A59813" s="1" t="s">
        <v>7052</v>
      </c>
      <c r="B59813" s="1" t="s">
        <v>1</v>
      </c>
    </row>
    <row r="59814" spans="1:2" x14ac:dyDescent="0.25">
      <c r="A59814" s="1" t="s">
        <v>7053</v>
      </c>
      <c r="B59814" s="1" t="s">
        <v>1</v>
      </c>
    </row>
    <row r="59815" spans="1:2" x14ac:dyDescent="0.25">
      <c r="A59815" s="1" t="s">
        <v>7054</v>
      </c>
      <c r="B59815" s="1" t="s">
        <v>1</v>
      </c>
    </row>
    <row r="59816" spans="1:2" x14ac:dyDescent="0.25">
      <c r="A59816" s="1" t="s">
        <v>7055</v>
      </c>
      <c r="B59816" s="1" t="s">
        <v>1</v>
      </c>
    </row>
    <row r="59817" spans="1:2" x14ac:dyDescent="0.25">
      <c r="A59817" s="1" t="s">
        <v>7056</v>
      </c>
      <c r="B59817" s="1" t="s">
        <v>1</v>
      </c>
    </row>
    <row r="59818" spans="1:2" x14ac:dyDescent="0.25">
      <c r="A59818" s="1" t="s">
        <v>7057</v>
      </c>
      <c r="B59818" s="1" t="s">
        <v>1</v>
      </c>
    </row>
    <row r="59819" spans="1:2" x14ac:dyDescent="0.25">
      <c r="A59819" s="1" t="s">
        <v>7058</v>
      </c>
      <c r="B59819" s="1" t="s">
        <v>1</v>
      </c>
    </row>
    <row r="59820" spans="1:2" x14ac:dyDescent="0.25">
      <c r="A59820" s="1" t="s">
        <v>7059</v>
      </c>
      <c r="B59820" s="1" t="s">
        <v>1</v>
      </c>
    </row>
    <row r="59821" spans="1:2" x14ac:dyDescent="0.25">
      <c r="A59821" s="1" t="s">
        <v>7060</v>
      </c>
      <c r="B59821" s="1" t="s">
        <v>1</v>
      </c>
    </row>
    <row r="59822" spans="1:2" x14ac:dyDescent="0.25">
      <c r="A59822" s="1" t="s">
        <v>7061</v>
      </c>
      <c r="B59822" s="1" t="s">
        <v>1</v>
      </c>
    </row>
    <row r="59823" spans="1:2" x14ac:dyDescent="0.25">
      <c r="A59823" s="1" t="s">
        <v>7062</v>
      </c>
      <c r="B59823" s="1" t="s">
        <v>1</v>
      </c>
    </row>
    <row r="59824" spans="1:2" x14ac:dyDescent="0.25">
      <c r="A59824" s="1" t="s">
        <v>7063</v>
      </c>
      <c r="B59824" s="1" t="s">
        <v>1</v>
      </c>
    </row>
    <row r="59825" spans="1:2" x14ac:dyDescent="0.25">
      <c r="A59825" s="1" t="s">
        <v>7064</v>
      </c>
      <c r="B59825" s="1" t="s">
        <v>1</v>
      </c>
    </row>
    <row r="59826" spans="1:2" x14ac:dyDescent="0.25">
      <c r="A59826" s="1" t="s">
        <v>7065</v>
      </c>
      <c r="B59826" s="1" t="s">
        <v>1</v>
      </c>
    </row>
    <row r="59827" spans="1:2" x14ac:dyDescent="0.25">
      <c r="A59827" s="1" t="s">
        <v>7066</v>
      </c>
      <c r="B59827" s="1" t="s">
        <v>1</v>
      </c>
    </row>
    <row r="59828" spans="1:2" x14ac:dyDescent="0.25">
      <c r="A59828" s="1" t="s">
        <v>7067</v>
      </c>
      <c r="B59828" s="1" t="s">
        <v>1</v>
      </c>
    </row>
    <row r="59829" spans="1:2" x14ac:dyDescent="0.25">
      <c r="A59829" s="1" t="s">
        <v>7068</v>
      </c>
      <c r="B59829" s="1" t="s">
        <v>1</v>
      </c>
    </row>
    <row r="59830" spans="1:2" x14ac:dyDescent="0.25">
      <c r="A59830" s="1" t="s">
        <v>7069</v>
      </c>
      <c r="B59830" s="1" t="s">
        <v>1</v>
      </c>
    </row>
    <row r="59831" spans="1:2" x14ac:dyDescent="0.25">
      <c r="A59831" s="1" t="s">
        <v>7070</v>
      </c>
      <c r="B59831" s="1" t="s">
        <v>1</v>
      </c>
    </row>
    <row r="59832" spans="1:2" x14ac:dyDescent="0.25">
      <c r="A59832" s="1" t="s">
        <v>7071</v>
      </c>
      <c r="B59832" s="1" t="s">
        <v>1</v>
      </c>
    </row>
    <row r="59833" spans="1:2" x14ac:dyDescent="0.25">
      <c r="A59833" s="1" t="s">
        <v>7072</v>
      </c>
      <c r="B59833" s="1" t="s">
        <v>1</v>
      </c>
    </row>
    <row r="59834" spans="1:2" x14ac:dyDescent="0.25">
      <c r="A59834" s="1" t="s">
        <v>7073</v>
      </c>
      <c r="B59834" s="1" t="s">
        <v>1</v>
      </c>
    </row>
    <row r="59835" spans="1:2" x14ac:dyDescent="0.25">
      <c r="A59835" s="1" t="s">
        <v>7074</v>
      </c>
      <c r="B59835" s="1" t="s">
        <v>1</v>
      </c>
    </row>
    <row r="59836" spans="1:2" x14ac:dyDescent="0.25">
      <c r="A59836" s="1" t="s">
        <v>7075</v>
      </c>
      <c r="B59836" s="1" t="s">
        <v>1</v>
      </c>
    </row>
    <row r="59837" spans="1:2" x14ac:dyDescent="0.25">
      <c r="A59837" s="1" t="s">
        <v>7076</v>
      </c>
      <c r="B59837" s="1" t="s">
        <v>1</v>
      </c>
    </row>
    <row r="59838" spans="1:2" x14ac:dyDescent="0.25">
      <c r="A59838" s="1" t="s">
        <v>7077</v>
      </c>
      <c r="B59838" s="1" t="s">
        <v>1</v>
      </c>
    </row>
    <row r="59839" spans="1:2" x14ac:dyDescent="0.25">
      <c r="A59839" s="1" t="s">
        <v>7078</v>
      </c>
      <c r="B59839" s="1" t="s">
        <v>1</v>
      </c>
    </row>
    <row r="59840" spans="1:2" x14ac:dyDescent="0.25">
      <c r="A59840" s="1" t="s">
        <v>7079</v>
      </c>
      <c r="B59840" s="1" t="s">
        <v>1</v>
      </c>
    </row>
    <row r="59841" spans="1:2" x14ac:dyDescent="0.25">
      <c r="A59841" s="1" t="s">
        <v>7080</v>
      </c>
      <c r="B59841" s="1" t="s">
        <v>1</v>
      </c>
    </row>
    <row r="59842" spans="1:2" x14ac:dyDescent="0.25">
      <c r="A59842" s="1" t="s">
        <v>7081</v>
      </c>
      <c r="B59842" s="1" t="s">
        <v>1</v>
      </c>
    </row>
    <row r="59843" spans="1:2" x14ac:dyDescent="0.25">
      <c r="A59843" s="1" t="s">
        <v>7082</v>
      </c>
      <c r="B59843" s="1" t="s">
        <v>1</v>
      </c>
    </row>
    <row r="59844" spans="1:2" x14ac:dyDescent="0.25">
      <c r="A59844" s="1" t="s">
        <v>7083</v>
      </c>
      <c r="B59844" s="1" t="s">
        <v>1</v>
      </c>
    </row>
    <row r="59845" spans="1:2" x14ac:dyDescent="0.25">
      <c r="A59845" s="1" t="s">
        <v>7084</v>
      </c>
      <c r="B59845" s="1" t="s">
        <v>1</v>
      </c>
    </row>
    <row r="59846" spans="1:2" x14ac:dyDescent="0.25">
      <c r="A59846" s="1" t="s">
        <v>7085</v>
      </c>
      <c r="B59846" s="1" t="s">
        <v>1</v>
      </c>
    </row>
    <row r="59847" spans="1:2" x14ac:dyDescent="0.25">
      <c r="A59847" s="1" t="s">
        <v>7086</v>
      </c>
      <c r="B59847" s="1" t="s">
        <v>1</v>
      </c>
    </row>
    <row r="59848" spans="1:2" x14ac:dyDescent="0.25">
      <c r="A59848" s="1" t="s">
        <v>7087</v>
      </c>
      <c r="B59848" s="1" t="s">
        <v>1</v>
      </c>
    </row>
    <row r="59849" spans="1:2" x14ac:dyDescent="0.25">
      <c r="A59849" s="1" t="s">
        <v>7088</v>
      </c>
      <c r="B59849" s="1" t="s">
        <v>1</v>
      </c>
    </row>
    <row r="59850" spans="1:2" x14ac:dyDescent="0.25">
      <c r="A59850" s="1" t="s">
        <v>7089</v>
      </c>
      <c r="B59850" s="1" t="s">
        <v>1</v>
      </c>
    </row>
    <row r="59851" spans="1:2" x14ac:dyDescent="0.25">
      <c r="A59851" s="1" t="s">
        <v>7090</v>
      </c>
      <c r="B59851" s="1" t="s">
        <v>1</v>
      </c>
    </row>
    <row r="59852" spans="1:2" x14ac:dyDescent="0.25">
      <c r="A59852" s="1" t="s">
        <v>7091</v>
      </c>
      <c r="B59852" s="1" t="s">
        <v>1</v>
      </c>
    </row>
    <row r="59853" spans="1:2" x14ac:dyDescent="0.25">
      <c r="A59853" s="1" t="s">
        <v>7092</v>
      </c>
      <c r="B59853" s="1" t="s">
        <v>1</v>
      </c>
    </row>
    <row r="59854" spans="1:2" x14ac:dyDescent="0.25">
      <c r="A59854" s="1" t="s">
        <v>7093</v>
      </c>
      <c r="B59854" s="1" t="s">
        <v>1</v>
      </c>
    </row>
    <row r="59855" spans="1:2" x14ac:dyDescent="0.25">
      <c r="A59855" s="1" t="s">
        <v>7094</v>
      </c>
      <c r="B59855" s="1" t="s">
        <v>1</v>
      </c>
    </row>
    <row r="59856" spans="1:2" x14ac:dyDescent="0.25">
      <c r="A59856" s="1" t="s">
        <v>7095</v>
      </c>
      <c r="B59856" s="1" t="s">
        <v>1</v>
      </c>
    </row>
    <row r="59857" spans="1:2" x14ac:dyDescent="0.25">
      <c r="A59857" s="1" t="s">
        <v>7096</v>
      </c>
      <c r="B59857" s="1" t="s">
        <v>1</v>
      </c>
    </row>
    <row r="59858" spans="1:2" x14ac:dyDescent="0.25">
      <c r="A59858" s="1" t="s">
        <v>7097</v>
      </c>
      <c r="B59858" s="1" t="s">
        <v>1</v>
      </c>
    </row>
    <row r="59859" spans="1:2" x14ac:dyDescent="0.25">
      <c r="A59859" s="1" t="s">
        <v>7098</v>
      </c>
      <c r="B59859" s="1" t="s">
        <v>1</v>
      </c>
    </row>
    <row r="59860" spans="1:2" x14ac:dyDescent="0.25">
      <c r="A59860" s="1" t="s">
        <v>7099</v>
      </c>
      <c r="B59860" s="1" t="s">
        <v>1</v>
      </c>
    </row>
    <row r="59861" spans="1:2" x14ac:dyDescent="0.25">
      <c r="A59861" s="1" t="s">
        <v>7100</v>
      </c>
      <c r="B59861" s="1" t="s">
        <v>1</v>
      </c>
    </row>
    <row r="59862" spans="1:2" x14ac:dyDescent="0.25">
      <c r="A59862" s="1" t="s">
        <v>7101</v>
      </c>
      <c r="B59862" s="1" t="s">
        <v>1</v>
      </c>
    </row>
    <row r="59863" spans="1:2" x14ac:dyDescent="0.25">
      <c r="A59863" s="1" t="s">
        <v>7102</v>
      </c>
      <c r="B59863" s="1" t="s">
        <v>1</v>
      </c>
    </row>
    <row r="59864" spans="1:2" x14ac:dyDescent="0.25">
      <c r="A59864" s="1" t="s">
        <v>7103</v>
      </c>
      <c r="B59864" s="1" t="s">
        <v>1</v>
      </c>
    </row>
    <row r="59865" spans="1:2" x14ac:dyDescent="0.25">
      <c r="A59865" s="1" t="s">
        <v>7104</v>
      </c>
      <c r="B59865" s="1" t="s">
        <v>1</v>
      </c>
    </row>
    <row r="59866" spans="1:2" x14ac:dyDescent="0.25">
      <c r="A59866" s="1" t="s">
        <v>7105</v>
      </c>
      <c r="B59866" s="1" t="s">
        <v>1</v>
      </c>
    </row>
    <row r="59867" spans="1:2" x14ac:dyDescent="0.25">
      <c r="A59867" s="1" t="s">
        <v>7106</v>
      </c>
      <c r="B59867" s="1" t="s">
        <v>1</v>
      </c>
    </row>
    <row r="59868" spans="1:2" x14ac:dyDescent="0.25">
      <c r="A59868" s="1" t="s">
        <v>7107</v>
      </c>
      <c r="B59868" s="1" t="s">
        <v>1</v>
      </c>
    </row>
    <row r="59869" spans="1:2" x14ac:dyDescent="0.25">
      <c r="A59869" s="1" t="s">
        <v>7108</v>
      </c>
      <c r="B59869" s="1" t="s">
        <v>1</v>
      </c>
    </row>
    <row r="59870" spans="1:2" x14ac:dyDescent="0.25">
      <c r="A59870" s="1" t="s">
        <v>7109</v>
      </c>
      <c r="B59870" s="1" t="s">
        <v>1</v>
      </c>
    </row>
    <row r="59871" spans="1:2" x14ac:dyDescent="0.25">
      <c r="A59871" s="1" t="s">
        <v>7110</v>
      </c>
      <c r="B59871" s="1" t="s">
        <v>1</v>
      </c>
    </row>
    <row r="59872" spans="1:2" x14ac:dyDescent="0.25">
      <c r="A59872" s="1" t="s">
        <v>7111</v>
      </c>
      <c r="B59872" s="1" t="s">
        <v>1</v>
      </c>
    </row>
    <row r="59873" spans="1:2" x14ac:dyDescent="0.25">
      <c r="A59873" s="1" t="s">
        <v>7112</v>
      </c>
      <c r="B59873" s="1" t="s">
        <v>1</v>
      </c>
    </row>
    <row r="59874" spans="1:2" x14ac:dyDescent="0.25">
      <c r="A59874" s="1" t="s">
        <v>7113</v>
      </c>
      <c r="B59874" s="1" t="s">
        <v>1</v>
      </c>
    </row>
    <row r="59875" spans="1:2" x14ac:dyDescent="0.25">
      <c r="A59875" s="1" t="s">
        <v>7114</v>
      </c>
      <c r="B59875" s="1" t="s">
        <v>1</v>
      </c>
    </row>
    <row r="59876" spans="1:2" x14ac:dyDescent="0.25">
      <c r="A59876" s="1" t="s">
        <v>7115</v>
      </c>
      <c r="B59876" s="1" t="s">
        <v>1</v>
      </c>
    </row>
    <row r="59877" spans="1:2" x14ac:dyDescent="0.25">
      <c r="A59877" s="1" t="s">
        <v>7116</v>
      </c>
      <c r="B59877" s="1" t="s">
        <v>1</v>
      </c>
    </row>
    <row r="59878" spans="1:2" x14ac:dyDescent="0.25">
      <c r="A59878" s="1" t="s">
        <v>7117</v>
      </c>
      <c r="B59878" s="1" t="s">
        <v>1</v>
      </c>
    </row>
    <row r="59879" spans="1:2" x14ac:dyDescent="0.25">
      <c r="A59879" s="1" t="s">
        <v>7118</v>
      </c>
      <c r="B59879" s="1" t="s">
        <v>1</v>
      </c>
    </row>
    <row r="59880" spans="1:2" x14ac:dyDescent="0.25">
      <c r="A59880" s="1" t="s">
        <v>7119</v>
      </c>
      <c r="B59880" s="1" t="s">
        <v>1</v>
      </c>
    </row>
    <row r="59881" spans="1:2" x14ac:dyDescent="0.25">
      <c r="A59881" s="1" t="s">
        <v>7120</v>
      </c>
      <c r="B59881" s="1" t="s">
        <v>1</v>
      </c>
    </row>
    <row r="59882" spans="1:2" x14ac:dyDescent="0.25">
      <c r="A59882" s="1" t="s">
        <v>7121</v>
      </c>
      <c r="B59882" s="1" t="s">
        <v>1</v>
      </c>
    </row>
    <row r="59883" spans="1:2" x14ac:dyDescent="0.25">
      <c r="A59883" s="1" t="s">
        <v>7122</v>
      </c>
      <c r="B59883" s="1" t="s">
        <v>1</v>
      </c>
    </row>
    <row r="59884" spans="1:2" x14ac:dyDescent="0.25">
      <c r="A59884" s="1" t="s">
        <v>7123</v>
      </c>
      <c r="B59884" s="1" t="s">
        <v>1</v>
      </c>
    </row>
    <row r="59885" spans="1:2" x14ac:dyDescent="0.25">
      <c r="A59885" s="1" t="s">
        <v>7124</v>
      </c>
      <c r="B59885" s="1" t="s">
        <v>1</v>
      </c>
    </row>
    <row r="59886" spans="1:2" x14ac:dyDescent="0.25">
      <c r="A59886" s="1" t="s">
        <v>7125</v>
      </c>
      <c r="B59886" s="1" t="s">
        <v>1</v>
      </c>
    </row>
    <row r="59887" spans="1:2" x14ac:dyDescent="0.25">
      <c r="A59887" s="1" t="s">
        <v>7126</v>
      </c>
      <c r="B59887" s="1" t="s">
        <v>1</v>
      </c>
    </row>
    <row r="59888" spans="1:2" x14ac:dyDescent="0.25">
      <c r="A59888" s="1" t="s">
        <v>7127</v>
      </c>
      <c r="B59888" s="1" t="s">
        <v>1</v>
      </c>
    </row>
    <row r="59889" spans="1:2" x14ac:dyDescent="0.25">
      <c r="A59889" s="1" t="s">
        <v>7128</v>
      </c>
      <c r="B59889" s="1" t="s">
        <v>1</v>
      </c>
    </row>
    <row r="59890" spans="1:2" x14ac:dyDescent="0.25">
      <c r="A59890" s="1" t="s">
        <v>7129</v>
      </c>
      <c r="B59890" s="1" t="s">
        <v>1</v>
      </c>
    </row>
    <row r="59891" spans="1:2" x14ac:dyDescent="0.25">
      <c r="A59891" s="1" t="s">
        <v>5056</v>
      </c>
      <c r="B59891" s="1" t="s">
        <v>1</v>
      </c>
    </row>
    <row r="59892" spans="1:2" x14ac:dyDescent="0.25">
      <c r="A59892" s="1" t="s">
        <v>7130</v>
      </c>
      <c r="B59892" s="1" t="s">
        <v>1</v>
      </c>
    </row>
    <row r="59893" spans="1:2" x14ac:dyDescent="0.25">
      <c r="A59893" s="1" t="s">
        <v>7131</v>
      </c>
      <c r="B59893" s="1" t="s">
        <v>1</v>
      </c>
    </row>
    <row r="59894" spans="1:2" x14ac:dyDescent="0.25">
      <c r="A59894" s="1" t="s">
        <v>7132</v>
      </c>
      <c r="B59894" s="1" t="s">
        <v>1</v>
      </c>
    </row>
    <row r="59895" spans="1:2" x14ac:dyDescent="0.25">
      <c r="A59895" s="1" t="s">
        <v>7133</v>
      </c>
      <c r="B59895" s="1" t="s">
        <v>1</v>
      </c>
    </row>
    <row r="59896" spans="1:2" x14ac:dyDescent="0.25">
      <c r="A59896" s="1" t="s">
        <v>7134</v>
      </c>
      <c r="B59896" s="1" t="s">
        <v>1</v>
      </c>
    </row>
    <row r="59897" spans="1:2" x14ac:dyDescent="0.25">
      <c r="A59897" s="1" t="s">
        <v>7135</v>
      </c>
      <c r="B59897" s="1" t="s">
        <v>1</v>
      </c>
    </row>
    <row r="59898" spans="1:2" x14ac:dyDescent="0.25">
      <c r="A59898" s="1" t="s">
        <v>7136</v>
      </c>
      <c r="B59898" s="1" t="s">
        <v>1</v>
      </c>
    </row>
    <row r="59899" spans="1:2" x14ac:dyDescent="0.25">
      <c r="A59899" s="1" t="s">
        <v>7137</v>
      </c>
      <c r="B59899" s="1" t="s">
        <v>1</v>
      </c>
    </row>
    <row r="59900" spans="1:2" x14ac:dyDescent="0.25">
      <c r="A59900" s="1" t="s">
        <v>7138</v>
      </c>
      <c r="B59900" s="1" t="s">
        <v>1</v>
      </c>
    </row>
    <row r="59901" spans="1:2" x14ac:dyDescent="0.25">
      <c r="A59901" s="1" t="s">
        <v>7139</v>
      </c>
      <c r="B59901" s="1" t="s">
        <v>1</v>
      </c>
    </row>
    <row r="59902" spans="1:2" x14ac:dyDescent="0.25">
      <c r="A59902" s="1" t="s">
        <v>7140</v>
      </c>
      <c r="B59902" s="1" t="s">
        <v>1</v>
      </c>
    </row>
    <row r="59903" spans="1:2" x14ac:dyDescent="0.25">
      <c r="A59903" s="1" t="s">
        <v>7141</v>
      </c>
      <c r="B59903" s="1" t="s">
        <v>1</v>
      </c>
    </row>
    <row r="59904" spans="1:2" x14ac:dyDescent="0.25">
      <c r="A59904" s="1" t="s">
        <v>7142</v>
      </c>
      <c r="B59904" s="1" t="s">
        <v>1</v>
      </c>
    </row>
    <row r="59905" spans="1:2" x14ac:dyDescent="0.25">
      <c r="A59905" s="1" t="s">
        <v>7143</v>
      </c>
      <c r="B59905" s="1" t="s">
        <v>1</v>
      </c>
    </row>
    <row r="59906" spans="1:2" x14ac:dyDescent="0.25">
      <c r="A59906" s="1" t="s">
        <v>7144</v>
      </c>
      <c r="B59906" s="1" t="s">
        <v>1</v>
      </c>
    </row>
    <row r="59907" spans="1:2" x14ac:dyDescent="0.25">
      <c r="A59907" s="1" t="s">
        <v>7145</v>
      </c>
      <c r="B59907" s="1" t="s">
        <v>1</v>
      </c>
    </row>
    <row r="59908" spans="1:2" x14ac:dyDescent="0.25">
      <c r="A59908" s="1" t="s">
        <v>7146</v>
      </c>
      <c r="B59908" s="1" t="s">
        <v>1</v>
      </c>
    </row>
    <row r="59909" spans="1:2" x14ac:dyDescent="0.25">
      <c r="A59909" s="1" t="s">
        <v>7147</v>
      </c>
      <c r="B59909" s="1" t="s">
        <v>1</v>
      </c>
    </row>
    <row r="59910" spans="1:2" x14ac:dyDescent="0.25">
      <c r="A59910" s="1" t="s">
        <v>7148</v>
      </c>
      <c r="B59910" s="1" t="s">
        <v>1</v>
      </c>
    </row>
    <row r="59911" spans="1:2" x14ac:dyDescent="0.25">
      <c r="A59911" s="1" t="s">
        <v>7149</v>
      </c>
      <c r="B59911" s="1" t="s">
        <v>1</v>
      </c>
    </row>
    <row r="59912" spans="1:2" x14ac:dyDescent="0.25">
      <c r="A59912" s="1" t="s">
        <v>7150</v>
      </c>
      <c r="B59912" s="1" t="s">
        <v>1</v>
      </c>
    </row>
    <row r="59913" spans="1:2" x14ac:dyDescent="0.25">
      <c r="A59913" s="1" t="s">
        <v>7151</v>
      </c>
      <c r="B59913" s="1" t="s">
        <v>1</v>
      </c>
    </row>
    <row r="59914" spans="1:2" x14ac:dyDescent="0.25">
      <c r="A59914" s="1" t="s">
        <v>7152</v>
      </c>
      <c r="B59914" s="1" t="s">
        <v>1</v>
      </c>
    </row>
    <row r="59915" spans="1:2" x14ac:dyDescent="0.25">
      <c r="A59915" s="1" t="s">
        <v>7153</v>
      </c>
      <c r="B59915" s="1" t="s">
        <v>1</v>
      </c>
    </row>
    <row r="59916" spans="1:2" x14ac:dyDescent="0.25">
      <c r="A59916" s="1" t="s">
        <v>7154</v>
      </c>
      <c r="B59916" s="1" t="s">
        <v>1</v>
      </c>
    </row>
    <row r="59917" spans="1:2" x14ac:dyDescent="0.25">
      <c r="A59917" s="1" t="s">
        <v>7155</v>
      </c>
      <c r="B59917" s="1" t="s">
        <v>1</v>
      </c>
    </row>
    <row r="59918" spans="1:2" x14ac:dyDescent="0.25">
      <c r="A59918" s="1" t="s">
        <v>7156</v>
      </c>
      <c r="B59918" s="1" t="s">
        <v>1</v>
      </c>
    </row>
    <row r="59919" spans="1:2" x14ac:dyDescent="0.25">
      <c r="A59919" s="1" t="s">
        <v>7157</v>
      </c>
      <c r="B59919" s="1" t="s">
        <v>1</v>
      </c>
    </row>
    <row r="59920" spans="1:2" x14ac:dyDescent="0.25">
      <c r="A59920" s="1" t="s">
        <v>7158</v>
      </c>
      <c r="B59920" s="1" t="s">
        <v>1</v>
      </c>
    </row>
    <row r="59921" spans="1:2" x14ac:dyDescent="0.25">
      <c r="A59921" s="1" t="s">
        <v>7159</v>
      </c>
      <c r="B59921" s="1" t="s">
        <v>1</v>
      </c>
    </row>
    <row r="59922" spans="1:2" x14ac:dyDescent="0.25">
      <c r="A59922" s="1" t="s">
        <v>7160</v>
      </c>
      <c r="B59922" s="1" t="s">
        <v>1</v>
      </c>
    </row>
    <row r="59923" spans="1:2" x14ac:dyDescent="0.25">
      <c r="A59923" s="1" t="s">
        <v>7161</v>
      </c>
      <c r="B59923" s="1" t="s">
        <v>1</v>
      </c>
    </row>
    <row r="59924" spans="1:2" x14ac:dyDescent="0.25">
      <c r="A59924" s="1" t="s">
        <v>7162</v>
      </c>
      <c r="B59924" s="1" t="s">
        <v>1</v>
      </c>
    </row>
    <row r="59925" spans="1:2" x14ac:dyDescent="0.25">
      <c r="A59925" s="1" t="s">
        <v>7163</v>
      </c>
      <c r="B59925" s="1" t="s">
        <v>1</v>
      </c>
    </row>
    <row r="59926" spans="1:2" x14ac:dyDescent="0.25">
      <c r="A59926" s="1" t="s">
        <v>7164</v>
      </c>
      <c r="B59926" s="1" t="s">
        <v>1</v>
      </c>
    </row>
    <row r="59927" spans="1:2" x14ac:dyDescent="0.25">
      <c r="A59927" s="1" t="s">
        <v>7165</v>
      </c>
      <c r="B59927" s="1" t="s">
        <v>1</v>
      </c>
    </row>
    <row r="59928" spans="1:2" x14ac:dyDescent="0.25">
      <c r="A59928" s="1" t="s">
        <v>7166</v>
      </c>
      <c r="B59928" s="1" t="s">
        <v>1</v>
      </c>
    </row>
    <row r="59929" spans="1:2" x14ac:dyDescent="0.25">
      <c r="A59929" s="1" t="s">
        <v>7167</v>
      </c>
      <c r="B59929" s="1" t="s">
        <v>1</v>
      </c>
    </row>
    <row r="59930" spans="1:2" x14ac:dyDescent="0.25">
      <c r="A59930" s="1" t="s">
        <v>7168</v>
      </c>
      <c r="B59930" s="1" t="s">
        <v>1</v>
      </c>
    </row>
    <row r="59931" spans="1:2" x14ac:dyDescent="0.25">
      <c r="A59931" s="1" t="s">
        <v>7169</v>
      </c>
      <c r="B59931" s="1" t="s">
        <v>1</v>
      </c>
    </row>
    <row r="59932" spans="1:2" x14ac:dyDescent="0.25">
      <c r="A59932" s="1" t="s">
        <v>7170</v>
      </c>
      <c r="B59932" s="1" t="s">
        <v>1</v>
      </c>
    </row>
    <row r="59933" spans="1:2" x14ac:dyDescent="0.25">
      <c r="A59933" s="1" t="s">
        <v>90</v>
      </c>
      <c r="B59933" s="1" t="s">
        <v>1</v>
      </c>
    </row>
    <row r="59934" spans="1:2" x14ac:dyDescent="0.25">
      <c r="A59934" s="1" t="s">
        <v>7171</v>
      </c>
      <c r="B59934" s="1" t="s">
        <v>1</v>
      </c>
    </row>
    <row r="59935" spans="1:2" x14ac:dyDescent="0.25">
      <c r="A59935" s="1" t="s">
        <v>7172</v>
      </c>
      <c r="B59935" s="1" t="s">
        <v>1</v>
      </c>
    </row>
    <row r="59936" spans="1:2" x14ac:dyDescent="0.25">
      <c r="A59936" s="1" t="s">
        <v>7173</v>
      </c>
      <c r="B59936" s="1" t="s">
        <v>1</v>
      </c>
    </row>
    <row r="59937" spans="1:2" x14ac:dyDescent="0.25">
      <c r="A59937" s="1" t="s">
        <v>7174</v>
      </c>
      <c r="B59937" s="1" t="s">
        <v>1</v>
      </c>
    </row>
    <row r="59938" spans="1:2" x14ac:dyDescent="0.25">
      <c r="A59938" s="1" t="s">
        <v>7175</v>
      </c>
      <c r="B59938" s="1" t="s">
        <v>1</v>
      </c>
    </row>
    <row r="59939" spans="1:2" x14ac:dyDescent="0.25">
      <c r="A59939" s="1" t="s">
        <v>7176</v>
      </c>
      <c r="B59939" s="1" t="s">
        <v>1</v>
      </c>
    </row>
    <row r="59940" spans="1:2" x14ac:dyDescent="0.25">
      <c r="A59940" s="1" t="s">
        <v>7177</v>
      </c>
      <c r="B59940" s="1" t="s">
        <v>1</v>
      </c>
    </row>
    <row r="59941" spans="1:2" x14ac:dyDescent="0.25">
      <c r="A59941" s="1" t="s">
        <v>7178</v>
      </c>
      <c r="B59941" s="1" t="s">
        <v>1</v>
      </c>
    </row>
    <row r="59942" spans="1:2" x14ac:dyDescent="0.25">
      <c r="A59942" s="1" t="s">
        <v>7179</v>
      </c>
      <c r="B59942" s="1" t="s">
        <v>1</v>
      </c>
    </row>
    <row r="59943" spans="1:2" x14ac:dyDescent="0.25">
      <c r="A59943" s="1" t="s">
        <v>7180</v>
      </c>
      <c r="B59943" s="1" t="s">
        <v>1</v>
      </c>
    </row>
    <row r="59944" spans="1:2" x14ac:dyDescent="0.25">
      <c r="A59944" s="1" t="s">
        <v>7181</v>
      </c>
      <c r="B59944" s="1" t="s">
        <v>1</v>
      </c>
    </row>
    <row r="59945" spans="1:2" x14ac:dyDescent="0.25">
      <c r="A59945" s="1" t="s">
        <v>7182</v>
      </c>
      <c r="B59945" s="1" t="s">
        <v>1</v>
      </c>
    </row>
    <row r="59946" spans="1:2" x14ac:dyDescent="0.25">
      <c r="A59946" s="1" t="s">
        <v>7183</v>
      </c>
      <c r="B59946" s="1" t="s">
        <v>1</v>
      </c>
    </row>
    <row r="59947" spans="1:2" x14ac:dyDescent="0.25">
      <c r="A59947" s="1" t="s">
        <v>7184</v>
      </c>
      <c r="B59947" s="1" t="s">
        <v>1</v>
      </c>
    </row>
    <row r="59948" spans="1:2" x14ac:dyDescent="0.25">
      <c r="A59948" s="1" t="s">
        <v>7185</v>
      </c>
      <c r="B59948" s="1" t="s">
        <v>1</v>
      </c>
    </row>
    <row r="59949" spans="1:2" x14ac:dyDescent="0.25">
      <c r="A59949" s="1" t="s">
        <v>7186</v>
      </c>
      <c r="B59949" s="1" t="s">
        <v>1</v>
      </c>
    </row>
    <row r="59950" spans="1:2" x14ac:dyDescent="0.25">
      <c r="A59950" s="1" t="s">
        <v>7187</v>
      </c>
      <c r="B59950" s="1" t="s">
        <v>1</v>
      </c>
    </row>
    <row r="59951" spans="1:2" x14ac:dyDescent="0.25">
      <c r="A59951" s="1" t="s">
        <v>7188</v>
      </c>
      <c r="B59951" s="1" t="s">
        <v>1</v>
      </c>
    </row>
    <row r="59952" spans="1:2" x14ac:dyDescent="0.25">
      <c r="A59952" s="1" t="s">
        <v>7189</v>
      </c>
      <c r="B59952" s="1" t="s">
        <v>1</v>
      </c>
    </row>
    <row r="59953" spans="1:2" x14ac:dyDescent="0.25">
      <c r="A59953" s="1" t="s">
        <v>7190</v>
      </c>
      <c r="B59953" s="1" t="s">
        <v>1</v>
      </c>
    </row>
    <row r="59954" spans="1:2" x14ac:dyDescent="0.25">
      <c r="A59954" s="1" t="s">
        <v>7191</v>
      </c>
      <c r="B59954" s="1" t="s">
        <v>1</v>
      </c>
    </row>
    <row r="59955" spans="1:2" x14ac:dyDescent="0.25">
      <c r="A59955" s="1" t="s">
        <v>7192</v>
      </c>
      <c r="B59955" s="1" t="s">
        <v>1</v>
      </c>
    </row>
    <row r="59956" spans="1:2" x14ac:dyDescent="0.25">
      <c r="A59956" s="1" t="s">
        <v>7193</v>
      </c>
      <c r="B59956" s="1" t="s">
        <v>1</v>
      </c>
    </row>
    <row r="59957" spans="1:2" x14ac:dyDescent="0.25">
      <c r="A59957" s="1" t="s">
        <v>7194</v>
      </c>
      <c r="B59957" s="1" t="s">
        <v>1</v>
      </c>
    </row>
    <row r="59958" spans="1:2" x14ac:dyDescent="0.25">
      <c r="A59958" s="1" t="s">
        <v>7195</v>
      </c>
      <c r="B59958" s="1" t="s">
        <v>1</v>
      </c>
    </row>
    <row r="59959" spans="1:2" x14ac:dyDescent="0.25">
      <c r="A59959" s="1" t="s">
        <v>7196</v>
      </c>
      <c r="B59959" s="1" t="s">
        <v>1</v>
      </c>
    </row>
    <row r="59960" spans="1:2" x14ac:dyDescent="0.25">
      <c r="A59960" s="1" t="s">
        <v>7197</v>
      </c>
      <c r="B59960" s="1" t="s">
        <v>1</v>
      </c>
    </row>
    <row r="59961" spans="1:2" x14ac:dyDescent="0.25">
      <c r="A59961" s="1" t="s">
        <v>7198</v>
      </c>
      <c r="B59961" s="1" t="s">
        <v>1</v>
      </c>
    </row>
    <row r="59962" spans="1:2" x14ac:dyDescent="0.25">
      <c r="A59962" s="1" t="s">
        <v>7199</v>
      </c>
      <c r="B59962" s="1" t="s">
        <v>1</v>
      </c>
    </row>
    <row r="59963" spans="1:2" x14ac:dyDescent="0.25">
      <c r="A59963" s="1" t="s">
        <v>7200</v>
      </c>
      <c r="B59963" s="1" t="s">
        <v>1</v>
      </c>
    </row>
    <row r="59964" spans="1:2" x14ac:dyDescent="0.25">
      <c r="A59964" s="1" t="s">
        <v>7201</v>
      </c>
      <c r="B59964" s="1" t="s">
        <v>1</v>
      </c>
    </row>
    <row r="59965" spans="1:2" x14ac:dyDescent="0.25">
      <c r="A59965" s="1" t="s">
        <v>7202</v>
      </c>
      <c r="B59965" s="1" t="s">
        <v>1</v>
      </c>
    </row>
    <row r="59966" spans="1:2" x14ac:dyDescent="0.25">
      <c r="A59966" s="1" t="s">
        <v>7203</v>
      </c>
      <c r="B59966" s="1" t="s">
        <v>1</v>
      </c>
    </row>
    <row r="59967" spans="1:2" x14ac:dyDescent="0.25">
      <c r="A59967" s="1" t="s">
        <v>7204</v>
      </c>
      <c r="B59967" s="1" t="s">
        <v>1</v>
      </c>
    </row>
    <row r="59968" spans="1:2" x14ac:dyDescent="0.25">
      <c r="A59968" s="1" t="s">
        <v>7205</v>
      </c>
      <c r="B59968" s="1" t="s">
        <v>1</v>
      </c>
    </row>
    <row r="59969" spans="1:2" x14ac:dyDescent="0.25">
      <c r="A59969" s="1" t="s">
        <v>7206</v>
      </c>
      <c r="B59969" s="1" t="s">
        <v>1</v>
      </c>
    </row>
    <row r="59970" spans="1:2" x14ac:dyDescent="0.25">
      <c r="A59970" s="1" t="s">
        <v>7207</v>
      </c>
      <c r="B59970" s="1" t="s">
        <v>1</v>
      </c>
    </row>
    <row r="59971" spans="1:2" x14ac:dyDescent="0.25">
      <c r="A59971" s="1" t="s">
        <v>7208</v>
      </c>
      <c r="B59971" s="1" t="s">
        <v>1</v>
      </c>
    </row>
    <row r="59972" spans="1:2" x14ac:dyDescent="0.25">
      <c r="A59972" s="1" t="s">
        <v>7209</v>
      </c>
      <c r="B59972" s="1" t="s">
        <v>1</v>
      </c>
    </row>
    <row r="59973" spans="1:2" x14ac:dyDescent="0.25">
      <c r="A59973" s="1" t="s">
        <v>7210</v>
      </c>
      <c r="B59973" s="1" t="s">
        <v>1</v>
      </c>
    </row>
    <row r="59974" spans="1:2" x14ac:dyDescent="0.25">
      <c r="A59974" s="1" t="s">
        <v>7211</v>
      </c>
      <c r="B59974" s="1" t="s">
        <v>1</v>
      </c>
    </row>
    <row r="59975" spans="1:2" x14ac:dyDescent="0.25">
      <c r="A59975" s="1" t="s">
        <v>7212</v>
      </c>
      <c r="B59975" s="1" t="s">
        <v>1</v>
      </c>
    </row>
    <row r="59976" spans="1:2" x14ac:dyDescent="0.25">
      <c r="A59976" s="1" t="s">
        <v>7213</v>
      </c>
      <c r="B59976" s="1" t="s">
        <v>1</v>
      </c>
    </row>
    <row r="59977" spans="1:2" x14ac:dyDescent="0.25">
      <c r="A59977" s="1" t="s">
        <v>7214</v>
      </c>
      <c r="B59977" s="1" t="s">
        <v>1</v>
      </c>
    </row>
    <row r="59978" spans="1:2" x14ac:dyDescent="0.25">
      <c r="A59978" s="1" t="s">
        <v>7215</v>
      </c>
      <c r="B59978" s="1" t="s">
        <v>1</v>
      </c>
    </row>
    <row r="59979" spans="1:2" x14ac:dyDescent="0.25">
      <c r="A59979" s="1" t="s">
        <v>7216</v>
      </c>
      <c r="B59979" s="1" t="s">
        <v>1</v>
      </c>
    </row>
    <row r="59980" spans="1:2" x14ac:dyDescent="0.25">
      <c r="A59980" s="1" t="s">
        <v>7217</v>
      </c>
      <c r="B59980" s="1" t="s">
        <v>1</v>
      </c>
    </row>
    <row r="59981" spans="1:2" x14ac:dyDescent="0.25">
      <c r="A59981" s="1" t="s">
        <v>7218</v>
      </c>
      <c r="B59981" s="1" t="s">
        <v>1</v>
      </c>
    </row>
    <row r="59982" spans="1:2" x14ac:dyDescent="0.25">
      <c r="A59982" s="1" t="s">
        <v>7219</v>
      </c>
      <c r="B59982" s="1" t="s">
        <v>1</v>
      </c>
    </row>
    <row r="59983" spans="1:2" x14ac:dyDescent="0.25">
      <c r="A59983" s="1" t="s">
        <v>7220</v>
      </c>
      <c r="B59983" s="1" t="s">
        <v>1</v>
      </c>
    </row>
    <row r="59984" spans="1:2" x14ac:dyDescent="0.25">
      <c r="A59984" s="1" t="s">
        <v>7221</v>
      </c>
      <c r="B59984" s="1" t="s">
        <v>1</v>
      </c>
    </row>
    <row r="59985" spans="1:2" x14ac:dyDescent="0.25">
      <c r="A59985" s="1" t="s">
        <v>7222</v>
      </c>
      <c r="B59985" s="1" t="s">
        <v>1</v>
      </c>
    </row>
    <row r="59986" spans="1:2" x14ac:dyDescent="0.25">
      <c r="A59986" s="1" t="s">
        <v>7223</v>
      </c>
      <c r="B59986" s="1" t="s">
        <v>1</v>
      </c>
    </row>
    <row r="59987" spans="1:2" x14ac:dyDescent="0.25">
      <c r="A59987" s="1" t="s">
        <v>7224</v>
      </c>
      <c r="B59987" s="1" t="s">
        <v>1</v>
      </c>
    </row>
    <row r="59988" spans="1:2" x14ac:dyDescent="0.25">
      <c r="A59988" s="1" t="s">
        <v>7225</v>
      </c>
      <c r="B59988" s="1" t="s">
        <v>1</v>
      </c>
    </row>
    <row r="59989" spans="1:2" x14ac:dyDescent="0.25">
      <c r="A59989" s="1" t="s">
        <v>7226</v>
      </c>
      <c r="B59989" s="1" t="s">
        <v>1</v>
      </c>
    </row>
    <row r="59990" spans="1:2" x14ac:dyDescent="0.25">
      <c r="A59990" s="1" t="s">
        <v>7227</v>
      </c>
      <c r="B59990" s="1" t="s">
        <v>1</v>
      </c>
    </row>
    <row r="59991" spans="1:2" x14ac:dyDescent="0.25">
      <c r="A59991" s="1" t="s">
        <v>7228</v>
      </c>
      <c r="B59991" s="1" t="s">
        <v>1</v>
      </c>
    </row>
    <row r="59992" spans="1:2" x14ac:dyDescent="0.25">
      <c r="A59992" s="1" t="s">
        <v>7229</v>
      </c>
      <c r="B59992" s="1" t="s">
        <v>1</v>
      </c>
    </row>
    <row r="59993" spans="1:2" x14ac:dyDescent="0.25">
      <c r="A59993" s="1" t="s">
        <v>7230</v>
      </c>
      <c r="B59993" s="1" t="s">
        <v>1</v>
      </c>
    </row>
    <row r="59994" spans="1:2" x14ac:dyDescent="0.25">
      <c r="A59994" s="1" t="s">
        <v>7231</v>
      </c>
      <c r="B59994" s="1" t="s">
        <v>1</v>
      </c>
    </row>
    <row r="59995" spans="1:2" x14ac:dyDescent="0.25">
      <c r="A59995" s="1" t="s">
        <v>7232</v>
      </c>
      <c r="B59995" s="1" t="s">
        <v>1</v>
      </c>
    </row>
    <row r="59996" spans="1:2" x14ac:dyDescent="0.25">
      <c r="A59996" s="1" t="s">
        <v>7233</v>
      </c>
      <c r="B59996" s="1" t="s">
        <v>1</v>
      </c>
    </row>
    <row r="59997" spans="1:2" x14ac:dyDescent="0.25">
      <c r="A59997" s="1" t="s">
        <v>7234</v>
      </c>
      <c r="B59997" s="1" t="s">
        <v>1</v>
      </c>
    </row>
    <row r="59998" spans="1:2" x14ac:dyDescent="0.25">
      <c r="A59998" s="1" t="s">
        <v>7235</v>
      </c>
      <c r="B59998" s="1" t="s">
        <v>1</v>
      </c>
    </row>
    <row r="59999" spans="1:2" x14ac:dyDescent="0.25">
      <c r="A59999" s="1" t="s">
        <v>7236</v>
      </c>
      <c r="B59999" s="1" t="s">
        <v>1</v>
      </c>
    </row>
    <row r="60000" spans="1:2" x14ac:dyDescent="0.25">
      <c r="A60000" s="1" t="s">
        <v>7237</v>
      </c>
      <c r="B60000" s="1" t="s">
        <v>1</v>
      </c>
    </row>
    <row r="60001" spans="1:2" x14ac:dyDescent="0.25">
      <c r="A60001" s="1" t="s">
        <v>7238</v>
      </c>
      <c r="B60001" s="1" t="s">
        <v>1</v>
      </c>
    </row>
    <row r="60002" spans="1:2" x14ac:dyDescent="0.25">
      <c r="A60002" s="1" t="s">
        <v>7239</v>
      </c>
      <c r="B60002" s="1" t="s">
        <v>1</v>
      </c>
    </row>
    <row r="60003" spans="1:2" x14ac:dyDescent="0.25">
      <c r="A60003" s="1" t="s">
        <v>7240</v>
      </c>
      <c r="B60003" s="1" t="s">
        <v>1</v>
      </c>
    </row>
    <row r="60004" spans="1:2" x14ac:dyDescent="0.25">
      <c r="A60004" s="1" t="s">
        <v>7241</v>
      </c>
      <c r="B60004" s="1" t="s">
        <v>1</v>
      </c>
    </row>
    <row r="60005" spans="1:2" x14ac:dyDescent="0.25">
      <c r="A60005" s="1" t="s">
        <v>7242</v>
      </c>
      <c r="B60005" s="1" t="s">
        <v>1</v>
      </c>
    </row>
    <row r="60006" spans="1:2" x14ac:dyDescent="0.25">
      <c r="A60006" s="1" t="s">
        <v>7243</v>
      </c>
      <c r="B60006" s="1" t="s">
        <v>1</v>
      </c>
    </row>
    <row r="60007" spans="1:2" x14ac:dyDescent="0.25">
      <c r="A60007" s="1" t="s">
        <v>7244</v>
      </c>
      <c r="B60007" s="1" t="s">
        <v>1</v>
      </c>
    </row>
    <row r="60008" spans="1:2" x14ac:dyDescent="0.25">
      <c r="A60008" s="1" t="s">
        <v>7245</v>
      </c>
      <c r="B60008" s="1" t="s">
        <v>1</v>
      </c>
    </row>
    <row r="60009" spans="1:2" x14ac:dyDescent="0.25">
      <c r="A60009" s="1" t="s">
        <v>7246</v>
      </c>
      <c r="B60009" s="1" t="s">
        <v>1</v>
      </c>
    </row>
    <row r="60010" spans="1:2" x14ac:dyDescent="0.25">
      <c r="A60010" s="1" t="s">
        <v>7247</v>
      </c>
      <c r="B60010" s="1" t="s">
        <v>1</v>
      </c>
    </row>
    <row r="60011" spans="1:2" x14ac:dyDescent="0.25">
      <c r="A60011" s="1" t="s">
        <v>7248</v>
      </c>
      <c r="B60011" s="1" t="s">
        <v>1</v>
      </c>
    </row>
    <row r="60012" spans="1:2" x14ac:dyDescent="0.25">
      <c r="A60012" s="1" t="s">
        <v>7249</v>
      </c>
      <c r="B60012" s="1" t="s">
        <v>1</v>
      </c>
    </row>
    <row r="60013" spans="1:2" x14ac:dyDescent="0.25">
      <c r="A60013" s="1" t="s">
        <v>7250</v>
      </c>
      <c r="B60013" s="1" t="s">
        <v>1</v>
      </c>
    </row>
    <row r="60014" spans="1:2" x14ac:dyDescent="0.25">
      <c r="A60014" s="1" t="s">
        <v>3564</v>
      </c>
      <c r="B60014" s="1" t="s">
        <v>1</v>
      </c>
    </row>
    <row r="60015" spans="1:2" x14ac:dyDescent="0.25">
      <c r="A60015" s="1" t="s">
        <v>7251</v>
      </c>
      <c r="B60015" s="1" t="s">
        <v>1</v>
      </c>
    </row>
    <row r="60016" spans="1:2" x14ac:dyDescent="0.25">
      <c r="A60016" s="1" t="s">
        <v>1769</v>
      </c>
      <c r="B60016" s="1" t="s">
        <v>1</v>
      </c>
    </row>
    <row r="60017" spans="1:2" x14ac:dyDescent="0.25">
      <c r="A60017" s="1" t="s">
        <v>7252</v>
      </c>
      <c r="B60017" s="1" t="s">
        <v>1</v>
      </c>
    </row>
    <row r="60018" spans="1:2" x14ac:dyDescent="0.25">
      <c r="A60018" s="1" t="s">
        <v>7253</v>
      </c>
      <c r="B60018" s="1" t="s">
        <v>1</v>
      </c>
    </row>
    <row r="60019" spans="1:2" x14ac:dyDescent="0.25">
      <c r="A60019" s="1" t="s">
        <v>7254</v>
      </c>
      <c r="B60019" s="1" t="s">
        <v>1</v>
      </c>
    </row>
    <row r="60020" spans="1:2" x14ac:dyDescent="0.25">
      <c r="A60020" s="1" t="s">
        <v>7255</v>
      </c>
      <c r="B60020" s="1" t="s">
        <v>1</v>
      </c>
    </row>
    <row r="60021" spans="1:2" x14ac:dyDescent="0.25">
      <c r="A60021" s="1" t="s">
        <v>7256</v>
      </c>
      <c r="B60021" s="1" t="s">
        <v>1</v>
      </c>
    </row>
    <row r="60022" spans="1:2" x14ac:dyDescent="0.25">
      <c r="A60022" s="1" t="s">
        <v>7257</v>
      </c>
      <c r="B60022" s="1" t="s">
        <v>1</v>
      </c>
    </row>
    <row r="60023" spans="1:2" x14ac:dyDescent="0.25">
      <c r="A60023" s="1" t="s">
        <v>7258</v>
      </c>
      <c r="B60023" s="1" t="s">
        <v>1</v>
      </c>
    </row>
    <row r="60024" spans="1:2" x14ac:dyDescent="0.25">
      <c r="A60024" s="1" t="s">
        <v>7259</v>
      </c>
      <c r="B60024" s="1" t="s">
        <v>1</v>
      </c>
    </row>
    <row r="60025" spans="1:2" x14ac:dyDescent="0.25">
      <c r="A60025" s="1" t="s">
        <v>7260</v>
      </c>
      <c r="B60025" s="1" t="s">
        <v>1</v>
      </c>
    </row>
    <row r="60026" spans="1:2" x14ac:dyDescent="0.25">
      <c r="A60026" s="1" t="s">
        <v>7261</v>
      </c>
      <c r="B60026" s="1" t="s">
        <v>1</v>
      </c>
    </row>
    <row r="60027" spans="1:2" x14ac:dyDescent="0.25">
      <c r="A60027" s="1" t="s">
        <v>90</v>
      </c>
      <c r="B60027" s="1" t="s">
        <v>1</v>
      </c>
    </row>
    <row r="60028" spans="1:2" x14ac:dyDescent="0.25">
      <c r="A60028" s="1" t="s">
        <v>7262</v>
      </c>
      <c r="B60028" s="1" t="s">
        <v>1</v>
      </c>
    </row>
    <row r="60029" spans="1:2" x14ac:dyDescent="0.25">
      <c r="A60029" s="1" t="s">
        <v>7263</v>
      </c>
      <c r="B60029" s="1" t="s">
        <v>1</v>
      </c>
    </row>
    <row r="60030" spans="1:2" x14ac:dyDescent="0.25">
      <c r="A60030" s="1" t="s">
        <v>7264</v>
      </c>
      <c r="B60030" s="1" t="s">
        <v>1</v>
      </c>
    </row>
    <row r="60031" spans="1:2" x14ac:dyDescent="0.25">
      <c r="A60031" s="1" t="s">
        <v>7265</v>
      </c>
      <c r="B60031" s="1" t="s">
        <v>1</v>
      </c>
    </row>
    <row r="60032" spans="1:2" x14ac:dyDescent="0.25">
      <c r="A60032" s="1" t="s">
        <v>7266</v>
      </c>
      <c r="B60032" s="1" t="s">
        <v>1</v>
      </c>
    </row>
    <row r="60033" spans="1:2" x14ac:dyDescent="0.25">
      <c r="A60033" s="1" t="s">
        <v>7267</v>
      </c>
      <c r="B60033" s="1" t="s">
        <v>1</v>
      </c>
    </row>
    <row r="60034" spans="1:2" x14ac:dyDescent="0.25">
      <c r="A60034" s="1" t="s">
        <v>7268</v>
      </c>
      <c r="B60034" s="1" t="s">
        <v>1</v>
      </c>
    </row>
    <row r="60035" spans="1:2" x14ac:dyDescent="0.25">
      <c r="A60035" s="1" t="s">
        <v>7269</v>
      </c>
      <c r="B60035" s="1" t="s">
        <v>1</v>
      </c>
    </row>
    <row r="60036" spans="1:2" x14ac:dyDescent="0.25">
      <c r="A60036" s="1" t="s">
        <v>7270</v>
      </c>
      <c r="B60036" s="1" t="s">
        <v>1</v>
      </c>
    </row>
    <row r="60037" spans="1:2" x14ac:dyDescent="0.25">
      <c r="A60037" s="1" t="s">
        <v>7271</v>
      </c>
      <c r="B60037" s="1" t="s">
        <v>1</v>
      </c>
    </row>
    <row r="60038" spans="1:2" x14ac:dyDescent="0.25">
      <c r="A60038" s="1" t="s">
        <v>7272</v>
      </c>
      <c r="B60038" s="1" t="s">
        <v>1</v>
      </c>
    </row>
    <row r="60039" spans="1:2" x14ac:dyDescent="0.25">
      <c r="A60039" s="1" t="s">
        <v>7273</v>
      </c>
      <c r="B60039" s="1" t="s">
        <v>1</v>
      </c>
    </row>
    <row r="60040" spans="1:2" x14ac:dyDescent="0.25">
      <c r="A60040" s="1" t="s">
        <v>7274</v>
      </c>
      <c r="B60040" s="1" t="s">
        <v>1</v>
      </c>
    </row>
    <row r="60041" spans="1:2" x14ac:dyDescent="0.25">
      <c r="A60041" s="1" t="s">
        <v>7275</v>
      </c>
      <c r="B60041" s="1" t="s">
        <v>1</v>
      </c>
    </row>
    <row r="60042" spans="1:2" x14ac:dyDescent="0.25">
      <c r="A60042" s="1" t="s">
        <v>7276</v>
      </c>
      <c r="B60042" s="1" t="s">
        <v>1</v>
      </c>
    </row>
    <row r="60043" spans="1:2" x14ac:dyDescent="0.25">
      <c r="A60043" s="1" t="s">
        <v>275</v>
      </c>
      <c r="B60043" s="1" t="s">
        <v>1</v>
      </c>
    </row>
    <row r="60044" spans="1:2" x14ac:dyDescent="0.25">
      <c r="A60044" s="1" t="s">
        <v>7277</v>
      </c>
      <c r="B60044" s="1" t="s">
        <v>1</v>
      </c>
    </row>
    <row r="60045" spans="1:2" x14ac:dyDescent="0.25">
      <c r="A60045" s="1" t="s">
        <v>7277</v>
      </c>
      <c r="B60045" s="1" t="s">
        <v>1</v>
      </c>
    </row>
    <row r="60046" spans="1:2" x14ac:dyDescent="0.25">
      <c r="A60046" s="1" t="s">
        <v>7278</v>
      </c>
      <c r="B60046" s="1" t="s">
        <v>1</v>
      </c>
    </row>
    <row r="60047" spans="1:2" x14ac:dyDescent="0.25">
      <c r="A60047" s="1" t="s">
        <v>7279</v>
      </c>
      <c r="B60047" s="1" t="s">
        <v>1</v>
      </c>
    </row>
    <row r="60048" spans="1:2" x14ac:dyDescent="0.25">
      <c r="A60048" s="1" t="s">
        <v>7280</v>
      </c>
      <c r="B60048" s="1" t="s">
        <v>1</v>
      </c>
    </row>
    <row r="60049" spans="1:2" x14ac:dyDescent="0.25">
      <c r="A60049" s="1" t="s">
        <v>7281</v>
      </c>
      <c r="B60049" s="1" t="s">
        <v>1</v>
      </c>
    </row>
    <row r="60050" spans="1:2" x14ac:dyDescent="0.25">
      <c r="A60050" s="1" t="s">
        <v>7282</v>
      </c>
      <c r="B60050" s="1" t="s">
        <v>1</v>
      </c>
    </row>
    <row r="60051" spans="1:2" x14ac:dyDescent="0.25">
      <c r="A60051" s="1" t="s">
        <v>7283</v>
      </c>
      <c r="B60051" s="1" t="s">
        <v>1</v>
      </c>
    </row>
    <row r="60052" spans="1:2" x14ac:dyDescent="0.25">
      <c r="A60052" s="1" t="s">
        <v>7284</v>
      </c>
      <c r="B60052" s="1" t="s">
        <v>1</v>
      </c>
    </row>
    <row r="60053" spans="1:2" x14ac:dyDescent="0.25">
      <c r="A60053" s="1" t="s">
        <v>7285</v>
      </c>
      <c r="B60053" s="1" t="s">
        <v>1</v>
      </c>
    </row>
    <row r="60054" spans="1:2" x14ac:dyDescent="0.25">
      <c r="A60054" s="1" t="s">
        <v>7286</v>
      </c>
      <c r="B60054" s="1" t="s">
        <v>1</v>
      </c>
    </row>
    <row r="60055" spans="1:2" x14ac:dyDescent="0.25">
      <c r="A60055" s="1" t="s">
        <v>7287</v>
      </c>
      <c r="B60055" s="1" t="s">
        <v>1</v>
      </c>
    </row>
    <row r="60056" spans="1:2" x14ac:dyDescent="0.25">
      <c r="A60056" s="1" t="s">
        <v>7288</v>
      </c>
      <c r="B60056" s="1" t="s">
        <v>1</v>
      </c>
    </row>
    <row r="60057" spans="1:2" x14ac:dyDescent="0.25">
      <c r="A60057" s="1" t="s">
        <v>7289</v>
      </c>
      <c r="B60057" s="1" t="s">
        <v>1</v>
      </c>
    </row>
    <row r="60058" spans="1:2" x14ac:dyDescent="0.25">
      <c r="A60058" s="1" t="s">
        <v>7290</v>
      </c>
      <c r="B60058" s="1" t="s">
        <v>1</v>
      </c>
    </row>
    <row r="60059" spans="1:2" x14ac:dyDescent="0.25">
      <c r="A60059" s="1" t="s">
        <v>3576</v>
      </c>
      <c r="B60059" s="1" t="s">
        <v>1</v>
      </c>
    </row>
    <row r="60060" spans="1:2" x14ac:dyDescent="0.25">
      <c r="A60060" s="1" t="s">
        <v>7291</v>
      </c>
      <c r="B60060" s="1" t="s">
        <v>1</v>
      </c>
    </row>
    <row r="60061" spans="1:2" x14ac:dyDescent="0.25">
      <c r="A60061" s="1" t="s">
        <v>7292</v>
      </c>
      <c r="B60061" s="1" t="s">
        <v>1</v>
      </c>
    </row>
    <row r="60062" spans="1:2" x14ac:dyDescent="0.25">
      <c r="A60062" s="1" t="s">
        <v>7293</v>
      </c>
      <c r="B60062" s="1" t="s">
        <v>1</v>
      </c>
    </row>
    <row r="60063" spans="1:2" x14ac:dyDescent="0.25">
      <c r="A60063" s="1" t="s">
        <v>7294</v>
      </c>
      <c r="B60063" s="1" t="s">
        <v>1</v>
      </c>
    </row>
    <row r="60064" spans="1:2" x14ac:dyDescent="0.25">
      <c r="A60064" s="1" t="s">
        <v>7295</v>
      </c>
      <c r="B60064" s="1" t="s">
        <v>1</v>
      </c>
    </row>
    <row r="60065" spans="1:2" x14ac:dyDescent="0.25">
      <c r="A60065" s="1" t="s">
        <v>7296</v>
      </c>
      <c r="B60065" s="1" t="s">
        <v>1</v>
      </c>
    </row>
    <row r="60066" spans="1:2" x14ac:dyDescent="0.25">
      <c r="A60066" s="1" t="s">
        <v>7297</v>
      </c>
      <c r="B60066" s="1" t="s">
        <v>1</v>
      </c>
    </row>
    <row r="60067" spans="1:2" x14ac:dyDescent="0.25">
      <c r="A60067" s="1" t="s">
        <v>7298</v>
      </c>
      <c r="B60067" s="1" t="s">
        <v>1</v>
      </c>
    </row>
    <row r="60068" spans="1:2" x14ac:dyDescent="0.25">
      <c r="A60068" s="1" t="s">
        <v>7299</v>
      </c>
      <c r="B60068" s="1" t="s">
        <v>1</v>
      </c>
    </row>
    <row r="60069" spans="1:2" x14ac:dyDescent="0.25">
      <c r="A60069" s="1" t="s">
        <v>7300</v>
      </c>
      <c r="B60069" s="1" t="s">
        <v>1</v>
      </c>
    </row>
    <row r="60070" spans="1:2" x14ac:dyDescent="0.25">
      <c r="A60070" s="1" t="s">
        <v>7301</v>
      </c>
      <c r="B60070" s="1" t="s">
        <v>1</v>
      </c>
    </row>
    <row r="60071" spans="1:2" x14ac:dyDescent="0.25">
      <c r="A60071" s="1" t="s">
        <v>7302</v>
      </c>
      <c r="B60071" s="1" t="s">
        <v>1</v>
      </c>
    </row>
    <row r="60072" spans="1:2" x14ac:dyDescent="0.25">
      <c r="A60072" s="1" t="s">
        <v>7303</v>
      </c>
      <c r="B60072" s="1" t="s">
        <v>1</v>
      </c>
    </row>
    <row r="60073" spans="1:2" x14ac:dyDescent="0.25">
      <c r="A60073" s="1" t="s">
        <v>7304</v>
      </c>
      <c r="B60073" s="1" t="s">
        <v>1</v>
      </c>
    </row>
    <row r="60074" spans="1:2" x14ac:dyDescent="0.25">
      <c r="A60074" s="1" t="s">
        <v>7305</v>
      </c>
      <c r="B60074" s="1" t="s">
        <v>1</v>
      </c>
    </row>
    <row r="60075" spans="1:2" x14ac:dyDescent="0.25">
      <c r="A60075" s="1" t="s">
        <v>7306</v>
      </c>
      <c r="B60075" s="1" t="s">
        <v>1</v>
      </c>
    </row>
    <row r="60076" spans="1:2" x14ac:dyDescent="0.25">
      <c r="A60076" s="1" t="s">
        <v>7307</v>
      </c>
      <c r="B60076" s="1" t="s">
        <v>1</v>
      </c>
    </row>
    <row r="60077" spans="1:2" x14ac:dyDescent="0.25">
      <c r="A60077" s="1" t="s">
        <v>912</v>
      </c>
      <c r="B60077" s="1" t="s">
        <v>1</v>
      </c>
    </row>
    <row r="60078" spans="1:2" x14ac:dyDescent="0.25">
      <c r="A60078" s="1" t="s">
        <v>7308</v>
      </c>
      <c r="B60078" s="1" t="s">
        <v>1</v>
      </c>
    </row>
    <row r="60079" spans="1:2" x14ac:dyDescent="0.25">
      <c r="A60079" s="1" t="s">
        <v>7309</v>
      </c>
      <c r="B60079" s="1" t="s">
        <v>1</v>
      </c>
    </row>
    <row r="60080" spans="1:2" x14ac:dyDescent="0.25">
      <c r="A60080" s="1" t="s">
        <v>7310</v>
      </c>
      <c r="B60080" s="1" t="s">
        <v>1</v>
      </c>
    </row>
    <row r="60081" spans="1:2" x14ac:dyDescent="0.25">
      <c r="A60081" s="1" t="s">
        <v>7311</v>
      </c>
      <c r="B60081" s="1" t="s">
        <v>1</v>
      </c>
    </row>
    <row r="60082" spans="1:2" x14ac:dyDescent="0.25">
      <c r="A60082" s="1" t="s">
        <v>7312</v>
      </c>
      <c r="B60082" s="1" t="s">
        <v>1</v>
      </c>
    </row>
    <row r="60083" spans="1:2" x14ac:dyDescent="0.25">
      <c r="A60083" s="1" t="s">
        <v>7313</v>
      </c>
      <c r="B60083" s="1" t="s">
        <v>1</v>
      </c>
    </row>
    <row r="60084" spans="1:2" x14ac:dyDescent="0.25">
      <c r="A60084" s="1" t="s">
        <v>7314</v>
      </c>
      <c r="B60084" s="1" t="s">
        <v>1</v>
      </c>
    </row>
    <row r="60085" spans="1:2" x14ac:dyDescent="0.25">
      <c r="A60085" s="1" t="s">
        <v>7315</v>
      </c>
      <c r="B60085" s="1" t="s">
        <v>1</v>
      </c>
    </row>
    <row r="60086" spans="1:2" x14ac:dyDescent="0.25">
      <c r="A60086" s="1" t="s">
        <v>7316</v>
      </c>
      <c r="B60086" s="1" t="s">
        <v>1</v>
      </c>
    </row>
    <row r="60087" spans="1:2" x14ac:dyDescent="0.25">
      <c r="A60087" s="1" t="s">
        <v>1769</v>
      </c>
      <c r="B60087" s="1" t="s">
        <v>1</v>
      </c>
    </row>
    <row r="60088" spans="1:2" x14ac:dyDescent="0.25">
      <c r="A60088" s="1" t="s">
        <v>7317</v>
      </c>
      <c r="B60088" s="1" t="s">
        <v>1</v>
      </c>
    </row>
    <row r="60089" spans="1:2" x14ac:dyDescent="0.25">
      <c r="A60089" s="1" t="s">
        <v>3995</v>
      </c>
      <c r="B60089" s="1" t="s">
        <v>1</v>
      </c>
    </row>
    <row r="60090" spans="1:2" x14ac:dyDescent="0.25">
      <c r="A60090" s="1" t="s">
        <v>7318</v>
      </c>
      <c r="B60090" s="1" t="s">
        <v>1</v>
      </c>
    </row>
    <row r="60091" spans="1:2" x14ac:dyDescent="0.25">
      <c r="A60091" s="1" t="s">
        <v>7319</v>
      </c>
      <c r="B60091" s="1" t="s">
        <v>1</v>
      </c>
    </row>
    <row r="60092" spans="1:2" x14ac:dyDescent="0.25">
      <c r="A60092" s="1" t="s">
        <v>7320</v>
      </c>
      <c r="B60092" s="1" t="s">
        <v>1</v>
      </c>
    </row>
    <row r="60093" spans="1:2" x14ac:dyDescent="0.25">
      <c r="A60093" s="1" t="s">
        <v>7321</v>
      </c>
      <c r="B60093" s="1" t="s">
        <v>1</v>
      </c>
    </row>
    <row r="60094" spans="1:2" x14ac:dyDescent="0.25">
      <c r="A60094" s="1" t="s">
        <v>7322</v>
      </c>
      <c r="B60094" s="1" t="s">
        <v>1</v>
      </c>
    </row>
    <row r="60095" spans="1:2" x14ac:dyDescent="0.25">
      <c r="A60095" s="1" t="s">
        <v>7323</v>
      </c>
      <c r="B60095" s="1" t="s">
        <v>1</v>
      </c>
    </row>
    <row r="60096" spans="1:2" x14ac:dyDescent="0.25">
      <c r="A60096" s="1" t="s">
        <v>7324</v>
      </c>
      <c r="B60096" s="1" t="s">
        <v>1</v>
      </c>
    </row>
    <row r="60097" spans="1:2" x14ac:dyDescent="0.25">
      <c r="A60097" s="1" t="s">
        <v>7325</v>
      </c>
      <c r="B60097" s="1" t="s">
        <v>1</v>
      </c>
    </row>
    <row r="60098" spans="1:2" x14ac:dyDescent="0.25">
      <c r="A60098" s="1" t="s">
        <v>7326</v>
      </c>
      <c r="B60098" s="1" t="s">
        <v>1</v>
      </c>
    </row>
    <row r="60099" spans="1:2" x14ac:dyDescent="0.25">
      <c r="A60099" s="1" t="s">
        <v>7327</v>
      </c>
      <c r="B60099" s="1" t="s">
        <v>1</v>
      </c>
    </row>
    <row r="60100" spans="1:2" x14ac:dyDescent="0.25">
      <c r="A60100" s="1" t="s">
        <v>7328</v>
      </c>
      <c r="B60100" s="1" t="s">
        <v>1</v>
      </c>
    </row>
    <row r="60101" spans="1:2" x14ac:dyDescent="0.25">
      <c r="A60101" s="1" t="s">
        <v>7329</v>
      </c>
      <c r="B60101" s="1" t="s">
        <v>1</v>
      </c>
    </row>
    <row r="60102" spans="1:2" x14ac:dyDescent="0.25">
      <c r="A60102" s="1" t="s">
        <v>7330</v>
      </c>
      <c r="B60102" s="1" t="s">
        <v>1</v>
      </c>
    </row>
    <row r="60103" spans="1:2" x14ac:dyDescent="0.25">
      <c r="A60103" s="1" t="s">
        <v>7331</v>
      </c>
      <c r="B60103" s="1" t="s">
        <v>1</v>
      </c>
    </row>
    <row r="60104" spans="1:2" x14ac:dyDescent="0.25">
      <c r="A60104" s="1" t="s">
        <v>7332</v>
      </c>
      <c r="B60104" s="1" t="s">
        <v>1</v>
      </c>
    </row>
    <row r="60105" spans="1:2" x14ac:dyDescent="0.25">
      <c r="A60105" s="1" t="s">
        <v>7333</v>
      </c>
      <c r="B60105" s="1" t="s">
        <v>1</v>
      </c>
    </row>
    <row r="60106" spans="1:2" x14ac:dyDescent="0.25">
      <c r="A60106" s="1" t="s">
        <v>7334</v>
      </c>
      <c r="B60106" s="1" t="s">
        <v>1</v>
      </c>
    </row>
    <row r="60107" spans="1:2" x14ac:dyDescent="0.25">
      <c r="A60107" s="1" t="s">
        <v>3274</v>
      </c>
      <c r="B60107" s="1" t="s">
        <v>1</v>
      </c>
    </row>
    <row r="60108" spans="1:2" x14ac:dyDescent="0.25">
      <c r="A60108" s="1" t="s">
        <v>7335</v>
      </c>
      <c r="B60108" s="1" t="s">
        <v>1</v>
      </c>
    </row>
    <row r="60109" spans="1:2" x14ac:dyDescent="0.25">
      <c r="A60109" s="1" t="s">
        <v>7336</v>
      </c>
      <c r="B60109" s="1" t="s">
        <v>1</v>
      </c>
    </row>
    <row r="60110" spans="1:2" x14ac:dyDescent="0.25">
      <c r="A60110" s="1" t="s">
        <v>7337</v>
      </c>
      <c r="B60110" s="1" t="s">
        <v>1</v>
      </c>
    </row>
    <row r="60111" spans="1:2" x14ac:dyDescent="0.25">
      <c r="A60111" s="1" t="s">
        <v>7338</v>
      </c>
      <c r="B60111" s="1" t="s">
        <v>1</v>
      </c>
    </row>
    <row r="60112" spans="1:2" x14ac:dyDescent="0.25">
      <c r="A60112" s="1" t="s">
        <v>7339</v>
      </c>
      <c r="B60112" s="1" t="s">
        <v>1</v>
      </c>
    </row>
    <row r="60113" spans="1:2" x14ac:dyDescent="0.25">
      <c r="A60113" s="1" t="s">
        <v>7340</v>
      </c>
      <c r="B60113" s="1" t="s">
        <v>1</v>
      </c>
    </row>
    <row r="60114" spans="1:2" x14ac:dyDescent="0.25">
      <c r="A60114" s="1" t="s">
        <v>7341</v>
      </c>
      <c r="B60114" s="1" t="s">
        <v>1</v>
      </c>
    </row>
    <row r="60115" spans="1:2" x14ac:dyDescent="0.25">
      <c r="A60115" s="1" t="s">
        <v>7342</v>
      </c>
      <c r="B60115" s="1" t="s">
        <v>1</v>
      </c>
    </row>
    <row r="60116" spans="1:2" x14ac:dyDescent="0.25">
      <c r="A60116" s="1" t="s">
        <v>7343</v>
      </c>
      <c r="B60116" s="1" t="s">
        <v>1</v>
      </c>
    </row>
    <row r="60117" spans="1:2" x14ac:dyDescent="0.25">
      <c r="A60117" s="1" t="s">
        <v>7344</v>
      </c>
      <c r="B60117" s="1" t="s">
        <v>1</v>
      </c>
    </row>
    <row r="60118" spans="1:2" x14ac:dyDescent="0.25">
      <c r="A60118" s="1" t="s">
        <v>7345</v>
      </c>
      <c r="B60118" s="1" t="s">
        <v>1</v>
      </c>
    </row>
    <row r="60119" spans="1:2" x14ac:dyDescent="0.25">
      <c r="A60119" s="1" t="s">
        <v>1669</v>
      </c>
      <c r="B60119" s="1" t="s">
        <v>1</v>
      </c>
    </row>
    <row r="60120" spans="1:2" x14ac:dyDescent="0.25">
      <c r="A60120" s="1" t="s">
        <v>7346</v>
      </c>
      <c r="B60120" s="1" t="s">
        <v>1</v>
      </c>
    </row>
    <row r="60121" spans="1:2" x14ac:dyDescent="0.25">
      <c r="A60121" s="1" t="s">
        <v>7347</v>
      </c>
      <c r="B60121" s="1" t="s">
        <v>1</v>
      </c>
    </row>
    <row r="60122" spans="1:2" x14ac:dyDescent="0.25">
      <c r="A60122" s="1" t="s">
        <v>7348</v>
      </c>
      <c r="B60122" s="1" t="s">
        <v>1</v>
      </c>
    </row>
    <row r="60123" spans="1:2" x14ac:dyDescent="0.25">
      <c r="A60123" s="1" t="s">
        <v>1283</v>
      </c>
      <c r="B60123" s="1" t="s">
        <v>1</v>
      </c>
    </row>
    <row r="60124" spans="1:2" x14ac:dyDescent="0.25">
      <c r="A60124" s="1" t="s">
        <v>7349</v>
      </c>
      <c r="B60124" s="1" t="s">
        <v>1</v>
      </c>
    </row>
    <row r="60125" spans="1:2" x14ac:dyDescent="0.25">
      <c r="A60125" s="1" t="s">
        <v>7350</v>
      </c>
      <c r="B60125" s="1" t="s">
        <v>1</v>
      </c>
    </row>
    <row r="60126" spans="1:2" x14ac:dyDescent="0.25">
      <c r="A60126" s="1" t="s">
        <v>7351</v>
      </c>
      <c r="B60126" s="1" t="s">
        <v>1</v>
      </c>
    </row>
    <row r="60127" spans="1:2" x14ac:dyDescent="0.25">
      <c r="A60127" s="1" t="s">
        <v>7352</v>
      </c>
      <c r="B60127" s="1" t="s">
        <v>1</v>
      </c>
    </row>
    <row r="60128" spans="1:2" x14ac:dyDescent="0.25">
      <c r="A60128" s="1" t="s">
        <v>7353</v>
      </c>
      <c r="B60128" s="1" t="s">
        <v>1</v>
      </c>
    </row>
    <row r="60129" spans="1:2" x14ac:dyDescent="0.25">
      <c r="A60129" s="1" t="s">
        <v>7354</v>
      </c>
      <c r="B60129" s="1" t="s">
        <v>1</v>
      </c>
    </row>
    <row r="60130" spans="1:2" x14ac:dyDescent="0.25">
      <c r="A60130" s="1" t="s">
        <v>7355</v>
      </c>
      <c r="B60130" s="1" t="s">
        <v>1</v>
      </c>
    </row>
    <row r="60131" spans="1:2" x14ac:dyDescent="0.25">
      <c r="A60131" s="1" t="s">
        <v>7356</v>
      </c>
      <c r="B60131" s="1" t="s">
        <v>1</v>
      </c>
    </row>
    <row r="60132" spans="1:2" x14ac:dyDescent="0.25">
      <c r="A60132" s="1" t="s">
        <v>7357</v>
      </c>
      <c r="B60132" s="1" t="s">
        <v>1</v>
      </c>
    </row>
    <row r="60133" spans="1:2" x14ac:dyDescent="0.25">
      <c r="A60133" s="1" t="s">
        <v>7358</v>
      </c>
      <c r="B60133" s="1" t="s">
        <v>1</v>
      </c>
    </row>
    <row r="60134" spans="1:2" x14ac:dyDescent="0.25">
      <c r="A60134" s="1" t="s">
        <v>7359</v>
      </c>
      <c r="B60134" s="1" t="s">
        <v>1</v>
      </c>
    </row>
    <row r="60135" spans="1:2" x14ac:dyDescent="0.25">
      <c r="A60135" s="1" t="s">
        <v>7360</v>
      </c>
      <c r="B60135" s="1" t="s">
        <v>1</v>
      </c>
    </row>
    <row r="60136" spans="1:2" x14ac:dyDescent="0.25">
      <c r="A60136" s="1" t="s">
        <v>7361</v>
      </c>
      <c r="B60136" s="1" t="s">
        <v>1</v>
      </c>
    </row>
    <row r="60137" spans="1:2" x14ac:dyDescent="0.25">
      <c r="A60137" s="1" t="s">
        <v>7362</v>
      </c>
      <c r="B60137" s="1" t="s">
        <v>1</v>
      </c>
    </row>
    <row r="60138" spans="1:2" x14ac:dyDescent="0.25">
      <c r="A60138" s="1" t="s">
        <v>7363</v>
      </c>
      <c r="B60138" s="1" t="s">
        <v>1</v>
      </c>
    </row>
    <row r="60139" spans="1:2" x14ac:dyDescent="0.25">
      <c r="A60139" s="1" t="s">
        <v>7364</v>
      </c>
      <c r="B60139" s="1" t="s">
        <v>1</v>
      </c>
    </row>
    <row r="60140" spans="1:2" x14ac:dyDescent="0.25">
      <c r="A60140" s="1" t="s">
        <v>7365</v>
      </c>
      <c r="B60140" s="1" t="s">
        <v>1</v>
      </c>
    </row>
    <row r="60141" spans="1:2" x14ac:dyDescent="0.25">
      <c r="A60141" s="1" t="s">
        <v>7366</v>
      </c>
      <c r="B60141" s="1" t="s">
        <v>1</v>
      </c>
    </row>
    <row r="60142" spans="1:2" x14ac:dyDescent="0.25">
      <c r="A60142" s="1" t="s">
        <v>7367</v>
      </c>
      <c r="B60142" s="1" t="s">
        <v>1</v>
      </c>
    </row>
    <row r="60143" spans="1:2" x14ac:dyDescent="0.25">
      <c r="A60143" s="1" t="s">
        <v>7368</v>
      </c>
      <c r="B60143" s="1" t="s">
        <v>1</v>
      </c>
    </row>
    <row r="60144" spans="1:2" x14ac:dyDescent="0.25">
      <c r="A60144" s="1" t="s">
        <v>7369</v>
      </c>
      <c r="B60144" s="1" t="s">
        <v>1</v>
      </c>
    </row>
    <row r="60145" spans="1:2" x14ac:dyDescent="0.25">
      <c r="A60145" s="1" t="s">
        <v>7370</v>
      </c>
      <c r="B60145" s="1" t="s">
        <v>1</v>
      </c>
    </row>
    <row r="60146" spans="1:2" x14ac:dyDescent="0.25">
      <c r="A60146" s="1" t="s">
        <v>7371</v>
      </c>
      <c r="B60146" s="1" t="s">
        <v>1</v>
      </c>
    </row>
    <row r="60147" spans="1:2" x14ac:dyDescent="0.25">
      <c r="A60147" s="1" t="s">
        <v>7372</v>
      </c>
      <c r="B60147" s="1" t="s">
        <v>1</v>
      </c>
    </row>
    <row r="60148" spans="1:2" x14ac:dyDescent="0.25">
      <c r="A60148" s="1" t="s">
        <v>7373</v>
      </c>
      <c r="B60148" s="1" t="s">
        <v>1</v>
      </c>
    </row>
    <row r="60149" spans="1:2" x14ac:dyDescent="0.25">
      <c r="A60149" s="1" t="s">
        <v>7374</v>
      </c>
      <c r="B60149" s="1" t="s">
        <v>1</v>
      </c>
    </row>
    <row r="60150" spans="1:2" x14ac:dyDescent="0.25">
      <c r="A60150" s="1" t="s">
        <v>7375</v>
      </c>
      <c r="B60150" s="1" t="s">
        <v>1</v>
      </c>
    </row>
    <row r="60151" spans="1:2" x14ac:dyDescent="0.25">
      <c r="A60151" s="1" t="s">
        <v>7376</v>
      </c>
      <c r="B60151" s="1" t="s">
        <v>1</v>
      </c>
    </row>
    <row r="60152" spans="1:2" x14ac:dyDescent="0.25">
      <c r="A60152" s="1" t="s">
        <v>7377</v>
      </c>
      <c r="B60152" s="1" t="s">
        <v>1</v>
      </c>
    </row>
    <row r="60153" spans="1:2" x14ac:dyDescent="0.25">
      <c r="A60153" s="1" t="s">
        <v>7378</v>
      </c>
      <c r="B60153" s="1" t="s">
        <v>1</v>
      </c>
    </row>
    <row r="60154" spans="1:2" x14ac:dyDescent="0.25">
      <c r="A60154" s="1" t="s">
        <v>7379</v>
      </c>
      <c r="B60154" s="1" t="s">
        <v>1</v>
      </c>
    </row>
    <row r="60155" spans="1:2" x14ac:dyDescent="0.25">
      <c r="A60155" s="1" t="s">
        <v>7380</v>
      </c>
      <c r="B60155" s="1" t="s">
        <v>1</v>
      </c>
    </row>
    <row r="60156" spans="1:2" x14ac:dyDescent="0.25">
      <c r="A60156" s="1" t="s">
        <v>7381</v>
      </c>
      <c r="B60156" s="1" t="s">
        <v>1</v>
      </c>
    </row>
    <row r="60157" spans="1:2" x14ac:dyDescent="0.25">
      <c r="A60157" s="1" t="s">
        <v>7382</v>
      </c>
      <c r="B60157" s="1" t="s">
        <v>1</v>
      </c>
    </row>
    <row r="60158" spans="1:2" x14ac:dyDescent="0.25">
      <c r="A60158" s="1" t="s">
        <v>7383</v>
      </c>
      <c r="B60158" s="1" t="s">
        <v>1</v>
      </c>
    </row>
    <row r="60159" spans="1:2" x14ac:dyDescent="0.25">
      <c r="A60159" s="1" t="s">
        <v>7384</v>
      </c>
      <c r="B60159" s="1" t="s">
        <v>1</v>
      </c>
    </row>
    <row r="60160" spans="1:2" x14ac:dyDescent="0.25">
      <c r="A60160" s="1" t="s">
        <v>7385</v>
      </c>
      <c r="B60160" s="1" t="s">
        <v>1</v>
      </c>
    </row>
    <row r="60161" spans="1:2" x14ac:dyDescent="0.25">
      <c r="A60161" s="1" t="s">
        <v>7386</v>
      </c>
      <c r="B60161" s="1" t="s">
        <v>1</v>
      </c>
    </row>
    <row r="60162" spans="1:2" x14ac:dyDescent="0.25">
      <c r="A60162" s="1" t="s">
        <v>7387</v>
      </c>
      <c r="B60162" s="1" t="s">
        <v>1</v>
      </c>
    </row>
    <row r="60163" spans="1:2" x14ac:dyDescent="0.25">
      <c r="A60163" s="1" t="s">
        <v>7388</v>
      </c>
      <c r="B60163" s="1" t="s">
        <v>1</v>
      </c>
    </row>
    <row r="60164" spans="1:2" x14ac:dyDescent="0.25">
      <c r="A60164" s="1" t="s">
        <v>7389</v>
      </c>
      <c r="B60164" s="1" t="s">
        <v>1</v>
      </c>
    </row>
    <row r="60165" spans="1:2" x14ac:dyDescent="0.25">
      <c r="A60165" s="1" t="s">
        <v>7390</v>
      </c>
      <c r="B60165" s="1" t="s">
        <v>1</v>
      </c>
    </row>
    <row r="60166" spans="1:2" x14ac:dyDescent="0.25">
      <c r="A60166" s="1" t="s">
        <v>7391</v>
      </c>
      <c r="B60166" s="1" t="s">
        <v>1</v>
      </c>
    </row>
    <row r="60167" spans="1:2" x14ac:dyDescent="0.25">
      <c r="A60167" s="1" t="s">
        <v>7392</v>
      </c>
      <c r="B60167" s="1" t="s">
        <v>1</v>
      </c>
    </row>
    <row r="60168" spans="1:2" x14ac:dyDescent="0.25">
      <c r="A60168" s="1" t="s">
        <v>7393</v>
      </c>
      <c r="B60168" s="1" t="s">
        <v>1</v>
      </c>
    </row>
    <row r="60169" spans="1:2" x14ac:dyDescent="0.25">
      <c r="A60169" s="1" t="s">
        <v>7394</v>
      </c>
      <c r="B60169" s="1" t="s">
        <v>1</v>
      </c>
    </row>
    <row r="60170" spans="1:2" x14ac:dyDescent="0.25">
      <c r="A60170" s="1" t="s">
        <v>7395</v>
      </c>
      <c r="B60170" s="1" t="s">
        <v>1</v>
      </c>
    </row>
    <row r="60171" spans="1:2" x14ac:dyDescent="0.25">
      <c r="A60171" s="1" t="s">
        <v>7396</v>
      </c>
      <c r="B60171" s="1" t="s">
        <v>1</v>
      </c>
    </row>
    <row r="60172" spans="1:2" x14ac:dyDescent="0.25">
      <c r="A60172" s="1" t="s">
        <v>7397</v>
      </c>
      <c r="B60172" s="1" t="s">
        <v>1</v>
      </c>
    </row>
    <row r="60173" spans="1:2" x14ac:dyDescent="0.25">
      <c r="A60173" s="1" t="s">
        <v>7398</v>
      </c>
      <c r="B60173" s="1" t="s">
        <v>1</v>
      </c>
    </row>
    <row r="60174" spans="1:2" x14ac:dyDescent="0.25">
      <c r="A60174" s="1" t="s">
        <v>7399</v>
      </c>
      <c r="B60174" s="1" t="s">
        <v>1</v>
      </c>
    </row>
    <row r="60175" spans="1:2" x14ac:dyDescent="0.25">
      <c r="A60175" s="1" t="s">
        <v>7400</v>
      </c>
      <c r="B60175" s="1" t="s">
        <v>1</v>
      </c>
    </row>
    <row r="60176" spans="1:2" x14ac:dyDescent="0.25">
      <c r="A60176" s="1" t="s">
        <v>7401</v>
      </c>
      <c r="B60176" s="1" t="s">
        <v>1</v>
      </c>
    </row>
    <row r="60177" spans="1:2" x14ac:dyDescent="0.25">
      <c r="A60177" s="1" t="s">
        <v>7402</v>
      </c>
      <c r="B60177" s="1" t="s">
        <v>1</v>
      </c>
    </row>
    <row r="60178" spans="1:2" x14ac:dyDescent="0.25">
      <c r="A60178" s="1" t="s">
        <v>7403</v>
      </c>
      <c r="B60178" s="1" t="s">
        <v>1</v>
      </c>
    </row>
    <row r="60179" spans="1:2" x14ac:dyDescent="0.25">
      <c r="A60179" s="1" t="s">
        <v>7404</v>
      </c>
      <c r="B60179" s="1" t="s">
        <v>1</v>
      </c>
    </row>
    <row r="60180" spans="1:2" x14ac:dyDescent="0.25">
      <c r="A60180" s="1" t="s">
        <v>7405</v>
      </c>
      <c r="B60180" s="1" t="s">
        <v>1</v>
      </c>
    </row>
    <row r="60181" spans="1:2" x14ac:dyDescent="0.25">
      <c r="A60181" s="1" t="s">
        <v>7406</v>
      </c>
      <c r="B60181" s="1" t="s">
        <v>1</v>
      </c>
    </row>
    <row r="60182" spans="1:2" x14ac:dyDescent="0.25">
      <c r="A60182" s="1" t="s">
        <v>7407</v>
      </c>
      <c r="B60182" s="1" t="s">
        <v>1</v>
      </c>
    </row>
    <row r="60183" spans="1:2" x14ac:dyDescent="0.25">
      <c r="A60183" s="1" t="s">
        <v>7408</v>
      </c>
      <c r="B60183" s="1" t="s">
        <v>1</v>
      </c>
    </row>
    <row r="60184" spans="1:2" x14ac:dyDescent="0.25">
      <c r="A60184" s="1" t="s">
        <v>7409</v>
      </c>
      <c r="B60184" s="1" t="s">
        <v>1</v>
      </c>
    </row>
    <row r="60185" spans="1:2" x14ac:dyDescent="0.25">
      <c r="A60185" s="1" t="s">
        <v>7410</v>
      </c>
      <c r="B60185" s="1" t="s">
        <v>1</v>
      </c>
    </row>
    <row r="60186" spans="1:2" x14ac:dyDescent="0.25">
      <c r="A60186" s="1" t="s">
        <v>7411</v>
      </c>
      <c r="B60186" s="1" t="s">
        <v>1</v>
      </c>
    </row>
    <row r="60187" spans="1:2" x14ac:dyDescent="0.25">
      <c r="A60187" s="1" t="s">
        <v>7412</v>
      </c>
      <c r="B60187" s="1" t="s">
        <v>1</v>
      </c>
    </row>
    <row r="60188" spans="1:2" x14ac:dyDescent="0.25">
      <c r="A60188" s="1" t="s">
        <v>7413</v>
      </c>
      <c r="B60188" s="1" t="s">
        <v>1</v>
      </c>
    </row>
    <row r="60189" spans="1:2" x14ac:dyDescent="0.25">
      <c r="A60189" s="1" t="s">
        <v>7414</v>
      </c>
      <c r="B60189" s="1" t="s">
        <v>1</v>
      </c>
    </row>
    <row r="60190" spans="1:2" x14ac:dyDescent="0.25">
      <c r="A60190" s="1" t="s">
        <v>7415</v>
      </c>
      <c r="B60190" s="1" t="s">
        <v>1</v>
      </c>
    </row>
    <row r="60191" spans="1:2" x14ac:dyDescent="0.25">
      <c r="A60191" s="1" t="s">
        <v>7416</v>
      </c>
      <c r="B60191" s="1" t="s">
        <v>1</v>
      </c>
    </row>
    <row r="60192" spans="1:2" x14ac:dyDescent="0.25">
      <c r="A60192" s="1" t="s">
        <v>7417</v>
      </c>
      <c r="B60192" s="1" t="s">
        <v>1</v>
      </c>
    </row>
    <row r="60193" spans="1:2" x14ac:dyDescent="0.25">
      <c r="A60193" s="1" t="s">
        <v>7418</v>
      </c>
      <c r="B60193" s="1" t="s">
        <v>1</v>
      </c>
    </row>
    <row r="60194" spans="1:2" x14ac:dyDescent="0.25">
      <c r="A60194" s="1" t="s">
        <v>7419</v>
      </c>
      <c r="B60194" s="1" t="s">
        <v>1</v>
      </c>
    </row>
    <row r="60195" spans="1:2" x14ac:dyDescent="0.25">
      <c r="A60195" s="1" t="s">
        <v>7420</v>
      </c>
      <c r="B60195" s="1" t="s">
        <v>1</v>
      </c>
    </row>
    <row r="60196" spans="1:2" x14ac:dyDescent="0.25">
      <c r="A60196" s="1" t="s">
        <v>7421</v>
      </c>
      <c r="B60196" s="1" t="s">
        <v>1</v>
      </c>
    </row>
    <row r="60197" spans="1:2" x14ac:dyDescent="0.25">
      <c r="A60197" s="1" t="s">
        <v>7422</v>
      </c>
      <c r="B60197" s="1" t="s">
        <v>1</v>
      </c>
    </row>
    <row r="60198" spans="1:2" x14ac:dyDescent="0.25">
      <c r="A60198" s="1" t="s">
        <v>7423</v>
      </c>
      <c r="B60198" s="1" t="s">
        <v>1</v>
      </c>
    </row>
    <row r="60199" spans="1:2" x14ac:dyDescent="0.25">
      <c r="A60199" s="1" t="s">
        <v>7424</v>
      </c>
      <c r="B60199" s="1" t="s">
        <v>1</v>
      </c>
    </row>
    <row r="60200" spans="1:2" x14ac:dyDescent="0.25">
      <c r="A60200" s="1" t="s">
        <v>7425</v>
      </c>
      <c r="B60200" s="1" t="s">
        <v>1</v>
      </c>
    </row>
    <row r="60201" spans="1:2" x14ac:dyDescent="0.25">
      <c r="A60201" s="1" t="s">
        <v>7426</v>
      </c>
      <c r="B60201" s="1" t="s">
        <v>1</v>
      </c>
    </row>
    <row r="60202" spans="1:2" x14ac:dyDescent="0.25">
      <c r="A60202" s="1" t="s">
        <v>7427</v>
      </c>
      <c r="B60202" s="1" t="s">
        <v>1</v>
      </c>
    </row>
    <row r="60203" spans="1:2" x14ac:dyDescent="0.25">
      <c r="A60203" s="1" t="s">
        <v>7428</v>
      </c>
      <c r="B60203" s="1" t="s">
        <v>1</v>
      </c>
    </row>
    <row r="60204" spans="1:2" x14ac:dyDescent="0.25">
      <c r="A60204" s="1" t="s">
        <v>7429</v>
      </c>
      <c r="B60204" s="1" t="s">
        <v>1</v>
      </c>
    </row>
    <row r="60205" spans="1:2" x14ac:dyDescent="0.25">
      <c r="A60205" s="1" t="s">
        <v>7430</v>
      </c>
      <c r="B60205" s="1" t="s">
        <v>1</v>
      </c>
    </row>
    <row r="60206" spans="1:2" x14ac:dyDescent="0.25">
      <c r="A60206" s="1" t="s">
        <v>7431</v>
      </c>
      <c r="B60206" s="1" t="s">
        <v>1</v>
      </c>
    </row>
    <row r="60207" spans="1:2" x14ac:dyDescent="0.25">
      <c r="A60207" s="1" t="s">
        <v>7432</v>
      </c>
      <c r="B60207" s="1" t="s">
        <v>1</v>
      </c>
    </row>
    <row r="60208" spans="1:2" x14ac:dyDescent="0.25">
      <c r="A60208" s="1" t="s">
        <v>7433</v>
      </c>
      <c r="B60208" s="1" t="s">
        <v>1</v>
      </c>
    </row>
    <row r="60209" spans="1:2" x14ac:dyDescent="0.25">
      <c r="A60209" s="1" t="s">
        <v>7434</v>
      </c>
      <c r="B60209" s="1" t="s">
        <v>1</v>
      </c>
    </row>
    <row r="60210" spans="1:2" x14ac:dyDescent="0.25">
      <c r="A60210" s="1" t="s">
        <v>7435</v>
      </c>
      <c r="B60210" s="1" t="s">
        <v>1</v>
      </c>
    </row>
    <row r="60211" spans="1:2" x14ac:dyDescent="0.25">
      <c r="A60211" s="1" t="s">
        <v>7436</v>
      </c>
      <c r="B60211" s="1" t="s">
        <v>1</v>
      </c>
    </row>
    <row r="60212" spans="1:2" x14ac:dyDescent="0.25">
      <c r="A60212" s="1" t="s">
        <v>7437</v>
      </c>
      <c r="B60212" s="1" t="s">
        <v>1</v>
      </c>
    </row>
    <row r="60213" spans="1:2" x14ac:dyDescent="0.25">
      <c r="A60213" s="1" t="s">
        <v>7438</v>
      </c>
      <c r="B60213" s="1" t="s">
        <v>1</v>
      </c>
    </row>
    <row r="60214" spans="1:2" x14ac:dyDescent="0.25">
      <c r="A60214" s="1" t="s">
        <v>7439</v>
      </c>
      <c r="B60214" s="1" t="s">
        <v>1</v>
      </c>
    </row>
    <row r="60215" spans="1:2" x14ac:dyDescent="0.25">
      <c r="A60215" s="1" t="s">
        <v>7440</v>
      </c>
      <c r="B60215" s="1" t="s">
        <v>1</v>
      </c>
    </row>
    <row r="60216" spans="1:2" x14ac:dyDescent="0.25">
      <c r="A60216" s="1" t="s">
        <v>7441</v>
      </c>
      <c r="B60216" s="1" t="s">
        <v>1</v>
      </c>
    </row>
    <row r="60217" spans="1:2" x14ac:dyDescent="0.25">
      <c r="A60217" s="1" t="s">
        <v>7442</v>
      </c>
      <c r="B60217" s="1" t="s">
        <v>1</v>
      </c>
    </row>
    <row r="60218" spans="1:2" x14ac:dyDescent="0.25">
      <c r="A60218" s="1" t="s">
        <v>7443</v>
      </c>
      <c r="B60218" s="1" t="s">
        <v>1</v>
      </c>
    </row>
    <row r="60219" spans="1:2" x14ac:dyDescent="0.25">
      <c r="A60219" s="1" t="s">
        <v>7444</v>
      </c>
      <c r="B60219" s="1" t="s">
        <v>1</v>
      </c>
    </row>
    <row r="60220" spans="1:2" x14ac:dyDescent="0.25">
      <c r="A60220" s="1" t="s">
        <v>7445</v>
      </c>
      <c r="B60220" s="1" t="s">
        <v>1</v>
      </c>
    </row>
    <row r="60221" spans="1:2" x14ac:dyDescent="0.25">
      <c r="A60221" s="1" t="s">
        <v>7446</v>
      </c>
      <c r="B60221" s="1" t="s">
        <v>1</v>
      </c>
    </row>
    <row r="60222" spans="1:2" x14ac:dyDescent="0.25">
      <c r="A60222" s="1" t="s">
        <v>7447</v>
      </c>
      <c r="B60222" s="1" t="s">
        <v>1</v>
      </c>
    </row>
    <row r="60223" spans="1:2" x14ac:dyDescent="0.25">
      <c r="A60223" s="1" t="s">
        <v>7448</v>
      </c>
      <c r="B60223" s="1" t="s">
        <v>1</v>
      </c>
    </row>
    <row r="60224" spans="1:2" x14ac:dyDescent="0.25">
      <c r="A60224" s="1" t="s">
        <v>7449</v>
      </c>
      <c r="B60224" s="1" t="s">
        <v>1</v>
      </c>
    </row>
    <row r="60225" spans="1:2" x14ac:dyDescent="0.25">
      <c r="A60225" s="1" t="s">
        <v>7450</v>
      </c>
      <c r="B60225" s="1" t="s">
        <v>1</v>
      </c>
    </row>
    <row r="60226" spans="1:2" x14ac:dyDescent="0.25">
      <c r="A60226" s="1" t="s">
        <v>7451</v>
      </c>
      <c r="B60226" s="1" t="s">
        <v>1</v>
      </c>
    </row>
    <row r="60227" spans="1:2" x14ac:dyDescent="0.25">
      <c r="A60227" s="1" t="s">
        <v>7452</v>
      </c>
      <c r="B60227" s="1" t="s">
        <v>1</v>
      </c>
    </row>
    <row r="60228" spans="1:2" x14ac:dyDescent="0.25">
      <c r="A60228" s="1" t="s">
        <v>7453</v>
      </c>
      <c r="B60228" s="1" t="s">
        <v>1</v>
      </c>
    </row>
    <row r="60229" spans="1:2" x14ac:dyDescent="0.25">
      <c r="A60229" s="1" t="s">
        <v>7454</v>
      </c>
      <c r="B60229" s="1" t="s">
        <v>1</v>
      </c>
    </row>
    <row r="60230" spans="1:2" x14ac:dyDescent="0.25">
      <c r="A60230" s="1" t="s">
        <v>7455</v>
      </c>
      <c r="B60230" s="1" t="s">
        <v>1</v>
      </c>
    </row>
    <row r="60231" spans="1:2" x14ac:dyDescent="0.25">
      <c r="A60231" s="1" t="s">
        <v>7456</v>
      </c>
      <c r="B60231" s="1" t="s">
        <v>1</v>
      </c>
    </row>
    <row r="60232" spans="1:2" x14ac:dyDescent="0.25">
      <c r="A60232" s="1" t="s">
        <v>7457</v>
      </c>
      <c r="B60232" s="1" t="s">
        <v>1</v>
      </c>
    </row>
    <row r="60233" spans="1:2" x14ac:dyDescent="0.25">
      <c r="A60233" s="1" t="s">
        <v>7458</v>
      </c>
      <c r="B60233" s="1" t="s">
        <v>1</v>
      </c>
    </row>
    <row r="60234" spans="1:2" x14ac:dyDescent="0.25">
      <c r="A60234" s="1" t="s">
        <v>7459</v>
      </c>
      <c r="B60234" s="1" t="s">
        <v>1</v>
      </c>
    </row>
    <row r="60235" spans="1:2" x14ac:dyDescent="0.25">
      <c r="A60235" s="1" t="s">
        <v>7460</v>
      </c>
      <c r="B60235" s="1" t="s">
        <v>1</v>
      </c>
    </row>
    <row r="60236" spans="1:2" x14ac:dyDescent="0.25">
      <c r="A60236" s="1" t="s">
        <v>7461</v>
      </c>
      <c r="B60236" s="1" t="s">
        <v>1</v>
      </c>
    </row>
    <row r="60237" spans="1:2" x14ac:dyDescent="0.25">
      <c r="A60237" s="1" t="s">
        <v>7462</v>
      </c>
      <c r="B60237" s="1" t="s">
        <v>1</v>
      </c>
    </row>
    <row r="60238" spans="1:2" x14ac:dyDescent="0.25">
      <c r="A60238" s="1" t="s">
        <v>7463</v>
      </c>
      <c r="B60238" s="1" t="s">
        <v>1</v>
      </c>
    </row>
    <row r="60239" spans="1:2" x14ac:dyDescent="0.25">
      <c r="A60239" s="1" t="s">
        <v>7464</v>
      </c>
      <c r="B60239" s="1" t="s">
        <v>1</v>
      </c>
    </row>
    <row r="60240" spans="1:2" x14ac:dyDescent="0.25">
      <c r="A60240" s="1" t="s">
        <v>7465</v>
      </c>
      <c r="B60240" s="1" t="s">
        <v>1</v>
      </c>
    </row>
    <row r="60241" spans="1:2" x14ac:dyDescent="0.25">
      <c r="A60241" s="1" t="s">
        <v>7466</v>
      </c>
      <c r="B60241" s="1" t="s">
        <v>1</v>
      </c>
    </row>
    <row r="60242" spans="1:2" x14ac:dyDescent="0.25">
      <c r="A60242" s="1" t="s">
        <v>7467</v>
      </c>
      <c r="B60242" s="1" t="s">
        <v>1</v>
      </c>
    </row>
    <row r="60243" spans="1:2" x14ac:dyDescent="0.25">
      <c r="A60243" s="1" t="s">
        <v>7468</v>
      </c>
      <c r="B60243" s="1" t="s">
        <v>1</v>
      </c>
    </row>
    <row r="60244" spans="1:2" x14ac:dyDescent="0.25">
      <c r="A60244" s="1" t="s">
        <v>7469</v>
      </c>
      <c r="B60244" s="1" t="s">
        <v>1</v>
      </c>
    </row>
    <row r="60245" spans="1:2" x14ac:dyDescent="0.25">
      <c r="A60245" s="1" t="s">
        <v>7470</v>
      </c>
      <c r="B60245" s="1" t="s">
        <v>1</v>
      </c>
    </row>
    <row r="60246" spans="1:2" x14ac:dyDescent="0.25">
      <c r="A60246" s="1" t="s">
        <v>7471</v>
      </c>
      <c r="B60246" s="1" t="s">
        <v>1</v>
      </c>
    </row>
    <row r="60247" spans="1:2" x14ac:dyDescent="0.25">
      <c r="A60247" s="1" t="s">
        <v>7472</v>
      </c>
      <c r="B60247" s="1" t="s">
        <v>1</v>
      </c>
    </row>
    <row r="60248" spans="1:2" x14ac:dyDescent="0.25">
      <c r="A60248" s="1" t="s">
        <v>7473</v>
      </c>
      <c r="B60248" s="1" t="s">
        <v>1</v>
      </c>
    </row>
    <row r="60249" spans="1:2" x14ac:dyDescent="0.25">
      <c r="A60249" s="1" t="s">
        <v>7474</v>
      </c>
      <c r="B60249" s="1" t="s">
        <v>1</v>
      </c>
    </row>
    <row r="60250" spans="1:2" x14ac:dyDescent="0.25">
      <c r="A60250" s="1" t="s">
        <v>7475</v>
      </c>
      <c r="B60250" s="1" t="s">
        <v>1</v>
      </c>
    </row>
    <row r="60251" spans="1:2" x14ac:dyDescent="0.25">
      <c r="A60251" s="1" t="s">
        <v>7476</v>
      </c>
      <c r="B60251" s="1" t="s">
        <v>1</v>
      </c>
    </row>
    <row r="60252" spans="1:2" x14ac:dyDescent="0.25">
      <c r="A60252" s="1" t="s">
        <v>612</v>
      </c>
      <c r="B60252" s="1" t="s">
        <v>1</v>
      </c>
    </row>
    <row r="60253" spans="1:2" x14ac:dyDescent="0.25">
      <c r="A60253" s="1" t="s">
        <v>7477</v>
      </c>
      <c r="B60253" s="1" t="s">
        <v>1</v>
      </c>
    </row>
    <row r="60254" spans="1:2" x14ac:dyDescent="0.25">
      <c r="A60254" s="1" t="s">
        <v>7478</v>
      </c>
      <c r="B60254" s="1" t="s">
        <v>1</v>
      </c>
    </row>
    <row r="60255" spans="1:2" x14ac:dyDescent="0.25">
      <c r="A60255" s="1" t="s">
        <v>7479</v>
      </c>
      <c r="B60255" s="1" t="s">
        <v>1</v>
      </c>
    </row>
    <row r="60256" spans="1:2" x14ac:dyDescent="0.25">
      <c r="A60256" s="1" t="s">
        <v>7480</v>
      </c>
      <c r="B60256" s="1" t="s">
        <v>1</v>
      </c>
    </row>
    <row r="60257" spans="1:2" x14ac:dyDescent="0.25">
      <c r="A60257" s="1" t="s">
        <v>7481</v>
      </c>
      <c r="B60257" s="1" t="s">
        <v>1</v>
      </c>
    </row>
    <row r="60258" spans="1:2" x14ac:dyDescent="0.25">
      <c r="A60258" s="1" t="s">
        <v>7482</v>
      </c>
      <c r="B60258" s="1" t="s">
        <v>1</v>
      </c>
    </row>
    <row r="60259" spans="1:2" x14ac:dyDescent="0.25">
      <c r="A60259" s="1" t="s">
        <v>7483</v>
      </c>
      <c r="B60259" s="1" t="s">
        <v>1</v>
      </c>
    </row>
    <row r="60260" spans="1:2" x14ac:dyDescent="0.25">
      <c r="A60260" s="1" t="s">
        <v>7484</v>
      </c>
      <c r="B60260" s="1" t="s">
        <v>1</v>
      </c>
    </row>
    <row r="60261" spans="1:2" x14ac:dyDescent="0.25">
      <c r="A60261" s="1" t="s">
        <v>7485</v>
      </c>
      <c r="B60261" s="1" t="s">
        <v>1</v>
      </c>
    </row>
    <row r="60262" spans="1:2" x14ac:dyDescent="0.25">
      <c r="A60262" s="1" t="s">
        <v>7486</v>
      </c>
      <c r="B60262" s="1" t="s">
        <v>1</v>
      </c>
    </row>
    <row r="60263" spans="1:2" x14ac:dyDescent="0.25">
      <c r="A60263" s="1" t="s">
        <v>7487</v>
      </c>
      <c r="B60263" s="1" t="s">
        <v>1</v>
      </c>
    </row>
    <row r="60264" spans="1:2" x14ac:dyDescent="0.25">
      <c r="A60264" s="1" t="s">
        <v>7488</v>
      </c>
      <c r="B60264" s="1" t="s">
        <v>1</v>
      </c>
    </row>
    <row r="60265" spans="1:2" x14ac:dyDescent="0.25">
      <c r="A60265" s="1" t="s">
        <v>7489</v>
      </c>
      <c r="B60265" s="1" t="s">
        <v>1</v>
      </c>
    </row>
    <row r="60266" spans="1:2" x14ac:dyDescent="0.25">
      <c r="A60266" s="1" t="s">
        <v>7490</v>
      </c>
      <c r="B60266" s="1" t="s">
        <v>1</v>
      </c>
    </row>
    <row r="60267" spans="1:2" x14ac:dyDescent="0.25">
      <c r="A60267" s="1" t="s">
        <v>7491</v>
      </c>
      <c r="B60267" s="1" t="s">
        <v>1</v>
      </c>
    </row>
    <row r="60268" spans="1:2" x14ac:dyDescent="0.25">
      <c r="A60268" s="1" t="s">
        <v>7492</v>
      </c>
      <c r="B60268" s="1" t="s">
        <v>1</v>
      </c>
    </row>
    <row r="60269" spans="1:2" x14ac:dyDescent="0.25">
      <c r="A60269" s="1" t="s">
        <v>7493</v>
      </c>
      <c r="B60269" s="1" t="s">
        <v>1</v>
      </c>
    </row>
    <row r="60270" spans="1:2" x14ac:dyDescent="0.25">
      <c r="A60270" s="1" t="s">
        <v>7494</v>
      </c>
      <c r="B60270" s="1" t="s">
        <v>1</v>
      </c>
    </row>
    <row r="60271" spans="1:2" x14ac:dyDescent="0.25">
      <c r="A60271" s="1" t="s">
        <v>7495</v>
      </c>
      <c r="B60271" s="1" t="s">
        <v>1</v>
      </c>
    </row>
    <row r="60272" spans="1:2" x14ac:dyDescent="0.25">
      <c r="A60272" s="1" t="s">
        <v>7496</v>
      </c>
      <c r="B60272" s="1" t="s">
        <v>1</v>
      </c>
    </row>
    <row r="60273" spans="1:2" x14ac:dyDescent="0.25">
      <c r="A60273" s="1" t="s">
        <v>7497</v>
      </c>
      <c r="B60273" s="1" t="s">
        <v>1</v>
      </c>
    </row>
    <row r="60274" spans="1:2" x14ac:dyDescent="0.25">
      <c r="A60274" s="1" t="s">
        <v>7498</v>
      </c>
      <c r="B60274" s="1" t="s">
        <v>1</v>
      </c>
    </row>
    <row r="60275" spans="1:2" x14ac:dyDescent="0.25">
      <c r="A60275" s="1" t="s">
        <v>7499</v>
      </c>
      <c r="B60275" s="1" t="s">
        <v>1</v>
      </c>
    </row>
    <row r="60276" spans="1:2" x14ac:dyDescent="0.25">
      <c r="A60276" s="1" t="s">
        <v>7500</v>
      </c>
      <c r="B60276" s="1" t="s">
        <v>1</v>
      </c>
    </row>
    <row r="60277" spans="1:2" x14ac:dyDescent="0.25">
      <c r="A60277" s="1" t="s">
        <v>7501</v>
      </c>
      <c r="B60277" s="1" t="s">
        <v>1</v>
      </c>
    </row>
    <row r="60278" spans="1:2" x14ac:dyDescent="0.25">
      <c r="A60278" s="1" t="s">
        <v>7502</v>
      </c>
      <c r="B60278" s="1" t="s">
        <v>1</v>
      </c>
    </row>
    <row r="60279" spans="1:2" x14ac:dyDescent="0.25">
      <c r="A60279" s="1" t="s">
        <v>7503</v>
      </c>
      <c r="B60279" s="1" t="s">
        <v>1</v>
      </c>
    </row>
    <row r="60280" spans="1:2" x14ac:dyDescent="0.25">
      <c r="A60280" s="1" t="s">
        <v>7504</v>
      </c>
      <c r="B60280" s="1" t="s">
        <v>1</v>
      </c>
    </row>
    <row r="60281" spans="1:2" x14ac:dyDescent="0.25">
      <c r="A60281" s="1" t="s">
        <v>7505</v>
      </c>
      <c r="B60281" s="1" t="s">
        <v>1</v>
      </c>
    </row>
    <row r="60282" spans="1:2" x14ac:dyDescent="0.25">
      <c r="A60282" s="1" t="s">
        <v>7506</v>
      </c>
      <c r="B60282" s="1" t="s">
        <v>1</v>
      </c>
    </row>
    <row r="60283" spans="1:2" x14ac:dyDescent="0.25">
      <c r="A60283" s="1" t="s">
        <v>7507</v>
      </c>
      <c r="B60283" s="1" t="s">
        <v>1</v>
      </c>
    </row>
    <row r="60284" spans="1:2" x14ac:dyDescent="0.25">
      <c r="A60284" s="1" t="s">
        <v>338</v>
      </c>
      <c r="B60284" s="1" t="s">
        <v>1</v>
      </c>
    </row>
    <row r="60285" spans="1:2" x14ac:dyDescent="0.25">
      <c r="A60285" s="1" t="s">
        <v>7508</v>
      </c>
      <c r="B60285" s="1" t="s">
        <v>1</v>
      </c>
    </row>
    <row r="60286" spans="1:2" x14ac:dyDescent="0.25">
      <c r="A60286" s="1" t="s">
        <v>7509</v>
      </c>
      <c r="B60286" s="1" t="s">
        <v>1</v>
      </c>
    </row>
    <row r="60287" spans="1:2" x14ac:dyDescent="0.25">
      <c r="A60287" s="1" t="s">
        <v>7510</v>
      </c>
      <c r="B60287" s="1" t="s">
        <v>1</v>
      </c>
    </row>
    <row r="60288" spans="1:2" x14ac:dyDescent="0.25">
      <c r="A60288" s="1" t="s">
        <v>7511</v>
      </c>
      <c r="B60288" s="1" t="s">
        <v>1</v>
      </c>
    </row>
    <row r="60289" spans="1:2" x14ac:dyDescent="0.25">
      <c r="A60289" s="1" t="s">
        <v>7512</v>
      </c>
      <c r="B60289" s="1" t="s">
        <v>1</v>
      </c>
    </row>
    <row r="60290" spans="1:2" x14ac:dyDescent="0.25">
      <c r="A60290" s="1" t="s">
        <v>7513</v>
      </c>
      <c r="B60290" s="1" t="s">
        <v>1</v>
      </c>
    </row>
    <row r="60291" spans="1:2" x14ac:dyDescent="0.25">
      <c r="A60291" s="1" t="s">
        <v>7514</v>
      </c>
      <c r="B60291" s="1" t="s">
        <v>1</v>
      </c>
    </row>
    <row r="60292" spans="1:2" x14ac:dyDescent="0.25">
      <c r="A60292" s="1" t="s">
        <v>1769</v>
      </c>
      <c r="B60292" s="1" t="s">
        <v>1</v>
      </c>
    </row>
    <row r="60293" spans="1:2" x14ac:dyDescent="0.25">
      <c r="A60293" s="1" t="s">
        <v>7515</v>
      </c>
      <c r="B60293" s="1" t="s">
        <v>1</v>
      </c>
    </row>
    <row r="60294" spans="1:2" x14ac:dyDescent="0.25">
      <c r="A60294" s="1" t="s">
        <v>7516</v>
      </c>
      <c r="B60294" s="1" t="s">
        <v>1</v>
      </c>
    </row>
    <row r="60295" spans="1:2" x14ac:dyDescent="0.25">
      <c r="A60295" s="1" t="s">
        <v>7517</v>
      </c>
      <c r="B60295" s="1" t="s">
        <v>1</v>
      </c>
    </row>
    <row r="60296" spans="1:2" x14ac:dyDescent="0.25">
      <c r="A60296" s="1" t="s">
        <v>7518</v>
      </c>
      <c r="B60296" s="1" t="s">
        <v>1</v>
      </c>
    </row>
    <row r="60297" spans="1:2" x14ac:dyDescent="0.25">
      <c r="A60297" s="1" t="s">
        <v>7519</v>
      </c>
      <c r="B60297" s="1" t="s">
        <v>1</v>
      </c>
    </row>
    <row r="60298" spans="1:2" x14ac:dyDescent="0.25">
      <c r="A60298" s="1" t="s">
        <v>7520</v>
      </c>
      <c r="B60298" s="1" t="s">
        <v>1</v>
      </c>
    </row>
    <row r="60299" spans="1:2" x14ac:dyDescent="0.25">
      <c r="A60299" s="1" t="s">
        <v>7521</v>
      </c>
      <c r="B60299" s="1" t="s">
        <v>1</v>
      </c>
    </row>
    <row r="60300" spans="1:2" x14ac:dyDescent="0.25">
      <c r="A60300" s="1" t="s">
        <v>7522</v>
      </c>
      <c r="B60300" s="1" t="s">
        <v>1</v>
      </c>
    </row>
    <row r="60301" spans="1:2" x14ac:dyDescent="0.25">
      <c r="A60301" s="1" t="s">
        <v>7523</v>
      </c>
      <c r="B60301" s="1" t="s">
        <v>1</v>
      </c>
    </row>
    <row r="60302" spans="1:2" x14ac:dyDescent="0.25">
      <c r="A60302" s="1" t="s">
        <v>6273</v>
      </c>
      <c r="B60302" s="1" t="s">
        <v>1</v>
      </c>
    </row>
    <row r="60303" spans="1:2" x14ac:dyDescent="0.25">
      <c r="A60303" s="1" t="s">
        <v>7524</v>
      </c>
      <c r="B60303" s="1" t="s">
        <v>1</v>
      </c>
    </row>
    <row r="60304" spans="1:2" x14ac:dyDescent="0.25">
      <c r="A60304" s="1" t="s">
        <v>7525</v>
      </c>
      <c r="B60304" s="1" t="s">
        <v>1</v>
      </c>
    </row>
    <row r="60305" spans="1:2" x14ac:dyDescent="0.25">
      <c r="A60305" s="1" t="s">
        <v>7526</v>
      </c>
      <c r="B60305" s="1" t="s">
        <v>1</v>
      </c>
    </row>
    <row r="60306" spans="1:2" x14ac:dyDescent="0.25">
      <c r="A60306" s="1" t="s">
        <v>7527</v>
      </c>
      <c r="B60306" s="1" t="s">
        <v>1</v>
      </c>
    </row>
    <row r="60307" spans="1:2" x14ac:dyDescent="0.25">
      <c r="A60307" s="1" t="s">
        <v>7528</v>
      </c>
      <c r="B60307" s="1" t="s">
        <v>1</v>
      </c>
    </row>
    <row r="60308" spans="1:2" x14ac:dyDescent="0.25">
      <c r="A60308" s="1" t="s">
        <v>7529</v>
      </c>
      <c r="B60308" s="1" t="s">
        <v>1</v>
      </c>
    </row>
    <row r="60309" spans="1:2" x14ac:dyDescent="0.25">
      <c r="A60309" s="1" t="s">
        <v>7530</v>
      </c>
      <c r="B60309" s="1" t="s">
        <v>1</v>
      </c>
    </row>
    <row r="60310" spans="1:2" x14ac:dyDescent="0.25">
      <c r="A60310" s="1" t="s">
        <v>7531</v>
      </c>
      <c r="B60310" s="1" t="s">
        <v>1</v>
      </c>
    </row>
    <row r="60311" spans="1:2" x14ac:dyDescent="0.25">
      <c r="A60311" s="1" t="s">
        <v>7532</v>
      </c>
      <c r="B60311" s="1" t="s">
        <v>1</v>
      </c>
    </row>
    <row r="60312" spans="1:2" x14ac:dyDescent="0.25">
      <c r="A60312" s="1" t="s">
        <v>7533</v>
      </c>
      <c r="B60312" s="1" t="s">
        <v>1</v>
      </c>
    </row>
    <row r="60313" spans="1:2" x14ac:dyDescent="0.25">
      <c r="A60313" s="1" t="s">
        <v>7534</v>
      </c>
      <c r="B60313" s="1" t="s">
        <v>1</v>
      </c>
    </row>
    <row r="60314" spans="1:2" x14ac:dyDescent="0.25">
      <c r="A60314" s="1" t="s">
        <v>7535</v>
      </c>
      <c r="B60314" s="1" t="s">
        <v>1</v>
      </c>
    </row>
    <row r="60315" spans="1:2" x14ac:dyDescent="0.25">
      <c r="A60315" s="1" t="s">
        <v>7536</v>
      </c>
      <c r="B60315" s="1" t="s">
        <v>1</v>
      </c>
    </row>
    <row r="60316" spans="1:2" x14ac:dyDescent="0.25">
      <c r="A60316" s="1" t="s">
        <v>7537</v>
      </c>
      <c r="B60316" s="1" t="s">
        <v>1</v>
      </c>
    </row>
    <row r="60317" spans="1:2" x14ac:dyDescent="0.25">
      <c r="A60317" s="1" t="s">
        <v>7538</v>
      </c>
      <c r="B60317" s="1" t="s">
        <v>1</v>
      </c>
    </row>
    <row r="60318" spans="1:2" x14ac:dyDescent="0.25">
      <c r="A60318" s="1" t="s">
        <v>7539</v>
      </c>
      <c r="B60318" s="1" t="s">
        <v>1</v>
      </c>
    </row>
    <row r="60319" spans="1:2" x14ac:dyDescent="0.25">
      <c r="A60319" s="1" t="s">
        <v>7540</v>
      </c>
      <c r="B60319" s="1" t="s">
        <v>1</v>
      </c>
    </row>
    <row r="60320" spans="1:2" x14ac:dyDescent="0.25">
      <c r="A60320" s="1" t="s">
        <v>7541</v>
      </c>
      <c r="B60320" s="1" t="s">
        <v>1</v>
      </c>
    </row>
    <row r="60321" spans="1:2" x14ac:dyDescent="0.25">
      <c r="A60321" s="1" t="s">
        <v>7542</v>
      </c>
      <c r="B60321" s="1" t="s">
        <v>1</v>
      </c>
    </row>
    <row r="60322" spans="1:2" x14ac:dyDescent="0.25">
      <c r="A60322" s="1" t="s">
        <v>7543</v>
      </c>
      <c r="B60322" s="1" t="s">
        <v>1</v>
      </c>
    </row>
    <row r="60323" spans="1:2" x14ac:dyDescent="0.25">
      <c r="A60323" s="1" t="s">
        <v>7544</v>
      </c>
      <c r="B60323" s="1" t="s">
        <v>1</v>
      </c>
    </row>
    <row r="60324" spans="1:2" x14ac:dyDescent="0.25">
      <c r="A60324" s="1" t="s">
        <v>7545</v>
      </c>
      <c r="B60324" s="1" t="s">
        <v>1</v>
      </c>
    </row>
    <row r="60325" spans="1:2" x14ac:dyDescent="0.25">
      <c r="A60325" s="1" t="s">
        <v>7546</v>
      </c>
      <c r="B60325" s="1" t="s">
        <v>1</v>
      </c>
    </row>
    <row r="60326" spans="1:2" x14ac:dyDescent="0.25">
      <c r="A60326" s="1" t="s">
        <v>7547</v>
      </c>
      <c r="B60326" s="1" t="s">
        <v>1</v>
      </c>
    </row>
    <row r="60327" spans="1:2" x14ac:dyDescent="0.25">
      <c r="A60327" s="1" t="s">
        <v>7548</v>
      </c>
      <c r="B60327" s="1" t="s">
        <v>1</v>
      </c>
    </row>
    <row r="60328" spans="1:2" x14ac:dyDescent="0.25">
      <c r="A60328" s="1" t="s">
        <v>7549</v>
      </c>
      <c r="B60328" s="1" t="s">
        <v>1</v>
      </c>
    </row>
    <row r="60329" spans="1:2" x14ac:dyDescent="0.25">
      <c r="A60329" s="1" t="s">
        <v>7550</v>
      </c>
      <c r="B60329" s="1" t="s">
        <v>1</v>
      </c>
    </row>
    <row r="60330" spans="1:2" x14ac:dyDescent="0.25">
      <c r="A60330" s="1" t="s">
        <v>7551</v>
      </c>
      <c r="B60330" s="1" t="s">
        <v>1</v>
      </c>
    </row>
    <row r="60331" spans="1:2" x14ac:dyDescent="0.25">
      <c r="A60331" s="1" t="s">
        <v>7552</v>
      </c>
      <c r="B60331" s="1" t="s">
        <v>1</v>
      </c>
    </row>
    <row r="60332" spans="1:2" x14ac:dyDescent="0.25">
      <c r="A60332" s="1" t="s">
        <v>7553</v>
      </c>
      <c r="B60332" s="1" t="s">
        <v>1</v>
      </c>
    </row>
    <row r="60333" spans="1:2" x14ac:dyDescent="0.25">
      <c r="A60333" s="1" t="s">
        <v>7554</v>
      </c>
      <c r="B60333" s="1" t="s">
        <v>1</v>
      </c>
    </row>
    <row r="60334" spans="1:2" x14ac:dyDescent="0.25">
      <c r="A60334" s="1" t="s">
        <v>7555</v>
      </c>
      <c r="B60334" s="1" t="s">
        <v>1</v>
      </c>
    </row>
    <row r="60335" spans="1:2" x14ac:dyDescent="0.25">
      <c r="A60335" s="1" t="s">
        <v>7556</v>
      </c>
      <c r="B60335" s="1" t="s">
        <v>1</v>
      </c>
    </row>
    <row r="60336" spans="1:2" x14ac:dyDescent="0.25">
      <c r="A60336" s="1" t="s">
        <v>7557</v>
      </c>
      <c r="B60336" s="1" t="s">
        <v>1</v>
      </c>
    </row>
    <row r="60337" spans="1:2" x14ac:dyDescent="0.25">
      <c r="A60337" s="1" t="s">
        <v>7558</v>
      </c>
      <c r="B60337" s="1" t="s">
        <v>1</v>
      </c>
    </row>
    <row r="60338" spans="1:2" x14ac:dyDescent="0.25">
      <c r="A60338" s="1" t="s">
        <v>7559</v>
      </c>
      <c r="B60338" s="1" t="s">
        <v>1</v>
      </c>
    </row>
    <row r="60339" spans="1:2" x14ac:dyDescent="0.25">
      <c r="A60339" s="1" t="s">
        <v>7560</v>
      </c>
      <c r="B60339" s="1" t="s">
        <v>1</v>
      </c>
    </row>
    <row r="60340" spans="1:2" x14ac:dyDescent="0.25">
      <c r="A60340" s="1" t="s">
        <v>7561</v>
      </c>
      <c r="B60340" s="1" t="s">
        <v>1</v>
      </c>
    </row>
    <row r="60341" spans="1:2" x14ac:dyDescent="0.25">
      <c r="A60341" s="1" t="s">
        <v>7562</v>
      </c>
      <c r="B60341" s="1" t="s">
        <v>1</v>
      </c>
    </row>
    <row r="60342" spans="1:2" x14ac:dyDescent="0.25">
      <c r="A60342" s="1" t="s">
        <v>7563</v>
      </c>
      <c r="B60342" s="1" t="s">
        <v>1</v>
      </c>
    </row>
    <row r="60343" spans="1:2" x14ac:dyDescent="0.25">
      <c r="A60343" s="1" t="s">
        <v>7564</v>
      </c>
      <c r="B60343" s="1" t="s">
        <v>1</v>
      </c>
    </row>
    <row r="60344" spans="1:2" x14ac:dyDescent="0.25">
      <c r="A60344" s="1" t="s">
        <v>7565</v>
      </c>
      <c r="B60344" s="1" t="s">
        <v>1</v>
      </c>
    </row>
    <row r="60345" spans="1:2" x14ac:dyDescent="0.25">
      <c r="A60345" s="1" t="s">
        <v>7566</v>
      </c>
      <c r="B60345" s="1" t="s">
        <v>1</v>
      </c>
    </row>
    <row r="60346" spans="1:2" x14ac:dyDescent="0.25">
      <c r="A60346" s="1" t="s">
        <v>7567</v>
      </c>
      <c r="B60346" s="1" t="s">
        <v>1</v>
      </c>
    </row>
    <row r="60347" spans="1:2" x14ac:dyDescent="0.25">
      <c r="A60347" s="1" t="s">
        <v>7568</v>
      </c>
      <c r="B60347" s="1" t="s">
        <v>1</v>
      </c>
    </row>
    <row r="60348" spans="1:2" x14ac:dyDescent="0.25">
      <c r="A60348" s="1" t="s">
        <v>7569</v>
      </c>
      <c r="B60348" s="1" t="s">
        <v>1</v>
      </c>
    </row>
    <row r="60349" spans="1:2" x14ac:dyDescent="0.25">
      <c r="A60349" s="1" t="s">
        <v>7570</v>
      </c>
      <c r="B60349" s="1" t="s">
        <v>1</v>
      </c>
    </row>
    <row r="60350" spans="1:2" x14ac:dyDescent="0.25">
      <c r="A60350" s="1" t="s">
        <v>7571</v>
      </c>
      <c r="B60350" s="1" t="s">
        <v>1</v>
      </c>
    </row>
    <row r="60351" spans="1:2" x14ac:dyDescent="0.25">
      <c r="A60351" s="1" t="s">
        <v>7572</v>
      </c>
      <c r="B60351" s="1" t="s">
        <v>1</v>
      </c>
    </row>
    <row r="60352" spans="1:2" x14ac:dyDescent="0.25">
      <c r="A60352" s="1" t="s">
        <v>7573</v>
      </c>
      <c r="B60352" s="1" t="s">
        <v>1</v>
      </c>
    </row>
    <row r="60353" spans="1:2" x14ac:dyDescent="0.25">
      <c r="A60353" s="1" t="s">
        <v>7574</v>
      </c>
      <c r="B60353" s="1" t="s">
        <v>1</v>
      </c>
    </row>
    <row r="60354" spans="1:2" x14ac:dyDescent="0.25">
      <c r="A60354" s="1" t="s">
        <v>7575</v>
      </c>
      <c r="B60354" s="1" t="s">
        <v>1</v>
      </c>
    </row>
    <row r="60355" spans="1:2" x14ac:dyDescent="0.25">
      <c r="A60355" s="1" t="s">
        <v>7576</v>
      </c>
      <c r="B60355" s="1" t="s">
        <v>1</v>
      </c>
    </row>
    <row r="60356" spans="1:2" x14ac:dyDescent="0.25">
      <c r="A60356" s="1" t="s">
        <v>7577</v>
      </c>
      <c r="B60356" s="1" t="s">
        <v>1</v>
      </c>
    </row>
    <row r="60357" spans="1:2" x14ac:dyDescent="0.25">
      <c r="A60357" s="1" t="s">
        <v>7578</v>
      </c>
      <c r="B60357" s="1" t="s">
        <v>1</v>
      </c>
    </row>
    <row r="60358" spans="1:2" x14ac:dyDescent="0.25">
      <c r="A60358" s="1" t="s">
        <v>7579</v>
      </c>
      <c r="B60358" s="1" t="s">
        <v>1</v>
      </c>
    </row>
    <row r="60359" spans="1:2" x14ac:dyDescent="0.25">
      <c r="A60359" s="1" t="s">
        <v>7580</v>
      </c>
      <c r="B60359" s="1" t="s">
        <v>1</v>
      </c>
    </row>
    <row r="60360" spans="1:2" x14ac:dyDescent="0.25">
      <c r="A60360" s="1" t="s">
        <v>7581</v>
      </c>
      <c r="B60360" s="1" t="s">
        <v>1</v>
      </c>
    </row>
    <row r="60361" spans="1:2" x14ac:dyDescent="0.25">
      <c r="A60361" s="1" t="s">
        <v>7582</v>
      </c>
      <c r="B60361" s="1" t="s">
        <v>1</v>
      </c>
    </row>
    <row r="60362" spans="1:2" x14ac:dyDescent="0.25">
      <c r="A60362" s="1" t="s">
        <v>7583</v>
      </c>
      <c r="B60362" s="1" t="s">
        <v>1</v>
      </c>
    </row>
    <row r="60363" spans="1:2" x14ac:dyDescent="0.25">
      <c r="A60363" s="1" t="s">
        <v>7584</v>
      </c>
      <c r="B60363" s="1" t="s">
        <v>1</v>
      </c>
    </row>
    <row r="60364" spans="1:2" x14ac:dyDescent="0.25">
      <c r="A60364" s="1" t="s">
        <v>7585</v>
      </c>
      <c r="B60364" s="1" t="s">
        <v>1</v>
      </c>
    </row>
    <row r="60365" spans="1:2" x14ac:dyDescent="0.25">
      <c r="A60365" s="1" t="s">
        <v>7586</v>
      </c>
      <c r="B60365" s="1" t="s">
        <v>1</v>
      </c>
    </row>
    <row r="60366" spans="1:2" x14ac:dyDescent="0.25">
      <c r="A60366" s="1" t="s">
        <v>7587</v>
      </c>
      <c r="B60366" s="1" t="s">
        <v>1</v>
      </c>
    </row>
    <row r="60367" spans="1:2" x14ac:dyDescent="0.25">
      <c r="A60367" s="1" t="s">
        <v>7588</v>
      </c>
      <c r="B60367" s="1" t="s">
        <v>1</v>
      </c>
    </row>
    <row r="60368" spans="1:2" x14ac:dyDescent="0.25">
      <c r="A60368" s="1" t="s">
        <v>7589</v>
      </c>
      <c r="B60368" s="1" t="s">
        <v>1</v>
      </c>
    </row>
    <row r="60369" spans="1:2" x14ac:dyDescent="0.25">
      <c r="A60369" s="1" t="s">
        <v>7590</v>
      </c>
      <c r="B60369" s="1" t="s">
        <v>1</v>
      </c>
    </row>
    <row r="60370" spans="1:2" x14ac:dyDescent="0.25">
      <c r="A60370" s="1" t="s">
        <v>7591</v>
      </c>
      <c r="B60370" s="1" t="s">
        <v>1</v>
      </c>
    </row>
    <row r="60371" spans="1:2" x14ac:dyDescent="0.25">
      <c r="A60371" s="1" t="s">
        <v>7592</v>
      </c>
      <c r="B60371" s="1" t="s">
        <v>1</v>
      </c>
    </row>
    <row r="60372" spans="1:2" x14ac:dyDescent="0.25">
      <c r="A60372" s="1" t="s">
        <v>7593</v>
      </c>
      <c r="B60372" s="1" t="s">
        <v>1</v>
      </c>
    </row>
    <row r="60373" spans="1:2" x14ac:dyDescent="0.25">
      <c r="A60373" s="1" t="s">
        <v>7594</v>
      </c>
      <c r="B60373" s="1" t="s">
        <v>1</v>
      </c>
    </row>
    <row r="60374" spans="1:2" x14ac:dyDescent="0.25">
      <c r="A60374" s="1" t="s">
        <v>7595</v>
      </c>
      <c r="B60374" s="1" t="s">
        <v>1</v>
      </c>
    </row>
    <row r="60375" spans="1:2" x14ac:dyDescent="0.25">
      <c r="A60375" s="1" t="s">
        <v>7596</v>
      </c>
      <c r="B60375" s="1" t="s">
        <v>1</v>
      </c>
    </row>
    <row r="60376" spans="1:2" x14ac:dyDescent="0.25">
      <c r="A60376" s="1" t="s">
        <v>7597</v>
      </c>
      <c r="B60376" s="1" t="s">
        <v>1</v>
      </c>
    </row>
    <row r="60377" spans="1:2" x14ac:dyDescent="0.25">
      <c r="A60377" s="1" t="s">
        <v>7598</v>
      </c>
      <c r="B60377" s="1" t="s">
        <v>1</v>
      </c>
    </row>
    <row r="60378" spans="1:2" x14ac:dyDescent="0.25">
      <c r="A60378" s="1" t="s">
        <v>7599</v>
      </c>
      <c r="B60378" s="1" t="s">
        <v>1</v>
      </c>
    </row>
    <row r="60379" spans="1:2" x14ac:dyDescent="0.25">
      <c r="A60379" s="1" t="s">
        <v>7600</v>
      </c>
      <c r="B60379" s="1" t="s">
        <v>1</v>
      </c>
    </row>
    <row r="60380" spans="1:2" x14ac:dyDescent="0.25">
      <c r="A60380" s="1" t="s">
        <v>7601</v>
      </c>
      <c r="B60380" s="1" t="s">
        <v>1</v>
      </c>
    </row>
    <row r="60381" spans="1:2" x14ac:dyDescent="0.25">
      <c r="A60381" s="1" t="s">
        <v>7602</v>
      </c>
      <c r="B60381" s="1" t="s">
        <v>1</v>
      </c>
    </row>
    <row r="60382" spans="1:2" x14ac:dyDescent="0.25">
      <c r="A60382" s="1" t="s">
        <v>7603</v>
      </c>
      <c r="B60382" s="1" t="s">
        <v>1</v>
      </c>
    </row>
    <row r="60383" spans="1:2" x14ac:dyDescent="0.25">
      <c r="A60383" s="1" t="s">
        <v>7604</v>
      </c>
      <c r="B60383" s="1" t="s">
        <v>1</v>
      </c>
    </row>
    <row r="60384" spans="1:2" x14ac:dyDescent="0.25">
      <c r="A60384" s="1" t="s">
        <v>7605</v>
      </c>
      <c r="B60384" s="1" t="s">
        <v>1</v>
      </c>
    </row>
    <row r="60385" spans="1:2" x14ac:dyDescent="0.25">
      <c r="A60385" s="1" t="s">
        <v>7606</v>
      </c>
      <c r="B60385" s="1" t="s">
        <v>1</v>
      </c>
    </row>
    <row r="60386" spans="1:2" x14ac:dyDescent="0.25">
      <c r="A60386" s="1" t="s">
        <v>7607</v>
      </c>
      <c r="B60386" s="1" t="s">
        <v>1</v>
      </c>
    </row>
    <row r="60387" spans="1:2" x14ac:dyDescent="0.25">
      <c r="A60387" s="1" t="s">
        <v>7608</v>
      </c>
      <c r="B60387" s="1" t="s">
        <v>1</v>
      </c>
    </row>
    <row r="60388" spans="1:2" x14ac:dyDescent="0.25">
      <c r="A60388" s="1" t="s">
        <v>7609</v>
      </c>
      <c r="B60388" s="1" t="s">
        <v>1</v>
      </c>
    </row>
    <row r="60389" spans="1:2" x14ac:dyDescent="0.25">
      <c r="A60389" s="1" t="s">
        <v>7610</v>
      </c>
      <c r="B60389" s="1" t="s">
        <v>1</v>
      </c>
    </row>
    <row r="60390" spans="1:2" x14ac:dyDescent="0.25">
      <c r="A60390" s="1" t="s">
        <v>7611</v>
      </c>
      <c r="B60390" s="1" t="s">
        <v>1</v>
      </c>
    </row>
    <row r="60391" spans="1:2" x14ac:dyDescent="0.25">
      <c r="A60391" s="1" t="s">
        <v>7612</v>
      </c>
      <c r="B60391" s="1" t="s">
        <v>1</v>
      </c>
    </row>
    <row r="60392" spans="1:2" x14ac:dyDescent="0.25">
      <c r="A60392" s="1" t="s">
        <v>7613</v>
      </c>
      <c r="B60392" s="1" t="s">
        <v>1</v>
      </c>
    </row>
    <row r="60393" spans="1:2" x14ac:dyDescent="0.25">
      <c r="A60393" s="1" t="s">
        <v>7614</v>
      </c>
      <c r="B60393" s="1" t="s">
        <v>1</v>
      </c>
    </row>
    <row r="60394" spans="1:2" x14ac:dyDescent="0.25">
      <c r="A60394" s="1" t="s">
        <v>7615</v>
      </c>
      <c r="B60394" s="1" t="s">
        <v>1</v>
      </c>
    </row>
    <row r="60395" spans="1:2" x14ac:dyDescent="0.25">
      <c r="A60395" s="1" t="s">
        <v>7616</v>
      </c>
      <c r="B60395" s="1" t="s">
        <v>1</v>
      </c>
    </row>
    <row r="60396" spans="1:2" x14ac:dyDescent="0.25">
      <c r="A60396" s="1" t="s">
        <v>7617</v>
      </c>
      <c r="B60396" s="1" t="s">
        <v>1</v>
      </c>
    </row>
    <row r="60397" spans="1:2" x14ac:dyDescent="0.25">
      <c r="A60397" s="1" t="s">
        <v>7618</v>
      </c>
      <c r="B60397" s="1" t="s">
        <v>1</v>
      </c>
    </row>
    <row r="60398" spans="1:2" x14ac:dyDescent="0.25">
      <c r="A60398" s="1" t="s">
        <v>7619</v>
      </c>
      <c r="B60398" s="1" t="s">
        <v>1</v>
      </c>
    </row>
    <row r="60399" spans="1:2" x14ac:dyDescent="0.25">
      <c r="A60399" s="1" t="s">
        <v>7620</v>
      </c>
      <c r="B60399" s="1" t="s">
        <v>1</v>
      </c>
    </row>
    <row r="60400" spans="1:2" x14ac:dyDescent="0.25">
      <c r="A60400" s="1" t="s">
        <v>7621</v>
      </c>
      <c r="B60400" s="1" t="s">
        <v>1</v>
      </c>
    </row>
    <row r="60401" spans="1:2" x14ac:dyDescent="0.25">
      <c r="A60401" s="1" t="s">
        <v>7622</v>
      </c>
      <c r="B60401" s="1" t="s">
        <v>1</v>
      </c>
    </row>
    <row r="60402" spans="1:2" x14ac:dyDescent="0.25">
      <c r="A60402" s="1" t="s">
        <v>7623</v>
      </c>
      <c r="B60402" s="1" t="s">
        <v>1</v>
      </c>
    </row>
    <row r="60403" spans="1:2" x14ac:dyDescent="0.25">
      <c r="A60403" s="1" t="s">
        <v>7624</v>
      </c>
      <c r="B60403" s="1" t="s">
        <v>1</v>
      </c>
    </row>
    <row r="60404" spans="1:2" x14ac:dyDescent="0.25">
      <c r="A60404" s="1" t="s">
        <v>7625</v>
      </c>
      <c r="B60404" s="1" t="s">
        <v>1</v>
      </c>
    </row>
    <row r="60405" spans="1:2" x14ac:dyDescent="0.25">
      <c r="A60405" s="1" t="s">
        <v>7626</v>
      </c>
      <c r="B60405" s="1" t="s">
        <v>1</v>
      </c>
    </row>
    <row r="60406" spans="1:2" x14ac:dyDescent="0.25">
      <c r="A60406" s="1" t="s">
        <v>7627</v>
      </c>
      <c r="B60406" s="1" t="s">
        <v>1</v>
      </c>
    </row>
    <row r="60407" spans="1:2" x14ac:dyDescent="0.25">
      <c r="A60407" s="1" t="s">
        <v>7628</v>
      </c>
      <c r="B60407" s="1" t="s">
        <v>1</v>
      </c>
    </row>
    <row r="60408" spans="1:2" x14ac:dyDescent="0.25">
      <c r="A60408" s="1" t="s">
        <v>7629</v>
      </c>
      <c r="B60408" s="1" t="s">
        <v>1</v>
      </c>
    </row>
    <row r="60409" spans="1:2" x14ac:dyDescent="0.25">
      <c r="A60409" s="1" t="s">
        <v>7630</v>
      </c>
      <c r="B60409" s="1" t="s">
        <v>1</v>
      </c>
    </row>
    <row r="60410" spans="1:2" x14ac:dyDescent="0.25">
      <c r="A60410" s="1" t="s">
        <v>7631</v>
      </c>
      <c r="B60410" s="1" t="s">
        <v>1</v>
      </c>
    </row>
    <row r="60411" spans="1:2" x14ac:dyDescent="0.25">
      <c r="A60411" s="1" t="s">
        <v>7632</v>
      </c>
      <c r="B60411" s="1" t="s">
        <v>1</v>
      </c>
    </row>
    <row r="60412" spans="1:2" x14ac:dyDescent="0.25">
      <c r="A60412" s="1" t="s">
        <v>7633</v>
      </c>
      <c r="B60412" s="1" t="s">
        <v>1</v>
      </c>
    </row>
    <row r="60413" spans="1:2" x14ac:dyDescent="0.25">
      <c r="A60413" s="1" t="s">
        <v>7634</v>
      </c>
      <c r="B60413" s="1" t="s">
        <v>1</v>
      </c>
    </row>
    <row r="60414" spans="1:2" x14ac:dyDescent="0.25">
      <c r="A60414" s="1" t="s">
        <v>7635</v>
      </c>
      <c r="B60414" s="1" t="s">
        <v>1</v>
      </c>
    </row>
    <row r="60415" spans="1:2" x14ac:dyDescent="0.25">
      <c r="A60415" s="1" t="s">
        <v>7636</v>
      </c>
      <c r="B60415" s="1" t="s">
        <v>1</v>
      </c>
    </row>
    <row r="60416" spans="1:2" x14ac:dyDescent="0.25">
      <c r="A60416" s="1" t="s">
        <v>7637</v>
      </c>
      <c r="B60416" s="1" t="s">
        <v>1</v>
      </c>
    </row>
    <row r="60417" spans="1:2" x14ac:dyDescent="0.25">
      <c r="A60417" s="1" t="s">
        <v>7638</v>
      </c>
      <c r="B60417" s="1" t="s">
        <v>1</v>
      </c>
    </row>
    <row r="60418" spans="1:2" x14ac:dyDescent="0.25">
      <c r="A60418" s="1" t="s">
        <v>7639</v>
      </c>
      <c r="B60418" s="1" t="s">
        <v>1</v>
      </c>
    </row>
    <row r="60419" spans="1:2" x14ac:dyDescent="0.25">
      <c r="A60419" s="1" t="s">
        <v>7640</v>
      </c>
      <c r="B60419" s="1" t="s">
        <v>1</v>
      </c>
    </row>
    <row r="60420" spans="1:2" x14ac:dyDescent="0.25">
      <c r="A60420" s="1" t="s">
        <v>7641</v>
      </c>
      <c r="B60420" s="1" t="s">
        <v>1</v>
      </c>
    </row>
    <row r="60421" spans="1:2" x14ac:dyDescent="0.25">
      <c r="A60421" s="1" t="s">
        <v>7642</v>
      </c>
      <c r="B60421" s="1" t="s">
        <v>1</v>
      </c>
    </row>
    <row r="60422" spans="1:2" x14ac:dyDescent="0.25">
      <c r="A60422" s="1" t="s">
        <v>7643</v>
      </c>
      <c r="B60422" s="1" t="s">
        <v>1</v>
      </c>
    </row>
    <row r="60423" spans="1:2" x14ac:dyDescent="0.25">
      <c r="A60423" s="1" t="s">
        <v>7644</v>
      </c>
      <c r="B60423" s="1" t="s">
        <v>1</v>
      </c>
    </row>
    <row r="60424" spans="1:2" x14ac:dyDescent="0.25">
      <c r="A60424" s="1" t="s">
        <v>7645</v>
      </c>
      <c r="B60424" s="1" t="s">
        <v>1</v>
      </c>
    </row>
    <row r="60425" spans="1:2" x14ac:dyDescent="0.25">
      <c r="A60425" s="1" t="s">
        <v>7646</v>
      </c>
      <c r="B60425" s="1" t="s">
        <v>1</v>
      </c>
    </row>
    <row r="60426" spans="1:2" x14ac:dyDescent="0.25">
      <c r="A60426" s="1" t="s">
        <v>7647</v>
      </c>
      <c r="B60426" s="1" t="s">
        <v>1</v>
      </c>
    </row>
    <row r="60427" spans="1:2" x14ac:dyDescent="0.25">
      <c r="A60427" s="1" t="s">
        <v>7648</v>
      </c>
      <c r="B60427" s="1" t="s">
        <v>1</v>
      </c>
    </row>
    <row r="60428" spans="1:2" x14ac:dyDescent="0.25">
      <c r="A60428" s="1" t="s">
        <v>7649</v>
      </c>
      <c r="B60428" s="1" t="s">
        <v>1</v>
      </c>
    </row>
    <row r="60429" spans="1:2" x14ac:dyDescent="0.25">
      <c r="A60429" s="1" t="s">
        <v>7650</v>
      </c>
      <c r="B60429" s="1" t="s">
        <v>1</v>
      </c>
    </row>
    <row r="60430" spans="1:2" x14ac:dyDescent="0.25">
      <c r="A60430" s="1" t="s">
        <v>7651</v>
      </c>
      <c r="B60430" s="1" t="s">
        <v>1</v>
      </c>
    </row>
    <row r="60431" spans="1:2" x14ac:dyDescent="0.25">
      <c r="A60431" s="1" t="s">
        <v>7652</v>
      </c>
      <c r="B60431" s="1" t="s">
        <v>1</v>
      </c>
    </row>
    <row r="60432" spans="1:2" x14ac:dyDescent="0.25">
      <c r="A60432" s="1" t="s">
        <v>7653</v>
      </c>
      <c r="B60432" s="1" t="s">
        <v>1</v>
      </c>
    </row>
    <row r="60433" spans="1:2" x14ac:dyDescent="0.25">
      <c r="A60433" s="1" t="s">
        <v>4155</v>
      </c>
      <c r="B60433" s="1" t="s">
        <v>1</v>
      </c>
    </row>
    <row r="60434" spans="1:2" x14ac:dyDescent="0.25">
      <c r="A60434" s="1" t="s">
        <v>7654</v>
      </c>
      <c r="B60434" s="1" t="s">
        <v>1</v>
      </c>
    </row>
    <row r="60435" spans="1:2" x14ac:dyDescent="0.25">
      <c r="A60435" s="1" t="s">
        <v>7655</v>
      </c>
      <c r="B60435" s="1" t="s">
        <v>1</v>
      </c>
    </row>
    <row r="60436" spans="1:2" x14ac:dyDescent="0.25">
      <c r="A60436" s="1" t="s">
        <v>162</v>
      </c>
      <c r="B60436" s="1" t="s">
        <v>1</v>
      </c>
    </row>
    <row r="60437" spans="1:2" x14ac:dyDescent="0.25">
      <c r="A60437" s="1" t="s">
        <v>162</v>
      </c>
      <c r="B60437" s="1" t="s">
        <v>1</v>
      </c>
    </row>
    <row r="60438" spans="1:2" x14ac:dyDescent="0.25">
      <c r="A60438" s="1" t="s">
        <v>162</v>
      </c>
      <c r="B60438" s="1" t="s">
        <v>1</v>
      </c>
    </row>
    <row r="60439" spans="1:2" x14ac:dyDescent="0.25">
      <c r="A60439" s="1" t="s">
        <v>162</v>
      </c>
      <c r="B60439" s="1" t="s">
        <v>1</v>
      </c>
    </row>
    <row r="60440" spans="1:2" x14ac:dyDescent="0.25">
      <c r="A60440" s="1" t="s">
        <v>4167</v>
      </c>
      <c r="B60440" s="1" t="s">
        <v>1</v>
      </c>
    </row>
    <row r="60441" spans="1:2" x14ac:dyDescent="0.25">
      <c r="A60441" s="1" t="s">
        <v>162</v>
      </c>
      <c r="B60441" s="1" t="s">
        <v>1</v>
      </c>
    </row>
    <row r="60442" spans="1:2" x14ac:dyDescent="0.25">
      <c r="A60442" s="1" t="s">
        <v>162</v>
      </c>
      <c r="B60442" s="1" t="s">
        <v>1</v>
      </c>
    </row>
    <row r="60443" spans="1:2" x14ac:dyDescent="0.25">
      <c r="A60443" s="1" t="s">
        <v>162</v>
      </c>
      <c r="B60443" s="1" t="s">
        <v>1</v>
      </c>
    </row>
    <row r="60444" spans="1:2" x14ac:dyDescent="0.25">
      <c r="A60444" s="1" t="s">
        <v>365</v>
      </c>
      <c r="B60444" s="1" t="s">
        <v>1</v>
      </c>
    </row>
    <row r="60445" spans="1:2" x14ac:dyDescent="0.25">
      <c r="A60445" s="1" t="s">
        <v>162</v>
      </c>
      <c r="B60445" s="1" t="s">
        <v>1</v>
      </c>
    </row>
    <row r="60446" spans="1:2" x14ac:dyDescent="0.25">
      <c r="A60446" s="1" t="s">
        <v>7656</v>
      </c>
      <c r="B60446" s="1" t="s">
        <v>1</v>
      </c>
    </row>
    <row r="60447" spans="1:2" x14ac:dyDescent="0.25">
      <c r="A60447" s="1" t="s">
        <v>7657</v>
      </c>
      <c r="B60447" s="1" t="s">
        <v>1</v>
      </c>
    </row>
    <row r="60448" spans="1:2" x14ac:dyDescent="0.25">
      <c r="A60448" s="1" t="s">
        <v>7658</v>
      </c>
      <c r="B60448" s="1" t="s">
        <v>1</v>
      </c>
    </row>
    <row r="60449" spans="1:2" x14ac:dyDescent="0.25">
      <c r="A60449" s="1" t="s">
        <v>7659</v>
      </c>
      <c r="B60449" s="1" t="s">
        <v>1</v>
      </c>
    </row>
    <row r="60450" spans="1:2" x14ac:dyDescent="0.25">
      <c r="A60450" s="1" t="s">
        <v>7660</v>
      </c>
      <c r="B60450" s="1" t="s">
        <v>1</v>
      </c>
    </row>
    <row r="60451" spans="1:2" x14ac:dyDescent="0.25">
      <c r="A60451" s="1" t="s">
        <v>7661</v>
      </c>
      <c r="B60451" s="1" t="s">
        <v>1</v>
      </c>
    </row>
    <row r="60452" spans="1:2" x14ac:dyDescent="0.25">
      <c r="A60452" s="1" t="s">
        <v>7662</v>
      </c>
      <c r="B60452" s="1" t="s">
        <v>1</v>
      </c>
    </row>
    <row r="60453" spans="1:2" x14ac:dyDescent="0.25">
      <c r="A60453" s="1" t="s">
        <v>7663</v>
      </c>
      <c r="B60453" s="1" t="s">
        <v>1</v>
      </c>
    </row>
    <row r="60454" spans="1:2" x14ac:dyDescent="0.25">
      <c r="A60454" s="1" t="s">
        <v>7664</v>
      </c>
      <c r="B60454" s="1" t="s">
        <v>1</v>
      </c>
    </row>
    <row r="60455" spans="1:2" x14ac:dyDescent="0.25">
      <c r="A60455" s="1" t="s">
        <v>7665</v>
      </c>
      <c r="B60455" s="1" t="s">
        <v>1</v>
      </c>
    </row>
    <row r="60456" spans="1:2" x14ac:dyDescent="0.25">
      <c r="A60456" s="1" t="s">
        <v>7666</v>
      </c>
      <c r="B60456" s="1" t="s">
        <v>1</v>
      </c>
    </row>
    <row r="60457" spans="1:2" x14ac:dyDescent="0.25">
      <c r="A60457" s="1" t="s">
        <v>7667</v>
      </c>
      <c r="B60457" s="1" t="s">
        <v>1</v>
      </c>
    </row>
    <row r="60458" spans="1:2" x14ac:dyDescent="0.25">
      <c r="A60458" s="1" t="s">
        <v>7668</v>
      </c>
      <c r="B60458" s="1" t="s">
        <v>1</v>
      </c>
    </row>
    <row r="60459" spans="1:2" x14ac:dyDescent="0.25">
      <c r="A60459" s="1" t="s">
        <v>7669</v>
      </c>
      <c r="B60459" s="1" t="s">
        <v>1</v>
      </c>
    </row>
    <row r="60460" spans="1:2" x14ac:dyDescent="0.25">
      <c r="A60460" s="1" t="s">
        <v>7670</v>
      </c>
      <c r="B60460" s="1" t="s">
        <v>1</v>
      </c>
    </row>
    <row r="60461" spans="1:2" x14ac:dyDescent="0.25">
      <c r="A60461" s="1" t="s">
        <v>7671</v>
      </c>
      <c r="B60461" s="1" t="s">
        <v>1</v>
      </c>
    </row>
    <row r="60462" spans="1:2" x14ac:dyDescent="0.25">
      <c r="A60462" s="1" t="s">
        <v>7672</v>
      </c>
      <c r="B60462" s="1" t="s">
        <v>1</v>
      </c>
    </row>
    <row r="60463" spans="1:2" x14ac:dyDescent="0.25">
      <c r="A60463" s="1" t="s">
        <v>7673</v>
      </c>
      <c r="B60463" s="1" t="s">
        <v>1</v>
      </c>
    </row>
    <row r="60464" spans="1:2" x14ac:dyDescent="0.25">
      <c r="A60464" s="1" t="s">
        <v>7674</v>
      </c>
      <c r="B60464" s="1" t="s">
        <v>1</v>
      </c>
    </row>
    <row r="60465" spans="1:2" x14ac:dyDescent="0.25">
      <c r="A60465" s="1" t="s">
        <v>7675</v>
      </c>
      <c r="B60465" s="1" t="s">
        <v>1</v>
      </c>
    </row>
    <row r="60466" spans="1:2" x14ac:dyDescent="0.25">
      <c r="A60466" s="1" t="s">
        <v>7676</v>
      </c>
      <c r="B60466" s="1" t="s">
        <v>1</v>
      </c>
    </row>
    <row r="60467" spans="1:2" x14ac:dyDescent="0.25">
      <c r="A60467" s="1" t="s">
        <v>7677</v>
      </c>
      <c r="B60467" s="1" t="s">
        <v>1</v>
      </c>
    </row>
    <row r="60468" spans="1:2" x14ac:dyDescent="0.25">
      <c r="A60468" s="1" t="s">
        <v>7678</v>
      </c>
      <c r="B60468" s="1" t="s">
        <v>1</v>
      </c>
    </row>
    <row r="60469" spans="1:2" x14ac:dyDescent="0.25">
      <c r="A60469" s="1" t="s">
        <v>7679</v>
      </c>
      <c r="B60469" s="1" t="s">
        <v>1</v>
      </c>
    </row>
    <row r="60470" spans="1:2" x14ac:dyDescent="0.25">
      <c r="A60470" s="1" t="s">
        <v>7680</v>
      </c>
      <c r="B60470" s="1" t="s">
        <v>1</v>
      </c>
    </row>
    <row r="60471" spans="1:2" x14ac:dyDescent="0.25">
      <c r="A60471" s="1" t="s">
        <v>7681</v>
      </c>
      <c r="B60471" s="1" t="s">
        <v>1</v>
      </c>
    </row>
    <row r="60472" spans="1:2" x14ac:dyDescent="0.25">
      <c r="A60472" s="1" t="s">
        <v>7682</v>
      </c>
      <c r="B60472" s="1" t="s">
        <v>1</v>
      </c>
    </row>
    <row r="60473" spans="1:2" x14ac:dyDescent="0.25">
      <c r="A60473" s="1" t="s">
        <v>7683</v>
      </c>
      <c r="B60473" s="1" t="s">
        <v>1</v>
      </c>
    </row>
    <row r="60474" spans="1:2" x14ac:dyDescent="0.25">
      <c r="A60474" s="1" t="s">
        <v>7684</v>
      </c>
      <c r="B60474" s="1" t="s">
        <v>1</v>
      </c>
    </row>
    <row r="60475" spans="1:2" x14ac:dyDescent="0.25">
      <c r="A60475" s="1" t="s">
        <v>7685</v>
      </c>
      <c r="B60475" s="1" t="s">
        <v>1</v>
      </c>
    </row>
    <row r="60476" spans="1:2" x14ac:dyDescent="0.25">
      <c r="A60476" s="1" t="s">
        <v>7686</v>
      </c>
      <c r="B60476" s="1" t="s">
        <v>1</v>
      </c>
    </row>
    <row r="60477" spans="1:2" x14ac:dyDescent="0.25">
      <c r="A60477" s="1" t="s">
        <v>7687</v>
      </c>
      <c r="B60477" s="1" t="s">
        <v>1</v>
      </c>
    </row>
    <row r="60478" spans="1:2" x14ac:dyDescent="0.25">
      <c r="A60478" s="1" t="s">
        <v>7688</v>
      </c>
      <c r="B60478" s="1" t="s">
        <v>1</v>
      </c>
    </row>
    <row r="60479" spans="1:2" x14ac:dyDescent="0.25">
      <c r="A60479" s="1" t="s">
        <v>7689</v>
      </c>
      <c r="B60479" s="1" t="s">
        <v>1</v>
      </c>
    </row>
    <row r="60480" spans="1:2" x14ac:dyDescent="0.25">
      <c r="A60480" s="1" t="s">
        <v>7690</v>
      </c>
      <c r="B60480" s="1" t="s">
        <v>1</v>
      </c>
    </row>
    <row r="60481" spans="1:2" x14ac:dyDescent="0.25">
      <c r="A60481" s="1" t="s">
        <v>7691</v>
      </c>
      <c r="B60481" s="1" t="s">
        <v>1</v>
      </c>
    </row>
    <row r="60482" spans="1:2" x14ac:dyDescent="0.25">
      <c r="A60482" s="1" t="s">
        <v>7692</v>
      </c>
      <c r="B60482" s="1" t="s">
        <v>1</v>
      </c>
    </row>
    <row r="60483" spans="1:2" x14ac:dyDescent="0.25">
      <c r="A60483" s="1" t="s">
        <v>7693</v>
      </c>
      <c r="B60483" s="1" t="s">
        <v>1</v>
      </c>
    </row>
    <row r="60484" spans="1:2" x14ac:dyDescent="0.25">
      <c r="A60484" s="1" t="s">
        <v>7694</v>
      </c>
      <c r="B60484" s="1" t="s">
        <v>1</v>
      </c>
    </row>
    <row r="60485" spans="1:2" x14ac:dyDescent="0.25">
      <c r="A60485" s="1" t="s">
        <v>7695</v>
      </c>
      <c r="B60485" s="1" t="s">
        <v>1</v>
      </c>
    </row>
    <row r="60486" spans="1:2" x14ac:dyDescent="0.25">
      <c r="A60486" s="1" t="s">
        <v>7696</v>
      </c>
      <c r="B60486" s="1" t="s">
        <v>1</v>
      </c>
    </row>
    <row r="60487" spans="1:2" x14ac:dyDescent="0.25">
      <c r="A60487" s="1" t="s">
        <v>7697</v>
      </c>
      <c r="B60487" s="1" t="s">
        <v>1</v>
      </c>
    </row>
    <row r="60488" spans="1:2" x14ac:dyDescent="0.25">
      <c r="A60488" s="1" t="s">
        <v>7698</v>
      </c>
      <c r="B60488" s="1" t="s">
        <v>1</v>
      </c>
    </row>
    <row r="60489" spans="1:2" x14ac:dyDescent="0.25">
      <c r="A60489" s="1" t="s">
        <v>7699</v>
      </c>
      <c r="B60489" s="1" t="s">
        <v>1</v>
      </c>
    </row>
    <row r="60490" spans="1:2" x14ac:dyDescent="0.25">
      <c r="A60490" s="1" t="s">
        <v>7700</v>
      </c>
      <c r="B60490" s="1" t="s">
        <v>1</v>
      </c>
    </row>
    <row r="60491" spans="1:2" x14ac:dyDescent="0.25">
      <c r="A60491" s="1" t="s">
        <v>7701</v>
      </c>
      <c r="B60491" s="1" t="s">
        <v>1</v>
      </c>
    </row>
    <row r="60492" spans="1:2" x14ac:dyDescent="0.25">
      <c r="A60492" s="1" t="s">
        <v>7702</v>
      </c>
      <c r="B60492" s="1" t="s">
        <v>1</v>
      </c>
    </row>
    <row r="60493" spans="1:2" x14ac:dyDescent="0.25">
      <c r="A60493" s="1" t="s">
        <v>7703</v>
      </c>
      <c r="B60493" s="1" t="s">
        <v>1</v>
      </c>
    </row>
    <row r="60494" spans="1:2" x14ac:dyDescent="0.25">
      <c r="A60494" s="1" t="s">
        <v>7704</v>
      </c>
      <c r="B60494" s="1" t="s">
        <v>1</v>
      </c>
    </row>
    <row r="60495" spans="1:2" x14ac:dyDescent="0.25">
      <c r="A60495" s="1" t="s">
        <v>7705</v>
      </c>
      <c r="B60495" s="1" t="s">
        <v>1</v>
      </c>
    </row>
    <row r="60496" spans="1:2" x14ac:dyDescent="0.25">
      <c r="A60496" s="1" t="s">
        <v>7706</v>
      </c>
      <c r="B60496" s="1" t="s">
        <v>1</v>
      </c>
    </row>
    <row r="60497" spans="1:2" x14ac:dyDescent="0.25">
      <c r="A60497" s="1" t="s">
        <v>7707</v>
      </c>
      <c r="B60497" s="1" t="s">
        <v>1</v>
      </c>
    </row>
    <row r="60498" spans="1:2" x14ac:dyDescent="0.25">
      <c r="A60498" s="1" t="s">
        <v>7708</v>
      </c>
      <c r="B60498" s="1" t="s">
        <v>1</v>
      </c>
    </row>
    <row r="60499" spans="1:2" x14ac:dyDescent="0.25">
      <c r="A60499" s="1" t="s">
        <v>7709</v>
      </c>
      <c r="B60499" s="1" t="s">
        <v>1</v>
      </c>
    </row>
    <row r="60500" spans="1:2" x14ac:dyDescent="0.25">
      <c r="A60500" s="1" t="s">
        <v>7710</v>
      </c>
      <c r="B60500" s="1" t="s">
        <v>1</v>
      </c>
    </row>
    <row r="60501" spans="1:2" x14ac:dyDescent="0.25">
      <c r="A60501" s="1" t="s">
        <v>7711</v>
      </c>
      <c r="B60501" s="1" t="s">
        <v>1</v>
      </c>
    </row>
    <row r="60502" spans="1:2" x14ac:dyDescent="0.25">
      <c r="A60502" s="1" t="s">
        <v>7712</v>
      </c>
      <c r="B60502" s="1" t="s">
        <v>1</v>
      </c>
    </row>
    <row r="60503" spans="1:2" x14ac:dyDescent="0.25">
      <c r="A60503" s="1" t="s">
        <v>7713</v>
      </c>
      <c r="B60503" s="1" t="s">
        <v>1</v>
      </c>
    </row>
    <row r="60504" spans="1:2" x14ac:dyDescent="0.25">
      <c r="A60504" s="1" t="s">
        <v>7714</v>
      </c>
      <c r="B60504" s="1" t="s">
        <v>1</v>
      </c>
    </row>
    <row r="60505" spans="1:2" x14ac:dyDescent="0.25">
      <c r="A60505" s="1" t="s">
        <v>7715</v>
      </c>
      <c r="B60505" s="1" t="s">
        <v>1</v>
      </c>
    </row>
    <row r="60506" spans="1:2" x14ac:dyDescent="0.25">
      <c r="A60506" s="1" t="s">
        <v>7716</v>
      </c>
      <c r="B60506" s="1" t="s">
        <v>1</v>
      </c>
    </row>
    <row r="60507" spans="1:2" x14ac:dyDescent="0.25">
      <c r="A60507" s="1" t="s">
        <v>7717</v>
      </c>
      <c r="B60507" s="1" t="s">
        <v>1</v>
      </c>
    </row>
    <row r="60508" spans="1:2" x14ac:dyDescent="0.25">
      <c r="A60508" s="1" t="s">
        <v>7718</v>
      </c>
      <c r="B60508" s="1" t="s">
        <v>1</v>
      </c>
    </row>
    <row r="60509" spans="1:2" x14ac:dyDescent="0.25">
      <c r="A60509" s="1" t="s">
        <v>7719</v>
      </c>
      <c r="B60509" s="1" t="s">
        <v>1</v>
      </c>
    </row>
    <row r="60510" spans="1:2" x14ac:dyDescent="0.25">
      <c r="A60510" s="1" t="s">
        <v>7720</v>
      </c>
      <c r="B60510" s="1" t="s">
        <v>1</v>
      </c>
    </row>
    <row r="60511" spans="1:2" x14ac:dyDescent="0.25">
      <c r="A60511" s="1" t="s">
        <v>7721</v>
      </c>
      <c r="B60511" s="1" t="s">
        <v>1</v>
      </c>
    </row>
    <row r="60512" spans="1:2" x14ac:dyDescent="0.25">
      <c r="A60512" s="1" t="s">
        <v>7722</v>
      </c>
      <c r="B60512" s="1" t="s">
        <v>1</v>
      </c>
    </row>
    <row r="60513" spans="1:2" x14ac:dyDescent="0.25">
      <c r="A60513" s="1" t="s">
        <v>7723</v>
      </c>
      <c r="B60513" s="1" t="s">
        <v>1</v>
      </c>
    </row>
    <row r="60514" spans="1:2" x14ac:dyDescent="0.25">
      <c r="A60514" s="1" t="s">
        <v>7724</v>
      </c>
      <c r="B60514" s="1" t="s">
        <v>1</v>
      </c>
    </row>
    <row r="60515" spans="1:2" x14ac:dyDescent="0.25">
      <c r="A60515" s="1" t="s">
        <v>7725</v>
      </c>
      <c r="B60515" s="1" t="s">
        <v>1</v>
      </c>
    </row>
    <row r="60516" spans="1:2" x14ac:dyDescent="0.25">
      <c r="A60516" s="1" t="s">
        <v>7726</v>
      </c>
      <c r="B60516" s="1" t="s">
        <v>1</v>
      </c>
    </row>
    <row r="60517" spans="1:2" x14ac:dyDescent="0.25">
      <c r="A60517" s="1" t="s">
        <v>7727</v>
      </c>
      <c r="B60517" s="1" t="s">
        <v>1</v>
      </c>
    </row>
    <row r="60518" spans="1:2" x14ac:dyDescent="0.25">
      <c r="A60518" s="1" t="s">
        <v>7728</v>
      </c>
      <c r="B60518" s="1" t="s">
        <v>1</v>
      </c>
    </row>
    <row r="60519" spans="1:2" x14ac:dyDescent="0.25">
      <c r="A60519" s="1" t="s">
        <v>7729</v>
      </c>
      <c r="B60519" s="1" t="s">
        <v>1</v>
      </c>
    </row>
    <row r="60520" spans="1:2" x14ac:dyDescent="0.25">
      <c r="A60520" s="1" t="s">
        <v>7730</v>
      </c>
      <c r="B60520" s="1" t="s">
        <v>1</v>
      </c>
    </row>
    <row r="60521" spans="1:2" x14ac:dyDescent="0.25">
      <c r="A60521" s="1" t="s">
        <v>7731</v>
      </c>
      <c r="B60521" s="1" t="s">
        <v>1</v>
      </c>
    </row>
    <row r="60522" spans="1:2" x14ac:dyDescent="0.25">
      <c r="A60522" s="1" t="s">
        <v>7732</v>
      </c>
      <c r="B60522" s="1" t="s">
        <v>1</v>
      </c>
    </row>
    <row r="60523" spans="1:2" x14ac:dyDescent="0.25">
      <c r="A60523" s="1" t="s">
        <v>7733</v>
      </c>
      <c r="B60523" s="1" t="s">
        <v>1</v>
      </c>
    </row>
    <row r="60524" spans="1:2" x14ac:dyDescent="0.25">
      <c r="A60524" s="1" t="s">
        <v>7734</v>
      </c>
      <c r="B60524" s="1" t="s">
        <v>1</v>
      </c>
    </row>
    <row r="60525" spans="1:2" x14ac:dyDescent="0.25">
      <c r="A60525" s="1" t="s">
        <v>7735</v>
      </c>
      <c r="B60525" s="1" t="s">
        <v>1</v>
      </c>
    </row>
    <row r="60526" spans="1:2" x14ac:dyDescent="0.25">
      <c r="A60526" s="1" t="s">
        <v>7736</v>
      </c>
      <c r="B60526" s="1" t="s">
        <v>1</v>
      </c>
    </row>
    <row r="60527" spans="1:2" x14ac:dyDescent="0.25">
      <c r="A60527" s="1" t="s">
        <v>7737</v>
      </c>
      <c r="B60527" s="1" t="s">
        <v>1</v>
      </c>
    </row>
    <row r="60528" spans="1:2" x14ac:dyDescent="0.25">
      <c r="A60528" s="1" t="s">
        <v>7738</v>
      </c>
      <c r="B60528" s="1" t="s">
        <v>1</v>
      </c>
    </row>
    <row r="60529" spans="1:2" x14ac:dyDescent="0.25">
      <c r="A60529" s="1" t="s">
        <v>7739</v>
      </c>
      <c r="B60529" s="1" t="s">
        <v>1</v>
      </c>
    </row>
    <row r="60530" spans="1:2" x14ac:dyDescent="0.25">
      <c r="A60530" s="1" t="s">
        <v>7740</v>
      </c>
      <c r="B60530" s="1" t="s">
        <v>1</v>
      </c>
    </row>
    <row r="60531" spans="1:2" x14ac:dyDescent="0.25">
      <c r="A60531" s="1" t="s">
        <v>7741</v>
      </c>
      <c r="B60531" s="1" t="s">
        <v>1</v>
      </c>
    </row>
    <row r="60532" spans="1:2" x14ac:dyDescent="0.25">
      <c r="A60532" s="1" t="s">
        <v>7742</v>
      </c>
      <c r="B60532" s="1" t="s">
        <v>1</v>
      </c>
    </row>
    <row r="60533" spans="1:2" x14ac:dyDescent="0.25">
      <c r="A60533" s="1" t="s">
        <v>7743</v>
      </c>
      <c r="B60533" s="1" t="s">
        <v>1</v>
      </c>
    </row>
    <row r="60534" spans="1:2" x14ac:dyDescent="0.25">
      <c r="A60534" s="1" t="s">
        <v>7744</v>
      </c>
      <c r="B60534" s="1" t="s">
        <v>1</v>
      </c>
    </row>
    <row r="60535" spans="1:2" x14ac:dyDescent="0.25">
      <c r="A60535" s="1" t="s">
        <v>7745</v>
      </c>
      <c r="B60535" s="1" t="s">
        <v>1</v>
      </c>
    </row>
    <row r="60536" spans="1:2" x14ac:dyDescent="0.25">
      <c r="A60536" s="1" t="s">
        <v>7746</v>
      </c>
      <c r="B60536" s="1" t="s">
        <v>1</v>
      </c>
    </row>
    <row r="60537" spans="1:2" x14ac:dyDescent="0.25">
      <c r="A60537" s="1" t="s">
        <v>7747</v>
      </c>
      <c r="B60537" s="1" t="s">
        <v>1</v>
      </c>
    </row>
    <row r="60538" spans="1:2" x14ac:dyDescent="0.25">
      <c r="A60538" s="1" t="s">
        <v>7748</v>
      </c>
      <c r="B60538" s="1" t="s">
        <v>1</v>
      </c>
    </row>
    <row r="60539" spans="1:2" x14ac:dyDescent="0.25">
      <c r="A60539" s="1" t="s">
        <v>7749</v>
      </c>
      <c r="B60539" s="1" t="s">
        <v>1</v>
      </c>
    </row>
    <row r="60540" spans="1:2" x14ac:dyDescent="0.25">
      <c r="A60540" s="1" t="s">
        <v>7750</v>
      </c>
      <c r="B60540" s="1" t="s">
        <v>1</v>
      </c>
    </row>
    <row r="60541" spans="1:2" x14ac:dyDescent="0.25">
      <c r="A60541" s="1" t="s">
        <v>7751</v>
      </c>
      <c r="B60541" s="1" t="s">
        <v>1</v>
      </c>
    </row>
    <row r="60542" spans="1:2" x14ac:dyDescent="0.25">
      <c r="A60542" s="1" t="s">
        <v>7752</v>
      </c>
      <c r="B60542" s="1" t="s">
        <v>1</v>
      </c>
    </row>
    <row r="60543" spans="1:2" x14ac:dyDescent="0.25">
      <c r="A60543" s="1" t="s">
        <v>7753</v>
      </c>
      <c r="B60543" s="1" t="s">
        <v>1</v>
      </c>
    </row>
    <row r="60544" spans="1:2" x14ac:dyDescent="0.25">
      <c r="A60544" s="1" t="s">
        <v>7754</v>
      </c>
      <c r="B60544" s="1" t="s">
        <v>1</v>
      </c>
    </row>
    <row r="60545" spans="1:2" x14ac:dyDescent="0.25">
      <c r="A60545" s="1" t="s">
        <v>7755</v>
      </c>
      <c r="B60545" s="1" t="s">
        <v>1</v>
      </c>
    </row>
    <row r="60546" spans="1:2" x14ac:dyDescent="0.25">
      <c r="A60546" s="1" t="s">
        <v>7756</v>
      </c>
      <c r="B60546" s="1" t="s">
        <v>1</v>
      </c>
    </row>
    <row r="60547" spans="1:2" x14ac:dyDescent="0.25">
      <c r="A60547" s="1" t="s">
        <v>7757</v>
      </c>
      <c r="B60547" s="1" t="s">
        <v>1</v>
      </c>
    </row>
    <row r="60548" spans="1:2" x14ac:dyDescent="0.25">
      <c r="A60548" s="1" t="s">
        <v>7758</v>
      </c>
      <c r="B60548" s="1" t="s">
        <v>1</v>
      </c>
    </row>
    <row r="60549" spans="1:2" x14ac:dyDescent="0.25">
      <c r="A60549" s="1" t="s">
        <v>7759</v>
      </c>
      <c r="B60549" s="1" t="s">
        <v>1</v>
      </c>
    </row>
    <row r="60550" spans="1:2" x14ac:dyDescent="0.25">
      <c r="A60550" s="1" t="s">
        <v>7760</v>
      </c>
      <c r="B60550" s="1" t="s">
        <v>1</v>
      </c>
    </row>
    <row r="60551" spans="1:2" x14ac:dyDescent="0.25">
      <c r="A60551" s="1" t="s">
        <v>7761</v>
      </c>
      <c r="B60551" s="1" t="s">
        <v>1</v>
      </c>
    </row>
    <row r="60552" spans="1:2" x14ac:dyDescent="0.25">
      <c r="A60552" s="1" t="s">
        <v>7762</v>
      </c>
      <c r="B60552" s="1" t="s">
        <v>1</v>
      </c>
    </row>
    <row r="60553" spans="1:2" x14ac:dyDescent="0.25">
      <c r="A60553" s="1" t="s">
        <v>7763</v>
      </c>
      <c r="B60553" s="1" t="s">
        <v>1</v>
      </c>
    </row>
    <row r="60554" spans="1:2" x14ac:dyDescent="0.25">
      <c r="A60554" s="1" t="s">
        <v>7764</v>
      </c>
      <c r="B60554" s="1" t="s">
        <v>1</v>
      </c>
    </row>
    <row r="60555" spans="1:2" x14ac:dyDescent="0.25">
      <c r="A60555" s="1" t="s">
        <v>7765</v>
      </c>
      <c r="B60555" s="1" t="s">
        <v>1</v>
      </c>
    </row>
    <row r="60556" spans="1:2" x14ac:dyDescent="0.25">
      <c r="A60556" s="1" t="s">
        <v>7766</v>
      </c>
      <c r="B60556" s="1" t="s">
        <v>1</v>
      </c>
    </row>
    <row r="60557" spans="1:2" x14ac:dyDescent="0.25">
      <c r="A60557" s="1" t="s">
        <v>7767</v>
      </c>
      <c r="B60557" s="1" t="s">
        <v>1</v>
      </c>
    </row>
    <row r="60558" spans="1:2" x14ac:dyDescent="0.25">
      <c r="A60558" s="1" t="s">
        <v>7768</v>
      </c>
      <c r="B60558" s="1" t="s">
        <v>1</v>
      </c>
    </row>
    <row r="60559" spans="1:2" x14ac:dyDescent="0.25">
      <c r="A60559" s="1" t="s">
        <v>7769</v>
      </c>
      <c r="B60559" s="1" t="s">
        <v>1</v>
      </c>
    </row>
    <row r="60560" spans="1:2" x14ac:dyDescent="0.25">
      <c r="A60560" s="1" t="s">
        <v>7770</v>
      </c>
      <c r="B60560" s="1" t="s">
        <v>1</v>
      </c>
    </row>
    <row r="60561" spans="1:2" x14ac:dyDescent="0.25">
      <c r="A60561" s="1" t="s">
        <v>7771</v>
      </c>
      <c r="B60561" s="1" t="s">
        <v>1</v>
      </c>
    </row>
    <row r="60562" spans="1:2" x14ac:dyDescent="0.25">
      <c r="A60562" s="1" t="s">
        <v>7772</v>
      </c>
      <c r="B60562" s="1" t="s">
        <v>1</v>
      </c>
    </row>
    <row r="60563" spans="1:2" x14ac:dyDescent="0.25">
      <c r="A60563" s="1" t="s">
        <v>7773</v>
      </c>
      <c r="B60563" s="1" t="s">
        <v>1</v>
      </c>
    </row>
    <row r="60564" spans="1:2" x14ac:dyDescent="0.25">
      <c r="A60564" s="1" t="s">
        <v>7774</v>
      </c>
      <c r="B60564" s="1" t="s">
        <v>1</v>
      </c>
    </row>
    <row r="60565" spans="1:2" x14ac:dyDescent="0.25">
      <c r="A60565" s="1" t="s">
        <v>7775</v>
      </c>
      <c r="B60565" s="1" t="s">
        <v>1</v>
      </c>
    </row>
    <row r="60566" spans="1:2" x14ac:dyDescent="0.25">
      <c r="A60566" s="1" t="s">
        <v>7776</v>
      </c>
      <c r="B60566" s="1" t="s">
        <v>1</v>
      </c>
    </row>
    <row r="60567" spans="1:2" x14ac:dyDescent="0.25">
      <c r="A60567" s="1" t="s">
        <v>7777</v>
      </c>
      <c r="B60567" s="1" t="s">
        <v>1</v>
      </c>
    </row>
    <row r="60568" spans="1:2" x14ac:dyDescent="0.25">
      <c r="A60568" s="1" t="s">
        <v>7778</v>
      </c>
      <c r="B60568" s="1" t="s">
        <v>1</v>
      </c>
    </row>
    <row r="60569" spans="1:2" x14ac:dyDescent="0.25">
      <c r="A60569" s="1" t="s">
        <v>7779</v>
      </c>
      <c r="B60569" s="1" t="s">
        <v>1</v>
      </c>
    </row>
    <row r="60570" spans="1:2" x14ac:dyDescent="0.25">
      <c r="A60570" s="1" t="s">
        <v>7780</v>
      </c>
      <c r="B60570" s="1" t="s">
        <v>1</v>
      </c>
    </row>
    <row r="60571" spans="1:2" x14ac:dyDescent="0.25">
      <c r="A60571" s="1" t="s">
        <v>7781</v>
      </c>
      <c r="B60571" s="1" t="s">
        <v>1</v>
      </c>
    </row>
    <row r="60572" spans="1:2" x14ac:dyDescent="0.25">
      <c r="A60572" s="1" t="s">
        <v>7782</v>
      </c>
      <c r="B60572" s="1" t="s">
        <v>1</v>
      </c>
    </row>
    <row r="60573" spans="1:2" x14ac:dyDescent="0.25">
      <c r="A60573" s="1" t="s">
        <v>7783</v>
      </c>
      <c r="B60573" s="1" t="s">
        <v>1</v>
      </c>
    </row>
    <row r="60574" spans="1:2" x14ac:dyDescent="0.25">
      <c r="A60574" s="1" t="s">
        <v>7784</v>
      </c>
      <c r="B60574" s="1" t="s">
        <v>1</v>
      </c>
    </row>
    <row r="60575" spans="1:2" x14ac:dyDescent="0.25">
      <c r="A60575" s="1" t="s">
        <v>7785</v>
      </c>
      <c r="B60575" s="1" t="s">
        <v>1</v>
      </c>
    </row>
    <row r="60576" spans="1:2" x14ac:dyDescent="0.25">
      <c r="A60576" s="1" t="s">
        <v>7786</v>
      </c>
      <c r="B60576" s="1" t="s">
        <v>1</v>
      </c>
    </row>
    <row r="60577" spans="1:2" x14ac:dyDescent="0.25">
      <c r="A60577" s="1" t="s">
        <v>7787</v>
      </c>
      <c r="B60577" s="1" t="s">
        <v>1</v>
      </c>
    </row>
    <row r="60578" spans="1:2" x14ac:dyDescent="0.25">
      <c r="A60578" s="1" t="s">
        <v>7788</v>
      </c>
      <c r="B60578" s="1" t="s">
        <v>1</v>
      </c>
    </row>
    <row r="60579" spans="1:2" x14ac:dyDescent="0.25">
      <c r="A60579" s="1" t="s">
        <v>7789</v>
      </c>
      <c r="B60579" s="1" t="s">
        <v>1</v>
      </c>
    </row>
    <row r="60580" spans="1:2" x14ac:dyDescent="0.25">
      <c r="A60580" s="1" t="s">
        <v>7790</v>
      </c>
      <c r="B60580" s="1" t="s">
        <v>1</v>
      </c>
    </row>
    <row r="60581" spans="1:2" x14ac:dyDescent="0.25">
      <c r="A60581" s="1" t="s">
        <v>7791</v>
      </c>
      <c r="B60581" s="1" t="s">
        <v>1</v>
      </c>
    </row>
    <row r="60582" spans="1:2" x14ac:dyDescent="0.25">
      <c r="A60582" s="1" t="s">
        <v>7792</v>
      </c>
      <c r="B60582" s="1" t="s">
        <v>1</v>
      </c>
    </row>
    <row r="60583" spans="1:2" x14ac:dyDescent="0.25">
      <c r="A60583" s="1" t="s">
        <v>7793</v>
      </c>
      <c r="B60583" s="1" t="s">
        <v>1</v>
      </c>
    </row>
    <row r="60584" spans="1:2" x14ac:dyDescent="0.25">
      <c r="A60584" s="1" t="s">
        <v>7794</v>
      </c>
      <c r="B60584" s="1" t="s">
        <v>1</v>
      </c>
    </row>
    <row r="60585" spans="1:2" x14ac:dyDescent="0.25">
      <c r="A60585" s="1" t="s">
        <v>7795</v>
      </c>
      <c r="B60585" s="1" t="s">
        <v>1</v>
      </c>
    </row>
    <row r="60586" spans="1:2" x14ac:dyDescent="0.25">
      <c r="A60586" s="1" t="s">
        <v>7796</v>
      </c>
      <c r="B60586" s="1" t="s">
        <v>1</v>
      </c>
    </row>
    <row r="60587" spans="1:2" x14ac:dyDescent="0.25">
      <c r="A60587" s="1" t="s">
        <v>7797</v>
      </c>
      <c r="B60587" s="1" t="s">
        <v>1</v>
      </c>
    </row>
    <row r="60588" spans="1:2" x14ac:dyDescent="0.25">
      <c r="A60588" s="1" t="s">
        <v>7798</v>
      </c>
      <c r="B60588" s="1" t="s">
        <v>1</v>
      </c>
    </row>
    <row r="60589" spans="1:2" x14ac:dyDescent="0.25">
      <c r="A60589" s="1" t="s">
        <v>7799</v>
      </c>
      <c r="B60589" s="1" t="s">
        <v>1</v>
      </c>
    </row>
    <row r="60590" spans="1:2" x14ac:dyDescent="0.25">
      <c r="A60590" s="1" t="s">
        <v>7800</v>
      </c>
      <c r="B60590" s="1" t="s">
        <v>1</v>
      </c>
    </row>
    <row r="60591" spans="1:2" x14ac:dyDescent="0.25">
      <c r="A60591" s="1" t="s">
        <v>7801</v>
      </c>
      <c r="B60591" s="1" t="s">
        <v>1</v>
      </c>
    </row>
    <row r="60592" spans="1:2" x14ac:dyDescent="0.25">
      <c r="A60592" s="1" t="s">
        <v>7802</v>
      </c>
      <c r="B60592" s="1" t="s">
        <v>1</v>
      </c>
    </row>
    <row r="60593" spans="1:2" x14ac:dyDescent="0.25">
      <c r="A60593" s="1" t="s">
        <v>7803</v>
      </c>
      <c r="B60593" s="1" t="s">
        <v>1</v>
      </c>
    </row>
    <row r="60594" spans="1:2" x14ac:dyDescent="0.25">
      <c r="A60594" s="1" t="s">
        <v>7804</v>
      </c>
      <c r="B60594" s="1" t="s">
        <v>1</v>
      </c>
    </row>
    <row r="60595" spans="1:2" x14ac:dyDescent="0.25">
      <c r="A60595" s="1" t="s">
        <v>7805</v>
      </c>
      <c r="B60595" s="1" t="s">
        <v>1</v>
      </c>
    </row>
    <row r="60596" spans="1:2" x14ac:dyDescent="0.25">
      <c r="A60596" s="1" t="s">
        <v>7806</v>
      </c>
      <c r="B60596" s="1" t="s">
        <v>1</v>
      </c>
    </row>
    <row r="60597" spans="1:2" x14ac:dyDescent="0.25">
      <c r="A60597" s="1" t="s">
        <v>7807</v>
      </c>
      <c r="B60597" s="1" t="s">
        <v>1</v>
      </c>
    </row>
    <row r="60598" spans="1:2" x14ac:dyDescent="0.25">
      <c r="A60598" s="1" t="s">
        <v>7808</v>
      </c>
      <c r="B60598" s="1" t="s">
        <v>1</v>
      </c>
    </row>
    <row r="60599" spans="1:2" x14ac:dyDescent="0.25">
      <c r="A60599" s="1" t="s">
        <v>7809</v>
      </c>
      <c r="B60599" s="1" t="s">
        <v>1</v>
      </c>
    </row>
    <row r="60600" spans="1:2" x14ac:dyDescent="0.25">
      <c r="A60600" s="1" t="s">
        <v>7810</v>
      </c>
      <c r="B60600" s="1" t="s">
        <v>1</v>
      </c>
    </row>
    <row r="60601" spans="1:2" x14ac:dyDescent="0.25">
      <c r="A60601" s="1" t="s">
        <v>7811</v>
      </c>
      <c r="B60601" s="1" t="s">
        <v>1</v>
      </c>
    </row>
    <row r="60602" spans="1:2" x14ac:dyDescent="0.25">
      <c r="A60602" s="1" t="s">
        <v>7812</v>
      </c>
      <c r="B60602" s="1" t="s">
        <v>1</v>
      </c>
    </row>
    <row r="60603" spans="1:2" x14ac:dyDescent="0.25">
      <c r="A60603" s="1" t="s">
        <v>7813</v>
      </c>
      <c r="B60603" s="1" t="s">
        <v>1</v>
      </c>
    </row>
    <row r="60604" spans="1:2" x14ac:dyDescent="0.25">
      <c r="A60604" s="1" t="s">
        <v>7814</v>
      </c>
      <c r="B60604" s="1" t="s">
        <v>1</v>
      </c>
    </row>
    <row r="60605" spans="1:2" x14ac:dyDescent="0.25">
      <c r="A60605" s="1" t="s">
        <v>7815</v>
      </c>
      <c r="B60605" s="1" t="s">
        <v>1</v>
      </c>
    </row>
    <row r="60606" spans="1:2" x14ac:dyDescent="0.25">
      <c r="A60606" s="1" t="s">
        <v>7816</v>
      </c>
      <c r="B60606" s="1" t="s">
        <v>1</v>
      </c>
    </row>
    <row r="60607" spans="1:2" x14ac:dyDescent="0.25">
      <c r="A60607" s="1" t="s">
        <v>7817</v>
      </c>
      <c r="B60607" s="1" t="s">
        <v>1</v>
      </c>
    </row>
    <row r="60608" spans="1:2" x14ac:dyDescent="0.25">
      <c r="A60608" s="1" t="s">
        <v>7818</v>
      </c>
      <c r="B60608" s="1" t="s">
        <v>1</v>
      </c>
    </row>
    <row r="60609" spans="1:2" x14ac:dyDescent="0.25">
      <c r="A60609" s="1" t="s">
        <v>7818</v>
      </c>
      <c r="B60609" s="1" t="s">
        <v>1</v>
      </c>
    </row>
    <row r="60610" spans="1:2" x14ac:dyDescent="0.25">
      <c r="A60610" s="1" t="s">
        <v>7819</v>
      </c>
      <c r="B60610" s="1" t="s">
        <v>1</v>
      </c>
    </row>
    <row r="60611" spans="1:2" x14ac:dyDescent="0.25">
      <c r="A60611" s="1" t="s">
        <v>7820</v>
      </c>
      <c r="B60611" s="1" t="s">
        <v>1</v>
      </c>
    </row>
    <row r="60612" spans="1:2" x14ac:dyDescent="0.25">
      <c r="A60612" s="1" t="s">
        <v>7821</v>
      </c>
      <c r="B60612" s="1" t="s">
        <v>1</v>
      </c>
    </row>
    <row r="60613" spans="1:2" x14ac:dyDescent="0.25">
      <c r="A60613" s="1" t="s">
        <v>7822</v>
      </c>
      <c r="B60613" s="1" t="s">
        <v>1</v>
      </c>
    </row>
    <row r="60614" spans="1:2" x14ac:dyDescent="0.25">
      <c r="A60614" s="1" t="s">
        <v>7823</v>
      </c>
      <c r="B60614" s="1" t="s">
        <v>1</v>
      </c>
    </row>
    <row r="60615" spans="1:2" x14ac:dyDescent="0.25">
      <c r="A60615" s="1" t="s">
        <v>7824</v>
      </c>
      <c r="B60615" s="1" t="s">
        <v>1</v>
      </c>
    </row>
    <row r="60616" spans="1:2" x14ac:dyDescent="0.25">
      <c r="A60616" s="1" t="s">
        <v>7825</v>
      </c>
      <c r="B60616" s="1" t="s">
        <v>1</v>
      </c>
    </row>
    <row r="60617" spans="1:2" x14ac:dyDescent="0.25">
      <c r="A60617" s="1" t="s">
        <v>7826</v>
      </c>
      <c r="B60617" s="1" t="s">
        <v>1</v>
      </c>
    </row>
    <row r="60618" spans="1:2" x14ac:dyDescent="0.25">
      <c r="A60618" s="1" t="s">
        <v>7827</v>
      </c>
      <c r="B60618" s="1" t="s">
        <v>1</v>
      </c>
    </row>
    <row r="60619" spans="1:2" x14ac:dyDescent="0.25">
      <c r="A60619" s="1" t="s">
        <v>7828</v>
      </c>
      <c r="B60619" s="1" t="s">
        <v>1</v>
      </c>
    </row>
    <row r="60620" spans="1:2" x14ac:dyDescent="0.25">
      <c r="A60620" s="1" t="s">
        <v>7829</v>
      </c>
      <c r="B60620" s="1" t="s">
        <v>1</v>
      </c>
    </row>
    <row r="60621" spans="1:2" x14ac:dyDescent="0.25">
      <c r="A60621" s="1" t="s">
        <v>7830</v>
      </c>
      <c r="B60621" s="1" t="s">
        <v>1</v>
      </c>
    </row>
    <row r="60622" spans="1:2" x14ac:dyDescent="0.25">
      <c r="A60622" s="1" t="s">
        <v>7831</v>
      </c>
      <c r="B60622" s="1" t="s">
        <v>1</v>
      </c>
    </row>
    <row r="60623" spans="1:2" x14ac:dyDescent="0.25">
      <c r="A60623" s="1" t="s">
        <v>7832</v>
      </c>
      <c r="B60623" s="1" t="s">
        <v>1</v>
      </c>
    </row>
    <row r="60624" spans="1:2" x14ac:dyDescent="0.25">
      <c r="A60624" s="1" t="s">
        <v>7833</v>
      </c>
      <c r="B60624" s="1" t="s">
        <v>1</v>
      </c>
    </row>
    <row r="60625" spans="1:2" x14ac:dyDescent="0.25">
      <c r="A60625" s="1" t="s">
        <v>7834</v>
      </c>
      <c r="B60625" s="1" t="s">
        <v>1</v>
      </c>
    </row>
    <row r="60626" spans="1:2" x14ac:dyDescent="0.25">
      <c r="A60626" s="1" t="s">
        <v>7835</v>
      </c>
      <c r="B60626" s="1" t="s">
        <v>1</v>
      </c>
    </row>
    <row r="60627" spans="1:2" x14ac:dyDescent="0.25">
      <c r="A60627" s="1" t="s">
        <v>7836</v>
      </c>
      <c r="B60627" s="1" t="s">
        <v>1</v>
      </c>
    </row>
    <row r="60628" spans="1:2" x14ac:dyDescent="0.25">
      <c r="A60628" s="1" t="s">
        <v>7837</v>
      </c>
      <c r="B60628" s="1" t="s">
        <v>1</v>
      </c>
    </row>
    <row r="60629" spans="1:2" x14ac:dyDescent="0.25">
      <c r="A60629" s="1" t="s">
        <v>7838</v>
      </c>
      <c r="B60629" s="1" t="s">
        <v>1</v>
      </c>
    </row>
    <row r="60630" spans="1:2" x14ac:dyDescent="0.25">
      <c r="A60630" s="1" t="s">
        <v>7839</v>
      </c>
      <c r="B60630" s="1" t="s">
        <v>1</v>
      </c>
    </row>
    <row r="60631" spans="1:2" x14ac:dyDescent="0.25">
      <c r="A60631" s="1" t="s">
        <v>7840</v>
      </c>
      <c r="B60631" s="1" t="s">
        <v>1</v>
      </c>
    </row>
    <row r="60632" spans="1:2" x14ac:dyDescent="0.25">
      <c r="A60632" s="1" t="s">
        <v>7841</v>
      </c>
      <c r="B60632" s="1" t="s">
        <v>1</v>
      </c>
    </row>
    <row r="60633" spans="1:2" x14ac:dyDescent="0.25">
      <c r="A60633" s="1" t="s">
        <v>7842</v>
      </c>
      <c r="B60633" s="1" t="s">
        <v>1</v>
      </c>
    </row>
    <row r="60634" spans="1:2" x14ac:dyDescent="0.25">
      <c r="A60634" s="1" t="s">
        <v>7843</v>
      </c>
      <c r="B60634" s="1" t="s">
        <v>1</v>
      </c>
    </row>
    <row r="60635" spans="1:2" x14ac:dyDescent="0.25">
      <c r="A60635" s="1" t="s">
        <v>7844</v>
      </c>
      <c r="B60635" s="1" t="s">
        <v>1</v>
      </c>
    </row>
    <row r="60636" spans="1:2" x14ac:dyDescent="0.25">
      <c r="A60636" s="1" t="s">
        <v>7845</v>
      </c>
      <c r="B60636" s="1" t="s">
        <v>1</v>
      </c>
    </row>
    <row r="60637" spans="1:2" x14ac:dyDescent="0.25">
      <c r="A60637" s="1" t="s">
        <v>7846</v>
      </c>
      <c r="B60637" s="1" t="s">
        <v>1</v>
      </c>
    </row>
    <row r="60638" spans="1:2" x14ac:dyDescent="0.25">
      <c r="A60638" s="1" t="s">
        <v>7847</v>
      </c>
      <c r="B60638" s="1" t="s">
        <v>1</v>
      </c>
    </row>
    <row r="60639" spans="1:2" x14ac:dyDescent="0.25">
      <c r="A60639" s="1" t="s">
        <v>7848</v>
      </c>
      <c r="B60639" s="1" t="s">
        <v>1</v>
      </c>
    </row>
    <row r="60640" spans="1:2" x14ac:dyDescent="0.25">
      <c r="A60640" s="1" t="s">
        <v>7849</v>
      </c>
      <c r="B60640" s="1" t="s">
        <v>1</v>
      </c>
    </row>
    <row r="60641" spans="1:2" x14ac:dyDescent="0.25">
      <c r="A60641" s="1" t="s">
        <v>7850</v>
      </c>
      <c r="B60641" s="1" t="s">
        <v>1</v>
      </c>
    </row>
    <row r="60642" spans="1:2" x14ac:dyDescent="0.25">
      <c r="A60642" s="1" t="s">
        <v>7851</v>
      </c>
      <c r="B60642" s="1" t="s">
        <v>1</v>
      </c>
    </row>
    <row r="60643" spans="1:2" x14ac:dyDescent="0.25">
      <c r="A60643" s="1" t="s">
        <v>7852</v>
      </c>
      <c r="B60643" s="1" t="s">
        <v>1</v>
      </c>
    </row>
    <row r="60644" spans="1:2" x14ac:dyDescent="0.25">
      <c r="A60644" s="1" t="s">
        <v>7853</v>
      </c>
      <c r="B60644" s="1" t="s">
        <v>1</v>
      </c>
    </row>
    <row r="60645" spans="1:2" x14ac:dyDescent="0.25">
      <c r="A60645" s="1" t="s">
        <v>7854</v>
      </c>
      <c r="B60645" s="1" t="s">
        <v>1</v>
      </c>
    </row>
    <row r="60646" spans="1:2" x14ac:dyDescent="0.25">
      <c r="A60646" s="1" t="s">
        <v>7855</v>
      </c>
      <c r="B60646" s="1" t="s">
        <v>1</v>
      </c>
    </row>
    <row r="60647" spans="1:2" x14ac:dyDescent="0.25">
      <c r="A60647" s="1" t="s">
        <v>7856</v>
      </c>
      <c r="B60647" s="1" t="s">
        <v>1</v>
      </c>
    </row>
    <row r="60648" spans="1:2" x14ac:dyDescent="0.25">
      <c r="A60648" s="1" t="s">
        <v>7857</v>
      </c>
      <c r="B60648" s="1" t="s">
        <v>1</v>
      </c>
    </row>
    <row r="60649" spans="1:2" x14ac:dyDescent="0.25">
      <c r="A60649" s="1" t="s">
        <v>7858</v>
      </c>
      <c r="B60649" s="1" t="s">
        <v>1</v>
      </c>
    </row>
    <row r="60650" spans="1:2" x14ac:dyDescent="0.25">
      <c r="A60650" s="1" t="s">
        <v>7859</v>
      </c>
      <c r="B60650" s="1" t="s">
        <v>1</v>
      </c>
    </row>
    <row r="60651" spans="1:2" x14ac:dyDescent="0.25">
      <c r="A60651" s="1" t="s">
        <v>7860</v>
      </c>
      <c r="B60651" s="1" t="s">
        <v>1</v>
      </c>
    </row>
    <row r="60652" spans="1:2" x14ac:dyDescent="0.25">
      <c r="A60652" s="1" t="s">
        <v>7861</v>
      </c>
      <c r="B60652" s="1" t="s">
        <v>1</v>
      </c>
    </row>
    <row r="60653" spans="1:2" x14ac:dyDescent="0.25">
      <c r="A60653" s="1" t="s">
        <v>7862</v>
      </c>
      <c r="B60653" s="1" t="s">
        <v>1</v>
      </c>
    </row>
    <row r="60654" spans="1:2" x14ac:dyDescent="0.25">
      <c r="A60654" s="1" t="s">
        <v>7863</v>
      </c>
      <c r="B60654" s="1" t="s">
        <v>1</v>
      </c>
    </row>
    <row r="60655" spans="1:2" x14ac:dyDescent="0.25">
      <c r="A60655" s="1" t="s">
        <v>7864</v>
      </c>
      <c r="B60655" s="1" t="s">
        <v>1</v>
      </c>
    </row>
    <row r="60656" spans="1:2" x14ac:dyDescent="0.25">
      <c r="A60656" s="1" t="s">
        <v>7865</v>
      </c>
      <c r="B60656" s="1" t="s">
        <v>1</v>
      </c>
    </row>
    <row r="60657" spans="1:2" x14ac:dyDescent="0.25">
      <c r="A60657" s="1" t="s">
        <v>7866</v>
      </c>
      <c r="B60657" s="1" t="s">
        <v>1</v>
      </c>
    </row>
    <row r="60658" spans="1:2" x14ac:dyDescent="0.25">
      <c r="A60658" s="1" t="s">
        <v>7867</v>
      </c>
      <c r="B60658" s="1" t="s">
        <v>1</v>
      </c>
    </row>
    <row r="60659" spans="1:2" x14ac:dyDescent="0.25">
      <c r="A60659" s="1" t="s">
        <v>7868</v>
      </c>
      <c r="B60659" s="1" t="s">
        <v>1</v>
      </c>
    </row>
    <row r="60660" spans="1:2" x14ac:dyDescent="0.25">
      <c r="A60660" s="1" t="s">
        <v>7869</v>
      </c>
      <c r="B60660" s="1" t="s">
        <v>1</v>
      </c>
    </row>
    <row r="60661" spans="1:2" x14ac:dyDescent="0.25">
      <c r="A60661" s="1" t="s">
        <v>7870</v>
      </c>
      <c r="B60661" s="1" t="s">
        <v>1</v>
      </c>
    </row>
    <row r="60662" spans="1:2" x14ac:dyDescent="0.25">
      <c r="A60662" s="1" t="s">
        <v>7871</v>
      </c>
      <c r="B60662" s="1" t="s">
        <v>1</v>
      </c>
    </row>
    <row r="60663" spans="1:2" x14ac:dyDescent="0.25">
      <c r="A60663" s="1" t="s">
        <v>7872</v>
      </c>
      <c r="B60663" s="1" t="s">
        <v>1</v>
      </c>
    </row>
    <row r="60664" spans="1:2" x14ac:dyDescent="0.25">
      <c r="A60664" s="1" t="s">
        <v>7873</v>
      </c>
      <c r="B60664" s="1" t="s">
        <v>1</v>
      </c>
    </row>
    <row r="60665" spans="1:2" x14ac:dyDescent="0.25">
      <c r="A60665" s="1" t="s">
        <v>1281</v>
      </c>
      <c r="B60665" s="1" t="s">
        <v>1</v>
      </c>
    </row>
    <row r="60666" spans="1:2" x14ac:dyDescent="0.25">
      <c r="A60666" s="1" t="s">
        <v>7874</v>
      </c>
      <c r="B60666" s="1" t="s">
        <v>1</v>
      </c>
    </row>
    <row r="60667" spans="1:2" x14ac:dyDescent="0.25">
      <c r="A60667" s="1" t="s">
        <v>7875</v>
      </c>
      <c r="B60667" s="1" t="s">
        <v>1</v>
      </c>
    </row>
    <row r="60668" spans="1:2" x14ac:dyDescent="0.25">
      <c r="A60668" s="1" t="s">
        <v>7876</v>
      </c>
      <c r="B60668" s="1" t="s">
        <v>1</v>
      </c>
    </row>
    <row r="60669" spans="1:2" x14ac:dyDescent="0.25">
      <c r="A60669" s="1" t="s">
        <v>7877</v>
      </c>
      <c r="B60669" s="1" t="s">
        <v>1</v>
      </c>
    </row>
    <row r="60670" spans="1:2" x14ac:dyDescent="0.25">
      <c r="A60670" s="1" t="s">
        <v>7878</v>
      </c>
      <c r="B60670" s="1" t="s">
        <v>1</v>
      </c>
    </row>
    <row r="60671" spans="1:2" x14ac:dyDescent="0.25">
      <c r="A60671" s="1" t="s">
        <v>7879</v>
      </c>
      <c r="B60671" s="1" t="s">
        <v>1</v>
      </c>
    </row>
    <row r="60672" spans="1:2" x14ac:dyDescent="0.25">
      <c r="A60672" s="1" t="s">
        <v>7880</v>
      </c>
      <c r="B60672" s="1" t="s">
        <v>1</v>
      </c>
    </row>
    <row r="60673" spans="1:2" x14ac:dyDescent="0.25">
      <c r="A60673" s="1" t="s">
        <v>7881</v>
      </c>
      <c r="B60673" s="1" t="s">
        <v>1</v>
      </c>
    </row>
    <row r="60674" spans="1:2" x14ac:dyDescent="0.25">
      <c r="A60674" s="1" t="s">
        <v>7882</v>
      </c>
      <c r="B60674" s="1" t="s">
        <v>1</v>
      </c>
    </row>
    <row r="60675" spans="1:2" x14ac:dyDescent="0.25">
      <c r="A60675" s="1" t="s">
        <v>7883</v>
      </c>
      <c r="B60675" s="1" t="s">
        <v>1</v>
      </c>
    </row>
    <row r="60676" spans="1:2" x14ac:dyDescent="0.25">
      <c r="A60676" s="1" t="s">
        <v>7884</v>
      </c>
      <c r="B60676" s="1" t="s">
        <v>1</v>
      </c>
    </row>
    <row r="60677" spans="1:2" x14ac:dyDescent="0.25">
      <c r="A60677" s="1" t="s">
        <v>7885</v>
      </c>
      <c r="B60677" s="1" t="s">
        <v>1</v>
      </c>
    </row>
    <row r="60678" spans="1:2" x14ac:dyDescent="0.25">
      <c r="A60678" s="1" t="s">
        <v>7886</v>
      </c>
      <c r="B60678" s="1" t="s">
        <v>1</v>
      </c>
    </row>
    <row r="60679" spans="1:2" x14ac:dyDescent="0.25">
      <c r="A60679" s="1" t="s">
        <v>7887</v>
      </c>
      <c r="B60679" s="1" t="s">
        <v>1</v>
      </c>
    </row>
    <row r="60680" spans="1:2" x14ac:dyDescent="0.25">
      <c r="A60680" s="1" t="s">
        <v>7888</v>
      </c>
      <c r="B60680" s="1" t="s">
        <v>1</v>
      </c>
    </row>
    <row r="60681" spans="1:2" x14ac:dyDescent="0.25">
      <c r="A60681" s="1" t="s">
        <v>7889</v>
      </c>
      <c r="B60681" s="1" t="s">
        <v>1</v>
      </c>
    </row>
    <row r="60682" spans="1:2" x14ac:dyDescent="0.25">
      <c r="A60682" s="1" t="s">
        <v>7890</v>
      </c>
      <c r="B60682" s="1" t="s">
        <v>1</v>
      </c>
    </row>
    <row r="60683" spans="1:2" x14ac:dyDescent="0.25">
      <c r="A60683" s="1" t="s">
        <v>7891</v>
      </c>
      <c r="B60683" s="1" t="s">
        <v>1</v>
      </c>
    </row>
    <row r="60684" spans="1:2" x14ac:dyDescent="0.25">
      <c r="A60684" s="1" t="s">
        <v>7892</v>
      </c>
      <c r="B60684" s="1" t="s">
        <v>1</v>
      </c>
    </row>
    <row r="60685" spans="1:2" x14ac:dyDescent="0.25">
      <c r="A60685" s="1" t="s">
        <v>7893</v>
      </c>
      <c r="B60685" s="1" t="s">
        <v>1</v>
      </c>
    </row>
    <row r="60686" spans="1:2" x14ac:dyDescent="0.25">
      <c r="A60686" s="1" t="s">
        <v>7894</v>
      </c>
      <c r="B60686" s="1" t="s">
        <v>1</v>
      </c>
    </row>
    <row r="60687" spans="1:2" x14ac:dyDescent="0.25">
      <c r="A60687" s="1" t="s">
        <v>7895</v>
      </c>
      <c r="B60687" s="1" t="s">
        <v>1</v>
      </c>
    </row>
    <row r="60688" spans="1:2" x14ac:dyDescent="0.25">
      <c r="A60688" s="1" t="s">
        <v>7896</v>
      </c>
      <c r="B60688" s="1" t="s">
        <v>1</v>
      </c>
    </row>
    <row r="60689" spans="1:2" x14ac:dyDescent="0.25">
      <c r="A60689" s="1" t="s">
        <v>7897</v>
      </c>
      <c r="B60689" s="1" t="s">
        <v>1</v>
      </c>
    </row>
    <row r="60690" spans="1:2" x14ac:dyDescent="0.25">
      <c r="A60690" s="1" t="s">
        <v>7898</v>
      </c>
      <c r="B60690" s="1" t="s">
        <v>1</v>
      </c>
    </row>
    <row r="60691" spans="1:2" x14ac:dyDescent="0.25">
      <c r="A60691" s="1" t="s">
        <v>7899</v>
      </c>
      <c r="B60691" s="1" t="s">
        <v>1</v>
      </c>
    </row>
    <row r="60692" spans="1:2" x14ac:dyDescent="0.25">
      <c r="A60692" s="1" t="s">
        <v>7900</v>
      </c>
      <c r="B60692" s="1" t="s">
        <v>1</v>
      </c>
    </row>
    <row r="60693" spans="1:2" x14ac:dyDescent="0.25">
      <c r="A60693" s="1" t="s">
        <v>7901</v>
      </c>
      <c r="B60693" s="1" t="s">
        <v>1</v>
      </c>
    </row>
    <row r="60694" spans="1:2" x14ac:dyDescent="0.25">
      <c r="A60694" s="1" t="s">
        <v>7902</v>
      </c>
      <c r="B60694" s="1" t="s">
        <v>1</v>
      </c>
    </row>
    <row r="60695" spans="1:2" x14ac:dyDescent="0.25">
      <c r="A60695" s="1" t="s">
        <v>7903</v>
      </c>
      <c r="B60695" s="1" t="s">
        <v>1</v>
      </c>
    </row>
    <row r="60696" spans="1:2" x14ac:dyDescent="0.25">
      <c r="A60696" s="1" t="s">
        <v>7904</v>
      </c>
      <c r="B60696" s="1" t="s">
        <v>1</v>
      </c>
    </row>
    <row r="60697" spans="1:2" x14ac:dyDescent="0.25">
      <c r="A60697" s="1" t="s">
        <v>7905</v>
      </c>
      <c r="B60697" s="1" t="s">
        <v>1</v>
      </c>
    </row>
    <row r="60698" spans="1:2" x14ac:dyDescent="0.25">
      <c r="A60698" s="1" t="s">
        <v>7906</v>
      </c>
      <c r="B60698" s="1" t="s">
        <v>1</v>
      </c>
    </row>
    <row r="60699" spans="1:2" x14ac:dyDescent="0.25">
      <c r="A60699" s="1" t="s">
        <v>7907</v>
      </c>
      <c r="B60699" s="1" t="s">
        <v>1</v>
      </c>
    </row>
    <row r="60700" spans="1:2" x14ac:dyDescent="0.25">
      <c r="A60700" s="1" t="s">
        <v>7908</v>
      </c>
      <c r="B60700" s="1" t="s">
        <v>1</v>
      </c>
    </row>
    <row r="60701" spans="1:2" x14ac:dyDescent="0.25">
      <c r="A60701" s="1" t="s">
        <v>7909</v>
      </c>
      <c r="B60701" s="1" t="s">
        <v>1</v>
      </c>
    </row>
    <row r="60702" spans="1:2" x14ac:dyDescent="0.25">
      <c r="A60702" s="1" t="s">
        <v>7910</v>
      </c>
      <c r="B60702" s="1" t="s">
        <v>1</v>
      </c>
    </row>
    <row r="60703" spans="1:2" x14ac:dyDescent="0.25">
      <c r="A60703" s="1" t="s">
        <v>7911</v>
      </c>
      <c r="B60703" s="1" t="s">
        <v>1</v>
      </c>
    </row>
    <row r="60704" spans="1:2" x14ac:dyDescent="0.25">
      <c r="A60704" s="1" t="s">
        <v>7912</v>
      </c>
      <c r="B60704" s="1" t="s">
        <v>1</v>
      </c>
    </row>
    <row r="60705" spans="1:2" x14ac:dyDescent="0.25">
      <c r="A60705" s="1" t="s">
        <v>4880</v>
      </c>
      <c r="B60705" s="1" t="s">
        <v>1</v>
      </c>
    </row>
    <row r="60706" spans="1:2" x14ac:dyDescent="0.25">
      <c r="A60706" s="1" t="s">
        <v>7913</v>
      </c>
      <c r="B60706" s="1" t="s">
        <v>1</v>
      </c>
    </row>
    <row r="60707" spans="1:2" x14ac:dyDescent="0.25">
      <c r="A60707" s="1" t="s">
        <v>7914</v>
      </c>
      <c r="B60707" s="1" t="s">
        <v>1</v>
      </c>
    </row>
    <row r="60708" spans="1:2" x14ac:dyDescent="0.25">
      <c r="A60708" s="1" t="s">
        <v>7915</v>
      </c>
      <c r="B60708" s="1" t="s">
        <v>1</v>
      </c>
    </row>
    <row r="60709" spans="1:2" x14ac:dyDescent="0.25">
      <c r="A60709" s="1" t="s">
        <v>7916</v>
      </c>
      <c r="B60709" s="1" t="s">
        <v>1</v>
      </c>
    </row>
    <row r="60710" spans="1:2" x14ac:dyDescent="0.25">
      <c r="A60710" s="1" t="s">
        <v>7917</v>
      </c>
      <c r="B60710" s="1" t="s">
        <v>1</v>
      </c>
    </row>
    <row r="60711" spans="1:2" x14ac:dyDescent="0.25">
      <c r="A60711" s="1" t="s">
        <v>7918</v>
      </c>
      <c r="B60711" s="1" t="s">
        <v>1</v>
      </c>
    </row>
    <row r="60712" spans="1:2" x14ac:dyDescent="0.25">
      <c r="A60712" s="1" t="s">
        <v>7919</v>
      </c>
      <c r="B60712" s="1" t="s">
        <v>1</v>
      </c>
    </row>
    <row r="60713" spans="1:2" x14ac:dyDescent="0.25">
      <c r="A60713" s="1" t="s">
        <v>7920</v>
      </c>
      <c r="B60713" s="1" t="s">
        <v>1</v>
      </c>
    </row>
    <row r="60714" spans="1:2" x14ac:dyDescent="0.25">
      <c r="A60714" s="1" t="s">
        <v>7921</v>
      </c>
      <c r="B60714" s="1" t="s">
        <v>1</v>
      </c>
    </row>
    <row r="60715" spans="1:2" x14ac:dyDescent="0.25">
      <c r="A60715" s="1" t="s">
        <v>7922</v>
      </c>
      <c r="B60715" s="1" t="s">
        <v>1</v>
      </c>
    </row>
    <row r="60716" spans="1:2" x14ac:dyDescent="0.25">
      <c r="A60716" s="1" t="s">
        <v>7923</v>
      </c>
      <c r="B60716" s="1" t="s">
        <v>1</v>
      </c>
    </row>
    <row r="60717" spans="1:2" x14ac:dyDescent="0.25">
      <c r="A60717" s="1" t="s">
        <v>7924</v>
      </c>
      <c r="B60717" s="1" t="s">
        <v>1</v>
      </c>
    </row>
    <row r="60718" spans="1:2" x14ac:dyDescent="0.25">
      <c r="A60718" s="1" t="s">
        <v>7925</v>
      </c>
      <c r="B60718" s="1" t="s">
        <v>1</v>
      </c>
    </row>
    <row r="60719" spans="1:2" x14ac:dyDescent="0.25">
      <c r="A60719" s="1" t="s">
        <v>7926</v>
      </c>
      <c r="B60719" s="1" t="s">
        <v>1</v>
      </c>
    </row>
    <row r="60720" spans="1:2" x14ac:dyDescent="0.25">
      <c r="A60720" s="1" t="s">
        <v>7927</v>
      </c>
      <c r="B60720" s="1" t="s">
        <v>1</v>
      </c>
    </row>
    <row r="60721" spans="1:2" x14ac:dyDescent="0.25">
      <c r="A60721" s="1" t="s">
        <v>7928</v>
      </c>
      <c r="B60721" s="1" t="s">
        <v>1</v>
      </c>
    </row>
    <row r="60722" spans="1:2" x14ac:dyDescent="0.25">
      <c r="A60722" s="1" t="s">
        <v>7929</v>
      </c>
      <c r="B60722" s="1" t="s">
        <v>1</v>
      </c>
    </row>
    <row r="60723" spans="1:2" x14ac:dyDescent="0.25">
      <c r="A60723" s="1" t="s">
        <v>7930</v>
      </c>
      <c r="B60723" s="1" t="s">
        <v>1</v>
      </c>
    </row>
    <row r="60724" spans="1:2" x14ac:dyDescent="0.25">
      <c r="A60724" s="1" t="s">
        <v>7931</v>
      </c>
      <c r="B60724" s="1" t="s">
        <v>1</v>
      </c>
    </row>
    <row r="60725" spans="1:2" x14ac:dyDescent="0.25">
      <c r="A60725" s="1" t="s">
        <v>7932</v>
      </c>
      <c r="B60725" s="1" t="s">
        <v>1</v>
      </c>
    </row>
    <row r="60726" spans="1:2" x14ac:dyDescent="0.25">
      <c r="A60726" s="1" t="s">
        <v>7933</v>
      </c>
      <c r="B60726" s="1" t="s">
        <v>1</v>
      </c>
    </row>
    <row r="60727" spans="1:2" x14ac:dyDescent="0.25">
      <c r="A60727" s="1" t="s">
        <v>7934</v>
      </c>
      <c r="B60727" s="1" t="s">
        <v>1</v>
      </c>
    </row>
    <row r="60728" spans="1:2" x14ac:dyDescent="0.25">
      <c r="A60728" s="1" t="s">
        <v>7935</v>
      </c>
      <c r="B60728" s="1" t="s">
        <v>1</v>
      </c>
    </row>
    <row r="60729" spans="1:2" x14ac:dyDescent="0.25">
      <c r="A60729" s="1" t="s">
        <v>7936</v>
      </c>
      <c r="B60729" s="1" t="s">
        <v>1</v>
      </c>
    </row>
    <row r="60730" spans="1:2" x14ac:dyDescent="0.25">
      <c r="A60730" s="1" t="s">
        <v>7937</v>
      </c>
      <c r="B60730" s="1" t="s">
        <v>1</v>
      </c>
    </row>
    <row r="60731" spans="1:2" x14ac:dyDescent="0.25">
      <c r="A60731" s="1" t="s">
        <v>7938</v>
      </c>
      <c r="B60731" s="1" t="s">
        <v>1</v>
      </c>
    </row>
    <row r="60732" spans="1:2" x14ac:dyDescent="0.25">
      <c r="A60732" s="1" t="s">
        <v>7939</v>
      </c>
      <c r="B60732" s="1" t="s">
        <v>1</v>
      </c>
    </row>
    <row r="60733" spans="1:2" x14ac:dyDescent="0.25">
      <c r="A60733" s="1" t="s">
        <v>7940</v>
      </c>
      <c r="B60733" s="1" t="s">
        <v>1</v>
      </c>
    </row>
    <row r="60734" spans="1:2" x14ac:dyDescent="0.25">
      <c r="A60734" s="1" t="s">
        <v>7941</v>
      </c>
      <c r="B60734" s="1" t="s">
        <v>1</v>
      </c>
    </row>
    <row r="60735" spans="1:2" x14ac:dyDescent="0.25">
      <c r="A60735" s="1" t="s">
        <v>7942</v>
      </c>
      <c r="B60735" s="1" t="s">
        <v>1</v>
      </c>
    </row>
    <row r="60736" spans="1:2" x14ac:dyDescent="0.25">
      <c r="A60736" s="1" t="s">
        <v>7943</v>
      </c>
      <c r="B60736" s="1" t="s">
        <v>1</v>
      </c>
    </row>
    <row r="60737" spans="1:2" x14ac:dyDescent="0.25">
      <c r="A60737" s="1" t="s">
        <v>7944</v>
      </c>
      <c r="B60737" s="1" t="s">
        <v>1</v>
      </c>
    </row>
    <row r="60738" spans="1:2" x14ac:dyDescent="0.25">
      <c r="A60738" s="1" t="s">
        <v>7945</v>
      </c>
      <c r="B60738" s="1" t="s">
        <v>1</v>
      </c>
    </row>
    <row r="60739" spans="1:2" x14ac:dyDescent="0.25">
      <c r="A60739" s="1" t="s">
        <v>7946</v>
      </c>
      <c r="B60739" s="1" t="s">
        <v>1</v>
      </c>
    </row>
    <row r="60740" spans="1:2" x14ac:dyDescent="0.25">
      <c r="A60740" s="1" t="s">
        <v>7947</v>
      </c>
      <c r="B60740" s="1" t="s">
        <v>1</v>
      </c>
    </row>
    <row r="60741" spans="1:2" x14ac:dyDescent="0.25">
      <c r="A60741" s="1" t="s">
        <v>7948</v>
      </c>
      <c r="B60741" s="1" t="s">
        <v>1</v>
      </c>
    </row>
    <row r="60742" spans="1:2" x14ac:dyDescent="0.25">
      <c r="A60742" s="1" t="s">
        <v>7949</v>
      </c>
      <c r="B60742" s="1" t="s">
        <v>1</v>
      </c>
    </row>
    <row r="60743" spans="1:2" x14ac:dyDescent="0.25">
      <c r="A60743" s="1" t="s">
        <v>7950</v>
      </c>
      <c r="B60743" s="1" t="s">
        <v>1</v>
      </c>
    </row>
    <row r="60744" spans="1:2" x14ac:dyDescent="0.25">
      <c r="A60744" s="1" t="s">
        <v>7951</v>
      </c>
      <c r="B60744" s="1" t="s">
        <v>1</v>
      </c>
    </row>
    <row r="60745" spans="1:2" x14ac:dyDescent="0.25">
      <c r="A60745" s="1" t="s">
        <v>7952</v>
      </c>
      <c r="B60745" s="1" t="s">
        <v>1</v>
      </c>
    </row>
    <row r="60746" spans="1:2" x14ac:dyDescent="0.25">
      <c r="A60746" s="1" t="s">
        <v>7953</v>
      </c>
      <c r="B60746" s="1" t="s">
        <v>1</v>
      </c>
    </row>
    <row r="60747" spans="1:2" x14ac:dyDescent="0.25">
      <c r="A60747" s="1" t="s">
        <v>4230</v>
      </c>
      <c r="B60747" s="1" t="s">
        <v>1</v>
      </c>
    </row>
    <row r="60748" spans="1:2" x14ac:dyDescent="0.25">
      <c r="A60748" s="1" t="s">
        <v>7954</v>
      </c>
      <c r="B60748" s="1" t="s">
        <v>1</v>
      </c>
    </row>
    <row r="60749" spans="1:2" x14ac:dyDescent="0.25">
      <c r="A60749" s="1" t="s">
        <v>7955</v>
      </c>
      <c r="B60749" s="1" t="s">
        <v>1</v>
      </c>
    </row>
    <row r="60750" spans="1:2" x14ac:dyDescent="0.25">
      <c r="A60750" s="1" t="s">
        <v>7956</v>
      </c>
      <c r="B60750" s="1" t="s">
        <v>1</v>
      </c>
    </row>
    <row r="60751" spans="1:2" x14ac:dyDescent="0.25">
      <c r="A60751" s="1" t="s">
        <v>7957</v>
      </c>
      <c r="B60751" s="1" t="s">
        <v>1</v>
      </c>
    </row>
    <row r="60752" spans="1:2" x14ac:dyDescent="0.25">
      <c r="A60752" s="1" t="s">
        <v>7958</v>
      </c>
      <c r="B60752" s="1" t="s">
        <v>1</v>
      </c>
    </row>
    <row r="60753" spans="1:2" x14ac:dyDescent="0.25">
      <c r="A60753" s="1" t="s">
        <v>7959</v>
      </c>
      <c r="B60753" s="1" t="s">
        <v>1</v>
      </c>
    </row>
    <row r="60754" spans="1:2" x14ac:dyDescent="0.25">
      <c r="A60754" s="1" t="s">
        <v>7960</v>
      </c>
      <c r="B60754" s="1" t="s">
        <v>1</v>
      </c>
    </row>
    <row r="60755" spans="1:2" x14ac:dyDescent="0.25">
      <c r="A60755" s="1" t="s">
        <v>7961</v>
      </c>
      <c r="B60755" s="1" t="s">
        <v>1</v>
      </c>
    </row>
    <row r="60756" spans="1:2" x14ac:dyDescent="0.25">
      <c r="A60756" s="1" t="s">
        <v>7962</v>
      </c>
      <c r="B60756" s="1" t="s">
        <v>1</v>
      </c>
    </row>
    <row r="60757" spans="1:2" x14ac:dyDescent="0.25">
      <c r="A60757" s="1" t="s">
        <v>7963</v>
      </c>
      <c r="B60757" s="1" t="s">
        <v>1</v>
      </c>
    </row>
    <row r="60758" spans="1:2" x14ac:dyDescent="0.25">
      <c r="A60758" s="1" t="s">
        <v>7964</v>
      </c>
      <c r="B60758" s="1" t="s">
        <v>1</v>
      </c>
    </row>
    <row r="60759" spans="1:2" x14ac:dyDescent="0.25">
      <c r="A60759" s="1" t="s">
        <v>7965</v>
      </c>
      <c r="B60759" s="1" t="s">
        <v>1</v>
      </c>
    </row>
    <row r="60760" spans="1:2" x14ac:dyDescent="0.25">
      <c r="A60760" s="1" t="s">
        <v>7966</v>
      </c>
      <c r="B60760" s="1" t="s">
        <v>1</v>
      </c>
    </row>
    <row r="60761" spans="1:2" x14ac:dyDescent="0.25">
      <c r="A60761" s="1" t="s">
        <v>7967</v>
      </c>
      <c r="B60761" s="1" t="s">
        <v>1</v>
      </c>
    </row>
    <row r="60762" spans="1:2" x14ac:dyDescent="0.25">
      <c r="A60762" s="1" t="s">
        <v>7968</v>
      </c>
      <c r="B60762" s="1" t="s">
        <v>1</v>
      </c>
    </row>
    <row r="60763" spans="1:2" x14ac:dyDescent="0.25">
      <c r="A60763" s="1" t="s">
        <v>7969</v>
      </c>
      <c r="B60763" s="1" t="s">
        <v>1</v>
      </c>
    </row>
    <row r="60764" spans="1:2" x14ac:dyDescent="0.25">
      <c r="A60764" s="1" t="s">
        <v>7970</v>
      </c>
      <c r="B60764" s="1" t="s">
        <v>1</v>
      </c>
    </row>
    <row r="60765" spans="1:2" x14ac:dyDescent="0.25">
      <c r="A60765" s="1" t="s">
        <v>7971</v>
      </c>
      <c r="B60765" s="1" t="s">
        <v>1</v>
      </c>
    </row>
    <row r="60766" spans="1:2" x14ac:dyDescent="0.25">
      <c r="A60766" s="1" t="s">
        <v>7972</v>
      </c>
      <c r="B60766" s="1" t="s">
        <v>1</v>
      </c>
    </row>
    <row r="60767" spans="1:2" x14ac:dyDescent="0.25">
      <c r="A60767" s="1" t="s">
        <v>7973</v>
      </c>
      <c r="B60767" s="1" t="s">
        <v>1</v>
      </c>
    </row>
    <row r="60768" spans="1:2" x14ac:dyDescent="0.25">
      <c r="A60768" s="1" t="s">
        <v>7974</v>
      </c>
      <c r="B60768" s="1" t="s">
        <v>1</v>
      </c>
    </row>
    <row r="60769" spans="1:2" x14ac:dyDescent="0.25">
      <c r="A60769" s="1" t="s">
        <v>7975</v>
      </c>
      <c r="B60769" s="1" t="s">
        <v>1</v>
      </c>
    </row>
    <row r="60770" spans="1:2" x14ac:dyDescent="0.25">
      <c r="A60770" s="1" t="s">
        <v>7976</v>
      </c>
      <c r="B60770" s="1" t="s">
        <v>1</v>
      </c>
    </row>
    <row r="60771" spans="1:2" x14ac:dyDescent="0.25">
      <c r="A60771" s="1" t="s">
        <v>7977</v>
      </c>
      <c r="B60771" s="1" t="s">
        <v>1</v>
      </c>
    </row>
    <row r="60772" spans="1:2" x14ac:dyDescent="0.25">
      <c r="A60772" s="1" t="s">
        <v>7978</v>
      </c>
      <c r="B60772" s="1" t="s">
        <v>1</v>
      </c>
    </row>
    <row r="60773" spans="1:2" x14ac:dyDescent="0.25">
      <c r="A60773" s="1" t="s">
        <v>7979</v>
      </c>
      <c r="B60773" s="1" t="s">
        <v>1</v>
      </c>
    </row>
    <row r="60774" spans="1:2" x14ac:dyDescent="0.25">
      <c r="A60774" s="1" t="s">
        <v>7980</v>
      </c>
      <c r="B60774" s="1" t="s">
        <v>1</v>
      </c>
    </row>
    <row r="60775" spans="1:2" x14ac:dyDescent="0.25">
      <c r="A60775" s="1" t="s">
        <v>7981</v>
      </c>
      <c r="B60775" s="1" t="s">
        <v>1</v>
      </c>
    </row>
    <row r="60776" spans="1:2" x14ac:dyDescent="0.25">
      <c r="A60776" s="1" t="s">
        <v>7982</v>
      </c>
      <c r="B60776" s="1" t="s">
        <v>1</v>
      </c>
    </row>
    <row r="60777" spans="1:2" x14ac:dyDescent="0.25">
      <c r="A60777" s="1" t="s">
        <v>7983</v>
      </c>
      <c r="B60777" s="1" t="s">
        <v>1</v>
      </c>
    </row>
    <row r="60778" spans="1:2" x14ac:dyDescent="0.25">
      <c r="A60778" s="1" t="s">
        <v>7984</v>
      </c>
      <c r="B60778" s="1" t="s">
        <v>1</v>
      </c>
    </row>
    <row r="60779" spans="1:2" x14ac:dyDescent="0.25">
      <c r="A60779" s="1" t="s">
        <v>7985</v>
      </c>
      <c r="B60779" s="1" t="s">
        <v>1</v>
      </c>
    </row>
    <row r="60780" spans="1:2" x14ac:dyDescent="0.25">
      <c r="A60780" s="1" t="s">
        <v>7986</v>
      </c>
      <c r="B60780" s="1" t="s">
        <v>1</v>
      </c>
    </row>
    <row r="60781" spans="1:2" x14ac:dyDescent="0.25">
      <c r="A60781" s="1" t="s">
        <v>7987</v>
      </c>
      <c r="B60781" s="1" t="s">
        <v>1</v>
      </c>
    </row>
    <row r="60782" spans="1:2" x14ac:dyDescent="0.25">
      <c r="A60782" s="1" t="s">
        <v>7988</v>
      </c>
      <c r="B60782" s="1" t="s">
        <v>1</v>
      </c>
    </row>
    <row r="60783" spans="1:2" x14ac:dyDescent="0.25">
      <c r="A60783" s="1" t="s">
        <v>7989</v>
      </c>
      <c r="B60783" s="1" t="s">
        <v>1</v>
      </c>
    </row>
    <row r="60784" spans="1:2" x14ac:dyDescent="0.25">
      <c r="A60784" s="1" t="s">
        <v>7990</v>
      </c>
      <c r="B60784" s="1" t="s">
        <v>1</v>
      </c>
    </row>
    <row r="60785" spans="1:2" x14ac:dyDescent="0.25">
      <c r="A60785" s="1" t="s">
        <v>7991</v>
      </c>
      <c r="B60785" s="1" t="s">
        <v>1</v>
      </c>
    </row>
    <row r="60786" spans="1:2" x14ac:dyDescent="0.25">
      <c r="A60786" s="1" t="s">
        <v>7992</v>
      </c>
      <c r="B60786" s="1" t="s">
        <v>1</v>
      </c>
    </row>
    <row r="60787" spans="1:2" x14ac:dyDescent="0.25">
      <c r="A60787" s="1" t="s">
        <v>7993</v>
      </c>
      <c r="B60787" s="1" t="s">
        <v>1</v>
      </c>
    </row>
    <row r="60788" spans="1:2" x14ac:dyDescent="0.25">
      <c r="A60788" s="1" t="s">
        <v>7994</v>
      </c>
      <c r="B60788" s="1" t="s">
        <v>1</v>
      </c>
    </row>
    <row r="60789" spans="1:2" x14ac:dyDescent="0.25">
      <c r="A60789" s="1" t="s">
        <v>7995</v>
      </c>
      <c r="B60789" s="1" t="s">
        <v>1</v>
      </c>
    </row>
    <row r="60790" spans="1:2" x14ac:dyDescent="0.25">
      <c r="A60790" s="1" t="s">
        <v>7996</v>
      </c>
      <c r="B60790" s="1" t="s">
        <v>1</v>
      </c>
    </row>
    <row r="60791" spans="1:2" x14ac:dyDescent="0.25">
      <c r="A60791" s="1" t="s">
        <v>7997</v>
      </c>
      <c r="B60791" s="1" t="s">
        <v>1</v>
      </c>
    </row>
    <row r="60792" spans="1:2" x14ac:dyDescent="0.25">
      <c r="A60792" s="1" t="s">
        <v>7998</v>
      </c>
      <c r="B60792" s="1" t="s">
        <v>1</v>
      </c>
    </row>
    <row r="60793" spans="1:2" x14ac:dyDescent="0.25">
      <c r="A60793" s="1" t="s">
        <v>7999</v>
      </c>
      <c r="B60793" s="1" t="s">
        <v>1</v>
      </c>
    </row>
    <row r="60794" spans="1:2" x14ac:dyDescent="0.25">
      <c r="A60794" s="1" t="s">
        <v>8000</v>
      </c>
      <c r="B60794" s="1" t="s">
        <v>1</v>
      </c>
    </row>
    <row r="60795" spans="1:2" x14ac:dyDescent="0.25">
      <c r="A60795" s="1" t="s">
        <v>8001</v>
      </c>
      <c r="B60795" s="1" t="s">
        <v>1</v>
      </c>
    </row>
    <row r="60796" spans="1:2" x14ac:dyDescent="0.25">
      <c r="A60796" s="1" t="s">
        <v>8002</v>
      </c>
      <c r="B60796" s="1" t="s">
        <v>1</v>
      </c>
    </row>
    <row r="60797" spans="1:2" x14ac:dyDescent="0.25">
      <c r="A60797" s="1" t="s">
        <v>8003</v>
      </c>
      <c r="B60797" s="1" t="s">
        <v>1</v>
      </c>
    </row>
    <row r="60798" spans="1:2" x14ac:dyDescent="0.25">
      <c r="A60798" s="1" t="s">
        <v>8004</v>
      </c>
      <c r="B60798" s="1" t="s">
        <v>1</v>
      </c>
    </row>
    <row r="60799" spans="1:2" x14ac:dyDescent="0.25">
      <c r="A60799" s="1" t="s">
        <v>8005</v>
      </c>
      <c r="B60799" s="1" t="s">
        <v>1</v>
      </c>
    </row>
    <row r="60800" spans="1:2" x14ac:dyDescent="0.25">
      <c r="A60800" s="1" t="s">
        <v>8006</v>
      </c>
      <c r="B60800" s="1" t="s">
        <v>1</v>
      </c>
    </row>
    <row r="60801" spans="1:2" x14ac:dyDescent="0.25">
      <c r="A60801" s="1" t="s">
        <v>8007</v>
      </c>
      <c r="B60801" s="1" t="s">
        <v>1</v>
      </c>
    </row>
    <row r="60802" spans="1:2" x14ac:dyDescent="0.25">
      <c r="A60802" s="1" t="s">
        <v>8008</v>
      </c>
      <c r="B60802" s="1" t="s">
        <v>1</v>
      </c>
    </row>
    <row r="60803" spans="1:2" x14ac:dyDescent="0.25">
      <c r="A60803" s="1" t="s">
        <v>8009</v>
      </c>
      <c r="B60803" s="1" t="s">
        <v>1</v>
      </c>
    </row>
    <row r="60804" spans="1:2" x14ac:dyDescent="0.25">
      <c r="A60804" s="1" t="s">
        <v>8010</v>
      </c>
      <c r="B60804" s="1" t="s">
        <v>1</v>
      </c>
    </row>
    <row r="60805" spans="1:2" x14ac:dyDescent="0.25">
      <c r="A60805" s="1" t="s">
        <v>8011</v>
      </c>
      <c r="B60805" s="1" t="s">
        <v>1</v>
      </c>
    </row>
    <row r="60806" spans="1:2" x14ac:dyDescent="0.25">
      <c r="A60806" s="1" t="s">
        <v>8012</v>
      </c>
      <c r="B60806" s="1" t="s">
        <v>1</v>
      </c>
    </row>
    <row r="60807" spans="1:2" x14ac:dyDescent="0.25">
      <c r="A60807" s="1" t="s">
        <v>8013</v>
      </c>
      <c r="B60807" s="1" t="s">
        <v>1</v>
      </c>
    </row>
    <row r="60808" spans="1:2" x14ac:dyDescent="0.25">
      <c r="A60808" s="1" t="s">
        <v>8014</v>
      </c>
      <c r="B60808" s="1" t="s">
        <v>1</v>
      </c>
    </row>
    <row r="60809" spans="1:2" x14ac:dyDescent="0.25">
      <c r="A60809" s="1" t="s">
        <v>8015</v>
      </c>
      <c r="B60809" s="1" t="s">
        <v>1</v>
      </c>
    </row>
    <row r="60810" spans="1:2" x14ac:dyDescent="0.25">
      <c r="A60810" s="1" t="s">
        <v>8016</v>
      </c>
      <c r="B60810" s="1" t="s">
        <v>1</v>
      </c>
    </row>
    <row r="60811" spans="1:2" x14ac:dyDescent="0.25">
      <c r="A60811" s="1" t="s">
        <v>8017</v>
      </c>
      <c r="B60811" s="1" t="s">
        <v>1</v>
      </c>
    </row>
    <row r="60812" spans="1:2" x14ac:dyDescent="0.25">
      <c r="A60812" s="1" t="s">
        <v>8018</v>
      </c>
      <c r="B60812" s="1" t="s">
        <v>1</v>
      </c>
    </row>
    <row r="60813" spans="1:2" x14ac:dyDescent="0.25">
      <c r="A60813" s="1" t="s">
        <v>8019</v>
      </c>
      <c r="B60813" s="1" t="s">
        <v>1</v>
      </c>
    </row>
    <row r="60814" spans="1:2" x14ac:dyDescent="0.25">
      <c r="A60814" s="1" t="s">
        <v>8020</v>
      </c>
      <c r="B60814" s="1" t="s">
        <v>1</v>
      </c>
    </row>
    <row r="60815" spans="1:2" x14ac:dyDescent="0.25">
      <c r="A60815" s="1" t="s">
        <v>8021</v>
      </c>
      <c r="B60815" s="1" t="s">
        <v>1</v>
      </c>
    </row>
    <row r="60816" spans="1:2" x14ac:dyDescent="0.25">
      <c r="A60816" s="1" t="s">
        <v>8022</v>
      </c>
      <c r="B60816" s="1" t="s">
        <v>1</v>
      </c>
    </row>
    <row r="60817" spans="1:2" x14ac:dyDescent="0.25">
      <c r="A60817" s="1" t="s">
        <v>8023</v>
      </c>
      <c r="B60817" s="1" t="s">
        <v>1</v>
      </c>
    </row>
    <row r="60818" spans="1:2" x14ac:dyDescent="0.25">
      <c r="A60818" s="1" t="s">
        <v>8024</v>
      </c>
      <c r="B60818" s="1" t="s">
        <v>1</v>
      </c>
    </row>
    <row r="60819" spans="1:2" x14ac:dyDescent="0.25">
      <c r="A60819" s="1" t="s">
        <v>8025</v>
      </c>
      <c r="B60819" s="1" t="s">
        <v>1</v>
      </c>
    </row>
    <row r="60820" spans="1:2" x14ac:dyDescent="0.25">
      <c r="A60820" s="1" t="s">
        <v>8026</v>
      </c>
      <c r="B60820" s="1" t="s">
        <v>1</v>
      </c>
    </row>
    <row r="60821" spans="1:2" x14ac:dyDescent="0.25">
      <c r="A60821" s="1" t="s">
        <v>8027</v>
      </c>
      <c r="B60821" s="1" t="s">
        <v>1</v>
      </c>
    </row>
    <row r="60822" spans="1:2" x14ac:dyDescent="0.25">
      <c r="A60822" s="1" t="s">
        <v>8028</v>
      </c>
      <c r="B60822" s="1" t="s">
        <v>1</v>
      </c>
    </row>
    <row r="60823" spans="1:2" x14ac:dyDescent="0.25">
      <c r="A60823" s="1" t="s">
        <v>8029</v>
      </c>
      <c r="B60823" s="1" t="s">
        <v>1</v>
      </c>
    </row>
    <row r="60824" spans="1:2" x14ac:dyDescent="0.25">
      <c r="A60824" s="1" t="s">
        <v>8030</v>
      </c>
      <c r="B60824" s="1" t="s">
        <v>1</v>
      </c>
    </row>
    <row r="60825" spans="1:2" x14ac:dyDescent="0.25">
      <c r="A60825" s="1" t="s">
        <v>8031</v>
      </c>
      <c r="B60825" s="1" t="s">
        <v>1</v>
      </c>
    </row>
    <row r="60826" spans="1:2" x14ac:dyDescent="0.25">
      <c r="A60826" s="1" t="s">
        <v>8032</v>
      </c>
      <c r="B60826" s="1" t="s">
        <v>1</v>
      </c>
    </row>
    <row r="60827" spans="1:2" x14ac:dyDescent="0.25">
      <c r="A60827" s="1" t="s">
        <v>674</v>
      </c>
      <c r="B60827" s="1" t="s">
        <v>1</v>
      </c>
    </row>
    <row r="60828" spans="1:2" x14ac:dyDescent="0.25">
      <c r="A60828" s="1" t="s">
        <v>8033</v>
      </c>
      <c r="B60828" s="1" t="s">
        <v>1</v>
      </c>
    </row>
    <row r="60829" spans="1:2" x14ac:dyDescent="0.25">
      <c r="A60829" s="1" t="s">
        <v>8034</v>
      </c>
      <c r="B60829" s="1" t="s">
        <v>1</v>
      </c>
    </row>
    <row r="60830" spans="1:2" x14ac:dyDescent="0.25">
      <c r="A60830" s="1" t="s">
        <v>8035</v>
      </c>
      <c r="B60830" s="1" t="s">
        <v>1</v>
      </c>
    </row>
    <row r="60831" spans="1:2" x14ac:dyDescent="0.25">
      <c r="A60831" s="1" t="s">
        <v>8036</v>
      </c>
      <c r="B60831" s="1" t="s">
        <v>1</v>
      </c>
    </row>
    <row r="60832" spans="1:2" x14ac:dyDescent="0.25">
      <c r="A60832" s="1" t="s">
        <v>8037</v>
      </c>
      <c r="B60832" s="1" t="s">
        <v>1</v>
      </c>
    </row>
    <row r="60833" spans="1:2" x14ac:dyDescent="0.25">
      <c r="A60833" s="1" t="s">
        <v>8038</v>
      </c>
      <c r="B60833" s="1" t="s">
        <v>1</v>
      </c>
    </row>
    <row r="60834" spans="1:2" x14ac:dyDescent="0.25">
      <c r="A60834" s="1" t="s">
        <v>3449</v>
      </c>
      <c r="B60834" s="1" t="s">
        <v>1</v>
      </c>
    </row>
    <row r="60835" spans="1:2" x14ac:dyDescent="0.25">
      <c r="A60835" s="1" t="s">
        <v>8039</v>
      </c>
      <c r="B60835" s="1" t="s">
        <v>1</v>
      </c>
    </row>
    <row r="60836" spans="1:2" x14ac:dyDescent="0.25">
      <c r="A60836" s="1" t="s">
        <v>8040</v>
      </c>
      <c r="B60836" s="1" t="s">
        <v>1</v>
      </c>
    </row>
    <row r="60837" spans="1:2" x14ac:dyDescent="0.25">
      <c r="A60837" s="1" t="s">
        <v>8041</v>
      </c>
      <c r="B60837" s="1" t="s">
        <v>1</v>
      </c>
    </row>
    <row r="60838" spans="1:2" x14ac:dyDescent="0.25">
      <c r="A60838" s="1" t="s">
        <v>8042</v>
      </c>
      <c r="B60838" s="1" t="s">
        <v>1</v>
      </c>
    </row>
    <row r="60839" spans="1:2" x14ac:dyDescent="0.25">
      <c r="A60839" s="1" t="s">
        <v>8043</v>
      </c>
      <c r="B60839" s="1" t="s">
        <v>1</v>
      </c>
    </row>
    <row r="60840" spans="1:2" x14ac:dyDescent="0.25">
      <c r="A60840" s="1" t="s">
        <v>8044</v>
      </c>
      <c r="B60840" s="1" t="s">
        <v>1</v>
      </c>
    </row>
    <row r="60841" spans="1:2" x14ac:dyDescent="0.25">
      <c r="A60841" s="1" t="s">
        <v>8045</v>
      </c>
      <c r="B60841" s="1" t="s">
        <v>1</v>
      </c>
    </row>
    <row r="60842" spans="1:2" x14ac:dyDescent="0.25">
      <c r="A60842" s="1" t="s">
        <v>8046</v>
      </c>
      <c r="B60842" s="1" t="s">
        <v>1</v>
      </c>
    </row>
    <row r="60843" spans="1:2" x14ac:dyDescent="0.25">
      <c r="A60843" s="1" t="s">
        <v>8047</v>
      </c>
      <c r="B60843" s="1" t="s">
        <v>1</v>
      </c>
    </row>
    <row r="60844" spans="1:2" x14ac:dyDescent="0.25">
      <c r="A60844" s="1" t="s">
        <v>8048</v>
      </c>
      <c r="B60844" s="1" t="s">
        <v>1</v>
      </c>
    </row>
    <row r="60845" spans="1:2" x14ac:dyDescent="0.25">
      <c r="A60845" s="1" t="s">
        <v>8049</v>
      </c>
      <c r="B60845" s="1" t="s">
        <v>1</v>
      </c>
    </row>
    <row r="60846" spans="1:2" x14ac:dyDescent="0.25">
      <c r="A60846" s="1" t="s">
        <v>8050</v>
      </c>
      <c r="B60846" s="1" t="s">
        <v>1</v>
      </c>
    </row>
    <row r="60847" spans="1:2" x14ac:dyDescent="0.25">
      <c r="A60847" s="1" t="s">
        <v>8051</v>
      </c>
      <c r="B60847" s="1" t="s">
        <v>1</v>
      </c>
    </row>
    <row r="60848" spans="1:2" x14ac:dyDescent="0.25">
      <c r="A60848" s="1" t="s">
        <v>8052</v>
      </c>
      <c r="B60848" s="1" t="s">
        <v>1</v>
      </c>
    </row>
    <row r="60849" spans="1:2" x14ac:dyDescent="0.25">
      <c r="A60849" s="1" t="s">
        <v>8053</v>
      </c>
      <c r="B60849" s="1" t="s">
        <v>1</v>
      </c>
    </row>
    <row r="60850" spans="1:2" x14ac:dyDescent="0.25">
      <c r="A60850" s="1" t="s">
        <v>8054</v>
      </c>
      <c r="B60850" s="1" t="s">
        <v>1</v>
      </c>
    </row>
    <row r="60851" spans="1:2" x14ac:dyDescent="0.25">
      <c r="A60851" s="1" t="s">
        <v>8055</v>
      </c>
      <c r="B60851" s="1" t="s">
        <v>1</v>
      </c>
    </row>
    <row r="60852" spans="1:2" x14ac:dyDescent="0.25">
      <c r="A60852" s="1" t="s">
        <v>8056</v>
      </c>
      <c r="B60852" s="1" t="s">
        <v>1</v>
      </c>
    </row>
    <row r="60853" spans="1:2" x14ac:dyDescent="0.25">
      <c r="A60853" s="1" t="s">
        <v>8057</v>
      </c>
      <c r="B60853" s="1" t="s">
        <v>1</v>
      </c>
    </row>
    <row r="60854" spans="1:2" x14ac:dyDescent="0.25">
      <c r="A60854" s="1" t="s">
        <v>8058</v>
      </c>
      <c r="B60854" s="1" t="s">
        <v>1</v>
      </c>
    </row>
    <row r="60855" spans="1:2" x14ac:dyDescent="0.25">
      <c r="A60855" s="1" t="s">
        <v>8059</v>
      </c>
      <c r="B60855" s="1" t="s">
        <v>1</v>
      </c>
    </row>
    <row r="60856" spans="1:2" x14ac:dyDescent="0.25">
      <c r="A60856" s="1" t="s">
        <v>2190</v>
      </c>
      <c r="B60856" s="1" t="s">
        <v>1</v>
      </c>
    </row>
    <row r="60857" spans="1:2" x14ac:dyDescent="0.25">
      <c r="A60857" s="1" t="s">
        <v>8060</v>
      </c>
      <c r="B60857" s="1" t="s">
        <v>1</v>
      </c>
    </row>
    <row r="60858" spans="1:2" x14ac:dyDescent="0.25">
      <c r="A60858" s="1" t="s">
        <v>8061</v>
      </c>
      <c r="B60858" s="1" t="s">
        <v>1</v>
      </c>
    </row>
    <row r="60859" spans="1:2" x14ac:dyDescent="0.25">
      <c r="A60859" s="1" t="s">
        <v>8062</v>
      </c>
      <c r="B60859" s="1" t="s">
        <v>1</v>
      </c>
    </row>
    <row r="60860" spans="1:2" x14ac:dyDescent="0.25">
      <c r="A60860" s="1" t="s">
        <v>8063</v>
      </c>
      <c r="B60860" s="1" t="s">
        <v>1</v>
      </c>
    </row>
    <row r="60861" spans="1:2" x14ac:dyDescent="0.25">
      <c r="A60861" s="1" t="s">
        <v>8064</v>
      </c>
      <c r="B60861" s="1" t="s">
        <v>1</v>
      </c>
    </row>
    <row r="60862" spans="1:2" x14ac:dyDescent="0.25">
      <c r="A60862" s="1" t="s">
        <v>8065</v>
      </c>
      <c r="B60862" s="1" t="s">
        <v>1</v>
      </c>
    </row>
    <row r="60863" spans="1:2" x14ac:dyDescent="0.25">
      <c r="A60863" s="1" t="s">
        <v>8066</v>
      </c>
      <c r="B60863" s="1" t="s">
        <v>1</v>
      </c>
    </row>
    <row r="60864" spans="1:2" x14ac:dyDescent="0.25">
      <c r="A60864" s="1" t="s">
        <v>8067</v>
      </c>
      <c r="B60864" s="1" t="s">
        <v>1</v>
      </c>
    </row>
    <row r="60865" spans="1:2" x14ac:dyDescent="0.25">
      <c r="A60865" s="1" t="s">
        <v>8068</v>
      </c>
      <c r="B60865" s="1" t="s">
        <v>1</v>
      </c>
    </row>
    <row r="60866" spans="1:2" x14ac:dyDescent="0.25">
      <c r="A60866" s="1" t="s">
        <v>8069</v>
      </c>
      <c r="B60866" s="1" t="s">
        <v>1</v>
      </c>
    </row>
    <row r="60867" spans="1:2" x14ac:dyDescent="0.25">
      <c r="A60867" s="1" t="s">
        <v>8070</v>
      </c>
      <c r="B60867" s="1" t="s">
        <v>1</v>
      </c>
    </row>
    <row r="60868" spans="1:2" x14ac:dyDescent="0.25">
      <c r="A60868" s="1" t="s">
        <v>8071</v>
      </c>
      <c r="B60868" s="1" t="s">
        <v>1</v>
      </c>
    </row>
    <row r="60869" spans="1:2" x14ac:dyDescent="0.25">
      <c r="A60869" s="1" t="s">
        <v>8072</v>
      </c>
      <c r="B60869" s="1" t="s">
        <v>1</v>
      </c>
    </row>
    <row r="60870" spans="1:2" x14ac:dyDescent="0.25">
      <c r="A60870" s="1" t="s">
        <v>8073</v>
      </c>
      <c r="B60870" s="1" t="s">
        <v>1</v>
      </c>
    </row>
    <row r="60871" spans="1:2" x14ac:dyDescent="0.25">
      <c r="A60871" s="1" t="s">
        <v>8074</v>
      </c>
      <c r="B60871" s="1" t="s">
        <v>1</v>
      </c>
    </row>
    <row r="60872" spans="1:2" x14ac:dyDescent="0.25">
      <c r="A60872" s="1" t="s">
        <v>8075</v>
      </c>
      <c r="B60872" s="1" t="s">
        <v>1</v>
      </c>
    </row>
    <row r="60873" spans="1:2" x14ac:dyDescent="0.25">
      <c r="A60873" s="1" t="s">
        <v>8076</v>
      </c>
      <c r="B60873" s="1" t="s">
        <v>1</v>
      </c>
    </row>
    <row r="60874" spans="1:2" x14ac:dyDescent="0.25">
      <c r="A60874" s="1" t="s">
        <v>8077</v>
      </c>
      <c r="B60874" s="1" t="s">
        <v>1</v>
      </c>
    </row>
    <row r="60875" spans="1:2" x14ac:dyDescent="0.25">
      <c r="A60875" s="1" t="s">
        <v>8078</v>
      </c>
      <c r="B60875" s="1" t="s">
        <v>1</v>
      </c>
    </row>
    <row r="60876" spans="1:2" x14ac:dyDescent="0.25">
      <c r="A60876" s="1" t="s">
        <v>8079</v>
      </c>
      <c r="B60876" s="1" t="s">
        <v>1</v>
      </c>
    </row>
    <row r="60877" spans="1:2" x14ac:dyDescent="0.25">
      <c r="A60877" s="1" t="s">
        <v>8080</v>
      </c>
      <c r="B60877" s="1" t="s">
        <v>1</v>
      </c>
    </row>
    <row r="60878" spans="1:2" x14ac:dyDescent="0.25">
      <c r="A60878" s="1" t="s">
        <v>8081</v>
      </c>
      <c r="B60878" s="1" t="s">
        <v>1</v>
      </c>
    </row>
    <row r="60879" spans="1:2" x14ac:dyDescent="0.25">
      <c r="A60879" s="1" t="s">
        <v>8082</v>
      </c>
      <c r="B60879" s="1" t="s">
        <v>1</v>
      </c>
    </row>
    <row r="60880" spans="1:2" x14ac:dyDescent="0.25">
      <c r="A60880" s="1" t="s">
        <v>8083</v>
      </c>
      <c r="B60880" s="1" t="s">
        <v>1</v>
      </c>
    </row>
    <row r="60881" spans="1:2" x14ac:dyDescent="0.25">
      <c r="A60881" s="1" t="s">
        <v>8084</v>
      </c>
      <c r="B60881" s="1" t="s">
        <v>1</v>
      </c>
    </row>
    <row r="60882" spans="1:2" x14ac:dyDescent="0.25">
      <c r="A60882" s="1" t="s">
        <v>8085</v>
      </c>
      <c r="B60882" s="1" t="s">
        <v>1</v>
      </c>
    </row>
    <row r="60883" spans="1:2" x14ac:dyDescent="0.25">
      <c r="A60883" s="1" t="s">
        <v>8086</v>
      </c>
      <c r="B60883" s="1" t="s">
        <v>1</v>
      </c>
    </row>
    <row r="60884" spans="1:2" x14ac:dyDescent="0.25">
      <c r="A60884" s="1" t="s">
        <v>8086</v>
      </c>
      <c r="B60884" s="1" t="s">
        <v>1</v>
      </c>
    </row>
    <row r="60885" spans="1:2" x14ac:dyDescent="0.25">
      <c r="A60885" s="1" t="s">
        <v>8087</v>
      </c>
      <c r="B60885" s="1" t="s">
        <v>1</v>
      </c>
    </row>
    <row r="60886" spans="1:2" x14ac:dyDescent="0.25">
      <c r="A60886" s="1" t="s">
        <v>8088</v>
      </c>
      <c r="B60886" s="1" t="s">
        <v>1</v>
      </c>
    </row>
    <row r="60887" spans="1:2" x14ac:dyDescent="0.25">
      <c r="A60887" s="1" t="s">
        <v>8089</v>
      </c>
      <c r="B60887" s="1" t="s">
        <v>1</v>
      </c>
    </row>
    <row r="60888" spans="1:2" x14ac:dyDescent="0.25">
      <c r="A60888" s="1" t="s">
        <v>8090</v>
      </c>
      <c r="B60888" s="1" t="s">
        <v>1</v>
      </c>
    </row>
    <row r="60889" spans="1:2" x14ac:dyDescent="0.25">
      <c r="A60889" s="1" t="s">
        <v>8091</v>
      </c>
      <c r="B60889" s="1" t="s">
        <v>1</v>
      </c>
    </row>
    <row r="60890" spans="1:2" x14ac:dyDescent="0.25">
      <c r="A60890" s="1" t="s">
        <v>8092</v>
      </c>
      <c r="B60890" s="1" t="s">
        <v>1</v>
      </c>
    </row>
    <row r="60891" spans="1:2" x14ac:dyDescent="0.25">
      <c r="A60891" s="1" t="s">
        <v>8093</v>
      </c>
      <c r="B60891" s="1" t="s">
        <v>1</v>
      </c>
    </row>
    <row r="60892" spans="1:2" x14ac:dyDescent="0.25">
      <c r="A60892" s="1" t="s">
        <v>8094</v>
      </c>
      <c r="B60892" s="1" t="s">
        <v>1</v>
      </c>
    </row>
    <row r="60893" spans="1:2" x14ac:dyDescent="0.25">
      <c r="A60893" s="1" t="s">
        <v>8095</v>
      </c>
      <c r="B60893" s="1" t="s">
        <v>1</v>
      </c>
    </row>
    <row r="60894" spans="1:2" x14ac:dyDescent="0.25">
      <c r="A60894" s="1" t="s">
        <v>8096</v>
      </c>
      <c r="B60894" s="1" t="s">
        <v>1</v>
      </c>
    </row>
    <row r="60895" spans="1:2" x14ac:dyDescent="0.25">
      <c r="A60895" s="1" t="s">
        <v>8097</v>
      </c>
      <c r="B60895" s="1" t="s">
        <v>1</v>
      </c>
    </row>
    <row r="60896" spans="1:2" x14ac:dyDescent="0.25">
      <c r="A60896" s="1" t="s">
        <v>8098</v>
      </c>
      <c r="B60896" s="1" t="s">
        <v>1</v>
      </c>
    </row>
    <row r="60897" spans="1:2" x14ac:dyDescent="0.25">
      <c r="A60897" s="1" t="s">
        <v>8099</v>
      </c>
      <c r="B60897" s="1" t="s">
        <v>1</v>
      </c>
    </row>
    <row r="60898" spans="1:2" x14ac:dyDescent="0.25">
      <c r="A60898" s="1" t="s">
        <v>8100</v>
      </c>
      <c r="B60898" s="1" t="s">
        <v>1</v>
      </c>
    </row>
    <row r="60899" spans="1:2" x14ac:dyDescent="0.25">
      <c r="A60899" s="1" t="s">
        <v>8101</v>
      </c>
      <c r="B60899" s="1" t="s">
        <v>1</v>
      </c>
    </row>
    <row r="60900" spans="1:2" x14ac:dyDescent="0.25">
      <c r="A60900" s="1" t="s">
        <v>8102</v>
      </c>
      <c r="B60900" s="1" t="s">
        <v>1</v>
      </c>
    </row>
    <row r="60901" spans="1:2" x14ac:dyDescent="0.25">
      <c r="A60901" s="1" t="s">
        <v>8103</v>
      </c>
      <c r="B60901" s="1" t="s">
        <v>1</v>
      </c>
    </row>
    <row r="60902" spans="1:2" x14ac:dyDescent="0.25">
      <c r="A60902" s="1" t="s">
        <v>8104</v>
      </c>
      <c r="B60902" s="1" t="s">
        <v>1</v>
      </c>
    </row>
    <row r="60903" spans="1:2" x14ac:dyDescent="0.25">
      <c r="A60903" s="1" t="s">
        <v>8105</v>
      </c>
      <c r="B60903" s="1" t="s">
        <v>1</v>
      </c>
    </row>
    <row r="60904" spans="1:2" x14ac:dyDescent="0.25">
      <c r="A60904" s="1" t="s">
        <v>8106</v>
      </c>
      <c r="B60904" s="1" t="s">
        <v>1</v>
      </c>
    </row>
    <row r="60905" spans="1:2" x14ac:dyDescent="0.25">
      <c r="A60905" s="1" t="s">
        <v>8107</v>
      </c>
      <c r="B60905" s="1" t="s">
        <v>1</v>
      </c>
    </row>
    <row r="60906" spans="1:2" x14ac:dyDescent="0.25">
      <c r="A60906" s="1" t="s">
        <v>8108</v>
      </c>
      <c r="B60906" s="1" t="s">
        <v>1</v>
      </c>
    </row>
    <row r="60907" spans="1:2" x14ac:dyDescent="0.25">
      <c r="A60907" s="1" t="s">
        <v>8109</v>
      </c>
      <c r="B60907" s="1" t="s">
        <v>1</v>
      </c>
    </row>
    <row r="60908" spans="1:2" x14ac:dyDescent="0.25">
      <c r="A60908" s="1" t="s">
        <v>8110</v>
      </c>
      <c r="B60908" s="1" t="s">
        <v>1</v>
      </c>
    </row>
    <row r="60909" spans="1:2" x14ac:dyDescent="0.25">
      <c r="A60909" s="1" t="s">
        <v>8111</v>
      </c>
      <c r="B60909" s="1" t="s">
        <v>1</v>
      </c>
    </row>
    <row r="60910" spans="1:2" x14ac:dyDescent="0.25">
      <c r="A60910" s="1" t="s">
        <v>8112</v>
      </c>
      <c r="B60910" s="1" t="s">
        <v>1</v>
      </c>
    </row>
    <row r="60911" spans="1:2" x14ac:dyDescent="0.25">
      <c r="A60911" s="1" t="s">
        <v>8113</v>
      </c>
      <c r="B60911" s="1" t="s">
        <v>1</v>
      </c>
    </row>
    <row r="60912" spans="1:2" x14ac:dyDescent="0.25">
      <c r="A60912" s="1" t="s">
        <v>8114</v>
      </c>
      <c r="B60912" s="1" t="s">
        <v>1</v>
      </c>
    </row>
    <row r="60913" spans="1:2" x14ac:dyDescent="0.25">
      <c r="A60913" s="1" t="s">
        <v>8115</v>
      </c>
      <c r="B60913" s="1" t="s">
        <v>1</v>
      </c>
    </row>
    <row r="60914" spans="1:2" x14ac:dyDescent="0.25">
      <c r="A60914" s="1" t="s">
        <v>8116</v>
      </c>
      <c r="B60914" s="1" t="s">
        <v>1</v>
      </c>
    </row>
    <row r="60915" spans="1:2" x14ac:dyDescent="0.25">
      <c r="A60915" s="1" t="s">
        <v>8117</v>
      </c>
      <c r="B60915" s="1" t="s">
        <v>1</v>
      </c>
    </row>
    <row r="60916" spans="1:2" x14ac:dyDescent="0.25">
      <c r="A60916" s="1" t="s">
        <v>8118</v>
      </c>
      <c r="B60916" s="1" t="s">
        <v>1</v>
      </c>
    </row>
    <row r="60917" spans="1:2" x14ac:dyDescent="0.25">
      <c r="A60917" s="1" t="s">
        <v>8119</v>
      </c>
      <c r="B60917" s="1" t="s">
        <v>1</v>
      </c>
    </row>
    <row r="60918" spans="1:2" x14ac:dyDescent="0.25">
      <c r="A60918" s="1" t="s">
        <v>8120</v>
      </c>
      <c r="B60918" s="1" t="s">
        <v>1</v>
      </c>
    </row>
    <row r="60919" spans="1:2" x14ac:dyDescent="0.25">
      <c r="A60919" s="1" t="s">
        <v>8121</v>
      </c>
      <c r="B60919" s="1" t="s">
        <v>1</v>
      </c>
    </row>
    <row r="60920" spans="1:2" x14ac:dyDescent="0.25">
      <c r="A60920" s="1" t="s">
        <v>8122</v>
      </c>
      <c r="B60920" s="1" t="s">
        <v>1</v>
      </c>
    </row>
    <row r="60921" spans="1:2" x14ac:dyDescent="0.25">
      <c r="A60921" s="1" t="s">
        <v>8123</v>
      </c>
      <c r="B60921" s="1" t="s">
        <v>1</v>
      </c>
    </row>
    <row r="60922" spans="1:2" x14ac:dyDescent="0.25">
      <c r="A60922" s="1" t="s">
        <v>8124</v>
      </c>
      <c r="B60922" s="1" t="s">
        <v>1</v>
      </c>
    </row>
    <row r="60923" spans="1:2" x14ac:dyDescent="0.25">
      <c r="A60923" s="1" t="s">
        <v>8125</v>
      </c>
      <c r="B60923" s="1" t="s">
        <v>1</v>
      </c>
    </row>
    <row r="60924" spans="1:2" x14ac:dyDescent="0.25">
      <c r="A60924" s="1" t="s">
        <v>8126</v>
      </c>
      <c r="B60924" s="1" t="s">
        <v>1</v>
      </c>
    </row>
    <row r="60925" spans="1:2" x14ac:dyDescent="0.25">
      <c r="A60925" s="1" t="s">
        <v>8127</v>
      </c>
      <c r="B60925" s="1" t="s">
        <v>1</v>
      </c>
    </row>
    <row r="60926" spans="1:2" x14ac:dyDescent="0.25">
      <c r="A60926" s="1" t="s">
        <v>8128</v>
      </c>
      <c r="B60926" s="1" t="s">
        <v>1</v>
      </c>
    </row>
    <row r="60927" spans="1:2" x14ac:dyDescent="0.25">
      <c r="A60927" s="1" t="s">
        <v>8129</v>
      </c>
      <c r="B60927" s="1" t="s">
        <v>1</v>
      </c>
    </row>
    <row r="60928" spans="1:2" x14ac:dyDescent="0.25">
      <c r="A60928" s="1" t="s">
        <v>8130</v>
      </c>
      <c r="B60928" s="1" t="s">
        <v>1</v>
      </c>
    </row>
    <row r="60929" spans="1:2" x14ac:dyDescent="0.25">
      <c r="A60929" s="1" t="s">
        <v>8131</v>
      </c>
      <c r="B60929" s="1" t="s">
        <v>1</v>
      </c>
    </row>
    <row r="60930" spans="1:2" x14ac:dyDescent="0.25">
      <c r="A60930" s="1" t="s">
        <v>8132</v>
      </c>
      <c r="B60930" s="1" t="s">
        <v>1</v>
      </c>
    </row>
    <row r="60931" spans="1:2" x14ac:dyDescent="0.25">
      <c r="A60931" s="1" t="s">
        <v>8133</v>
      </c>
      <c r="B60931" s="1" t="s">
        <v>1</v>
      </c>
    </row>
    <row r="60932" spans="1:2" x14ac:dyDescent="0.25">
      <c r="A60932" s="1" t="s">
        <v>8134</v>
      </c>
      <c r="B60932" s="1" t="s">
        <v>1</v>
      </c>
    </row>
    <row r="60933" spans="1:2" x14ac:dyDescent="0.25">
      <c r="A60933" s="1" t="s">
        <v>8135</v>
      </c>
      <c r="B60933" s="1" t="s">
        <v>1</v>
      </c>
    </row>
    <row r="60934" spans="1:2" x14ac:dyDescent="0.25">
      <c r="A60934" s="1" t="s">
        <v>8136</v>
      </c>
      <c r="B60934" s="1" t="s">
        <v>1</v>
      </c>
    </row>
    <row r="60935" spans="1:2" x14ac:dyDescent="0.25">
      <c r="A60935" s="1" t="s">
        <v>8137</v>
      </c>
      <c r="B60935" s="1" t="s">
        <v>1</v>
      </c>
    </row>
    <row r="60936" spans="1:2" x14ac:dyDescent="0.25">
      <c r="A60936" s="1" t="s">
        <v>8138</v>
      </c>
      <c r="B60936" s="1" t="s">
        <v>1</v>
      </c>
    </row>
    <row r="60937" spans="1:2" x14ac:dyDescent="0.25">
      <c r="A60937" s="1" t="s">
        <v>8139</v>
      </c>
      <c r="B60937" s="1" t="s">
        <v>1</v>
      </c>
    </row>
    <row r="60938" spans="1:2" x14ac:dyDescent="0.25">
      <c r="A60938" s="1" t="s">
        <v>8140</v>
      </c>
      <c r="B60938" s="1" t="s">
        <v>1</v>
      </c>
    </row>
    <row r="60939" spans="1:2" x14ac:dyDescent="0.25">
      <c r="A60939" s="1" t="s">
        <v>8141</v>
      </c>
      <c r="B60939" s="1" t="s">
        <v>1</v>
      </c>
    </row>
    <row r="60940" spans="1:2" x14ac:dyDescent="0.25">
      <c r="A60940" s="1" t="s">
        <v>8142</v>
      </c>
      <c r="B60940" s="1" t="s">
        <v>1</v>
      </c>
    </row>
    <row r="60941" spans="1:2" x14ac:dyDescent="0.25">
      <c r="A60941" s="1" t="s">
        <v>8143</v>
      </c>
      <c r="B60941" s="1" t="s">
        <v>1</v>
      </c>
    </row>
    <row r="60942" spans="1:2" x14ac:dyDescent="0.25">
      <c r="A60942" s="1" t="s">
        <v>8144</v>
      </c>
      <c r="B60942" s="1" t="s">
        <v>1</v>
      </c>
    </row>
    <row r="60943" spans="1:2" x14ac:dyDescent="0.25">
      <c r="A60943" s="1" t="s">
        <v>8145</v>
      </c>
      <c r="B60943" s="1" t="s">
        <v>1</v>
      </c>
    </row>
    <row r="60944" spans="1:2" x14ac:dyDescent="0.25">
      <c r="A60944" s="1" t="s">
        <v>8146</v>
      </c>
      <c r="B60944" s="1" t="s">
        <v>1</v>
      </c>
    </row>
    <row r="60945" spans="1:2" x14ac:dyDescent="0.25">
      <c r="A60945" s="1" t="s">
        <v>8147</v>
      </c>
      <c r="B60945" s="1" t="s">
        <v>1</v>
      </c>
    </row>
    <row r="60946" spans="1:2" x14ac:dyDescent="0.25">
      <c r="A60946" s="1" t="s">
        <v>8148</v>
      </c>
      <c r="B60946" s="1" t="s">
        <v>1</v>
      </c>
    </row>
    <row r="60947" spans="1:2" x14ac:dyDescent="0.25">
      <c r="A60947" s="1" t="s">
        <v>8149</v>
      </c>
      <c r="B60947" s="1" t="s">
        <v>1</v>
      </c>
    </row>
    <row r="60948" spans="1:2" x14ac:dyDescent="0.25">
      <c r="A60948" s="1" t="s">
        <v>8150</v>
      </c>
      <c r="B60948" s="1" t="s">
        <v>1</v>
      </c>
    </row>
    <row r="60949" spans="1:2" x14ac:dyDescent="0.25">
      <c r="A60949" s="1" t="s">
        <v>8151</v>
      </c>
      <c r="B60949" s="1" t="s">
        <v>1</v>
      </c>
    </row>
    <row r="60950" spans="1:2" x14ac:dyDescent="0.25">
      <c r="A60950" s="1" t="s">
        <v>8152</v>
      </c>
      <c r="B60950" s="1" t="s">
        <v>1</v>
      </c>
    </row>
    <row r="60951" spans="1:2" x14ac:dyDescent="0.25">
      <c r="A60951" s="1" t="s">
        <v>8153</v>
      </c>
      <c r="B60951" s="1" t="s">
        <v>1</v>
      </c>
    </row>
    <row r="60952" spans="1:2" x14ac:dyDescent="0.25">
      <c r="A60952" s="1" t="s">
        <v>8154</v>
      </c>
      <c r="B60952" s="1" t="s">
        <v>1</v>
      </c>
    </row>
    <row r="60953" spans="1:2" x14ac:dyDescent="0.25">
      <c r="A60953" s="1" t="s">
        <v>8155</v>
      </c>
      <c r="B60953" s="1" t="s">
        <v>1</v>
      </c>
    </row>
    <row r="60954" spans="1:2" x14ac:dyDescent="0.25">
      <c r="A60954" s="1" t="s">
        <v>8156</v>
      </c>
      <c r="B60954" s="1" t="s">
        <v>1</v>
      </c>
    </row>
    <row r="60955" spans="1:2" x14ac:dyDescent="0.25">
      <c r="A60955" s="1" t="s">
        <v>8157</v>
      </c>
      <c r="B60955" s="1" t="s">
        <v>1</v>
      </c>
    </row>
    <row r="60956" spans="1:2" x14ac:dyDescent="0.25">
      <c r="A60956" s="1" t="s">
        <v>8158</v>
      </c>
      <c r="B60956" s="1" t="s">
        <v>1</v>
      </c>
    </row>
    <row r="60957" spans="1:2" x14ac:dyDescent="0.25">
      <c r="A60957" s="1" t="s">
        <v>8159</v>
      </c>
      <c r="B60957" s="1" t="s">
        <v>1</v>
      </c>
    </row>
    <row r="60958" spans="1:2" x14ac:dyDescent="0.25">
      <c r="A60958" s="1" t="s">
        <v>8160</v>
      </c>
      <c r="B60958" s="1" t="s">
        <v>1</v>
      </c>
    </row>
    <row r="60959" spans="1:2" x14ac:dyDescent="0.25">
      <c r="A60959" s="1" t="s">
        <v>8161</v>
      </c>
      <c r="B60959" s="1" t="s">
        <v>1</v>
      </c>
    </row>
    <row r="60960" spans="1:2" x14ac:dyDescent="0.25">
      <c r="A60960" s="1" t="s">
        <v>8162</v>
      </c>
      <c r="B60960" s="1" t="s">
        <v>1</v>
      </c>
    </row>
    <row r="60961" spans="1:2" x14ac:dyDescent="0.25">
      <c r="A60961" s="1" t="s">
        <v>8163</v>
      </c>
      <c r="B60961" s="1" t="s">
        <v>1</v>
      </c>
    </row>
    <row r="60962" spans="1:2" x14ac:dyDescent="0.25">
      <c r="A60962" s="1" t="s">
        <v>8164</v>
      </c>
      <c r="B60962" s="1" t="s">
        <v>1</v>
      </c>
    </row>
    <row r="60963" spans="1:2" x14ac:dyDescent="0.25">
      <c r="A60963" s="1" t="s">
        <v>8165</v>
      </c>
      <c r="B60963" s="1" t="s">
        <v>1</v>
      </c>
    </row>
    <row r="60964" spans="1:2" x14ac:dyDescent="0.25">
      <c r="A60964" s="1" t="s">
        <v>8166</v>
      </c>
      <c r="B60964" s="1" t="s">
        <v>1</v>
      </c>
    </row>
    <row r="60965" spans="1:2" x14ac:dyDescent="0.25">
      <c r="A60965" s="1" t="s">
        <v>8167</v>
      </c>
      <c r="B60965" s="1" t="s">
        <v>1</v>
      </c>
    </row>
    <row r="60966" spans="1:2" x14ac:dyDescent="0.25">
      <c r="A60966" s="1" t="s">
        <v>8168</v>
      </c>
      <c r="B60966" s="1" t="s">
        <v>1</v>
      </c>
    </row>
    <row r="60967" spans="1:2" x14ac:dyDescent="0.25">
      <c r="A60967" s="1" t="s">
        <v>8169</v>
      </c>
      <c r="B60967" s="1" t="s">
        <v>1</v>
      </c>
    </row>
    <row r="60968" spans="1:2" x14ac:dyDescent="0.25">
      <c r="A60968" s="1" t="s">
        <v>8170</v>
      </c>
      <c r="B60968" s="1" t="s">
        <v>1</v>
      </c>
    </row>
    <row r="60969" spans="1:2" x14ac:dyDescent="0.25">
      <c r="A60969" s="1" t="s">
        <v>8171</v>
      </c>
      <c r="B60969" s="1" t="s">
        <v>1</v>
      </c>
    </row>
    <row r="60970" spans="1:2" x14ac:dyDescent="0.25">
      <c r="A60970" s="1" t="s">
        <v>8172</v>
      </c>
      <c r="B60970" s="1" t="s">
        <v>1</v>
      </c>
    </row>
    <row r="60971" spans="1:2" x14ac:dyDescent="0.25">
      <c r="A60971" s="1" t="s">
        <v>8173</v>
      </c>
      <c r="B60971" s="1" t="s">
        <v>1</v>
      </c>
    </row>
    <row r="60972" spans="1:2" x14ac:dyDescent="0.25">
      <c r="A60972" s="1" t="s">
        <v>8174</v>
      </c>
      <c r="B60972" s="1" t="s">
        <v>1</v>
      </c>
    </row>
    <row r="60973" spans="1:2" x14ac:dyDescent="0.25">
      <c r="A60973" s="1" t="s">
        <v>8175</v>
      </c>
      <c r="B60973" s="1" t="s">
        <v>1</v>
      </c>
    </row>
    <row r="60974" spans="1:2" x14ac:dyDescent="0.25">
      <c r="A60974" s="1" t="s">
        <v>8176</v>
      </c>
      <c r="B60974" s="1" t="s">
        <v>1</v>
      </c>
    </row>
    <row r="60975" spans="1:2" x14ac:dyDescent="0.25">
      <c r="A60975" s="1" t="s">
        <v>8177</v>
      </c>
      <c r="B60975" s="1" t="s">
        <v>1</v>
      </c>
    </row>
    <row r="60976" spans="1:2" x14ac:dyDescent="0.25">
      <c r="A60976" s="1" t="s">
        <v>8178</v>
      </c>
      <c r="B60976" s="1" t="s">
        <v>1</v>
      </c>
    </row>
    <row r="60977" spans="1:2" x14ac:dyDescent="0.25">
      <c r="A60977" s="1" t="s">
        <v>8179</v>
      </c>
      <c r="B60977" s="1" t="s">
        <v>1</v>
      </c>
    </row>
    <row r="60978" spans="1:2" x14ac:dyDescent="0.25">
      <c r="A60978" s="1" t="s">
        <v>8180</v>
      </c>
      <c r="B60978" s="1" t="s">
        <v>1</v>
      </c>
    </row>
    <row r="60979" spans="1:2" x14ac:dyDescent="0.25">
      <c r="A60979" s="1" t="s">
        <v>8181</v>
      </c>
      <c r="B60979" s="1" t="s">
        <v>1</v>
      </c>
    </row>
    <row r="60980" spans="1:2" x14ac:dyDescent="0.25">
      <c r="A60980" s="1" t="s">
        <v>8182</v>
      </c>
      <c r="B60980" s="1" t="s">
        <v>1</v>
      </c>
    </row>
    <row r="60981" spans="1:2" x14ac:dyDescent="0.25">
      <c r="A60981" s="1" t="s">
        <v>8183</v>
      </c>
      <c r="B60981" s="1" t="s">
        <v>1</v>
      </c>
    </row>
    <row r="60982" spans="1:2" x14ac:dyDescent="0.25">
      <c r="A60982" s="1" t="s">
        <v>8184</v>
      </c>
      <c r="B60982" s="1" t="s">
        <v>1</v>
      </c>
    </row>
    <row r="60983" spans="1:2" x14ac:dyDescent="0.25">
      <c r="A60983" s="1" t="s">
        <v>8185</v>
      </c>
      <c r="B60983" s="1" t="s">
        <v>1</v>
      </c>
    </row>
    <row r="60984" spans="1:2" x14ac:dyDescent="0.25">
      <c r="A60984" s="1" t="s">
        <v>8186</v>
      </c>
      <c r="B60984" s="1" t="s">
        <v>1</v>
      </c>
    </row>
    <row r="60985" spans="1:2" x14ac:dyDescent="0.25">
      <c r="A60985" s="1" t="s">
        <v>8187</v>
      </c>
      <c r="B60985" s="1" t="s">
        <v>1</v>
      </c>
    </row>
    <row r="60986" spans="1:2" x14ac:dyDescent="0.25">
      <c r="A60986" s="1" t="s">
        <v>8188</v>
      </c>
      <c r="B60986" s="1" t="s">
        <v>1</v>
      </c>
    </row>
    <row r="60987" spans="1:2" x14ac:dyDescent="0.25">
      <c r="A60987" s="1" t="s">
        <v>8189</v>
      </c>
      <c r="B60987" s="1" t="s">
        <v>1</v>
      </c>
    </row>
    <row r="60988" spans="1:2" x14ac:dyDescent="0.25">
      <c r="A60988" s="1" t="s">
        <v>8190</v>
      </c>
      <c r="B60988" s="1" t="s">
        <v>1</v>
      </c>
    </row>
    <row r="60989" spans="1:2" x14ac:dyDescent="0.25">
      <c r="A60989" s="1" t="s">
        <v>8191</v>
      </c>
      <c r="B60989" s="1" t="s">
        <v>1</v>
      </c>
    </row>
    <row r="60990" spans="1:2" x14ac:dyDescent="0.25">
      <c r="A60990" s="1" t="s">
        <v>8192</v>
      </c>
      <c r="B60990" s="1" t="s">
        <v>1</v>
      </c>
    </row>
    <row r="60991" spans="1:2" x14ac:dyDescent="0.25">
      <c r="A60991" s="1" t="s">
        <v>8193</v>
      </c>
      <c r="B60991" s="1" t="s">
        <v>1</v>
      </c>
    </row>
    <row r="60992" spans="1:2" x14ac:dyDescent="0.25">
      <c r="A60992" s="1" t="s">
        <v>8194</v>
      </c>
      <c r="B60992" s="1" t="s">
        <v>1</v>
      </c>
    </row>
    <row r="60993" spans="1:2" x14ac:dyDescent="0.25">
      <c r="A60993" s="1" t="s">
        <v>8195</v>
      </c>
      <c r="B60993" s="1" t="s">
        <v>1</v>
      </c>
    </row>
    <row r="60994" spans="1:2" x14ac:dyDescent="0.25">
      <c r="A60994" s="1" t="s">
        <v>8196</v>
      </c>
      <c r="B60994" s="1" t="s">
        <v>1</v>
      </c>
    </row>
    <row r="60995" spans="1:2" x14ac:dyDescent="0.25">
      <c r="A60995" s="1" t="s">
        <v>8197</v>
      </c>
      <c r="B60995" s="1" t="s">
        <v>1</v>
      </c>
    </row>
    <row r="60996" spans="1:2" x14ac:dyDescent="0.25">
      <c r="A60996" s="1" t="s">
        <v>8198</v>
      </c>
      <c r="B60996" s="1" t="s">
        <v>1</v>
      </c>
    </row>
    <row r="60997" spans="1:2" x14ac:dyDescent="0.25">
      <c r="A60997" s="1" t="s">
        <v>8199</v>
      </c>
      <c r="B60997" s="1" t="s">
        <v>1</v>
      </c>
    </row>
    <row r="60998" spans="1:2" x14ac:dyDescent="0.25">
      <c r="A60998" s="1" t="s">
        <v>8200</v>
      </c>
      <c r="B60998" s="1" t="s">
        <v>1</v>
      </c>
    </row>
    <row r="60999" spans="1:2" x14ac:dyDescent="0.25">
      <c r="A60999" s="1" t="s">
        <v>8201</v>
      </c>
      <c r="B60999" s="1" t="s">
        <v>1</v>
      </c>
    </row>
    <row r="61000" spans="1:2" x14ac:dyDescent="0.25">
      <c r="A61000" s="1" t="s">
        <v>8202</v>
      </c>
      <c r="B61000" s="1" t="s">
        <v>1</v>
      </c>
    </row>
    <row r="61001" spans="1:2" x14ac:dyDescent="0.25">
      <c r="A61001" s="1" t="s">
        <v>8203</v>
      </c>
      <c r="B61001" s="1" t="s">
        <v>1</v>
      </c>
    </row>
    <row r="61002" spans="1:2" x14ac:dyDescent="0.25">
      <c r="A61002" s="1" t="s">
        <v>8204</v>
      </c>
      <c r="B61002" s="1" t="s">
        <v>1</v>
      </c>
    </row>
    <row r="61003" spans="1:2" x14ac:dyDescent="0.25">
      <c r="A61003" s="1" t="s">
        <v>8205</v>
      </c>
      <c r="B61003" s="1" t="s">
        <v>1</v>
      </c>
    </row>
    <row r="61004" spans="1:2" x14ac:dyDescent="0.25">
      <c r="A61004" s="1" t="s">
        <v>8206</v>
      </c>
      <c r="B61004" s="1" t="s">
        <v>1</v>
      </c>
    </row>
    <row r="61005" spans="1:2" x14ac:dyDescent="0.25">
      <c r="A61005" s="1" t="s">
        <v>8207</v>
      </c>
      <c r="B61005" s="1" t="s">
        <v>1</v>
      </c>
    </row>
    <row r="61006" spans="1:2" x14ac:dyDescent="0.25">
      <c r="A61006" s="1" t="s">
        <v>8208</v>
      </c>
      <c r="B61006" s="1" t="s">
        <v>1</v>
      </c>
    </row>
    <row r="61007" spans="1:2" x14ac:dyDescent="0.25">
      <c r="A61007" s="1" t="s">
        <v>8209</v>
      </c>
      <c r="B61007" s="1" t="s">
        <v>1</v>
      </c>
    </row>
    <row r="61008" spans="1:2" x14ac:dyDescent="0.25">
      <c r="A61008" s="1" t="s">
        <v>8210</v>
      </c>
      <c r="B61008" s="1" t="s">
        <v>1</v>
      </c>
    </row>
    <row r="61009" spans="1:2" x14ac:dyDescent="0.25">
      <c r="A61009" s="1" t="s">
        <v>8211</v>
      </c>
      <c r="B61009" s="1" t="s">
        <v>1</v>
      </c>
    </row>
    <row r="61010" spans="1:2" x14ac:dyDescent="0.25">
      <c r="A61010" s="1" t="s">
        <v>8212</v>
      </c>
      <c r="B61010" s="1" t="s">
        <v>1</v>
      </c>
    </row>
    <row r="61011" spans="1:2" x14ac:dyDescent="0.25">
      <c r="A61011" s="1" t="s">
        <v>8213</v>
      </c>
      <c r="B61011" s="1" t="s">
        <v>1</v>
      </c>
    </row>
    <row r="61012" spans="1:2" x14ac:dyDescent="0.25">
      <c r="A61012" s="1" t="s">
        <v>8214</v>
      </c>
      <c r="B61012" s="1" t="s">
        <v>1</v>
      </c>
    </row>
    <row r="61013" spans="1:2" x14ac:dyDescent="0.25">
      <c r="A61013" s="1" t="s">
        <v>8215</v>
      </c>
      <c r="B61013" s="1" t="s">
        <v>1</v>
      </c>
    </row>
    <row r="61014" spans="1:2" x14ac:dyDescent="0.25">
      <c r="A61014" s="1" t="s">
        <v>8216</v>
      </c>
      <c r="B61014" s="1" t="s">
        <v>1</v>
      </c>
    </row>
    <row r="61015" spans="1:2" x14ac:dyDescent="0.25">
      <c r="A61015" s="1" t="s">
        <v>8217</v>
      </c>
      <c r="B61015" s="1" t="s">
        <v>1</v>
      </c>
    </row>
    <row r="61016" spans="1:2" x14ac:dyDescent="0.25">
      <c r="A61016" s="1" t="s">
        <v>8218</v>
      </c>
      <c r="B61016" s="1" t="s">
        <v>1</v>
      </c>
    </row>
    <row r="61017" spans="1:2" x14ac:dyDescent="0.25">
      <c r="A61017" s="1" t="s">
        <v>8219</v>
      </c>
      <c r="B61017" s="1" t="s">
        <v>1</v>
      </c>
    </row>
    <row r="61018" spans="1:2" x14ac:dyDescent="0.25">
      <c r="A61018" s="1" t="s">
        <v>8220</v>
      </c>
      <c r="B61018" s="1" t="s">
        <v>1</v>
      </c>
    </row>
    <row r="61019" spans="1:2" x14ac:dyDescent="0.25">
      <c r="A61019" s="1" t="s">
        <v>8221</v>
      </c>
      <c r="B61019" s="1" t="s">
        <v>1</v>
      </c>
    </row>
    <row r="61020" spans="1:2" x14ac:dyDescent="0.25">
      <c r="A61020" s="1" t="s">
        <v>8222</v>
      </c>
      <c r="B61020" s="1" t="s">
        <v>1</v>
      </c>
    </row>
    <row r="61021" spans="1:2" x14ac:dyDescent="0.25">
      <c r="A61021" s="1" t="s">
        <v>8223</v>
      </c>
      <c r="B61021" s="1" t="s">
        <v>1</v>
      </c>
    </row>
    <row r="61022" spans="1:2" x14ac:dyDescent="0.25">
      <c r="A61022" s="1" t="s">
        <v>8224</v>
      </c>
      <c r="B61022" s="1" t="s">
        <v>1</v>
      </c>
    </row>
    <row r="61023" spans="1:2" x14ac:dyDescent="0.25">
      <c r="A61023" s="1" t="s">
        <v>8225</v>
      </c>
      <c r="B61023" s="1" t="s">
        <v>1</v>
      </c>
    </row>
    <row r="61024" spans="1:2" x14ac:dyDescent="0.25">
      <c r="A61024" s="1" t="s">
        <v>8226</v>
      </c>
      <c r="B61024" s="1" t="s">
        <v>1</v>
      </c>
    </row>
    <row r="61025" spans="1:2" x14ac:dyDescent="0.25">
      <c r="A61025" s="1" t="s">
        <v>8227</v>
      </c>
      <c r="B61025" s="1" t="s">
        <v>1</v>
      </c>
    </row>
    <row r="61026" spans="1:2" x14ac:dyDescent="0.25">
      <c r="A61026" s="1" t="s">
        <v>8228</v>
      </c>
      <c r="B61026" s="1" t="s">
        <v>1</v>
      </c>
    </row>
    <row r="61027" spans="1:2" x14ac:dyDescent="0.25">
      <c r="A61027" s="1" t="s">
        <v>8229</v>
      </c>
      <c r="B61027" s="1" t="s">
        <v>1</v>
      </c>
    </row>
    <row r="61028" spans="1:2" x14ac:dyDescent="0.25">
      <c r="A61028" s="1" t="s">
        <v>8230</v>
      </c>
      <c r="B61028" s="1" t="s">
        <v>1</v>
      </c>
    </row>
    <row r="61029" spans="1:2" x14ac:dyDescent="0.25">
      <c r="A61029" s="1" t="s">
        <v>8231</v>
      </c>
      <c r="B61029" s="1" t="s">
        <v>1</v>
      </c>
    </row>
    <row r="61030" spans="1:2" x14ac:dyDescent="0.25">
      <c r="A61030" s="1" t="s">
        <v>8232</v>
      </c>
      <c r="B61030" s="1" t="s">
        <v>1</v>
      </c>
    </row>
    <row r="61031" spans="1:2" x14ac:dyDescent="0.25">
      <c r="A61031" s="1" t="s">
        <v>8233</v>
      </c>
      <c r="B61031" s="1" t="s">
        <v>1</v>
      </c>
    </row>
    <row r="61032" spans="1:2" x14ac:dyDescent="0.25">
      <c r="A61032" s="1" t="s">
        <v>8234</v>
      </c>
      <c r="B61032" s="1" t="s">
        <v>1</v>
      </c>
    </row>
    <row r="61033" spans="1:2" x14ac:dyDescent="0.25">
      <c r="A61033" s="1" t="s">
        <v>8235</v>
      </c>
      <c r="B61033" s="1" t="s">
        <v>1</v>
      </c>
    </row>
    <row r="61034" spans="1:2" x14ac:dyDescent="0.25">
      <c r="A61034" s="1" t="s">
        <v>8236</v>
      </c>
      <c r="B61034" s="1" t="s">
        <v>1</v>
      </c>
    </row>
    <row r="61035" spans="1:2" x14ac:dyDescent="0.25">
      <c r="A61035" s="1" t="s">
        <v>8237</v>
      </c>
      <c r="B61035" s="1" t="s">
        <v>1</v>
      </c>
    </row>
    <row r="61036" spans="1:2" x14ac:dyDescent="0.25">
      <c r="A61036" s="1" t="s">
        <v>8238</v>
      </c>
      <c r="B61036" s="1" t="s">
        <v>1</v>
      </c>
    </row>
    <row r="61037" spans="1:2" x14ac:dyDescent="0.25">
      <c r="A61037" s="1" t="s">
        <v>8239</v>
      </c>
      <c r="B61037" s="1" t="s">
        <v>1</v>
      </c>
    </row>
    <row r="61038" spans="1:2" x14ac:dyDescent="0.25">
      <c r="A61038" s="1" t="s">
        <v>8240</v>
      </c>
      <c r="B61038" s="1" t="s">
        <v>1</v>
      </c>
    </row>
    <row r="61039" spans="1:2" x14ac:dyDescent="0.25">
      <c r="A61039" s="1" t="s">
        <v>8241</v>
      </c>
      <c r="B61039" s="1" t="s">
        <v>1</v>
      </c>
    </row>
    <row r="61040" spans="1:2" x14ac:dyDescent="0.25">
      <c r="A61040" s="1" t="s">
        <v>8242</v>
      </c>
      <c r="B61040" s="1" t="s">
        <v>1</v>
      </c>
    </row>
    <row r="61041" spans="1:2" x14ac:dyDescent="0.25">
      <c r="A61041" s="1" t="s">
        <v>8243</v>
      </c>
      <c r="B61041" s="1" t="s">
        <v>1</v>
      </c>
    </row>
    <row r="61042" spans="1:2" x14ac:dyDescent="0.25">
      <c r="A61042" s="1" t="s">
        <v>8244</v>
      </c>
      <c r="B61042" s="1" t="s">
        <v>1</v>
      </c>
    </row>
    <row r="61043" spans="1:2" x14ac:dyDescent="0.25">
      <c r="A61043" s="1" t="s">
        <v>8245</v>
      </c>
      <c r="B61043" s="1" t="s">
        <v>1</v>
      </c>
    </row>
    <row r="61044" spans="1:2" x14ac:dyDescent="0.25">
      <c r="A61044" s="1" t="s">
        <v>8246</v>
      </c>
      <c r="B61044" s="1" t="s">
        <v>1</v>
      </c>
    </row>
    <row r="61045" spans="1:2" x14ac:dyDescent="0.25">
      <c r="A61045" s="1" t="s">
        <v>8247</v>
      </c>
      <c r="B61045" s="1" t="s">
        <v>1</v>
      </c>
    </row>
    <row r="61046" spans="1:2" x14ac:dyDescent="0.25">
      <c r="A61046" s="1" t="s">
        <v>8248</v>
      </c>
      <c r="B61046" s="1" t="s">
        <v>1</v>
      </c>
    </row>
    <row r="61047" spans="1:2" x14ac:dyDescent="0.25">
      <c r="A61047" s="1" t="s">
        <v>8249</v>
      </c>
      <c r="B61047" s="1" t="s">
        <v>1</v>
      </c>
    </row>
    <row r="61048" spans="1:2" x14ac:dyDescent="0.25">
      <c r="A61048" s="1" t="s">
        <v>8250</v>
      </c>
      <c r="B61048" s="1" t="s">
        <v>1</v>
      </c>
    </row>
    <row r="61049" spans="1:2" x14ac:dyDescent="0.25">
      <c r="A61049" s="1" t="s">
        <v>8251</v>
      </c>
      <c r="B61049" s="1" t="s">
        <v>1</v>
      </c>
    </row>
    <row r="61050" spans="1:2" x14ac:dyDescent="0.25">
      <c r="A61050" s="1" t="s">
        <v>8252</v>
      </c>
      <c r="B61050" s="1" t="s">
        <v>1</v>
      </c>
    </row>
    <row r="61051" spans="1:2" x14ac:dyDescent="0.25">
      <c r="A61051" s="1" t="s">
        <v>8253</v>
      </c>
      <c r="B61051" s="1" t="s">
        <v>1</v>
      </c>
    </row>
    <row r="61052" spans="1:2" x14ac:dyDescent="0.25">
      <c r="A61052" s="1" t="s">
        <v>8254</v>
      </c>
      <c r="B61052" s="1" t="s">
        <v>1</v>
      </c>
    </row>
    <row r="61053" spans="1:2" x14ac:dyDescent="0.25">
      <c r="A61053" s="1" t="s">
        <v>8255</v>
      </c>
      <c r="B61053" s="1" t="s">
        <v>1</v>
      </c>
    </row>
    <row r="61054" spans="1:2" x14ac:dyDescent="0.25">
      <c r="A61054" s="1" t="s">
        <v>8256</v>
      </c>
      <c r="B61054" s="1" t="s">
        <v>1</v>
      </c>
    </row>
    <row r="61055" spans="1:2" x14ac:dyDescent="0.25">
      <c r="A61055" s="1" t="s">
        <v>8257</v>
      </c>
      <c r="B61055" s="1" t="s">
        <v>1</v>
      </c>
    </row>
    <row r="61056" spans="1:2" x14ac:dyDescent="0.25">
      <c r="A61056" s="1" t="s">
        <v>8258</v>
      </c>
      <c r="B61056" s="1" t="s">
        <v>1</v>
      </c>
    </row>
    <row r="61057" spans="1:2" x14ac:dyDescent="0.25">
      <c r="A61057" s="1" t="s">
        <v>8259</v>
      </c>
      <c r="B61057" s="1" t="s">
        <v>1</v>
      </c>
    </row>
    <row r="61058" spans="1:2" x14ac:dyDescent="0.25">
      <c r="A61058" s="1" t="s">
        <v>8260</v>
      </c>
      <c r="B61058" s="1" t="s">
        <v>1</v>
      </c>
    </row>
    <row r="61059" spans="1:2" x14ac:dyDescent="0.25">
      <c r="A61059" s="1" t="s">
        <v>8261</v>
      </c>
      <c r="B61059" s="1" t="s">
        <v>1</v>
      </c>
    </row>
    <row r="61060" spans="1:2" x14ac:dyDescent="0.25">
      <c r="A61060" s="1" t="s">
        <v>8262</v>
      </c>
      <c r="B61060" s="1" t="s">
        <v>1</v>
      </c>
    </row>
    <row r="61061" spans="1:2" x14ac:dyDescent="0.25">
      <c r="A61061" s="1" t="s">
        <v>8263</v>
      </c>
      <c r="B61061" s="1" t="s">
        <v>1</v>
      </c>
    </row>
    <row r="61062" spans="1:2" x14ac:dyDescent="0.25">
      <c r="A61062" s="1" t="s">
        <v>8264</v>
      </c>
      <c r="B61062" s="1" t="s">
        <v>1</v>
      </c>
    </row>
    <row r="61063" spans="1:2" x14ac:dyDescent="0.25">
      <c r="A61063" s="1" t="s">
        <v>8265</v>
      </c>
      <c r="B61063" s="1" t="s">
        <v>1</v>
      </c>
    </row>
    <row r="61064" spans="1:2" x14ac:dyDescent="0.25">
      <c r="A61064" s="1" t="s">
        <v>8266</v>
      </c>
      <c r="B61064" s="1" t="s">
        <v>1</v>
      </c>
    </row>
    <row r="61065" spans="1:2" x14ac:dyDescent="0.25">
      <c r="A61065" s="1" t="s">
        <v>8267</v>
      </c>
      <c r="B61065" s="1" t="s">
        <v>1</v>
      </c>
    </row>
    <row r="61066" spans="1:2" x14ac:dyDescent="0.25">
      <c r="A61066" s="1" t="s">
        <v>8268</v>
      </c>
      <c r="B61066" s="1" t="s">
        <v>1</v>
      </c>
    </row>
    <row r="61067" spans="1:2" x14ac:dyDescent="0.25">
      <c r="A61067" s="1" t="s">
        <v>8269</v>
      </c>
      <c r="B61067" s="1" t="s">
        <v>1</v>
      </c>
    </row>
    <row r="61068" spans="1:2" x14ac:dyDescent="0.25">
      <c r="A61068" s="1" t="s">
        <v>8270</v>
      </c>
      <c r="B61068" s="1" t="s">
        <v>1</v>
      </c>
    </row>
    <row r="61069" spans="1:2" x14ac:dyDescent="0.25">
      <c r="A61069" s="1" t="s">
        <v>8271</v>
      </c>
      <c r="B61069" s="1" t="s">
        <v>1</v>
      </c>
    </row>
    <row r="61070" spans="1:2" x14ac:dyDescent="0.25">
      <c r="A61070" s="1" t="s">
        <v>8272</v>
      </c>
      <c r="B61070" s="1" t="s">
        <v>1</v>
      </c>
    </row>
    <row r="61071" spans="1:2" x14ac:dyDescent="0.25">
      <c r="A61071" s="1" t="s">
        <v>8273</v>
      </c>
      <c r="B61071" s="1" t="s">
        <v>1</v>
      </c>
    </row>
    <row r="61072" spans="1:2" x14ac:dyDescent="0.25">
      <c r="A61072" s="1" t="s">
        <v>8274</v>
      </c>
      <c r="B61072" s="1" t="s">
        <v>1</v>
      </c>
    </row>
    <row r="61073" spans="1:2" x14ac:dyDescent="0.25">
      <c r="A61073" s="1" t="s">
        <v>8275</v>
      </c>
      <c r="B61073" s="1" t="s">
        <v>1</v>
      </c>
    </row>
    <row r="61074" spans="1:2" x14ac:dyDescent="0.25">
      <c r="A61074" s="1" t="s">
        <v>8276</v>
      </c>
      <c r="B61074" s="1" t="s">
        <v>1</v>
      </c>
    </row>
    <row r="61075" spans="1:2" x14ac:dyDescent="0.25">
      <c r="A61075" s="1" t="s">
        <v>8277</v>
      </c>
      <c r="B61075" s="1" t="s">
        <v>1</v>
      </c>
    </row>
    <row r="61076" spans="1:2" x14ac:dyDescent="0.25">
      <c r="A61076" s="1" t="s">
        <v>8278</v>
      </c>
      <c r="B61076" s="1" t="s">
        <v>1</v>
      </c>
    </row>
    <row r="61077" spans="1:2" x14ac:dyDescent="0.25">
      <c r="A61077" s="1" t="s">
        <v>8279</v>
      </c>
      <c r="B61077" s="1" t="s">
        <v>1</v>
      </c>
    </row>
    <row r="61078" spans="1:2" x14ac:dyDescent="0.25">
      <c r="A61078" s="1" t="s">
        <v>8280</v>
      </c>
      <c r="B61078" s="1" t="s">
        <v>1</v>
      </c>
    </row>
    <row r="61079" spans="1:2" x14ac:dyDescent="0.25">
      <c r="A61079" s="1" t="s">
        <v>8281</v>
      </c>
      <c r="B61079" s="1" t="s">
        <v>1</v>
      </c>
    </row>
    <row r="61080" spans="1:2" x14ac:dyDescent="0.25">
      <c r="A61080" s="1" t="s">
        <v>8282</v>
      </c>
      <c r="B61080" s="1" t="s">
        <v>1</v>
      </c>
    </row>
    <row r="61081" spans="1:2" x14ac:dyDescent="0.25">
      <c r="A61081" s="1" t="s">
        <v>8283</v>
      </c>
      <c r="B61081" s="1" t="s">
        <v>1</v>
      </c>
    </row>
    <row r="61082" spans="1:2" x14ac:dyDescent="0.25">
      <c r="A61082" s="1" t="s">
        <v>8284</v>
      </c>
      <c r="B61082" s="1" t="s">
        <v>1</v>
      </c>
    </row>
    <row r="61083" spans="1:2" x14ac:dyDescent="0.25">
      <c r="A61083" s="1" t="s">
        <v>8285</v>
      </c>
      <c r="B61083" s="1" t="s">
        <v>1</v>
      </c>
    </row>
    <row r="61084" spans="1:2" x14ac:dyDescent="0.25">
      <c r="A61084" s="1" t="s">
        <v>8286</v>
      </c>
      <c r="B61084" s="1" t="s">
        <v>1</v>
      </c>
    </row>
    <row r="61085" spans="1:2" x14ac:dyDescent="0.25">
      <c r="A61085" s="1" t="s">
        <v>8287</v>
      </c>
      <c r="B61085" s="1" t="s">
        <v>1</v>
      </c>
    </row>
    <row r="61086" spans="1:2" x14ac:dyDescent="0.25">
      <c r="A61086" s="1" t="s">
        <v>8288</v>
      </c>
      <c r="B61086" s="1" t="s">
        <v>1</v>
      </c>
    </row>
    <row r="61087" spans="1:2" x14ac:dyDescent="0.25">
      <c r="A61087" s="1" t="s">
        <v>8289</v>
      </c>
      <c r="B61087" s="1" t="s">
        <v>1</v>
      </c>
    </row>
    <row r="61088" spans="1:2" x14ac:dyDescent="0.25">
      <c r="A61088" s="1" t="s">
        <v>8290</v>
      </c>
      <c r="B61088" s="1" t="s">
        <v>1</v>
      </c>
    </row>
    <row r="61089" spans="1:2" x14ac:dyDescent="0.25">
      <c r="A61089" s="1" t="s">
        <v>8291</v>
      </c>
      <c r="B61089" s="1" t="s">
        <v>1</v>
      </c>
    </row>
    <row r="61090" spans="1:2" x14ac:dyDescent="0.25">
      <c r="A61090" s="1" t="s">
        <v>8292</v>
      </c>
      <c r="B61090" s="1" t="s">
        <v>1</v>
      </c>
    </row>
    <row r="61091" spans="1:2" x14ac:dyDescent="0.25">
      <c r="A61091" s="1" t="s">
        <v>8293</v>
      </c>
      <c r="B61091" s="1" t="s">
        <v>1</v>
      </c>
    </row>
    <row r="61092" spans="1:2" x14ac:dyDescent="0.25">
      <c r="A61092" s="1" t="s">
        <v>8294</v>
      </c>
      <c r="B61092" s="1" t="s">
        <v>1</v>
      </c>
    </row>
    <row r="61093" spans="1:2" x14ac:dyDescent="0.25">
      <c r="A61093" s="1" t="s">
        <v>8295</v>
      </c>
      <c r="B61093" s="1" t="s">
        <v>1</v>
      </c>
    </row>
    <row r="61094" spans="1:2" x14ac:dyDescent="0.25">
      <c r="A61094" s="1" t="s">
        <v>8296</v>
      </c>
      <c r="B61094" s="1" t="s">
        <v>1</v>
      </c>
    </row>
    <row r="61095" spans="1:2" x14ac:dyDescent="0.25">
      <c r="A61095" s="1" t="s">
        <v>8297</v>
      </c>
      <c r="B61095" s="1" t="s">
        <v>1</v>
      </c>
    </row>
    <row r="61096" spans="1:2" x14ac:dyDescent="0.25">
      <c r="A61096" s="1" t="s">
        <v>8298</v>
      </c>
      <c r="B61096" s="1" t="s">
        <v>1</v>
      </c>
    </row>
    <row r="61097" spans="1:2" x14ac:dyDescent="0.25">
      <c r="A61097" s="1" t="s">
        <v>8299</v>
      </c>
      <c r="B61097" s="1" t="s">
        <v>1</v>
      </c>
    </row>
    <row r="61098" spans="1:2" x14ac:dyDescent="0.25">
      <c r="A61098" s="1" t="s">
        <v>8300</v>
      </c>
      <c r="B61098" s="1" t="s">
        <v>1</v>
      </c>
    </row>
    <row r="61099" spans="1:2" x14ac:dyDescent="0.25">
      <c r="A61099" s="1" t="s">
        <v>8301</v>
      </c>
      <c r="B61099" s="1" t="s">
        <v>1</v>
      </c>
    </row>
    <row r="61100" spans="1:2" x14ac:dyDescent="0.25">
      <c r="A61100" s="1" t="s">
        <v>8302</v>
      </c>
      <c r="B61100" s="1" t="s">
        <v>1</v>
      </c>
    </row>
    <row r="61101" spans="1:2" x14ac:dyDescent="0.25">
      <c r="A61101" s="1" t="s">
        <v>8303</v>
      </c>
      <c r="B61101" s="1" t="s">
        <v>1</v>
      </c>
    </row>
    <row r="61102" spans="1:2" x14ac:dyDescent="0.25">
      <c r="A61102" s="1" t="s">
        <v>8304</v>
      </c>
      <c r="B61102" s="1" t="s">
        <v>1</v>
      </c>
    </row>
    <row r="61103" spans="1:2" x14ac:dyDescent="0.25">
      <c r="A61103" s="1" t="s">
        <v>8305</v>
      </c>
      <c r="B61103" s="1" t="s">
        <v>1</v>
      </c>
    </row>
    <row r="61104" spans="1:2" x14ac:dyDescent="0.25">
      <c r="A61104" s="1" t="s">
        <v>8306</v>
      </c>
      <c r="B61104" s="1" t="s">
        <v>1</v>
      </c>
    </row>
    <row r="61105" spans="1:2" x14ac:dyDescent="0.25">
      <c r="A61105" s="1" t="s">
        <v>8307</v>
      </c>
      <c r="B61105" s="1" t="s">
        <v>1</v>
      </c>
    </row>
    <row r="61106" spans="1:2" x14ac:dyDescent="0.25">
      <c r="A61106" s="1" t="s">
        <v>8308</v>
      </c>
      <c r="B61106" s="1" t="s">
        <v>1</v>
      </c>
    </row>
    <row r="61107" spans="1:2" x14ac:dyDescent="0.25">
      <c r="A61107" s="1" t="s">
        <v>8309</v>
      </c>
      <c r="B61107" s="1" t="s">
        <v>1</v>
      </c>
    </row>
    <row r="61108" spans="1:2" x14ac:dyDescent="0.25">
      <c r="A61108" s="1" t="s">
        <v>8310</v>
      </c>
      <c r="B61108" s="1" t="s">
        <v>1</v>
      </c>
    </row>
    <row r="61109" spans="1:2" x14ac:dyDescent="0.25">
      <c r="A61109" s="1" t="s">
        <v>8311</v>
      </c>
      <c r="B61109" s="1" t="s">
        <v>1</v>
      </c>
    </row>
    <row r="61110" spans="1:2" x14ac:dyDescent="0.25">
      <c r="A61110" s="1" t="s">
        <v>8312</v>
      </c>
      <c r="B61110" s="1" t="s">
        <v>1</v>
      </c>
    </row>
    <row r="61111" spans="1:2" x14ac:dyDescent="0.25">
      <c r="A61111" s="1" t="s">
        <v>8313</v>
      </c>
      <c r="B61111" s="1" t="s">
        <v>1</v>
      </c>
    </row>
    <row r="61112" spans="1:2" x14ac:dyDescent="0.25">
      <c r="A61112" s="1" t="s">
        <v>8314</v>
      </c>
      <c r="B61112" s="1" t="s">
        <v>1</v>
      </c>
    </row>
    <row r="61113" spans="1:2" x14ac:dyDescent="0.25">
      <c r="A61113" s="1" t="s">
        <v>8315</v>
      </c>
      <c r="B61113" s="1" t="s">
        <v>1</v>
      </c>
    </row>
    <row r="61114" spans="1:2" x14ac:dyDescent="0.25">
      <c r="A61114" s="1" t="s">
        <v>8316</v>
      </c>
      <c r="B61114" s="1" t="s">
        <v>1</v>
      </c>
    </row>
    <row r="61115" spans="1:2" x14ac:dyDescent="0.25">
      <c r="A61115" s="1" t="s">
        <v>8317</v>
      </c>
      <c r="B61115" s="1" t="s">
        <v>1</v>
      </c>
    </row>
    <row r="61116" spans="1:2" x14ac:dyDescent="0.25">
      <c r="A61116" s="1" t="s">
        <v>8318</v>
      </c>
      <c r="B61116" s="1" t="s">
        <v>1</v>
      </c>
    </row>
    <row r="61117" spans="1:2" x14ac:dyDescent="0.25">
      <c r="A61117" s="1" t="s">
        <v>8319</v>
      </c>
      <c r="B61117" s="1" t="s">
        <v>1</v>
      </c>
    </row>
    <row r="61118" spans="1:2" x14ac:dyDescent="0.25">
      <c r="A61118" s="1" t="s">
        <v>8320</v>
      </c>
      <c r="B61118" s="1" t="s">
        <v>1</v>
      </c>
    </row>
    <row r="61119" spans="1:2" x14ac:dyDescent="0.25">
      <c r="A61119" s="1" t="s">
        <v>8321</v>
      </c>
      <c r="B61119" s="1" t="s">
        <v>1</v>
      </c>
    </row>
    <row r="61120" spans="1:2" x14ac:dyDescent="0.25">
      <c r="A61120" s="1" t="s">
        <v>8322</v>
      </c>
      <c r="B61120" s="1" t="s">
        <v>1</v>
      </c>
    </row>
    <row r="61121" spans="1:2" x14ac:dyDescent="0.25">
      <c r="A61121" s="1" t="s">
        <v>8323</v>
      </c>
      <c r="B61121" s="1" t="s">
        <v>1</v>
      </c>
    </row>
    <row r="61122" spans="1:2" x14ac:dyDescent="0.25">
      <c r="A61122" s="1" t="s">
        <v>8324</v>
      </c>
      <c r="B61122" s="1" t="s">
        <v>1</v>
      </c>
    </row>
    <row r="61123" spans="1:2" x14ac:dyDescent="0.25">
      <c r="A61123" s="1" t="s">
        <v>8325</v>
      </c>
      <c r="B61123" s="1" t="s">
        <v>1</v>
      </c>
    </row>
    <row r="61124" spans="1:2" x14ac:dyDescent="0.25">
      <c r="A61124" s="1" t="s">
        <v>8326</v>
      </c>
      <c r="B61124" s="1" t="s">
        <v>1</v>
      </c>
    </row>
    <row r="61125" spans="1:2" x14ac:dyDescent="0.25">
      <c r="A61125" s="1" t="s">
        <v>844</v>
      </c>
      <c r="B61125" s="1" t="s">
        <v>1</v>
      </c>
    </row>
    <row r="61126" spans="1:2" x14ac:dyDescent="0.25">
      <c r="A61126" s="1" t="s">
        <v>8327</v>
      </c>
      <c r="B61126" s="1" t="s">
        <v>1</v>
      </c>
    </row>
    <row r="61127" spans="1:2" x14ac:dyDescent="0.25">
      <c r="A61127" s="1" t="s">
        <v>8328</v>
      </c>
      <c r="B61127" s="1" t="s">
        <v>1</v>
      </c>
    </row>
    <row r="61128" spans="1:2" x14ac:dyDescent="0.25">
      <c r="A61128" s="1" t="s">
        <v>8329</v>
      </c>
      <c r="B61128" s="1" t="s">
        <v>1</v>
      </c>
    </row>
    <row r="61129" spans="1:2" x14ac:dyDescent="0.25">
      <c r="A61129" s="1" t="s">
        <v>8330</v>
      </c>
      <c r="B61129" s="1" t="s">
        <v>1</v>
      </c>
    </row>
    <row r="61130" spans="1:2" x14ac:dyDescent="0.25">
      <c r="A61130" s="1" t="s">
        <v>8331</v>
      </c>
      <c r="B61130" s="1" t="s">
        <v>1</v>
      </c>
    </row>
    <row r="61131" spans="1:2" x14ac:dyDescent="0.25">
      <c r="A61131" s="1" t="s">
        <v>8332</v>
      </c>
      <c r="B61131" s="1" t="s">
        <v>1</v>
      </c>
    </row>
    <row r="61132" spans="1:2" x14ac:dyDescent="0.25">
      <c r="A61132" s="1" t="s">
        <v>8333</v>
      </c>
      <c r="B61132" s="1" t="s">
        <v>1</v>
      </c>
    </row>
    <row r="61133" spans="1:2" x14ac:dyDescent="0.25">
      <c r="A61133" s="1" t="s">
        <v>8334</v>
      </c>
      <c r="B61133" s="1" t="s">
        <v>1</v>
      </c>
    </row>
    <row r="61134" spans="1:2" x14ac:dyDescent="0.25">
      <c r="A61134" s="1" t="s">
        <v>8335</v>
      </c>
      <c r="B61134" s="1" t="s">
        <v>1</v>
      </c>
    </row>
    <row r="61135" spans="1:2" x14ac:dyDescent="0.25">
      <c r="A61135" s="1" t="s">
        <v>8336</v>
      </c>
      <c r="B61135" s="1" t="s">
        <v>1</v>
      </c>
    </row>
    <row r="61136" spans="1:2" x14ac:dyDescent="0.25">
      <c r="A61136" s="1" t="s">
        <v>896</v>
      </c>
      <c r="B61136" s="1" t="s">
        <v>1</v>
      </c>
    </row>
    <row r="61137" spans="1:2" x14ac:dyDescent="0.25">
      <c r="A61137" s="1" t="s">
        <v>8337</v>
      </c>
      <c r="B61137" s="1" t="s">
        <v>1</v>
      </c>
    </row>
    <row r="61138" spans="1:2" x14ac:dyDescent="0.25">
      <c r="A61138" s="1" t="s">
        <v>8338</v>
      </c>
      <c r="B61138" s="1" t="s">
        <v>1</v>
      </c>
    </row>
    <row r="61139" spans="1:2" x14ac:dyDescent="0.25">
      <c r="A61139" s="1" t="s">
        <v>1953</v>
      </c>
      <c r="B61139" s="1" t="s">
        <v>1</v>
      </c>
    </row>
    <row r="61140" spans="1:2" x14ac:dyDescent="0.25">
      <c r="A61140" s="1" t="s">
        <v>8339</v>
      </c>
      <c r="B61140" s="1" t="s">
        <v>1</v>
      </c>
    </row>
    <row r="61141" spans="1:2" x14ac:dyDescent="0.25">
      <c r="A61141" s="1" t="s">
        <v>8340</v>
      </c>
      <c r="B61141" s="1" t="s">
        <v>1</v>
      </c>
    </row>
    <row r="61142" spans="1:2" x14ac:dyDescent="0.25">
      <c r="A61142" s="1" t="s">
        <v>8341</v>
      </c>
      <c r="B61142" s="1" t="s">
        <v>1</v>
      </c>
    </row>
    <row r="61143" spans="1:2" x14ac:dyDescent="0.25">
      <c r="A61143" s="1" t="s">
        <v>8342</v>
      </c>
      <c r="B61143" s="1" t="s">
        <v>1</v>
      </c>
    </row>
    <row r="61144" spans="1:2" x14ac:dyDescent="0.25">
      <c r="A61144" s="1" t="s">
        <v>8343</v>
      </c>
      <c r="B61144" s="1" t="s">
        <v>1</v>
      </c>
    </row>
    <row r="61145" spans="1:2" x14ac:dyDescent="0.25">
      <c r="A61145" s="1" t="s">
        <v>7388</v>
      </c>
      <c r="B61145" s="1" t="s">
        <v>1</v>
      </c>
    </row>
    <row r="61146" spans="1:2" x14ac:dyDescent="0.25">
      <c r="A61146" s="1" t="s">
        <v>8344</v>
      </c>
      <c r="B61146" s="1" t="s">
        <v>1</v>
      </c>
    </row>
    <row r="61147" spans="1:2" x14ac:dyDescent="0.25">
      <c r="A61147" s="1" t="s">
        <v>8345</v>
      </c>
      <c r="B61147" s="1" t="s">
        <v>1</v>
      </c>
    </row>
    <row r="61148" spans="1:2" x14ac:dyDescent="0.25">
      <c r="A61148" s="1" t="s">
        <v>8346</v>
      </c>
      <c r="B61148" s="1" t="s">
        <v>1</v>
      </c>
    </row>
    <row r="61149" spans="1:2" x14ac:dyDescent="0.25">
      <c r="A61149" s="1" t="s">
        <v>8347</v>
      </c>
      <c r="B61149" s="1" t="s">
        <v>1</v>
      </c>
    </row>
    <row r="61150" spans="1:2" x14ac:dyDescent="0.25">
      <c r="A61150" s="1" t="s">
        <v>8348</v>
      </c>
      <c r="B61150" s="1" t="s">
        <v>1</v>
      </c>
    </row>
    <row r="61151" spans="1:2" x14ac:dyDescent="0.25">
      <c r="A61151" s="1" t="s">
        <v>8349</v>
      </c>
      <c r="B61151" s="1" t="s">
        <v>1</v>
      </c>
    </row>
    <row r="61152" spans="1:2" x14ac:dyDescent="0.25">
      <c r="A61152" s="1" t="s">
        <v>8350</v>
      </c>
      <c r="B61152" s="1" t="s">
        <v>1</v>
      </c>
    </row>
    <row r="61153" spans="1:2" x14ac:dyDescent="0.25">
      <c r="A61153" s="1" t="s">
        <v>1769</v>
      </c>
      <c r="B61153" s="1" t="s">
        <v>1</v>
      </c>
    </row>
    <row r="61154" spans="1:2" x14ac:dyDescent="0.25">
      <c r="A61154" s="1" t="s">
        <v>8351</v>
      </c>
      <c r="B61154" s="1" t="s">
        <v>1</v>
      </c>
    </row>
    <row r="61155" spans="1:2" x14ac:dyDescent="0.25">
      <c r="A61155" s="1" t="s">
        <v>8352</v>
      </c>
      <c r="B61155" s="1" t="s">
        <v>1</v>
      </c>
    </row>
    <row r="61156" spans="1:2" x14ac:dyDescent="0.25">
      <c r="A61156" s="1" t="s">
        <v>8353</v>
      </c>
      <c r="B61156" s="1" t="s">
        <v>1</v>
      </c>
    </row>
    <row r="61157" spans="1:2" x14ac:dyDescent="0.25">
      <c r="A61157" s="1" t="s">
        <v>8354</v>
      </c>
      <c r="B61157" s="1" t="s">
        <v>1</v>
      </c>
    </row>
    <row r="61158" spans="1:2" x14ac:dyDescent="0.25">
      <c r="A61158" s="1" t="s">
        <v>8355</v>
      </c>
      <c r="B61158" s="1" t="s">
        <v>1</v>
      </c>
    </row>
    <row r="61159" spans="1:2" x14ac:dyDescent="0.25">
      <c r="A61159" s="1" t="s">
        <v>8356</v>
      </c>
      <c r="B61159" s="1" t="s">
        <v>1</v>
      </c>
    </row>
    <row r="61160" spans="1:2" x14ac:dyDescent="0.25">
      <c r="A61160" s="1" t="s">
        <v>8357</v>
      </c>
      <c r="B61160" s="1" t="s">
        <v>1</v>
      </c>
    </row>
    <row r="61161" spans="1:2" x14ac:dyDescent="0.25">
      <c r="A61161" s="1" t="s">
        <v>8357</v>
      </c>
      <c r="B61161" s="1" t="s">
        <v>1</v>
      </c>
    </row>
    <row r="61162" spans="1:2" x14ac:dyDescent="0.25">
      <c r="A61162" s="1" t="s">
        <v>7809</v>
      </c>
      <c r="B61162" s="1" t="s">
        <v>1</v>
      </c>
    </row>
    <row r="61163" spans="1:2" x14ac:dyDescent="0.25">
      <c r="A61163" s="1" t="s">
        <v>8358</v>
      </c>
      <c r="B61163" s="1" t="s">
        <v>1</v>
      </c>
    </row>
    <row r="61164" spans="1:2" x14ac:dyDescent="0.25">
      <c r="A61164" s="1" t="s">
        <v>8359</v>
      </c>
      <c r="B61164" s="1" t="s">
        <v>1</v>
      </c>
    </row>
    <row r="61165" spans="1:2" x14ac:dyDescent="0.25">
      <c r="A61165" s="1" t="s">
        <v>8360</v>
      </c>
      <c r="B61165" s="1" t="s">
        <v>1</v>
      </c>
    </row>
    <row r="61166" spans="1:2" x14ac:dyDescent="0.25">
      <c r="A61166" s="1" t="s">
        <v>8360</v>
      </c>
      <c r="B61166" s="1" t="s">
        <v>1</v>
      </c>
    </row>
    <row r="61167" spans="1:2" x14ac:dyDescent="0.25">
      <c r="A61167" s="1" t="s">
        <v>8360</v>
      </c>
      <c r="B61167" s="1" t="s">
        <v>1</v>
      </c>
    </row>
    <row r="61168" spans="1:2" x14ac:dyDescent="0.25">
      <c r="A61168" s="1" t="s">
        <v>8360</v>
      </c>
      <c r="B61168" s="1" t="s">
        <v>1</v>
      </c>
    </row>
    <row r="61169" spans="1:2" x14ac:dyDescent="0.25">
      <c r="A61169" s="1" t="s">
        <v>8360</v>
      </c>
      <c r="B61169" s="1" t="s">
        <v>1</v>
      </c>
    </row>
    <row r="61170" spans="1:2" x14ac:dyDescent="0.25">
      <c r="A61170" s="1" t="s">
        <v>8360</v>
      </c>
      <c r="B61170" s="1" t="s">
        <v>1</v>
      </c>
    </row>
    <row r="61171" spans="1:2" x14ac:dyDescent="0.25">
      <c r="A61171" s="1" t="s">
        <v>8360</v>
      </c>
      <c r="B61171" s="1" t="s">
        <v>1</v>
      </c>
    </row>
    <row r="61172" spans="1:2" x14ac:dyDescent="0.25">
      <c r="A61172" s="1" t="s">
        <v>8360</v>
      </c>
      <c r="B61172" s="1" t="s">
        <v>1</v>
      </c>
    </row>
    <row r="61173" spans="1:2" x14ac:dyDescent="0.25">
      <c r="A61173" s="1" t="s">
        <v>8360</v>
      </c>
      <c r="B61173" s="1" t="s">
        <v>1</v>
      </c>
    </row>
    <row r="61174" spans="1:2" x14ac:dyDescent="0.25">
      <c r="A61174" s="1" t="s">
        <v>8360</v>
      </c>
      <c r="B61174" s="1" t="s">
        <v>1</v>
      </c>
    </row>
    <row r="61175" spans="1:2" x14ac:dyDescent="0.25">
      <c r="A61175" s="1" t="s">
        <v>8360</v>
      </c>
      <c r="B61175" s="1" t="s">
        <v>1</v>
      </c>
    </row>
    <row r="61176" spans="1:2" x14ac:dyDescent="0.25">
      <c r="A61176" s="1" t="s">
        <v>8360</v>
      </c>
      <c r="B61176" s="1" t="s">
        <v>1</v>
      </c>
    </row>
    <row r="61177" spans="1:2" x14ac:dyDescent="0.25">
      <c r="A61177" s="1" t="s">
        <v>8361</v>
      </c>
      <c r="B61177" s="1" t="s">
        <v>1</v>
      </c>
    </row>
    <row r="61178" spans="1:2" x14ac:dyDescent="0.25">
      <c r="A61178" s="1" t="s">
        <v>8362</v>
      </c>
      <c r="B61178" s="1" t="s">
        <v>1</v>
      </c>
    </row>
    <row r="61179" spans="1:2" x14ac:dyDescent="0.25">
      <c r="A61179" s="1" t="s">
        <v>8363</v>
      </c>
      <c r="B61179" s="1" t="s">
        <v>1</v>
      </c>
    </row>
    <row r="61180" spans="1:2" x14ac:dyDescent="0.25">
      <c r="A61180" s="1" t="s">
        <v>8364</v>
      </c>
      <c r="B61180" s="1" t="s">
        <v>1</v>
      </c>
    </row>
    <row r="61181" spans="1:2" x14ac:dyDescent="0.25">
      <c r="A61181" s="1" t="s">
        <v>8365</v>
      </c>
      <c r="B61181" s="1" t="s">
        <v>1</v>
      </c>
    </row>
    <row r="61182" spans="1:2" x14ac:dyDescent="0.25">
      <c r="A61182" s="1" t="s">
        <v>8366</v>
      </c>
      <c r="B61182" s="1" t="s">
        <v>1</v>
      </c>
    </row>
    <row r="61183" spans="1:2" x14ac:dyDescent="0.25">
      <c r="A61183" s="1" t="s">
        <v>8367</v>
      </c>
      <c r="B61183" s="1" t="s">
        <v>1</v>
      </c>
    </row>
    <row r="61184" spans="1:2" x14ac:dyDescent="0.25">
      <c r="A61184" s="1" t="s">
        <v>4019</v>
      </c>
      <c r="B61184" s="1" t="s">
        <v>1</v>
      </c>
    </row>
    <row r="61185" spans="1:2" x14ac:dyDescent="0.25">
      <c r="A61185" s="1" t="s">
        <v>8368</v>
      </c>
      <c r="B61185" s="1" t="s">
        <v>1</v>
      </c>
    </row>
    <row r="61186" spans="1:2" x14ac:dyDescent="0.25">
      <c r="A61186" s="1" t="s">
        <v>8369</v>
      </c>
      <c r="B61186" s="1" t="s">
        <v>1</v>
      </c>
    </row>
    <row r="61187" spans="1:2" x14ac:dyDescent="0.25">
      <c r="A61187" s="1" t="s">
        <v>8370</v>
      </c>
      <c r="B61187" s="1" t="s">
        <v>1</v>
      </c>
    </row>
    <row r="61188" spans="1:2" x14ac:dyDescent="0.25">
      <c r="A61188" s="1" t="s">
        <v>8371</v>
      </c>
      <c r="B61188" s="1" t="s">
        <v>1</v>
      </c>
    </row>
    <row r="61189" spans="1:2" x14ac:dyDescent="0.25">
      <c r="A61189" s="1" t="s">
        <v>8372</v>
      </c>
      <c r="B61189" s="1" t="s">
        <v>1</v>
      </c>
    </row>
    <row r="61190" spans="1:2" x14ac:dyDescent="0.25">
      <c r="A61190" s="1" t="s">
        <v>8373</v>
      </c>
      <c r="B61190" s="1" t="s">
        <v>1</v>
      </c>
    </row>
    <row r="61191" spans="1:2" x14ac:dyDescent="0.25">
      <c r="A61191" s="1" t="s">
        <v>8374</v>
      </c>
      <c r="B61191" s="1" t="s">
        <v>1</v>
      </c>
    </row>
    <row r="61192" spans="1:2" x14ac:dyDescent="0.25">
      <c r="A61192" s="1" t="s">
        <v>8375</v>
      </c>
      <c r="B61192" s="1" t="s">
        <v>1</v>
      </c>
    </row>
    <row r="61193" spans="1:2" x14ac:dyDescent="0.25">
      <c r="A61193" s="1" t="s">
        <v>8376</v>
      </c>
      <c r="B61193" s="1" t="s">
        <v>1</v>
      </c>
    </row>
    <row r="61194" spans="1:2" x14ac:dyDescent="0.25">
      <c r="A61194" s="1" t="s">
        <v>8377</v>
      </c>
      <c r="B61194" s="1" t="s">
        <v>1</v>
      </c>
    </row>
    <row r="61195" spans="1:2" x14ac:dyDescent="0.25">
      <c r="A61195" s="1" t="s">
        <v>8378</v>
      </c>
      <c r="B61195" s="1" t="s">
        <v>1</v>
      </c>
    </row>
    <row r="61196" spans="1:2" x14ac:dyDescent="0.25">
      <c r="A61196" s="1" t="s">
        <v>8379</v>
      </c>
      <c r="B61196" s="1" t="s">
        <v>1</v>
      </c>
    </row>
    <row r="61197" spans="1:2" x14ac:dyDescent="0.25">
      <c r="A61197" s="1" t="s">
        <v>8380</v>
      </c>
      <c r="B61197" s="1" t="s">
        <v>1</v>
      </c>
    </row>
    <row r="61198" spans="1:2" x14ac:dyDescent="0.25">
      <c r="A61198" s="1" t="s">
        <v>8381</v>
      </c>
      <c r="B61198" s="1" t="s">
        <v>1</v>
      </c>
    </row>
    <row r="61199" spans="1:2" x14ac:dyDescent="0.25">
      <c r="A61199" s="1" t="s">
        <v>8382</v>
      </c>
      <c r="B61199" s="1" t="s">
        <v>1</v>
      </c>
    </row>
    <row r="61200" spans="1:2" x14ac:dyDescent="0.25">
      <c r="A61200" s="1" t="s">
        <v>8383</v>
      </c>
      <c r="B61200" s="1" t="s">
        <v>1</v>
      </c>
    </row>
    <row r="61201" spans="1:2" x14ac:dyDescent="0.25">
      <c r="A61201" s="1" t="s">
        <v>8384</v>
      </c>
      <c r="B61201" s="1" t="s">
        <v>1</v>
      </c>
    </row>
    <row r="61202" spans="1:2" x14ac:dyDescent="0.25">
      <c r="A61202" s="1" t="s">
        <v>8385</v>
      </c>
      <c r="B61202" s="1" t="s">
        <v>1</v>
      </c>
    </row>
    <row r="61203" spans="1:2" x14ac:dyDescent="0.25">
      <c r="A61203" s="1" t="s">
        <v>8386</v>
      </c>
      <c r="B61203" s="1" t="s">
        <v>1</v>
      </c>
    </row>
    <row r="61204" spans="1:2" x14ac:dyDescent="0.25">
      <c r="A61204" s="1" t="s">
        <v>8387</v>
      </c>
      <c r="B61204" s="1" t="s">
        <v>1</v>
      </c>
    </row>
    <row r="61205" spans="1:2" x14ac:dyDescent="0.25">
      <c r="A61205" s="1" t="s">
        <v>8388</v>
      </c>
      <c r="B61205" s="1" t="s">
        <v>1</v>
      </c>
    </row>
    <row r="61206" spans="1:2" x14ac:dyDescent="0.25">
      <c r="A61206" s="1" t="s">
        <v>8389</v>
      </c>
      <c r="B61206" s="1" t="s">
        <v>1</v>
      </c>
    </row>
    <row r="61207" spans="1:2" x14ac:dyDescent="0.25">
      <c r="A61207" s="1" t="s">
        <v>8390</v>
      </c>
      <c r="B61207" s="1" t="s">
        <v>1</v>
      </c>
    </row>
    <row r="61208" spans="1:2" x14ac:dyDescent="0.25">
      <c r="A61208" s="1" t="s">
        <v>8391</v>
      </c>
      <c r="B61208" s="1" t="s">
        <v>1</v>
      </c>
    </row>
    <row r="61209" spans="1:2" x14ac:dyDescent="0.25">
      <c r="A61209" s="1" t="s">
        <v>8392</v>
      </c>
      <c r="B61209" s="1" t="s">
        <v>1</v>
      </c>
    </row>
    <row r="61210" spans="1:2" x14ac:dyDescent="0.25">
      <c r="A61210" s="1" t="s">
        <v>8393</v>
      </c>
      <c r="B61210" s="1" t="s">
        <v>1</v>
      </c>
    </row>
    <row r="61211" spans="1:2" x14ac:dyDescent="0.25">
      <c r="A61211" s="1" t="s">
        <v>8394</v>
      </c>
      <c r="B61211" s="1" t="s">
        <v>1</v>
      </c>
    </row>
    <row r="61212" spans="1:2" x14ac:dyDescent="0.25">
      <c r="A61212" s="1" t="s">
        <v>8395</v>
      </c>
      <c r="B61212" s="1" t="s">
        <v>1</v>
      </c>
    </row>
    <row r="61213" spans="1:2" x14ac:dyDescent="0.25">
      <c r="A61213" s="1" t="s">
        <v>8396</v>
      </c>
      <c r="B61213" s="1" t="s">
        <v>1</v>
      </c>
    </row>
    <row r="61214" spans="1:2" x14ac:dyDescent="0.25">
      <c r="A61214" s="1" t="s">
        <v>8397</v>
      </c>
      <c r="B61214" s="1" t="s">
        <v>1</v>
      </c>
    </row>
    <row r="61215" spans="1:2" x14ac:dyDescent="0.25">
      <c r="A61215" s="1" t="s">
        <v>8398</v>
      </c>
      <c r="B61215" s="1" t="s">
        <v>1</v>
      </c>
    </row>
    <row r="61216" spans="1:2" x14ac:dyDescent="0.25">
      <c r="A61216" s="1" t="s">
        <v>8399</v>
      </c>
      <c r="B61216" s="1" t="s">
        <v>1</v>
      </c>
    </row>
    <row r="61217" spans="1:2" x14ac:dyDescent="0.25">
      <c r="A61217" s="1" t="s">
        <v>8400</v>
      </c>
      <c r="B61217" s="1" t="s">
        <v>1</v>
      </c>
    </row>
    <row r="61218" spans="1:2" x14ac:dyDescent="0.25">
      <c r="A61218" s="1" t="s">
        <v>8401</v>
      </c>
      <c r="B61218" s="1" t="s">
        <v>1</v>
      </c>
    </row>
    <row r="61219" spans="1:2" x14ac:dyDescent="0.25">
      <c r="A61219" s="1" t="s">
        <v>8402</v>
      </c>
      <c r="B61219" s="1" t="s">
        <v>1</v>
      </c>
    </row>
    <row r="61220" spans="1:2" x14ac:dyDescent="0.25">
      <c r="A61220" s="1" t="s">
        <v>8403</v>
      </c>
      <c r="B61220" s="1" t="s">
        <v>1</v>
      </c>
    </row>
    <row r="61221" spans="1:2" x14ac:dyDescent="0.25">
      <c r="A61221" s="1" t="s">
        <v>8403</v>
      </c>
      <c r="B61221" s="1" t="s">
        <v>1</v>
      </c>
    </row>
    <row r="61222" spans="1:2" x14ac:dyDescent="0.25">
      <c r="A61222" s="1" t="s">
        <v>8403</v>
      </c>
      <c r="B61222" s="1" t="s">
        <v>1</v>
      </c>
    </row>
    <row r="61223" spans="1:2" x14ac:dyDescent="0.25">
      <c r="A61223" s="1" t="s">
        <v>8403</v>
      </c>
      <c r="B61223" s="1" t="s">
        <v>1</v>
      </c>
    </row>
    <row r="61224" spans="1:2" x14ac:dyDescent="0.25">
      <c r="A61224" s="1" t="s">
        <v>8403</v>
      </c>
      <c r="B61224" s="1" t="s">
        <v>1</v>
      </c>
    </row>
    <row r="61225" spans="1:2" x14ac:dyDescent="0.25">
      <c r="A61225" s="1" t="s">
        <v>3166</v>
      </c>
      <c r="B61225" s="1" t="s">
        <v>1</v>
      </c>
    </row>
    <row r="61226" spans="1:2" x14ac:dyDescent="0.25">
      <c r="A61226" s="1" t="s">
        <v>8404</v>
      </c>
      <c r="B61226" s="1" t="s">
        <v>1</v>
      </c>
    </row>
    <row r="61227" spans="1:2" x14ac:dyDescent="0.25">
      <c r="A61227" s="1" t="s">
        <v>8405</v>
      </c>
      <c r="B61227" s="1" t="s">
        <v>1</v>
      </c>
    </row>
    <row r="61228" spans="1:2" x14ac:dyDescent="0.25">
      <c r="A61228" s="1" t="s">
        <v>8406</v>
      </c>
      <c r="B61228" s="1" t="s">
        <v>1</v>
      </c>
    </row>
    <row r="61229" spans="1:2" x14ac:dyDescent="0.25">
      <c r="A61229" s="1" t="s">
        <v>8407</v>
      </c>
      <c r="B61229" s="1" t="s">
        <v>1</v>
      </c>
    </row>
    <row r="61230" spans="1:2" x14ac:dyDescent="0.25">
      <c r="A61230" s="1" t="s">
        <v>8408</v>
      </c>
      <c r="B61230" s="1" t="s">
        <v>1</v>
      </c>
    </row>
    <row r="61231" spans="1:2" x14ac:dyDescent="0.25">
      <c r="A61231" s="1" t="s">
        <v>8409</v>
      </c>
      <c r="B61231" s="1" t="s">
        <v>1</v>
      </c>
    </row>
    <row r="61232" spans="1:2" x14ac:dyDescent="0.25">
      <c r="A61232" s="1" t="s">
        <v>8410</v>
      </c>
      <c r="B61232" s="1" t="s">
        <v>1</v>
      </c>
    </row>
    <row r="61233" spans="1:2" x14ac:dyDescent="0.25">
      <c r="A61233" s="1" t="s">
        <v>8411</v>
      </c>
      <c r="B61233" s="1" t="s">
        <v>1</v>
      </c>
    </row>
    <row r="61234" spans="1:2" x14ac:dyDescent="0.25">
      <c r="A61234" s="1" t="s">
        <v>8412</v>
      </c>
      <c r="B61234" s="1" t="s">
        <v>1</v>
      </c>
    </row>
    <row r="61235" spans="1:2" x14ac:dyDescent="0.25">
      <c r="A61235" s="1" t="s">
        <v>8413</v>
      </c>
      <c r="B61235" s="1" t="s">
        <v>1</v>
      </c>
    </row>
    <row r="61236" spans="1:2" x14ac:dyDescent="0.25">
      <c r="A61236" s="1" t="s">
        <v>8414</v>
      </c>
      <c r="B61236" s="1" t="s">
        <v>1</v>
      </c>
    </row>
    <row r="61237" spans="1:2" x14ac:dyDescent="0.25">
      <c r="A61237" s="1" t="s">
        <v>8415</v>
      </c>
      <c r="B61237" s="1" t="s">
        <v>1</v>
      </c>
    </row>
    <row r="61238" spans="1:2" x14ac:dyDescent="0.25">
      <c r="A61238" s="1" t="s">
        <v>8416</v>
      </c>
      <c r="B61238" s="1" t="s">
        <v>1</v>
      </c>
    </row>
    <row r="61239" spans="1:2" x14ac:dyDescent="0.25">
      <c r="A61239" s="1" t="s">
        <v>8417</v>
      </c>
      <c r="B61239" s="1" t="s">
        <v>1</v>
      </c>
    </row>
    <row r="61240" spans="1:2" x14ac:dyDescent="0.25">
      <c r="A61240" s="1" t="s">
        <v>8418</v>
      </c>
      <c r="B61240" s="1" t="s">
        <v>1</v>
      </c>
    </row>
    <row r="61241" spans="1:2" x14ac:dyDescent="0.25">
      <c r="A61241" s="1" t="s">
        <v>8419</v>
      </c>
      <c r="B61241" s="1" t="s">
        <v>1</v>
      </c>
    </row>
    <row r="61242" spans="1:2" x14ac:dyDescent="0.25">
      <c r="A61242" s="1" t="s">
        <v>8420</v>
      </c>
      <c r="B61242" s="1" t="s">
        <v>1</v>
      </c>
    </row>
    <row r="61243" spans="1:2" x14ac:dyDescent="0.25">
      <c r="A61243" s="1" t="s">
        <v>338</v>
      </c>
      <c r="B61243" s="1" t="s">
        <v>1</v>
      </c>
    </row>
    <row r="61244" spans="1:2" x14ac:dyDescent="0.25">
      <c r="A61244" s="1" t="s">
        <v>8421</v>
      </c>
      <c r="B61244" s="1" t="s">
        <v>1</v>
      </c>
    </row>
    <row r="61245" spans="1:2" x14ac:dyDescent="0.25">
      <c r="A61245" s="1" t="s">
        <v>8422</v>
      </c>
      <c r="B61245" s="1" t="s">
        <v>1</v>
      </c>
    </row>
    <row r="61246" spans="1:2" x14ac:dyDescent="0.25">
      <c r="A61246" s="1" t="s">
        <v>8423</v>
      </c>
      <c r="B61246" s="1" t="s">
        <v>1</v>
      </c>
    </row>
    <row r="61247" spans="1:2" x14ac:dyDescent="0.25">
      <c r="A61247" s="1" t="s">
        <v>8424</v>
      </c>
      <c r="B61247" s="1" t="s">
        <v>1</v>
      </c>
    </row>
    <row r="61248" spans="1:2" x14ac:dyDescent="0.25">
      <c r="A61248" s="1" t="s">
        <v>8425</v>
      </c>
      <c r="B61248" s="1" t="s">
        <v>1</v>
      </c>
    </row>
    <row r="61249" spans="1:2" x14ac:dyDescent="0.25">
      <c r="A61249" s="1" t="s">
        <v>8426</v>
      </c>
      <c r="B61249" s="1" t="s">
        <v>1</v>
      </c>
    </row>
    <row r="61250" spans="1:2" x14ac:dyDescent="0.25">
      <c r="A61250" s="1" t="s">
        <v>8427</v>
      </c>
      <c r="B61250" s="1" t="s">
        <v>1</v>
      </c>
    </row>
    <row r="61251" spans="1:2" x14ac:dyDescent="0.25">
      <c r="A61251" s="1" t="s">
        <v>8428</v>
      </c>
      <c r="B61251" s="1" t="s">
        <v>1</v>
      </c>
    </row>
    <row r="61252" spans="1:2" x14ac:dyDescent="0.25">
      <c r="A61252" s="1" t="s">
        <v>8429</v>
      </c>
      <c r="B61252" s="1" t="s">
        <v>1</v>
      </c>
    </row>
    <row r="61253" spans="1:2" x14ac:dyDescent="0.25">
      <c r="A61253" s="1" t="s">
        <v>8430</v>
      </c>
      <c r="B61253" s="1" t="s">
        <v>1</v>
      </c>
    </row>
    <row r="61254" spans="1:2" x14ac:dyDescent="0.25">
      <c r="A61254" s="1" t="s">
        <v>8431</v>
      </c>
      <c r="B61254" s="1" t="s">
        <v>1</v>
      </c>
    </row>
    <row r="61255" spans="1:2" x14ac:dyDescent="0.25">
      <c r="A61255" s="1" t="s">
        <v>8432</v>
      </c>
      <c r="B61255" s="1" t="s">
        <v>1</v>
      </c>
    </row>
    <row r="61256" spans="1:2" x14ac:dyDescent="0.25">
      <c r="A61256" s="1" t="s">
        <v>8433</v>
      </c>
      <c r="B61256" s="1" t="s">
        <v>1</v>
      </c>
    </row>
    <row r="61257" spans="1:2" x14ac:dyDescent="0.25">
      <c r="A61257" s="1" t="s">
        <v>8434</v>
      </c>
      <c r="B61257" s="1" t="s">
        <v>1</v>
      </c>
    </row>
    <row r="61258" spans="1:2" x14ac:dyDescent="0.25">
      <c r="A61258" s="1" t="s">
        <v>8435</v>
      </c>
      <c r="B61258" s="1" t="s">
        <v>1</v>
      </c>
    </row>
    <row r="61259" spans="1:2" x14ac:dyDescent="0.25">
      <c r="A61259" s="1" t="s">
        <v>8436</v>
      </c>
      <c r="B61259" s="1" t="s">
        <v>1</v>
      </c>
    </row>
    <row r="61260" spans="1:2" x14ac:dyDescent="0.25">
      <c r="A61260" s="1" t="s">
        <v>8437</v>
      </c>
      <c r="B61260" s="1" t="s">
        <v>1</v>
      </c>
    </row>
    <row r="61261" spans="1:2" x14ac:dyDescent="0.25">
      <c r="A61261" s="1" t="s">
        <v>8437</v>
      </c>
      <c r="B61261" s="1" t="s">
        <v>1</v>
      </c>
    </row>
    <row r="61262" spans="1:2" x14ac:dyDescent="0.25">
      <c r="A61262" s="1" t="s">
        <v>8437</v>
      </c>
      <c r="B61262" s="1" t="s">
        <v>1</v>
      </c>
    </row>
    <row r="61263" spans="1:2" x14ac:dyDescent="0.25">
      <c r="A61263" s="1" t="s">
        <v>8438</v>
      </c>
      <c r="B61263" s="1" t="s">
        <v>1</v>
      </c>
    </row>
    <row r="61264" spans="1:2" x14ac:dyDescent="0.25">
      <c r="A61264" s="1" t="s">
        <v>8439</v>
      </c>
      <c r="B61264" s="1" t="s">
        <v>1</v>
      </c>
    </row>
    <row r="61265" spans="1:2" x14ac:dyDescent="0.25">
      <c r="A61265" s="1" t="s">
        <v>8440</v>
      </c>
      <c r="B61265" s="1" t="s">
        <v>1</v>
      </c>
    </row>
    <row r="61266" spans="1:2" x14ac:dyDescent="0.25">
      <c r="A61266" s="1" t="s">
        <v>8441</v>
      </c>
      <c r="B61266" s="1" t="s">
        <v>1</v>
      </c>
    </row>
    <row r="61267" spans="1:2" x14ac:dyDescent="0.25">
      <c r="A61267" s="1" t="s">
        <v>8442</v>
      </c>
      <c r="B61267" s="1" t="s">
        <v>1</v>
      </c>
    </row>
    <row r="61268" spans="1:2" x14ac:dyDescent="0.25">
      <c r="A61268" s="1" t="s">
        <v>8443</v>
      </c>
      <c r="B61268" s="1" t="s">
        <v>1</v>
      </c>
    </row>
    <row r="61269" spans="1:2" x14ac:dyDescent="0.25">
      <c r="A61269" s="1" t="s">
        <v>8444</v>
      </c>
      <c r="B61269" s="1" t="s">
        <v>1</v>
      </c>
    </row>
    <row r="61270" spans="1:2" x14ac:dyDescent="0.25">
      <c r="A61270" s="1" t="s">
        <v>8445</v>
      </c>
      <c r="B61270" s="1" t="s">
        <v>1</v>
      </c>
    </row>
    <row r="61271" spans="1:2" x14ac:dyDescent="0.25">
      <c r="A61271" s="1" t="s">
        <v>8446</v>
      </c>
      <c r="B61271" s="1" t="s">
        <v>1</v>
      </c>
    </row>
    <row r="61272" spans="1:2" x14ac:dyDescent="0.25">
      <c r="A61272" s="1" t="s">
        <v>8447</v>
      </c>
      <c r="B61272" s="1" t="s">
        <v>1</v>
      </c>
    </row>
    <row r="61273" spans="1:2" x14ac:dyDescent="0.25">
      <c r="A61273" s="1" t="s">
        <v>8448</v>
      </c>
      <c r="B61273" s="1" t="s">
        <v>1</v>
      </c>
    </row>
    <row r="61274" spans="1:2" x14ac:dyDescent="0.25">
      <c r="A61274" s="1" t="s">
        <v>8449</v>
      </c>
      <c r="B61274" s="1" t="s">
        <v>1</v>
      </c>
    </row>
    <row r="61275" spans="1:2" x14ac:dyDescent="0.25">
      <c r="A61275" s="1" t="s">
        <v>8450</v>
      </c>
      <c r="B61275" s="1" t="s">
        <v>1</v>
      </c>
    </row>
    <row r="61276" spans="1:2" x14ac:dyDescent="0.25">
      <c r="A61276" s="1" t="s">
        <v>8451</v>
      </c>
      <c r="B61276" s="1" t="s">
        <v>1</v>
      </c>
    </row>
    <row r="61277" spans="1:2" x14ac:dyDescent="0.25">
      <c r="A61277" s="1" t="s">
        <v>8452</v>
      </c>
      <c r="B61277" s="1" t="s">
        <v>1</v>
      </c>
    </row>
    <row r="61278" spans="1:2" x14ac:dyDescent="0.25">
      <c r="A61278" s="1" t="s">
        <v>8453</v>
      </c>
      <c r="B61278" s="1" t="s">
        <v>1</v>
      </c>
    </row>
    <row r="61279" spans="1:2" x14ac:dyDescent="0.25">
      <c r="A61279" s="1" t="s">
        <v>8454</v>
      </c>
      <c r="B61279" s="1" t="s">
        <v>1</v>
      </c>
    </row>
    <row r="61280" spans="1:2" x14ac:dyDescent="0.25">
      <c r="A61280" s="1" t="s">
        <v>8455</v>
      </c>
      <c r="B61280" s="1" t="s">
        <v>1</v>
      </c>
    </row>
    <row r="61281" spans="1:2" x14ac:dyDescent="0.25">
      <c r="A61281" s="1" t="s">
        <v>8456</v>
      </c>
      <c r="B61281" s="1" t="s">
        <v>1</v>
      </c>
    </row>
    <row r="61282" spans="1:2" x14ac:dyDescent="0.25">
      <c r="A61282" s="1" t="s">
        <v>8457</v>
      </c>
      <c r="B61282" s="1" t="s">
        <v>1</v>
      </c>
    </row>
    <row r="61283" spans="1:2" x14ac:dyDescent="0.25">
      <c r="A61283" s="1" t="s">
        <v>8458</v>
      </c>
      <c r="B61283" s="1" t="s">
        <v>1</v>
      </c>
    </row>
    <row r="61284" spans="1:2" x14ac:dyDescent="0.25">
      <c r="A61284" s="1" t="s">
        <v>8459</v>
      </c>
      <c r="B61284" s="1" t="s">
        <v>1</v>
      </c>
    </row>
    <row r="61285" spans="1:2" x14ac:dyDescent="0.25">
      <c r="A61285" s="1" t="s">
        <v>1762</v>
      </c>
      <c r="B61285" s="1" t="s">
        <v>1</v>
      </c>
    </row>
    <row r="61286" spans="1:2" x14ac:dyDescent="0.25">
      <c r="A61286" s="1" t="s">
        <v>8460</v>
      </c>
      <c r="B61286" s="1" t="s">
        <v>1</v>
      </c>
    </row>
    <row r="61287" spans="1:2" x14ac:dyDescent="0.25">
      <c r="A61287" s="1" t="s">
        <v>8461</v>
      </c>
      <c r="B61287" s="1" t="s">
        <v>1</v>
      </c>
    </row>
    <row r="61288" spans="1:2" x14ac:dyDescent="0.25">
      <c r="A61288" s="1" t="s">
        <v>8462</v>
      </c>
      <c r="B61288" s="1" t="s">
        <v>1</v>
      </c>
    </row>
    <row r="61289" spans="1:2" x14ac:dyDescent="0.25">
      <c r="A61289" s="1" t="s">
        <v>8463</v>
      </c>
      <c r="B61289" s="1" t="s">
        <v>1</v>
      </c>
    </row>
    <row r="61290" spans="1:2" x14ac:dyDescent="0.25">
      <c r="A61290" s="1" t="s">
        <v>8464</v>
      </c>
      <c r="B61290" s="1" t="s">
        <v>1</v>
      </c>
    </row>
    <row r="61291" spans="1:2" x14ac:dyDescent="0.25">
      <c r="A61291" s="1" t="s">
        <v>8465</v>
      </c>
      <c r="B61291" s="1" t="s">
        <v>1</v>
      </c>
    </row>
    <row r="61292" spans="1:2" x14ac:dyDescent="0.25">
      <c r="A61292" s="1" t="s">
        <v>8466</v>
      </c>
      <c r="B61292" s="1" t="s">
        <v>1</v>
      </c>
    </row>
    <row r="61293" spans="1:2" x14ac:dyDescent="0.25">
      <c r="A61293" s="1" t="s">
        <v>8467</v>
      </c>
      <c r="B61293" s="1" t="s">
        <v>1</v>
      </c>
    </row>
    <row r="61294" spans="1:2" x14ac:dyDescent="0.25">
      <c r="A61294" s="1" t="s">
        <v>8468</v>
      </c>
      <c r="B61294" s="1" t="s">
        <v>1</v>
      </c>
    </row>
    <row r="61295" spans="1:2" x14ac:dyDescent="0.25">
      <c r="A61295" s="1" t="s">
        <v>8469</v>
      </c>
      <c r="B61295" s="1" t="s">
        <v>1</v>
      </c>
    </row>
    <row r="61296" spans="1:2" x14ac:dyDescent="0.25">
      <c r="A61296" s="1" t="s">
        <v>8470</v>
      </c>
      <c r="B61296" s="1" t="s">
        <v>1</v>
      </c>
    </row>
    <row r="61297" spans="1:2" x14ac:dyDescent="0.25">
      <c r="A61297" s="1" t="s">
        <v>8471</v>
      </c>
      <c r="B61297" s="1" t="s">
        <v>1</v>
      </c>
    </row>
    <row r="61298" spans="1:2" x14ac:dyDescent="0.25">
      <c r="A61298" s="1" t="s">
        <v>8472</v>
      </c>
      <c r="B61298" s="1" t="s">
        <v>1</v>
      </c>
    </row>
    <row r="61299" spans="1:2" x14ac:dyDescent="0.25">
      <c r="A61299" s="1" t="s">
        <v>8473</v>
      </c>
      <c r="B61299" s="1" t="s">
        <v>1</v>
      </c>
    </row>
    <row r="61300" spans="1:2" x14ac:dyDescent="0.25">
      <c r="A61300" s="1" t="s">
        <v>8474</v>
      </c>
      <c r="B61300" s="1" t="s">
        <v>1</v>
      </c>
    </row>
    <row r="61301" spans="1:2" x14ac:dyDescent="0.25">
      <c r="A61301" s="1" t="s">
        <v>8475</v>
      </c>
      <c r="B61301" s="1" t="s">
        <v>1</v>
      </c>
    </row>
    <row r="61302" spans="1:2" x14ac:dyDescent="0.25">
      <c r="A61302" s="1" t="s">
        <v>8476</v>
      </c>
      <c r="B61302" s="1" t="s">
        <v>1</v>
      </c>
    </row>
    <row r="61303" spans="1:2" x14ac:dyDescent="0.25">
      <c r="A61303" s="1" t="s">
        <v>8477</v>
      </c>
      <c r="B61303" s="1" t="s">
        <v>1</v>
      </c>
    </row>
    <row r="61304" spans="1:2" x14ac:dyDescent="0.25">
      <c r="A61304" s="1" t="s">
        <v>8478</v>
      </c>
      <c r="B61304" s="1" t="s">
        <v>1</v>
      </c>
    </row>
    <row r="61305" spans="1:2" x14ac:dyDescent="0.25">
      <c r="A61305" s="1" t="s">
        <v>8479</v>
      </c>
      <c r="B61305" s="1" t="s">
        <v>1</v>
      </c>
    </row>
    <row r="61306" spans="1:2" x14ac:dyDescent="0.25">
      <c r="A61306" s="1" t="s">
        <v>8480</v>
      </c>
      <c r="B61306" s="1" t="s">
        <v>1</v>
      </c>
    </row>
    <row r="61307" spans="1:2" x14ac:dyDescent="0.25">
      <c r="A61307" s="1" t="s">
        <v>8481</v>
      </c>
      <c r="B61307" s="1" t="s">
        <v>1</v>
      </c>
    </row>
    <row r="61308" spans="1:2" x14ac:dyDescent="0.25">
      <c r="A61308" s="1" t="s">
        <v>8482</v>
      </c>
      <c r="B61308" s="1" t="s">
        <v>1</v>
      </c>
    </row>
    <row r="61309" spans="1:2" x14ac:dyDescent="0.25">
      <c r="A61309" s="1" t="s">
        <v>8483</v>
      </c>
      <c r="B61309" s="1" t="s">
        <v>1</v>
      </c>
    </row>
    <row r="61310" spans="1:2" x14ac:dyDescent="0.25">
      <c r="A61310" s="1" t="s">
        <v>8484</v>
      </c>
      <c r="B61310" s="1" t="s">
        <v>1</v>
      </c>
    </row>
    <row r="61311" spans="1:2" x14ac:dyDescent="0.25">
      <c r="A61311" s="1" t="s">
        <v>8485</v>
      </c>
      <c r="B61311" s="1" t="s">
        <v>1</v>
      </c>
    </row>
    <row r="61312" spans="1:2" x14ac:dyDescent="0.25">
      <c r="A61312" s="1" t="s">
        <v>8486</v>
      </c>
      <c r="B61312" s="1" t="s">
        <v>1</v>
      </c>
    </row>
    <row r="61313" spans="1:2" x14ac:dyDescent="0.25">
      <c r="A61313" s="1" t="s">
        <v>8487</v>
      </c>
      <c r="B61313" s="1" t="s">
        <v>1</v>
      </c>
    </row>
    <row r="61314" spans="1:2" x14ac:dyDescent="0.25">
      <c r="A61314" s="1" t="s">
        <v>8488</v>
      </c>
      <c r="B61314" s="1" t="s">
        <v>1</v>
      </c>
    </row>
    <row r="61315" spans="1:2" x14ac:dyDescent="0.25">
      <c r="A61315" s="1" t="s">
        <v>8489</v>
      </c>
      <c r="B61315" s="1" t="s">
        <v>1</v>
      </c>
    </row>
    <row r="61316" spans="1:2" x14ac:dyDescent="0.25">
      <c r="A61316" s="1" t="s">
        <v>8490</v>
      </c>
      <c r="B61316" s="1" t="s">
        <v>1</v>
      </c>
    </row>
    <row r="61317" spans="1:2" x14ac:dyDescent="0.25">
      <c r="A61317" s="1" t="s">
        <v>8491</v>
      </c>
      <c r="B61317" s="1" t="s">
        <v>1</v>
      </c>
    </row>
    <row r="61318" spans="1:2" x14ac:dyDescent="0.25">
      <c r="A61318" s="1" t="s">
        <v>8492</v>
      </c>
      <c r="B61318" s="1" t="s">
        <v>1</v>
      </c>
    </row>
    <row r="61319" spans="1:2" x14ac:dyDescent="0.25">
      <c r="A61319" s="1" t="s">
        <v>8493</v>
      </c>
      <c r="B61319" s="1" t="s">
        <v>1</v>
      </c>
    </row>
    <row r="61320" spans="1:2" x14ac:dyDescent="0.25">
      <c r="A61320" s="1" t="s">
        <v>8494</v>
      </c>
      <c r="B61320" s="1" t="s">
        <v>1</v>
      </c>
    </row>
    <row r="61321" spans="1:2" x14ac:dyDescent="0.25">
      <c r="A61321" s="1" t="s">
        <v>8495</v>
      </c>
      <c r="B61321" s="1" t="s">
        <v>1</v>
      </c>
    </row>
    <row r="61322" spans="1:2" x14ac:dyDescent="0.25">
      <c r="A61322" s="1" t="s">
        <v>8496</v>
      </c>
      <c r="B61322" s="1" t="s">
        <v>1</v>
      </c>
    </row>
    <row r="61323" spans="1:2" x14ac:dyDescent="0.25">
      <c r="A61323" s="1" t="s">
        <v>8497</v>
      </c>
      <c r="B61323" s="1" t="s">
        <v>1</v>
      </c>
    </row>
    <row r="61324" spans="1:2" x14ac:dyDescent="0.25">
      <c r="A61324" s="1" t="s">
        <v>8498</v>
      </c>
      <c r="B61324" s="1" t="s">
        <v>1</v>
      </c>
    </row>
    <row r="61325" spans="1:2" x14ac:dyDescent="0.25">
      <c r="A61325" s="1" t="s">
        <v>8499</v>
      </c>
      <c r="B61325" s="1" t="s">
        <v>1</v>
      </c>
    </row>
    <row r="61326" spans="1:2" x14ac:dyDescent="0.25">
      <c r="A61326" s="1" t="s">
        <v>8500</v>
      </c>
      <c r="B61326" s="1" t="s">
        <v>1</v>
      </c>
    </row>
    <row r="61327" spans="1:2" x14ac:dyDescent="0.25">
      <c r="A61327" s="1" t="s">
        <v>8501</v>
      </c>
      <c r="B61327" s="1" t="s">
        <v>1</v>
      </c>
    </row>
    <row r="61328" spans="1:2" x14ac:dyDescent="0.25">
      <c r="A61328" s="1" t="s">
        <v>8502</v>
      </c>
      <c r="B61328" s="1" t="s">
        <v>1</v>
      </c>
    </row>
    <row r="61329" spans="1:2" x14ac:dyDescent="0.25">
      <c r="A61329" s="1" t="s">
        <v>8503</v>
      </c>
      <c r="B61329" s="1" t="s">
        <v>1</v>
      </c>
    </row>
    <row r="61330" spans="1:2" x14ac:dyDescent="0.25">
      <c r="A61330" s="1" t="s">
        <v>8504</v>
      </c>
      <c r="B61330" s="1" t="s">
        <v>1</v>
      </c>
    </row>
    <row r="61331" spans="1:2" x14ac:dyDescent="0.25">
      <c r="A61331" s="1" t="s">
        <v>8505</v>
      </c>
      <c r="B61331" s="1" t="s">
        <v>1</v>
      </c>
    </row>
    <row r="61332" spans="1:2" x14ac:dyDescent="0.25">
      <c r="A61332" s="1" t="s">
        <v>8506</v>
      </c>
      <c r="B61332" s="1" t="s">
        <v>1</v>
      </c>
    </row>
    <row r="61333" spans="1:2" x14ac:dyDescent="0.25">
      <c r="A61333" s="1" t="s">
        <v>8507</v>
      </c>
      <c r="B61333" s="1" t="s">
        <v>1</v>
      </c>
    </row>
    <row r="61334" spans="1:2" x14ac:dyDescent="0.25">
      <c r="A61334" s="1" t="s">
        <v>8508</v>
      </c>
      <c r="B61334" s="1" t="s">
        <v>1</v>
      </c>
    </row>
    <row r="61335" spans="1:2" x14ac:dyDescent="0.25">
      <c r="A61335" s="1" t="s">
        <v>8509</v>
      </c>
      <c r="B61335" s="1" t="s">
        <v>1</v>
      </c>
    </row>
    <row r="61336" spans="1:2" x14ac:dyDescent="0.25">
      <c r="A61336" s="1" t="s">
        <v>8510</v>
      </c>
      <c r="B61336" s="1" t="s">
        <v>1</v>
      </c>
    </row>
    <row r="61337" spans="1:2" x14ac:dyDescent="0.25">
      <c r="A61337" s="1" t="s">
        <v>8511</v>
      </c>
      <c r="B61337" s="1" t="s">
        <v>1</v>
      </c>
    </row>
    <row r="61338" spans="1:2" x14ac:dyDescent="0.25">
      <c r="A61338" s="1" t="s">
        <v>8512</v>
      </c>
      <c r="B61338" s="1" t="s">
        <v>1</v>
      </c>
    </row>
    <row r="61339" spans="1:2" x14ac:dyDescent="0.25">
      <c r="A61339" s="1" t="s">
        <v>8513</v>
      </c>
      <c r="B61339" s="1" t="s">
        <v>1</v>
      </c>
    </row>
    <row r="61340" spans="1:2" x14ac:dyDescent="0.25">
      <c r="A61340" s="1" t="s">
        <v>8514</v>
      </c>
      <c r="B61340" s="1" t="s">
        <v>1</v>
      </c>
    </row>
    <row r="61341" spans="1:2" x14ac:dyDescent="0.25">
      <c r="A61341" s="1" t="s">
        <v>8515</v>
      </c>
      <c r="B61341" s="1" t="s">
        <v>1</v>
      </c>
    </row>
    <row r="61342" spans="1:2" x14ac:dyDescent="0.25">
      <c r="A61342" s="1" t="s">
        <v>8516</v>
      </c>
      <c r="B61342" s="1" t="s">
        <v>1</v>
      </c>
    </row>
    <row r="61343" spans="1:2" x14ac:dyDescent="0.25">
      <c r="A61343" s="1" t="s">
        <v>8517</v>
      </c>
      <c r="B61343" s="1" t="s">
        <v>1</v>
      </c>
    </row>
    <row r="61344" spans="1:2" x14ac:dyDescent="0.25">
      <c r="A61344" s="1" t="s">
        <v>8518</v>
      </c>
      <c r="B61344" s="1" t="s">
        <v>1</v>
      </c>
    </row>
    <row r="61345" spans="1:2" x14ac:dyDescent="0.25">
      <c r="A61345" s="1" t="s">
        <v>8519</v>
      </c>
      <c r="B61345" s="1" t="s">
        <v>1</v>
      </c>
    </row>
    <row r="61346" spans="1:2" x14ac:dyDescent="0.25">
      <c r="A61346" s="1" t="s">
        <v>8520</v>
      </c>
      <c r="B61346" s="1" t="s">
        <v>1</v>
      </c>
    </row>
    <row r="61347" spans="1:2" x14ac:dyDescent="0.25">
      <c r="A61347" s="1" t="s">
        <v>8521</v>
      </c>
      <c r="B61347" s="1" t="s">
        <v>1</v>
      </c>
    </row>
    <row r="61348" spans="1:2" x14ac:dyDescent="0.25">
      <c r="A61348" s="1" t="s">
        <v>8522</v>
      </c>
      <c r="B61348" s="1" t="s">
        <v>1</v>
      </c>
    </row>
    <row r="61349" spans="1:2" x14ac:dyDescent="0.25">
      <c r="A61349" s="1" t="s">
        <v>8523</v>
      </c>
      <c r="B61349" s="1" t="s">
        <v>1</v>
      </c>
    </row>
    <row r="61350" spans="1:2" x14ac:dyDescent="0.25">
      <c r="A61350" s="1" t="s">
        <v>8524</v>
      </c>
      <c r="B61350" s="1" t="s">
        <v>1</v>
      </c>
    </row>
    <row r="61351" spans="1:2" x14ac:dyDescent="0.25">
      <c r="A61351" s="1" t="s">
        <v>8525</v>
      </c>
      <c r="B61351" s="1" t="s">
        <v>1</v>
      </c>
    </row>
    <row r="61352" spans="1:2" x14ac:dyDescent="0.25">
      <c r="A61352" s="1" t="s">
        <v>8526</v>
      </c>
      <c r="B61352" s="1" t="s">
        <v>1</v>
      </c>
    </row>
    <row r="61353" spans="1:2" x14ac:dyDescent="0.25">
      <c r="A61353" s="1" t="s">
        <v>8527</v>
      </c>
      <c r="B61353" s="1" t="s">
        <v>1</v>
      </c>
    </row>
    <row r="61354" spans="1:2" x14ac:dyDescent="0.25">
      <c r="A61354" s="1" t="s">
        <v>8528</v>
      </c>
      <c r="B61354" s="1" t="s">
        <v>1</v>
      </c>
    </row>
    <row r="61355" spans="1:2" x14ac:dyDescent="0.25">
      <c r="A61355" s="1" t="s">
        <v>8529</v>
      </c>
      <c r="B61355" s="1" t="s">
        <v>1</v>
      </c>
    </row>
    <row r="61356" spans="1:2" x14ac:dyDescent="0.25">
      <c r="A61356" s="1" t="s">
        <v>8530</v>
      </c>
      <c r="B61356" s="1" t="s">
        <v>1</v>
      </c>
    </row>
    <row r="61357" spans="1:2" x14ac:dyDescent="0.25">
      <c r="A61357" s="1" t="s">
        <v>8531</v>
      </c>
      <c r="B61357" s="1" t="s">
        <v>1</v>
      </c>
    </row>
    <row r="61358" spans="1:2" x14ac:dyDescent="0.25">
      <c r="A61358" s="1" t="s">
        <v>8532</v>
      </c>
      <c r="B61358" s="1" t="s">
        <v>1</v>
      </c>
    </row>
    <row r="61359" spans="1:2" x14ac:dyDescent="0.25">
      <c r="A61359" s="1" t="s">
        <v>8533</v>
      </c>
      <c r="B61359" s="1" t="s">
        <v>1</v>
      </c>
    </row>
    <row r="61360" spans="1:2" x14ac:dyDescent="0.25">
      <c r="A61360" s="1" t="s">
        <v>8534</v>
      </c>
      <c r="B61360" s="1" t="s">
        <v>1</v>
      </c>
    </row>
    <row r="61361" spans="1:2" x14ac:dyDescent="0.25">
      <c r="A61361" s="1" t="s">
        <v>8535</v>
      </c>
      <c r="B61361" s="1" t="s">
        <v>1</v>
      </c>
    </row>
    <row r="61362" spans="1:2" x14ac:dyDescent="0.25">
      <c r="A61362" s="1" t="s">
        <v>8536</v>
      </c>
      <c r="B61362" s="1" t="s">
        <v>1</v>
      </c>
    </row>
    <row r="61363" spans="1:2" x14ac:dyDescent="0.25">
      <c r="A61363" s="1" t="s">
        <v>8537</v>
      </c>
      <c r="B61363" s="1" t="s">
        <v>1</v>
      </c>
    </row>
    <row r="61364" spans="1:2" x14ac:dyDescent="0.25">
      <c r="A61364" s="1" t="s">
        <v>8538</v>
      </c>
      <c r="B61364" s="1" t="s">
        <v>1</v>
      </c>
    </row>
    <row r="61365" spans="1:2" x14ac:dyDescent="0.25">
      <c r="A61365" s="1" t="s">
        <v>8539</v>
      </c>
      <c r="B61365" s="1" t="s">
        <v>1</v>
      </c>
    </row>
    <row r="61366" spans="1:2" x14ac:dyDescent="0.25">
      <c r="A61366" s="1" t="s">
        <v>8540</v>
      </c>
      <c r="B61366" s="1" t="s">
        <v>1</v>
      </c>
    </row>
    <row r="61367" spans="1:2" x14ac:dyDescent="0.25">
      <c r="A61367" s="1" t="s">
        <v>8541</v>
      </c>
      <c r="B61367" s="1" t="s">
        <v>1</v>
      </c>
    </row>
    <row r="61368" spans="1:2" x14ac:dyDescent="0.25">
      <c r="A61368" s="1" t="s">
        <v>8542</v>
      </c>
      <c r="B61368" s="1" t="s">
        <v>1</v>
      </c>
    </row>
    <row r="61369" spans="1:2" x14ac:dyDescent="0.25">
      <c r="A61369" s="1" t="s">
        <v>8543</v>
      </c>
      <c r="B61369" s="1" t="s">
        <v>1</v>
      </c>
    </row>
    <row r="61370" spans="1:2" x14ac:dyDescent="0.25">
      <c r="A61370" s="1" t="s">
        <v>8544</v>
      </c>
      <c r="B61370" s="1" t="s">
        <v>1</v>
      </c>
    </row>
    <row r="61371" spans="1:2" x14ac:dyDescent="0.25">
      <c r="A61371" s="1" t="s">
        <v>8545</v>
      </c>
      <c r="B61371" s="1" t="s">
        <v>1</v>
      </c>
    </row>
    <row r="61372" spans="1:2" x14ac:dyDescent="0.25">
      <c r="A61372" s="1" t="s">
        <v>8546</v>
      </c>
      <c r="B61372" s="1" t="s">
        <v>1</v>
      </c>
    </row>
    <row r="61373" spans="1:2" x14ac:dyDescent="0.25">
      <c r="A61373" s="1" t="s">
        <v>8547</v>
      </c>
      <c r="B61373" s="1" t="s">
        <v>1</v>
      </c>
    </row>
    <row r="61374" spans="1:2" x14ac:dyDescent="0.25">
      <c r="A61374" s="1" t="s">
        <v>8548</v>
      </c>
      <c r="B61374" s="1" t="s">
        <v>1</v>
      </c>
    </row>
    <row r="61375" spans="1:2" x14ac:dyDescent="0.25">
      <c r="A61375" s="1" t="s">
        <v>8549</v>
      </c>
      <c r="B61375" s="1" t="s">
        <v>1</v>
      </c>
    </row>
    <row r="61376" spans="1:2" x14ac:dyDescent="0.25">
      <c r="A61376" s="1" t="s">
        <v>8550</v>
      </c>
      <c r="B61376" s="1" t="s">
        <v>1</v>
      </c>
    </row>
    <row r="61377" spans="1:2" x14ac:dyDescent="0.25">
      <c r="A61377" s="1" t="s">
        <v>8551</v>
      </c>
      <c r="B61377" s="1" t="s">
        <v>1</v>
      </c>
    </row>
    <row r="61378" spans="1:2" x14ac:dyDescent="0.25">
      <c r="A61378" s="1" t="s">
        <v>8552</v>
      </c>
      <c r="B61378" s="1" t="s">
        <v>1</v>
      </c>
    </row>
    <row r="61379" spans="1:2" x14ac:dyDescent="0.25">
      <c r="A61379" s="1" t="s">
        <v>8553</v>
      </c>
      <c r="B61379" s="1" t="s">
        <v>1</v>
      </c>
    </row>
    <row r="61380" spans="1:2" x14ac:dyDescent="0.25">
      <c r="A61380" s="1" t="s">
        <v>8554</v>
      </c>
      <c r="B61380" s="1" t="s">
        <v>1</v>
      </c>
    </row>
    <row r="61381" spans="1:2" x14ac:dyDescent="0.25">
      <c r="A61381" s="1" t="s">
        <v>8555</v>
      </c>
      <c r="B61381" s="1" t="s">
        <v>1</v>
      </c>
    </row>
    <row r="61382" spans="1:2" x14ac:dyDescent="0.25">
      <c r="A61382" s="1" t="s">
        <v>8556</v>
      </c>
      <c r="B61382" s="1" t="s">
        <v>1</v>
      </c>
    </row>
    <row r="61383" spans="1:2" x14ac:dyDescent="0.25">
      <c r="A61383" s="1" t="s">
        <v>4835</v>
      </c>
      <c r="B61383" s="1" t="s">
        <v>1</v>
      </c>
    </row>
    <row r="61384" spans="1:2" x14ac:dyDescent="0.25">
      <c r="A61384" s="1" t="s">
        <v>8557</v>
      </c>
      <c r="B61384" s="1" t="s">
        <v>1</v>
      </c>
    </row>
    <row r="61385" spans="1:2" x14ac:dyDescent="0.25">
      <c r="A61385" s="1" t="s">
        <v>8558</v>
      </c>
      <c r="B61385" s="1" t="s">
        <v>1</v>
      </c>
    </row>
    <row r="61386" spans="1:2" x14ac:dyDescent="0.25">
      <c r="A61386" s="1" t="s">
        <v>8559</v>
      </c>
      <c r="B61386" s="1" t="s">
        <v>1</v>
      </c>
    </row>
    <row r="61387" spans="1:2" x14ac:dyDescent="0.25">
      <c r="A61387" s="1" t="s">
        <v>8560</v>
      </c>
      <c r="B61387" s="1" t="s">
        <v>1</v>
      </c>
    </row>
    <row r="61388" spans="1:2" x14ac:dyDescent="0.25">
      <c r="A61388" s="1" t="s">
        <v>8561</v>
      </c>
      <c r="B61388" s="1" t="s">
        <v>1</v>
      </c>
    </row>
    <row r="61389" spans="1:2" x14ac:dyDescent="0.25">
      <c r="A61389" s="1" t="s">
        <v>6763</v>
      </c>
      <c r="B61389" s="1" t="s">
        <v>1</v>
      </c>
    </row>
    <row r="61390" spans="1:2" x14ac:dyDescent="0.25">
      <c r="A61390" s="1" t="s">
        <v>8562</v>
      </c>
      <c r="B61390" s="1" t="s">
        <v>1</v>
      </c>
    </row>
    <row r="61391" spans="1:2" x14ac:dyDescent="0.25">
      <c r="A61391" s="1" t="s">
        <v>8563</v>
      </c>
      <c r="B61391" s="1" t="s">
        <v>1</v>
      </c>
    </row>
    <row r="61392" spans="1:2" x14ac:dyDescent="0.25">
      <c r="A61392" s="1" t="s">
        <v>8564</v>
      </c>
      <c r="B61392" s="1" t="s">
        <v>1</v>
      </c>
    </row>
    <row r="61393" spans="1:2" x14ac:dyDescent="0.25">
      <c r="A61393" s="1" t="s">
        <v>8565</v>
      </c>
      <c r="B61393" s="1" t="s">
        <v>1</v>
      </c>
    </row>
    <row r="61394" spans="1:2" x14ac:dyDescent="0.25">
      <c r="A61394" s="1" t="s">
        <v>8566</v>
      </c>
      <c r="B61394" s="1" t="s">
        <v>1</v>
      </c>
    </row>
    <row r="61395" spans="1:2" x14ac:dyDescent="0.25">
      <c r="A61395" s="1" t="s">
        <v>8567</v>
      </c>
      <c r="B61395" s="1" t="s">
        <v>1</v>
      </c>
    </row>
    <row r="61396" spans="1:2" x14ac:dyDescent="0.25">
      <c r="A61396" s="1" t="s">
        <v>8568</v>
      </c>
      <c r="B61396" s="1" t="s">
        <v>1</v>
      </c>
    </row>
    <row r="61397" spans="1:2" x14ac:dyDescent="0.25">
      <c r="A61397" s="1" t="s">
        <v>8569</v>
      </c>
      <c r="B61397" s="1" t="s">
        <v>1</v>
      </c>
    </row>
    <row r="61398" spans="1:2" x14ac:dyDescent="0.25">
      <c r="A61398" s="1" t="s">
        <v>8570</v>
      </c>
      <c r="B61398" s="1" t="s">
        <v>1</v>
      </c>
    </row>
    <row r="61399" spans="1:2" x14ac:dyDescent="0.25">
      <c r="A61399" s="1" t="s">
        <v>8571</v>
      </c>
      <c r="B61399" s="1" t="s">
        <v>1</v>
      </c>
    </row>
    <row r="61400" spans="1:2" x14ac:dyDescent="0.25">
      <c r="A61400" s="1" t="s">
        <v>8572</v>
      </c>
      <c r="B61400" s="1" t="s">
        <v>1</v>
      </c>
    </row>
    <row r="61401" spans="1:2" x14ac:dyDescent="0.25">
      <c r="A61401" s="1" t="s">
        <v>8573</v>
      </c>
      <c r="B61401" s="1" t="s">
        <v>1</v>
      </c>
    </row>
    <row r="61402" spans="1:2" x14ac:dyDescent="0.25">
      <c r="A61402" s="1" t="s">
        <v>8574</v>
      </c>
      <c r="B61402" s="1" t="s">
        <v>1</v>
      </c>
    </row>
    <row r="61403" spans="1:2" x14ac:dyDescent="0.25">
      <c r="A61403" s="1" t="s">
        <v>8575</v>
      </c>
      <c r="B61403" s="1" t="s">
        <v>1</v>
      </c>
    </row>
    <row r="61404" spans="1:2" x14ac:dyDescent="0.25">
      <c r="A61404" s="1" t="s">
        <v>3449</v>
      </c>
      <c r="B61404" s="1" t="s">
        <v>1</v>
      </c>
    </row>
    <row r="61405" spans="1:2" x14ac:dyDescent="0.25">
      <c r="A61405" s="1" t="s">
        <v>8576</v>
      </c>
      <c r="B61405" s="1" t="s">
        <v>1</v>
      </c>
    </row>
    <row r="61406" spans="1:2" x14ac:dyDescent="0.25">
      <c r="A61406" s="1" t="s">
        <v>8577</v>
      </c>
      <c r="B61406" s="1" t="s">
        <v>1</v>
      </c>
    </row>
    <row r="61407" spans="1:2" x14ac:dyDescent="0.25">
      <c r="A61407" s="1" t="s">
        <v>8578</v>
      </c>
      <c r="B61407" s="1" t="s">
        <v>1</v>
      </c>
    </row>
    <row r="61408" spans="1:2" x14ac:dyDescent="0.25">
      <c r="A61408" s="1" t="s">
        <v>8579</v>
      </c>
      <c r="B61408" s="1" t="s">
        <v>1</v>
      </c>
    </row>
    <row r="61409" spans="1:2" x14ac:dyDescent="0.25">
      <c r="A61409" s="1" t="s">
        <v>8580</v>
      </c>
      <c r="B61409" s="1" t="s">
        <v>1</v>
      </c>
    </row>
    <row r="61410" spans="1:2" x14ac:dyDescent="0.25">
      <c r="A61410" s="1" t="s">
        <v>8581</v>
      </c>
      <c r="B61410" s="1" t="s">
        <v>1</v>
      </c>
    </row>
    <row r="61411" spans="1:2" x14ac:dyDescent="0.25">
      <c r="A61411" s="1" t="s">
        <v>8582</v>
      </c>
      <c r="B61411" s="1" t="s">
        <v>1</v>
      </c>
    </row>
    <row r="61412" spans="1:2" x14ac:dyDescent="0.25">
      <c r="A61412" s="1" t="s">
        <v>8583</v>
      </c>
      <c r="B61412" s="1" t="s">
        <v>1</v>
      </c>
    </row>
    <row r="61413" spans="1:2" x14ac:dyDescent="0.25">
      <c r="A61413" s="1" t="s">
        <v>8584</v>
      </c>
      <c r="B61413" s="1" t="s">
        <v>1</v>
      </c>
    </row>
    <row r="61414" spans="1:2" x14ac:dyDescent="0.25">
      <c r="A61414" s="1" t="s">
        <v>8585</v>
      </c>
      <c r="B61414" s="1" t="s">
        <v>1</v>
      </c>
    </row>
    <row r="61415" spans="1:2" x14ac:dyDescent="0.25">
      <c r="A61415" s="1" t="s">
        <v>8586</v>
      </c>
      <c r="B61415" s="1" t="s">
        <v>1</v>
      </c>
    </row>
    <row r="61416" spans="1:2" x14ac:dyDescent="0.25">
      <c r="A61416" s="1" t="s">
        <v>1438</v>
      </c>
      <c r="B61416" s="1" t="s">
        <v>1</v>
      </c>
    </row>
    <row r="61417" spans="1:2" x14ac:dyDescent="0.25">
      <c r="A61417" s="1" t="s">
        <v>8587</v>
      </c>
      <c r="B61417" s="1" t="s">
        <v>1</v>
      </c>
    </row>
    <row r="61418" spans="1:2" x14ac:dyDescent="0.25">
      <c r="A61418" s="1" t="s">
        <v>8588</v>
      </c>
      <c r="B61418" s="1" t="s">
        <v>1</v>
      </c>
    </row>
    <row r="61419" spans="1:2" x14ac:dyDescent="0.25">
      <c r="A61419" s="1" t="s">
        <v>8589</v>
      </c>
      <c r="B61419" s="1" t="s">
        <v>1</v>
      </c>
    </row>
    <row r="61420" spans="1:2" x14ac:dyDescent="0.25">
      <c r="A61420" s="1" t="s">
        <v>8590</v>
      </c>
      <c r="B61420" s="1" t="s">
        <v>1</v>
      </c>
    </row>
    <row r="61421" spans="1:2" x14ac:dyDescent="0.25">
      <c r="A61421" s="1" t="s">
        <v>8591</v>
      </c>
      <c r="B61421" s="1" t="s">
        <v>1</v>
      </c>
    </row>
    <row r="61422" spans="1:2" x14ac:dyDescent="0.25">
      <c r="A61422" s="1" t="s">
        <v>8592</v>
      </c>
      <c r="B61422" s="1" t="s">
        <v>1</v>
      </c>
    </row>
    <row r="61423" spans="1:2" x14ac:dyDescent="0.25">
      <c r="A61423" s="1" t="s">
        <v>8593</v>
      </c>
      <c r="B61423" s="1" t="s">
        <v>1</v>
      </c>
    </row>
    <row r="61424" spans="1:2" x14ac:dyDescent="0.25">
      <c r="A61424" s="1" t="s">
        <v>3480</v>
      </c>
      <c r="B61424" s="1" t="s">
        <v>1</v>
      </c>
    </row>
    <row r="61425" spans="1:2" x14ac:dyDescent="0.25">
      <c r="A61425" s="1" t="s">
        <v>8594</v>
      </c>
      <c r="B61425" s="1" t="s">
        <v>1</v>
      </c>
    </row>
    <row r="61426" spans="1:2" x14ac:dyDescent="0.25">
      <c r="A61426" s="1" t="s">
        <v>8595</v>
      </c>
      <c r="B61426" s="1" t="s">
        <v>1</v>
      </c>
    </row>
    <row r="61427" spans="1:2" x14ac:dyDescent="0.25">
      <c r="A61427" s="1" t="s">
        <v>8596</v>
      </c>
      <c r="B61427" s="1" t="s">
        <v>1</v>
      </c>
    </row>
    <row r="61428" spans="1:2" x14ac:dyDescent="0.25">
      <c r="A61428" s="1" t="s">
        <v>8597</v>
      </c>
      <c r="B61428" s="1" t="s">
        <v>1</v>
      </c>
    </row>
    <row r="61429" spans="1:2" x14ac:dyDescent="0.25">
      <c r="A61429" s="1" t="s">
        <v>8598</v>
      </c>
      <c r="B61429" s="1" t="s">
        <v>1</v>
      </c>
    </row>
    <row r="61430" spans="1:2" x14ac:dyDescent="0.25">
      <c r="A61430" s="1" t="s">
        <v>8599</v>
      </c>
      <c r="B61430" s="1" t="s">
        <v>1</v>
      </c>
    </row>
    <row r="61431" spans="1:2" x14ac:dyDescent="0.25">
      <c r="A61431" s="1" t="s">
        <v>8600</v>
      </c>
      <c r="B61431" s="1" t="s">
        <v>1</v>
      </c>
    </row>
    <row r="61432" spans="1:2" x14ac:dyDescent="0.25">
      <c r="A61432" s="1" t="s">
        <v>8601</v>
      </c>
      <c r="B61432" s="1" t="s">
        <v>1</v>
      </c>
    </row>
    <row r="61433" spans="1:2" x14ac:dyDescent="0.25">
      <c r="A61433" s="1" t="s">
        <v>8602</v>
      </c>
      <c r="B61433" s="1" t="s">
        <v>1</v>
      </c>
    </row>
    <row r="61434" spans="1:2" x14ac:dyDescent="0.25">
      <c r="A61434" s="1" t="s">
        <v>3781</v>
      </c>
      <c r="B61434" s="1" t="s">
        <v>1</v>
      </c>
    </row>
    <row r="61435" spans="1:2" x14ac:dyDescent="0.25">
      <c r="A61435" s="1" t="s">
        <v>8603</v>
      </c>
      <c r="B61435" s="1" t="s">
        <v>1</v>
      </c>
    </row>
    <row r="61436" spans="1:2" x14ac:dyDescent="0.25">
      <c r="A61436" s="1" t="s">
        <v>8604</v>
      </c>
      <c r="B61436" s="1" t="s">
        <v>1</v>
      </c>
    </row>
    <row r="61437" spans="1:2" x14ac:dyDescent="0.25">
      <c r="A61437" s="1" t="s">
        <v>8605</v>
      </c>
      <c r="B61437" s="1" t="s">
        <v>1</v>
      </c>
    </row>
    <row r="61438" spans="1:2" x14ac:dyDescent="0.25">
      <c r="A61438" s="1" t="s">
        <v>8606</v>
      </c>
      <c r="B61438" s="1" t="s">
        <v>1</v>
      </c>
    </row>
    <row r="61439" spans="1:2" x14ac:dyDescent="0.25">
      <c r="A61439" s="1" t="s">
        <v>8607</v>
      </c>
      <c r="B61439" s="1" t="s">
        <v>1</v>
      </c>
    </row>
    <row r="61440" spans="1:2" x14ac:dyDescent="0.25">
      <c r="A61440" s="1" t="s">
        <v>338</v>
      </c>
      <c r="B61440" s="1" t="s">
        <v>1</v>
      </c>
    </row>
    <row r="61441" spans="1:2" x14ac:dyDescent="0.25">
      <c r="A61441" s="1" t="s">
        <v>8608</v>
      </c>
      <c r="B61441" s="1" t="s">
        <v>1</v>
      </c>
    </row>
    <row r="61442" spans="1:2" x14ac:dyDescent="0.25">
      <c r="A61442" s="1" t="s">
        <v>8609</v>
      </c>
      <c r="B61442" s="1" t="s">
        <v>1</v>
      </c>
    </row>
    <row r="61443" spans="1:2" x14ac:dyDescent="0.25">
      <c r="A61443" s="1" t="s">
        <v>8610</v>
      </c>
      <c r="B61443" s="1" t="s">
        <v>1</v>
      </c>
    </row>
    <row r="61444" spans="1:2" x14ac:dyDescent="0.25">
      <c r="A61444" s="1" t="s">
        <v>8611</v>
      </c>
      <c r="B61444" s="1" t="s">
        <v>1</v>
      </c>
    </row>
    <row r="61445" spans="1:2" x14ac:dyDescent="0.25">
      <c r="A61445" s="1" t="s">
        <v>8612</v>
      </c>
      <c r="B61445" s="1" t="s">
        <v>1</v>
      </c>
    </row>
    <row r="61446" spans="1:2" x14ac:dyDescent="0.25">
      <c r="A61446" s="1" t="s">
        <v>8613</v>
      </c>
      <c r="B61446" s="1" t="s">
        <v>1</v>
      </c>
    </row>
    <row r="61447" spans="1:2" x14ac:dyDescent="0.25">
      <c r="A61447" s="1" t="s">
        <v>8614</v>
      </c>
      <c r="B61447" s="1" t="s">
        <v>1</v>
      </c>
    </row>
    <row r="61448" spans="1:2" x14ac:dyDescent="0.25">
      <c r="A61448" s="1" t="s">
        <v>8615</v>
      </c>
      <c r="B61448" s="1" t="s">
        <v>1</v>
      </c>
    </row>
    <row r="61449" spans="1:2" x14ac:dyDescent="0.25">
      <c r="A61449" s="1" t="s">
        <v>8616</v>
      </c>
      <c r="B61449" s="1" t="s">
        <v>1</v>
      </c>
    </row>
    <row r="61450" spans="1:2" x14ac:dyDescent="0.25">
      <c r="A61450" s="1" t="s">
        <v>8617</v>
      </c>
      <c r="B61450" s="1" t="s">
        <v>1</v>
      </c>
    </row>
    <row r="61451" spans="1:2" x14ac:dyDescent="0.25">
      <c r="A61451" s="1" t="s">
        <v>8618</v>
      </c>
      <c r="B61451" s="1" t="s">
        <v>1</v>
      </c>
    </row>
    <row r="61452" spans="1:2" x14ac:dyDescent="0.25">
      <c r="A61452" s="1" t="s">
        <v>8619</v>
      </c>
      <c r="B61452" s="1" t="s">
        <v>1</v>
      </c>
    </row>
    <row r="61453" spans="1:2" x14ac:dyDescent="0.25">
      <c r="A61453" s="1" t="s">
        <v>8620</v>
      </c>
      <c r="B61453" s="1" t="s">
        <v>1</v>
      </c>
    </row>
    <row r="61454" spans="1:2" x14ac:dyDescent="0.25">
      <c r="A61454" s="1" t="s">
        <v>8621</v>
      </c>
      <c r="B61454" s="1" t="s">
        <v>1</v>
      </c>
    </row>
    <row r="61455" spans="1:2" x14ac:dyDescent="0.25">
      <c r="A61455" s="1" t="s">
        <v>8622</v>
      </c>
      <c r="B61455" s="1" t="s">
        <v>1</v>
      </c>
    </row>
    <row r="61456" spans="1:2" x14ac:dyDescent="0.25">
      <c r="A61456" s="1" t="s">
        <v>8623</v>
      </c>
      <c r="B61456" s="1" t="s">
        <v>1</v>
      </c>
    </row>
    <row r="61457" spans="1:2" x14ac:dyDescent="0.25">
      <c r="A61457" s="1" t="s">
        <v>8624</v>
      </c>
      <c r="B61457" s="1" t="s">
        <v>1</v>
      </c>
    </row>
    <row r="61458" spans="1:2" x14ac:dyDescent="0.25">
      <c r="A61458" s="1" t="s">
        <v>8625</v>
      </c>
      <c r="B61458" s="1" t="s">
        <v>1</v>
      </c>
    </row>
    <row r="61459" spans="1:2" x14ac:dyDescent="0.25">
      <c r="A61459" s="1" t="s">
        <v>8626</v>
      </c>
      <c r="B61459" s="1" t="s">
        <v>1</v>
      </c>
    </row>
    <row r="61460" spans="1:2" x14ac:dyDescent="0.25">
      <c r="A61460" s="1" t="s">
        <v>8627</v>
      </c>
      <c r="B61460" s="1" t="s">
        <v>1</v>
      </c>
    </row>
    <row r="61461" spans="1:2" x14ac:dyDescent="0.25">
      <c r="A61461" s="1" t="s">
        <v>8628</v>
      </c>
      <c r="B61461" s="1" t="s">
        <v>1</v>
      </c>
    </row>
    <row r="61462" spans="1:2" x14ac:dyDescent="0.25">
      <c r="A61462" s="1" t="s">
        <v>8629</v>
      </c>
      <c r="B61462" s="1" t="s">
        <v>1</v>
      </c>
    </row>
    <row r="61463" spans="1:2" x14ac:dyDescent="0.25">
      <c r="A61463" s="1" t="s">
        <v>8630</v>
      </c>
      <c r="B61463" s="1" t="s">
        <v>1</v>
      </c>
    </row>
    <row r="61464" spans="1:2" x14ac:dyDescent="0.25">
      <c r="A61464" s="1" t="s">
        <v>8631</v>
      </c>
      <c r="B61464" s="1" t="s">
        <v>1</v>
      </c>
    </row>
    <row r="61465" spans="1:2" x14ac:dyDescent="0.25">
      <c r="A61465" s="1" t="s">
        <v>8562</v>
      </c>
      <c r="B61465" s="1" t="s">
        <v>1</v>
      </c>
    </row>
    <row r="61466" spans="1:2" x14ac:dyDescent="0.25">
      <c r="A61466" s="1" t="s">
        <v>8632</v>
      </c>
      <c r="B61466" s="1" t="s">
        <v>1</v>
      </c>
    </row>
    <row r="61467" spans="1:2" x14ac:dyDescent="0.25">
      <c r="A61467" s="1" t="s">
        <v>8633</v>
      </c>
      <c r="B61467" s="1" t="s">
        <v>1</v>
      </c>
    </row>
    <row r="61468" spans="1:2" x14ac:dyDescent="0.25">
      <c r="A61468" s="1" t="s">
        <v>8634</v>
      </c>
      <c r="B61468" s="1" t="s">
        <v>1</v>
      </c>
    </row>
    <row r="61469" spans="1:2" x14ac:dyDescent="0.25">
      <c r="A61469" s="1" t="s">
        <v>8635</v>
      </c>
      <c r="B61469" s="1" t="s">
        <v>1</v>
      </c>
    </row>
    <row r="61470" spans="1:2" x14ac:dyDescent="0.25">
      <c r="A61470" s="1" t="s">
        <v>8636</v>
      </c>
      <c r="B61470" s="1" t="s">
        <v>1</v>
      </c>
    </row>
    <row r="61471" spans="1:2" x14ac:dyDescent="0.25">
      <c r="A61471" s="1" t="s">
        <v>8637</v>
      </c>
      <c r="B61471" s="1" t="s">
        <v>1</v>
      </c>
    </row>
    <row r="61472" spans="1:2" x14ac:dyDescent="0.25">
      <c r="A61472" s="1" t="s">
        <v>8638</v>
      </c>
      <c r="B61472" s="1" t="s">
        <v>1</v>
      </c>
    </row>
    <row r="61473" spans="1:2" x14ac:dyDescent="0.25">
      <c r="A61473" s="1" t="s">
        <v>8639</v>
      </c>
      <c r="B61473" s="1" t="s">
        <v>1</v>
      </c>
    </row>
    <row r="61474" spans="1:2" x14ac:dyDescent="0.25">
      <c r="A61474" s="1" t="s">
        <v>8640</v>
      </c>
      <c r="B61474" s="1" t="s">
        <v>1</v>
      </c>
    </row>
    <row r="61475" spans="1:2" x14ac:dyDescent="0.25">
      <c r="A61475" s="1" t="s">
        <v>8641</v>
      </c>
      <c r="B61475" s="1" t="s">
        <v>1</v>
      </c>
    </row>
    <row r="61476" spans="1:2" x14ac:dyDescent="0.25">
      <c r="A61476" s="1" t="s">
        <v>8642</v>
      </c>
      <c r="B61476" s="1" t="s">
        <v>1</v>
      </c>
    </row>
    <row r="61477" spans="1:2" x14ac:dyDescent="0.25">
      <c r="A61477" s="1" t="s">
        <v>8643</v>
      </c>
      <c r="B61477" s="1" t="s">
        <v>1</v>
      </c>
    </row>
    <row r="61478" spans="1:2" x14ac:dyDescent="0.25">
      <c r="A61478" s="1" t="s">
        <v>8644</v>
      </c>
      <c r="B61478" s="1" t="s">
        <v>1</v>
      </c>
    </row>
    <row r="61479" spans="1:2" x14ac:dyDescent="0.25">
      <c r="A61479" s="1" t="s">
        <v>8645</v>
      </c>
      <c r="B61479" s="1" t="s">
        <v>1</v>
      </c>
    </row>
    <row r="61480" spans="1:2" x14ac:dyDescent="0.25">
      <c r="A61480" s="1" t="s">
        <v>8646</v>
      </c>
      <c r="B61480" s="1" t="s">
        <v>1</v>
      </c>
    </row>
    <row r="61481" spans="1:2" x14ac:dyDescent="0.25">
      <c r="A61481" s="1" t="s">
        <v>8647</v>
      </c>
      <c r="B61481" s="1" t="s">
        <v>1</v>
      </c>
    </row>
    <row r="61482" spans="1:2" x14ac:dyDescent="0.25">
      <c r="A61482" s="1" t="s">
        <v>8648</v>
      </c>
      <c r="B61482" s="1" t="s">
        <v>1</v>
      </c>
    </row>
    <row r="61483" spans="1:2" x14ac:dyDescent="0.25">
      <c r="A61483" s="1" t="s">
        <v>8649</v>
      </c>
      <c r="B61483" s="1" t="s">
        <v>1</v>
      </c>
    </row>
    <row r="61484" spans="1:2" x14ac:dyDescent="0.25">
      <c r="A61484" s="1" t="s">
        <v>8650</v>
      </c>
      <c r="B61484" s="1" t="s">
        <v>1</v>
      </c>
    </row>
    <row r="61485" spans="1:2" x14ac:dyDescent="0.25">
      <c r="A61485" s="1" t="s">
        <v>8651</v>
      </c>
      <c r="B61485" s="1" t="s">
        <v>1</v>
      </c>
    </row>
    <row r="61486" spans="1:2" x14ac:dyDescent="0.25">
      <c r="A61486" s="1" t="s">
        <v>8652</v>
      </c>
      <c r="B61486" s="1" t="s">
        <v>1</v>
      </c>
    </row>
    <row r="61487" spans="1:2" x14ac:dyDescent="0.25">
      <c r="A61487" s="1" t="s">
        <v>8653</v>
      </c>
      <c r="B61487" s="1" t="s">
        <v>1</v>
      </c>
    </row>
    <row r="61488" spans="1:2" x14ac:dyDescent="0.25">
      <c r="A61488" s="1" t="s">
        <v>8654</v>
      </c>
      <c r="B61488" s="1" t="s">
        <v>1</v>
      </c>
    </row>
    <row r="61489" spans="1:2" x14ac:dyDescent="0.25">
      <c r="A61489" s="1" t="s">
        <v>8655</v>
      </c>
      <c r="B61489" s="1" t="s">
        <v>1</v>
      </c>
    </row>
    <row r="61490" spans="1:2" x14ac:dyDescent="0.25">
      <c r="A61490" s="1" t="s">
        <v>8656</v>
      </c>
      <c r="B61490" s="1" t="s">
        <v>1</v>
      </c>
    </row>
    <row r="61491" spans="1:2" x14ac:dyDescent="0.25">
      <c r="A61491" s="1" t="s">
        <v>8657</v>
      </c>
      <c r="B61491" s="1" t="s">
        <v>1</v>
      </c>
    </row>
    <row r="61492" spans="1:2" x14ac:dyDescent="0.25">
      <c r="A61492" s="1" t="s">
        <v>912</v>
      </c>
      <c r="B61492" s="1" t="s">
        <v>1</v>
      </c>
    </row>
    <row r="61493" spans="1:2" x14ac:dyDescent="0.25">
      <c r="A61493" s="1" t="s">
        <v>8658</v>
      </c>
      <c r="B61493" s="1" t="s">
        <v>1</v>
      </c>
    </row>
    <row r="61494" spans="1:2" x14ac:dyDescent="0.25">
      <c r="A61494" s="1" t="s">
        <v>8659</v>
      </c>
      <c r="B61494" s="1" t="s">
        <v>1</v>
      </c>
    </row>
    <row r="61495" spans="1:2" x14ac:dyDescent="0.25">
      <c r="A61495" s="1" t="s">
        <v>8660</v>
      </c>
      <c r="B61495" s="1" t="s">
        <v>1</v>
      </c>
    </row>
    <row r="61496" spans="1:2" x14ac:dyDescent="0.25">
      <c r="A61496" s="1" t="s">
        <v>8661</v>
      </c>
      <c r="B61496" s="1" t="s">
        <v>1</v>
      </c>
    </row>
    <row r="61497" spans="1:2" x14ac:dyDescent="0.25">
      <c r="A61497" s="1" t="s">
        <v>8662</v>
      </c>
      <c r="B61497" s="1" t="s">
        <v>1</v>
      </c>
    </row>
    <row r="61498" spans="1:2" x14ac:dyDescent="0.25">
      <c r="A61498" s="1" t="s">
        <v>8663</v>
      </c>
      <c r="B61498" s="1" t="s">
        <v>1</v>
      </c>
    </row>
    <row r="61499" spans="1:2" x14ac:dyDescent="0.25">
      <c r="A61499" s="1" t="s">
        <v>8664</v>
      </c>
      <c r="B61499" s="1" t="s">
        <v>1</v>
      </c>
    </row>
    <row r="61500" spans="1:2" x14ac:dyDescent="0.25">
      <c r="A61500" s="1" t="s">
        <v>8665</v>
      </c>
      <c r="B61500" s="1" t="s">
        <v>1</v>
      </c>
    </row>
    <row r="61501" spans="1:2" x14ac:dyDescent="0.25">
      <c r="A61501" s="1" t="s">
        <v>8666</v>
      </c>
      <c r="B61501" s="1" t="s">
        <v>1</v>
      </c>
    </row>
    <row r="61502" spans="1:2" x14ac:dyDescent="0.25">
      <c r="A61502" s="1" t="s">
        <v>8667</v>
      </c>
      <c r="B61502" s="1" t="s">
        <v>1</v>
      </c>
    </row>
    <row r="61503" spans="1:2" x14ac:dyDescent="0.25">
      <c r="A61503" s="1" t="s">
        <v>8668</v>
      </c>
      <c r="B61503" s="1" t="s">
        <v>1</v>
      </c>
    </row>
    <row r="61504" spans="1:2" x14ac:dyDescent="0.25">
      <c r="A61504" s="1" t="s">
        <v>8669</v>
      </c>
      <c r="B61504" s="1" t="s">
        <v>1</v>
      </c>
    </row>
    <row r="61505" spans="1:2" x14ac:dyDescent="0.25">
      <c r="A61505" s="1" t="s">
        <v>8670</v>
      </c>
      <c r="B61505" s="1" t="s">
        <v>1</v>
      </c>
    </row>
    <row r="61506" spans="1:2" x14ac:dyDescent="0.25">
      <c r="A61506" s="1" t="s">
        <v>8671</v>
      </c>
      <c r="B61506" s="1" t="s">
        <v>1</v>
      </c>
    </row>
    <row r="61507" spans="1:2" x14ac:dyDescent="0.25">
      <c r="A61507" s="1" t="s">
        <v>8672</v>
      </c>
      <c r="B61507" s="1" t="s">
        <v>1</v>
      </c>
    </row>
    <row r="61508" spans="1:2" x14ac:dyDescent="0.25">
      <c r="A61508" s="1" t="s">
        <v>8673</v>
      </c>
      <c r="B61508" s="1" t="s">
        <v>1</v>
      </c>
    </row>
    <row r="61509" spans="1:2" x14ac:dyDescent="0.25">
      <c r="A61509" s="1" t="s">
        <v>8674</v>
      </c>
      <c r="B61509" s="1" t="s">
        <v>1</v>
      </c>
    </row>
    <row r="61510" spans="1:2" x14ac:dyDescent="0.25">
      <c r="A61510" s="1" t="s">
        <v>8675</v>
      </c>
      <c r="B61510" s="1" t="s">
        <v>1</v>
      </c>
    </row>
    <row r="61511" spans="1:2" x14ac:dyDescent="0.25">
      <c r="A61511" s="1" t="s">
        <v>8676</v>
      </c>
      <c r="B61511" s="1" t="s">
        <v>1</v>
      </c>
    </row>
    <row r="61512" spans="1:2" x14ac:dyDescent="0.25">
      <c r="A61512" s="1" t="s">
        <v>8677</v>
      </c>
      <c r="B61512" s="1" t="s">
        <v>1</v>
      </c>
    </row>
    <row r="61513" spans="1:2" x14ac:dyDescent="0.25">
      <c r="A61513" s="1" t="s">
        <v>8678</v>
      </c>
      <c r="B61513" s="1" t="s">
        <v>1</v>
      </c>
    </row>
    <row r="61514" spans="1:2" x14ac:dyDescent="0.25">
      <c r="A61514" s="1" t="s">
        <v>8679</v>
      </c>
      <c r="B61514" s="1" t="s">
        <v>1</v>
      </c>
    </row>
    <row r="61515" spans="1:2" x14ac:dyDescent="0.25">
      <c r="A61515" s="1" t="s">
        <v>8680</v>
      </c>
      <c r="B61515" s="1" t="s">
        <v>1</v>
      </c>
    </row>
    <row r="61516" spans="1:2" x14ac:dyDescent="0.25">
      <c r="A61516" s="1" t="s">
        <v>8681</v>
      </c>
      <c r="B61516" s="1" t="s">
        <v>1</v>
      </c>
    </row>
    <row r="61517" spans="1:2" x14ac:dyDescent="0.25">
      <c r="A61517" s="1" t="s">
        <v>8682</v>
      </c>
      <c r="B61517" s="1" t="s">
        <v>1</v>
      </c>
    </row>
    <row r="61518" spans="1:2" x14ac:dyDescent="0.25">
      <c r="A61518" s="1" t="s">
        <v>8683</v>
      </c>
      <c r="B61518" s="1" t="s">
        <v>1</v>
      </c>
    </row>
    <row r="61519" spans="1:2" x14ac:dyDescent="0.25">
      <c r="A61519" s="1" t="s">
        <v>8684</v>
      </c>
      <c r="B61519" s="1" t="s">
        <v>1</v>
      </c>
    </row>
    <row r="61520" spans="1:2" x14ac:dyDescent="0.25">
      <c r="A61520" s="1" t="s">
        <v>8685</v>
      </c>
      <c r="B61520" s="1" t="s">
        <v>1</v>
      </c>
    </row>
    <row r="61521" spans="1:2" x14ac:dyDescent="0.25">
      <c r="A61521" s="1" t="s">
        <v>8686</v>
      </c>
      <c r="B61521" s="1" t="s">
        <v>1</v>
      </c>
    </row>
    <row r="61522" spans="1:2" x14ac:dyDescent="0.25">
      <c r="A61522" s="1" t="s">
        <v>8687</v>
      </c>
      <c r="B61522" s="1" t="s">
        <v>1</v>
      </c>
    </row>
    <row r="61523" spans="1:2" x14ac:dyDescent="0.25">
      <c r="A61523" s="1" t="s">
        <v>8688</v>
      </c>
      <c r="B61523" s="1" t="s">
        <v>1</v>
      </c>
    </row>
    <row r="61524" spans="1:2" x14ac:dyDescent="0.25">
      <c r="A61524" s="1" t="s">
        <v>8689</v>
      </c>
      <c r="B61524" s="1" t="s">
        <v>1</v>
      </c>
    </row>
    <row r="61525" spans="1:2" x14ac:dyDescent="0.25">
      <c r="A61525" s="1" t="s">
        <v>8690</v>
      </c>
      <c r="B61525" s="1" t="s">
        <v>1</v>
      </c>
    </row>
    <row r="61526" spans="1:2" x14ac:dyDescent="0.25">
      <c r="A61526" s="1" t="s">
        <v>8691</v>
      </c>
      <c r="B61526" s="1" t="s">
        <v>1</v>
      </c>
    </row>
    <row r="61527" spans="1:2" x14ac:dyDescent="0.25">
      <c r="A61527" s="1" t="s">
        <v>8692</v>
      </c>
      <c r="B61527" s="1" t="s">
        <v>1</v>
      </c>
    </row>
    <row r="61528" spans="1:2" x14ac:dyDescent="0.25">
      <c r="A61528" s="1" t="s">
        <v>8693</v>
      </c>
      <c r="B61528" s="1" t="s">
        <v>1</v>
      </c>
    </row>
    <row r="61529" spans="1:2" x14ac:dyDescent="0.25">
      <c r="A61529" s="1" t="s">
        <v>2155</v>
      </c>
      <c r="B61529" s="1" t="s">
        <v>1</v>
      </c>
    </row>
    <row r="61530" spans="1:2" x14ac:dyDescent="0.25">
      <c r="A61530" s="1" t="s">
        <v>8694</v>
      </c>
      <c r="B61530" s="1" t="s">
        <v>1</v>
      </c>
    </row>
    <row r="61531" spans="1:2" x14ac:dyDescent="0.25">
      <c r="A61531" s="1" t="s">
        <v>8695</v>
      </c>
      <c r="B61531" s="1" t="s">
        <v>1</v>
      </c>
    </row>
    <row r="61532" spans="1:2" x14ac:dyDescent="0.25">
      <c r="A61532" s="1" t="s">
        <v>8696</v>
      </c>
      <c r="B61532" s="1" t="s">
        <v>1</v>
      </c>
    </row>
    <row r="61533" spans="1:2" x14ac:dyDescent="0.25">
      <c r="A61533" s="1" t="s">
        <v>8697</v>
      </c>
      <c r="B61533" s="1" t="s">
        <v>1</v>
      </c>
    </row>
    <row r="61534" spans="1:2" x14ac:dyDescent="0.25">
      <c r="A61534" s="1" t="s">
        <v>8698</v>
      </c>
      <c r="B61534" s="1" t="s">
        <v>1</v>
      </c>
    </row>
    <row r="61535" spans="1:2" x14ac:dyDescent="0.25">
      <c r="A61535" s="1" t="s">
        <v>8699</v>
      </c>
      <c r="B61535" s="1" t="s">
        <v>1</v>
      </c>
    </row>
    <row r="61536" spans="1:2" x14ac:dyDescent="0.25">
      <c r="A61536" s="1" t="s">
        <v>8700</v>
      </c>
      <c r="B61536" s="1" t="s">
        <v>1</v>
      </c>
    </row>
    <row r="61537" spans="1:2" x14ac:dyDescent="0.25">
      <c r="A61537" s="1" t="s">
        <v>8701</v>
      </c>
      <c r="B61537" s="1" t="s">
        <v>1</v>
      </c>
    </row>
    <row r="61538" spans="1:2" x14ac:dyDescent="0.25">
      <c r="A61538" s="1" t="s">
        <v>8702</v>
      </c>
      <c r="B61538" s="1" t="s">
        <v>1</v>
      </c>
    </row>
    <row r="61539" spans="1:2" x14ac:dyDescent="0.25">
      <c r="A61539" s="1" t="s">
        <v>8703</v>
      </c>
      <c r="B61539" s="1" t="s">
        <v>1</v>
      </c>
    </row>
    <row r="61540" spans="1:2" x14ac:dyDescent="0.25">
      <c r="A61540" s="1" t="s">
        <v>8704</v>
      </c>
      <c r="B61540" s="1" t="s">
        <v>1</v>
      </c>
    </row>
    <row r="61541" spans="1:2" x14ac:dyDescent="0.25">
      <c r="A61541" s="1" t="s">
        <v>8705</v>
      </c>
      <c r="B61541" s="1" t="s">
        <v>1</v>
      </c>
    </row>
    <row r="61542" spans="1:2" x14ac:dyDescent="0.25">
      <c r="A61542" s="1" t="s">
        <v>8706</v>
      </c>
      <c r="B61542" s="1" t="s">
        <v>1</v>
      </c>
    </row>
    <row r="61543" spans="1:2" x14ac:dyDescent="0.25">
      <c r="A61543" s="1" t="s">
        <v>8707</v>
      </c>
      <c r="B61543" s="1" t="s">
        <v>1</v>
      </c>
    </row>
    <row r="61544" spans="1:2" x14ac:dyDescent="0.25">
      <c r="A61544" s="1" t="s">
        <v>8708</v>
      </c>
      <c r="B61544" s="1" t="s">
        <v>1</v>
      </c>
    </row>
    <row r="61545" spans="1:2" x14ac:dyDescent="0.25">
      <c r="A61545" s="1" t="s">
        <v>8709</v>
      </c>
      <c r="B61545" s="1" t="s">
        <v>1</v>
      </c>
    </row>
    <row r="61546" spans="1:2" x14ac:dyDescent="0.25">
      <c r="A61546" s="1" t="s">
        <v>8710</v>
      </c>
      <c r="B61546" s="1" t="s">
        <v>1</v>
      </c>
    </row>
    <row r="61547" spans="1:2" x14ac:dyDescent="0.25">
      <c r="A61547" s="1" t="s">
        <v>8711</v>
      </c>
      <c r="B61547" s="1" t="s">
        <v>1</v>
      </c>
    </row>
    <row r="61548" spans="1:2" x14ac:dyDescent="0.25">
      <c r="A61548" s="1" t="s">
        <v>7835</v>
      </c>
      <c r="B61548" s="1" t="s">
        <v>1</v>
      </c>
    </row>
    <row r="61549" spans="1:2" x14ac:dyDescent="0.25">
      <c r="A61549" s="1" t="s">
        <v>8712</v>
      </c>
      <c r="B61549" s="1" t="s">
        <v>1</v>
      </c>
    </row>
    <row r="61550" spans="1:2" x14ac:dyDescent="0.25">
      <c r="A61550" s="1" t="s">
        <v>8713</v>
      </c>
      <c r="B61550" s="1" t="s">
        <v>1</v>
      </c>
    </row>
    <row r="61551" spans="1:2" x14ac:dyDescent="0.25">
      <c r="A61551" s="1" t="s">
        <v>8714</v>
      </c>
      <c r="B61551" s="1" t="s">
        <v>1</v>
      </c>
    </row>
    <row r="61552" spans="1:2" x14ac:dyDescent="0.25">
      <c r="A61552" s="1" t="s">
        <v>8715</v>
      </c>
      <c r="B61552" s="1" t="s">
        <v>1</v>
      </c>
    </row>
    <row r="61553" spans="1:2" x14ac:dyDescent="0.25">
      <c r="A61553" s="1" t="s">
        <v>8716</v>
      </c>
      <c r="B61553" s="1" t="s">
        <v>1</v>
      </c>
    </row>
    <row r="61554" spans="1:2" x14ac:dyDescent="0.25">
      <c r="A61554" s="1" t="s">
        <v>1414</v>
      </c>
      <c r="B61554" s="1" t="s">
        <v>1</v>
      </c>
    </row>
    <row r="61555" spans="1:2" x14ac:dyDescent="0.25">
      <c r="A61555" s="1" t="s">
        <v>8717</v>
      </c>
      <c r="B61555" s="1" t="s">
        <v>1</v>
      </c>
    </row>
    <row r="61556" spans="1:2" x14ac:dyDescent="0.25">
      <c r="A61556" s="1" t="s">
        <v>8718</v>
      </c>
      <c r="B61556" s="1" t="s">
        <v>1</v>
      </c>
    </row>
    <row r="61557" spans="1:2" x14ac:dyDescent="0.25">
      <c r="A61557" s="1" t="s">
        <v>8719</v>
      </c>
      <c r="B61557" s="1" t="s">
        <v>1</v>
      </c>
    </row>
    <row r="61558" spans="1:2" x14ac:dyDescent="0.25">
      <c r="A61558" s="1" t="s">
        <v>8720</v>
      </c>
      <c r="B61558" s="1" t="s">
        <v>1</v>
      </c>
    </row>
    <row r="61559" spans="1:2" x14ac:dyDescent="0.25">
      <c r="A61559" s="1" t="s">
        <v>8721</v>
      </c>
      <c r="B61559" s="1" t="s">
        <v>1</v>
      </c>
    </row>
    <row r="61560" spans="1:2" x14ac:dyDescent="0.25">
      <c r="A61560" s="1" t="s">
        <v>8722</v>
      </c>
      <c r="B61560" s="1" t="s">
        <v>1</v>
      </c>
    </row>
    <row r="61561" spans="1:2" x14ac:dyDescent="0.25">
      <c r="A61561" s="1" t="s">
        <v>8723</v>
      </c>
      <c r="B61561" s="1" t="s">
        <v>1</v>
      </c>
    </row>
    <row r="61562" spans="1:2" x14ac:dyDescent="0.25">
      <c r="A61562" s="1" t="s">
        <v>8724</v>
      </c>
      <c r="B61562" s="1" t="s">
        <v>1</v>
      </c>
    </row>
    <row r="61563" spans="1:2" x14ac:dyDescent="0.25">
      <c r="A61563" s="1" t="s">
        <v>8725</v>
      </c>
      <c r="B61563" s="1" t="s">
        <v>1</v>
      </c>
    </row>
    <row r="61564" spans="1:2" x14ac:dyDescent="0.25">
      <c r="A61564" s="1" t="s">
        <v>8726</v>
      </c>
      <c r="B61564" s="1" t="s">
        <v>1</v>
      </c>
    </row>
    <row r="61565" spans="1:2" x14ac:dyDescent="0.25">
      <c r="A61565" s="1" t="s">
        <v>5624</v>
      </c>
      <c r="B61565" s="1" t="s">
        <v>1</v>
      </c>
    </row>
    <row r="61566" spans="1:2" x14ac:dyDescent="0.25">
      <c r="A61566" s="1" t="s">
        <v>8727</v>
      </c>
      <c r="B61566" s="1" t="s">
        <v>1</v>
      </c>
    </row>
    <row r="61567" spans="1:2" x14ac:dyDescent="0.25">
      <c r="A61567" s="1" t="s">
        <v>8728</v>
      </c>
      <c r="B61567" s="1" t="s">
        <v>1</v>
      </c>
    </row>
    <row r="61568" spans="1:2" x14ac:dyDescent="0.25">
      <c r="A61568" s="1" t="s">
        <v>8729</v>
      </c>
      <c r="B61568" s="1" t="s">
        <v>1</v>
      </c>
    </row>
    <row r="61569" spans="1:2" x14ac:dyDescent="0.25">
      <c r="A61569" s="1" t="s">
        <v>8730</v>
      </c>
      <c r="B61569" s="1" t="s">
        <v>1</v>
      </c>
    </row>
    <row r="61570" spans="1:2" x14ac:dyDescent="0.25">
      <c r="A61570" s="1" t="s">
        <v>2156</v>
      </c>
      <c r="B61570" s="1" t="s">
        <v>1</v>
      </c>
    </row>
    <row r="61571" spans="1:2" x14ac:dyDescent="0.25">
      <c r="A61571" s="1" t="s">
        <v>3428</v>
      </c>
      <c r="B61571" s="1" t="s">
        <v>1</v>
      </c>
    </row>
    <row r="61572" spans="1:2" x14ac:dyDescent="0.25">
      <c r="A61572" s="1" t="s">
        <v>8731</v>
      </c>
      <c r="B61572" s="1" t="s">
        <v>1</v>
      </c>
    </row>
    <row r="61573" spans="1:2" x14ac:dyDescent="0.25">
      <c r="A61573" s="1" t="s">
        <v>8732</v>
      </c>
      <c r="B61573" s="1" t="s">
        <v>1</v>
      </c>
    </row>
    <row r="61574" spans="1:2" x14ac:dyDescent="0.25">
      <c r="A61574" s="1" t="s">
        <v>8733</v>
      </c>
      <c r="B61574" s="1" t="s">
        <v>1</v>
      </c>
    </row>
    <row r="61575" spans="1:2" x14ac:dyDescent="0.25">
      <c r="A61575" s="1" t="s">
        <v>8734</v>
      </c>
      <c r="B61575" s="1" t="s">
        <v>1</v>
      </c>
    </row>
    <row r="61576" spans="1:2" x14ac:dyDescent="0.25">
      <c r="A61576" s="1" t="s">
        <v>8735</v>
      </c>
      <c r="B61576" s="1" t="s">
        <v>1</v>
      </c>
    </row>
    <row r="61577" spans="1:2" x14ac:dyDescent="0.25">
      <c r="A61577" s="1" t="s">
        <v>8736</v>
      </c>
      <c r="B61577" s="1" t="s">
        <v>1</v>
      </c>
    </row>
    <row r="61578" spans="1:2" x14ac:dyDescent="0.25">
      <c r="A61578" s="1" t="s">
        <v>8737</v>
      </c>
      <c r="B61578" s="1" t="s">
        <v>1</v>
      </c>
    </row>
    <row r="61579" spans="1:2" x14ac:dyDescent="0.25">
      <c r="A61579" s="1" t="s">
        <v>8738</v>
      </c>
      <c r="B61579" s="1" t="s">
        <v>1</v>
      </c>
    </row>
    <row r="61580" spans="1:2" x14ac:dyDescent="0.25">
      <c r="A61580" s="1" t="s">
        <v>8739</v>
      </c>
      <c r="B61580" s="1" t="s">
        <v>1</v>
      </c>
    </row>
    <row r="61581" spans="1:2" x14ac:dyDescent="0.25">
      <c r="A61581" s="1" t="s">
        <v>8740</v>
      </c>
      <c r="B61581" s="1" t="s">
        <v>1</v>
      </c>
    </row>
    <row r="61582" spans="1:2" x14ac:dyDescent="0.25">
      <c r="A61582" s="1" t="s">
        <v>8741</v>
      </c>
      <c r="B61582" s="1" t="s">
        <v>1</v>
      </c>
    </row>
    <row r="61583" spans="1:2" x14ac:dyDescent="0.25">
      <c r="A61583" s="1" t="s">
        <v>8742</v>
      </c>
      <c r="B61583" s="1" t="s">
        <v>1</v>
      </c>
    </row>
    <row r="61584" spans="1:2" x14ac:dyDescent="0.25">
      <c r="A61584" s="1" t="s">
        <v>8743</v>
      </c>
      <c r="B61584" s="1" t="s">
        <v>1</v>
      </c>
    </row>
    <row r="61585" spans="1:2" x14ac:dyDescent="0.25">
      <c r="A61585" s="1" t="s">
        <v>8744</v>
      </c>
      <c r="B61585" s="1" t="s">
        <v>1</v>
      </c>
    </row>
    <row r="61586" spans="1:2" x14ac:dyDescent="0.25">
      <c r="A61586" s="1" t="s">
        <v>8745</v>
      </c>
      <c r="B61586" s="1" t="s">
        <v>1</v>
      </c>
    </row>
    <row r="61587" spans="1:2" x14ac:dyDescent="0.25">
      <c r="A61587" s="1" t="s">
        <v>8746</v>
      </c>
      <c r="B61587" s="1" t="s">
        <v>1</v>
      </c>
    </row>
    <row r="61588" spans="1:2" x14ac:dyDescent="0.25">
      <c r="A61588" s="1" t="s">
        <v>8747</v>
      </c>
      <c r="B61588" s="1" t="s">
        <v>1</v>
      </c>
    </row>
    <row r="61589" spans="1:2" x14ac:dyDescent="0.25">
      <c r="A61589" s="1" t="s">
        <v>8748</v>
      </c>
      <c r="B61589" s="1" t="s">
        <v>1</v>
      </c>
    </row>
    <row r="61590" spans="1:2" x14ac:dyDescent="0.25">
      <c r="A61590" s="1" t="s">
        <v>8749</v>
      </c>
      <c r="B61590" s="1" t="s">
        <v>1</v>
      </c>
    </row>
    <row r="61591" spans="1:2" x14ac:dyDescent="0.25">
      <c r="A61591" s="1" t="s">
        <v>8750</v>
      </c>
      <c r="B61591" s="1" t="s">
        <v>1</v>
      </c>
    </row>
    <row r="61592" spans="1:2" x14ac:dyDescent="0.25">
      <c r="A61592" s="1" t="s">
        <v>8751</v>
      </c>
      <c r="B61592" s="1" t="s">
        <v>1</v>
      </c>
    </row>
    <row r="61593" spans="1:2" x14ac:dyDescent="0.25">
      <c r="A61593" s="1" t="s">
        <v>8752</v>
      </c>
      <c r="B61593" s="1" t="s">
        <v>1</v>
      </c>
    </row>
    <row r="61594" spans="1:2" x14ac:dyDescent="0.25">
      <c r="A61594" s="1" t="s">
        <v>8753</v>
      </c>
      <c r="B61594" s="1" t="s">
        <v>1</v>
      </c>
    </row>
    <row r="61595" spans="1:2" x14ac:dyDescent="0.25">
      <c r="A61595" s="1" t="s">
        <v>8754</v>
      </c>
      <c r="B61595" s="1" t="s">
        <v>1</v>
      </c>
    </row>
    <row r="61596" spans="1:2" x14ac:dyDescent="0.25">
      <c r="A61596" s="1" t="s">
        <v>8755</v>
      </c>
      <c r="B61596" s="1" t="s">
        <v>1</v>
      </c>
    </row>
    <row r="61597" spans="1:2" x14ac:dyDescent="0.25">
      <c r="A61597" s="1" t="s">
        <v>8756</v>
      </c>
      <c r="B61597" s="1" t="s">
        <v>1</v>
      </c>
    </row>
    <row r="61598" spans="1:2" x14ac:dyDescent="0.25">
      <c r="A61598" s="1" t="s">
        <v>8757</v>
      </c>
      <c r="B61598" s="1" t="s">
        <v>1</v>
      </c>
    </row>
    <row r="61599" spans="1:2" x14ac:dyDescent="0.25">
      <c r="A61599" s="1" t="s">
        <v>6763</v>
      </c>
      <c r="B61599" s="1" t="s">
        <v>1</v>
      </c>
    </row>
    <row r="61600" spans="1:2" x14ac:dyDescent="0.25">
      <c r="A61600" s="1" t="s">
        <v>8758</v>
      </c>
      <c r="B61600" s="1" t="s">
        <v>1</v>
      </c>
    </row>
    <row r="61601" spans="1:2" x14ac:dyDescent="0.25">
      <c r="A61601" s="1" t="s">
        <v>8759</v>
      </c>
      <c r="B61601" s="1" t="s">
        <v>1</v>
      </c>
    </row>
    <row r="61602" spans="1:2" x14ac:dyDescent="0.25">
      <c r="A61602" s="1" t="s">
        <v>8760</v>
      </c>
      <c r="B61602" s="1" t="s">
        <v>1</v>
      </c>
    </row>
    <row r="61603" spans="1:2" x14ac:dyDescent="0.25">
      <c r="A61603" s="1" t="s">
        <v>8761</v>
      </c>
      <c r="B61603" s="1" t="s">
        <v>1</v>
      </c>
    </row>
    <row r="61604" spans="1:2" x14ac:dyDescent="0.25">
      <c r="A61604" s="1" t="s">
        <v>8762</v>
      </c>
      <c r="B61604" s="1" t="s">
        <v>1</v>
      </c>
    </row>
    <row r="61605" spans="1:2" x14ac:dyDescent="0.25">
      <c r="A61605" s="1" t="s">
        <v>8763</v>
      </c>
      <c r="B61605" s="1" t="s">
        <v>1</v>
      </c>
    </row>
    <row r="61606" spans="1:2" x14ac:dyDescent="0.25">
      <c r="A61606" s="1" t="s">
        <v>8764</v>
      </c>
      <c r="B61606" s="1" t="s">
        <v>1</v>
      </c>
    </row>
    <row r="61607" spans="1:2" x14ac:dyDescent="0.25">
      <c r="A61607" s="1" t="s">
        <v>8765</v>
      </c>
      <c r="B61607" s="1" t="s">
        <v>1</v>
      </c>
    </row>
    <row r="61608" spans="1:2" x14ac:dyDescent="0.25">
      <c r="A61608" s="1" t="s">
        <v>8766</v>
      </c>
      <c r="B61608" s="1" t="s">
        <v>1</v>
      </c>
    </row>
    <row r="61609" spans="1:2" x14ac:dyDescent="0.25">
      <c r="A61609" s="1" t="s">
        <v>8767</v>
      </c>
      <c r="B61609" s="1" t="s">
        <v>1</v>
      </c>
    </row>
    <row r="61610" spans="1:2" x14ac:dyDescent="0.25">
      <c r="A61610" s="1" t="s">
        <v>912</v>
      </c>
      <c r="B61610" s="1" t="s">
        <v>1</v>
      </c>
    </row>
    <row r="61611" spans="1:2" x14ac:dyDescent="0.25">
      <c r="A61611" s="1" t="s">
        <v>8768</v>
      </c>
      <c r="B61611" s="1" t="s">
        <v>1</v>
      </c>
    </row>
    <row r="61612" spans="1:2" x14ac:dyDescent="0.25">
      <c r="A61612" s="1" t="s">
        <v>8769</v>
      </c>
      <c r="B61612" s="1" t="s">
        <v>1</v>
      </c>
    </row>
    <row r="61613" spans="1:2" x14ac:dyDescent="0.25">
      <c r="A61613" s="1" t="s">
        <v>8770</v>
      </c>
      <c r="B61613" s="1" t="s">
        <v>1</v>
      </c>
    </row>
    <row r="61614" spans="1:2" x14ac:dyDescent="0.25">
      <c r="A61614" s="1" t="s">
        <v>8771</v>
      </c>
      <c r="B61614" s="1" t="s">
        <v>1</v>
      </c>
    </row>
    <row r="61615" spans="1:2" x14ac:dyDescent="0.25">
      <c r="A61615" s="1" t="s">
        <v>8772</v>
      </c>
      <c r="B61615" s="1" t="s">
        <v>1</v>
      </c>
    </row>
    <row r="61616" spans="1:2" x14ac:dyDescent="0.25">
      <c r="A61616" s="1" t="s">
        <v>8773</v>
      </c>
      <c r="B61616" s="1" t="s">
        <v>1</v>
      </c>
    </row>
    <row r="61617" spans="1:2" x14ac:dyDescent="0.25">
      <c r="A61617" s="1" t="s">
        <v>8774</v>
      </c>
      <c r="B61617" s="1" t="s">
        <v>1</v>
      </c>
    </row>
    <row r="61618" spans="1:2" x14ac:dyDescent="0.25">
      <c r="A61618" s="1" t="s">
        <v>8775</v>
      </c>
      <c r="B61618" s="1" t="s">
        <v>1</v>
      </c>
    </row>
    <row r="61619" spans="1:2" x14ac:dyDescent="0.25">
      <c r="A61619" s="1" t="s">
        <v>8776</v>
      </c>
      <c r="B61619" s="1" t="s">
        <v>1</v>
      </c>
    </row>
    <row r="61620" spans="1:2" x14ac:dyDescent="0.25">
      <c r="A61620" s="1" t="s">
        <v>8777</v>
      </c>
      <c r="B61620" s="1" t="s">
        <v>1</v>
      </c>
    </row>
    <row r="61621" spans="1:2" x14ac:dyDescent="0.25">
      <c r="A61621" s="1" t="s">
        <v>8778</v>
      </c>
      <c r="B61621" s="1" t="s">
        <v>1</v>
      </c>
    </row>
    <row r="61622" spans="1:2" x14ac:dyDescent="0.25">
      <c r="A61622" s="1" t="s">
        <v>8779</v>
      </c>
      <c r="B61622" s="1" t="s">
        <v>1</v>
      </c>
    </row>
    <row r="61623" spans="1:2" x14ac:dyDescent="0.25">
      <c r="A61623" s="1" t="s">
        <v>8780</v>
      </c>
      <c r="B61623" s="1" t="s">
        <v>1</v>
      </c>
    </row>
    <row r="61624" spans="1:2" x14ac:dyDescent="0.25">
      <c r="A61624" s="1" t="s">
        <v>8781</v>
      </c>
      <c r="B61624" s="1" t="s">
        <v>1</v>
      </c>
    </row>
    <row r="61625" spans="1:2" x14ac:dyDescent="0.25">
      <c r="A61625" s="1" t="s">
        <v>8782</v>
      </c>
      <c r="B61625" s="1" t="s">
        <v>1</v>
      </c>
    </row>
    <row r="61626" spans="1:2" x14ac:dyDescent="0.25">
      <c r="A61626" s="1" t="s">
        <v>8783</v>
      </c>
      <c r="B61626" s="1" t="s">
        <v>1</v>
      </c>
    </row>
    <row r="61627" spans="1:2" x14ac:dyDescent="0.25">
      <c r="A61627" s="1" t="s">
        <v>8784</v>
      </c>
      <c r="B61627" s="1" t="s">
        <v>1</v>
      </c>
    </row>
    <row r="61628" spans="1:2" x14ac:dyDescent="0.25">
      <c r="A61628" s="1" t="s">
        <v>8785</v>
      </c>
      <c r="B61628" s="1" t="s">
        <v>1</v>
      </c>
    </row>
    <row r="61629" spans="1:2" x14ac:dyDescent="0.25">
      <c r="A61629" s="1" t="s">
        <v>8786</v>
      </c>
      <c r="B61629" s="1" t="s">
        <v>1</v>
      </c>
    </row>
    <row r="61630" spans="1:2" x14ac:dyDescent="0.25">
      <c r="A61630" s="1" t="s">
        <v>8787</v>
      </c>
      <c r="B61630" s="1" t="s">
        <v>1</v>
      </c>
    </row>
    <row r="61631" spans="1:2" x14ac:dyDescent="0.25">
      <c r="A61631" s="1" t="s">
        <v>8788</v>
      </c>
      <c r="B61631" s="1" t="s">
        <v>1</v>
      </c>
    </row>
    <row r="61632" spans="1:2" x14ac:dyDescent="0.25">
      <c r="A61632" s="1" t="s">
        <v>8789</v>
      </c>
      <c r="B61632" s="1" t="s">
        <v>1</v>
      </c>
    </row>
    <row r="61633" spans="1:2" x14ac:dyDescent="0.25">
      <c r="A61633" s="1" t="s">
        <v>90</v>
      </c>
      <c r="B61633" s="1" t="s">
        <v>1</v>
      </c>
    </row>
    <row r="61634" spans="1:2" x14ac:dyDescent="0.25">
      <c r="A61634" s="1" t="s">
        <v>8790</v>
      </c>
      <c r="B61634" s="1" t="s">
        <v>1</v>
      </c>
    </row>
    <row r="61635" spans="1:2" x14ac:dyDescent="0.25">
      <c r="A61635" s="1" t="s">
        <v>8791</v>
      </c>
      <c r="B61635" s="1" t="s">
        <v>1</v>
      </c>
    </row>
    <row r="61636" spans="1:2" x14ac:dyDescent="0.25">
      <c r="A61636" s="1" t="s">
        <v>8792</v>
      </c>
      <c r="B61636" s="1" t="s">
        <v>1</v>
      </c>
    </row>
    <row r="61637" spans="1:2" x14ac:dyDescent="0.25">
      <c r="A61637" s="1" t="s">
        <v>8793</v>
      </c>
      <c r="B61637" s="1" t="s">
        <v>1</v>
      </c>
    </row>
    <row r="61638" spans="1:2" x14ac:dyDescent="0.25">
      <c r="A61638" s="1" t="s">
        <v>8794</v>
      </c>
      <c r="B61638" s="1" t="s">
        <v>1</v>
      </c>
    </row>
    <row r="61639" spans="1:2" x14ac:dyDescent="0.25">
      <c r="A61639" s="1" t="s">
        <v>8795</v>
      </c>
      <c r="B61639" s="1" t="s">
        <v>1</v>
      </c>
    </row>
    <row r="61640" spans="1:2" x14ac:dyDescent="0.25">
      <c r="A61640" s="1" t="s">
        <v>8796</v>
      </c>
      <c r="B61640" s="1" t="s">
        <v>1</v>
      </c>
    </row>
    <row r="61641" spans="1:2" x14ac:dyDescent="0.25">
      <c r="A61641" s="1" t="s">
        <v>8797</v>
      </c>
      <c r="B61641" s="1" t="s">
        <v>1</v>
      </c>
    </row>
    <row r="61642" spans="1:2" x14ac:dyDescent="0.25">
      <c r="A61642" s="1" t="s">
        <v>8609</v>
      </c>
      <c r="B61642" s="1" t="s">
        <v>1</v>
      </c>
    </row>
    <row r="61643" spans="1:2" x14ac:dyDescent="0.25">
      <c r="A61643" s="1" t="s">
        <v>8798</v>
      </c>
      <c r="B61643" s="1" t="s">
        <v>1</v>
      </c>
    </row>
    <row r="61644" spans="1:2" x14ac:dyDescent="0.25">
      <c r="A61644" s="1" t="s">
        <v>8799</v>
      </c>
      <c r="B61644" s="1" t="s">
        <v>1</v>
      </c>
    </row>
    <row r="61645" spans="1:2" x14ac:dyDescent="0.25">
      <c r="A61645" s="1" t="s">
        <v>8800</v>
      </c>
      <c r="B61645" s="1" t="s">
        <v>1</v>
      </c>
    </row>
    <row r="61646" spans="1:2" x14ac:dyDescent="0.25">
      <c r="A61646" s="1" t="s">
        <v>8801</v>
      </c>
      <c r="B61646" s="1" t="s">
        <v>1</v>
      </c>
    </row>
    <row r="61647" spans="1:2" x14ac:dyDescent="0.25">
      <c r="A61647" s="1" t="s">
        <v>8802</v>
      </c>
      <c r="B61647" s="1" t="s">
        <v>1</v>
      </c>
    </row>
    <row r="61648" spans="1:2" x14ac:dyDescent="0.25">
      <c r="A61648" s="1" t="s">
        <v>8803</v>
      </c>
      <c r="B61648" s="1" t="s">
        <v>1</v>
      </c>
    </row>
    <row r="61649" spans="1:2" x14ac:dyDescent="0.25">
      <c r="A61649" s="1" t="s">
        <v>8804</v>
      </c>
      <c r="B61649" s="1" t="s">
        <v>1</v>
      </c>
    </row>
    <row r="61650" spans="1:2" x14ac:dyDescent="0.25">
      <c r="A61650" s="1" t="s">
        <v>8805</v>
      </c>
      <c r="B61650" s="1" t="s">
        <v>1</v>
      </c>
    </row>
    <row r="61651" spans="1:2" x14ac:dyDescent="0.25">
      <c r="A61651" s="1" t="s">
        <v>8806</v>
      </c>
      <c r="B61651" s="1" t="s">
        <v>1</v>
      </c>
    </row>
    <row r="61652" spans="1:2" x14ac:dyDescent="0.25">
      <c r="A61652" s="1" t="s">
        <v>8807</v>
      </c>
      <c r="B61652" s="1" t="s">
        <v>1</v>
      </c>
    </row>
    <row r="61653" spans="1:2" x14ac:dyDescent="0.25">
      <c r="A61653" s="1" t="s">
        <v>8808</v>
      </c>
      <c r="B61653" s="1" t="s">
        <v>1</v>
      </c>
    </row>
    <row r="61654" spans="1:2" x14ac:dyDescent="0.25">
      <c r="A61654" s="1" t="s">
        <v>8809</v>
      </c>
      <c r="B61654" s="1" t="s">
        <v>1</v>
      </c>
    </row>
    <row r="61655" spans="1:2" x14ac:dyDescent="0.25">
      <c r="A61655" s="1" t="s">
        <v>8810</v>
      </c>
      <c r="B61655" s="1" t="s">
        <v>1</v>
      </c>
    </row>
    <row r="61656" spans="1:2" x14ac:dyDescent="0.25">
      <c r="A61656" s="1" t="s">
        <v>389</v>
      </c>
      <c r="B61656" s="1" t="s">
        <v>1</v>
      </c>
    </row>
    <row r="61657" spans="1:2" x14ac:dyDescent="0.25">
      <c r="A61657" s="1" t="s">
        <v>389</v>
      </c>
      <c r="B61657" s="1" t="s">
        <v>1</v>
      </c>
    </row>
    <row r="61658" spans="1:2" x14ac:dyDescent="0.25">
      <c r="A61658" s="1" t="s">
        <v>389</v>
      </c>
      <c r="B61658" s="1" t="s">
        <v>1</v>
      </c>
    </row>
    <row r="61659" spans="1:2" x14ac:dyDescent="0.25">
      <c r="A61659" s="1" t="s">
        <v>389</v>
      </c>
      <c r="B61659" s="1" t="s">
        <v>1</v>
      </c>
    </row>
    <row r="61660" spans="1:2" x14ac:dyDescent="0.25">
      <c r="A61660" s="1" t="s">
        <v>389</v>
      </c>
      <c r="B61660" s="1" t="s">
        <v>1</v>
      </c>
    </row>
    <row r="61661" spans="1:2" x14ac:dyDescent="0.25">
      <c r="A61661" s="1" t="s">
        <v>389</v>
      </c>
      <c r="B61661" s="1" t="s">
        <v>1</v>
      </c>
    </row>
    <row r="61662" spans="1:2" x14ac:dyDescent="0.25">
      <c r="A61662" s="1" t="s">
        <v>389</v>
      </c>
      <c r="B61662" s="1" t="s">
        <v>1</v>
      </c>
    </row>
    <row r="61663" spans="1:2" x14ac:dyDescent="0.25">
      <c r="A61663" s="1" t="s">
        <v>389</v>
      </c>
      <c r="B61663" s="1" t="s">
        <v>1</v>
      </c>
    </row>
    <row r="61664" spans="1:2" x14ac:dyDescent="0.25">
      <c r="A61664" s="1" t="s">
        <v>389</v>
      </c>
      <c r="B61664" s="1" t="s">
        <v>1</v>
      </c>
    </row>
    <row r="61665" spans="1:2" x14ac:dyDescent="0.25">
      <c r="A61665" s="1" t="s">
        <v>389</v>
      </c>
      <c r="B61665" s="1" t="s">
        <v>1</v>
      </c>
    </row>
    <row r="61666" spans="1:2" x14ac:dyDescent="0.25">
      <c r="A61666" s="1" t="s">
        <v>389</v>
      </c>
      <c r="B61666" s="1" t="s">
        <v>1</v>
      </c>
    </row>
    <row r="61667" spans="1:2" x14ac:dyDescent="0.25">
      <c r="A61667" s="1" t="s">
        <v>389</v>
      </c>
      <c r="B61667" s="1" t="s">
        <v>1</v>
      </c>
    </row>
    <row r="61668" spans="1:2" x14ac:dyDescent="0.25">
      <c r="A61668" s="1" t="s">
        <v>8811</v>
      </c>
      <c r="B61668" s="1" t="s">
        <v>1</v>
      </c>
    </row>
    <row r="61669" spans="1:2" x14ac:dyDescent="0.25">
      <c r="A61669" s="1" t="s">
        <v>8812</v>
      </c>
      <c r="B61669" s="1" t="s">
        <v>1</v>
      </c>
    </row>
    <row r="61670" spans="1:2" x14ac:dyDescent="0.25">
      <c r="A61670" s="1" t="s">
        <v>8813</v>
      </c>
      <c r="B61670" s="1" t="s">
        <v>1</v>
      </c>
    </row>
    <row r="61671" spans="1:2" x14ac:dyDescent="0.25">
      <c r="A61671" s="1" t="s">
        <v>8814</v>
      </c>
      <c r="B61671" s="1" t="s">
        <v>1</v>
      </c>
    </row>
    <row r="61672" spans="1:2" x14ac:dyDescent="0.25">
      <c r="A61672" s="1" t="s">
        <v>8815</v>
      </c>
      <c r="B61672" s="1" t="s">
        <v>1</v>
      </c>
    </row>
    <row r="61673" spans="1:2" x14ac:dyDescent="0.25">
      <c r="A61673" s="1" t="s">
        <v>8816</v>
      </c>
      <c r="B61673" s="1" t="s">
        <v>1</v>
      </c>
    </row>
    <row r="61674" spans="1:2" x14ac:dyDescent="0.25">
      <c r="A61674" s="1" t="s">
        <v>8572</v>
      </c>
      <c r="B61674" s="1" t="s">
        <v>1</v>
      </c>
    </row>
    <row r="61675" spans="1:2" x14ac:dyDescent="0.25">
      <c r="A61675" s="1" t="s">
        <v>8817</v>
      </c>
      <c r="B61675" s="1" t="s">
        <v>1</v>
      </c>
    </row>
    <row r="61676" spans="1:2" x14ac:dyDescent="0.25">
      <c r="A61676" s="1" t="s">
        <v>8818</v>
      </c>
      <c r="B61676" s="1" t="s">
        <v>1</v>
      </c>
    </row>
    <row r="61677" spans="1:2" x14ac:dyDescent="0.25">
      <c r="A61677" s="1" t="s">
        <v>8819</v>
      </c>
      <c r="B61677" s="1" t="s">
        <v>1</v>
      </c>
    </row>
    <row r="61678" spans="1:2" x14ac:dyDescent="0.25">
      <c r="A61678" s="1" t="s">
        <v>8820</v>
      </c>
      <c r="B61678" s="1" t="s">
        <v>1</v>
      </c>
    </row>
    <row r="61679" spans="1:2" x14ac:dyDescent="0.25">
      <c r="A61679" s="1" t="s">
        <v>8821</v>
      </c>
      <c r="B61679" s="1" t="s">
        <v>1</v>
      </c>
    </row>
    <row r="61680" spans="1:2" x14ac:dyDescent="0.25">
      <c r="A61680" s="1" t="s">
        <v>8822</v>
      </c>
      <c r="B61680" s="1" t="s">
        <v>1</v>
      </c>
    </row>
    <row r="61681" spans="1:2" x14ac:dyDescent="0.25">
      <c r="A61681" s="1" t="s">
        <v>8823</v>
      </c>
      <c r="B61681" s="1" t="s">
        <v>1</v>
      </c>
    </row>
    <row r="61682" spans="1:2" x14ac:dyDescent="0.25">
      <c r="A61682" s="1" t="s">
        <v>8824</v>
      </c>
      <c r="B61682" s="1" t="s">
        <v>1</v>
      </c>
    </row>
    <row r="61683" spans="1:2" x14ac:dyDescent="0.25">
      <c r="A61683" s="1" t="s">
        <v>8825</v>
      </c>
      <c r="B61683" s="1" t="s">
        <v>1</v>
      </c>
    </row>
    <row r="61684" spans="1:2" x14ac:dyDescent="0.25">
      <c r="A61684" s="1" t="s">
        <v>8826</v>
      </c>
      <c r="B61684" s="1" t="s">
        <v>1</v>
      </c>
    </row>
    <row r="61685" spans="1:2" x14ac:dyDescent="0.25">
      <c r="A61685" s="1" t="s">
        <v>8827</v>
      </c>
      <c r="B61685" s="1" t="s">
        <v>1</v>
      </c>
    </row>
    <row r="61686" spans="1:2" x14ac:dyDescent="0.25">
      <c r="A61686" s="1" t="s">
        <v>8828</v>
      </c>
      <c r="B61686" s="1" t="s">
        <v>1</v>
      </c>
    </row>
    <row r="61687" spans="1:2" x14ac:dyDescent="0.25">
      <c r="A61687" s="1" t="s">
        <v>8829</v>
      </c>
      <c r="B61687" s="1" t="s">
        <v>1</v>
      </c>
    </row>
    <row r="61688" spans="1:2" x14ac:dyDescent="0.25">
      <c r="A61688" s="1" t="s">
        <v>8830</v>
      </c>
      <c r="B61688" s="1" t="s">
        <v>1</v>
      </c>
    </row>
    <row r="61689" spans="1:2" x14ac:dyDescent="0.25">
      <c r="A61689" s="1" t="s">
        <v>8831</v>
      </c>
      <c r="B61689" s="1" t="s">
        <v>1</v>
      </c>
    </row>
    <row r="61690" spans="1:2" x14ac:dyDescent="0.25">
      <c r="A61690" s="1" t="s">
        <v>8832</v>
      </c>
      <c r="B61690" s="1" t="s">
        <v>1</v>
      </c>
    </row>
    <row r="61691" spans="1:2" x14ac:dyDescent="0.25">
      <c r="A61691" s="1" t="s">
        <v>8833</v>
      </c>
      <c r="B61691" s="1" t="s">
        <v>1</v>
      </c>
    </row>
    <row r="61692" spans="1:2" x14ac:dyDescent="0.25">
      <c r="A61692" s="1" t="s">
        <v>8834</v>
      </c>
      <c r="B61692" s="1" t="s">
        <v>1</v>
      </c>
    </row>
    <row r="61693" spans="1:2" x14ac:dyDescent="0.25">
      <c r="A61693" s="1" t="s">
        <v>8835</v>
      </c>
      <c r="B61693" s="1" t="s">
        <v>1</v>
      </c>
    </row>
    <row r="61694" spans="1:2" x14ac:dyDescent="0.25">
      <c r="A61694" s="1" t="s">
        <v>8836</v>
      </c>
      <c r="B61694" s="1" t="s">
        <v>1</v>
      </c>
    </row>
    <row r="61695" spans="1:2" x14ac:dyDescent="0.25">
      <c r="A61695" s="1" t="s">
        <v>8837</v>
      </c>
      <c r="B61695" s="1" t="s">
        <v>1</v>
      </c>
    </row>
    <row r="61696" spans="1:2" x14ac:dyDescent="0.25">
      <c r="A61696" s="1" t="s">
        <v>8838</v>
      </c>
      <c r="B61696" s="1" t="s">
        <v>1</v>
      </c>
    </row>
    <row r="61697" spans="1:2" x14ac:dyDescent="0.25">
      <c r="A61697" s="1" t="s">
        <v>8839</v>
      </c>
      <c r="B61697" s="1" t="s">
        <v>1</v>
      </c>
    </row>
    <row r="61698" spans="1:2" x14ac:dyDescent="0.25">
      <c r="A61698" s="1" t="s">
        <v>8840</v>
      </c>
      <c r="B61698" s="1" t="s">
        <v>1</v>
      </c>
    </row>
    <row r="61699" spans="1:2" x14ac:dyDescent="0.25">
      <c r="A61699" s="1" t="s">
        <v>8841</v>
      </c>
      <c r="B61699" s="1" t="s">
        <v>1</v>
      </c>
    </row>
    <row r="61700" spans="1:2" x14ac:dyDescent="0.25">
      <c r="A61700" s="1" t="s">
        <v>8842</v>
      </c>
      <c r="B61700" s="1" t="s">
        <v>1</v>
      </c>
    </row>
    <row r="61701" spans="1:2" x14ac:dyDescent="0.25">
      <c r="A61701" s="1" t="s">
        <v>8843</v>
      </c>
      <c r="B61701" s="1" t="s">
        <v>1</v>
      </c>
    </row>
    <row r="61702" spans="1:2" x14ac:dyDescent="0.25">
      <c r="A61702" s="1" t="s">
        <v>8844</v>
      </c>
      <c r="B61702" s="1" t="s">
        <v>1</v>
      </c>
    </row>
    <row r="61703" spans="1:2" x14ac:dyDescent="0.25">
      <c r="A61703" s="1" t="s">
        <v>8845</v>
      </c>
      <c r="B61703" s="1" t="s">
        <v>1</v>
      </c>
    </row>
    <row r="61704" spans="1:2" x14ac:dyDescent="0.25">
      <c r="A61704" s="1" t="s">
        <v>8846</v>
      </c>
      <c r="B61704" s="1" t="s">
        <v>1</v>
      </c>
    </row>
    <row r="61705" spans="1:2" x14ac:dyDescent="0.25">
      <c r="A61705" s="1" t="s">
        <v>8847</v>
      </c>
      <c r="B61705" s="1" t="s">
        <v>1</v>
      </c>
    </row>
    <row r="61706" spans="1:2" x14ac:dyDescent="0.25">
      <c r="A61706" s="1" t="s">
        <v>8848</v>
      </c>
      <c r="B61706" s="1" t="s">
        <v>1</v>
      </c>
    </row>
    <row r="61707" spans="1:2" x14ac:dyDescent="0.25">
      <c r="A61707" s="1" t="s">
        <v>8849</v>
      </c>
      <c r="B61707" s="1" t="s">
        <v>1</v>
      </c>
    </row>
    <row r="61708" spans="1:2" x14ac:dyDescent="0.25">
      <c r="A61708" s="1" t="s">
        <v>8850</v>
      </c>
      <c r="B61708" s="1" t="s">
        <v>1</v>
      </c>
    </row>
    <row r="61709" spans="1:2" x14ac:dyDescent="0.25">
      <c r="A61709" s="1" t="s">
        <v>8851</v>
      </c>
      <c r="B61709" s="1" t="s">
        <v>1</v>
      </c>
    </row>
    <row r="61710" spans="1:2" x14ac:dyDescent="0.25">
      <c r="A61710" s="1" t="s">
        <v>8852</v>
      </c>
      <c r="B61710" s="1" t="s">
        <v>1</v>
      </c>
    </row>
    <row r="61711" spans="1:2" x14ac:dyDescent="0.25">
      <c r="A61711" s="1" t="s">
        <v>8853</v>
      </c>
      <c r="B61711" s="1" t="s">
        <v>1</v>
      </c>
    </row>
    <row r="61712" spans="1:2" x14ac:dyDescent="0.25">
      <c r="A61712" s="1" t="s">
        <v>8854</v>
      </c>
      <c r="B61712" s="1" t="s">
        <v>1</v>
      </c>
    </row>
    <row r="61713" spans="1:2" x14ac:dyDescent="0.25">
      <c r="A61713" s="1" t="s">
        <v>8855</v>
      </c>
      <c r="B61713" s="1" t="s">
        <v>1</v>
      </c>
    </row>
    <row r="61714" spans="1:2" x14ac:dyDescent="0.25">
      <c r="A61714" s="1" t="s">
        <v>8856</v>
      </c>
      <c r="B61714" s="1" t="s">
        <v>1</v>
      </c>
    </row>
    <row r="61715" spans="1:2" x14ac:dyDescent="0.25">
      <c r="A61715" s="1" t="s">
        <v>8857</v>
      </c>
      <c r="B61715" s="1" t="s">
        <v>1</v>
      </c>
    </row>
    <row r="61716" spans="1:2" x14ac:dyDescent="0.25">
      <c r="A61716" s="1" t="s">
        <v>8858</v>
      </c>
      <c r="B61716" s="1" t="s">
        <v>1</v>
      </c>
    </row>
    <row r="61717" spans="1:2" x14ac:dyDescent="0.25">
      <c r="A61717" s="1" t="s">
        <v>8859</v>
      </c>
      <c r="B61717" s="1" t="s">
        <v>1</v>
      </c>
    </row>
    <row r="61718" spans="1:2" x14ac:dyDescent="0.25">
      <c r="A61718" s="1" t="s">
        <v>8860</v>
      </c>
      <c r="B61718" s="1" t="s">
        <v>1</v>
      </c>
    </row>
    <row r="61719" spans="1:2" x14ac:dyDescent="0.25">
      <c r="A61719" s="1" t="s">
        <v>8861</v>
      </c>
      <c r="B61719" s="1" t="s">
        <v>1</v>
      </c>
    </row>
    <row r="61720" spans="1:2" x14ac:dyDescent="0.25">
      <c r="A61720" s="1" t="s">
        <v>8862</v>
      </c>
      <c r="B61720" s="1" t="s">
        <v>1</v>
      </c>
    </row>
    <row r="61721" spans="1:2" x14ac:dyDescent="0.25">
      <c r="A61721" s="1" t="s">
        <v>8863</v>
      </c>
      <c r="B61721" s="1" t="s">
        <v>1</v>
      </c>
    </row>
    <row r="61722" spans="1:2" x14ac:dyDescent="0.25">
      <c r="A61722" s="1" t="s">
        <v>8864</v>
      </c>
      <c r="B61722" s="1" t="s">
        <v>1</v>
      </c>
    </row>
    <row r="61723" spans="1:2" x14ac:dyDescent="0.25">
      <c r="A61723" s="1" t="s">
        <v>8865</v>
      </c>
      <c r="B61723" s="1" t="s">
        <v>1</v>
      </c>
    </row>
    <row r="61724" spans="1:2" x14ac:dyDescent="0.25">
      <c r="A61724" s="1" t="s">
        <v>8866</v>
      </c>
      <c r="B61724" s="1" t="s">
        <v>1</v>
      </c>
    </row>
    <row r="61725" spans="1:2" x14ac:dyDescent="0.25">
      <c r="A61725" s="1" t="s">
        <v>8867</v>
      </c>
      <c r="B61725" s="1" t="s">
        <v>1</v>
      </c>
    </row>
    <row r="61726" spans="1:2" x14ac:dyDescent="0.25">
      <c r="A61726" s="1" t="s">
        <v>8868</v>
      </c>
      <c r="B61726" s="1" t="s">
        <v>1</v>
      </c>
    </row>
    <row r="61727" spans="1:2" x14ac:dyDescent="0.25">
      <c r="A61727" s="1" t="s">
        <v>8869</v>
      </c>
      <c r="B61727" s="1" t="s">
        <v>1</v>
      </c>
    </row>
    <row r="61728" spans="1:2" x14ac:dyDescent="0.25">
      <c r="A61728" s="1" t="s">
        <v>8870</v>
      </c>
      <c r="B61728" s="1" t="s">
        <v>1</v>
      </c>
    </row>
    <row r="61729" spans="1:2" x14ac:dyDescent="0.25">
      <c r="A61729" s="1" t="s">
        <v>8871</v>
      </c>
      <c r="B61729" s="1" t="s">
        <v>1</v>
      </c>
    </row>
    <row r="61730" spans="1:2" x14ac:dyDescent="0.25">
      <c r="A61730" s="1" t="s">
        <v>8872</v>
      </c>
      <c r="B61730" s="1" t="s">
        <v>1</v>
      </c>
    </row>
    <row r="61731" spans="1:2" x14ac:dyDescent="0.25">
      <c r="A61731" s="1" t="s">
        <v>8873</v>
      </c>
      <c r="B61731" s="1" t="s">
        <v>1</v>
      </c>
    </row>
    <row r="61732" spans="1:2" x14ac:dyDescent="0.25">
      <c r="A61732" s="1" t="s">
        <v>8874</v>
      </c>
      <c r="B61732" s="1" t="s">
        <v>1</v>
      </c>
    </row>
    <row r="61733" spans="1:2" x14ac:dyDescent="0.25">
      <c r="A61733" s="1" t="s">
        <v>8875</v>
      </c>
      <c r="B61733" s="1" t="s">
        <v>1</v>
      </c>
    </row>
    <row r="61734" spans="1:2" x14ac:dyDescent="0.25">
      <c r="A61734" s="1" t="s">
        <v>8876</v>
      </c>
      <c r="B61734" s="1" t="s">
        <v>1</v>
      </c>
    </row>
    <row r="61735" spans="1:2" x14ac:dyDescent="0.25">
      <c r="A61735" s="1" t="s">
        <v>8877</v>
      </c>
      <c r="B61735" s="1" t="s">
        <v>1</v>
      </c>
    </row>
    <row r="61736" spans="1:2" x14ac:dyDescent="0.25">
      <c r="A61736" s="1" t="s">
        <v>8878</v>
      </c>
      <c r="B61736" s="1" t="s">
        <v>1</v>
      </c>
    </row>
    <row r="61737" spans="1:2" x14ac:dyDescent="0.25">
      <c r="A61737" s="1" t="s">
        <v>8879</v>
      </c>
      <c r="B61737" s="1" t="s">
        <v>1</v>
      </c>
    </row>
    <row r="61738" spans="1:2" x14ac:dyDescent="0.25">
      <c r="A61738" s="1" t="s">
        <v>8880</v>
      </c>
      <c r="B61738" s="1" t="s">
        <v>1</v>
      </c>
    </row>
    <row r="61739" spans="1:2" x14ac:dyDescent="0.25">
      <c r="A61739" s="1" t="s">
        <v>8881</v>
      </c>
      <c r="B61739" s="1" t="s">
        <v>1</v>
      </c>
    </row>
    <row r="61740" spans="1:2" x14ac:dyDescent="0.25">
      <c r="A61740" s="1" t="s">
        <v>6604</v>
      </c>
      <c r="B61740" s="1" t="s">
        <v>1</v>
      </c>
    </row>
    <row r="61741" spans="1:2" x14ac:dyDescent="0.25">
      <c r="A61741" s="1" t="s">
        <v>8882</v>
      </c>
      <c r="B61741" s="1" t="s">
        <v>1</v>
      </c>
    </row>
    <row r="61742" spans="1:2" x14ac:dyDescent="0.25">
      <c r="A61742" s="1" t="s">
        <v>8883</v>
      </c>
      <c r="B61742" s="1" t="s">
        <v>1</v>
      </c>
    </row>
    <row r="61743" spans="1:2" x14ac:dyDescent="0.25">
      <c r="A61743" s="1" t="s">
        <v>8884</v>
      </c>
      <c r="B61743" s="1" t="s">
        <v>1</v>
      </c>
    </row>
    <row r="61744" spans="1:2" x14ac:dyDescent="0.25">
      <c r="A61744" s="1" t="s">
        <v>8885</v>
      </c>
      <c r="B61744" s="1" t="s">
        <v>1</v>
      </c>
    </row>
    <row r="61745" spans="1:2" x14ac:dyDescent="0.25">
      <c r="A61745" s="1" t="s">
        <v>8886</v>
      </c>
      <c r="B61745" s="1" t="s">
        <v>1</v>
      </c>
    </row>
    <row r="61746" spans="1:2" x14ac:dyDescent="0.25">
      <c r="A61746" s="1" t="s">
        <v>8887</v>
      </c>
      <c r="B61746" s="1" t="s">
        <v>1</v>
      </c>
    </row>
    <row r="61747" spans="1:2" x14ac:dyDescent="0.25">
      <c r="A61747" s="1" t="s">
        <v>8888</v>
      </c>
      <c r="B61747" s="1" t="s">
        <v>1</v>
      </c>
    </row>
    <row r="61748" spans="1:2" x14ac:dyDescent="0.25">
      <c r="A61748" s="1" t="s">
        <v>8888</v>
      </c>
      <c r="B61748" s="1" t="s">
        <v>1</v>
      </c>
    </row>
    <row r="61749" spans="1:2" x14ac:dyDescent="0.25">
      <c r="A61749" s="1" t="s">
        <v>8889</v>
      </c>
      <c r="B61749" s="1" t="s">
        <v>1</v>
      </c>
    </row>
    <row r="61750" spans="1:2" x14ac:dyDescent="0.25">
      <c r="A61750" s="1" t="s">
        <v>8890</v>
      </c>
      <c r="B61750" s="1" t="s">
        <v>1</v>
      </c>
    </row>
    <row r="61751" spans="1:2" x14ac:dyDescent="0.25">
      <c r="A61751" s="1" t="s">
        <v>8891</v>
      </c>
      <c r="B61751" s="1" t="s">
        <v>1</v>
      </c>
    </row>
    <row r="61752" spans="1:2" x14ac:dyDescent="0.25">
      <c r="A61752" s="1" t="s">
        <v>8892</v>
      </c>
      <c r="B61752" s="1" t="s">
        <v>1</v>
      </c>
    </row>
    <row r="61753" spans="1:2" x14ac:dyDescent="0.25">
      <c r="A61753" s="1" t="s">
        <v>8893</v>
      </c>
      <c r="B61753" s="1" t="s">
        <v>1</v>
      </c>
    </row>
    <row r="61754" spans="1:2" x14ac:dyDescent="0.25">
      <c r="A61754" s="1" t="s">
        <v>8894</v>
      </c>
      <c r="B61754" s="1" t="s">
        <v>1</v>
      </c>
    </row>
    <row r="61755" spans="1:2" x14ac:dyDescent="0.25">
      <c r="A61755" s="1" t="s">
        <v>2115</v>
      </c>
      <c r="B61755" s="1" t="s">
        <v>1</v>
      </c>
    </row>
    <row r="61756" spans="1:2" x14ac:dyDescent="0.25">
      <c r="A61756" s="1" t="s">
        <v>8895</v>
      </c>
      <c r="B61756" s="1" t="s">
        <v>1</v>
      </c>
    </row>
    <row r="61757" spans="1:2" x14ac:dyDescent="0.25">
      <c r="A61757" s="1" t="s">
        <v>8896</v>
      </c>
      <c r="B61757" s="1" t="s">
        <v>1</v>
      </c>
    </row>
    <row r="61758" spans="1:2" x14ac:dyDescent="0.25">
      <c r="A61758" s="1" t="s">
        <v>8897</v>
      </c>
      <c r="B61758" s="1" t="s">
        <v>1</v>
      </c>
    </row>
    <row r="61759" spans="1:2" x14ac:dyDescent="0.25">
      <c r="A61759" s="1" t="s">
        <v>8898</v>
      </c>
      <c r="B61759" s="1" t="s">
        <v>1</v>
      </c>
    </row>
    <row r="61760" spans="1:2" x14ac:dyDescent="0.25">
      <c r="A61760" s="1" t="s">
        <v>8899</v>
      </c>
      <c r="B61760" s="1" t="s">
        <v>1</v>
      </c>
    </row>
    <row r="61761" spans="1:2" x14ac:dyDescent="0.25">
      <c r="A61761" s="1" t="s">
        <v>8900</v>
      </c>
      <c r="B61761" s="1" t="s">
        <v>1</v>
      </c>
    </row>
    <row r="61762" spans="1:2" x14ac:dyDescent="0.25">
      <c r="A61762" s="1" t="s">
        <v>8901</v>
      </c>
      <c r="B61762" s="1" t="s">
        <v>1</v>
      </c>
    </row>
    <row r="61763" spans="1:2" x14ac:dyDescent="0.25">
      <c r="A61763" s="1" t="s">
        <v>8902</v>
      </c>
      <c r="B61763" s="1" t="s">
        <v>1</v>
      </c>
    </row>
    <row r="61764" spans="1:2" x14ac:dyDescent="0.25">
      <c r="A61764" s="1" t="s">
        <v>8903</v>
      </c>
      <c r="B61764" s="1" t="s">
        <v>1</v>
      </c>
    </row>
    <row r="61765" spans="1:2" x14ac:dyDescent="0.25">
      <c r="A61765" s="1" t="s">
        <v>612</v>
      </c>
      <c r="B61765" s="1" t="s">
        <v>1</v>
      </c>
    </row>
    <row r="61766" spans="1:2" x14ac:dyDescent="0.25">
      <c r="A61766" s="1" t="s">
        <v>8904</v>
      </c>
      <c r="B61766" s="1" t="s">
        <v>1</v>
      </c>
    </row>
    <row r="61767" spans="1:2" x14ac:dyDescent="0.25">
      <c r="A61767" s="1" t="s">
        <v>8905</v>
      </c>
      <c r="B61767" s="1" t="s">
        <v>1</v>
      </c>
    </row>
    <row r="61768" spans="1:2" x14ac:dyDescent="0.25">
      <c r="A61768" s="1" t="s">
        <v>8906</v>
      </c>
      <c r="B61768" s="1" t="s">
        <v>1</v>
      </c>
    </row>
    <row r="61769" spans="1:2" x14ac:dyDescent="0.25">
      <c r="A61769" s="1" t="s">
        <v>8907</v>
      </c>
      <c r="B61769" s="1" t="s">
        <v>1</v>
      </c>
    </row>
    <row r="61770" spans="1:2" x14ac:dyDescent="0.25">
      <c r="A61770" s="1" t="s">
        <v>8908</v>
      </c>
      <c r="B61770" s="1" t="s">
        <v>1</v>
      </c>
    </row>
    <row r="61771" spans="1:2" x14ac:dyDescent="0.25">
      <c r="A61771" s="1" t="s">
        <v>90</v>
      </c>
      <c r="B61771" s="1" t="s">
        <v>1</v>
      </c>
    </row>
    <row r="61772" spans="1:2" x14ac:dyDescent="0.25">
      <c r="A61772" s="1" t="s">
        <v>8909</v>
      </c>
      <c r="B61772" s="1" t="s">
        <v>1</v>
      </c>
    </row>
    <row r="61773" spans="1:2" x14ac:dyDescent="0.25">
      <c r="A61773" s="1" t="s">
        <v>8910</v>
      </c>
      <c r="B61773" s="1" t="s">
        <v>1</v>
      </c>
    </row>
    <row r="61774" spans="1:2" x14ac:dyDescent="0.25">
      <c r="A61774" s="1" t="s">
        <v>8596</v>
      </c>
      <c r="B61774" s="1" t="s">
        <v>1</v>
      </c>
    </row>
    <row r="61775" spans="1:2" x14ac:dyDescent="0.25">
      <c r="A61775" s="1" t="s">
        <v>8911</v>
      </c>
      <c r="B61775" s="1" t="s">
        <v>1</v>
      </c>
    </row>
    <row r="61776" spans="1:2" x14ac:dyDescent="0.25">
      <c r="A61776" s="1" t="s">
        <v>8912</v>
      </c>
      <c r="B61776" s="1" t="s">
        <v>1</v>
      </c>
    </row>
    <row r="61777" spans="1:2" x14ac:dyDescent="0.25">
      <c r="A61777" s="1" t="s">
        <v>8913</v>
      </c>
      <c r="B61777" s="1" t="s">
        <v>1</v>
      </c>
    </row>
    <row r="61778" spans="1:2" x14ac:dyDescent="0.25">
      <c r="A61778" s="1" t="s">
        <v>612</v>
      </c>
      <c r="B61778" s="1" t="s">
        <v>1</v>
      </c>
    </row>
    <row r="61779" spans="1:2" x14ac:dyDescent="0.25">
      <c r="A61779" s="1" t="s">
        <v>8914</v>
      </c>
      <c r="B61779" s="1" t="s">
        <v>1</v>
      </c>
    </row>
    <row r="61780" spans="1:2" x14ac:dyDescent="0.25">
      <c r="A61780" s="1" t="s">
        <v>8915</v>
      </c>
      <c r="B61780" s="1" t="s">
        <v>1</v>
      </c>
    </row>
    <row r="61781" spans="1:2" x14ac:dyDescent="0.25">
      <c r="A61781" s="1" t="s">
        <v>8916</v>
      </c>
      <c r="B61781" s="1" t="s">
        <v>1</v>
      </c>
    </row>
    <row r="61782" spans="1:2" x14ac:dyDescent="0.25">
      <c r="A61782" s="1" t="s">
        <v>8917</v>
      </c>
      <c r="B61782" s="1" t="s">
        <v>1</v>
      </c>
    </row>
    <row r="61783" spans="1:2" x14ac:dyDescent="0.25">
      <c r="A61783" s="1" t="s">
        <v>8918</v>
      </c>
      <c r="B61783" s="1" t="s">
        <v>1</v>
      </c>
    </row>
    <row r="61784" spans="1:2" x14ac:dyDescent="0.25">
      <c r="A61784" s="1" t="s">
        <v>8919</v>
      </c>
      <c r="B61784" s="1" t="s">
        <v>1</v>
      </c>
    </row>
    <row r="61785" spans="1:2" x14ac:dyDescent="0.25">
      <c r="A61785" s="1" t="s">
        <v>8920</v>
      </c>
      <c r="B61785" s="1" t="s">
        <v>1</v>
      </c>
    </row>
    <row r="61786" spans="1:2" x14ac:dyDescent="0.25">
      <c r="A61786" s="1" t="s">
        <v>8921</v>
      </c>
      <c r="B61786" s="1" t="s">
        <v>1</v>
      </c>
    </row>
    <row r="61787" spans="1:2" x14ac:dyDescent="0.25">
      <c r="A61787" s="1" t="s">
        <v>8922</v>
      </c>
      <c r="B61787" s="1" t="s">
        <v>1</v>
      </c>
    </row>
    <row r="61788" spans="1:2" x14ac:dyDescent="0.25">
      <c r="A61788" s="1" t="s">
        <v>8923</v>
      </c>
      <c r="B61788" s="1" t="s">
        <v>1</v>
      </c>
    </row>
    <row r="61789" spans="1:2" x14ac:dyDescent="0.25">
      <c r="A61789" s="1" t="s">
        <v>8924</v>
      </c>
      <c r="B61789" s="1" t="s">
        <v>1</v>
      </c>
    </row>
    <row r="61790" spans="1:2" x14ac:dyDescent="0.25">
      <c r="A61790" s="1" t="s">
        <v>8925</v>
      </c>
      <c r="B61790" s="1" t="s">
        <v>1</v>
      </c>
    </row>
    <row r="61791" spans="1:2" x14ac:dyDescent="0.25">
      <c r="A61791" s="1" t="s">
        <v>8926</v>
      </c>
      <c r="B61791" s="1" t="s">
        <v>1</v>
      </c>
    </row>
    <row r="61792" spans="1:2" x14ac:dyDescent="0.25">
      <c r="A61792" s="1" t="s">
        <v>8927</v>
      </c>
      <c r="B61792" s="1" t="s">
        <v>1</v>
      </c>
    </row>
    <row r="61793" spans="1:2" x14ac:dyDescent="0.25">
      <c r="A61793" s="1" t="s">
        <v>8928</v>
      </c>
      <c r="B61793" s="1" t="s">
        <v>1</v>
      </c>
    </row>
    <row r="61794" spans="1:2" x14ac:dyDescent="0.25">
      <c r="A61794" s="1" t="s">
        <v>8929</v>
      </c>
      <c r="B61794" s="1" t="s">
        <v>1</v>
      </c>
    </row>
    <row r="61795" spans="1:2" x14ac:dyDescent="0.25">
      <c r="A61795" s="1" t="s">
        <v>8930</v>
      </c>
      <c r="B61795" s="1" t="s">
        <v>1</v>
      </c>
    </row>
    <row r="61796" spans="1:2" x14ac:dyDescent="0.25">
      <c r="A61796" s="1" t="s">
        <v>8931</v>
      </c>
      <c r="B61796" s="1" t="s">
        <v>1</v>
      </c>
    </row>
    <row r="61797" spans="1:2" x14ac:dyDescent="0.25">
      <c r="A61797" s="1" t="s">
        <v>8932</v>
      </c>
      <c r="B61797" s="1" t="s">
        <v>1</v>
      </c>
    </row>
    <row r="61798" spans="1:2" x14ac:dyDescent="0.25">
      <c r="A61798" s="1" t="s">
        <v>8933</v>
      </c>
      <c r="B61798" s="1" t="s">
        <v>1</v>
      </c>
    </row>
    <row r="61799" spans="1:2" x14ac:dyDescent="0.25">
      <c r="A61799" s="1" t="s">
        <v>8934</v>
      </c>
      <c r="B61799" s="1" t="s">
        <v>1</v>
      </c>
    </row>
    <row r="61800" spans="1:2" x14ac:dyDescent="0.25">
      <c r="A61800" s="1" t="s">
        <v>8935</v>
      </c>
      <c r="B61800" s="1" t="s">
        <v>1</v>
      </c>
    </row>
    <row r="61801" spans="1:2" x14ac:dyDescent="0.25">
      <c r="A61801" s="1" t="s">
        <v>8936</v>
      </c>
      <c r="B61801" s="1" t="s">
        <v>1</v>
      </c>
    </row>
    <row r="61802" spans="1:2" x14ac:dyDescent="0.25">
      <c r="A61802" s="1" t="s">
        <v>8937</v>
      </c>
      <c r="B61802" s="1" t="s">
        <v>1</v>
      </c>
    </row>
    <row r="61803" spans="1:2" x14ac:dyDescent="0.25">
      <c r="A61803" s="1" t="s">
        <v>8938</v>
      </c>
      <c r="B61803" s="1" t="s">
        <v>1</v>
      </c>
    </row>
    <row r="61804" spans="1:2" x14ac:dyDescent="0.25">
      <c r="A61804" s="1" t="s">
        <v>8939</v>
      </c>
      <c r="B61804" s="1" t="s">
        <v>1</v>
      </c>
    </row>
    <row r="61805" spans="1:2" x14ac:dyDescent="0.25">
      <c r="A61805" s="1" t="s">
        <v>8940</v>
      </c>
      <c r="B61805" s="1" t="s">
        <v>1</v>
      </c>
    </row>
    <row r="61806" spans="1:2" x14ac:dyDescent="0.25">
      <c r="A61806" s="1" t="s">
        <v>8941</v>
      </c>
      <c r="B61806" s="1" t="s">
        <v>1</v>
      </c>
    </row>
    <row r="61807" spans="1:2" x14ac:dyDescent="0.25">
      <c r="A61807" s="1" t="s">
        <v>8942</v>
      </c>
      <c r="B61807" s="1" t="s">
        <v>1</v>
      </c>
    </row>
    <row r="61808" spans="1:2" x14ac:dyDescent="0.25">
      <c r="A61808" s="1" t="s">
        <v>8943</v>
      </c>
      <c r="B61808" s="1" t="s">
        <v>1</v>
      </c>
    </row>
    <row r="61809" spans="1:2" x14ac:dyDescent="0.25">
      <c r="A61809" s="1" t="s">
        <v>8944</v>
      </c>
      <c r="B61809" s="1" t="s">
        <v>1</v>
      </c>
    </row>
    <row r="61810" spans="1:2" x14ac:dyDescent="0.25">
      <c r="A61810" s="1" t="s">
        <v>8945</v>
      </c>
      <c r="B61810" s="1" t="s">
        <v>1</v>
      </c>
    </row>
    <row r="61811" spans="1:2" x14ac:dyDescent="0.25">
      <c r="A61811" s="1" t="s">
        <v>8946</v>
      </c>
      <c r="B61811" s="1" t="s">
        <v>1</v>
      </c>
    </row>
    <row r="61812" spans="1:2" x14ac:dyDescent="0.25">
      <c r="A61812" s="1" t="s">
        <v>8947</v>
      </c>
      <c r="B61812" s="1" t="s">
        <v>1</v>
      </c>
    </row>
    <row r="61813" spans="1:2" x14ac:dyDescent="0.25">
      <c r="A61813" s="1" t="s">
        <v>8948</v>
      </c>
      <c r="B61813" s="1" t="s">
        <v>1</v>
      </c>
    </row>
    <row r="61814" spans="1:2" x14ac:dyDescent="0.25">
      <c r="A61814" s="1" t="s">
        <v>8949</v>
      </c>
      <c r="B61814" s="1" t="s">
        <v>1</v>
      </c>
    </row>
    <row r="61815" spans="1:2" x14ac:dyDescent="0.25">
      <c r="A61815" s="1" t="s">
        <v>8950</v>
      </c>
      <c r="B61815" s="1" t="s">
        <v>1</v>
      </c>
    </row>
    <row r="61816" spans="1:2" x14ac:dyDescent="0.25">
      <c r="A61816" s="1" t="s">
        <v>8951</v>
      </c>
      <c r="B61816" s="1" t="s">
        <v>1</v>
      </c>
    </row>
    <row r="61817" spans="1:2" x14ac:dyDescent="0.25">
      <c r="A61817" s="1" t="s">
        <v>8952</v>
      </c>
      <c r="B61817" s="1" t="s">
        <v>1</v>
      </c>
    </row>
    <row r="61818" spans="1:2" x14ac:dyDescent="0.25">
      <c r="A61818" s="1" t="s">
        <v>8953</v>
      </c>
      <c r="B61818" s="1" t="s">
        <v>1</v>
      </c>
    </row>
    <row r="61819" spans="1:2" x14ac:dyDescent="0.25">
      <c r="A61819" s="1" t="s">
        <v>8954</v>
      </c>
      <c r="B61819" s="1" t="s">
        <v>1</v>
      </c>
    </row>
    <row r="61820" spans="1:2" x14ac:dyDescent="0.25">
      <c r="A61820" s="1" t="s">
        <v>8955</v>
      </c>
      <c r="B61820" s="1" t="s">
        <v>1</v>
      </c>
    </row>
    <row r="61821" spans="1:2" x14ac:dyDescent="0.25">
      <c r="A61821" s="1" t="s">
        <v>8956</v>
      </c>
      <c r="B61821" s="1" t="s">
        <v>1</v>
      </c>
    </row>
    <row r="61822" spans="1:2" x14ac:dyDescent="0.25">
      <c r="A61822" s="1" t="s">
        <v>8957</v>
      </c>
      <c r="B61822" s="1" t="s">
        <v>1</v>
      </c>
    </row>
    <row r="61823" spans="1:2" x14ac:dyDescent="0.25">
      <c r="A61823" s="1" t="s">
        <v>8958</v>
      </c>
      <c r="B61823" s="1" t="s">
        <v>1</v>
      </c>
    </row>
    <row r="61824" spans="1:2" x14ac:dyDescent="0.25">
      <c r="A61824" s="1" t="s">
        <v>8959</v>
      </c>
      <c r="B61824" s="1" t="s">
        <v>1</v>
      </c>
    </row>
    <row r="61825" spans="1:2" x14ac:dyDescent="0.25">
      <c r="A61825" s="1" t="s">
        <v>8960</v>
      </c>
      <c r="B61825" s="1" t="s">
        <v>1</v>
      </c>
    </row>
    <row r="61826" spans="1:2" x14ac:dyDescent="0.25">
      <c r="A61826" s="1" t="s">
        <v>8961</v>
      </c>
      <c r="B61826" s="1" t="s">
        <v>1</v>
      </c>
    </row>
    <row r="61827" spans="1:2" x14ac:dyDescent="0.25">
      <c r="A61827" s="1" t="s">
        <v>8962</v>
      </c>
      <c r="B61827" s="1" t="s">
        <v>1</v>
      </c>
    </row>
    <row r="61828" spans="1:2" x14ac:dyDescent="0.25">
      <c r="A61828" s="1" t="s">
        <v>8963</v>
      </c>
      <c r="B61828" s="1" t="s">
        <v>1</v>
      </c>
    </row>
    <row r="61829" spans="1:2" x14ac:dyDescent="0.25">
      <c r="A61829" s="1" t="s">
        <v>8964</v>
      </c>
      <c r="B61829" s="1" t="s">
        <v>1</v>
      </c>
    </row>
    <row r="61830" spans="1:2" x14ac:dyDescent="0.25">
      <c r="A61830" s="1" t="s">
        <v>8965</v>
      </c>
      <c r="B61830" s="1" t="s">
        <v>1</v>
      </c>
    </row>
    <row r="61831" spans="1:2" x14ac:dyDescent="0.25">
      <c r="A61831" s="1" t="s">
        <v>8966</v>
      </c>
      <c r="B61831" s="1" t="s">
        <v>1</v>
      </c>
    </row>
    <row r="61832" spans="1:2" x14ac:dyDescent="0.25">
      <c r="A61832" s="1" t="s">
        <v>8967</v>
      </c>
      <c r="B61832" s="1" t="s">
        <v>1</v>
      </c>
    </row>
    <row r="61833" spans="1:2" x14ac:dyDescent="0.25">
      <c r="A61833" s="1" t="s">
        <v>8968</v>
      </c>
      <c r="B61833" s="1" t="s">
        <v>1</v>
      </c>
    </row>
    <row r="61834" spans="1:2" x14ac:dyDescent="0.25">
      <c r="A61834" s="1" t="s">
        <v>8969</v>
      </c>
      <c r="B61834" s="1" t="s">
        <v>1</v>
      </c>
    </row>
    <row r="61835" spans="1:2" x14ac:dyDescent="0.25">
      <c r="A61835" s="1" t="s">
        <v>8970</v>
      </c>
      <c r="B61835" s="1" t="s">
        <v>1</v>
      </c>
    </row>
    <row r="61836" spans="1:2" x14ac:dyDescent="0.25">
      <c r="A61836" s="1" t="s">
        <v>8971</v>
      </c>
      <c r="B61836" s="1" t="s">
        <v>1</v>
      </c>
    </row>
    <row r="61837" spans="1:2" x14ac:dyDescent="0.25">
      <c r="A61837" s="1" t="s">
        <v>8972</v>
      </c>
      <c r="B61837" s="1" t="s">
        <v>1</v>
      </c>
    </row>
    <row r="61838" spans="1:2" x14ac:dyDescent="0.25">
      <c r="A61838" s="1" t="s">
        <v>8973</v>
      </c>
      <c r="B61838" s="1" t="s">
        <v>1</v>
      </c>
    </row>
    <row r="61839" spans="1:2" x14ac:dyDescent="0.25">
      <c r="A61839" s="1" t="s">
        <v>8974</v>
      </c>
      <c r="B61839" s="1" t="s">
        <v>1</v>
      </c>
    </row>
    <row r="61840" spans="1:2" x14ac:dyDescent="0.25">
      <c r="A61840" s="1" t="s">
        <v>8975</v>
      </c>
      <c r="B61840" s="1" t="s">
        <v>1</v>
      </c>
    </row>
    <row r="61841" spans="1:2" x14ac:dyDescent="0.25">
      <c r="A61841" s="1" t="s">
        <v>8976</v>
      </c>
      <c r="B61841" s="1" t="s">
        <v>1</v>
      </c>
    </row>
    <row r="61842" spans="1:2" x14ac:dyDescent="0.25">
      <c r="A61842" s="1" t="s">
        <v>8977</v>
      </c>
      <c r="B61842" s="1" t="s">
        <v>1</v>
      </c>
    </row>
    <row r="61843" spans="1:2" x14ac:dyDescent="0.25">
      <c r="A61843" s="1" t="s">
        <v>8978</v>
      </c>
      <c r="B61843" s="1" t="s">
        <v>1</v>
      </c>
    </row>
    <row r="61844" spans="1:2" x14ac:dyDescent="0.25">
      <c r="A61844" s="1" t="s">
        <v>8979</v>
      </c>
      <c r="B61844" s="1" t="s">
        <v>1</v>
      </c>
    </row>
    <row r="61845" spans="1:2" x14ac:dyDescent="0.25">
      <c r="A61845" s="1" t="s">
        <v>8980</v>
      </c>
      <c r="B61845" s="1" t="s">
        <v>1</v>
      </c>
    </row>
    <row r="61846" spans="1:2" x14ac:dyDescent="0.25">
      <c r="A61846" s="1" t="s">
        <v>8981</v>
      </c>
      <c r="B61846" s="1" t="s">
        <v>1</v>
      </c>
    </row>
    <row r="61847" spans="1:2" x14ac:dyDescent="0.25">
      <c r="A61847" s="1" t="s">
        <v>8982</v>
      </c>
      <c r="B61847" s="1" t="s">
        <v>1</v>
      </c>
    </row>
    <row r="61848" spans="1:2" x14ac:dyDescent="0.25">
      <c r="A61848" s="1" t="s">
        <v>8983</v>
      </c>
      <c r="B61848" s="1" t="s">
        <v>1</v>
      </c>
    </row>
    <row r="61849" spans="1:2" x14ac:dyDescent="0.25">
      <c r="A61849" s="1" t="s">
        <v>8984</v>
      </c>
      <c r="B61849" s="1" t="s">
        <v>1</v>
      </c>
    </row>
    <row r="61850" spans="1:2" x14ac:dyDescent="0.25">
      <c r="A61850" s="1" t="s">
        <v>8985</v>
      </c>
      <c r="B61850" s="1" t="s">
        <v>1</v>
      </c>
    </row>
    <row r="61851" spans="1:2" x14ac:dyDescent="0.25">
      <c r="A61851" s="1" t="s">
        <v>8986</v>
      </c>
      <c r="B61851" s="1" t="s">
        <v>1</v>
      </c>
    </row>
    <row r="61852" spans="1:2" x14ac:dyDescent="0.25">
      <c r="A61852" s="1" t="s">
        <v>8987</v>
      </c>
      <c r="B61852" s="1" t="s">
        <v>1</v>
      </c>
    </row>
    <row r="61853" spans="1:2" x14ac:dyDescent="0.25">
      <c r="A61853" s="1" t="s">
        <v>8988</v>
      </c>
      <c r="B61853" s="1" t="s">
        <v>1</v>
      </c>
    </row>
    <row r="61854" spans="1:2" x14ac:dyDescent="0.25">
      <c r="A61854" s="1" t="s">
        <v>8989</v>
      </c>
      <c r="B61854" s="1" t="s">
        <v>1</v>
      </c>
    </row>
    <row r="61855" spans="1:2" x14ac:dyDescent="0.25">
      <c r="A61855" s="1" t="s">
        <v>8990</v>
      </c>
      <c r="B61855" s="1" t="s">
        <v>1</v>
      </c>
    </row>
    <row r="61856" spans="1:2" x14ac:dyDescent="0.25">
      <c r="A61856" s="1" t="s">
        <v>8991</v>
      </c>
      <c r="B61856" s="1" t="s">
        <v>1</v>
      </c>
    </row>
    <row r="61857" spans="1:2" x14ac:dyDescent="0.25">
      <c r="A61857" s="1" t="s">
        <v>8992</v>
      </c>
      <c r="B61857" s="1" t="s">
        <v>1</v>
      </c>
    </row>
    <row r="61858" spans="1:2" x14ac:dyDescent="0.25">
      <c r="A61858" s="1" t="s">
        <v>8993</v>
      </c>
      <c r="B61858" s="1" t="s">
        <v>1</v>
      </c>
    </row>
    <row r="61859" spans="1:2" x14ac:dyDescent="0.25">
      <c r="A61859" s="1" t="s">
        <v>8994</v>
      </c>
      <c r="B61859" s="1" t="s">
        <v>1</v>
      </c>
    </row>
    <row r="61860" spans="1:2" x14ac:dyDescent="0.25">
      <c r="A61860" s="1" t="s">
        <v>8995</v>
      </c>
      <c r="B61860" s="1" t="s">
        <v>1</v>
      </c>
    </row>
    <row r="61861" spans="1:2" x14ac:dyDescent="0.25">
      <c r="A61861" s="1" t="s">
        <v>407</v>
      </c>
      <c r="B61861" s="1" t="s">
        <v>1</v>
      </c>
    </row>
    <row r="61862" spans="1:2" x14ac:dyDescent="0.25">
      <c r="A61862" s="1" t="s">
        <v>934</v>
      </c>
      <c r="B61862" s="1" t="s">
        <v>1</v>
      </c>
    </row>
    <row r="61863" spans="1:2" x14ac:dyDescent="0.25">
      <c r="A61863" s="1" t="s">
        <v>8996</v>
      </c>
      <c r="B61863" s="1" t="s">
        <v>1</v>
      </c>
    </row>
    <row r="61864" spans="1:2" x14ac:dyDescent="0.25">
      <c r="A61864" s="1" t="s">
        <v>8997</v>
      </c>
      <c r="B61864" s="1" t="s">
        <v>1</v>
      </c>
    </row>
    <row r="61865" spans="1:2" x14ac:dyDescent="0.25">
      <c r="A61865" s="1" t="s">
        <v>8998</v>
      </c>
      <c r="B61865" s="1" t="s">
        <v>1</v>
      </c>
    </row>
    <row r="61866" spans="1:2" x14ac:dyDescent="0.25">
      <c r="A61866" s="1" t="s">
        <v>8999</v>
      </c>
      <c r="B61866" s="1" t="s">
        <v>1</v>
      </c>
    </row>
    <row r="61867" spans="1:2" x14ac:dyDescent="0.25">
      <c r="A61867" s="1" t="s">
        <v>9000</v>
      </c>
      <c r="B61867" s="1" t="s">
        <v>1</v>
      </c>
    </row>
    <row r="61868" spans="1:2" x14ac:dyDescent="0.25">
      <c r="A61868" s="1" t="s">
        <v>9001</v>
      </c>
      <c r="B61868" s="1" t="s">
        <v>1</v>
      </c>
    </row>
    <row r="61869" spans="1:2" x14ac:dyDescent="0.25">
      <c r="A61869" s="1" t="s">
        <v>9002</v>
      </c>
      <c r="B61869" s="1" t="s">
        <v>1</v>
      </c>
    </row>
    <row r="61870" spans="1:2" x14ac:dyDescent="0.25">
      <c r="A61870" s="1" t="s">
        <v>9003</v>
      </c>
      <c r="B61870" s="1" t="s">
        <v>1</v>
      </c>
    </row>
    <row r="61871" spans="1:2" x14ac:dyDescent="0.25">
      <c r="A61871" s="1" t="s">
        <v>9004</v>
      </c>
      <c r="B61871" s="1" t="s">
        <v>1</v>
      </c>
    </row>
    <row r="61872" spans="1:2" x14ac:dyDescent="0.25">
      <c r="A61872" s="1" t="s">
        <v>9005</v>
      </c>
      <c r="B61872" s="1" t="s">
        <v>1</v>
      </c>
    </row>
    <row r="61873" spans="1:2" x14ac:dyDescent="0.25">
      <c r="A61873" s="1" t="s">
        <v>9006</v>
      </c>
      <c r="B61873" s="1" t="s">
        <v>1</v>
      </c>
    </row>
    <row r="61874" spans="1:2" x14ac:dyDescent="0.25">
      <c r="A61874" s="1" t="s">
        <v>9007</v>
      </c>
      <c r="B61874" s="1" t="s">
        <v>1</v>
      </c>
    </row>
    <row r="61875" spans="1:2" x14ac:dyDescent="0.25">
      <c r="A61875" s="1" t="s">
        <v>9008</v>
      </c>
      <c r="B61875" s="1" t="s">
        <v>1</v>
      </c>
    </row>
    <row r="61876" spans="1:2" x14ac:dyDescent="0.25">
      <c r="A61876" s="1" t="s">
        <v>9009</v>
      </c>
      <c r="B61876" s="1" t="s">
        <v>1</v>
      </c>
    </row>
    <row r="61877" spans="1:2" x14ac:dyDescent="0.25">
      <c r="A61877" s="1" t="s">
        <v>9010</v>
      </c>
      <c r="B61877" s="1" t="s">
        <v>1</v>
      </c>
    </row>
    <row r="61878" spans="1:2" x14ac:dyDescent="0.25">
      <c r="A61878" s="1" t="s">
        <v>9011</v>
      </c>
      <c r="B61878" s="1" t="s">
        <v>1</v>
      </c>
    </row>
    <row r="61879" spans="1:2" x14ac:dyDescent="0.25">
      <c r="A61879" s="1" t="s">
        <v>9012</v>
      </c>
      <c r="B61879" s="1" t="s">
        <v>1</v>
      </c>
    </row>
    <row r="61880" spans="1:2" x14ac:dyDescent="0.25">
      <c r="A61880" s="1" t="s">
        <v>9013</v>
      </c>
      <c r="B61880" s="1" t="s">
        <v>1</v>
      </c>
    </row>
    <row r="61881" spans="1:2" x14ac:dyDescent="0.25">
      <c r="A61881" s="1" t="s">
        <v>9014</v>
      </c>
      <c r="B61881" s="1" t="s">
        <v>1</v>
      </c>
    </row>
    <row r="61882" spans="1:2" x14ac:dyDescent="0.25">
      <c r="A61882" s="1" t="s">
        <v>9015</v>
      </c>
      <c r="B61882" s="1" t="s">
        <v>1</v>
      </c>
    </row>
    <row r="61883" spans="1:2" x14ac:dyDescent="0.25">
      <c r="A61883" s="1" t="s">
        <v>9016</v>
      </c>
      <c r="B61883" s="1" t="s">
        <v>1</v>
      </c>
    </row>
    <row r="61884" spans="1:2" x14ac:dyDescent="0.25">
      <c r="A61884" s="1" t="s">
        <v>9017</v>
      </c>
      <c r="B61884" s="1" t="s">
        <v>1</v>
      </c>
    </row>
    <row r="61885" spans="1:2" x14ac:dyDescent="0.25">
      <c r="A61885" s="1" t="s">
        <v>9018</v>
      </c>
      <c r="B61885" s="1" t="s">
        <v>1</v>
      </c>
    </row>
    <row r="61886" spans="1:2" x14ac:dyDescent="0.25">
      <c r="A61886" s="1" t="s">
        <v>9019</v>
      </c>
      <c r="B61886" s="1" t="s">
        <v>1</v>
      </c>
    </row>
    <row r="61887" spans="1:2" x14ac:dyDescent="0.25">
      <c r="A61887" s="1" t="s">
        <v>9020</v>
      </c>
      <c r="B61887" s="1" t="s">
        <v>1</v>
      </c>
    </row>
    <row r="61888" spans="1:2" x14ac:dyDescent="0.25">
      <c r="A61888" s="1" t="s">
        <v>9021</v>
      </c>
      <c r="B61888" s="1" t="s">
        <v>1</v>
      </c>
    </row>
    <row r="61889" spans="1:2" x14ac:dyDescent="0.25">
      <c r="A61889" s="1" t="s">
        <v>9022</v>
      </c>
      <c r="B61889" s="1" t="s">
        <v>1</v>
      </c>
    </row>
    <row r="61890" spans="1:2" x14ac:dyDescent="0.25">
      <c r="A61890" s="1" t="s">
        <v>9023</v>
      </c>
      <c r="B61890" s="1" t="s">
        <v>1</v>
      </c>
    </row>
    <row r="61891" spans="1:2" x14ac:dyDescent="0.25">
      <c r="A61891" s="1" t="s">
        <v>9024</v>
      </c>
      <c r="B61891" s="1" t="s">
        <v>1</v>
      </c>
    </row>
    <row r="61892" spans="1:2" x14ac:dyDescent="0.25">
      <c r="A61892" s="1" t="s">
        <v>9025</v>
      </c>
      <c r="B61892" s="1" t="s">
        <v>1</v>
      </c>
    </row>
    <row r="61893" spans="1:2" x14ac:dyDescent="0.25">
      <c r="A61893" s="1" t="s">
        <v>9026</v>
      </c>
      <c r="B61893" s="1" t="s">
        <v>1</v>
      </c>
    </row>
    <row r="61894" spans="1:2" x14ac:dyDescent="0.25">
      <c r="A61894" s="1" t="s">
        <v>9027</v>
      </c>
      <c r="B61894" s="1" t="s">
        <v>1</v>
      </c>
    </row>
    <row r="61895" spans="1:2" x14ac:dyDescent="0.25">
      <c r="A61895" s="1" t="s">
        <v>9028</v>
      </c>
      <c r="B61895" s="1" t="s">
        <v>1</v>
      </c>
    </row>
    <row r="61896" spans="1:2" x14ac:dyDescent="0.25">
      <c r="A61896" s="1" t="s">
        <v>9029</v>
      </c>
      <c r="B61896" s="1" t="s">
        <v>1</v>
      </c>
    </row>
    <row r="61897" spans="1:2" x14ac:dyDescent="0.25">
      <c r="A61897" s="1" t="s">
        <v>9030</v>
      </c>
      <c r="B61897" s="1" t="s">
        <v>1</v>
      </c>
    </row>
    <row r="61898" spans="1:2" x14ac:dyDescent="0.25">
      <c r="A61898" s="1" t="s">
        <v>9031</v>
      </c>
      <c r="B61898" s="1" t="s">
        <v>1</v>
      </c>
    </row>
    <row r="61899" spans="1:2" x14ac:dyDescent="0.25">
      <c r="A61899" s="1" t="s">
        <v>9032</v>
      </c>
      <c r="B61899" s="1" t="s">
        <v>1</v>
      </c>
    </row>
    <row r="61900" spans="1:2" x14ac:dyDescent="0.25">
      <c r="A61900" s="1" t="s">
        <v>9033</v>
      </c>
      <c r="B61900" s="1" t="s">
        <v>1</v>
      </c>
    </row>
    <row r="61901" spans="1:2" x14ac:dyDescent="0.25">
      <c r="A61901" s="1" t="s">
        <v>9034</v>
      </c>
      <c r="B61901" s="1" t="s">
        <v>1</v>
      </c>
    </row>
    <row r="61902" spans="1:2" x14ac:dyDescent="0.25">
      <c r="A61902" s="1" t="s">
        <v>9035</v>
      </c>
      <c r="B61902" s="1" t="s">
        <v>1</v>
      </c>
    </row>
    <row r="61903" spans="1:2" x14ac:dyDescent="0.25">
      <c r="A61903" s="1" t="s">
        <v>9036</v>
      </c>
      <c r="B61903" s="1" t="s">
        <v>1</v>
      </c>
    </row>
    <row r="61904" spans="1:2" x14ac:dyDescent="0.25">
      <c r="A61904" s="1" t="s">
        <v>9037</v>
      </c>
      <c r="B61904" s="1" t="s">
        <v>1</v>
      </c>
    </row>
    <row r="61905" spans="1:2" x14ac:dyDescent="0.25">
      <c r="A61905" s="1" t="s">
        <v>9038</v>
      </c>
      <c r="B61905" s="1" t="s">
        <v>1</v>
      </c>
    </row>
    <row r="61906" spans="1:2" x14ac:dyDescent="0.25">
      <c r="A61906" s="1" t="s">
        <v>9039</v>
      </c>
      <c r="B61906" s="1" t="s">
        <v>1</v>
      </c>
    </row>
    <row r="61907" spans="1:2" x14ac:dyDescent="0.25">
      <c r="A61907" s="1" t="s">
        <v>9040</v>
      </c>
      <c r="B61907" s="1" t="s">
        <v>1</v>
      </c>
    </row>
    <row r="61908" spans="1:2" x14ac:dyDescent="0.25">
      <c r="A61908" s="1" t="s">
        <v>9041</v>
      </c>
      <c r="B61908" s="1" t="s">
        <v>1</v>
      </c>
    </row>
    <row r="61909" spans="1:2" x14ac:dyDescent="0.25">
      <c r="A61909" s="1" t="s">
        <v>9042</v>
      </c>
      <c r="B61909" s="1" t="s">
        <v>1</v>
      </c>
    </row>
    <row r="61910" spans="1:2" x14ac:dyDescent="0.25">
      <c r="A61910" s="1" t="s">
        <v>9043</v>
      </c>
      <c r="B61910" s="1" t="s">
        <v>1</v>
      </c>
    </row>
    <row r="61911" spans="1:2" x14ac:dyDescent="0.25">
      <c r="A61911" s="1" t="s">
        <v>9044</v>
      </c>
      <c r="B61911" s="1" t="s">
        <v>1</v>
      </c>
    </row>
    <row r="61912" spans="1:2" x14ac:dyDescent="0.25">
      <c r="A61912" s="1" t="s">
        <v>9045</v>
      </c>
      <c r="B61912" s="1" t="s">
        <v>1</v>
      </c>
    </row>
    <row r="61913" spans="1:2" x14ac:dyDescent="0.25">
      <c r="A61913" s="1" t="s">
        <v>9046</v>
      </c>
      <c r="B61913" s="1" t="s">
        <v>1</v>
      </c>
    </row>
    <row r="61914" spans="1:2" x14ac:dyDescent="0.25">
      <c r="A61914" s="1" t="s">
        <v>9047</v>
      </c>
      <c r="B61914" s="1" t="s">
        <v>1</v>
      </c>
    </row>
    <row r="61915" spans="1:2" x14ac:dyDescent="0.25">
      <c r="A61915" s="1" t="s">
        <v>9048</v>
      </c>
      <c r="B61915" s="1" t="s">
        <v>1</v>
      </c>
    </row>
    <row r="61916" spans="1:2" x14ac:dyDescent="0.25">
      <c r="A61916" s="1" t="s">
        <v>9049</v>
      </c>
      <c r="B61916" s="1" t="s">
        <v>1</v>
      </c>
    </row>
    <row r="61917" spans="1:2" x14ac:dyDescent="0.25">
      <c r="A61917" s="1" t="s">
        <v>9050</v>
      </c>
      <c r="B61917" s="1" t="s">
        <v>1</v>
      </c>
    </row>
    <row r="61918" spans="1:2" x14ac:dyDescent="0.25">
      <c r="A61918" s="1" t="s">
        <v>9051</v>
      </c>
      <c r="B61918" s="1" t="s">
        <v>1</v>
      </c>
    </row>
    <row r="61919" spans="1:2" x14ac:dyDescent="0.25">
      <c r="A61919" s="1" t="s">
        <v>9052</v>
      </c>
      <c r="B61919" s="1" t="s">
        <v>1</v>
      </c>
    </row>
    <row r="61920" spans="1:2" x14ac:dyDescent="0.25">
      <c r="A61920" s="1" t="s">
        <v>9053</v>
      </c>
      <c r="B61920" s="1" t="s">
        <v>1</v>
      </c>
    </row>
    <row r="61921" spans="1:2" x14ac:dyDescent="0.25">
      <c r="A61921" s="1" t="s">
        <v>9054</v>
      </c>
      <c r="B61921" s="1" t="s">
        <v>1</v>
      </c>
    </row>
    <row r="61922" spans="1:2" x14ac:dyDescent="0.25">
      <c r="A61922" s="1" t="s">
        <v>9055</v>
      </c>
      <c r="B61922" s="1" t="s">
        <v>1</v>
      </c>
    </row>
    <row r="61923" spans="1:2" x14ac:dyDescent="0.25">
      <c r="A61923" s="1" t="s">
        <v>9056</v>
      </c>
      <c r="B61923" s="1" t="s">
        <v>1</v>
      </c>
    </row>
    <row r="61924" spans="1:2" x14ac:dyDescent="0.25">
      <c r="A61924" s="1" t="s">
        <v>9057</v>
      </c>
      <c r="B61924" s="1" t="s">
        <v>1</v>
      </c>
    </row>
    <row r="61925" spans="1:2" x14ac:dyDescent="0.25">
      <c r="A61925" s="1" t="s">
        <v>9058</v>
      </c>
      <c r="B61925" s="1" t="s">
        <v>1</v>
      </c>
    </row>
    <row r="61926" spans="1:2" x14ac:dyDescent="0.25">
      <c r="A61926" s="1" t="s">
        <v>9059</v>
      </c>
      <c r="B61926" s="1" t="s">
        <v>1</v>
      </c>
    </row>
    <row r="61927" spans="1:2" x14ac:dyDescent="0.25">
      <c r="A61927" s="1" t="s">
        <v>9060</v>
      </c>
      <c r="B61927" s="1" t="s">
        <v>1</v>
      </c>
    </row>
    <row r="61928" spans="1:2" x14ac:dyDescent="0.25">
      <c r="A61928" s="1" t="s">
        <v>9061</v>
      </c>
      <c r="B61928" s="1" t="s">
        <v>1</v>
      </c>
    </row>
    <row r="61929" spans="1:2" x14ac:dyDescent="0.25">
      <c r="A61929" s="1" t="s">
        <v>9062</v>
      </c>
      <c r="B61929" s="1" t="s">
        <v>1</v>
      </c>
    </row>
    <row r="61930" spans="1:2" x14ac:dyDescent="0.25">
      <c r="A61930" s="1" t="s">
        <v>9063</v>
      </c>
      <c r="B61930" s="1" t="s">
        <v>1</v>
      </c>
    </row>
    <row r="61931" spans="1:2" x14ac:dyDescent="0.25">
      <c r="A61931" s="1" t="s">
        <v>9064</v>
      </c>
      <c r="B61931" s="1" t="s">
        <v>1</v>
      </c>
    </row>
    <row r="61932" spans="1:2" x14ac:dyDescent="0.25">
      <c r="A61932" s="1" t="s">
        <v>9065</v>
      </c>
      <c r="B61932" s="1" t="s">
        <v>1</v>
      </c>
    </row>
    <row r="61933" spans="1:2" x14ac:dyDescent="0.25">
      <c r="A61933" s="1" t="s">
        <v>9066</v>
      </c>
      <c r="B61933" s="1" t="s">
        <v>1</v>
      </c>
    </row>
    <row r="61934" spans="1:2" x14ac:dyDescent="0.25">
      <c r="A61934" s="1" t="s">
        <v>9067</v>
      </c>
      <c r="B61934" s="1" t="s">
        <v>1</v>
      </c>
    </row>
    <row r="61935" spans="1:2" x14ac:dyDescent="0.25">
      <c r="A61935" s="1" t="s">
        <v>9068</v>
      </c>
      <c r="B61935" s="1" t="s">
        <v>1</v>
      </c>
    </row>
    <row r="61936" spans="1:2" x14ac:dyDescent="0.25">
      <c r="A61936" s="1" t="s">
        <v>9069</v>
      </c>
      <c r="B61936" s="1" t="s">
        <v>1</v>
      </c>
    </row>
    <row r="61937" spans="1:2" x14ac:dyDescent="0.25">
      <c r="A61937" s="1" t="s">
        <v>9070</v>
      </c>
      <c r="B61937" s="1" t="s">
        <v>1</v>
      </c>
    </row>
    <row r="61938" spans="1:2" x14ac:dyDescent="0.25">
      <c r="A61938" s="1" t="s">
        <v>9071</v>
      </c>
      <c r="B61938" s="1" t="s">
        <v>1</v>
      </c>
    </row>
    <row r="61939" spans="1:2" x14ac:dyDescent="0.25">
      <c r="A61939" s="1" t="s">
        <v>9072</v>
      </c>
      <c r="B61939" s="1" t="s">
        <v>1</v>
      </c>
    </row>
    <row r="61940" spans="1:2" x14ac:dyDescent="0.25">
      <c r="A61940" s="1" t="s">
        <v>9073</v>
      </c>
      <c r="B61940" s="1" t="s">
        <v>1</v>
      </c>
    </row>
    <row r="61941" spans="1:2" x14ac:dyDescent="0.25">
      <c r="A61941" s="1" t="s">
        <v>9074</v>
      </c>
      <c r="B61941" s="1" t="s">
        <v>1</v>
      </c>
    </row>
    <row r="61942" spans="1:2" x14ac:dyDescent="0.25">
      <c r="A61942" s="1" t="s">
        <v>9075</v>
      </c>
      <c r="B61942" s="1" t="s">
        <v>1</v>
      </c>
    </row>
    <row r="61943" spans="1:2" x14ac:dyDescent="0.25">
      <c r="A61943" s="1" t="s">
        <v>9076</v>
      </c>
      <c r="B61943" s="1" t="s">
        <v>1</v>
      </c>
    </row>
    <row r="61944" spans="1:2" x14ac:dyDescent="0.25">
      <c r="A61944" s="1" t="s">
        <v>9077</v>
      </c>
      <c r="B61944" s="1" t="s">
        <v>1</v>
      </c>
    </row>
    <row r="61945" spans="1:2" x14ac:dyDescent="0.25">
      <c r="A61945" s="1" t="s">
        <v>9078</v>
      </c>
      <c r="B61945" s="1" t="s">
        <v>1</v>
      </c>
    </row>
    <row r="61946" spans="1:2" x14ac:dyDescent="0.25">
      <c r="A61946" s="1" t="s">
        <v>9079</v>
      </c>
      <c r="B61946" s="1" t="s">
        <v>1</v>
      </c>
    </row>
    <row r="61947" spans="1:2" x14ac:dyDescent="0.25">
      <c r="A61947" s="1" t="s">
        <v>9080</v>
      </c>
      <c r="B61947" s="1" t="s">
        <v>1</v>
      </c>
    </row>
    <row r="61948" spans="1:2" x14ac:dyDescent="0.25">
      <c r="A61948" s="1" t="s">
        <v>9081</v>
      </c>
      <c r="B61948" s="1" t="s">
        <v>1</v>
      </c>
    </row>
    <row r="61949" spans="1:2" x14ac:dyDescent="0.25">
      <c r="A61949" s="1" t="s">
        <v>9082</v>
      </c>
      <c r="B61949" s="1" t="s">
        <v>1</v>
      </c>
    </row>
    <row r="61950" spans="1:2" x14ac:dyDescent="0.25">
      <c r="A61950" s="1" t="s">
        <v>9083</v>
      </c>
      <c r="B61950" s="1" t="s">
        <v>1</v>
      </c>
    </row>
    <row r="61951" spans="1:2" x14ac:dyDescent="0.25">
      <c r="A61951" s="1" t="s">
        <v>9084</v>
      </c>
      <c r="B61951" s="1" t="s">
        <v>1</v>
      </c>
    </row>
    <row r="61952" spans="1:2" x14ac:dyDescent="0.25">
      <c r="A61952" s="1" t="s">
        <v>9085</v>
      </c>
      <c r="B61952" s="1" t="s">
        <v>1</v>
      </c>
    </row>
    <row r="61953" spans="1:2" x14ac:dyDescent="0.25">
      <c r="A61953" s="1" t="s">
        <v>9086</v>
      </c>
      <c r="B61953" s="1" t="s">
        <v>1</v>
      </c>
    </row>
    <row r="61954" spans="1:2" x14ac:dyDescent="0.25">
      <c r="A61954" s="1" t="s">
        <v>9087</v>
      </c>
      <c r="B61954" s="1" t="s">
        <v>1</v>
      </c>
    </row>
    <row r="61955" spans="1:2" x14ac:dyDescent="0.25">
      <c r="A61955" s="1" t="s">
        <v>9088</v>
      </c>
      <c r="B61955" s="1" t="s">
        <v>1</v>
      </c>
    </row>
    <row r="61956" spans="1:2" x14ac:dyDescent="0.25">
      <c r="A61956" s="1" t="s">
        <v>9089</v>
      </c>
      <c r="B61956" s="1" t="s">
        <v>1</v>
      </c>
    </row>
    <row r="61957" spans="1:2" x14ac:dyDescent="0.25">
      <c r="A61957" s="1" t="s">
        <v>9090</v>
      </c>
      <c r="B61957" s="1" t="s">
        <v>1</v>
      </c>
    </row>
    <row r="61958" spans="1:2" x14ac:dyDescent="0.25">
      <c r="A61958" s="1" t="s">
        <v>9091</v>
      </c>
      <c r="B61958" s="1" t="s">
        <v>1</v>
      </c>
    </row>
    <row r="61959" spans="1:2" x14ac:dyDescent="0.25">
      <c r="A61959" s="1" t="s">
        <v>9092</v>
      </c>
      <c r="B61959" s="1" t="s">
        <v>1</v>
      </c>
    </row>
    <row r="61960" spans="1:2" x14ac:dyDescent="0.25">
      <c r="A61960" s="1" t="s">
        <v>9093</v>
      </c>
      <c r="B61960" s="1" t="s">
        <v>1</v>
      </c>
    </row>
    <row r="61961" spans="1:2" x14ac:dyDescent="0.25">
      <c r="A61961" s="1" t="s">
        <v>9094</v>
      </c>
      <c r="B61961" s="1" t="s">
        <v>1</v>
      </c>
    </row>
    <row r="61962" spans="1:2" x14ac:dyDescent="0.25">
      <c r="A61962" s="1" t="s">
        <v>9095</v>
      </c>
      <c r="B61962" s="1" t="s">
        <v>1</v>
      </c>
    </row>
    <row r="61963" spans="1:2" x14ac:dyDescent="0.25">
      <c r="A61963" s="1" t="s">
        <v>9096</v>
      </c>
      <c r="B61963" s="1" t="s">
        <v>1</v>
      </c>
    </row>
    <row r="61964" spans="1:2" x14ac:dyDescent="0.25">
      <c r="A61964" s="1" t="s">
        <v>9097</v>
      </c>
      <c r="B61964" s="1" t="s">
        <v>1</v>
      </c>
    </row>
    <row r="61965" spans="1:2" x14ac:dyDescent="0.25">
      <c r="A61965" s="1" t="s">
        <v>9098</v>
      </c>
      <c r="B61965" s="1" t="s">
        <v>1</v>
      </c>
    </row>
    <row r="61966" spans="1:2" x14ac:dyDescent="0.25">
      <c r="A61966" s="1" t="s">
        <v>9099</v>
      </c>
      <c r="B61966" s="1" t="s">
        <v>1</v>
      </c>
    </row>
    <row r="61967" spans="1:2" x14ac:dyDescent="0.25">
      <c r="A61967" s="1" t="s">
        <v>9100</v>
      </c>
      <c r="B61967" s="1" t="s">
        <v>1</v>
      </c>
    </row>
    <row r="61968" spans="1:2" x14ac:dyDescent="0.25">
      <c r="A61968" s="1" t="s">
        <v>9101</v>
      </c>
      <c r="B61968" s="1" t="s">
        <v>1</v>
      </c>
    </row>
    <row r="61969" spans="1:2" x14ac:dyDescent="0.25">
      <c r="A61969" s="1" t="s">
        <v>9102</v>
      </c>
      <c r="B61969" s="1" t="s">
        <v>1</v>
      </c>
    </row>
    <row r="61970" spans="1:2" x14ac:dyDescent="0.25">
      <c r="A61970" s="1" t="s">
        <v>9103</v>
      </c>
      <c r="B61970" s="1" t="s">
        <v>1</v>
      </c>
    </row>
    <row r="61971" spans="1:2" x14ac:dyDescent="0.25">
      <c r="A61971" s="1" t="s">
        <v>9104</v>
      </c>
      <c r="B61971" s="1" t="s">
        <v>1</v>
      </c>
    </row>
    <row r="61972" spans="1:2" x14ac:dyDescent="0.25">
      <c r="A61972" s="1" t="s">
        <v>9105</v>
      </c>
      <c r="B61972" s="1" t="s">
        <v>1</v>
      </c>
    </row>
    <row r="61973" spans="1:2" x14ac:dyDescent="0.25">
      <c r="A61973" s="1" t="s">
        <v>9106</v>
      </c>
      <c r="B61973" s="1" t="s">
        <v>1</v>
      </c>
    </row>
    <row r="61974" spans="1:2" x14ac:dyDescent="0.25">
      <c r="A61974" s="1" t="s">
        <v>9107</v>
      </c>
      <c r="B61974" s="1" t="s">
        <v>1</v>
      </c>
    </row>
    <row r="61975" spans="1:2" x14ac:dyDescent="0.25">
      <c r="A61975" s="1" t="s">
        <v>9108</v>
      </c>
      <c r="B61975" s="1" t="s">
        <v>1</v>
      </c>
    </row>
    <row r="61976" spans="1:2" x14ac:dyDescent="0.25">
      <c r="A61976" s="1" t="s">
        <v>9109</v>
      </c>
      <c r="B61976" s="1" t="s">
        <v>1</v>
      </c>
    </row>
    <row r="61977" spans="1:2" x14ac:dyDescent="0.25">
      <c r="A61977" s="1" t="s">
        <v>9110</v>
      </c>
      <c r="B61977" s="1" t="s">
        <v>1</v>
      </c>
    </row>
    <row r="61978" spans="1:2" x14ac:dyDescent="0.25">
      <c r="A61978" s="1" t="s">
        <v>9111</v>
      </c>
      <c r="B61978" s="1" t="s">
        <v>1</v>
      </c>
    </row>
    <row r="61979" spans="1:2" x14ac:dyDescent="0.25">
      <c r="A61979" s="1" t="s">
        <v>9112</v>
      </c>
      <c r="B61979" s="1" t="s">
        <v>1</v>
      </c>
    </row>
    <row r="61980" spans="1:2" x14ac:dyDescent="0.25">
      <c r="A61980" s="1" t="s">
        <v>9113</v>
      </c>
      <c r="B61980" s="1" t="s">
        <v>1</v>
      </c>
    </row>
    <row r="61981" spans="1:2" x14ac:dyDescent="0.25">
      <c r="A61981" s="1" t="s">
        <v>9114</v>
      </c>
      <c r="B61981" s="1" t="s">
        <v>1</v>
      </c>
    </row>
    <row r="61982" spans="1:2" x14ac:dyDescent="0.25">
      <c r="A61982" s="1" t="s">
        <v>9115</v>
      </c>
      <c r="B61982" s="1" t="s">
        <v>1</v>
      </c>
    </row>
    <row r="61983" spans="1:2" x14ac:dyDescent="0.25">
      <c r="A61983" s="1" t="s">
        <v>9116</v>
      </c>
      <c r="B61983" s="1" t="s">
        <v>1</v>
      </c>
    </row>
    <row r="61984" spans="1:2" x14ac:dyDescent="0.25">
      <c r="A61984" s="1" t="s">
        <v>912</v>
      </c>
      <c r="B61984" s="1" t="s">
        <v>1</v>
      </c>
    </row>
    <row r="61985" spans="1:2" x14ac:dyDescent="0.25">
      <c r="A61985" s="1" t="s">
        <v>9117</v>
      </c>
      <c r="B61985" s="1" t="s">
        <v>1</v>
      </c>
    </row>
    <row r="61986" spans="1:2" x14ac:dyDescent="0.25">
      <c r="A61986" s="1" t="s">
        <v>9118</v>
      </c>
      <c r="B61986" s="1" t="s">
        <v>1</v>
      </c>
    </row>
    <row r="61987" spans="1:2" x14ac:dyDescent="0.25">
      <c r="A61987" s="1" t="s">
        <v>9119</v>
      </c>
      <c r="B61987" s="1" t="s">
        <v>1</v>
      </c>
    </row>
    <row r="61988" spans="1:2" x14ac:dyDescent="0.25">
      <c r="A61988" s="1" t="s">
        <v>9120</v>
      </c>
      <c r="B61988" s="1" t="s">
        <v>1</v>
      </c>
    </row>
    <row r="61989" spans="1:2" x14ac:dyDescent="0.25">
      <c r="A61989" s="1" t="s">
        <v>9121</v>
      </c>
      <c r="B61989" s="1" t="s">
        <v>1</v>
      </c>
    </row>
    <row r="61990" spans="1:2" x14ac:dyDescent="0.25">
      <c r="A61990" s="1" t="s">
        <v>9122</v>
      </c>
      <c r="B61990" s="1" t="s">
        <v>1</v>
      </c>
    </row>
    <row r="61991" spans="1:2" x14ac:dyDescent="0.25">
      <c r="A61991" s="1" t="s">
        <v>9123</v>
      </c>
      <c r="B61991" s="1" t="s">
        <v>1</v>
      </c>
    </row>
    <row r="61992" spans="1:2" x14ac:dyDescent="0.25">
      <c r="A61992" s="1" t="s">
        <v>9124</v>
      </c>
      <c r="B61992" s="1" t="s">
        <v>1</v>
      </c>
    </row>
    <row r="61993" spans="1:2" x14ac:dyDescent="0.25">
      <c r="A61993" s="1" t="s">
        <v>9125</v>
      </c>
      <c r="B61993" s="1" t="s">
        <v>1</v>
      </c>
    </row>
    <row r="61994" spans="1:2" x14ac:dyDescent="0.25">
      <c r="A61994" s="1" t="s">
        <v>9126</v>
      </c>
      <c r="B61994" s="1" t="s">
        <v>1</v>
      </c>
    </row>
    <row r="61995" spans="1:2" x14ac:dyDescent="0.25">
      <c r="A61995" s="1" t="s">
        <v>9127</v>
      </c>
      <c r="B61995" s="1" t="s">
        <v>1</v>
      </c>
    </row>
    <row r="61996" spans="1:2" x14ac:dyDescent="0.25">
      <c r="A61996" s="1" t="s">
        <v>9128</v>
      </c>
      <c r="B61996" s="1" t="s">
        <v>1</v>
      </c>
    </row>
    <row r="61997" spans="1:2" x14ac:dyDescent="0.25">
      <c r="A61997" s="1" t="s">
        <v>9129</v>
      </c>
      <c r="B61997" s="1" t="s">
        <v>1</v>
      </c>
    </row>
    <row r="61998" spans="1:2" x14ac:dyDescent="0.25">
      <c r="A61998" s="1" t="s">
        <v>9130</v>
      </c>
      <c r="B61998" s="1" t="s">
        <v>1</v>
      </c>
    </row>
    <row r="61999" spans="1:2" x14ac:dyDescent="0.25">
      <c r="A61999" s="1" t="s">
        <v>9131</v>
      </c>
      <c r="B61999" s="1" t="s">
        <v>1</v>
      </c>
    </row>
    <row r="62000" spans="1:2" x14ac:dyDescent="0.25">
      <c r="A62000" s="1" t="s">
        <v>9132</v>
      </c>
      <c r="B62000" s="1" t="s">
        <v>1</v>
      </c>
    </row>
    <row r="62001" spans="1:2" x14ac:dyDescent="0.25">
      <c r="A62001" s="1" t="s">
        <v>9133</v>
      </c>
      <c r="B62001" s="1" t="s">
        <v>1</v>
      </c>
    </row>
    <row r="62002" spans="1:2" x14ac:dyDescent="0.25">
      <c r="A62002" s="1" t="s">
        <v>9134</v>
      </c>
      <c r="B62002" s="1" t="s">
        <v>1</v>
      </c>
    </row>
    <row r="62003" spans="1:2" x14ac:dyDescent="0.25">
      <c r="A62003" s="1" t="s">
        <v>9135</v>
      </c>
      <c r="B62003" s="1" t="s">
        <v>1</v>
      </c>
    </row>
    <row r="62004" spans="1:2" x14ac:dyDescent="0.25">
      <c r="A62004" s="1" t="s">
        <v>9136</v>
      </c>
      <c r="B62004" s="1" t="s">
        <v>1</v>
      </c>
    </row>
    <row r="62005" spans="1:2" x14ac:dyDescent="0.25">
      <c r="A62005" s="1" t="s">
        <v>9137</v>
      </c>
      <c r="B62005" s="1" t="s">
        <v>1</v>
      </c>
    </row>
    <row r="62006" spans="1:2" x14ac:dyDescent="0.25">
      <c r="A62006" s="1" t="s">
        <v>9138</v>
      </c>
      <c r="B62006" s="1" t="s">
        <v>1</v>
      </c>
    </row>
    <row r="62007" spans="1:2" x14ac:dyDescent="0.25">
      <c r="A62007" s="1" t="s">
        <v>9139</v>
      </c>
      <c r="B62007" s="1" t="s">
        <v>1</v>
      </c>
    </row>
    <row r="62008" spans="1:2" x14ac:dyDescent="0.25">
      <c r="A62008" s="1" t="s">
        <v>9140</v>
      </c>
      <c r="B62008" s="1" t="s">
        <v>1</v>
      </c>
    </row>
    <row r="62009" spans="1:2" x14ac:dyDescent="0.25">
      <c r="A62009" s="1" t="s">
        <v>9141</v>
      </c>
      <c r="B62009" s="1" t="s">
        <v>1</v>
      </c>
    </row>
    <row r="62010" spans="1:2" x14ac:dyDescent="0.25">
      <c r="A62010" s="1" t="s">
        <v>9142</v>
      </c>
      <c r="B62010" s="1" t="s">
        <v>1</v>
      </c>
    </row>
    <row r="62011" spans="1:2" x14ac:dyDescent="0.25">
      <c r="A62011" s="1" t="s">
        <v>9143</v>
      </c>
      <c r="B62011" s="1" t="s">
        <v>1</v>
      </c>
    </row>
    <row r="62012" spans="1:2" x14ac:dyDescent="0.25">
      <c r="A62012" s="1" t="s">
        <v>9144</v>
      </c>
      <c r="B62012" s="1" t="s">
        <v>1</v>
      </c>
    </row>
    <row r="62013" spans="1:2" x14ac:dyDescent="0.25">
      <c r="A62013" s="1" t="s">
        <v>9145</v>
      </c>
      <c r="B62013" s="1" t="s">
        <v>1</v>
      </c>
    </row>
    <row r="62014" spans="1:2" x14ac:dyDescent="0.25">
      <c r="A62014" s="1" t="s">
        <v>9146</v>
      </c>
      <c r="B62014" s="1" t="s">
        <v>1</v>
      </c>
    </row>
    <row r="62015" spans="1:2" x14ac:dyDescent="0.25">
      <c r="A62015" s="1" t="s">
        <v>9147</v>
      </c>
      <c r="B62015" s="1" t="s">
        <v>1</v>
      </c>
    </row>
    <row r="62016" spans="1:2" x14ac:dyDescent="0.25">
      <c r="A62016" s="1" t="s">
        <v>9148</v>
      </c>
      <c r="B62016" s="1" t="s">
        <v>1</v>
      </c>
    </row>
    <row r="62017" spans="1:2" x14ac:dyDescent="0.25">
      <c r="A62017" s="1" t="s">
        <v>9149</v>
      </c>
      <c r="B62017" s="1" t="s">
        <v>1</v>
      </c>
    </row>
    <row r="62018" spans="1:2" x14ac:dyDescent="0.25">
      <c r="A62018" s="1" t="s">
        <v>9150</v>
      </c>
      <c r="B62018" s="1" t="s">
        <v>1</v>
      </c>
    </row>
    <row r="62019" spans="1:2" x14ac:dyDescent="0.25">
      <c r="A62019" s="1" t="s">
        <v>912</v>
      </c>
      <c r="B62019" s="1" t="s">
        <v>1</v>
      </c>
    </row>
    <row r="62020" spans="1:2" x14ac:dyDescent="0.25">
      <c r="A62020" s="1" t="s">
        <v>9151</v>
      </c>
      <c r="B62020" s="1" t="s">
        <v>1</v>
      </c>
    </row>
    <row r="62021" spans="1:2" x14ac:dyDescent="0.25">
      <c r="A62021" s="1" t="s">
        <v>9152</v>
      </c>
      <c r="B62021" s="1" t="s">
        <v>1</v>
      </c>
    </row>
    <row r="62022" spans="1:2" x14ac:dyDescent="0.25">
      <c r="A62022" s="1" t="s">
        <v>9153</v>
      </c>
      <c r="B62022" s="1" t="s">
        <v>1</v>
      </c>
    </row>
    <row r="62023" spans="1:2" x14ac:dyDescent="0.25">
      <c r="A62023" s="1" t="s">
        <v>9154</v>
      </c>
      <c r="B62023" s="1" t="s">
        <v>1</v>
      </c>
    </row>
    <row r="62024" spans="1:2" x14ac:dyDescent="0.25">
      <c r="A62024" s="1" t="s">
        <v>9155</v>
      </c>
      <c r="B62024" s="1" t="s">
        <v>1</v>
      </c>
    </row>
    <row r="62025" spans="1:2" x14ac:dyDescent="0.25">
      <c r="A62025" s="1" t="s">
        <v>9156</v>
      </c>
      <c r="B62025" s="1" t="s">
        <v>1</v>
      </c>
    </row>
    <row r="62026" spans="1:2" x14ac:dyDescent="0.25">
      <c r="A62026" s="1" t="s">
        <v>9157</v>
      </c>
      <c r="B62026" s="1" t="s">
        <v>1</v>
      </c>
    </row>
    <row r="62027" spans="1:2" x14ac:dyDescent="0.25">
      <c r="A62027" s="1" t="s">
        <v>9158</v>
      </c>
      <c r="B62027" s="1" t="s">
        <v>1</v>
      </c>
    </row>
    <row r="62028" spans="1:2" x14ac:dyDescent="0.25">
      <c r="A62028" s="1" t="s">
        <v>9159</v>
      </c>
      <c r="B62028" s="1" t="s">
        <v>1</v>
      </c>
    </row>
    <row r="62029" spans="1:2" x14ac:dyDescent="0.25">
      <c r="A62029" s="1" t="s">
        <v>9160</v>
      </c>
      <c r="B62029" s="1" t="s">
        <v>1</v>
      </c>
    </row>
    <row r="62030" spans="1:2" x14ac:dyDescent="0.25">
      <c r="A62030" s="1" t="s">
        <v>9161</v>
      </c>
      <c r="B62030" s="1" t="s">
        <v>1</v>
      </c>
    </row>
    <row r="62031" spans="1:2" x14ac:dyDescent="0.25">
      <c r="A62031" s="1" t="s">
        <v>9162</v>
      </c>
      <c r="B62031" s="1" t="s">
        <v>1</v>
      </c>
    </row>
    <row r="62032" spans="1:2" x14ac:dyDescent="0.25">
      <c r="A62032" s="1" t="s">
        <v>9163</v>
      </c>
      <c r="B62032" s="1" t="s">
        <v>1</v>
      </c>
    </row>
    <row r="62033" spans="1:2" x14ac:dyDescent="0.25">
      <c r="A62033" s="1" t="s">
        <v>9164</v>
      </c>
      <c r="B62033" s="1" t="s">
        <v>1</v>
      </c>
    </row>
    <row r="62034" spans="1:2" x14ac:dyDescent="0.25">
      <c r="A62034" s="1" t="s">
        <v>9165</v>
      </c>
      <c r="B62034" s="1" t="s">
        <v>1</v>
      </c>
    </row>
    <row r="62035" spans="1:2" x14ac:dyDescent="0.25">
      <c r="A62035" s="1" t="s">
        <v>9166</v>
      </c>
      <c r="B62035" s="1" t="s">
        <v>1</v>
      </c>
    </row>
    <row r="62036" spans="1:2" x14ac:dyDescent="0.25">
      <c r="A62036" s="1" t="s">
        <v>9167</v>
      </c>
      <c r="B62036" s="1" t="s">
        <v>1</v>
      </c>
    </row>
    <row r="62037" spans="1:2" x14ac:dyDescent="0.25">
      <c r="A62037" s="1" t="s">
        <v>9168</v>
      </c>
      <c r="B62037" s="1" t="s">
        <v>1</v>
      </c>
    </row>
    <row r="62038" spans="1:2" x14ac:dyDescent="0.25">
      <c r="A62038" s="1" t="s">
        <v>9169</v>
      </c>
      <c r="B62038" s="1" t="s">
        <v>1</v>
      </c>
    </row>
    <row r="62039" spans="1:2" x14ac:dyDescent="0.25">
      <c r="A62039" s="1" t="s">
        <v>9170</v>
      </c>
      <c r="B62039" s="1" t="s">
        <v>1</v>
      </c>
    </row>
    <row r="62040" spans="1:2" x14ac:dyDescent="0.25">
      <c r="A62040" s="1" t="s">
        <v>9171</v>
      </c>
      <c r="B62040" s="1" t="s">
        <v>1</v>
      </c>
    </row>
    <row r="62041" spans="1:2" x14ac:dyDescent="0.25">
      <c r="A62041" s="1" t="s">
        <v>9172</v>
      </c>
      <c r="B62041" s="1" t="s">
        <v>1</v>
      </c>
    </row>
    <row r="62042" spans="1:2" x14ac:dyDescent="0.25">
      <c r="A62042" s="1" t="s">
        <v>9173</v>
      </c>
      <c r="B62042" s="1" t="s">
        <v>1</v>
      </c>
    </row>
    <row r="62043" spans="1:2" x14ac:dyDescent="0.25">
      <c r="A62043" s="1" t="s">
        <v>9174</v>
      </c>
      <c r="B62043" s="1" t="s">
        <v>1</v>
      </c>
    </row>
    <row r="62044" spans="1:2" x14ac:dyDescent="0.25">
      <c r="A62044" s="1" t="s">
        <v>9175</v>
      </c>
      <c r="B62044" s="1" t="s">
        <v>1</v>
      </c>
    </row>
    <row r="62045" spans="1:2" x14ac:dyDescent="0.25">
      <c r="A62045" s="1" t="s">
        <v>9176</v>
      </c>
      <c r="B62045" s="1" t="s">
        <v>1</v>
      </c>
    </row>
    <row r="62046" spans="1:2" x14ac:dyDescent="0.25">
      <c r="A62046" s="1" t="s">
        <v>9177</v>
      </c>
      <c r="B62046" s="1" t="s">
        <v>1</v>
      </c>
    </row>
    <row r="62047" spans="1:2" x14ac:dyDescent="0.25">
      <c r="A62047" s="1" t="s">
        <v>9178</v>
      </c>
      <c r="B62047" s="1" t="s">
        <v>1</v>
      </c>
    </row>
    <row r="62048" spans="1:2" x14ac:dyDescent="0.25">
      <c r="A62048" s="1" t="s">
        <v>9179</v>
      </c>
      <c r="B62048" s="1" t="s">
        <v>1</v>
      </c>
    </row>
    <row r="62049" spans="1:2" x14ac:dyDescent="0.25">
      <c r="A62049" s="1" t="s">
        <v>9180</v>
      </c>
      <c r="B62049" s="1" t="s">
        <v>1</v>
      </c>
    </row>
    <row r="62050" spans="1:2" x14ac:dyDescent="0.25">
      <c r="A62050" s="1" t="s">
        <v>9181</v>
      </c>
      <c r="B62050" s="1" t="s">
        <v>1</v>
      </c>
    </row>
    <row r="62051" spans="1:2" x14ac:dyDescent="0.25">
      <c r="A62051" s="1" t="s">
        <v>9182</v>
      </c>
      <c r="B62051" s="1" t="s">
        <v>1</v>
      </c>
    </row>
    <row r="62052" spans="1:2" x14ac:dyDescent="0.25">
      <c r="A62052" s="1" t="s">
        <v>9183</v>
      </c>
      <c r="B62052" s="1" t="s">
        <v>1</v>
      </c>
    </row>
    <row r="62053" spans="1:2" x14ac:dyDescent="0.25">
      <c r="A62053" s="1" t="s">
        <v>9184</v>
      </c>
      <c r="B62053" s="1" t="s">
        <v>1</v>
      </c>
    </row>
    <row r="62054" spans="1:2" x14ac:dyDescent="0.25">
      <c r="A62054" s="1" t="s">
        <v>9185</v>
      </c>
      <c r="B62054" s="1" t="s">
        <v>1</v>
      </c>
    </row>
    <row r="62055" spans="1:2" x14ac:dyDescent="0.25">
      <c r="A62055" s="1" t="s">
        <v>9186</v>
      </c>
      <c r="B62055" s="1" t="s">
        <v>1</v>
      </c>
    </row>
    <row r="62056" spans="1:2" x14ac:dyDescent="0.25">
      <c r="A62056" s="1" t="s">
        <v>9187</v>
      </c>
      <c r="B62056" s="1" t="s">
        <v>1</v>
      </c>
    </row>
    <row r="62057" spans="1:2" x14ac:dyDescent="0.25">
      <c r="A62057" s="1" t="s">
        <v>9188</v>
      </c>
      <c r="B62057" s="1" t="s">
        <v>1</v>
      </c>
    </row>
    <row r="62058" spans="1:2" x14ac:dyDescent="0.25">
      <c r="A62058" s="1" t="s">
        <v>9189</v>
      </c>
      <c r="B62058" s="1" t="s">
        <v>1</v>
      </c>
    </row>
    <row r="62059" spans="1:2" x14ac:dyDescent="0.25">
      <c r="A62059" s="1" t="s">
        <v>9190</v>
      </c>
      <c r="B62059" s="1" t="s">
        <v>1</v>
      </c>
    </row>
    <row r="62060" spans="1:2" x14ac:dyDescent="0.25">
      <c r="A62060" s="1" t="s">
        <v>9191</v>
      </c>
      <c r="B62060" s="1" t="s">
        <v>1</v>
      </c>
    </row>
    <row r="62061" spans="1:2" x14ac:dyDescent="0.25">
      <c r="A62061" s="1" t="s">
        <v>9192</v>
      </c>
      <c r="B62061" s="1" t="s">
        <v>1</v>
      </c>
    </row>
    <row r="62062" spans="1:2" x14ac:dyDescent="0.25">
      <c r="A62062" s="1" t="s">
        <v>9193</v>
      </c>
      <c r="B62062" s="1" t="s">
        <v>1</v>
      </c>
    </row>
    <row r="62063" spans="1:2" x14ac:dyDescent="0.25">
      <c r="A62063" s="1" t="s">
        <v>9194</v>
      </c>
      <c r="B62063" s="1" t="s">
        <v>1</v>
      </c>
    </row>
    <row r="62064" spans="1:2" x14ac:dyDescent="0.25">
      <c r="A62064" s="1" t="s">
        <v>9195</v>
      </c>
      <c r="B62064" s="1" t="s">
        <v>1</v>
      </c>
    </row>
    <row r="62065" spans="1:2" x14ac:dyDescent="0.25">
      <c r="A62065" s="1" t="s">
        <v>9196</v>
      </c>
      <c r="B62065" s="1" t="s">
        <v>1</v>
      </c>
    </row>
    <row r="62066" spans="1:2" x14ac:dyDescent="0.25">
      <c r="A62066" s="1" t="s">
        <v>9197</v>
      </c>
      <c r="B62066" s="1" t="s">
        <v>1</v>
      </c>
    </row>
    <row r="62067" spans="1:2" x14ac:dyDescent="0.25">
      <c r="A62067" s="1" t="s">
        <v>9198</v>
      </c>
      <c r="B62067" s="1" t="s">
        <v>1</v>
      </c>
    </row>
    <row r="62068" spans="1:2" x14ac:dyDescent="0.25">
      <c r="A62068" s="1" t="s">
        <v>9199</v>
      </c>
      <c r="B62068" s="1" t="s">
        <v>1</v>
      </c>
    </row>
    <row r="62069" spans="1:2" x14ac:dyDescent="0.25">
      <c r="A62069" s="1" t="s">
        <v>9200</v>
      </c>
      <c r="B62069" s="1" t="s">
        <v>1</v>
      </c>
    </row>
    <row r="62070" spans="1:2" x14ac:dyDescent="0.25">
      <c r="A62070" s="1" t="s">
        <v>9201</v>
      </c>
      <c r="B62070" s="1" t="s">
        <v>1</v>
      </c>
    </row>
    <row r="62071" spans="1:2" x14ac:dyDescent="0.25">
      <c r="A62071" s="1" t="s">
        <v>9202</v>
      </c>
      <c r="B62071" s="1" t="s">
        <v>1</v>
      </c>
    </row>
    <row r="62072" spans="1:2" x14ac:dyDescent="0.25">
      <c r="A62072" s="1" t="s">
        <v>9203</v>
      </c>
      <c r="B62072" s="1" t="s">
        <v>1</v>
      </c>
    </row>
    <row r="62073" spans="1:2" x14ac:dyDescent="0.25">
      <c r="A62073" s="1" t="s">
        <v>9204</v>
      </c>
      <c r="B62073" s="1" t="s">
        <v>1</v>
      </c>
    </row>
    <row r="62074" spans="1:2" x14ac:dyDescent="0.25">
      <c r="A62074" s="1" t="s">
        <v>9205</v>
      </c>
      <c r="B62074" s="1" t="s">
        <v>1</v>
      </c>
    </row>
    <row r="62075" spans="1:2" x14ac:dyDescent="0.25">
      <c r="A62075" s="1" t="s">
        <v>9206</v>
      </c>
      <c r="B62075" s="1" t="s">
        <v>1</v>
      </c>
    </row>
    <row r="62076" spans="1:2" x14ac:dyDescent="0.25">
      <c r="A62076" s="1" t="s">
        <v>9207</v>
      </c>
      <c r="B62076" s="1" t="s">
        <v>1</v>
      </c>
    </row>
    <row r="62077" spans="1:2" x14ac:dyDescent="0.25">
      <c r="A62077" s="1" t="s">
        <v>9208</v>
      </c>
      <c r="B62077" s="1" t="s">
        <v>1</v>
      </c>
    </row>
    <row r="62078" spans="1:2" x14ac:dyDescent="0.25">
      <c r="A62078" s="1" t="s">
        <v>9209</v>
      </c>
      <c r="B62078" s="1" t="s">
        <v>1</v>
      </c>
    </row>
    <row r="62079" spans="1:2" x14ac:dyDescent="0.25">
      <c r="A62079" s="1" t="s">
        <v>9210</v>
      </c>
      <c r="B62079" s="1" t="s">
        <v>1</v>
      </c>
    </row>
    <row r="62080" spans="1:2" x14ac:dyDescent="0.25">
      <c r="A62080" s="1" t="s">
        <v>9211</v>
      </c>
      <c r="B62080" s="1" t="s">
        <v>1</v>
      </c>
    </row>
    <row r="62081" spans="1:2" x14ac:dyDescent="0.25">
      <c r="A62081" s="1" t="s">
        <v>9212</v>
      </c>
      <c r="B62081" s="1" t="s">
        <v>1</v>
      </c>
    </row>
    <row r="62082" spans="1:2" x14ac:dyDescent="0.25">
      <c r="A62082" s="1" t="s">
        <v>9213</v>
      </c>
      <c r="B62082" s="1" t="s">
        <v>1</v>
      </c>
    </row>
    <row r="62083" spans="1:2" x14ac:dyDescent="0.25">
      <c r="A62083" s="1" t="s">
        <v>9214</v>
      </c>
      <c r="B62083" s="1" t="s">
        <v>1</v>
      </c>
    </row>
    <row r="62084" spans="1:2" x14ac:dyDescent="0.25">
      <c r="A62084" s="1" t="s">
        <v>9215</v>
      </c>
      <c r="B62084" s="1" t="s">
        <v>1</v>
      </c>
    </row>
    <row r="62085" spans="1:2" x14ac:dyDescent="0.25">
      <c r="A62085" s="1" t="s">
        <v>9216</v>
      </c>
      <c r="B62085" s="1" t="s">
        <v>1</v>
      </c>
    </row>
    <row r="62086" spans="1:2" x14ac:dyDescent="0.25">
      <c r="A62086" s="1" t="s">
        <v>9217</v>
      </c>
      <c r="B62086" s="1" t="s">
        <v>1</v>
      </c>
    </row>
    <row r="62087" spans="1:2" x14ac:dyDescent="0.25">
      <c r="A62087" s="1" t="s">
        <v>9218</v>
      </c>
      <c r="B62087" s="1" t="s">
        <v>1</v>
      </c>
    </row>
    <row r="62088" spans="1:2" x14ac:dyDescent="0.25">
      <c r="A62088" s="1" t="s">
        <v>9219</v>
      </c>
      <c r="B62088" s="1" t="s">
        <v>1</v>
      </c>
    </row>
    <row r="62089" spans="1:2" x14ac:dyDescent="0.25">
      <c r="A62089" s="1" t="s">
        <v>9220</v>
      </c>
      <c r="B62089" s="1" t="s">
        <v>1</v>
      </c>
    </row>
    <row r="62090" spans="1:2" x14ac:dyDescent="0.25">
      <c r="A62090" s="1" t="s">
        <v>9221</v>
      </c>
      <c r="B62090" s="1" t="s">
        <v>1</v>
      </c>
    </row>
    <row r="62091" spans="1:2" x14ac:dyDescent="0.25">
      <c r="A62091" s="1" t="s">
        <v>9222</v>
      </c>
      <c r="B62091" s="1" t="s">
        <v>1</v>
      </c>
    </row>
    <row r="62092" spans="1:2" x14ac:dyDescent="0.25">
      <c r="A62092" s="1" t="s">
        <v>9223</v>
      </c>
      <c r="B62092" s="1" t="s">
        <v>1</v>
      </c>
    </row>
    <row r="62093" spans="1:2" x14ac:dyDescent="0.25">
      <c r="A62093" s="1" t="s">
        <v>9224</v>
      </c>
      <c r="B62093" s="1" t="s">
        <v>1</v>
      </c>
    </row>
    <row r="62094" spans="1:2" x14ac:dyDescent="0.25">
      <c r="A62094" s="1" t="s">
        <v>9225</v>
      </c>
      <c r="B62094" s="1" t="s">
        <v>1</v>
      </c>
    </row>
    <row r="62095" spans="1:2" x14ac:dyDescent="0.25">
      <c r="A62095" s="1" t="s">
        <v>9226</v>
      </c>
      <c r="B62095" s="1" t="s">
        <v>1</v>
      </c>
    </row>
    <row r="62096" spans="1:2" x14ac:dyDescent="0.25">
      <c r="A62096" s="1" t="s">
        <v>9227</v>
      </c>
      <c r="B62096" s="1" t="s">
        <v>1</v>
      </c>
    </row>
    <row r="62097" spans="1:2" x14ac:dyDescent="0.25">
      <c r="A62097" s="1" t="s">
        <v>9228</v>
      </c>
      <c r="B62097" s="1" t="s">
        <v>1</v>
      </c>
    </row>
    <row r="62098" spans="1:2" x14ac:dyDescent="0.25">
      <c r="A62098" s="1" t="s">
        <v>9229</v>
      </c>
      <c r="B62098" s="1" t="s">
        <v>1</v>
      </c>
    </row>
    <row r="62099" spans="1:2" x14ac:dyDescent="0.25">
      <c r="A62099" s="1" t="s">
        <v>9230</v>
      </c>
      <c r="B62099" s="1" t="s">
        <v>1</v>
      </c>
    </row>
    <row r="62100" spans="1:2" x14ac:dyDescent="0.25">
      <c r="A62100" s="1" t="s">
        <v>9231</v>
      </c>
      <c r="B62100" s="1" t="s">
        <v>1</v>
      </c>
    </row>
    <row r="62101" spans="1:2" x14ac:dyDescent="0.25">
      <c r="A62101" s="1" t="s">
        <v>9232</v>
      </c>
      <c r="B62101" s="1" t="s">
        <v>1</v>
      </c>
    </row>
    <row r="62102" spans="1:2" x14ac:dyDescent="0.25">
      <c r="A62102" s="1" t="s">
        <v>9233</v>
      </c>
      <c r="B62102" s="1" t="s">
        <v>1</v>
      </c>
    </row>
    <row r="62103" spans="1:2" x14ac:dyDescent="0.25">
      <c r="A62103" s="1" t="s">
        <v>9234</v>
      </c>
      <c r="B62103" s="1" t="s">
        <v>1</v>
      </c>
    </row>
    <row r="62104" spans="1:2" x14ac:dyDescent="0.25">
      <c r="A62104" s="1" t="s">
        <v>9235</v>
      </c>
      <c r="B62104" s="1" t="s">
        <v>1</v>
      </c>
    </row>
    <row r="62105" spans="1:2" x14ac:dyDescent="0.25">
      <c r="A62105" s="1" t="s">
        <v>9236</v>
      </c>
      <c r="B62105" s="1" t="s">
        <v>1</v>
      </c>
    </row>
    <row r="62106" spans="1:2" x14ac:dyDescent="0.25">
      <c r="A62106" s="1" t="s">
        <v>9237</v>
      </c>
      <c r="B62106" s="1" t="s">
        <v>1</v>
      </c>
    </row>
    <row r="62107" spans="1:2" x14ac:dyDescent="0.25">
      <c r="A62107" s="1" t="s">
        <v>9238</v>
      </c>
      <c r="B62107" s="1" t="s">
        <v>1</v>
      </c>
    </row>
    <row r="62108" spans="1:2" x14ac:dyDescent="0.25">
      <c r="A62108" s="1" t="s">
        <v>9239</v>
      </c>
      <c r="B62108" s="1" t="s">
        <v>1</v>
      </c>
    </row>
    <row r="62109" spans="1:2" x14ac:dyDescent="0.25">
      <c r="A62109" s="1" t="s">
        <v>9240</v>
      </c>
      <c r="B62109" s="1" t="s">
        <v>1</v>
      </c>
    </row>
    <row r="62110" spans="1:2" x14ac:dyDescent="0.25">
      <c r="A62110" s="1" t="s">
        <v>9241</v>
      </c>
      <c r="B62110" s="1" t="s">
        <v>1</v>
      </c>
    </row>
    <row r="62111" spans="1:2" x14ac:dyDescent="0.25">
      <c r="A62111" s="1" t="s">
        <v>9242</v>
      </c>
      <c r="B62111" s="1" t="s">
        <v>1</v>
      </c>
    </row>
    <row r="62112" spans="1:2" x14ac:dyDescent="0.25">
      <c r="A62112" s="1" t="s">
        <v>9243</v>
      </c>
      <c r="B62112" s="1" t="s">
        <v>1</v>
      </c>
    </row>
    <row r="62113" spans="1:2" x14ac:dyDescent="0.25">
      <c r="A62113" s="1" t="s">
        <v>8356</v>
      </c>
      <c r="B62113" s="1" t="s">
        <v>1</v>
      </c>
    </row>
    <row r="62114" spans="1:2" x14ac:dyDescent="0.25">
      <c r="A62114" s="1" t="s">
        <v>9244</v>
      </c>
      <c r="B62114" s="1" t="s">
        <v>1</v>
      </c>
    </row>
    <row r="62115" spans="1:2" x14ac:dyDescent="0.25">
      <c r="A62115" s="1" t="s">
        <v>9245</v>
      </c>
      <c r="B62115" s="1" t="s">
        <v>1</v>
      </c>
    </row>
    <row r="62116" spans="1:2" x14ac:dyDescent="0.25">
      <c r="A62116" s="1" t="s">
        <v>9246</v>
      </c>
      <c r="B62116" s="1" t="s">
        <v>1</v>
      </c>
    </row>
    <row r="62117" spans="1:2" x14ac:dyDescent="0.25">
      <c r="A62117" s="1" t="s">
        <v>9247</v>
      </c>
      <c r="B62117" s="1" t="s">
        <v>1</v>
      </c>
    </row>
    <row r="62118" spans="1:2" x14ac:dyDescent="0.25">
      <c r="A62118" s="1" t="s">
        <v>9248</v>
      </c>
      <c r="B62118" s="1" t="s">
        <v>1</v>
      </c>
    </row>
    <row r="62119" spans="1:2" x14ac:dyDescent="0.25">
      <c r="A62119" s="1" t="s">
        <v>9249</v>
      </c>
      <c r="B62119" s="1" t="s">
        <v>1</v>
      </c>
    </row>
    <row r="62120" spans="1:2" x14ac:dyDescent="0.25">
      <c r="A62120" s="1" t="s">
        <v>9250</v>
      </c>
      <c r="B62120" s="1" t="s">
        <v>1</v>
      </c>
    </row>
    <row r="62121" spans="1:2" x14ac:dyDescent="0.25">
      <c r="A62121" s="1" t="s">
        <v>9251</v>
      </c>
      <c r="B62121" s="1" t="s">
        <v>1</v>
      </c>
    </row>
    <row r="62122" spans="1:2" x14ac:dyDescent="0.25">
      <c r="A62122" s="1" t="s">
        <v>9252</v>
      </c>
      <c r="B62122" s="1" t="s">
        <v>1</v>
      </c>
    </row>
    <row r="62123" spans="1:2" x14ac:dyDescent="0.25">
      <c r="A62123" s="1" t="s">
        <v>9253</v>
      </c>
      <c r="B62123" s="1" t="s">
        <v>1</v>
      </c>
    </row>
    <row r="62124" spans="1:2" x14ac:dyDescent="0.25">
      <c r="A62124" s="1" t="s">
        <v>9254</v>
      </c>
      <c r="B62124" s="1" t="s">
        <v>1</v>
      </c>
    </row>
    <row r="62125" spans="1:2" x14ac:dyDescent="0.25">
      <c r="A62125" s="1" t="s">
        <v>9255</v>
      </c>
      <c r="B62125" s="1" t="s">
        <v>1</v>
      </c>
    </row>
    <row r="62126" spans="1:2" x14ac:dyDescent="0.25">
      <c r="A62126" s="1" t="s">
        <v>9256</v>
      </c>
      <c r="B62126" s="1" t="s">
        <v>1</v>
      </c>
    </row>
    <row r="62127" spans="1:2" x14ac:dyDescent="0.25">
      <c r="A62127" s="1" t="s">
        <v>9257</v>
      </c>
      <c r="B62127" s="1" t="s">
        <v>1</v>
      </c>
    </row>
    <row r="62128" spans="1:2" x14ac:dyDescent="0.25">
      <c r="A62128" s="1" t="s">
        <v>9258</v>
      </c>
      <c r="B62128" s="1" t="s">
        <v>1</v>
      </c>
    </row>
    <row r="62129" spans="1:2" x14ac:dyDescent="0.25">
      <c r="A62129" s="1" t="s">
        <v>9259</v>
      </c>
      <c r="B62129" s="1" t="s">
        <v>1</v>
      </c>
    </row>
    <row r="62130" spans="1:2" x14ac:dyDescent="0.25">
      <c r="A62130" s="1" t="s">
        <v>9260</v>
      </c>
      <c r="B62130" s="1" t="s">
        <v>1</v>
      </c>
    </row>
    <row r="62131" spans="1:2" x14ac:dyDescent="0.25">
      <c r="A62131" s="1" t="s">
        <v>9261</v>
      </c>
      <c r="B62131" s="1" t="s">
        <v>1</v>
      </c>
    </row>
    <row r="62132" spans="1:2" x14ac:dyDescent="0.25">
      <c r="A62132" s="1" t="s">
        <v>9262</v>
      </c>
      <c r="B62132" s="1" t="s">
        <v>1</v>
      </c>
    </row>
    <row r="62133" spans="1:2" x14ac:dyDescent="0.25">
      <c r="A62133" s="1" t="s">
        <v>9263</v>
      </c>
      <c r="B62133" s="1" t="s">
        <v>1</v>
      </c>
    </row>
    <row r="62134" spans="1:2" x14ac:dyDescent="0.25">
      <c r="A62134" s="1" t="s">
        <v>9264</v>
      </c>
      <c r="B62134" s="1" t="s">
        <v>1</v>
      </c>
    </row>
    <row r="62135" spans="1:2" x14ac:dyDescent="0.25">
      <c r="A62135" s="1" t="s">
        <v>9265</v>
      </c>
      <c r="B62135" s="1" t="s">
        <v>1</v>
      </c>
    </row>
    <row r="62136" spans="1:2" x14ac:dyDescent="0.25">
      <c r="A62136" s="1" t="s">
        <v>9266</v>
      </c>
      <c r="B62136" s="1" t="s">
        <v>1</v>
      </c>
    </row>
    <row r="62137" spans="1:2" x14ac:dyDescent="0.25">
      <c r="A62137" s="1" t="s">
        <v>9267</v>
      </c>
      <c r="B62137" s="1" t="s">
        <v>1</v>
      </c>
    </row>
    <row r="62138" spans="1:2" x14ac:dyDescent="0.25">
      <c r="A62138" s="1" t="s">
        <v>9268</v>
      </c>
      <c r="B62138" s="1" t="s">
        <v>1</v>
      </c>
    </row>
    <row r="62139" spans="1:2" x14ac:dyDescent="0.25">
      <c r="A62139" s="1" t="s">
        <v>9269</v>
      </c>
      <c r="B62139" s="1" t="s">
        <v>1</v>
      </c>
    </row>
    <row r="62140" spans="1:2" x14ac:dyDescent="0.25">
      <c r="A62140" s="1" t="s">
        <v>2951</v>
      </c>
      <c r="B62140" s="1" t="s">
        <v>1</v>
      </c>
    </row>
    <row r="62141" spans="1:2" x14ac:dyDescent="0.25">
      <c r="A62141" s="1" t="s">
        <v>9270</v>
      </c>
      <c r="B62141" s="1" t="s">
        <v>1</v>
      </c>
    </row>
    <row r="62142" spans="1:2" x14ac:dyDescent="0.25">
      <c r="A62142" s="1" t="s">
        <v>9271</v>
      </c>
      <c r="B62142" s="1" t="s">
        <v>1</v>
      </c>
    </row>
    <row r="62143" spans="1:2" x14ac:dyDescent="0.25">
      <c r="A62143" s="1" t="s">
        <v>9272</v>
      </c>
      <c r="B62143" s="1" t="s">
        <v>1</v>
      </c>
    </row>
    <row r="62144" spans="1:2" x14ac:dyDescent="0.25">
      <c r="A62144" s="1" t="s">
        <v>9273</v>
      </c>
      <c r="B62144" s="1" t="s">
        <v>1</v>
      </c>
    </row>
    <row r="62145" spans="1:2" x14ac:dyDescent="0.25">
      <c r="A62145" s="1" t="s">
        <v>9274</v>
      </c>
      <c r="B62145" s="1" t="s">
        <v>1</v>
      </c>
    </row>
    <row r="62146" spans="1:2" x14ac:dyDescent="0.25">
      <c r="A62146" s="1" t="s">
        <v>9275</v>
      </c>
      <c r="B62146" s="1" t="s">
        <v>1</v>
      </c>
    </row>
    <row r="62147" spans="1:2" x14ac:dyDescent="0.25">
      <c r="A62147" s="1" t="s">
        <v>9276</v>
      </c>
      <c r="B62147" s="1" t="s">
        <v>1</v>
      </c>
    </row>
    <row r="62148" spans="1:2" x14ac:dyDescent="0.25">
      <c r="A62148" s="1" t="s">
        <v>9277</v>
      </c>
      <c r="B62148" s="1" t="s">
        <v>1</v>
      </c>
    </row>
    <row r="62149" spans="1:2" x14ac:dyDescent="0.25">
      <c r="A62149" s="1" t="s">
        <v>9278</v>
      </c>
      <c r="B62149" s="1" t="s">
        <v>1</v>
      </c>
    </row>
    <row r="62150" spans="1:2" x14ac:dyDescent="0.25">
      <c r="A62150" s="1" t="s">
        <v>9279</v>
      </c>
      <c r="B62150" s="1" t="s">
        <v>1</v>
      </c>
    </row>
    <row r="62151" spans="1:2" x14ac:dyDescent="0.25">
      <c r="A62151" s="1" t="s">
        <v>9280</v>
      </c>
      <c r="B62151" s="1" t="s">
        <v>1</v>
      </c>
    </row>
    <row r="62152" spans="1:2" x14ac:dyDescent="0.25">
      <c r="A62152" s="1" t="s">
        <v>9281</v>
      </c>
      <c r="B62152" s="1" t="s">
        <v>1</v>
      </c>
    </row>
    <row r="62153" spans="1:2" x14ac:dyDescent="0.25">
      <c r="A62153" s="1" t="s">
        <v>9282</v>
      </c>
      <c r="B62153" s="1" t="s">
        <v>1</v>
      </c>
    </row>
    <row r="62154" spans="1:2" x14ac:dyDescent="0.25">
      <c r="A62154" s="1" t="s">
        <v>9283</v>
      </c>
      <c r="B62154" s="1" t="s">
        <v>1</v>
      </c>
    </row>
    <row r="62155" spans="1:2" x14ac:dyDescent="0.25">
      <c r="A62155" s="1" t="s">
        <v>9284</v>
      </c>
      <c r="B62155" s="1" t="s">
        <v>1</v>
      </c>
    </row>
    <row r="62156" spans="1:2" x14ac:dyDescent="0.25">
      <c r="A62156" s="1" t="s">
        <v>9285</v>
      </c>
      <c r="B62156" s="1" t="s">
        <v>1</v>
      </c>
    </row>
    <row r="62157" spans="1:2" x14ac:dyDescent="0.25">
      <c r="A62157" s="1" t="s">
        <v>9286</v>
      </c>
      <c r="B62157" s="1" t="s">
        <v>1</v>
      </c>
    </row>
    <row r="62158" spans="1:2" x14ac:dyDescent="0.25">
      <c r="A62158" s="1" t="s">
        <v>9287</v>
      </c>
      <c r="B62158" s="1" t="s">
        <v>1</v>
      </c>
    </row>
    <row r="62159" spans="1:2" x14ac:dyDescent="0.25">
      <c r="A62159" s="1" t="s">
        <v>9288</v>
      </c>
      <c r="B62159" s="1" t="s">
        <v>1</v>
      </c>
    </row>
    <row r="62160" spans="1:2" x14ac:dyDescent="0.25">
      <c r="A62160" s="1" t="s">
        <v>9289</v>
      </c>
      <c r="B62160" s="1" t="s">
        <v>1</v>
      </c>
    </row>
    <row r="62161" spans="1:2" x14ac:dyDescent="0.25">
      <c r="A62161" s="1" t="s">
        <v>9290</v>
      </c>
      <c r="B62161" s="1" t="s">
        <v>1</v>
      </c>
    </row>
    <row r="62162" spans="1:2" x14ac:dyDescent="0.25">
      <c r="A62162" s="1" t="s">
        <v>9291</v>
      </c>
      <c r="B62162" s="1" t="s">
        <v>1</v>
      </c>
    </row>
    <row r="62163" spans="1:2" x14ac:dyDescent="0.25">
      <c r="A62163" s="1" t="s">
        <v>9292</v>
      </c>
      <c r="B62163" s="1" t="s">
        <v>1</v>
      </c>
    </row>
    <row r="62164" spans="1:2" x14ac:dyDescent="0.25">
      <c r="A62164" s="1" t="s">
        <v>9293</v>
      </c>
      <c r="B62164" s="1" t="s">
        <v>1</v>
      </c>
    </row>
    <row r="62165" spans="1:2" x14ac:dyDescent="0.25">
      <c r="A62165" s="1" t="s">
        <v>9294</v>
      </c>
      <c r="B62165" s="1" t="s">
        <v>1</v>
      </c>
    </row>
    <row r="62166" spans="1:2" x14ac:dyDescent="0.25">
      <c r="A62166" s="1" t="s">
        <v>9295</v>
      </c>
      <c r="B62166" s="1" t="s">
        <v>1</v>
      </c>
    </row>
    <row r="62167" spans="1:2" x14ac:dyDescent="0.25">
      <c r="A62167" s="1" t="s">
        <v>9296</v>
      </c>
      <c r="B62167" s="1" t="s">
        <v>1</v>
      </c>
    </row>
    <row r="62168" spans="1:2" x14ac:dyDescent="0.25">
      <c r="A62168" s="1" t="s">
        <v>9297</v>
      </c>
      <c r="B62168" s="1" t="s">
        <v>1</v>
      </c>
    </row>
    <row r="62169" spans="1:2" x14ac:dyDescent="0.25">
      <c r="A62169" s="1" t="s">
        <v>9298</v>
      </c>
      <c r="B62169" s="1" t="s">
        <v>1</v>
      </c>
    </row>
    <row r="62170" spans="1:2" x14ac:dyDescent="0.25">
      <c r="A62170" s="1" t="s">
        <v>9299</v>
      </c>
      <c r="B62170" s="1" t="s">
        <v>1</v>
      </c>
    </row>
    <row r="62171" spans="1:2" x14ac:dyDescent="0.25">
      <c r="A62171" s="1" t="s">
        <v>9300</v>
      </c>
      <c r="B62171" s="1" t="s">
        <v>1</v>
      </c>
    </row>
    <row r="62172" spans="1:2" x14ac:dyDescent="0.25">
      <c r="A62172" s="1" t="s">
        <v>9301</v>
      </c>
      <c r="B62172" s="1" t="s">
        <v>1</v>
      </c>
    </row>
    <row r="62173" spans="1:2" x14ac:dyDescent="0.25">
      <c r="A62173" s="1" t="s">
        <v>2156</v>
      </c>
      <c r="B62173" s="1" t="s">
        <v>1</v>
      </c>
    </row>
    <row r="62174" spans="1:2" x14ac:dyDescent="0.25">
      <c r="A62174" s="1" t="s">
        <v>9302</v>
      </c>
      <c r="B62174" s="1" t="s">
        <v>1</v>
      </c>
    </row>
    <row r="62175" spans="1:2" x14ac:dyDescent="0.25">
      <c r="A62175" s="1" t="s">
        <v>9303</v>
      </c>
      <c r="B62175" s="1" t="s">
        <v>1</v>
      </c>
    </row>
    <row r="62176" spans="1:2" x14ac:dyDescent="0.25">
      <c r="A62176" s="1" t="s">
        <v>9304</v>
      </c>
      <c r="B62176" s="1" t="s">
        <v>1</v>
      </c>
    </row>
    <row r="62177" spans="1:2" x14ac:dyDescent="0.25">
      <c r="A62177" s="1" t="s">
        <v>9305</v>
      </c>
      <c r="B62177" s="1" t="s">
        <v>1</v>
      </c>
    </row>
    <row r="62178" spans="1:2" x14ac:dyDescent="0.25">
      <c r="A62178" s="1" t="s">
        <v>9306</v>
      </c>
      <c r="B62178" s="1" t="s">
        <v>1</v>
      </c>
    </row>
    <row r="62179" spans="1:2" x14ac:dyDescent="0.25">
      <c r="A62179" s="1" t="s">
        <v>9307</v>
      </c>
      <c r="B62179" s="1" t="s">
        <v>1</v>
      </c>
    </row>
    <row r="62180" spans="1:2" x14ac:dyDescent="0.25">
      <c r="A62180" s="1" t="s">
        <v>9308</v>
      </c>
      <c r="B62180" s="1" t="s">
        <v>1</v>
      </c>
    </row>
    <row r="62181" spans="1:2" x14ac:dyDescent="0.25">
      <c r="A62181" s="1" t="s">
        <v>9309</v>
      </c>
      <c r="B62181" s="1" t="s">
        <v>1</v>
      </c>
    </row>
    <row r="62182" spans="1:2" x14ac:dyDescent="0.25">
      <c r="A62182" s="1" t="s">
        <v>9310</v>
      </c>
      <c r="B62182" s="1" t="s">
        <v>1</v>
      </c>
    </row>
    <row r="62183" spans="1:2" x14ac:dyDescent="0.25">
      <c r="A62183" s="1" t="s">
        <v>9311</v>
      </c>
      <c r="B62183" s="1" t="s">
        <v>1</v>
      </c>
    </row>
    <row r="62184" spans="1:2" x14ac:dyDescent="0.25">
      <c r="A62184" s="1" t="s">
        <v>9312</v>
      </c>
      <c r="B62184" s="1" t="s">
        <v>1</v>
      </c>
    </row>
    <row r="62185" spans="1:2" x14ac:dyDescent="0.25">
      <c r="A62185" s="1" t="s">
        <v>9313</v>
      </c>
      <c r="B62185" s="1" t="s">
        <v>1</v>
      </c>
    </row>
    <row r="62186" spans="1:2" x14ac:dyDescent="0.25">
      <c r="A62186" s="1" t="s">
        <v>9314</v>
      </c>
      <c r="B62186" s="1" t="s">
        <v>1</v>
      </c>
    </row>
    <row r="62187" spans="1:2" x14ac:dyDescent="0.25">
      <c r="A62187" s="1" t="s">
        <v>9315</v>
      </c>
      <c r="B62187" s="1" t="s">
        <v>1</v>
      </c>
    </row>
    <row r="62188" spans="1:2" x14ac:dyDescent="0.25">
      <c r="A62188" s="1" t="s">
        <v>9316</v>
      </c>
      <c r="B62188" s="1" t="s">
        <v>1</v>
      </c>
    </row>
    <row r="62189" spans="1:2" x14ac:dyDescent="0.25">
      <c r="A62189" s="1" t="s">
        <v>9317</v>
      </c>
      <c r="B62189" s="1" t="s">
        <v>1</v>
      </c>
    </row>
    <row r="62190" spans="1:2" x14ac:dyDescent="0.25">
      <c r="A62190" s="1" t="s">
        <v>9318</v>
      </c>
      <c r="B62190" s="1" t="s">
        <v>1</v>
      </c>
    </row>
    <row r="62191" spans="1:2" x14ac:dyDescent="0.25">
      <c r="A62191" s="1" t="s">
        <v>9319</v>
      </c>
      <c r="B62191" s="1" t="s">
        <v>1</v>
      </c>
    </row>
    <row r="62192" spans="1:2" x14ac:dyDescent="0.25">
      <c r="A62192" s="1" t="s">
        <v>9320</v>
      </c>
      <c r="B62192" s="1" t="s">
        <v>1</v>
      </c>
    </row>
    <row r="62193" spans="1:2" x14ac:dyDescent="0.25">
      <c r="A62193" s="1" t="s">
        <v>9321</v>
      </c>
      <c r="B62193" s="1" t="s">
        <v>1</v>
      </c>
    </row>
    <row r="62194" spans="1:2" x14ac:dyDescent="0.25">
      <c r="A62194" s="1" t="s">
        <v>9322</v>
      </c>
      <c r="B62194" s="1" t="s">
        <v>1</v>
      </c>
    </row>
    <row r="62195" spans="1:2" x14ac:dyDescent="0.25">
      <c r="A62195" s="1" t="s">
        <v>9323</v>
      </c>
      <c r="B62195" s="1" t="s">
        <v>1</v>
      </c>
    </row>
    <row r="62196" spans="1:2" x14ac:dyDescent="0.25">
      <c r="A62196" s="1" t="s">
        <v>9324</v>
      </c>
      <c r="B62196" s="1" t="s">
        <v>1</v>
      </c>
    </row>
    <row r="62197" spans="1:2" x14ac:dyDescent="0.25">
      <c r="A62197" s="1" t="s">
        <v>7415</v>
      </c>
      <c r="B62197" s="1" t="s">
        <v>1</v>
      </c>
    </row>
    <row r="62198" spans="1:2" x14ac:dyDescent="0.25">
      <c r="A62198" s="1" t="s">
        <v>9325</v>
      </c>
      <c r="B62198" s="1" t="s">
        <v>1</v>
      </c>
    </row>
    <row r="62199" spans="1:2" x14ac:dyDescent="0.25">
      <c r="A62199" s="1" t="s">
        <v>9326</v>
      </c>
      <c r="B62199" s="1" t="s">
        <v>1</v>
      </c>
    </row>
    <row r="62200" spans="1:2" x14ac:dyDescent="0.25">
      <c r="A62200" s="1" t="s">
        <v>9327</v>
      </c>
      <c r="B62200" s="1" t="s">
        <v>1</v>
      </c>
    </row>
    <row r="62201" spans="1:2" x14ac:dyDescent="0.25">
      <c r="A62201" s="1" t="s">
        <v>9328</v>
      </c>
      <c r="B62201" s="1" t="s">
        <v>1</v>
      </c>
    </row>
    <row r="62202" spans="1:2" x14ac:dyDescent="0.25">
      <c r="A62202" s="1" t="s">
        <v>9329</v>
      </c>
      <c r="B62202" s="1" t="s">
        <v>1</v>
      </c>
    </row>
    <row r="62203" spans="1:2" x14ac:dyDescent="0.25">
      <c r="A62203" s="1" t="s">
        <v>9330</v>
      </c>
      <c r="B62203" s="1" t="s">
        <v>1</v>
      </c>
    </row>
    <row r="62204" spans="1:2" x14ac:dyDescent="0.25">
      <c r="A62204" s="1" t="s">
        <v>9331</v>
      </c>
      <c r="B62204" s="1" t="s">
        <v>1</v>
      </c>
    </row>
    <row r="62205" spans="1:2" x14ac:dyDescent="0.25">
      <c r="A62205" s="1" t="s">
        <v>9332</v>
      </c>
      <c r="B62205" s="1" t="s">
        <v>1</v>
      </c>
    </row>
    <row r="62206" spans="1:2" x14ac:dyDescent="0.25">
      <c r="A62206" s="1" t="s">
        <v>9333</v>
      </c>
      <c r="B62206" s="1" t="s">
        <v>1</v>
      </c>
    </row>
    <row r="62207" spans="1:2" x14ac:dyDescent="0.25">
      <c r="A62207" s="1" t="s">
        <v>9334</v>
      </c>
      <c r="B62207" s="1" t="s">
        <v>1</v>
      </c>
    </row>
    <row r="62208" spans="1:2" x14ac:dyDescent="0.25">
      <c r="A62208" s="1" t="s">
        <v>9335</v>
      </c>
      <c r="B62208" s="1" t="s">
        <v>1</v>
      </c>
    </row>
    <row r="62209" spans="1:2" x14ac:dyDescent="0.25">
      <c r="A62209" s="1" t="s">
        <v>9336</v>
      </c>
      <c r="B62209" s="1" t="s">
        <v>1</v>
      </c>
    </row>
    <row r="62210" spans="1:2" x14ac:dyDescent="0.25">
      <c r="A62210" s="1" t="s">
        <v>9337</v>
      </c>
      <c r="B62210" s="1" t="s">
        <v>1</v>
      </c>
    </row>
    <row r="62211" spans="1:2" x14ac:dyDescent="0.25">
      <c r="A62211" s="1" t="s">
        <v>9338</v>
      </c>
      <c r="B62211" s="1" t="s">
        <v>1</v>
      </c>
    </row>
    <row r="62212" spans="1:2" x14ac:dyDescent="0.25">
      <c r="A62212" s="1" t="s">
        <v>9339</v>
      </c>
      <c r="B62212" s="1" t="s">
        <v>1</v>
      </c>
    </row>
    <row r="62213" spans="1:2" x14ac:dyDescent="0.25">
      <c r="A62213" s="1" t="s">
        <v>9340</v>
      </c>
      <c r="B62213" s="1" t="s">
        <v>1</v>
      </c>
    </row>
    <row r="62214" spans="1:2" x14ac:dyDescent="0.25">
      <c r="A62214" s="1" t="s">
        <v>9341</v>
      </c>
      <c r="B62214" s="1" t="s">
        <v>1</v>
      </c>
    </row>
    <row r="62215" spans="1:2" x14ac:dyDescent="0.25">
      <c r="A62215" s="1" t="s">
        <v>9342</v>
      </c>
      <c r="B62215" s="1" t="s">
        <v>1</v>
      </c>
    </row>
    <row r="62216" spans="1:2" x14ac:dyDescent="0.25">
      <c r="A62216" s="1" t="s">
        <v>9343</v>
      </c>
      <c r="B62216" s="1" t="s">
        <v>1</v>
      </c>
    </row>
    <row r="62217" spans="1:2" x14ac:dyDescent="0.25">
      <c r="A62217" s="1" t="s">
        <v>9344</v>
      </c>
      <c r="B62217" s="1" t="s">
        <v>1</v>
      </c>
    </row>
    <row r="62218" spans="1:2" x14ac:dyDescent="0.25">
      <c r="A62218" s="1" t="s">
        <v>9345</v>
      </c>
      <c r="B62218" s="1" t="s">
        <v>1</v>
      </c>
    </row>
    <row r="62219" spans="1:2" x14ac:dyDescent="0.25">
      <c r="A62219" s="1" t="s">
        <v>9346</v>
      </c>
      <c r="B62219" s="1" t="s">
        <v>1</v>
      </c>
    </row>
    <row r="62220" spans="1:2" x14ac:dyDescent="0.25">
      <c r="A62220" s="1" t="s">
        <v>9347</v>
      </c>
      <c r="B62220" s="1" t="s">
        <v>1</v>
      </c>
    </row>
    <row r="62221" spans="1:2" x14ac:dyDescent="0.25">
      <c r="A62221" s="1" t="s">
        <v>9348</v>
      </c>
      <c r="B62221" s="1" t="s">
        <v>1</v>
      </c>
    </row>
    <row r="62222" spans="1:2" x14ac:dyDescent="0.25">
      <c r="A62222" s="1" t="s">
        <v>9349</v>
      </c>
      <c r="B62222" s="1" t="s">
        <v>1</v>
      </c>
    </row>
    <row r="62223" spans="1:2" x14ac:dyDescent="0.25">
      <c r="A62223" s="1" t="s">
        <v>9350</v>
      </c>
      <c r="B62223" s="1" t="s">
        <v>1</v>
      </c>
    </row>
    <row r="62224" spans="1:2" x14ac:dyDescent="0.25">
      <c r="A62224" s="1" t="s">
        <v>9351</v>
      </c>
      <c r="B62224" s="1" t="s">
        <v>1</v>
      </c>
    </row>
    <row r="62225" spans="1:2" x14ac:dyDescent="0.25">
      <c r="A62225" s="1" t="s">
        <v>9352</v>
      </c>
      <c r="B62225" s="1" t="s">
        <v>1</v>
      </c>
    </row>
    <row r="62226" spans="1:2" x14ac:dyDescent="0.25">
      <c r="A62226" s="1" t="s">
        <v>9353</v>
      </c>
      <c r="B62226" s="1" t="s">
        <v>1</v>
      </c>
    </row>
    <row r="62227" spans="1:2" x14ac:dyDescent="0.25">
      <c r="A62227" s="1" t="s">
        <v>9354</v>
      </c>
      <c r="B62227" s="1" t="s">
        <v>1</v>
      </c>
    </row>
    <row r="62228" spans="1:2" x14ac:dyDescent="0.25">
      <c r="A62228" s="1" t="s">
        <v>9355</v>
      </c>
      <c r="B62228" s="1" t="s">
        <v>1</v>
      </c>
    </row>
    <row r="62229" spans="1:2" x14ac:dyDescent="0.25">
      <c r="A62229" s="1" t="s">
        <v>9356</v>
      </c>
      <c r="B62229" s="1" t="s">
        <v>1</v>
      </c>
    </row>
    <row r="62230" spans="1:2" x14ac:dyDescent="0.25">
      <c r="A62230" s="1" t="s">
        <v>9357</v>
      </c>
      <c r="B62230" s="1" t="s">
        <v>1</v>
      </c>
    </row>
    <row r="62231" spans="1:2" x14ac:dyDescent="0.25">
      <c r="A62231" s="1" t="s">
        <v>9358</v>
      </c>
      <c r="B62231" s="1" t="s">
        <v>1</v>
      </c>
    </row>
    <row r="62232" spans="1:2" x14ac:dyDescent="0.25">
      <c r="A62232" s="1" t="s">
        <v>9359</v>
      </c>
      <c r="B62232" s="1" t="s">
        <v>1</v>
      </c>
    </row>
    <row r="62233" spans="1:2" x14ac:dyDescent="0.25">
      <c r="A62233" s="1" t="s">
        <v>9360</v>
      </c>
      <c r="B62233" s="1" t="s">
        <v>1</v>
      </c>
    </row>
    <row r="62234" spans="1:2" x14ac:dyDescent="0.25">
      <c r="A62234" s="1" t="s">
        <v>9361</v>
      </c>
      <c r="B62234" s="1" t="s">
        <v>1</v>
      </c>
    </row>
    <row r="62235" spans="1:2" x14ac:dyDescent="0.25">
      <c r="A62235" s="1" t="s">
        <v>9362</v>
      </c>
      <c r="B62235" s="1" t="s">
        <v>1</v>
      </c>
    </row>
    <row r="62236" spans="1:2" x14ac:dyDescent="0.25">
      <c r="A62236" s="1" t="s">
        <v>9363</v>
      </c>
      <c r="B62236" s="1" t="s">
        <v>1</v>
      </c>
    </row>
    <row r="62237" spans="1:2" x14ac:dyDescent="0.25">
      <c r="A62237" s="1" t="s">
        <v>9364</v>
      </c>
      <c r="B62237" s="1" t="s">
        <v>1</v>
      </c>
    </row>
    <row r="62238" spans="1:2" x14ac:dyDescent="0.25">
      <c r="A62238" s="1" t="s">
        <v>9365</v>
      </c>
      <c r="B62238" s="1" t="s">
        <v>1</v>
      </c>
    </row>
    <row r="62239" spans="1:2" x14ac:dyDescent="0.25">
      <c r="A62239" s="1" t="s">
        <v>9366</v>
      </c>
      <c r="B62239" s="1" t="s">
        <v>1</v>
      </c>
    </row>
    <row r="62240" spans="1:2" x14ac:dyDescent="0.25">
      <c r="A62240" s="1" t="s">
        <v>9367</v>
      </c>
      <c r="B62240" s="1" t="s">
        <v>1</v>
      </c>
    </row>
    <row r="62241" spans="1:2" x14ac:dyDescent="0.25">
      <c r="A62241" s="1" t="s">
        <v>9368</v>
      </c>
      <c r="B62241" s="1" t="s">
        <v>1</v>
      </c>
    </row>
    <row r="62242" spans="1:2" x14ac:dyDescent="0.25">
      <c r="A62242" s="1" t="s">
        <v>9369</v>
      </c>
      <c r="B62242" s="1" t="s">
        <v>1</v>
      </c>
    </row>
    <row r="62243" spans="1:2" x14ac:dyDescent="0.25">
      <c r="A62243" s="1" t="s">
        <v>9370</v>
      </c>
      <c r="B62243" s="1" t="s">
        <v>1</v>
      </c>
    </row>
    <row r="62244" spans="1:2" x14ac:dyDescent="0.25">
      <c r="A62244" s="1" t="s">
        <v>9371</v>
      </c>
      <c r="B62244" s="1" t="s">
        <v>1</v>
      </c>
    </row>
    <row r="62245" spans="1:2" x14ac:dyDescent="0.25">
      <c r="A62245" s="1" t="s">
        <v>9372</v>
      </c>
      <c r="B62245" s="1" t="s">
        <v>1</v>
      </c>
    </row>
    <row r="62246" spans="1:2" x14ac:dyDescent="0.25">
      <c r="A62246" s="1" t="s">
        <v>9373</v>
      </c>
      <c r="B62246" s="1" t="s">
        <v>1</v>
      </c>
    </row>
    <row r="62247" spans="1:2" x14ac:dyDescent="0.25">
      <c r="A62247" s="1" t="s">
        <v>9374</v>
      </c>
      <c r="B62247" s="1" t="s">
        <v>1</v>
      </c>
    </row>
    <row r="62248" spans="1:2" x14ac:dyDescent="0.25">
      <c r="A62248" s="1" t="s">
        <v>9375</v>
      </c>
      <c r="B62248" s="1" t="s">
        <v>1</v>
      </c>
    </row>
    <row r="62249" spans="1:2" x14ac:dyDescent="0.25">
      <c r="A62249" s="1" t="s">
        <v>9376</v>
      </c>
      <c r="B62249" s="1" t="s">
        <v>1</v>
      </c>
    </row>
    <row r="62250" spans="1:2" x14ac:dyDescent="0.25">
      <c r="A62250" s="1" t="s">
        <v>9377</v>
      </c>
      <c r="B62250" s="1" t="s">
        <v>1</v>
      </c>
    </row>
    <row r="62251" spans="1:2" x14ac:dyDescent="0.25">
      <c r="A62251" s="1" t="s">
        <v>9378</v>
      </c>
      <c r="B62251" s="1" t="s">
        <v>1</v>
      </c>
    </row>
    <row r="62252" spans="1:2" x14ac:dyDescent="0.25">
      <c r="A62252" s="1" t="s">
        <v>9379</v>
      </c>
      <c r="B62252" s="1" t="s">
        <v>1</v>
      </c>
    </row>
    <row r="62253" spans="1:2" x14ac:dyDescent="0.25">
      <c r="A62253" s="1" t="s">
        <v>9380</v>
      </c>
      <c r="B62253" s="1" t="s">
        <v>1</v>
      </c>
    </row>
    <row r="62254" spans="1:2" x14ac:dyDescent="0.25">
      <c r="A62254" s="1" t="s">
        <v>9381</v>
      </c>
      <c r="B62254" s="1" t="s">
        <v>1</v>
      </c>
    </row>
    <row r="62255" spans="1:2" x14ac:dyDescent="0.25">
      <c r="A62255" s="1" t="s">
        <v>9382</v>
      </c>
      <c r="B62255" s="1" t="s">
        <v>1</v>
      </c>
    </row>
    <row r="62256" spans="1:2" x14ac:dyDescent="0.25">
      <c r="A62256" s="1" t="s">
        <v>9383</v>
      </c>
      <c r="B62256" s="1" t="s">
        <v>1</v>
      </c>
    </row>
    <row r="62257" spans="1:2" x14ac:dyDescent="0.25">
      <c r="A62257" s="1" t="s">
        <v>9384</v>
      </c>
      <c r="B62257" s="1" t="s">
        <v>1</v>
      </c>
    </row>
    <row r="62258" spans="1:2" x14ac:dyDescent="0.25">
      <c r="A62258" s="1" t="s">
        <v>9385</v>
      </c>
      <c r="B62258" s="1" t="s">
        <v>1</v>
      </c>
    </row>
    <row r="62259" spans="1:2" x14ac:dyDescent="0.25">
      <c r="A62259" s="1" t="s">
        <v>9386</v>
      </c>
      <c r="B62259" s="1" t="s">
        <v>1</v>
      </c>
    </row>
    <row r="62260" spans="1:2" x14ac:dyDescent="0.25">
      <c r="A62260" s="1" t="s">
        <v>9387</v>
      </c>
      <c r="B62260" s="1" t="s">
        <v>1</v>
      </c>
    </row>
    <row r="62261" spans="1:2" x14ac:dyDescent="0.25">
      <c r="A62261" s="1" t="s">
        <v>9388</v>
      </c>
      <c r="B62261" s="1" t="s">
        <v>1</v>
      </c>
    </row>
    <row r="62262" spans="1:2" x14ac:dyDescent="0.25">
      <c r="A62262" s="1" t="s">
        <v>9389</v>
      </c>
      <c r="B62262" s="1" t="s">
        <v>1</v>
      </c>
    </row>
    <row r="62263" spans="1:2" x14ac:dyDescent="0.25">
      <c r="A62263" s="1" t="s">
        <v>9390</v>
      </c>
      <c r="B62263" s="1" t="s">
        <v>1</v>
      </c>
    </row>
    <row r="62264" spans="1:2" x14ac:dyDescent="0.25">
      <c r="A62264" s="1" t="s">
        <v>9391</v>
      </c>
      <c r="B62264" s="1" t="s">
        <v>1</v>
      </c>
    </row>
    <row r="62265" spans="1:2" x14ac:dyDescent="0.25">
      <c r="A62265" s="1" t="s">
        <v>9392</v>
      </c>
      <c r="B62265" s="1" t="s">
        <v>1</v>
      </c>
    </row>
    <row r="62266" spans="1:2" x14ac:dyDescent="0.25">
      <c r="A62266" s="1" t="s">
        <v>9393</v>
      </c>
      <c r="B62266" s="1" t="s">
        <v>1</v>
      </c>
    </row>
    <row r="62267" spans="1:2" x14ac:dyDescent="0.25">
      <c r="A62267" s="1" t="s">
        <v>9394</v>
      </c>
      <c r="B62267" s="1" t="s">
        <v>1</v>
      </c>
    </row>
    <row r="62268" spans="1:2" x14ac:dyDescent="0.25">
      <c r="A62268" s="1" t="s">
        <v>9395</v>
      </c>
      <c r="B62268" s="1" t="s">
        <v>1</v>
      </c>
    </row>
    <row r="62269" spans="1:2" x14ac:dyDescent="0.25">
      <c r="A62269" s="1" t="s">
        <v>9396</v>
      </c>
      <c r="B62269" s="1" t="s">
        <v>1</v>
      </c>
    </row>
    <row r="62270" spans="1:2" x14ac:dyDescent="0.25">
      <c r="A62270" s="1" t="s">
        <v>9397</v>
      </c>
      <c r="B62270" s="1" t="s">
        <v>1</v>
      </c>
    </row>
    <row r="62271" spans="1:2" x14ac:dyDescent="0.25">
      <c r="A62271" s="1" t="s">
        <v>9398</v>
      </c>
      <c r="B62271" s="1" t="s">
        <v>1</v>
      </c>
    </row>
    <row r="62272" spans="1:2" x14ac:dyDescent="0.25">
      <c r="A62272" s="1" t="s">
        <v>9399</v>
      </c>
      <c r="B62272" s="1" t="s">
        <v>1</v>
      </c>
    </row>
    <row r="62273" spans="1:2" x14ac:dyDescent="0.25">
      <c r="A62273" s="1" t="s">
        <v>9400</v>
      </c>
      <c r="B62273" s="1" t="s">
        <v>1</v>
      </c>
    </row>
    <row r="62274" spans="1:2" x14ac:dyDescent="0.25">
      <c r="A62274" s="1" t="s">
        <v>9401</v>
      </c>
      <c r="B62274" s="1" t="s">
        <v>1</v>
      </c>
    </row>
    <row r="62275" spans="1:2" x14ac:dyDescent="0.25">
      <c r="A62275" s="1" t="s">
        <v>9402</v>
      </c>
      <c r="B62275" s="1" t="s">
        <v>1</v>
      </c>
    </row>
    <row r="62276" spans="1:2" x14ac:dyDescent="0.25">
      <c r="A62276" s="1" t="s">
        <v>9403</v>
      </c>
      <c r="B62276" s="1" t="s">
        <v>1</v>
      </c>
    </row>
    <row r="62277" spans="1:2" x14ac:dyDescent="0.25">
      <c r="A62277" s="1" t="s">
        <v>9404</v>
      </c>
      <c r="B62277" s="1" t="s">
        <v>1</v>
      </c>
    </row>
    <row r="62278" spans="1:2" x14ac:dyDescent="0.25">
      <c r="A62278" s="1" t="s">
        <v>9405</v>
      </c>
      <c r="B62278" s="1" t="s">
        <v>1</v>
      </c>
    </row>
    <row r="62279" spans="1:2" x14ac:dyDescent="0.25">
      <c r="A62279" s="1" t="s">
        <v>9406</v>
      </c>
      <c r="B62279" s="1" t="s">
        <v>1</v>
      </c>
    </row>
    <row r="62280" spans="1:2" x14ac:dyDescent="0.25">
      <c r="A62280" s="1" t="s">
        <v>9407</v>
      </c>
      <c r="B62280" s="1" t="s">
        <v>1</v>
      </c>
    </row>
    <row r="62281" spans="1:2" x14ac:dyDescent="0.25">
      <c r="A62281" s="1" t="s">
        <v>9408</v>
      </c>
      <c r="B62281" s="1" t="s">
        <v>1</v>
      </c>
    </row>
    <row r="62282" spans="1:2" x14ac:dyDescent="0.25">
      <c r="A62282" s="1" t="s">
        <v>9409</v>
      </c>
      <c r="B62282" s="1" t="s">
        <v>1</v>
      </c>
    </row>
    <row r="62283" spans="1:2" x14ac:dyDescent="0.25">
      <c r="A62283" s="1" t="s">
        <v>9410</v>
      </c>
      <c r="B62283" s="1" t="s">
        <v>1</v>
      </c>
    </row>
    <row r="62284" spans="1:2" x14ac:dyDescent="0.25">
      <c r="A62284" s="1" t="s">
        <v>9411</v>
      </c>
      <c r="B62284" s="1" t="s">
        <v>1</v>
      </c>
    </row>
    <row r="62285" spans="1:2" x14ac:dyDescent="0.25">
      <c r="A62285" s="1" t="s">
        <v>9412</v>
      </c>
      <c r="B62285" s="1" t="s">
        <v>1</v>
      </c>
    </row>
    <row r="62286" spans="1:2" x14ac:dyDescent="0.25">
      <c r="A62286" s="1" t="s">
        <v>9413</v>
      </c>
      <c r="B62286" s="1" t="s">
        <v>1</v>
      </c>
    </row>
    <row r="62287" spans="1:2" x14ac:dyDescent="0.25">
      <c r="A62287" s="1" t="s">
        <v>9414</v>
      </c>
      <c r="B62287" s="1" t="s">
        <v>1</v>
      </c>
    </row>
    <row r="62288" spans="1:2" x14ac:dyDescent="0.25">
      <c r="A62288" s="1" t="s">
        <v>9415</v>
      </c>
      <c r="B62288" s="1" t="s">
        <v>1</v>
      </c>
    </row>
    <row r="62289" spans="1:2" x14ac:dyDescent="0.25">
      <c r="A62289" s="1" t="s">
        <v>176</v>
      </c>
      <c r="B62289" s="1" t="s">
        <v>1</v>
      </c>
    </row>
    <row r="62290" spans="1:2" x14ac:dyDescent="0.25">
      <c r="A62290" s="1" t="s">
        <v>9416</v>
      </c>
      <c r="B62290" s="1" t="s">
        <v>1</v>
      </c>
    </row>
    <row r="62291" spans="1:2" x14ac:dyDescent="0.25">
      <c r="A62291" s="1" t="s">
        <v>9417</v>
      </c>
      <c r="B62291" s="1" t="s">
        <v>1</v>
      </c>
    </row>
    <row r="62292" spans="1:2" x14ac:dyDescent="0.25">
      <c r="A62292" s="1" t="s">
        <v>9418</v>
      </c>
      <c r="B62292" s="1" t="s">
        <v>1</v>
      </c>
    </row>
    <row r="62293" spans="1:2" x14ac:dyDescent="0.25">
      <c r="A62293" s="1" t="s">
        <v>9419</v>
      </c>
      <c r="B62293" s="1" t="s">
        <v>1</v>
      </c>
    </row>
    <row r="62294" spans="1:2" x14ac:dyDescent="0.25">
      <c r="A62294" s="1" t="s">
        <v>9420</v>
      </c>
      <c r="B62294" s="1" t="s">
        <v>1</v>
      </c>
    </row>
    <row r="62295" spans="1:2" x14ac:dyDescent="0.25">
      <c r="A62295" s="1" t="s">
        <v>9421</v>
      </c>
      <c r="B62295" s="1" t="s">
        <v>1</v>
      </c>
    </row>
    <row r="62296" spans="1:2" x14ac:dyDescent="0.25">
      <c r="A62296" s="1" t="s">
        <v>9422</v>
      </c>
      <c r="B62296" s="1" t="s">
        <v>1</v>
      </c>
    </row>
    <row r="62297" spans="1:2" x14ac:dyDescent="0.25">
      <c r="A62297" s="1" t="s">
        <v>9423</v>
      </c>
      <c r="B62297" s="1" t="s">
        <v>1</v>
      </c>
    </row>
    <row r="62298" spans="1:2" x14ac:dyDescent="0.25">
      <c r="A62298" s="1" t="s">
        <v>9424</v>
      </c>
      <c r="B62298" s="1" t="s">
        <v>1</v>
      </c>
    </row>
    <row r="62299" spans="1:2" x14ac:dyDescent="0.25">
      <c r="A62299" s="1" t="s">
        <v>9425</v>
      </c>
      <c r="B62299" s="1" t="s">
        <v>1</v>
      </c>
    </row>
    <row r="62300" spans="1:2" x14ac:dyDescent="0.25">
      <c r="A62300" s="1" t="s">
        <v>9426</v>
      </c>
      <c r="B62300" s="1" t="s">
        <v>1</v>
      </c>
    </row>
    <row r="62301" spans="1:2" x14ac:dyDescent="0.25">
      <c r="A62301" s="1" t="s">
        <v>9427</v>
      </c>
      <c r="B62301" s="1" t="s">
        <v>1</v>
      </c>
    </row>
    <row r="62302" spans="1:2" x14ac:dyDescent="0.25">
      <c r="A62302" s="1" t="s">
        <v>9428</v>
      </c>
      <c r="B62302" s="1" t="s">
        <v>1</v>
      </c>
    </row>
    <row r="62303" spans="1:2" x14ac:dyDescent="0.25">
      <c r="A62303" s="1" t="s">
        <v>9429</v>
      </c>
      <c r="B62303" s="1" t="s">
        <v>1</v>
      </c>
    </row>
    <row r="62304" spans="1:2" x14ac:dyDescent="0.25">
      <c r="A62304" s="1" t="s">
        <v>9430</v>
      </c>
      <c r="B62304" s="1" t="s">
        <v>1</v>
      </c>
    </row>
    <row r="62305" spans="1:2" x14ac:dyDescent="0.25">
      <c r="A62305" s="1" t="s">
        <v>9431</v>
      </c>
      <c r="B62305" s="1" t="s">
        <v>1</v>
      </c>
    </row>
    <row r="62306" spans="1:2" x14ac:dyDescent="0.25">
      <c r="A62306" s="1" t="s">
        <v>9432</v>
      </c>
      <c r="B62306" s="1" t="s">
        <v>1</v>
      </c>
    </row>
    <row r="62307" spans="1:2" x14ac:dyDescent="0.25">
      <c r="A62307" s="1" t="s">
        <v>9433</v>
      </c>
      <c r="B62307" s="1" t="s">
        <v>1</v>
      </c>
    </row>
    <row r="62308" spans="1:2" x14ac:dyDescent="0.25">
      <c r="A62308" s="1" t="s">
        <v>9434</v>
      </c>
      <c r="B62308" s="1" t="s">
        <v>1</v>
      </c>
    </row>
    <row r="62309" spans="1:2" x14ac:dyDescent="0.25">
      <c r="A62309" s="1" t="s">
        <v>9435</v>
      </c>
      <c r="B62309" s="1" t="s">
        <v>1</v>
      </c>
    </row>
    <row r="62310" spans="1:2" x14ac:dyDescent="0.25">
      <c r="A62310" s="1" t="s">
        <v>9436</v>
      </c>
      <c r="B62310" s="1" t="s">
        <v>1</v>
      </c>
    </row>
    <row r="62311" spans="1:2" x14ac:dyDescent="0.25">
      <c r="A62311" s="1" t="s">
        <v>9437</v>
      </c>
      <c r="B62311" s="1" t="s">
        <v>1</v>
      </c>
    </row>
    <row r="62312" spans="1:2" x14ac:dyDescent="0.25">
      <c r="A62312" s="1" t="s">
        <v>9438</v>
      </c>
      <c r="B62312" s="1" t="s">
        <v>1</v>
      </c>
    </row>
    <row r="62313" spans="1:2" x14ac:dyDescent="0.25">
      <c r="A62313" s="1" t="s">
        <v>9439</v>
      </c>
      <c r="B62313" s="1" t="s">
        <v>1</v>
      </c>
    </row>
    <row r="62314" spans="1:2" x14ac:dyDescent="0.25">
      <c r="A62314" s="1" t="s">
        <v>9440</v>
      </c>
      <c r="B62314" s="1" t="s">
        <v>1</v>
      </c>
    </row>
    <row r="62315" spans="1:2" x14ac:dyDescent="0.25">
      <c r="A62315" s="1" t="s">
        <v>9441</v>
      </c>
      <c r="B62315" s="1" t="s">
        <v>1</v>
      </c>
    </row>
    <row r="62316" spans="1:2" x14ac:dyDescent="0.25">
      <c r="A62316" s="1" t="s">
        <v>9442</v>
      </c>
      <c r="B62316" s="1" t="s">
        <v>1</v>
      </c>
    </row>
    <row r="62317" spans="1:2" x14ac:dyDescent="0.25">
      <c r="A62317" s="1" t="s">
        <v>9443</v>
      </c>
      <c r="B62317" s="1" t="s">
        <v>1</v>
      </c>
    </row>
    <row r="62318" spans="1:2" x14ac:dyDescent="0.25">
      <c r="A62318" s="1" t="s">
        <v>9444</v>
      </c>
      <c r="B62318" s="1" t="s">
        <v>1</v>
      </c>
    </row>
    <row r="62319" spans="1:2" x14ac:dyDescent="0.25">
      <c r="A62319" s="1" t="s">
        <v>9445</v>
      </c>
      <c r="B62319" s="1" t="s">
        <v>1</v>
      </c>
    </row>
    <row r="62320" spans="1:2" x14ac:dyDescent="0.25">
      <c r="A62320" s="1" t="s">
        <v>9446</v>
      </c>
      <c r="B62320" s="1" t="s">
        <v>1</v>
      </c>
    </row>
    <row r="62321" spans="1:2" x14ac:dyDescent="0.25">
      <c r="A62321" s="1" t="s">
        <v>9447</v>
      </c>
      <c r="B62321" s="1" t="s">
        <v>1</v>
      </c>
    </row>
    <row r="62322" spans="1:2" x14ac:dyDescent="0.25">
      <c r="A62322" s="1" t="s">
        <v>9448</v>
      </c>
      <c r="B62322" s="1" t="s">
        <v>1</v>
      </c>
    </row>
    <row r="62323" spans="1:2" x14ac:dyDescent="0.25">
      <c r="A62323" s="1" t="s">
        <v>9449</v>
      </c>
      <c r="B62323" s="1" t="s">
        <v>1</v>
      </c>
    </row>
    <row r="62324" spans="1:2" x14ac:dyDescent="0.25">
      <c r="A62324" s="1" t="s">
        <v>9450</v>
      </c>
      <c r="B62324" s="1" t="s">
        <v>1</v>
      </c>
    </row>
    <row r="62325" spans="1:2" x14ac:dyDescent="0.25">
      <c r="A62325" s="1" t="s">
        <v>9451</v>
      </c>
      <c r="B62325" s="1" t="s">
        <v>1</v>
      </c>
    </row>
    <row r="62326" spans="1:2" x14ac:dyDescent="0.25">
      <c r="A62326" s="1" t="s">
        <v>9452</v>
      </c>
      <c r="B62326" s="1" t="s">
        <v>1</v>
      </c>
    </row>
    <row r="62327" spans="1:2" x14ac:dyDescent="0.25">
      <c r="A62327" s="1" t="s">
        <v>9453</v>
      </c>
      <c r="B62327" s="1" t="s">
        <v>1</v>
      </c>
    </row>
    <row r="62328" spans="1:2" x14ac:dyDescent="0.25">
      <c r="A62328" s="1" t="s">
        <v>9454</v>
      </c>
      <c r="B62328" s="1" t="s">
        <v>1</v>
      </c>
    </row>
    <row r="62329" spans="1:2" x14ac:dyDescent="0.25">
      <c r="A62329" s="1" t="s">
        <v>9455</v>
      </c>
      <c r="B62329" s="1" t="s">
        <v>1</v>
      </c>
    </row>
    <row r="62330" spans="1:2" x14ac:dyDescent="0.25">
      <c r="A62330" s="1" t="s">
        <v>9456</v>
      </c>
      <c r="B62330" s="1" t="s">
        <v>1</v>
      </c>
    </row>
    <row r="62331" spans="1:2" x14ac:dyDescent="0.25">
      <c r="A62331" s="1" t="s">
        <v>9457</v>
      </c>
      <c r="B62331" s="1" t="s">
        <v>1</v>
      </c>
    </row>
    <row r="62332" spans="1:2" x14ac:dyDescent="0.25">
      <c r="A62332" s="1" t="s">
        <v>9458</v>
      </c>
      <c r="B62332" s="1" t="s">
        <v>1</v>
      </c>
    </row>
    <row r="62333" spans="1:2" x14ac:dyDescent="0.25">
      <c r="A62333" s="1" t="s">
        <v>9459</v>
      </c>
      <c r="B62333" s="1" t="s">
        <v>1</v>
      </c>
    </row>
    <row r="62334" spans="1:2" x14ac:dyDescent="0.25">
      <c r="A62334" s="1" t="s">
        <v>9460</v>
      </c>
      <c r="B62334" s="1" t="s">
        <v>1</v>
      </c>
    </row>
    <row r="62335" spans="1:2" x14ac:dyDescent="0.25">
      <c r="A62335" s="1" t="s">
        <v>9461</v>
      </c>
      <c r="B62335" s="1" t="s">
        <v>1</v>
      </c>
    </row>
    <row r="62336" spans="1:2" x14ac:dyDescent="0.25">
      <c r="A62336" s="1" t="s">
        <v>9462</v>
      </c>
      <c r="B62336" s="1" t="s">
        <v>1</v>
      </c>
    </row>
    <row r="62337" spans="1:2" x14ac:dyDescent="0.25">
      <c r="A62337" s="1" t="s">
        <v>7809</v>
      </c>
      <c r="B62337" s="1" t="s">
        <v>1</v>
      </c>
    </row>
    <row r="62338" spans="1:2" x14ac:dyDescent="0.25">
      <c r="A62338" s="1" t="s">
        <v>9463</v>
      </c>
      <c r="B62338" s="1" t="s">
        <v>1</v>
      </c>
    </row>
    <row r="62339" spans="1:2" x14ac:dyDescent="0.25">
      <c r="A62339" s="1" t="s">
        <v>9464</v>
      </c>
      <c r="B62339" s="1" t="s">
        <v>1</v>
      </c>
    </row>
    <row r="62340" spans="1:2" x14ac:dyDescent="0.25">
      <c r="A62340" s="1" t="s">
        <v>9465</v>
      </c>
      <c r="B62340" s="1" t="s">
        <v>1</v>
      </c>
    </row>
    <row r="62341" spans="1:2" x14ac:dyDescent="0.25">
      <c r="A62341" s="1" t="s">
        <v>9466</v>
      </c>
      <c r="B62341" s="1" t="s">
        <v>1</v>
      </c>
    </row>
    <row r="62342" spans="1:2" x14ac:dyDescent="0.25">
      <c r="A62342" s="1" t="s">
        <v>9467</v>
      </c>
      <c r="B62342" s="1" t="s">
        <v>1</v>
      </c>
    </row>
    <row r="62343" spans="1:2" x14ac:dyDescent="0.25">
      <c r="A62343" s="1" t="s">
        <v>9468</v>
      </c>
      <c r="B62343" s="1" t="s">
        <v>1</v>
      </c>
    </row>
    <row r="62344" spans="1:2" x14ac:dyDescent="0.25">
      <c r="A62344" s="1" t="s">
        <v>9469</v>
      </c>
      <c r="B62344" s="1" t="s">
        <v>1</v>
      </c>
    </row>
    <row r="62345" spans="1:2" x14ac:dyDescent="0.25">
      <c r="A62345" s="1" t="s">
        <v>9470</v>
      </c>
      <c r="B62345" s="1" t="s">
        <v>1</v>
      </c>
    </row>
    <row r="62346" spans="1:2" x14ac:dyDescent="0.25">
      <c r="A62346" s="1" t="s">
        <v>9471</v>
      </c>
      <c r="B62346" s="1" t="s">
        <v>1</v>
      </c>
    </row>
    <row r="62347" spans="1:2" x14ac:dyDescent="0.25">
      <c r="A62347" s="1" t="s">
        <v>9472</v>
      </c>
      <c r="B62347" s="1" t="s">
        <v>1</v>
      </c>
    </row>
    <row r="62348" spans="1:2" x14ac:dyDescent="0.25">
      <c r="A62348" s="1" t="s">
        <v>9473</v>
      </c>
      <c r="B62348" s="1" t="s">
        <v>1</v>
      </c>
    </row>
    <row r="62349" spans="1:2" x14ac:dyDescent="0.25">
      <c r="A62349" s="1" t="s">
        <v>9474</v>
      </c>
      <c r="B62349" s="1" t="s">
        <v>1</v>
      </c>
    </row>
    <row r="62350" spans="1:2" x14ac:dyDescent="0.25">
      <c r="A62350" s="1" t="s">
        <v>9475</v>
      </c>
      <c r="B62350" s="1" t="s">
        <v>1</v>
      </c>
    </row>
    <row r="62351" spans="1:2" x14ac:dyDescent="0.25">
      <c r="A62351" s="1" t="s">
        <v>9476</v>
      </c>
      <c r="B62351" s="1" t="s">
        <v>1</v>
      </c>
    </row>
    <row r="62352" spans="1:2" x14ac:dyDescent="0.25">
      <c r="A62352" s="1" t="s">
        <v>9477</v>
      </c>
      <c r="B62352" s="1" t="s">
        <v>1</v>
      </c>
    </row>
    <row r="62353" spans="1:2" x14ac:dyDescent="0.25">
      <c r="A62353" s="1" t="s">
        <v>9478</v>
      </c>
      <c r="B62353" s="1" t="s">
        <v>1</v>
      </c>
    </row>
    <row r="62354" spans="1:2" x14ac:dyDescent="0.25">
      <c r="A62354" s="1" t="s">
        <v>9479</v>
      </c>
      <c r="B62354" s="1" t="s">
        <v>1</v>
      </c>
    </row>
    <row r="62355" spans="1:2" x14ac:dyDescent="0.25">
      <c r="A62355" s="1" t="s">
        <v>9480</v>
      </c>
      <c r="B62355" s="1" t="s">
        <v>1</v>
      </c>
    </row>
    <row r="62356" spans="1:2" x14ac:dyDescent="0.25">
      <c r="A62356" s="1" t="s">
        <v>9481</v>
      </c>
      <c r="B62356" s="1" t="s">
        <v>1</v>
      </c>
    </row>
    <row r="62357" spans="1:2" x14ac:dyDescent="0.25">
      <c r="A62357" s="1" t="s">
        <v>9482</v>
      </c>
      <c r="B62357" s="1" t="s">
        <v>1</v>
      </c>
    </row>
    <row r="62358" spans="1:2" x14ac:dyDescent="0.25">
      <c r="A62358" s="1" t="s">
        <v>9483</v>
      </c>
      <c r="B62358" s="1" t="s">
        <v>1</v>
      </c>
    </row>
    <row r="62359" spans="1:2" x14ac:dyDescent="0.25">
      <c r="A62359" s="1" t="s">
        <v>9484</v>
      </c>
      <c r="B62359" s="1" t="s">
        <v>1</v>
      </c>
    </row>
    <row r="62360" spans="1:2" x14ac:dyDescent="0.25">
      <c r="A62360" s="1" t="s">
        <v>9485</v>
      </c>
      <c r="B62360" s="1" t="s">
        <v>1</v>
      </c>
    </row>
    <row r="62361" spans="1:2" x14ac:dyDescent="0.25">
      <c r="A62361" s="1" t="s">
        <v>9486</v>
      </c>
      <c r="B62361" s="1" t="s">
        <v>1</v>
      </c>
    </row>
    <row r="62362" spans="1:2" x14ac:dyDescent="0.25">
      <c r="A62362" s="1" t="s">
        <v>9487</v>
      </c>
      <c r="B62362" s="1" t="s">
        <v>1</v>
      </c>
    </row>
    <row r="62363" spans="1:2" x14ac:dyDescent="0.25">
      <c r="A62363" s="1" t="s">
        <v>9488</v>
      </c>
      <c r="B62363" s="1" t="s">
        <v>1</v>
      </c>
    </row>
    <row r="62364" spans="1:2" x14ac:dyDescent="0.25">
      <c r="A62364" s="1" t="s">
        <v>9489</v>
      </c>
      <c r="B62364" s="1" t="s">
        <v>1</v>
      </c>
    </row>
    <row r="62365" spans="1:2" x14ac:dyDescent="0.25">
      <c r="A62365" s="1" t="s">
        <v>9490</v>
      </c>
      <c r="B62365" s="1" t="s">
        <v>1</v>
      </c>
    </row>
    <row r="62366" spans="1:2" x14ac:dyDescent="0.25">
      <c r="A62366" s="1" t="s">
        <v>9491</v>
      </c>
      <c r="B62366" s="1" t="s">
        <v>1</v>
      </c>
    </row>
    <row r="62367" spans="1:2" x14ac:dyDescent="0.25">
      <c r="A62367" s="1" t="s">
        <v>9492</v>
      </c>
      <c r="B62367" s="1" t="s">
        <v>1</v>
      </c>
    </row>
    <row r="62368" spans="1:2" x14ac:dyDescent="0.25">
      <c r="A62368" s="1" t="s">
        <v>9493</v>
      </c>
      <c r="B62368" s="1" t="s">
        <v>1</v>
      </c>
    </row>
    <row r="62369" spans="1:2" x14ac:dyDescent="0.25">
      <c r="A62369" s="1" t="s">
        <v>9494</v>
      </c>
      <c r="B62369" s="1" t="s">
        <v>1</v>
      </c>
    </row>
    <row r="62370" spans="1:2" x14ac:dyDescent="0.25">
      <c r="A62370" s="1" t="s">
        <v>9495</v>
      </c>
      <c r="B62370" s="1" t="s">
        <v>1</v>
      </c>
    </row>
    <row r="62371" spans="1:2" x14ac:dyDescent="0.25">
      <c r="A62371" s="1" t="s">
        <v>9496</v>
      </c>
      <c r="B62371" s="1" t="s">
        <v>1</v>
      </c>
    </row>
    <row r="62372" spans="1:2" x14ac:dyDescent="0.25">
      <c r="A62372" s="1" t="s">
        <v>9497</v>
      </c>
      <c r="B62372" s="1" t="s">
        <v>1</v>
      </c>
    </row>
    <row r="62373" spans="1:2" x14ac:dyDescent="0.25">
      <c r="A62373" s="1" t="s">
        <v>9498</v>
      </c>
      <c r="B62373" s="1" t="s">
        <v>1</v>
      </c>
    </row>
    <row r="62374" spans="1:2" x14ac:dyDescent="0.25">
      <c r="A62374" s="1" t="s">
        <v>9499</v>
      </c>
      <c r="B62374" s="1" t="s">
        <v>1</v>
      </c>
    </row>
    <row r="62375" spans="1:2" x14ac:dyDescent="0.25">
      <c r="A62375" s="1" t="s">
        <v>9500</v>
      </c>
      <c r="B62375" s="1" t="s">
        <v>1</v>
      </c>
    </row>
    <row r="62376" spans="1:2" x14ac:dyDescent="0.25">
      <c r="A62376" s="1" t="s">
        <v>9501</v>
      </c>
      <c r="B62376" s="1" t="s">
        <v>1</v>
      </c>
    </row>
    <row r="62377" spans="1:2" x14ac:dyDescent="0.25">
      <c r="A62377" s="1" t="s">
        <v>9502</v>
      </c>
      <c r="B62377" s="1" t="s">
        <v>1</v>
      </c>
    </row>
    <row r="62378" spans="1:2" x14ac:dyDescent="0.25">
      <c r="A62378" s="1" t="s">
        <v>9503</v>
      </c>
      <c r="B62378" s="1" t="s">
        <v>1</v>
      </c>
    </row>
    <row r="62379" spans="1:2" x14ac:dyDescent="0.25">
      <c r="A62379" s="1" t="s">
        <v>9504</v>
      </c>
      <c r="B62379" s="1" t="s">
        <v>1</v>
      </c>
    </row>
    <row r="62380" spans="1:2" x14ac:dyDescent="0.25">
      <c r="A62380" s="1" t="s">
        <v>9505</v>
      </c>
      <c r="B62380" s="1" t="s">
        <v>1</v>
      </c>
    </row>
    <row r="62381" spans="1:2" x14ac:dyDescent="0.25">
      <c r="A62381" s="1" t="s">
        <v>9506</v>
      </c>
      <c r="B62381" s="1" t="s">
        <v>1</v>
      </c>
    </row>
    <row r="62382" spans="1:2" x14ac:dyDescent="0.25">
      <c r="A62382" s="1" t="s">
        <v>9507</v>
      </c>
      <c r="B62382" s="1" t="s">
        <v>1</v>
      </c>
    </row>
    <row r="62383" spans="1:2" x14ac:dyDescent="0.25">
      <c r="A62383" s="1" t="s">
        <v>9508</v>
      </c>
      <c r="B62383" s="1" t="s">
        <v>1</v>
      </c>
    </row>
    <row r="62384" spans="1:2" x14ac:dyDescent="0.25">
      <c r="A62384" s="1" t="s">
        <v>9509</v>
      </c>
      <c r="B62384" s="1" t="s">
        <v>1</v>
      </c>
    </row>
    <row r="62385" spans="1:2" x14ac:dyDescent="0.25">
      <c r="A62385" s="1" t="s">
        <v>9510</v>
      </c>
      <c r="B62385" s="1" t="s">
        <v>1</v>
      </c>
    </row>
    <row r="62386" spans="1:2" x14ac:dyDescent="0.25">
      <c r="A62386" s="1" t="s">
        <v>9511</v>
      </c>
      <c r="B62386" s="1" t="s">
        <v>1</v>
      </c>
    </row>
    <row r="62387" spans="1:2" x14ac:dyDescent="0.25">
      <c r="A62387" s="1" t="s">
        <v>9512</v>
      </c>
      <c r="B62387" s="1" t="s">
        <v>1</v>
      </c>
    </row>
    <row r="62388" spans="1:2" x14ac:dyDescent="0.25">
      <c r="A62388" s="1" t="s">
        <v>9513</v>
      </c>
      <c r="B62388" s="1" t="s">
        <v>1</v>
      </c>
    </row>
    <row r="62389" spans="1:2" x14ac:dyDescent="0.25">
      <c r="A62389" s="1" t="s">
        <v>9514</v>
      </c>
      <c r="B62389" s="1" t="s">
        <v>1</v>
      </c>
    </row>
    <row r="62390" spans="1:2" x14ac:dyDescent="0.25">
      <c r="A62390" s="1" t="s">
        <v>9515</v>
      </c>
      <c r="B62390" s="1" t="s">
        <v>1</v>
      </c>
    </row>
    <row r="62391" spans="1:2" x14ac:dyDescent="0.25">
      <c r="A62391" s="1" t="s">
        <v>9516</v>
      </c>
      <c r="B62391" s="1" t="s">
        <v>1</v>
      </c>
    </row>
    <row r="62392" spans="1:2" x14ac:dyDescent="0.25">
      <c r="A62392" s="1" t="s">
        <v>9517</v>
      </c>
      <c r="B62392" s="1" t="s">
        <v>1</v>
      </c>
    </row>
    <row r="62393" spans="1:2" x14ac:dyDescent="0.25">
      <c r="A62393" s="1" t="s">
        <v>9518</v>
      </c>
      <c r="B62393" s="1" t="s">
        <v>1</v>
      </c>
    </row>
    <row r="62394" spans="1:2" x14ac:dyDescent="0.25">
      <c r="A62394" s="1" t="s">
        <v>9519</v>
      </c>
      <c r="B62394" s="1" t="s">
        <v>1</v>
      </c>
    </row>
    <row r="62395" spans="1:2" x14ac:dyDescent="0.25">
      <c r="A62395" s="1" t="s">
        <v>9520</v>
      </c>
      <c r="B62395" s="1" t="s">
        <v>1</v>
      </c>
    </row>
    <row r="62396" spans="1:2" x14ac:dyDescent="0.25">
      <c r="A62396" s="1" t="s">
        <v>9521</v>
      </c>
      <c r="B62396" s="1" t="s">
        <v>1</v>
      </c>
    </row>
    <row r="62397" spans="1:2" x14ac:dyDescent="0.25">
      <c r="A62397" s="1" t="s">
        <v>9522</v>
      </c>
      <c r="B62397" s="1" t="s">
        <v>1</v>
      </c>
    </row>
    <row r="62398" spans="1:2" x14ac:dyDescent="0.25">
      <c r="A62398" s="1" t="s">
        <v>9523</v>
      </c>
      <c r="B62398" s="1" t="s">
        <v>1</v>
      </c>
    </row>
    <row r="62399" spans="1:2" x14ac:dyDescent="0.25">
      <c r="A62399" s="1" t="s">
        <v>9524</v>
      </c>
      <c r="B62399" s="1" t="s">
        <v>1</v>
      </c>
    </row>
    <row r="62400" spans="1:2" x14ac:dyDescent="0.25">
      <c r="A62400" s="1" t="s">
        <v>3428</v>
      </c>
      <c r="B62400" s="1" t="s">
        <v>1</v>
      </c>
    </row>
    <row r="62401" spans="1:2" x14ac:dyDescent="0.25">
      <c r="A62401" s="1" t="s">
        <v>9525</v>
      </c>
      <c r="B62401" s="1" t="s">
        <v>1</v>
      </c>
    </row>
    <row r="62402" spans="1:2" x14ac:dyDescent="0.25">
      <c r="A62402" s="1" t="s">
        <v>9526</v>
      </c>
      <c r="B62402" s="1" t="s">
        <v>1</v>
      </c>
    </row>
    <row r="62403" spans="1:2" x14ac:dyDescent="0.25">
      <c r="A62403" s="1" t="s">
        <v>9527</v>
      </c>
      <c r="B62403" s="1" t="s">
        <v>1</v>
      </c>
    </row>
    <row r="62404" spans="1:2" x14ac:dyDescent="0.25">
      <c r="A62404" s="1" t="s">
        <v>9528</v>
      </c>
      <c r="B62404" s="1" t="s">
        <v>1</v>
      </c>
    </row>
    <row r="62405" spans="1:2" x14ac:dyDescent="0.25">
      <c r="A62405" s="1" t="s">
        <v>9529</v>
      </c>
      <c r="B62405" s="1" t="s">
        <v>1</v>
      </c>
    </row>
    <row r="62406" spans="1:2" x14ac:dyDescent="0.25">
      <c r="A62406" s="1" t="s">
        <v>9530</v>
      </c>
      <c r="B62406" s="1" t="s">
        <v>1</v>
      </c>
    </row>
    <row r="62407" spans="1:2" x14ac:dyDescent="0.25">
      <c r="A62407" s="1" t="s">
        <v>233</v>
      </c>
      <c r="B62407" s="1" t="s">
        <v>1</v>
      </c>
    </row>
    <row r="62408" spans="1:2" x14ac:dyDescent="0.25">
      <c r="A62408" s="1" t="s">
        <v>9531</v>
      </c>
      <c r="B62408" s="1" t="s">
        <v>1</v>
      </c>
    </row>
    <row r="62409" spans="1:2" x14ac:dyDescent="0.25">
      <c r="A62409" s="1" t="s">
        <v>9532</v>
      </c>
      <c r="B62409" s="1" t="s">
        <v>1</v>
      </c>
    </row>
    <row r="62410" spans="1:2" x14ac:dyDescent="0.25">
      <c r="A62410" s="1" t="s">
        <v>9533</v>
      </c>
      <c r="B62410" s="1" t="s">
        <v>1</v>
      </c>
    </row>
    <row r="62411" spans="1:2" x14ac:dyDescent="0.25">
      <c r="A62411" s="1" t="s">
        <v>3428</v>
      </c>
      <c r="B62411" s="1" t="s">
        <v>1</v>
      </c>
    </row>
    <row r="62412" spans="1:2" x14ac:dyDescent="0.25">
      <c r="A62412" s="1" t="s">
        <v>9534</v>
      </c>
      <c r="B62412" s="1" t="s">
        <v>1</v>
      </c>
    </row>
    <row r="62413" spans="1:2" x14ac:dyDescent="0.25">
      <c r="A62413" s="1" t="s">
        <v>9535</v>
      </c>
      <c r="B62413" s="1" t="s">
        <v>1</v>
      </c>
    </row>
    <row r="62414" spans="1:2" x14ac:dyDescent="0.25">
      <c r="A62414" s="1" t="s">
        <v>9536</v>
      </c>
      <c r="B62414" s="1" t="s">
        <v>1</v>
      </c>
    </row>
    <row r="62415" spans="1:2" x14ac:dyDescent="0.25">
      <c r="A62415" s="1" t="s">
        <v>9537</v>
      </c>
      <c r="B62415" s="1" t="s">
        <v>1</v>
      </c>
    </row>
    <row r="62416" spans="1:2" x14ac:dyDescent="0.25">
      <c r="A62416" s="1" t="s">
        <v>9538</v>
      </c>
      <c r="B62416" s="1" t="s">
        <v>1</v>
      </c>
    </row>
    <row r="62417" spans="1:2" x14ac:dyDescent="0.25">
      <c r="A62417" s="1" t="s">
        <v>9539</v>
      </c>
      <c r="B62417" s="1" t="s">
        <v>1</v>
      </c>
    </row>
    <row r="62418" spans="1:2" x14ac:dyDescent="0.25">
      <c r="A62418" s="1" t="s">
        <v>9540</v>
      </c>
      <c r="B62418" s="1" t="s">
        <v>1</v>
      </c>
    </row>
    <row r="62419" spans="1:2" x14ac:dyDescent="0.25">
      <c r="A62419" s="1" t="s">
        <v>9541</v>
      </c>
      <c r="B62419" s="1" t="s">
        <v>1</v>
      </c>
    </row>
    <row r="62420" spans="1:2" x14ac:dyDescent="0.25">
      <c r="A62420" s="1" t="s">
        <v>9542</v>
      </c>
      <c r="B62420" s="1" t="s">
        <v>1</v>
      </c>
    </row>
    <row r="62421" spans="1:2" x14ac:dyDescent="0.25">
      <c r="A62421" s="1" t="s">
        <v>9543</v>
      </c>
      <c r="B62421" s="1" t="s">
        <v>1</v>
      </c>
    </row>
    <row r="62422" spans="1:2" x14ac:dyDescent="0.25">
      <c r="A62422" s="1" t="s">
        <v>9544</v>
      </c>
      <c r="B62422" s="1" t="s">
        <v>1</v>
      </c>
    </row>
    <row r="62423" spans="1:2" x14ac:dyDescent="0.25">
      <c r="A62423" s="1" t="s">
        <v>9545</v>
      </c>
      <c r="B62423" s="1" t="s">
        <v>1</v>
      </c>
    </row>
    <row r="62424" spans="1:2" x14ac:dyDescent="0.25">
      <c r="A62424" s="1" t="s">
        <v>9546</v>
      </c>
      <c r="B62424" s="1" t="s">
        <v>1</v>
      </c>
    </row>
    <row r="62425" spans="1:2" x14ac:dyDescent="0.25">
      <c r="A62425" s="1" t="s">
        <v>9547</v>
      </c>
      <c r="B62425" s="1" t="s">
        <v>1</v>
      </c>
    </row>
    <row r="62426" spans="1:2" x14ac:dyDescent="0.25">
      <c r="A62426" s="1" t="s">
        <v>9548</v>
      </c>
      <c r="B62426" s="1" t="s">
        <v>1</v>
      </c>
    </row>
    <row r="62427" spans="1:2" x14ac:dyDescent="0.25">
      <c r="A62427" s="1" t="s">
        <v>9549</v>
      </c>
      <c r="B62427" s="1" t="s">
        <v>1</v>
      </c>
    </row>
    <row r="62428" spans="1:2" x14ac:dyDescent="0.25">
      <c r="A62428" s="1" t="s">
        <v>9550</v>
      </c>
      <c r="B62428" s="1" t="s">
        <v>1</v>
      </c>
    </row>
    <row r="62429" spans="1:2" x14ac:dyDescent="0.25">
      <c r="A62429" s="1" t="s">
        <v>9551</v>
      </c>
      <c r="B62429" s="1" t="s">
        <v>1</v>
      </c>
    </row>
    <row r="62430" spans="1:2" x14ac:dyDescent="0.25">
      <c r="A62430" s="1" t="s">
        <v>9552</v>
      </c>
      <c r="B62430" s="1" t="s">
        <v>1</v>
      </c>
    </row>
    <row r="62431" spans="1:2" x14ac:dyDescent="0.25">
      <c r="A62431" s="1" t="s">
        <v>9553</v>
      </c>
      <c r="B62431" s="1" t="s">
        <v>1</v>
      </c>
    </row>
    <row r="62432" spans="1:2" x14ac:dyDescent="0.25">
      <c r="A62432" s="1" t="s">
        <v>9554</v>
      </c>
      <c r="B62432" s="1" t="s">
        <v>1</v>
      </c>
    </row>
    <row r="62433" spans="1:2" x14ac:dyDescent="0.25">
      <c r="A62433" s="1" t="s">
        <v>9555</v>
      </c>
      <c r="B62433" s="1" t="s">
        <v>1</v>
      </c>
    </row>
    <row r="62434" spans="1:2" x14ac:dyDescent="0.25">
      <c r="A62434" s="1" t="s">
        <v>9556</v>
      </c>
      <c r="B62434" s="1" t="s">
        <v>1</v>
      </c>
    </row>
    <row r="62435" spans="1:2" x14ac:dyDescent="0.25">
      <c r="A62435" s="1" t="s">
        <v>9557</v>
      </c>
      <c r="B62435" s="1" t="s">
        <v>1</v>
      </c>
    </row>
    <row r="62436" spans="1:2" x14ac:dyDescent="0.25">
      <c r="A62436" s="1" t="s">
        <v>9558</v>
      </c>
      <c r="B62436" s="1" t="s">
        <v>1</v>
      </c>
    </row>
    <row r="62437" spans="1:2" x14ac:dyDescent="0.25">
      <c r="A62437" s="1" t="s">
        <v>9559</v>
      </c>
      <c r="B62437" s="1" t="s">
        <v>1</v>
      </c>
    </row>
    <row r="62438" spans="1:2" x14ac:dyDescent="0.25">
      <c r="A62438" s="1" t="s">
        <v>9560</v>
      </c>
      <c r="B62438" s="1" t="s">
        <v>1</v>
      </c>
    </row>
    <row r="62439" spans="1:2" x14ac:dyDescent="0.25">
      <c r="A62439" s="1" t="s">
        <v>9561</v>
      </c>
      <c r="B62439" s="1" t="s">
        <v>1</v>
      </c>
    </row>
    <row r="62440" spans="1:2" x14ac:dyDescent="0.25">
      <c r="A62440" s="1" t="s">
        <v>9562</v>
      </c>
      <c r="B62440" s="1" t="s">
        <v>1</v>
      </c>
    </row>
    <row r="62441" spans="1:2" x14ac:dyDescent="0.25">
      <c r="A62441" s="1" t="s">
        <v>9563</v>
      </c>
      <c r="B62441" s="1" t="s">
        <v>1</v>
      </c>
    </row>
    <row r="62442" spans="1:2" x14ac:dyDescent="0.25">
      <c r="A62442" s="1" t="s">
        <v>8744</v>
      </c>
      <c r="B62442" s="1" t="s">
        <v>1</v>
      </c>
    </row>
    <row r="62443" spans="1:2" x14ac:dyDescent="0.25">
      <c r="A62443" s="1" t="s">
        <v>9564</v>
      </c>
      <c r="B62443" s="1" t="s">
        <v>1</v>
      </c>
    </row>
    <row r="62444" spans="1:2" x14ac:dyDescent="0.25">
      <c r="A62444" s="1" t="s">
        <v>4351</v>
      </c>
      <c r="B62444" s="1" t="s">
        <v>1</v>
      </c>
    </row>
    <row r="62445" spans="1:2" x14ac:dyDescent="0.25">
      <c r="A62445" s="1" t="s">
        <v>9565</v>
      </c>
      <c r="B62445" s="1" t="s">
        <v>1</v>
      </c>
    </row>
    <row r="62446" spans="1:2" x14ac:dyDescent="0.25">
      <c r="A62446" s="1" t="s">
        <v>9566</v>
      </c>
      <c r="B62446" s="1" t="s">
        <v>1</v>
      </c>
    </row>
    <row r="62447" spans="1:2" x14ac:dyDescent="0.25">
      <c r="A62447" s="1" t="s">
        <v>9567</v>
      </c>
      <c r="B62447" s="1" t="s">
        <v>1</v>
      </c>
    </row>
    <row r="62448" spans="1:2" x14ac:dyDescent="0.25">
      <c r="A62448" s="1" t="s">
        <v>9568</v>
      </c>
      <c r="B62448" s="1" t="s">
        <v>1</v>
      </c>
    </row>
    <row r="62449" spans="1:2" x14ac:dyDescent="0.25">
      <c r="A62449" s="1" t="s">
        <v>9569</v>
      </c>
      <c r="B62449" s="1" t="s">
        <v>1</v>
      </c>
    </row>
    <row r="62450" spans="1:2" x14ac:dyDescent="0.25">
      <c r="A62450" s="1" t="s">
        <v>9570</v>
      </c>
      <c r="B62450" s="1" t="s">
        <v>1</v>
      </c>
    </row>
    <row r="62451" spans="1:2" x14ac:dyDescent="0.25">
      <c r="A62451" s="1" t="s">
        <v>7713</v>
      </c>
      <c r="B62451" s="1" t="s">
        <v>1</v>
      </c>
    </row>
    <row r="62452" spans="1:2" x14ac:dyDescent="0.25">
      <c r="A62452" s="1" t="s">
        <v>9571</v>
      </c>
      <c r="B62452" s="1" t="s">
        <v>1</v>
      </c>
    </row>
    <row r="62453" spans="1:2" x14ac:dyDescent="0.25">
      <c r="A62453" s="1" t="s">
        <v>9572</v>
      </c>
      <c r="B62453" s="1" t="s">
        <v>1</v>
      </c>
    </row>
    <row r="62454" spans="1:2" x14ac:dyDescent="0.25">
      <c r="A62454" s="1" t="s">
        <v>9573</v>
      </c>
      <c r="B62454" s="1" t="s">
        <v>1</v>
      </c>
    </row>
    <row r="62455" spans="1:2" x14ac:dyDescent="0.25">
      <c r="A62455" s="1" t="s">
        <v>9574</v>
      </c>
      <c r="B62455" s="1" t="s">
        <v>1</v>
      </c>
    </row>
    <row r="62456" spans="1:2" x14ac:dyDescent="0.25">
      <c r="A62456" s="1" t="s">
        <v>9575</v>
      </c>
      <c r="B62456" s="1" t="s">
        <v>1</v>
      </c>
    </row>
    <row r="62457" spans="1:2" x14ac:dyDescent="0.25">
      <c r="A62457" s="1" t="s">
        <v>9576</v>
      </c>
      <c r="B62457" s="1" t="s">
        <v>1</v>
      </c>
    </row>
    <row r="62458" spans="1:2" x14ac:dyDescent="0.25">
      <c r="A62458" s="1" t="s">
        <v>9577</v>
      </c>
      <c r="B62458" s="1" t="s">
        <v>1</v>
      </c>
    </row>
    <row r="62459" spans="1:2" x14ac:dyDescent="0.25">
      <c r="A62459" s="1" t="s">
        <v>9578</v>
      </c>
      <c r="B62459" s="1" t="s">
        <v>1</v>
      </c>
    </row>
    <row r="62460" spans="1:2" x14ac:dyDescent="0.25">
      <c r="A62460" s="1" t="s">
        <v>9579</v>
      </c>
      <c r="B62460" s="1" t="s">
        <v>1</v>
      </c>
    </row>
    <row r="62461" spans="1:2" x14ac:dyDescent="0.25">
      <c r="A62461" s="1" t="s">
        <v>9580</v>
      </c>
      <c r="B62461" s="1" t="s">
        <v>1</v>
      </c>
    </row>
    <row r="62462" spans="1:2" x14ac:dyDescent="0.25">
      <c r="A62462" s="1" t="s">
        <v>9581</v>
      </c>
      <c r="B62462" s="1" t="s">
        <v>1</v>
      </c>
    </row>
    <row r="62463" spans="1:2" x14ac:dyDescent="0.25">
      <c r="A62463" s="1" t="s">
        <v>9582</v>
      </c>
      <c r="B62463" s="1" t="s">
        <v>1</v>
      </c>
    </row>
    <row r="62464" spans="1:2" x14ac:dyDescent="0.25">
      <c r="A62464" s="1" t="s">
        <v>9583</v>
      </c>
      <c r="B62464" s="1" t="s">
        <v>1</v>
      </c>
    </row>
    <row r="62465" spans="1:2" x14ac:dyDescent="0.25">
      <c r="A62465" s="1" t="s">
        <v>9584</v>
      </c>
      <c r="B62465" s="1" t="s">
        <v>1</v>
      </c>
    </row>
    <row r="62466" spans="1:2" x14ac:dyDescent="0.25">
      <c r="A62466" s="1" t="s">
        <v>9585</v>
      </c>
      <c r="B62466" s="1" t="s">
        <v>1</v>
      </c>
    </row>
    <row r="62467" spans="1:2" x14ac:dyDescent="0.25">
      <c r="A62467" s="1" t="s">
        <v>9586</v>
      </c>
      <c r="B62467" s="1" t="s">
        <v>1</v>
      </c>
    </row>
    <row r="62468" spans="1:2" x14ac:dyDescent="0.25">
      <c r="A62468" s="1" t="s">
        <v>9587</v>
      </c>
      <c r="B62468" s="1" t="s">
        <v>1</v>
      </c>
    </row>
    <row r="62469" spans="1:2" x14ac:dyDescent="0.25">
      <c r="A62469" s="1" t="s">
        <v>9588</v>
      </c>
      <c r="B62469" s="1" t="s">
        <v>1</v>
      </c>
    </row>
    <row r="62470" spans="1:2" x14ac:dyDescent="0.25">
      <c r="A62470" s="1" t="s">
        <v>9589</v>
      </c>
      <c r="B62470" s="1" t="s">
        <v>1</v>
      </c>
    </row>
    <row r="62471" spans="1:2" x14ac:dyDescent="0.25">
      <c r="A62471" s="1" t="s">
        <v>9590</v>
      </c>
      <c r="B62471" s="1" t="s">
        <v>1</v>
      </c>
    </row>
    <row r="62472" spans="1:2" x14ac:dyDescent="0.25">
      <c r="A62472" s="1" t="s">
        <v>9591</v>
      </c>
      <c r="B62472" s="1" t="s">
        <v>1</v>
      </c>
    </row>
    <row r="62473" spans="1:2" x14ac:dyDescent="0.25">
      <c r="A62473" s="1" t="s">
        <v>9592</v>
      </c>
      <c r="B62473" s="1" t="s">
        <v>1</v>
      </c>
    </row>
    <row r="62474" spans="1:2" x14ac:dyDescent="0.25">
      <c r="A62474" s="1" t="s">
        <v>9593</v>
      </c>
      <c r="B62474" s="1" t="s">
        <v>1</v>
      </c>
    </row>
    <row r="62475" spans="1:2" x14ac:dyDescent="0.25">
      <c r="A62475" s="1" t="s">
        <v>9594</v>
      </c>
      <c r="B62475" s="1" t="s">
        <v>1</v>
      </c>
    </row>
    <row r="62476" spans="1:2" x14ac:dyDescent="0.25">
      <c r="A62476" s="1" t="s">
        <v>9595</v>
      </c>
      <c r="B62476" s="1" t="s">
        <v>1</v>
      </c>
    </row>
    <row r="62477" spans="1:2" x14ac:dyDescent="0.25">
      <c r="A62477" s="1" t="s">
        <v>9596</v>
      </c>
      <c r="B62477" s="1" t="s">
        <v>1</v>
      </c>
    </row>
    <row r="62478" spans="1:2" x14ac:dyDescent="0.25">
      <c r="A62478" s="1" t="s">
        <v>9597</v>
      </c>
      <c r="B62478" s="1" t="s">
        <v>1</v>
      </c>
    </row>
    <row r="62479" spans="1:2" x14ac:dyDescent="0.25">
      <c r="A62479" s="1" t="s">
        <v>4351</v>
      </c>
      <c r="B62479" s="1" t="s">
        <v>1</v>
      </c>
    </row>
    <row r="62480" spans="1:2" x14ac:dyDescent="0.25">
      <c r="A62480" s="1" t="s">
        <v>9598</v>
      </c>
      <c r="B62480" s="1" t="s">
        <v>1</v>
      </c>
    </row>
    <row r="62481" spans="1:2" x14ac:dyDescent="0.25">
      <c r="A62481" s="1" t="s">
        <v>9599</v>
      </c>
      <c r="B62481" s="1" t="s">
        <v>1</v>
      </c>
    </row>
    <row r="62482" spans="1:2" x14ac:dyDescent="0.25">
      <c r="A62482" s="1" t="s">
        <v>9600</v>
      </c>
      <c r="B62482" s="1" t="s">
        <v>1</v>
      </c>
    </row>
    <row r="62483" spans="1:2" x14ac:dyDescent="0.25">
      <c r="A62483" s="1" t="s">
        <v>9601</v>
      </c>
      <c r="B62483" s="1" t="s">
        <v>1</v>
      </c>
    </row>
    <row r="62484" spans="1:2" x14ac:dyDescent="0.25">
      <c r="A62484" s="1" t="s">
        <v>9602</v>
      </c>
      <c r="B62484" s="1" t="s">
        <v>1</v>
      </c>
    </row>
    <row r="62485" spans="1:2" x14ac:dyDescent="0.25">
      <c r="A62485" s="1" t="s">
        <v>9603</v>
      </c>
      <c r="B62485" s="1" t="s">
        <v>1</v>
      </c>
    </row>
    <row r="62486" spans="1:2" x14ac:dyDescent="0.25">
      <c r="A62486" s="1" t="s">
        <v>9604</v>
      </c>
      <c r="B62486" s="1" t="s">
        <v>1</v>
      </c>
    </row>
    <row r="62487" spans="1:2" x14ac:dyDescent="0.25">
      <c r="A62487" s="1" t="s">
        <v>9605</v>
      </c>
      <c r="B62487" s="1" t="s">
        <v>1</v>
      </c>
    </row>
    <row r="62488" spans="1:2" x14ac:dyDescent="0.25">
      <c r="A62488" s="1" t="s">
        <v>9606</v>
      </c>
      <c r="B62488" s="1" t="s">
        <v>1</v>
      </c>
    </row>
    <row r="62489" spans="1:2" x14ac:dyDescent="0.25">
      <c r="A62489" s="1" t="s">
        <v>9607</v>
      </c>
      <c r="B62489" s="1" t="s">
        <v>1</v>
      </c>
    </row>
    <row r="62490" spans="1:2" x14ac:dyDescent="0.25">
      <c r="A62490" s="1" t="s">
        <v>9608</v>
      </c>
      <c r="B62490" s="1" t="s">
        <v>1</v>
      </c>
    </row>
    <row r="62491" spans="1:2" x14ac:dyDescent="0.25">
      <c r="A62491" s="1" t="s">
        <v>9609</v>
      </c>
      <c r="B62491" s="1" t="s">
        <v>1</v>
      </c>
    </row>
    <row r="62492" spans="1:2" x14ac:dyDescent="0.25">
      <c r="A62492" s="1" t="s">
        <v>9610</v>
      </c>
      <c r="B62492" s="1" t="s">
        <v>1</v>
      </c>
    </row>
    <row r="62493" spans="1:2" x14ac:dyDescent="0.25">
      <c r="A62493" s="1" t="s">
        <v>9611</v>
      </c>
      <c r="B62493" s="1" t="s">
        <v>1</v>
      </c>
    </row>
    <row r="62494" spans="1:2" x14ac:dyDescent="0.25">
      <c r="A62494" s="1" t="s">
        <v>9612</v>
      </c>
      <c r="B62494" s="1" t="s">
        <v>1</v>
      </c>
    </row>
    <row r="62495" spans="1:2" x14ac:dyDescent="0.25">
      <c r="A62495" s="1" t="s">
        <v>9613</v>
      </c>
      <c r="B62495" s="1" t="s">
        <v>1</v>
      </c>
    </row>
    <row r="62496" spans="1:2" x14ac:dyDescent="0.25">
      <c r="A62496" s="1" t="s">
        <v>9614</v>
      </c>
      <c r="B62496" s="1" t="s">
        <v>1</v>
      </c>
    </row>
    <row r="62497" spans="1:2" x14ac:dyDescent="0.25">
      <c r="A62497" s="1" t="s">
        <v>9615</v>
      </c>
      <c r="B62497" s="1" t="s">
        <v>1</v>
      </c>
    </row>
    <row r="62498" spans="1:2" x14ac:dyDescent="0.25">
      <c r="A62498" s="1" t="s">
        <v>9616</v>
      </c>
      <c r="B62498" s="1" t="s">
        <v>1</v>
      </c>
    </row>
    <row r="62499" spans="1:2" x14ac:dyDescent="0.25">
      <c r="A62499" s="1" t="s">
        <v>9617</v>
      </c>
      <c r="B62499" s="1" t="s">
        <v>1</v>
      </c>
    </row>
    <row r="62500" spans="1:2" x14ac:dyDescent="0.25">
      <c r="A62500" s="1" t="s">
        <v>9618</v>
      </c>
      <c r="B62500" s="1" t="s">
        <v>1</v>
      </c>
    </row>
    <row r="62501" spans="1:2" x14ac:dyDescent="0.25">
      <c r="A62501" s="1" t="s">
        <v>9619</v>
      </c>
      <c r="B62501" s="1" t="s">
        <v>1</v>
      </c>
    </row>
    <row r="62502" spans="1:2" x14ac:dyDescent="0.25">
      <c r="A62502" s="1" t="s">
        <v>9620</v>
      </c>
      <c r="B62502" s="1" t="s">
        <v>1</v>
      </c>
    </row>
    <row r="62503" spans="1:2" x14ac:dyDescent="0.25">
      <c r="A62503" s="1" t="s">
        <v>9621</v>
      </c>
      <c r="B62503" s="1" t="s">
        <v>1</v>
      </c>
    </row>
    <row r="62504" spans="1:2" x14ac:dyDescent="0.25">
      <c r="A62504" s="1" t="s">
        <v>9622</v>
      </c>
      <c r="B62504" s="1" t="s">
        <v>1</v>
      </c>
    </row>
    <row r="62505" spans="1:2" x14ac:dyDescent="0.25">
      <c r="A62505" s="1" t="s">
        <v>9623</v>
      </c>
      <c r="B62505" s="1" t="s">
        <v>1</v>
      </c>
    </row>
    <row r="62506" spans="1:2" x14ac:dyDescent="0.25">
      <c r="A62506" s="1" t="s">
        <v>9624</v>
      </c>
      <c r="B62506" s="1" t="s">
        <v>1</v>
      </c>
    </row>
    <row r="62507" spans="1:2" x14ac:dyDescent="0.25">
      <c r="A62507" s="1" t="s">
        <v>9625</v>
      </c>
      <c r="B62507" s="1" t="s">
        <v>1</v>
      </c>
    </row>
    <row r="62508" spans="1:2" x14ac:dyDescent="0.25">
      <c r="A62508" s="1" t="s">
        <v>9626</v>
      </c>
      <c r="B62508" s="1" t="s">
        <v>1</v>
      </c>
    </row>
    <row r="62509" spans="1:2" x14ac:dyDescent="0.25">
      <c r="A62509" s="1" t="s">
        <v>9627</v>
      </c>
      <c r="B62509" s="1" t="s">
        <v>1</v>
      </c>
    </row>
    <row r="62510" spans="1:2" x14ac:dyDescent="0.25">
      <c r="A62510" s="1" t="s">
        <v>9628</v>
      </c>
      <c r="B62510" s="1" t="s">
        <v>1</v>
      </c>
    </row>
    <row r="62511" spans="1:2" x14ac:dyDescent="0.25">
      <c r="A62511" s="1" t="s">
        <v>9629</v>
      </c>
      <c r="B62511" s="1" t="s">
        <v>1</v>
      </c>
    </row>
    <row r="62512" spans="1:2" x14ac:dyDescent="0.25">
      <c r="A62512" s="1" t="s">
        <v>9630</v>
      </c>
      <c r="B62512" s="1" t="s">
        <v>1</v>
      </c>
    </row>
    <row r="62513" spans="1:2" x14ac:dyDescent="0.25">
      <c r="A62513" s="1" t="s">
        <v>9631</v>
      </c>
      <c r="B62513" s="1" t="s">
        <v>1</v>
      </c>
    </row>
    <row r="62514" spans="1:2" x14ac:dyDescent="0.25">
      <c r="A62514" s="1" t="s">
        <v>9632</v>
      </c>
      <c r="B62514" s="1" t="s">
        <v>1</v>
      </c>
    </row>
    <row r="62515" spans="1:2" x14ac:dyDescent="0.25">
      <c r="A62515" s="1" t="s">
        <v>9633</v>
      </c>
      <c r="B62515" s="1" t="s">
        <v>1</v>
      </c>
    </row>
    <row r="62516" spans="1:2" x14ac:dyDescent="0.25">
      <c r="A62516" s="1" t="s">
        <v>9634</v>
      </c>
      <c r="B62516" s="1" t="s">
        <v>1</v>
      </c>
    </row>
    <row r="62517" spans="1:2" x14ac:dyDescent="0.25">
      <c r="A62517" s="1" t="s">
        <v>9635</v>
      </c>
      <c r="B62517" s="1" t="s">
        <v>1</v>
      </c>
    </row>
    <row r="62518" spans="1:2" x14ac:dyDescent="0.25">
      <c r="A62518" s="1" t="s">
        <v>9636</v>
      </c>
      <c r="B62518" s="1" t="s">
        <v>1</v>
      </c>
    </row>
    <row r="62519" spans="1:2" x14ac:dyDescent="0.25">
      <c r="A62519" s="1" t="s">
        <v>9637</v>
      </c>
      <c r="B62519" s="1" t="s">
        <v>1</v>
      </c>
    </row>
    <row r="62520" spans="1:2" x14ac:dyDescent="0.25">
      <c r="A62520" s="1" t="s">
        <v>9638</v>
      </c>
      <c r="B62520" s="1" t="s">
        <v>1</v>
      </c>
    </row>
    <row r="62521" spans="1:2" x14ac:dyDescent="0.25">
      <c r="A62521" s="1" t="s">
        <v>9639</v>
      </c>
      <c r="B62521" s="1" t="s">
        <v>1</v>
      </c>
    </row>
    <row r="62522" spans="1:2" x14ac:dyDescent="0.25">
      <c r="A62522" s="1" t="s">
        <v>9640</v>
      </c>
      <c r="B62522" s="1" t="s">
        <v>1</v>
      </c>
    </row>
    <row r="62523" spans="1:2" x14ac:dyDescent="0.25">
      <c r="A62523" s="1" t="s">
        <v>9641</v>
      </c>
      <c r="B62523" s="1" t="s">
        <v>1</v>
      </c>
    </row>
    <row r="62524" spans="1:2" x14ac:dyDescent="0.25">
      <c r="A62524" s="1" t="s">
        <v>9642</v>
      </c>
      <c r="B62524" s="1" t="s">
        <v>1</v>
      </c>
    </row>
    <row r="62525" spans="1:2" x14ac:dyDescent="0.25">
      <c r="A62525" s="1" t="s">
        <v>9643</v>
      </c>
      <c r="B62525" s="1" t="s">
        <v>1</v>
      </c>
    </row>
    <row r="62526" spans="1:2" x14ac:dyDescent="0.25">
      <c r="A62526" s="1" t="s">
        <v>9644</v>
      </c>
      <c r="B62526" s="1" t="s">
        <v>1</v>
      </c>
    </row>
    <row r="62527" spans="1:2" x14ac:dyDescent="0.25">
      <c r="A62527" s="1" t="s">
        <v>9645</v>
      </c>
      <c r="B62527" s="1" t="s">
        <v>1</v>
      </c>
    </row>
    <row r="62528" spans="1:2" x14ac:dyDescent="0.25">
      <c r="A62528" s="1" t="s">
        <v>9646</v>
      </c>
      <c r="B62528" s="1" t="s">
        <v>1</v>
      </c>
    </row>
    <row r="62529" spans="1:2" x14ac:dyDescent="0.25">
      <c r="A62529" s="1" t="s">
        <v>9647</v>
      </c>
      <c r="B62529" s="1" t="s">
        <v>1</v>
      </c>
    </row>
    <row r="62530" spans="1:2" x14ac:dyDescent="0.25">
      <c r="A62530" s="1" t="s">
        <v>9648</v>
      </c>
      <c r="B62530" s="1" t="s">
        <v>1</v>
      </c>
    </row>
    <row r="62531" spans="1:2" x14ac:dyDescent="0.25">
      <c r="A62531" s="1" t="s">
        <v>9649</v>
      </c>
      <c r="B62531" s="1" t="s">
        <v>1</v>
      </c>
    </row>
    <row r="62532" spans="1:2" x14ac:dyDescent="0.25">
      <c r="A62532" s="1" t="s">
        <v>9650</v>
      </c>
      <c r="B62532" s="1" t="s">
        <v>1</v>
      </c>
    </row>
    <row r="62533" spans="1:2" x14ac:dyDescent="0.25">
      <c r="A62533" s="1" t="s">
        <v>9651</v>
      </c>
      <c r="B62533" s="1" t="s">
        <v>1</v>
      </c>
    </row>
    <row r="62534" spans="1:2" x14ac:dyDescent="0.25">
      <c r="A62534" s="1" t="s">
        <v>9652</v>
      </c>
      <c r="B62534" s="1" t="s">
        <v>1</v>
      </c>
    </row>
    <row r="62535" spans="1:2" x14ac:dyDescent="0.25">
      <c r="A62535" s="1" t="s">
        <v>9653</v>
      </c>
      <c r="B62535" s="1" t="s">
        <v>1</v>
      </c>
    </row>
    <row r="62536" spans="1:2" x14ac:dyDescent="0.25">
      <c r="A62536" s="1" t="s">
        <v>9654</v>
      </c>
      <c r="B62536" s="1" t="s">
        <v>1</v>
      </c>
    </row>
    <row r="62537" spans="1:2" x14ac:dyDescent="0.25">
      <c r="A62537" s="1" t="s">
        <v>9655</v>
      </c>
      <c r="B62537" s="1" t="s">
        <v>1</v>
      </c>
    </row>
    <row r="62538" spans="1:2" x14ac:dyDescent="0.25">
      <c r="A62538" s="1" t="s">
        <v>9656</v>
      </c>
      <c r="B62538" s="1" t="s">
        <v>1</v>
      </c>
    </row>
    <row r="62539" spans="1:2" x14ac:dyDescent="0.25">
      <c r="A62539" s="1" t="s">
        <v>9657</v>
      </c>
      <c r="B62539" s="1" t="s">
        <v>1</v>
      </c>
    </row>
    <row r="62540" spans="1:2" x14ac:dyDescent="0.25">
      <c r="A62540" s="1" t="s">
        <v>9658</v>
      </c>
      <c r="B62540" s="1" t="s">
        <v>1</v>
      </c>
    </row>
    <row r="62541" spans="1:2" x14ac:dyDescent="0.25">
      <c r="A62541" s="1" t="s">
        <v>9659</v>
      </c>
      <c r="B62541" s="1" t="s">
        <v>1</v>
      </c>
    </row>
    <row r="62542" spans="1:2" x14ac:dyDescent="0.25">
      <c r="A62542" s="1" t="s">
        <v>9660</v>
      </c>
      <c r="B62542" s="1" t="s">
        <v>1</v>
      </c>
    </row>
    <row r="62543" spans="1:2" x14ac:dyDescent="0.25">
      <c r="A62543" s="1" t="s">
        <v>9661</v>
      </c>
      <c r="B62543" s="1" t="s">
        <v>1</v>
      </c>
    </row>
    <row r="62544" spans="1:2" x14ac:dyDescent="0.25">
      <c r="A62544" s="1" t="s">
        <v>9662</v>
      </c>
      <c r="B62544" s="1" t="s">
        <v>1</v>
      </c>
    </row>
    <row r="62545" spans="1:2" x14ac:dyDescent="0.25">
      <c r="A62545" s="1" t="s">
        <v>9663</v>
      </c>
      <c r="B62545" s="1" t="s">
        <v>1</v>
      </c>
    </row>
    <row r="62546" spans="1:2" x14ac:dyDescent="0.25">
      <c r="A62546" s="1" t="s">
        <v>9664</v>
      </c>
      <c r="B62546" s="1" t="s">
        <v>1</v>
      </c>
    </row>
    <row r="62547" spans="1:2" x14ac:dyDescent="0.25">
      <c r="A62547" s="1" t="s">
        <v>9665</v>
      </c>
      <c r="B62547" s="1" t="s">
        <v>1</v>
      </c>
    </row>
    <row r="62548" spans="1:2" x14ac:dyDescent="0.25">
      <c r="A62548" s="1" t="s">
        <v>9666</v>
      </c>
      <c r="B62548" s="1" t="s">
        <v>1</v>
      </c>
    </row>
    <row r="62549" spans="1:2" x14ac:dyDescent="0.25">
      <c r="A62549" s="1" t="s">
        <v>9667</v>
      </c>
      <c r="B62549" s="1" t="s">
        <v>1</v>
      </c>
    </row>
    <row r="62550" spans="1:2" x14ac:dyDescent="0.25">
      <c r="A62550" s="1" t="s">
        <v>9668</v>
      </c>
      <c r="B62550" s="1" t="s">
        <v>1</v>
      </c>
    </row>
    <row r="62551" spans="1:2" x14ac:dyDescent="0.25">
      <c r="A62551" s="1" t="s">
        <v>9669</v>
      </c>
      <c r="B62551" s="1" t="s">
        <v>1</v>
      </c>
    </row>
    <row r="62552" spans="1:2" x14ac:dyDescent="0.25">
      <c r="A62552" s="1" t="s">
        <v>9670</v>
      </c>
      <c r="B62552" s="1" t="s">
        <v>1</v>
      </c>
    </row>
    <row r="62553" spans="1:2" x14ac:dyDescent="0.25">
      <c r="A62553" s="1" t="s">
        <v>9671</v>
      </c>
      <c r="B62553" s="1" t="s">
        <v>1</v>
      </c>
    </row>
    <row r="62554" spans="1:2" x14ac:dyDescent="0.25">
      <c r="A62554" s="1" t="s">
        <v>9672</v>
      </c>
      <c r="B62554" s="1" t="s">
        <v>1</v>
      </c>
    </row>
    <row r="62555" spans="1:2" x14ac:dyDescent="0.25">
      <c r="A62555" s="1" t="s">
        <v>9673</v>
      </c>
      <c r="B62555" s="1" t="s">
        <v>1</v>
      </c>
    </row>
    <row r="62556" spans="1:2" x14ac:dyDescent="0.25">
      <c r="A62556" s="1" t="s">
        <v>9674</v>
      </c>
      <c r="B62556" s="1" t="s">
        <v>1</v>
      </c>
    </row>
    <row r="62557" spans="1:2" x14ac:dyDescent="0.25">
      <c r="A62557" s="1" t="s">
        <v>9675</v>
      </c>
      <c r="B62557" s="1" t="s">
        <v>1</v>
      </c>
    </row>
    <row r="62558" spans="1:2" x14ac:dyDescent="0.25">
      <c r="A62558" s="1" t="s">
        <v>9676</v>
      </c>
      <c r="B62558" s="1" t="s">
        <v>1</v>
      </c>
    </row>
    <row r="62559" spans="1:2" x14ac:dyDescent="0.25">
      <c r="A62559" s="1" t="s">
        <v>9677</v>
      </c>
      <c r="B62559" s="1" t="s">
        <v>1</v>
      </c>
    </row>
    <row r="62560" spans="1:2" x14ac:dyDescent="0.25">
      <c r="A62560" s="1" t="s">
        <v>9678</v>
      </c>
      <c r="B62560" s="1" t="s">
        <v>1</v>
      </c>
    </row>
    <row r="62561" spans="1:2" x14ac:dyDescent="0.25">
      <c r="A62561" s="1" t="s">
        <v>9679</v>
      </c>
      <c r="B62561" s="1" t="s">
        <v>1</v>
      </c>
    </row>
    <row r="62562" spans="1:2" x14ac:dyDescent="0.25">
      <c r="A62562" s="1" t="s">
        <v>9680</v>
      </c>
      <c r="B62562" s="1" t="s">
        <v>1</v>
      </c>
    </row>
    <row r="62563" spans="1:2" x14ac:dyDescent="0.25">
      <c r="A62563" s="1" t="s">
        <v>9681</v>
      </c>
      <c r="B62563" s="1" t="s">
        <v>1</v>
      </c>
    </row>
    <row r="62564" spans="1:2" x14ac:dyDescent="0.25">
      <c r="A62564" s="1" t="s">
        <v>9682</v>
      </c>
      <c r="B62564" s="1" t="s">
        <v>1</v>
      </c>
    </row>
    <row r="62565" spans="1:2" x14ac:dyDescent="0.25">
      <c r="A62565" s="1" t="s">
        <v>9683</v>
      </c>
      <c r="B62565" s="1" t="s">
        <v>1</v>
      </c>
    </row>
    <row r="62566" spans="1:2" x14ac:dyDescent="0.25">
      <c r="A62566" s="1" t="s">
        <v>9684</v>
      </c>
      <c r="B62566" s="1" t="s">
        <v>1</v>
      </c>
    </row>
    <row r="62567" spans="1:2" x14ac:dyDescent="0.25">
      <c r="A62567" s="1" t="s">
        <v>9685</v>
      </c>
      <c r="B62567" s="1" t="s">
        <v>1</v>
      </c>
    </row>
    <row r="62568" spans="1:2" x14ac:dyDescent="0.25">
      <c r="A62568" s="1" t="s">
        <v>9686</v>
      </c>
      <c r="B62568" s="1" t="s">
        <v>1</v>
      </c>
    </row>
    <row r="62569" spans="1:2" x14ac:dyDescent="0.25">
      <c r="A62569" s="1" t="s">
        <v>9687</v>
      </c>
      <c r="B62569" s="1" t="s">
        <v>1</v>
      </c>
    </row>
    <row r="62570" spans="1:2" x14ac:dyDescent="0.25">
      <c r="A62570" s="1" t="s">
        <v>9688</v>
      </c>
      <c r="B62570" s="1" t="s">
        <v>1</v>
      </c>
    </row>
    <row r="62571" spans="1:2" x14ac:dyDescent="0.25">
      <c r="A62571" s="1" t="s">
        <v>9689</v>
      </c>
      <c r="B62571" s="1" t="s">
        <v>1</v>
      </c>
    </row>
    <row r="62572" spans="1:2" x14ac:dyDescent="0.25">
      <c r="A62572" s="1" t="s">
        <v>9690</v>
      </c>
      <c r="B62572" s="1" t="s">
        <v>1</v>
      </c>
    </row>
    <row r="62573" spans="1:2" x14ac:dyDescent="0.25">
      <c r="A62573" s="1" t="s">
        <v>9691</v>
      </c>
      <c r="B62573" s="1" t="s">
        <v>1</v>
      </c>
    </row>
    <row r="62574" spans="1:2" x14ac:dyDescent="0.25">
      <c r="A62574" s="1" t="s">
        <v>9692</v>
      </c>
      <c r="B62574" s="1" t="s">
        <v>1</v>
      </c>
    </row>
    <row r="62575" spans="1:2" x14ac:dyDescent="0.25">
      <c r="A62575" s="1" t="s">
        <v>9693</v>
      </c>
      <c r="B62575" s="1" t="s">
        <v>1</v>
      </c>
    </row>
    <row r="62576" spans="1:2" x14ac:dyDescent="0.25">
      <c r="A62576" s="1" t="s">
        <v>9694</v>
      </c>
      <c r="B62576" s="1" t="s">
        <v>1</v>
      </c>
    </row>
    <row r="62577" spans="1:2" x14ac:dyDescent="0.25">
      <c r="A62577" s="1" t="s">
        <v>9695</v>
      </c>
      <c r="B62577" s="1" t="s">
        <v>1</v>
      </c>
    </row>
    <row r="62578" spans="1:2" x14ac:dyDescent="0.25">
      <c r="A62578" s="1" t="s">
        <v>338</v>
      </c>
      <c r="B62578" s="1" t="s">
        <v>1</v>
      </c>
    </row>
    <row r="62579" spans="1:2" x14ac:dyDescent="0.25">
      <c r="A62579" s="1" t="s">
        <v>7404</v>
      </c>
      <c r="B62579" s="1" t="s">
        <v>1</v>
      </c>
    </row>
    <row r="62580" spans="1:2" x14ac:dyDescent="0.25">
      <c r="A62580" s="1" t="s">
        <v>9696</v>
      </c>
      <c r="B62580" s="1" t="s">
        <v>1</v>
      </c>
    </row>
    <row r="62581" spans="1:2" x14ac:dyDescent="0.25">
      <c r="A62581" s="1" t="s">
        <v>9697</v>
      </c>
      <c r="B62581" s="1" t="s">
        <v>1</v>
      </c>
    </row>
    <row r="62582" spans="1:2" x14ac:dyDescent="0.25">
      <c r="A62582" s="1" t="s">
        <v>9698</v>
      </c>
      <c r="B62582" s="1" t="s">
        <v>1</v>
      </c>
    </row>
    <row r="62583" spans="1:2" x14ac:dyDescent="0.25">
      <c r="A62583" s="1" t="s">
        <v>9699</v>
      </c>
      <c r="B62583" s="1" t="s">
        <v>1</v>
      </c>
    </row>
    <row r="62584" spans="1:2" x14ac:dyDescent="0.25">
      <c r="A62584" s="1" t="s">
        <v>9700</v>
      </c>
      <c r="B62584" s="1" t="s">
        <v>1</v>
      </c>
    </row>
    <row r="62585" spans="1:2" x14ac:dyDescent="0.25">
      <c r="A62585" s="1" t="s">
        <v>9701</v>
      </c>
      <c r="B62585" s="1" t="s">
        <v>1</v>
      </c>
    </row>
    <row r="62586" spans="1:2" x14ac:dyDescent="0.25">
      <c r="A62586" s="1" t="s">
        <v>9702</v>
      </c>
      <c r="B62586" s="1" t="s">
        <v>1</v>
      </c>
    </row>
    <row r="62587" spans="1:2" x14ac:dyDescent="0.25">
      <c r="A62587" s="1" t="s">
        <v>9703</v>
      </c>
      <c r="B62587" s="1" t="s">
        <v>1</v>
      </c>
    </row>
    <row r="62588" spans="1:2" x14ac:dyDescent="0.25">
      <c r="A62588" s="1" t="s">
        <v>9704</v>
      </c>
      <c r="B62588" s="1" t="s">
        <v>1</v>
      </c>
    </row>
    <row r="62589" spans="1:2" x14ac:dyDescent="0.25">
      <c r="A62589" s="1" t="s">
        <v>9705</v>
      </c>
      <c r="B62589" s="1" t="s">
        <v>1</v>
      </c>
    </row>
    <row r="62590" spans="1:2" x14ac:dyDescent="0.25">
      <c r="A62590" s="1" t="s">
        <v>9706</v>
      </c>
      <c r="B62590" s="1" t="s">
        <v>1</v>
      </c>
    </row>
    <row r="62591" spans="1:2" x14ac:dyDescent="0.25">
      <c r="A62591" s="1" t="s">
        <v>9707</v>
      </c>
      <c r="B62591" s="1" t="s">
        <v>1</v>
      </c>
    </row>
    <row r="62592" spans="1:2" x14ac:dyDescent="0.25">
      <c r="A62592" s="1" t="s">
        <v>9708</v>
      </c>
      <c r="B62592" s="1" t="s">
        <v>1</v>
      </c>
    </row>
    <row r="62593" spans="1:2" x14ac:dyDescent="0.25">
      <c r="A62593" s="1" t="s">
        <v>9709</v>
      </c>
      <c r="B62593" s="1" t="s">
        <v>1</v>
      </c>
    </row>
    <row r="62594" spans="1:2" x14ac:dyDescent="0.25">
      <c r="A62594" s="1" t="s">
        <v>9710</v>
      </c>
      <c r="B62594" s="1" t="s">
        <v>1</v>
      </c>
    </row>
    <row r="62595" spans="1:2" x14ac:dyDescent="0.25">
      <c r="A62595" s="1" t="s">
        <v>9711</v>
      </c>
      <c r="B62595" s="1" t="s">
        <v>1</v>
      </c>
    </row>
    <row r="62596" spans="1:2" x14ac:dyDescent="0.25">
      <c r="A62596" s="1" t="s">
        <v>9712</v>
      </c>
      <c r="B62596" s="1" t="s">
        <v>1</v>
      </c>
    </row>
    <row r="62597" spans="1:2" x14ac:dyDescent="0.25">
      <c r="A62597" s="1" t="s">
        <v>9713</v>
      </c>
      <c r="B62597" s="1" t="s">
        <v>1</v>
      </c>
    </row>
    <row r="62598" spans="1:2" x14ac:dyDescent="0.25">
      <c r="A62598" s="1" t="s">
        <v>9714</v>
      </c>
      <c r="B62598" s="1" t="s">
        <v>1</v>
      </c>
    </row>
    <row r="62599" spans="1:2" x14ac:dyDescent="0.25">
      <c r="A62599" s="1" t="s">
        <v>9715</v>
      </c>
      <c r="B62599" s="1" t="s">
        <v>1</v>
      </c>
    </row>
    <row r="62600" spans="1:2" x14ac:dyDescent="0.25">
      <c r="A62600" s="1" t="s">
        <v>9716</v>
      </c>
      <c r="B62600" s="1" t="s">
        <v>1</v>
      </c>
    </row>
    <row r="62601" spans="1:2" x14ac:dyDescent="0.25">
      <c r="A62601" s="1" t="s">
        <v>9717</v>
      </c>
      <c r="B62601" s="1" t="s">
        <v>1</v>
      </c>
    </row>
    <row r="62602" spans="1:2" x14ac:dyDescent="0.25">
      <c r="A62602" s="1" t="s">
        <v>9718</v>
      </c>
      <c r="B62602" s="1" t="s">
        <v>1</v>
      </c>
    </row>
    <row r="62603" spans="1:2" x14ac:dyDescent="0.25">
      <c r="A62603" s="1" t="s">
        <v>9719</v>
      </c>
      <c r="B62603" s="1" t="s">
        <v>1</v>
      </c>
    </row>
    <row r="62604" spans="1:2" x14ac:dyDescent="0.25">
      <c r="A62604" s="1" t="s">
        <v>9720</v>
      </c>
      <c r="B62604" s="1" t="s">
        <v>1</v>
      </c>
    </row>
    <row r="62605" spans="1:2" x14ac:dyDescent="0.25">
      <c r="A62605" s="1" t="s">
        <v>9721</v>
      </c>
      <c r="B62605" s="1" t="s">
        <v>1</v>
      </c>
    </row>
    <row r="62606" spans="1:2" x14ac:dyDescent="0.25">
      <c r="A62606" s="1" t="s">
        <v>9722</v>
      </c>
      <c r="B62606" s="1" t="s">
        <v>1</v>
      </c>
    </row>
    <row r="62607" spans="1:2" x14ac:dyDescent="0.25">
      <c r="A62607" s="1" t="s">
        <v>9723</v>
      </c>
      <c r="B62607" s="1" t="s">
        <v>1</v>
      </c>
    </row>
    <row r="62608" spans="1:2" x14ac:dyDescent="0.25">
      <c r="A62608" s="1" t="s">
        <v>9724</v>
      </c>
      <c r="B62608" s="1" t="s">
        <v>1</v>
      </c>
    </row>
    <row r="62609" spans="1:2" x14ac:dyDescent="0.25">
      <c r="A62609" s="1" t="s">
        <v>9725</v>
      </c>
      <c r="B62609" s="1" t="s">
        <v>1</v>
      </c>
    </row>
    <row r="62610" spans="1:2" x14ac:dyDescent="0.25">
      <c r="A62610" s="1" t="s">
        <v>9726</v>
      </c>
      <c r="B62610" s="1" t="s">
        <v>1</v>
      </c>
    </row>
    <row r="62611" spans="1:2" x14ac:dyDescent="0.25">
      <c r="A62611" s="1" t="s">
        <v>9727</v>
      </c>
      <c r="B62611" s="1" t="s">
        <v>1</v>
      </c>
    </row>
    <row r="62612" spans="1:2" x14ac:dyDescent="0.25">
      <c r="A62612" s="1" t="s">
        <v>9728</v>
      </c>
      <c r="B62612" s="1" t="s">
        <v>1</v>
      </c>
    </row>
    <row r="62613" spans="1:2" x14ac:dyDescent="0.25">
      <c r="A62613" s="1" t="s">
        <v>9729</v>
      </c>
      <c r="B62613" s="1" t="s">
        <v>1</v>
      </c>
    </row>
    <row r="62614" spans="1:2" x14ac:dyDescent="0.25">
      <c r="A62614" s="1" t="s">
        <v>9730</v>
      </c>
      <c r="B62614" s="1" t="s">
        <v>1</v>
      </c>
    </row>
    <row r="62615" spans="1:2" x14ac:dyDescent="0.25">
      <c r="A62615" s="1" t="s">
        <v>9731</v>
      </c>
      <c r="B62615" s="1" t="s">
        <v>1</v>
      </c>
    </row>
    <row r="62616" spans="1:2" x14ac:dyDescent="0.25">
      <c r="A62616" s="1" t="s">
        <v>9732</v>
      </c>
      <c r="B62616" s="1" t="s">
        <v>1</v>
      </c>
    </row>
    <row r="62617" spans="1:2" x14ac:dyDescent="0.25">
      <c r="A62617" s="1" t="s">
        <v>9733</v>
      </c>
      <c r="B62617" s="1" t="s">
        <v>1</v>
      </c>
    </row>
    <row r="62618" spans="1:2" x14ac:dyDescent="0.25">
      <c r="A62618" s="1" t="s">
        <v>9734</v>
      </c>
      <c r="B62618" s="1" t="s">
        <v>1</v>
      </c>
    </row>
    <row r="62619" spans="1:2" x14ac:dyDescent="0.25">
      <c r="A62619" s="1" t="s">
        <v>9735</v>
      </c>
      <c r="B62619" s="1" t="s">
        <v>1</v>
      </c>
    </row>
    <row r="62620" spans="1:2" x14ac:dyDescent="0.25">
      <c r="A62620" s="1" t="s">
        <v>9736</v>
      </c>
      <c r="B62620" s="1" t="s">
        <v>1</v>
      </c>
    </row>
    <row r="62621" spans="1:2" x14ac:dyDescent="0.25">
      <c r="A62621" s="1" t="s">
        <v>9737</v>
      </c>
      <c r="B62621" s="1" t="s">
        <v>1</v>
      </c>
    </row>
    <row r="62622" spans="1:2" x14ac:dyDescent="0.25">
      <c r="A62622" s="1" t="s">
        <v>9738</v>
      </c>
      <c r="B62622" s="1" t="s">
        <v>1</v>
      </c>
    </row>
    <row r="62623" spans="1:2" x14ac:dyDescent="0.25">
      <c r="A62623" s="1" t="s">
        <v>5837</v>
      </c>
      <c r="B62623" s="1" t="s">
        <v>1</v>
      </c>
    </row>
    <row r="62624" spans="1:2" x14ac:dyDescent="0.25">
      <c r="A62624" s="1" t="s">
        <v>9739</v>
      </c>
      <c r="B62624" s="1" t="s">
        <v>1</v>
      </c>
    </row>
    <row r="62625" spans="1:2" x14ac:dyDescent="0.25">
      <c r="A62625" s="1" t="s">
        <v>9740</v>
      </c>
      <c r="B62625" s="1" t="s">
        <v>1</v>
      </c>
    </row>
    <row r="62626" spans="1:2" x14ac:dyDescent="0.25">
      <c r="A62626" s="1" t="s">
        <v>9741</v>
      </c>
      <c r="B62626" s="1" t="s">
        <v>1</v>
      </c>
    </row>
    <row r="62627" spans="1:2" x14ac:dyDescent="0.25">
      <c r="A62627" s="1" t="s">
        <v>9742</v>
      </c>
      <c r="B62627" s="1" t="s">
        <v>1</v>
      </c>
    </row>
    <row r="62628" spans="1:2" x14ac:dyDescent="0.25">
      <c r="A62628" s="1" t="s">
        <v>814</v>
      </c>
      <c r="B62628" s="1" t="s">
        <v>1</v>
      </c>
    </row>
    <row r="62629" spans="1:2" x14ac:dyDescent="0.25">
      <c r="A62629" s="1" t="s">
        <v>9743</v>
      </c>
      <c r="B62629" s="1" t="s">
        <v>1</v>
      </c>
    </row>
    <row r="62630" spans="1:2" x14ac:dyDescent="0.25">
      <c r="A62630" s="1" t="s">
        <v>9744</v>
      </c>
      <c r="B62630" s="1" t="s">
        <v>1</v>
      </c>
    </row>
    <row r="62631" spans="1:2" x14ac:dyDescent="0.25">
      <c r="A62631" s="1" t="s">
        <v>9745</v>
      </c>
      <c r="B62631" s="1" t="s">
        <v>1</v>
      </c>
    </row>
    <row r="62632" spans="1:2" x14ac:dyDescent="0.25">
      <c r="A62632" s="1" t="s">
        <v>9746</v>
      </c>
      <c r="B62632" s="1" t="s">
        <v>1</v>
      </c>
    </row>
    <row r="62633" spans="1:2" x14ac:dyDescent="0.25">
      <c r="A62633" s="1" t="s">
        <v>9747</v>
      </c>
      <c r="B62633" s="1" t="s">
        <v>1</v>
      </c>
    </row>
    <row r="62634" spans="1:2" x14ac:dyDescent="0.25">
      <c r="A62634" s="1" t="s">
        <v>9748</v>
      </c>
      <c r="B62634" s="1" t="s">
        <v>1</v>
      </c>
    </row>
    <row r="62635" spans="1:2" x14ac:dyDescent="0.25">
      <c r="A62635" s="1" t="s">
        <v>9749</v>
      </c>
      <c r="B62635" s="1" t="s">
        <v>1</v>
      </c>
    </row>
    <row r="62636" spans="1:2" x14ac:dyDescent="0.25">
      <c r="A62636" s="1" t="s">
        <v>9750</v>
      </c>
      <c r="B62636" s="1" t="s">
        <v>1</v>
      </c>
    </row>
    <row r="62637" spans="1:2" x14ac:dyDescent="0.25">
      <c r="A62637" s="1" t="s">
        <v>9751</v>
      </c>
      <c r="B62637" s="1" t="s">
        <v>1</v>
      </c>
    </row>
    <row r="62638" spans="1:2" x14ac:dyDescent="0.25">
      <c r="A62638" s="1" t="s">
        <v>9752</v>
      </c>
      <c r="B62638" s="1" t="s">
        <v>1</v>
      </c>
    </row>
    <row r="62639" spans="1:2" x14ac:dyDescent="0.25">
      <c r="A62639" s="1" t="s">
        <v>9753</v>
      </c>
      <c r="B62639" s="1" t="s">
        <v>1</v>
      </c>
    </row>
    <row r="62640" spans="1:2" x14ac:dyDescent="0.25">
      <c r="A62640" s="1" t="s">
        <v>9754</v>
      </c>
      <c r="B62640" s="1" t="s">
        <v>1</v>
      </c>
    </row>
    <row r="62641" spans="1:2" x14ac:dyDescent="0.25">
      <c r="A62641" s="1" t="s">
        <v>9755</v>
      </c>
      <c r="B62641" s="1" t="s">
        <v>1</v>
      </c>
    </row>
    <row r="62642" spans="1:2" x14ac:dyDescent="0.25">
      <c r="A62642" s="1" t="s">
        <v>9756</v>
      </c>
      <c r="B62642" s="1" t="s">
        <v>1</v>
      </c>
    </row>
    <row r="62643" spans="1:2" x14ac:dyDescent="0.25">
      <c r="A62643" s="1" t="s">
        <v>9757</v>
      </c>
      <c r="B62643" s="1" t="s">
        <v>1</v>
      </c>
    </row>
    <row r="62644" spans="1:2" x14ac:dyDescent="0.25">
      <c r="A62644" s="1" t="s">
        <v>9758</v>
      </c>
      <c r="B62644" s="1" t="s">
        <v>1</v>
      </c>
    </row>
    <row r="62645" spans="1:2" x14ac:dyDescent="0.25">
      <c r="A62645" s="1" t="s">
        <v>9759</v>
      </c>
      <c r="B62645" s="1" t="s">
        <v>1</v>
      </c>
    </row>
    <row r="62646" spans="1:2" x14ac:dyDescent="0.25">
      <c r="A62646" s="1" t="s">
        <v>9760</v>
      </c>
      <c r="B62646" s="1" t="s">
        <v>1</v>
      </c>
    </row>
    <row r="62647" spans="1:2" x14ac:dyDescent="0.25">
      <c r="A62647" s="1" t="s">
        <v>9761</v>
      </c>
      <c r="B62647" s="1" t="s">
        <v>1</v>
      </c>
    </row>
    <row r="62648" spans="1:2" x14ac:dyDescent="0.25">
      <c r="A62648" s="1" t="s">
        <v>9762</v>
      </c>
      <c r="B62648" s="1" t="s">
        <v>1</v>
      </c>
    </row>
    <row r="62649" spans="1:2" x14ac:dyDescent="0.25">
      <c r="A62649" s="1" t="s">
        <v>9763</v>
      </c>
      <c r="B62649" s="1" t="s">
        <v>1</v>
      </c>
    </row>
    <row r="62650" spans="1:2" x14ac:dyDescent="0.25">
      <c r="A62650" s="1" t="s">
        <v>9764</v>
      </c>
      <c r="B62650" s="1" t="s">
        <v>1</v>
      </c>
    </row>
    <row r="62651" spans="1:2" x14ac:dyDescent="0.25">
      <c r="A62651" s="1" t="s">
        <v>9765</v>
      </c>
      <c r="B62651" s="1" t="s">
        <v>1</v>
      </c>
    </row>
    <row r="62652" spans="1:2" x14ac:dyDescent="0.25">
      <c r="A62652" s="1" t="s">
        <v>9766</v>
      </c>
      <c r="B62652" s="1" t="s">
        <v>1</v>
      </c>
    </row>
    <row r="62653" spans="1:2" x14ac:dyDescent="0.25">
      <c r="A62653" s="1" t="s">
        <v>9767</v>
      </c>
      <c r="B62653" s="1" t="s">
        <v>1</v>
      </c>
    </row>
    <row r="62654" spans="1:2" x14ac:dyDescent="0.25">
      <c r="A62654" s="1" t="s">
        <v>9768</v>
      </c>
      <c r="B62654" s="1" t="s">
        <v>1</v>
      </c>
    </row>
    <row r="62655" spans="1:2" x14ac:dyDescent="0.25">
      <c r="A62655" s="1" t="s">
        <v>9769</v>
      </c>
      <c r="B62655" s="1" t="s">
        <v>1</v>
      </c>
    </row>
    <row r="62656" spans="1:2" x14ac:dyDescent="0.25">
      <c r="A62656" s="1" t="s">
        <v>9770</v>
      </c>
      <c r="B62656" s="1" t="s">
        <v>1</v>
      </c>
    </row>
    <row r="62657" spans="1:2" x14ac:dyDescent="0.25">
      <c r="A62657" s="1" t="s">
        <v>338</v>
      </c>
      <c r="B62657" s="1" t="s">
        <v>1</v>
      </c>
    </row>
    <row r="62658" spans="1:2" x14ac:dyDescent="0.25">
      <c r="A62658" s="1" t="s">
        <v>9771</v>
      </c>
      <c r="B62658" s="1" t="s">
        <v>1</v>
      </c>
    </row>
    <row r="62659" spans="1:2" x14ac:dyDescent="0.25">
      <c r="A62659" s="1" t="s">
        <v>9772</v>
      </c>
      <c r="B62659" s="1" t="s">
        <v>1</v>
      </c>
    </row>
    <row r="62660" spans="1:2" x14ac:dyDescent="0.25">
      <c r="A62660" s="1" t="s">
        <v>9773</v>
      </c>
      <c r="B62660" s="1" t="s">
        <v>1</v>
      </c>
    </row>
    <row r="62661" spans="1:2" x14ac:dyDescent="0.25">
      <c r="A62661" s="1" t="s">
        <v>9774</v>
      </c>
      <c r="B62661" s="1" t="s">
        <v>1</v>
      </c>
    </row>
    <row r="62662" spans="1:2" x14ac:dyDescent="0.25">
      <c r="A62662" s="1" t="s">
        <v>9775</v>
      </c>
      <c r="B62662" s="1" t="s">
        <v>1</v>
      </c>
    </row>
    <row r="62663" spans="1:2" x14ac:dyDescent="0.25">
      <c r="A62663" s="1" t="s">
        <v>9776</v>
      </c>
      <c r="B62663" s="1" t="s">
        <v>1</v>
      </c>
    </row>
    <row r="62664" spans="1:2" x14ac:dyDescent="0.25">
      <c r="A62664" s="1" t="s">
        <v>9777</v>
      </c>
      <c r="B62664" s="1" t="s">
        <v>1</v>
      </c>
    </row>
    <row r="62665" spans="1:2" x14ac:dyDescent="0.25">
      <c r="A62665" s="1" t="s">
        <v>9778</v>
      </c>
      <c r="B62665" s="1" t="s">
        <v>1</v>
      </c>
    </row>
    <row r="62666" spans="1:2" x14ac:dyDescent="0.25">
      <c r="A62666" s="1" t="s">
        <v>9779</v>
      </c>
      <c r="B62666" s="1" t="s">
        <v>1</v>
      </c>
    </row>
    <row r="62667" spans="1:2" x14ac:dyDescent="0.25">
      <c r="A62667" s="1" t="s">
        <v>9780</v>
      </c>
      <c r="B62667" s="1" t="s">
        <v>1</v>
      </c>
    </row>
    <row r="62668" spans="1:2" x14ac:dyDescent="0.25">
      <c r="A62668" s="1" t="s">
        <v>9781</v>
      </c>
      <c r="B62668" s="1" t="s">
        <v>1</v>
      </c>
    </row>
    <row r="62669" spans="1:2" x14ac:dyDescent="0.25">
      <c r="A62669" s="1" t="s">
        <v>9782</v>
      </c>
      <c r="B62669" s="1" t="s">
        <v>1</v>
      </c>
    </row>
    <row r="62670" spans="1:2" x14ac:dyDescent="0.25">
      <c r="A62670" s="1" t="s">
        <v>9783</v>
      </c>
      <c r="B62670" s="1" t="s">
        <v>1</v>
      </c>
    </row>
    <row r="62671" spans="1:2" x14ac:dyDescent="0.25">
      <c r="A62671" s="1" t="s">
        <v>612</v>
      </c>
      <c r="B62671" s="1" t="s">
        <v>1</v>
      </c>
    </row>
    <row r="62672" spans="1:2" x14ac:dyDescent="0.25">
      <c r="A62672" s="1" t="s">
        <v>9784</v>
      </c>
      <c r="B62672" s="1" t="s">
        <v>1</v>
      </c>
    </row>
    <row r="62673" spans="1:2" x14ac:dyDescent="0.25">
      <c r="A62673" s="1" t="s">
        <v>9785</v>
      </c>
      <c r="B62673" s="1" t="s">
        <v>1</v>
      </c>
    </row>
    <row r="62674" spans="1:2" x14ac:dyDescent="0.25">
      <c r="A62674" s="1" t="s">
        <v>9786</v>
      </c>
      <c r="B62674" s="1" t="s">
        <v>1</v>
      </c>
    </row>
    <row r="62675" spans="1:2" x14ac:dyDescent="0.25">
      <c r="A62675" s="1" t="s">
        <v>9787</v>
      </c>
      <c r="B62675" s="1" t="s">
        <v>1</v>
      </c>
    </row>
    <row r="62676" spans="1:2" x14ac:dyDescent="0.25">
      <c r="A62676" s="1" t="s">
        <v>3428</v>
      </c>
      <c r="B62676" s="1" t="s">
        <v>1</v>
      </c>
    </row>
    <row r="62677" spans="1:2" x14ac:dyDescent="0.25">
      <c r="A62677" s="1" t="s">
        <v>9788</v>
      </c>
      <c r="B62677" s="1" t="s">
        <v>1</v>
      </c>
    </row>
    <row r="62678" spans="1:2" x14ac:dyDescent="0.25">
      <c r="A62678" s="1" t="s">
        <v>9789</v>
      </c>
      <c r="B62678" s="1" t="s">
        <v>1</v>
      </c>
    </row>
    <row r="62679" spans="1:2" x14ac:dyDescent="0.25">
      <c r="A62679" s="1" t="s">
        <v>9790</v>
      </c>
      <c r="B62679" s="1" t="s">
        <v>1</v>
      </c>
    </row>
    <row r="62680" spans="1:2" x14ac:dyDescent="0.25">
      <c r="A62680" s="1" t="s">
        <v>9791</v>
      </c>
      <c r="B62680" s="1" t="s">
        <v>1</v>
      </c>
    </row>
    <row r="62681" spans="1:2" x14ac:dyDescent="0.25">
      <c r="A62681" s="1" t="s">
        <v>9792</v>
      </c>
      <c r="B62681" s="1" t="s">
        <v>1</v>
      </c>
    </row>
    <row r="62682" spans="1:2" x14ac:dyDescent="0.25">
      <c r="A62682" s="1" t="s">
        <v>9793</v>
      </c>
      <c r="B62682" s="1" t="s">
        <v>1</v>
      </c>
    </row>
    <row r="62683" spans="1:2" x14ac:dyDescent="0.25">
      <c r="A62683" s="1" t="s">
        <v>9794</v>
      </c>
      <c r="B62683" s="1" t="s">
        <v>1</v>
      </c>
    </row>
    <row r="62684" spans="1:2" x14ac:dyDescent="0.25">
      <c r="A62684" s="1" t="s">
        <v>9795</v>
      </c>
      <c r="B62684" s="1" t="s">
        <v>1</v>
      </c>
    </row>
    <row r="62685" spans="1:2" x14ac:dyDescent="0.25">
      <c r="A62685" s="1" t="s">
        <v>9796</v>
      </c>
      <c r="B62685" s="1" t="s">
        <v>1</v>
      </c>
    </row>
    <row r="62686" spans="1:2" x14ac:dyDescent="0.25">
      <c r="A62686" s="1" t="s">
        <v>9797</v>
      </c>
      <c r="B62686" s="1" t="s">
        <v>1</v>
      </c>
    </row>
    <row r="62687" spans="1:2" x14ac:dyDescent="0.25">
      <c r="A62687" s="1" t="s">
        <v>9798</v>
      </c>
      <c r="B62687" s="1" t="s">
        <v>1</v>
      </c>
    </row>
    <row r="62688" spans="1:2" x14ac:dyDescent="0.25">
      <c r="A62688" s="1" t="s">
        <v>9799</v>
      </c>
      <c r="B62688" s="1" t="s">
        <v>1</v>
      </c>
    </row>
    <row r="62689" spans="1:2" x14ac:dyDescent="0.25">
      <c r="A62689" s="1" t="s">
        <v>9800</v>
      </c>
      <c r="B62689" s="1" t="s">
        <v>1</v>
      </c>
    </row>
    <row r="62690" spans="1:2" x14ac:dyDescent="0.25">
      <c r="A62690" s="1" t="s">
        <v>9801</v>
      </c>
      <c r="B62690" s="1" t="s">
        <v>1</v>
      </c>
    </row>
    <row r="62691" spans="1:2" x14ac:dyDescent="0.25">
      <c r="A62691" s="1" t="s">
        <v>9802</v>
      </c>
      <c r="B62691" s="1" t="s">
        <v>1</v>
      </c>
    </row>
    <row r="62692" spans="1:2" x14ac:dyDescent="0.25">
      <c r="A62692" s="1" t="s">
        <v>9803</v>
      </c>
      <c r="B62692" s="1" t="s">
        <v>1</v>
      </c>
    </row>
    <row r="62693" spans="1:2" x14ac:dyDescent="0.25">
      <c r="A62693" s="1" t="s">
        <v>9804</v>
      </c>
      <c r="B62693" s="1" t="s">
        <v>1</v>
      </c>
    </row>
    <row r="62694" spans="1:2" x14ac:dyDescent="0.25">
      <c r="A62694" s="1" t="s">
        <v>9805</v>
      </c>
      <c r="B62694" s="1" t="s">
        <v>1</v>
      </c>
    </row>
    <row r="62695" spans="1:2" x14ac:dyDescent="0.25">
      <c r="A62695" s="1" t="s">
        <v>9806</v>
      </c>
      <c r="B62695" s="1" t="s">
        <v>1</v>
      </c>
    </row>
    <row r="62696" spans="1:2" x14ac:dyDescent="0.25">
      <c r="A62696" s="1" t="s">
        <v>9807</v>
      </c>
      <c r="B62696" s="1" t="s">
        <v>1</v>
      </c>
    </row>
    <row r="62697" spans="1:2" x14ac:dyDescent="0.25">
      <c r="A62697" s="1" t="s">
        <v>9808</v>
      </c>
      <c r="B62697" s="1" t="s">
        <v>1</v>
      </c>
    </row>
    <row r="62698" spans="1:2" x14ac:dyDescent="0.25">
      <c r="A62698" s="1" t="s">
        <v>9809</v>
      </c>
      <c r="B62698" s="1" t="s">
        <v>1</v>
      </c>
    </row>
    <row r="62699" spans="1:2" x14ac:dyDescent="0.25">
      <c r="A62699" s="1" t="s">
        <v>9810</v>
      </c>
      <c r="B62699" s="1" t="s">
        <v>1</v>
      </c>
    </row>
    <row r="62700" spans="1:2" x14ac:dyDescent="0.25">
      <c r="A62700" s="1" t="s">
        <v>9811</v>
      </c>
      <c r="B62700" s="1" t="s">
        <v>1</v>
      </c>
    </row>
    <row r="62701" spans="1:2" x14ac:dyDescent="0.25">
      <c r="A62701" s="1" t="s">
        <v>9812</v>
      </c>
      <c r="B62701" s="1" t="s">
        <v>1</v>
      </c>
    </row>
    <row r="62702" spans="1:2" x14ac:dyDescent="0.25">
      <c r="A62702" s="1" t="s">
        <v>9813</v>
      </c>
      <c r="B62702" s="1" t="s">
        <v>1</v>
      </c>
    </row>
    <row r="62703" spans="1:2" x14ac:dyDescent="0.25">
      <c r="A62703" s="1" t="s">
        <v>7713</v>
      </c>
      <c r="B62703" s="1" t="s">
        <v>1</v>
      </c>
    </row>
    <row r="62704" spans="1:2" x14ac:dyDescent="0.25">
      <c r="A62704" s="1" t="s">
        <v>9814</v>
      </c>
      <c r="B62704" s="1" t="s">
        <v>1</v>
      </c>
    </row>
    <row r="62705" spans="1:2" x14ac:dyDescent="0.25">
      <c r="A62705" s="1" t="s">
        <v>9815</v>
      </c>
      <c r="B62705" s="1" t="s">
        <v>1</v>
      </c>
    </row>
    <row r="62706" spans="1:2" x14ac:dyDescent="0.25">
      <c r="A62706" s="1" t="s">
        <v>10387</v>
      </c>
      <c r="B62706" s="1" t="s">
        <v>1</v>
      </c>
    </row>
    <row r="62707" spans="1:2" x14ac:dyDescent="0.25">
      <c r="A62707" s="1" t="s">
        <v>10388</v>
      </c>
      <c r="B62707" s="1" t="s">
        <v>1</v>
      </c>
    </row>
    <row r="62708" spans="1:2" x14ac:dyDescent="0.25">
      <c r="A62708" s="1" t="s">
        <v>10389</v>
      </c>
      <c r="B62708" s="1" t="s">
        <v>1</v>
      </c>
    </row>
    <row r="62709" spans="1:2" x14ac:dyDescent="0.25">
      <c r="A62709" s="1" t="s">
        <v>10390</v>
      </c>
      <c r="B62709" s="1" t="s">
        <v>1</v>
      </c>
    </row>
    <row r="62710" spans="1:2" x14ac:dyDescent="0.25">
      <c r="A62710" s="1" t="s">
        <v>10391</v>
      </c>
      <c r="B62710" s="1" t="s">
        <v>1</v>
      </c>
    </row>
    <row r="62711" spans="1:2" x14ac:dyDescent="0.25">
      <c r="A62711" s="1" t="s">
        <v>10392</v>
      </c>
      <c r="B62711" s="1" t="s">
        <v>1</v>
      </c>
    </row>
    <row r="62712" spans="1:2" x14ac:dyDescent="0.25">
      <c r="A62712" s="1" t="s">
        <v>10393</v>
      </c>
      <c r="B62712" s="1" t="s">
        <v>1</v>
      </c>
    </row>
    <row r="62713" spans="1:2" x14ac:dyDescent="0.25">
      <c r="A62713" s="1" t="s">
        <v>10394</v>
      </c>
      <c r="B62713" s="1" t="s">
        <v>1</v>
      </c>
    </row>
    <row r="62714" spans="1:2" x14ac:dyDescent="0.25">
      <c r="A62714" s="1" t="s">
        <v>10395</v>
      </c>
      <c r="B62714" s="1" t="s">
        <v>1</v>
      </c>
    </row>
    <row r="62715" spans="1:2" x14ac:dyDescent="0.25">
      <c r="A62715" s="1" t="s">
        <v>10396</v>
      </c>
      <c r="B62715" s="1" t="s">
        <v>1</v>
      </c>
    </row>
    <row r="62716" spans="1:2" x14ac:dyDescent="0.25">
      <c r="A62716" s="1" t="s">
        <v>10397</v>
      </c>
      <c r="B62716" s="1" t="s">
        <v>1</v>
      </c>
    </row>
    <row r="62717" spans="1:2" x14ac:dyDescent="0.25">
      <c r="A62717" s="1" t="s">
        <v>10398</v>
      </c>
      <c r="B62717" s="1" t="s">
        <v>1</v>
      </c>
    </row>
    <row r="62718" spans="1:2" x14ac:dyDescent="0.25">
      <c r="A62718" s="1" t="s">
        <v>10399</v>
      </c>
      <c r="B62718" s="1" t="s">
        <v>1</v>
      </c>
    </row>
    <row r="62719" spans="1:2" x14ac:dyDescent="0.25">
      <c r="A62719" s="1" t="s">
        <v>10400</v>
      </c>
      <c r="B62719" s="1" t="s">
        <v>1</v>
      </c>
    </row>
    <row r="62720" spans="1:2" x14ac:dyDescent="0.25">
      <c r="A62720" s="1" t="s">
        <v>11853</v>
      </c>
      <c r="B62720" s="1" t="s">
        <v>1</v>
      </c>
    </row>
    <row r="62721" spans="1:2" x14ac:dyDescent="0.25">
      <c r="A62721" s="1" t="s">
        <v>11854</v>
      </c>
      <c r="B62721" s="1" t="s">
        <v>1</v>
      </c>
    </row>
    <row r="62722" spans="1:2" x14ac:dyDescent="0.25">
      <c r="A62722" s="1" t="s">
        <v>11956</v>
      </c>
      <c r="B62722" s="1" t="s">
        <v>1</v>
      </c>
    </row>
    <row r="62723" spans="1:2" x14ac:dyDescent="0.25">
      <c r="A62723" s="1" t="s">
        <v>11957</v>
      </c>
      <c r="B62723" s="1" t="s">
        <v>1</v>
      </c>
    </row>
    <row r="62724" spans="1:2" x14ac:dyDescent="0.25">
      <c r="A62724" s="1" t="s">
        <v>11958</v>
      </c>
      <c r="B62724" s="1" t="s">
        <v>1</v>
      </c>
    </row>
    <row r="62725" spans="1:2" x14ac:dyDescent="0.25">
      <c r="A62725" s="1" t="s">
        <v>11959</v>
      </c>
      <c r="B62725" s="1" t="s">
        <v>1</v>
      </c>
    </row>
    <row r="62726" spans="1:2" x14ac:dyDescent="0.25">
      <c r="A62726" s="1" t="s">
        <v>11960</v>
      </c>
      <c r="B62726" s="1" t="s">
        <v>1</v>
      </c>
    </row>
    <row r="62727" spans="1:2" x14ac:dyDescent="0.25">
      <c r="A62727" s="1" t="s">
        <v>11961</v>
      </c>
      <c r="B62727" s="1" t="s">
        <v>1</v>
      </c>
    </row>
    <row r="62728" spans="1:2" x14ac:dyDescent="0.25">
      <c r="A62728" s="1" t="s">
        <v>11962</v>
      </c>
      <c r="B62728" s="1" t="s">
        <v>1</v>
      </c>
    </row>
    <row r="62729" spans="1:2" x14ac:dyDescent="0.25">
      <c r="A62729" s="1" t="s">
        <v>11963</v>
      </c>
      <c r="B62729" s="1" t="s">
        <v>1</v>
      </c>
    </row>
    <row r="62730" spans="1:2" x14ac:dyDescent="0.25">
      <c r="A62730" s="1" t="s">
        <v>11964</v>
      </c>
      <c r="B62730" s="1" t="s">
        <v>1</v>
      </c>
    </row>
    <row r="62731" spans="1:2" x14ac:dyDescent="0.25">
      <c r="A62731" s="1" t="s">
        <v>11965</v>
      </c>
      <c r="B62731" s="1" t="s">
        <v>1</v>
      </c>
    </row>
    <row r="62732" spans="1:2" x14ac:dyDescent="0.25">
      <c r="A62732" s="1" t="s">
        <v>11966</v>
      </c>
      <c r="B62732" s="1" t="s">
        <v>1</v>
      </c>
    </row>
    <row r="62733" spans="1:2" x14ac:dyDescent="0.25">
      <c r="A62733" s="1" t="s">
        <v>11967</v>
      </c>
      <c r="B62733" s="1" t="s">
        <v>1</v>
      </c>
    </row>
    <row r="62734" spans="1:2" x14ac:dyDescent="0.25">
      <c r="A62734" s="1" t="s">
        <v>11968</v>
      </c>
      <c r="B62734" s="1" t="s">
        <v>1</v>
      </c>
    </row>
    <row r="62735" spans="1:2" x14ac:dyDescent="0.25">
      <c r="A62735" s="1" t="s">
        <v>11969</v>
      </c>
      <c r="B62735" s="1" t="s">
        <v>1</v>
      </c>
    </row>
    <row r="62736" spans="1:2" x14ac:dyDescent="0.25">
      <c r="A62736" s="1" t="s">
        <v>11970</v>
      </c>
      <c r="B62736" s="1" t="s">
        <v>1</v>
      </c>
    </row>
    <row r="62737" spans="1:2" x14ac:dyDescent="0.25">
      <c r="A62737" s="1" t="s">
        <v>11971</v>
      </c>
      <c r="B62737" s="1" t="s">
        <v>1</v>
      </c>
    </row>
    <row r="62738" spans="1:2" x14ac:dyDescent="0.25">
      <c r="A62738" s="1" t="s">
        <v>11972</v>
      </c>
      <c r="B62738" s="1" t="s">
        <v>1</v>
      </c>
    </row>
    <row r="62739" spans="1:2" x14ac:dyDescent="0.25">
      <c r="A62739" s="1" t="s">
        <v>11973</v>
      </c>
      <c r="B62739" s="1" t="s">
        <v>1</v>
      </c>
    </row>
    <row r="62740" spans="1:2" x14ac:dyDescent="0.25">
      <c r="A62740" s="1" t="s">
        <v>11974</v>
      </c>
      <c r="B62740" s="1" t="s">
        <v>1</v>
      </c>
    </row>
    <row r="62741" spans="1:2" x14ac:dyDescent="0.25">
      <c r="A62741" s="1" t="s">
        <v>11975</v>
      </c>
      <c r="B62741" s="1" t="s">
        <v>1</v>
      </c>
    </row>
    <row r="62742" spans="1:2" x14ac:dyDescent="0.25">
      <c r="A62742" s="1" t="s">
        <v>11976</v>
      </c>
      <c r="B62742" s="1" t="s">
        <v>1</v>
      </c>
    </row>
    <row r="62743" spans="1:2" x14ac:dyDescent="0.25">
      <c r="A62743" s="1" t="s">
        <v>11977</v>
      </c>
      <c r="B62743" s="1" t="s">
        <v>1</v>
      </c>
    </row>
    <row r="62744" spans="1:2" x14ac:dyDescent="0.25">
      <c r="A62744" s="1" t="s">
        <v>11978</v>
      </c>
      <c r="B62744" s="1" t="s">
        <v>1</v>
      </c>
    </row>
    <row r="62745" spans="1:2" x14ac:dyDescent="0.25">
      <c r="A62745" s="1" t="s">
        <v>11979</v>
      </c>
      <c r="B62745" s="1" t="s">
        <v>1</v>
      </c>
    </row>
    <row r="62746" spans="1:2" x14ac:dyDescent="0.25">
      <c r="A62746" s="1" t="s">
        <v>11980</v>
      </c>
      <c r="B62746" s="1" t="s">
        <v>1</v>
      </c>
    </row>
    <row r="62747" spans="1:2" x14ac:dyDescent="0.25">
      <c r="A62747" s="1" t="s">
        <v>11981</v>
      </c>
      <c r="B62747" s="1" t="s">
        <v>1</v>
      </c>
    </row>
    <row r="62748" spans="1:2" x14ac:dyDescent="0.25">
      <c r="A62748" s="1" t="s">
        <v>11982</v>
      </c>
      <c r="B62748" s="1" t="s">
        <v>1</v>
      </c>
    </row>
    <row r="62749" spans="1:2" x14ac:dyDescent="0.25">
      <c r="A62749" s="1" t="s">
        <v>11983</v>
      </c>
      <c r="B62749" s="1" t="s">
        <v>1</v>
      </c>
    </row>
    <row r="62750" spans="1:2" x14ac:dyDescent="0.25">
      <c r="A62750" s="1" t="s">
        <v>11984</v>
      </c>
      <c r="B62750" s="1" t="s">
        <v>1</v>
      </c>
    </row>
    <row r="62751" spans="1:2" x14ac:dyDescent="0.25">
      <c r="A62751" s="1" t="s">
        <v>11985</v>
      </c>
      <c r="B62751" s="1" t="s">
        <v>1</v>
      </c>
    </row>
    <row r="62752" spans="1:2" x14ac:dyDescent="0.25">
      <c r="A62752" s="1" t="s">
        <v>11986</v>
      </c>
      <c r="B62752" s="1" t="s">
        <v>1</v>
      </c>
    </row>
    <row r="62753" spans="1:2" x14ac:dyDescent="0.25">
      <c r="A62753" s="1" t="s">
        <v>11987</v>
      </c>
      <c r="B62753" s="1" t="s">
        <v>1</v>
      </c>
    </row>
    <row r="62754" spans="1:2" x14ac:dyDescent="0.25">
      <c r="A62754" s="1" t="s">
        <v>11988</v>
      </c>
      <c r="B62754" s="1" t="s">
        <v>1</v>
      </c>
    </row>
    <row r="62755" spans="1:2" x14ac:dyDescent="0.25">
      <c r="A62755" s="1" t="s">
        <v>11989</v>
      </c>
      <c r="B62755" s="1" t="s">
        <v>1</v>
      </c>
    </row>
    <row r="62756" spans="1:2" x14ac:dyDescent="0.25">
      <c r="A62756" s="1" t="s">
        <v>11990</v>
      </c>
      <c r="B62756" s="1" t="s">
        <v>1</v>
      </c>
    </row>
    <row r="62757" spans="1:2" x14ac:dyDescent="0.25">
      <c r="A62757" s="1" t="s">
        <v>11991</v>
      </c>
      <c r="B62757" s="1" t="s">
        <v>1</v>
      </c>
    </row>
    <row r="62758" spans="1:2" x14ac:dyDescent="0.25">
      <c r="A62758" s="1" t="s">
        <v>11992</v>
      </c>
      <c r="B62758" s="1" t="s">
        <v>1</v>
      </c>
    </row>
    <row r="62759" spans="1:2" x14ac:dyDescent="0.25">
      <c r="A62759" s="1" t="s">
        <v>11993</v>
      </c>
      <c r="B62759" s="1" t="s">
        <v>1</v>
      </c>
    </row>
    <row r="62760" spans="1:2" x14ac:dyDescent="0.25">
      <c r="A62760" s="1" t="s">
        <v>11994</v>
      </c>
      <c r="B62760" s="1" t="s">
        <v>1</v>
      </c>
    </row>
    <row r="62761" spans="1:2" x14ac:dyDescent="0.25">
      <c r="A62761" s="1" t="s">
        <v>11995</v>
      </c>
      <c r="B62761" s="1" t="s">
        <v>1</v>
      </c>
    </row>
    <row r="62762" spans="1:2" x14ac:dyDescent="0.25">
      <c r="A62762" s="1" t="s">
        <v>11996</v>
      </c>
      <c r="B62762" s="1" t="s">
        <v>1</v>
      </c>
    </row>
    <row r="62763" spans="1:2" x14ac:dyDescent="0.25">
      <c r="A62763" s="1" t="s">
        <v>11997</v>
      </c>
      <c r="B62763" s="1" t="s">
        <v>1</v>
      </c>
    </row>
    <row r="62764" spans="1:2" x14ac:dyDescent="0.25">
      <c r="A62764" s="1" t="s">
        <v>11998</v>
      </c>
      <c r="B62764" s="1" t="s">
        <v>1</v>
      </c>
    </row>
    <row r="62765" spans="1:2" x14ac:dyDescent="0.25">
      <c r="A62765" s="1" t="s">
        <v>11999</v>
      </c>
      <c r="B62765" s="1" t="s">
        <v>1</v>
      </c>
    </row>
    <row r="62766" spans="1:2" x14ac:dyDescent="0.25">
      <c r="A62766" s="1" t="s">
        <v>12000</v>
      </c>
      <c r="B62766" s="1" t="s">
        <v>1</v>
      </c>
    </row>
    <row r="62767" spans="1:2" x14ac:dyDescent="0.25">
      <c r="A62767" s="1" t="s">
        <v>12001</v>
      </c>
      <c r="B62767" s="1" t="s">
        <v>1</v>
      </c>
    </row>
    <row r="62768" spans="1:2" x14ac:dyDescent="0.25">
      <c r="A62768" s="1" t="s">
        <v>12002</v>
      </c>
      <c r="B62768" s="1" t="s">
        <v>1</v>
      </c>
    </row>
    <row r="62769" spans="1:2" x14ac:dyDescent="0.25">
      <c r="A62769" s="1" t="s">
        <v>12003</v>
      </c>
      <c r="B62769" s="1" t="s">
        <v>1</v>
      </c>
    </row>
    <row r="62770" spans="1:2" x14ac:dyDescent="0.25">
      <c r="A62770" s="1" t="s">
        <v>12004</v>
      </c>
      <c r="B62770" s="1" t="s">
        <v>1</v>
      </c>
    </row>
    <row r="62771" spans="1:2" x14ac:dyDescent="0.25">
      <c r="A62771" s="1" t="s">
        <v>12005</v>
      </c>
      <c r="B62771" s="1" t="s">
        <v>1</v>
      </c>
    </row>
    <row r="62772" spans="1:2" x14ac:dyDescent="0.25">
      <c r="A62772" s="1" t="s">
        <v>12006</v>
      </c>
      <c r="B62772" s="1" t="s">
        <v>1</v>
      </c>
    </row>
    <row r="62773" spans="1:2" x14ac:dyDescent="0.25">
      <c r="A62773" s="1" t="s">
        <v>12007</v>
      </c>
      <c r="B62773" s="1" t="s">
        <v>1</v>
      </c>
    </row>
    <row r="62774" spans="1:2" x14ac:dyDescent="0.25">
      <c r="A62774" s="1" t="s">
        <v>12008</v>
      </c>
      <c r="B62774" s="1" t="s">
        <v>1</v>
      </c>
    </row>
    <row r="62775" spans="1:2" x14ac:dyDescent="0.25">
      <c r="A62775" s="1" t="s">
        <v>12009</v>
      </c>
      <c r="B62775" s="1" t="s">
        <v>1</v>
      </c>
    </row>
    <row r="62776" spans="1:2" x14ac:dyDescent="0.25">
      <c r="A62776" s="1" t="s">
        <v>12010</v>
      </c>
      <c r="B62776" s="1" t="s">
        <v>1</v>
      </c>
    </row>
    <row r="62777" spans="1:2" x14ac:dyDescent="0.25">
      <c r="A62777" s="1" t="s">
        <v>12011</v>
      </c>
      <c r="B62777" s="1" t="s">
        <v>1</v>
      </c>
    </row>
    <row r="62778" spans="1:2" x14ac:dyDescent="0.25">
      <c r="A62778" s="1" t="s">
        <v>12012</v>
      </c>
      <c r="B62778" s="1" t="s">
        <v>1</v>
      </c>
    </row>
    <row r="62779" spans="1:2" x14ac:dyDescent="0.25">
      <c r="A62779" s="1" t="s">
        <v>12013</v>
      </c>
      <c r="B62779" s="1" t="s">
        <v>1</v>
      </c>
    </row>
    <row r="62780" spans="1:2" x14ac:dyDescent="0.25">
      <c r="A62780" s="1" t="s">
        <v>12014</v>
      </c>
      <c r="B62780" s="1" t="s">
        <v>1</v>
      </c>
    </row>
    <row r="62781" spans="1:2" x14ac:dyDescent="0.25">
      <c r="A62781" s="1" t="s">
        <v>12015</v>
      </c>
      <c r="B62781" s="1" t="s">
        <v>1</v>
      </c>
    </row>
    <row r="62782" spans="1:2" x14ac:dyDescent="0.25">
      <c r="A62782" s="1" t="s">
        <v>12016</v>
      </c>
      <c r="B62782" s="1" t="s">
        <v>1</v>
      </c>
    </row>
    <row r="62783" spans="1:2" x14ac:dyDescent="0.25">
      <c r="A62783" s="1" t="s">
        <v>12017</v>
      </c>
      <c r="B62783" s="1" t="s">
        <v>1</v>
      </c>
    </row>
    <row r="62784" spans="1:2" x14ac:dyDescent="0.25">
      <c r="A62784" s="1" t="s">
        <v>12018</v>
      </c>
      <c r="B62784" s="1" t="s">
        <v>1</v>
      </c>
    </row>
    <row r="62785" spans="1:2" x14ac:dyDescent="0.25">
      <c r="A62785" s="1" t="s">
        <v>12019</v>
      </c>
      <c r="B62785" s="1" t="s">
        <v>1</v>
      </c>
    </row>
    <row r="62786" spans="1:2" x14ac:dyDescent="0.25">
      <c r="A62786" s="1" t="s">
        <v>12020</v>
      </c>
      <c r="B62786" s="1" t="s">
        <v>1</v>
      </c>
    </row>
    <row r="62787" spans="1:2" x14ac:dyDescent="0.25">
      <c r="A62787" s="1" t="s">
        <v>12021</v>
      </c>
      <c r="B62787" s="1" t="s">
        <v>1</v>
      </c>
    </row>
    <row r="62788" spans="1:2" x14ac:dyDescent="0.25">
      <c r="A62788" s="1" t="s">
        <v>12022</v>
      </c>
      <c r="B62788" s="1" t="s">
        <v>1</v>
      </c>
    </row>
    <row r="62789" spans="1:2" x14ac:dyDescent="0.25">
      <c r="A62789" s="1" t="s">
        <v>12023</v>
      </c>
      <c r="B62789" s="1" t="s">
        <v>1</v>
      </c>
    </row>
    <row r="62790" spans="1:2" x14ac:dyDescent="0.25">
      <c r="A62790" s="1" t="s">
        <v>12024</v>
      </c>
      <c r="B62790" s="1" t="s">
        <v>1</v>
      </c>
    </row>
    <row r="62791" spans="1:2" x14ac:dyDescent="0.25">
      <c r="A62791" s="1" t="s">
        <v>4351</v>
      </c>
      <c r="B62791" s="1" t="s">
        <v>1</v>
      </c>
    </row>
    <row r="62792" spans="1:2" x14ac:dyDescent="0.25">
      <c r="A62792" s="1" t="s">
        <v>12025</v>
      </c>
      <c r="B62792" s="1" t="s">
        <v>1</v>
      </c>
    </row>
    <row r="62793" spans="1:2" x14ac:dyDescent="0.25">
      <c r="A62793" s="1" t="s">
        <v>12026</v>
      </c>
      <c r="B62793" s="1" t="s">
        <v>1</v>
      </c>
    </row>
    <row r="62794" spans="1:2" x14ac:dyDescent="0.25">
      <c r="A62794" s="1" t="s">
        <v>12027</v>
      </c>
      <c r="B62794" s="1" t="s">
        <v>1</v>
      </c>
    </row>
    <row r="62795" spans="1:2" x14ac:dyDescent="0.25">
      <c r="A62795" s="1" t="s">
        <v>12028</v>
      </c>
      <c r="B62795" s="1" t="s">
        <v>1</v>
      </c>
    </row>
    <row r="62796" spans="1:2" x14ac:dyDescent="0.25">
      <c r="A62796" s="1" t="s">
        <v>12029</v>
      </c>
      <c r="B62796" s="1" t="s">
        <v>1</v>
      </c>
    </row>
    <row r="62797" spans="1:2" x14ac:dyDescent="0.25">
      <c r="A62797" s="1" t="s">
        <v>12030</v>
      </c>
      <c r="B62797" s="1" t="s">
        <v>1</v>
      </c>
    </row>
    <row r="62798" spans="1:2" x14ac:dyDescent="0.25">
      <c r="A62798" s="1" t="s">
        <v>12031</v>
      </c>
      <c r="B62798" s="1" t="s">
        <v>1</v>
      </c>
    </row>
    <row r="62799" spans="1:2" x14ac:dyDescent="0.25">
      <c r="A62799" s="1" t="s">
        <v>12032</v>
      </c>
      <c r="B62799" s="1" t="s">
        <v>1</v>
      </c>
    </row>
    <row r="62800" spans="1:2" x14ac:dyDescent="0.25">
      <c r="A62800" s="1" t="s">
        <v>12033</v>
      </c>
      <c r="B62800" s="1" t="s">
        <v>1</v>
      </c>
    </row>
    <row r="62801" spans="1:2" x14ac:dyDescent="0.25">
      <c r="A62801" s="1" t="s">
        <v>12034</v>
      </c>
      <c r="B62801" s="1" t="s">
        <v>1</v>
      </c>
    </row>
    <row r="62802" spans="1:2" x14ac:dyDescent="0.25">
      <c r="A62802" s="1" t="s">
        <v>12035</v>
      </c>
      <c r="B62802" s="1" t="s">
        <v>1</v>
      </c>
    </row>
    <row r="62803" spans="1:2" x14ac:dyDescent="0.25">
      <c r="A62803" s="1" t="s">
        <v>12036</v>
      </c>
      <c r="B62803" s="1" t="s">
        <v>1</v>
      </c>
    </row>
    <row r="62804" spans="1:2" x14ac:dyDescent="0.25">
      <c r="A62804" s="1" t="s">
        <v>12037</v>
      </c>
      <c r="B62804" s="1" t="s">
        <v>1</v>
      </c>
    </row>
    <row r="62805" spans="1:2" x14ac:dyDescent="0.25">
      <c r="A62805" s="1" t="s">
        <v>9369</v>
      </c>
      <c r="B62805" s="1" t="s">
        <v>1</v>
      </c>
    </row>
    <row r="62806" spans="1:2" x14ac:dyDescent="0.25">
      <c r="A62806" s="1" t="s">
        <v>12038</v>
      </c>
      <c r="B62806" s="1" t="s">
        <v>1</v>
      </c>
    </row>
    <row r="62807" spans="1:2" x14ac:dyDescent="0.25">
      <c r="A62807" s="1" t="s">
        <v>12039</v>
      </c>
      <c r="B62807" s="1" t="s">
        <v>1</v>
      </c>
    </row>
    <row r="62808" spans="1:2" x14ac:dyDescent="0.25">
      <c r="A62808" s="1" t="s">
        <v>12047</v>
      </c>
      <c r="B62808" s="1" t="s">
        <v>1</v>
      </c>
    </row>
    <row r="62809" spans="1:2" x14ac:dyDescent="0.25">
      <c r="A62809" s="1" t="s">
        <v>12051</v>
      </c>
      <c r="B62809" s="1" t="s">
        <v>1</v>
      </c>
    </row>
    <row r="62810" spans="1:2" x14ac:dyDescent="0.25">
      <c r="A62810" s="1" t="s">
        <v>12052</v>
      </c>
      <c r="B62810" s="1" t="s">
        <v>1</v>
      </c>
    </row>
    <row r="62811" spans="1:2" x14ac:dyDescent="0.25">
      <c r="A62811" s="1" t="s">
        <v>12060</v>
      </c>
      <c r="B62811" s="1" t="s">
        <v>1</v>
      </c>
    </row>
    <row r="62812" spans="1:2" x14ac:dyDescent="0.25">
      <c r="A62812" s="1" t="s">
        <v>12061</v>
      </c>
      <c r="B62812" s="1" t="s">
        <v>1</v>
      </c>
    </row>
    <row r="62813" spans="1:2" x14ac:dyDescent="0.25">
      <c r="A62813" s="1" t="s">
        <v>12089</v>
      </c>
      <c r="B62813" s="1" t="s">
        <v>1</v>
      </c>
    </row>
    <row r="62814" spans="1:2" x14ac:dyDescent="0.25">
      <c r="A62814" s="1" t="s">
        <v>12091</v>
      </c>
      <c r="B62814" s="1" t="s">
        <v>1</v>
      </c>
    </row>
    <row r="62815" spans="1:2" x14ac:dyDescent="0.25">
      <c r="A62815" s="1" t="s">
        <v>12092</v>
      </c>
      <c r="B62815" s="1" t="s">
        <v>1</v>
      </c>
    </row>
    <row r="62816" spans="1:2" x14ac:dyDescent="0.25">
      <c r="A62816" s="1" t="s">
        <v>12093</v>
      </c>
      <c r="B62816" s="1" t="s">
        <v>1</v>
      </c>
    </row>
    <row r="62817" spans="1:2" x14ac:dyDescent="0.25">
      <c r="A62817" s="1" t="s">
        <v>12094</v>
      </c>
      <c r="B62817" s="1" t="s">
        <v>1</v>
      </c>
    </row>
    <row r="62818" spans="1:2" x14ac:dyDescent="0.25">
      <c r="A62818" s="1" t="s">
        <v>12095</v>
      </c>
      <c r="B62818" s="1" t="s">
        <v>1</v>
      </c>
    </row>
    <row r="62819" spans="1:2" x14ac:dyDescent="0.25">
      <c r="A62819" s="1" t="s">
        <v>12096</v>
      </c>
      <c r="B62819" s="1" t="s">
        <v>1</v>
      </c>
    </row>
    <row r="62820" spans="1:2" x14ac:dyDescent="0.25">
      <c r="A62820" s="1" t="s">
        <v>12097</v>
      </c>
      <c r="B62820" s="1" t="s">
        <v>1</v>
      </c>
    </row>
    <row r="62821" spans="1:2" x14ac:dyDescent="0.25">
      <c r="A62821" s="1" t="s">
        <v>12098</v>
      </c>
      <c r="B62821" s="1" t="s">
        <v>1</v>
      </c>
    </row>
    <row r="62822" spans="1:2" x14ac:dyDescent="0.25">
      <c r="A62822" s="1" t="s">
        <v>12099</v>
      </c>
      <c r="B62822" s="1" t="s">
        <v>1</v>
      </c>
    </row>
    <row r="62823" spans="1:2" x14ac:dyDescent="0.25">
      <c r="A62823" s="1" t="s">
        <v>12100</v>
      </c>
      <c r="B62823" s="1" t="s">
        <v>1</v>
      </c>
    </row>
    <row r="62824" spans="1:2" x14ac:dyDescent="0.25">
      <c r="A62824" s="1" t="s">
        <v>12101</v>
      </c>
      <c r="B62824" s="1" t="s">
        <v>1</v>
      </c>
    </row>
    <row r="62825" spans="1:2" x14ac:dyDescent="0.25">
      <c r="A62825" s="1" t="s">
        <v>12102</v>
      </c>
      <c r="B62825" s="1" t="s">
        <v>1</v>
      </c>
    </row>
    <row r="62826" spans="1:2" x14ac:dyDescent="0.25">
      <c r="A62826" s="1" t="s">
        <v>12103</v>
      </c>
      <c r="B62826" s="1" t="s">
        <v>1</v>
      </c>
    </row>
    <row r="62827" spans="1:2" x14ac:dyDescent="0.25">
      <c r="A62827" s="1" t="s">
        <v>12106</v>
      </c>
      <c r="B62827" s="1" t="s">
        <v>1</v>
      </c>
    </row>
    <row r="62828" spans="1:2" x14ac:dyDescent="0.25">
      <c r="A62828" s="1" t="s">
        <v>12107</v>
      </c>
      <c r="B62828" s="1" t="s">
        <v>1</v>
      </c>
    </row>
    <row r="62829" spans="1:2" x14ac:dyDescent="0.25">
      <c r="A62829" s="1" t="s">
        <v>12108</v>
      </c>
      <c r="B62829" s="1" t="s">
        <v>1</v>
      </c>
    </row>
    <row r="62830" spans="1:2" x14ac:dyDescent="0.25">
      <c r="A62830" s="1" t="s">
        <v>12109</v>
      </c>
      <c r="B62830" s="1" t="s">
        <v>1</v>
      </c>
    </row>
    <row r="62831" spans="1:2" x14ac:dyDescent="0.25">
      <c r="A62831" s="1" t="s">
        <v>12110</v>
      </c>
      <c r="B62831" s="1" t="s">
        <v>1</v>
      </c>
    </row>
    <row r="62832" spans="1:2" x14ac:dyDescent="0.25">
      <c r="A62832" s="1" t="s">
        <v>12111</v>
      </c>
      <c r="B62832" s="1" t="s">
        <v>1</v>
      </c>
    </row>
    <row r="62833" spans="1:2" x14ac:dyDescent="0.25">
      <c r="A62833" s="1" t="s">
        <v>12112</v>
      </c>
      <c r="B62833" s="1" t="s">
        <v>1</v>
      </c>
    </row>
    <row r="62834" spans="1:2" x14ac:dyDescent="0.25">
      <c r="A62834" s="1" t="s">
        <v>12113</v>
      </c>
      <c r="B62834" s="1" t="s">
        <v>1</v>
      </c>
    </row>
    <row r="62835" spans="1:2" x14ac:dyDescent="0.25">
      <c r="A62835" s="1" t="s">
        <v>12114</v>
      </c>
      <c r="B62835" s="1" t="s">
        <v>1</v>
      </c>
    </row>
    <row r="62836" spans="1:2" x14ac:dyDescent="0.25">
      <c r="A62836" s="1" t="s">
        <v>12115</v>
      </c>
      <c r="B62836" s="1" t="s">
        <v>1</v>
      </c>
    </row>
    <row r="62837" spans="1:2" x14ac:dyDescent="0.25">
      <c r="A62837" s="1" t="s">
        <v>12117</v>
      </c>
      <c r="B62837" s="1" t="s">
        <v>1</v>
      </c>
    </row>
    <row r="62838" spans="1:2" x14ac:dyDescent="0.25">
      <c r="A62838" s="1" t="s">
        <v>12118</v>
      </c>
      <c r="B62838" s="1" t="s">
        <v>1</v>
      </c>
    </row>
    <row r="62839" spans="1:2" x14ac:dyDescent="0.25">
      <c r="A62839" s="1" t="s">
        <v>12119</v>
      </c>
      <c r="B62839" s="1" t="s">
        <v>1</v>
      </c>
    </row>
    <row r="62840" spans="1:2" x14ac:dyDescent="0.25">
      <c r="A62840" s="1" t="s">
        <v>12120</v>
      </c>
      <c r="B62840" s="1" t="s">
        <v>1</v>
      </c>
    </row>
    <row r="62841" spans="1:2" x14ac:dyDescent="0.25">
      <c r="A62841" s="1" t="s">
        <v>12121</v>
      </c>
      <c r="B62841" s="1" t="s">
        <v>1</v>
      </c>
    </row>
    <row r="62842" spans="1:2" x14ac:dyDescent="0.25">
      <c r="A62842" s="1" t="s">
        <v>12122</v>
      </c>
      <c r="B62842" s="1" t="s">
        <v>1</v>
      </c>
    </row>
    <row r="62843" spans="1:2" x14ac:dyDescent="0.25">
      <c r="A62843" s="1" t="s">
        <v>12123</v>
      </c>
      <c r="B62843" s="1" t="s">
        <v>1</v>
      </c>
    </row>
    <row r="62844" spans="1:2" x14ac:dyDescent="0.25">
      <c r="A62844" s="1" t="s">
        <v>12124</v>
      </c>
      <c r="B62844" s="1" t="s">
        <v>1</v>
      </c>
    </row>
    <row r="62845" spans="1:2" x14ac:dyDescent="0.25">
      <c r="A62845" s="1" t="s">
        <v>12125</v>
      </c>
      <c r="B62845" s="1" t="s">
        <v>1</v>
      </c>
    </row>
    <row r="62846" spans="1:2" x14ac:dyDescent="0.25">
      <c r="A62846" s="1" t="s">
        <v>12126</v>
      </c>
      <c r="B62846" s="1" t="s">
        <v>1</v>
      </c>
    </row>
    <row r="62847" spans="1:2" x14ac:dyDescent="0.25">
      <c r="A62847" s="1" t="s">
        <v>12127</v>
      </c>
      <c r="B62847" s="1" t="s">
        <v>1</v>
      </c>
    </row>
    <row r="62848" spans="1:2" x14ac:dyDescent="0.25">
      <c r="A62848" s="1" t="s">
        <v>12128</v>
      </c>
      <c r="B62848" s="1" t="s">
        <v>1</v>
      </c>
    </row>
    <row r="62849" spans="1:2" x14ac:dyDescent="0.25">
      <c r="A62849" s="1" t="s">
        <v>12129</v>
      </c>
      <c r="B62849" s="1" t="s">
        <v>1</v>
      </c>
    </row>
    <row r="62850" spans="1:2" x14ac:dyDescent="0.25">
      <c r="A62850" s="1" t="s">
        <v>12130</v>
      </c>
      <c r="B62850" s="1" t="s">
        <v>1</v>
      </c>
    </row>
    <row r="62851" spans="1:2" x14ac:dyDescent="0.25">
      <c r="A62851" s="1" t="s">
        <v>12131</v>
      </c>
      <c r="B62851" s="1" t="s">
        <v>1</v>
      </c>
    </row>
    <row r="62852" spans="1:2" x14ac:dyDescent="0.25">
      <c r="A62852" s="1" t="s">
        <v>12132</v>
      </c>
      <c r="B62852" s="1" t="s">
        <v>1</v>
      </c>
    </row>
    <row r="62853" spans="1:2" x14ac:dyDescent="0.25">
      <c r="A62853" s="1" t="s">
        <v>12133</v>
      </c>
      <c r="B62853" s="1" t="s">
        <v>1</v>
      </c>
    </row>
    <row r="62854" spans="1:2" x14ac:dyDescent="0.25">
      <c r="A62854" s="1" t="s">
        <v>12134</v>
      </c>
      <c r="B62854" s="1" t="s">
        <v>1</v>
      </c>
    </row>
    <row r="62855" spans="1:2" x14ac:dyDescent="0.25">
      <c r="A62855" s="1" t="s">
        <v>12135</v>
      </c>
      <c r="B62855" s="1" t="s">
        <v>1</v>
      </c>
    </row>
    <row r="62856" spans="1:2" x14ac:dyDescent="0.25">
      <c r="A62856" s="1" t="s">
        <v>12136</v>
      </c>
      <c r="B62856" s="1" t="s">
        <v>1</v>
      </c>
    </row>
    <row r="62857" spans="1:2" x14ac:dyDescent="0.25">
      <c r="A62857" s="1" t="s">
        <v>12137</v>
      </c>
      <c r="B62857" s="1" t="s">
        <v>1</v>
      </c>
    </row>
    <row r="62858" spans="1:2" x14ac:dyDescent="0.25">
      <c r="A62858" s="1" t="s">
        <v>12138</v>
      </c>
      <c r="B62858" s="1" t="s">
        <v>1</v>
      </c>
    </row>
    <row r="62859" spans="1:2" x14ac:dyDescent="0.25">
      <c r="A62859" s="1" t="s">
        <v>12139</v>
      </c>
      <c r="B62859" s="1" t="s">
        <v>1</v>
      </c>
    </row>
    <row r="62860" spans="1:2" x14ac:dyDescent="0.25">
      <c r="A62860" s="1" t="s">
        <v>12140</v>
      </c>
      <c r="B62860" s="1" t="s">
        <v>1</v>
      </c>
    </row>
    <row r="62861" spans="1:2" x14ac:dyDescent="0.25">
      <c r="A62861" s="1" t="s">
        <v>12141</v>
      </c>
      <c r="B62861" s="1" t="s">
        <v>1</v>
      </c>
    </row>
    <row r="62862" spans="1:2" x14ac:dyDescent="0.25">
      <c r="A62862" s="1" t="s">
        <v>12142</v>
      </c>
      <c r="B62862" s="1" t="s">
        <v>1</v>
      </c>
    </row>
    <row r="62863" spans="1:2" x14ac:dyDescent="0.25">
      <c r="A62863" s="1" t="s">
        <v>12143</v>
      </c>
      <c r="B62863" s="1" t="s">
        <v>1</v>
      </c>
    </row>
    <row r="62864" spans="1:2" x14ac:dyDescent="0.25">
      <c r="A62864" s="1" t="s">
        <v>12144</v>
      </c>
      <c r="B62864" s="1" t="s">
        <v>1</v>
      </c>
    </row>
    <row r="62865" spans="1:2" x14ac:dyDescent="0.25">
      <c r="A62865" s="1" t="s">
        <v>12145</v>
      </c>
      <c r="B62865" s="1" t="s">
        <v>1</v>
      </c>
    </row>
    <row r="62866" spans="1:2" x14ac:dyDescent="0.25">
      <c r="A62866" s="1" t="s">
        <v>12146</v>
      </c>
      <c r="B62866" s="1" t="s">
        <v>1</v>
      </c>
    </row>
    <row r="62867" spans="1:2" x14ac:dyDescent="0.25">
      <c r="A62867" s="1" t="s">
        <v>12147</v>
      </c>
      <c r="B62867" s="1" t="s">
        <v>1</v>
      </c>
    </row>
    <row r="62868" spans="1:2" x14ac:dyDescent="0.25">
      <c r="A62868" s="1" t="s">
        <v>12148</v>
      </c>
      <c r="B62868" s="1" t="s">
        <v>1</v>
      </c>
    </row>
    <row r="62869" spans="1:2" x14ac:dyDescent="0.25">
      <c r="A62869" s="1" t="s">
        <v>12149</v>
      </c>
      <c r="B62869" s="1" t="s">
        <v>1</v>
      </c>
    </row>
    <row r="62870" spans="1:2" x14ac:dyDescent="0.25">
      <c r="A62870" s="1" t="s">
        <v>12150</v>
      </c>
      <c r="B62870" s="1" t="s">
        <v>1</v>
      </c>
    </row>
    <row r="62871" spans="1:2" x14ac:dyDescent="0.25">
      <c r="A62871" s="1" t="s">
        <v>12151</v>
      </c>
      <c r="B62871" s="1" t="s">
        <v>1</v>
      </c>
    </row>
    <row r="62872" spans="1:2" x14ac:dyDescent="0.25">
      <c r="A62872" s="1" t="s">
        <v>12152</v>
      </c>
      <c r="B62872" s="1" t="s">
        <v>1</v>
      </c>
    </row>
    <row r="62873" spans="1:2" x14ac:dyDescent="0.25">
      <c r="A62873" s="1" t="s">
        <v>12153</v>
      </c>
      <c r="B62873" s="1" t="s">
        <v>1</v>
      </c>
    </row>
    <row r="62874" spans="1:2" x14ac:dyDescent="0.25">
      <c r="A62874" s="1" t="s">
        <v>12154</v>
      </c>
      <c r="B62874" s="1" t="s">
        <v>1</v>
      </c>
    </row>
    <row r="62875" spans="1:2" x14ac:dyDescent="0.25">
      <c r="A62875" s="1" t="s">
        <v>12155</v>
      </c>
      <c r="B62875" s="1" t="s">
        <v>1</v>
      </c>
    </row>
    <row r="62876" spans="1:2" x14ac:dyDescent="0.25">
      <c r="A62876" s="1" t="s">
        <v>12156</v>
      </c>
      <c r="B62876" s="1" t="s">
        <v>1</v>
      </c>
    </row>
    <row r="62877" spans="1:2" x14ac:dyDescent="0.25">
      <c r="A62877" s="1" t="s">
        <v>12157</v>
      </c>
      <c r="B62877" s="1" t="s">
        <v>1</v>
      </c>
    </row>
    <row r="62878" spans="1:2" x14ac:dyDescent="0.25">
      <c r="A62878" s="1" t="s">
        <v>12158</v>
      </c>
      <c r="B62878" s="1" t="s">
        <v>1</v>
      </c>
    </row>
    <row r="62879" spans="1:2" x14ac:dyDescent="0.25">
      <c r="A62879" s="1" t="s">
        <v>12159</v>
      </c>
      <c r="B62879" s="1" t="s">
        <v>1</v>
      </c>
    </row>
    <row r="62880" spans="1:2" x14ac:dyDescent="0.25">
      <c r="A62880" s="1" t="s">
        <v>12160</v>
      </c>
      <c r="B62880" s="1" t="s">
        <v>1</v>
      </c>
    </row>
    <row r="62881" spans="1:2" x14ac:dyDescent="0.25">
      <c r="A62881" s="1" t="s">
        <v>12161</v>
      </c>
      <c r="B62881" s="1" t="s">
        <v>1</v>
      </c>
    </row>
    <row r="62882" spans="1:2" x14ac:dyDescent="0.25">
      <c r="A62882" s="1" t="s">
        <v>12162</v>
      </c>
      <c r="B62882" s="1" t="s">
        <v>1</v>
      </c>
    </row>
    <row r="62883" spans="1:2" x14ac:dyDescent="0.25">
      <c r="A62883" s="1" t="s">
        <v>12163</v>
      </c>
      <c r="B62883" s="1" t="s">
        <v>1</v>
      </c>
    </row>
    <row r="62884" spans="1:2" x14ac:dyDescent="0.25">
      <c r="A62884" s="1" t="s">
        <v>12164</v>
      </c>
      <c r="B62884" s="1" t="s">
        <v>1</v>
      </c>
    </row>
    <row r="62885" spans="1:2" x14ac:dyDescent="0.25">
      <c r="A62885" s="1" t="s">
        <v>12165</v>
      </c>
      <c r="B62885" s="1" t="s">
        <v>1</v>
      </c>
    </row>
    <row r="62886" spans="1:2" x14ac:dyDescent="0.25">
      <c r="A62886" s="1" t="s">
        <v>12166</v>
      </c>
      <c r="B62886" s="1" t="s">
        <v>1</v>
      </c>
    </row>
    <row r="62887" spans="1:2" x14ac:dyDescent="0.25">
      <c r="A62887" s="1" t="s">
        <v>12167</v>
      </c>
      <c r="B62887" s="1" t="s">
        <v>1</v>
      </c>
    </row>
    <row r="62888" spans="1:2" x14ac:dyDescent="0.25">
      <c r="A62888" s="1" t="s">
        <v>12168</v>
      </c>
      <c r="B62888" s="1" t="s">
        <v>1</v>
      </c>
    </row>
    <row r="62889" spans="1:2" x14ac:dyDescent="0.25">
      <c r="A62889" s="1" t="s">
        <v>12169</v>
      </c>
      <c r="B62889" s="1" t="s">
        <v>1</v>
      </c>
    </row>
    <row r="62890" spans="1:2" x14ac:dyDescent="0.25">
      <c r="A62890" s="1" t="s">
        <v>12170</v>
      </c>
      <c r="B62890" s="1" t="s">
        <v>1</v>
      </c>
    </row>
    <row r="62891" spans="1:2" x14ac:dyDescent="0.25">
      <c r="A62891" s="1" t="s">
        <v>12171</v>
      </c>
      <c r="B62891" s="1" t="s">
        <v>1</v>
      </c>
    </row>
    <row r="62892" spans="1:2" x14ac:dyDescent="0.25">
      <c r="A62892" s="1" t="s">
        <v>12172</v>
      </c>
      <c r="B62892" s="1" t="s">
        <v>1</v>
      </c>
    </row>
    <row r="62893" spans="1:2" x14ac:dyDescent="0.25">
      <c r="A62893" s="1" t="s">
        <v>12173</v>
      </c>
      <c r="B62893" s="1" t="s">
        <v>1</v>
      </c>
    </row>
    <row r="62894" spans="1:2" x14ac:dyDescent="0.25">
      <c r="A62894" s="1" t="s">
        <v>12174</v>
      </c>
      <c r="B62894" s="1" t="s">
        <v>1</v>
      </c>
    </row>
    <row r="62895" spans="1:2" x14ac:dyDescent="0.25">
      <c r="A62895" s="1" t="s">
        <v>12175</v>
      </c>
      <c r="B62895" s="1" t="s">
        <v>1</v>
      </c>
    </row>
    <row r="62896" spans="1:2" x14ac:dyDescent="0.25">
      <c r="A62896" s="1" t="s">
        <v>12176</v>
      </c>
      <c r="B62896" s="1" t="s">
        <v>1</v>
      </c>
    </row>
    <row r="62897" spans="1:2" x14ac:dyDescent="0.25">
      <c r="A62897" s="1" t="s">
        <v>12177</v>
      </c>
      <c r="B62897" s="1" t="s">
        <v>1</v>
      </c>
    </row>
    <row r="62898" spans="1:2" x14ac:dyDescent="0.25">
      <c r="A62898" s="1" t="s">
        <v>12178</v>
      </c>
      <c r="B62898" s="1" t="s">
        <v>1</v>
      </c>
    </row>
    <row r="62899" spans="1:2" x14ac:dyDescent="0.25">
      <c r="A62899" s="1" t="s">
        <v>12179</v>
      </c>
      <c r="B62899" s="1" t="s">
        <v>1</v>
      </c>
    </row>
    <row r="62900" spans="1:2" x14ac:dyDescent="0.25">
      <c r="A62900" s="1" t="s">
        <v>12180</v>
      </c>
      <c r="B62900" s="1" t="s">
        <v>1</v>
      </c>
    </row>
    <row r="62901" spans="1:2" x14ac:dyDescent="0.25">
      <c r="A62901" s="1" t="s">
        <v>12181</v>
      </c>
      <c r="B62901" s="1" t="s">
        <v>1</v>
      </c>
    </row>
    <row r="62902" spans="1:2" x14ac:dyDescent="0.25">
      <c r="A62902" s="1" t="s">
        <v>12182</v>
      </c>
      <c r="B62902" s="1" t="s">
        <v>1</v>
      </c>
    </row>
    <row r="62903" spans="1:2" x14ac:dyDescent="0.25">
      <c r="A62903" s="1" t="s">
        <v>12183</v>
      </c>
      <c r="B62903" s="1" t="s">
        <v>1</v>
      </c>
    </row>
    <row r="62904" spans="1:2" x14ac:dyDescent="0.25">
      <c r="A62904" s="1" t="s">
        <v>12184</v>
      </c>
      <c r="B62904" s="1" t="s">
        <v>1</v>
      </c>
    </row>
    <row r="62905" spans="1:2" x14ac:dyDescent="0.25">
      <c r="A62905" s="1" t="s">
        <v>12185</v>
      </c>
      <c r="B62905" s="1" t="s">
        <v>1</v>
      </c>
    </row>
    <row r="62906" spans="1:2" x14ac:dyDescent="0.25">
      <c r="A62906" s="1" t="s">
        <v>12186</v>
      </c>
      <c r="B62906" s="1" t="s">
        <v>1</v>
      </c>
    </row>
    <row r="62907" spans="1:2" x14ac:dyDescent="0.25">
      <c r="A62907" s="1" t="s">
        <v>12187</v>
      </c>
      <c r="B62907" s="1" t="s">
        <v>1</v>
      </c>
    </row>
    <row r="62908" spans="1:2" x14ac:dyDescent="0.25">
      <c r="A62908" s="1" t="s">
        <v>12188</v>
      </c>
      <c r="B62908" s="1" t="s">
        <v>1</v>
      </c>
    </row>
    <row r="62909" spans="1:2" x14ac:dyDescent="0.25">
      <c r="A62909" s="1" t="s">
        <v>12189</v>
      </c>
      <c r="B62909" s="1" t="s">
        <v>1</v>
      </c>
    </row>
    <row r="62910" spans="1:2" x14ac:dyDescent="0.25">
      <c r="A62910" s="1" t="s">
        <v>12190</v>
      </c>
      <c r="B62910" s="1" t="s">
        <v>1</v>
      </c>
    </row>
    <row r="62911" spans="1:2" x14ac:dyDescent="0.25">
      <c r="A62911" s="1" t="s">
        <v>12191</v>
      </c>
      <c r="B62911" s="1" t="s">
        <v>1</v>
      </c>
    </row>
    <row r="62912" spans="1:2" x14ac:dyDescent="0.25">
      <c r="A62912" s="1" t="s">
        <v>12192</v>
      </c>
      <c r="B62912" s="1" t="s">
        <v>1</v>
      </c>
    </row>
    <row r="62913" spans="1:2" x14ac:dyDescent="0.25">
      <c r="A62913" s="1" t="s">
        <v>5197</v>
      </c>
      <c r="B62913" s="1" t="s">
        <v>1</v>
      </c>
    </row>
    <row r="62914" spans="1:2" x14ac:dyDescent="0.25">
      <c r="A62914" s="1" t="s">
        <v>12193</v>
      </c>
      <c r="B62914" s="1" t="s">
        <v>1</v>
      </c>
    </row>
    <row r="62915" spans="1:2" x14ac:dyDescent="0.25">
      <c r="A62915" s="1" t="s">
        <v>12194</v>
      </c>
      <c r="B62915" s="1" t="s">
        <v>1</v>
      </c>
    </row>
    <row r="62916" spans="1:2" x14ac:dyDescent="0.25">
      <c r="A62916" s="1" t="s">
        <v>12195</v>
      </c>
      <c r="B62916" s="1" t="s">
        <v>1</v>
      </c>
    </row>
    <row r="62917" spans="1:2" x14ac:dyDescent="0.25">
      <c r="A62917" s="1" t="s">
        <v>12196</v>
      </c>
      <c r="B62917" s="1" t="s">
        <v>1</v>
      </c>
    </row>
    <row r="62918" spans="1:2" x14ac:dyDescent="0.25">
      <c r="A62918" s="1" t="s">
        <v>12197</v>
      </c>
      <c r="B62918" s="1" t="s">
        <v>1</v>
      </c>
    </row>
    <row r="62919" spans="1:2" x14ac:dyDescent="0.25">
      <c r="A62919" s="1" t="s">
        <v>12198</v>
      </c>
      <c r="B62919" s="1" t="s">
        <v>1</v>
      </c>
    </row>
    <row r="62920" spans="1:2" x14ac:dyDescent="0.25">
      <c r="A62920" s="1" t="s">
        <v>12199</v>
      </c>
      <c r="B62920" s="1" t="s">
        <v>1</v>
      </c>
    </row>
    <row r="62921" spans="1:2" x14ac:dyDescent="0.25">
      <c r="A62921" s="1" t="s">
        <v>12200</v>
      </c>
      <c r="B62921" s="1" t="s">
        <v>1</v>
      </c>
    </row>
    <row r="62922" spans="1:2" x14ac:dyDescent="0.25">
      <c r="A62922" s="1" t="s">
        <v>12201</v>
      </c>
      <c r="B62922" s="1" t="s">
        <v>1</v>
      </c>
    </row>
    <row r="62923" spans="1:2" x14ac:dyDescent="0.25">
      <c r="A62923" s="1" t="s">
        <v>12202</v>
      </c>
      <c r="B62923" s="1" t="s">
        <v>1</v>
      </c>
    </row>
    <row r="62924" spans="1:2" x14ac:dyDescent="0.25">
      <c r="A62924" s="1" t="s">
        <v>12203</v>
      </c>
      <c r="B62924" s="1" t="s">
        <v>1</v>
      </c>
    </row>
    <row r="62925" spans="1:2" x14ac:dyDescent="0.25">
      <c r="A62925" s="1" t="s">
        <v>12204</v>
      </c>
      <c r="B62925" s="1" t="s">
        <v>1</v>
      </c>
    </row>
    <row r="62926" spans="1:2" x14ac:dyDescent="0.25">
      <c r="A62926" s="1" t="s">
        <v>12205</v>
      </c>
      <c r="B62926" s="1" t="s">
        <v>1</v>
      </c>
    </row>
    <row r="62927" spans="1:2" x14ac:dyDescent="0.25">
      <c r="A62927" s="1" t="s">
        <v>12206</v>
      </c>
      <c r="B62927" s="1" t="s">
        <v>1</v>
      </c>
    </row>
    <row r="62928" spans="1:2" x14ac:dyDescent="0.25">
      <c r="A62928" s="1" t="s">
        <v>12207</v>
      </c>
      <c r="B62928" s="1" t="s">
        <v>1</v>
      </c>
    </row>
    <row r="62929" spans="1:2" x14ac:dyDescent="0.25">
      <c r="A62929" s="1" t="s">
        <v>12208</v>
      </c>
      <c r="B62929" s="1" t="s">
        <v>1</v>
      </c>
    </row>
    <row r="62930" spans="1:2" x14ac:dyDescent="0.25">
      <c r="A62930" s="1" t="s">
        <v>12209</v>
      </c>
      <c r="B62930" s="1" t="s">
        <v>1</v>
      </c>
    </row>
    <row r="62931" spans="1:2" x14ac:dyDescent="0.25">
      <c r="A62931" s="1" t="s">
        <v>12210</v>
      </c>
      <c r="B62931" s="1" t="s">
        <v>1</v>
      </c>
    </row>
    <row r="62932" spans="1:2" x14ac:dyDescent="0.25">
      <c r="A62932" s="1" t="s">
        <v>12211</v>
      </c>
      <c r="B62932" s="1" t="s">
        <v>1</v>
      </c>
    </row>
    <row r="62933" spans="1:2" x14ac:dyDescent="0.25">
      <c r="A62933" s="1" t="s">
        <v>912</v>
      </c>
      <c r="B62933" s="1" t="s">
        <v>1</v>
      </c>
    </row>
    <row r="62934" spans="1:2" x14ac:dyDescent="0.25">
      <c r="A62934" s="1" t="s">
        <v>12212</v>
      </c>
      <c r="B62934" s="1" t="s">
        <v>1</v>
      </c>
    </row>
    <row r="62935" spans="1:2" x14ac:dyDescent="0.25">
      <c r="A62935" s="1" t="s">
        <v>12213</v>
      </c>
      <c r="B62935" s="1" t="s">
        <v>1</v>
      </c>
    </row>
    <row r="62936" spans="1:2" x14ac:dyDescent="0.25">
      <c r="A62936" s="1" t="s">
        <v>12214</v>
      </c>
      <c r="B62936" s="1" t="s">
        <v>1</v>
      </c>
    </row>
    <row r="62937" spans="1:2" x14ac:dyDescent="0.25">
      <c r="A62937" s="1" t="s">
        <v>12215</v>
      </c>
      <c r="B62937" s="1" t="s">
        <v>1</v>
      </c>
    </row>
    <row r="62938" spans="1:2" x14ac:dyDescent="0.25">
      <c r="A62938" s="1" t="s">
        <v>12216</v>
      </c>
      <c r="B62938" s="1" t="s">
        <v>1</v>
      </c>
    </row>
    <row r="62939" spans="1:2" x14ac:dyDescent="0.25">
      <c r="A62939" s="1" t="s">
        <v>12217</v>
      </c>
      <c r="B62939" s="1" t="s">
        <v>1</v>
      </c>
    </row>
    <row r="62940" spans="1:2" x14ac:dyDescent="0.25">
      <c r="A62940" s="1" t="s">
        <v>12218</v>
      </c>
      <c r="B62940" s="1" t="s">
        <v>1</v>
      </c>
    </row>
    <row r="62941" spans="1:2" x14ac:dyDescent="0.25">
      <c r="A62941" s="1" t="s">
        <v>9352</v>
      </c>
      <c r="B62941" s="1" t="s">
        <v>1</v>
      </c>
    </row>
    <row r="62942" spans="1:2" x14ac:dyDescent="0.25">
      <c r="A62942" s="1" t="s">
        <v>12219</v>
      </c>
      <c r="B62942" s="1" t="s">
        <v>1</v>
      </c>
    </row>
    <row r="62943" spans="1:2" x14ac:dyDescent="0.25">
      <c r="A62943" s="1" t="s">
        <v>12220</v>
      </c>
      <c r="B62943" s="1" t="s">
        <v>1</v>
      </c>
    </row>
    <row r="62944" spans="1:2" x14ac:dyDescent="0.25">
      <c r="A62944" s="1" t="s">
        <v>12221</v>
      </c>
      <c r="B62944" s="1" t="s">
        <v>1</v>
      </c>
    </row>
    <row r="62945" spans="1:2" x14ac:dyDescent="0.25">
      <c r="A62945" s="1" t="s">
        <v>12222</v>
      </c>
      <c r="B62945" s="1" t="s">
        <v>1</v>
      </c>
    </row>
    <row r="62946" spans="1:2" x14ac:dyDescent="0.25">
      <c r="A62946" s="1" t="s">
        <v>12223</v>
      </c>
      <c r="B62946" s="1" t="s">
        <v>1</v>
      </c>
    </row>
    <row r="62947" spans="1:2" x14ac:dyDescent="0.25">
      <c r="A62947" s="1" t="s">
        <v>12224</v>
      </c>
      <c r="B62947" s="1" t="s">
        <v>1</v>
      </c>
    </row>
    <row r="62948" spans="1:2" x14ac:dyDescent="0.25">
      <c r="A62948" s="1" t="s">
        <v>12225</v>
      </c>
      <c r="B62948" s="1" t="s">
        <v>1</v>
      </c>
    </row>
    <row r="62949" spans="1:2" x14ac:dyDescent="0.25">
      <c r="A62949" s="1" t="s">
        <v>12226</v>
      </c>
      <c r="B62949" s="1" t="s">
        <v>1</v>
      </c>
    </row>
    <row r="62950" spans="1:2" x14ac:dyDescent="0.25">
      <c r="A62950" s="1" t="s">
        <v>12227</v>
      </c>
      <c r="B62950" s="1" t="s">
        <v>1</v>
      </c>
    </row>
    <row r="62951" spans="1:2" x14ac:dyDescent="0.25">
      <c r="A62951" s="1" t="s">
        <v>12228</v>
      </c>
      <c r="B62951" s="1" t="s">
        <v>1</v>
      </c>
    </row>
    <row r="62952" spans="1:2" x14ac:dyDescent="0.25">
      <c r="A62952" s="1" t="s">
        <v>12229</v>
      </c>
      <c r="B62952" s="1" t="s">
        <v>1</v>
      </c>
    </row>
    <row r="62953" spans="1:2" x14ac:dyDescent="0.25">
      <c r="A62953" s="1" t="s">
        <v>12230</v>
      </c>
      <c r="B62953" s="1" t="s">
        <v>1</v>
      </c>
    </row>
    <row r="62954" spans="1:2" x14ac:dyDescent="0.25">
      <c r="A62954" s="1" t="s">
        <v>12231</v>
      </c>
      <c r="B62954" s="1" t="s">
        <v>1</v>
      </c>
    </row>
    <row r="62955" spans="1:2" x14ac:dyDescent="0.25">
      <c r="A62955" s="1" t="s">
        <v>12311</v>
      </c>
      <c r="B62955" s="1" t="s">
        <v>1</v>
      </c>
    </row>
    <row r="62956" spans="1:2" x14ac:dyDescent="0.25">
      <c r="A62956" s="1" t="s">
        <v>12314</v>
      </c>
      <c r="B62956" s="1" t="s">
        <v>1</v>
      </c>
    </row>
    <row r="62957" spans="1:2" x14ac:dyDescent="0.25">
      <c r="A62957" s="1" t="s">
        <v>12315</v>
      </c>
      <c r="B62957" s="1" t="s">
        <v>1</v>
      </c>
    </row>
    <row r="62958" spans="1:2" x14ac:dyDescent="0.25">
      <c r="A62958" s="1" t="s">
        <v>12316</v>
      </c>
      <c r="B62958" s="1" t="s">
        <v>1</v>
      </c>
    </row>
    <row r="62959" spans="1:2" x14ac:dyDescent="0.25">
      <c r="A62959" s="1" t="s">
        <v>12317</v>
      </c>
      <c r="B62959" s="1" t="s">
        <v>1</v>
      </c>
    </row>
    <row r="62960" spans="1:2" x14ac:dyDescent="0.25">
      <c r="A62960" s="1" t="s">
        <v>1246</v>
      </c>
      <c r="B62960" s="1" t="s">
        <v>1</v>
      </c>
    </row>
    <row r="62961" spans="1:2" x14ac:dyDescent="0.25">
      <c r="A62961" s="1" t="s">
        <v>12323</v>
      </c>
      <c r="B62961" s="1" t="s">
        <v>1</v>
      </c>
    </row>
    <row r="62962" spans="1:2" x14ac:dyDescent="0.25">
      <c r="A62962" s="1" t="s">
        <v>12324</v>
      </c>
      <c r="B62962" s="1" t="s">
        <v>1</v>
      </c>
    </row>
    <row r="62963" spans="1:2" x14ac:dyDescent="0.25">
      <c r="A62963" s="1" t="s">
        <v>12325</v>
      </c>
      <c r="B62963" s="1" t="s">
        <v>1</v>
      </c>
    </row>
    <row r="62964" spans="1:2" x14ac:dyDescent="0.25">
      <c r="A62964" s="1" t="s">
        <v>12326</v>
      </c>
      <c r="B62964" s="1" t="s">
        <v>1</v>
      </c>
    </row>
    <row r="62965" spans="1:2" x14ac:dyDescent="0.25">
      <c r="A62965" s="1" t="s">
        <v>12327</v>
      </c>
      <c r="B62965" s="1" t="s">
        <v>1</v>
      </c>
    </row>
    <row r="62966" spans="1:2" x14ac:dyDescent="0.25">
      <c r="A62966" s="1" t="s">
        <v>12328</v>
      </c>
      <c r="B62966" s="1" t="s">
        <v>1</v>
      </c>
    </row>
    <row r="62967" spans="1:2" x14ac:dyDescent="0.25">
      <c r="A62967" s="1" t="s">
        <v>12329</v>
      </c>
      <c r="B62967" s="1" t="s">
        <v>1</v>
      </c>
    </row>
    <row r="62968" spans="1:2" x14ac:dyDescent="0.25">
      <c r="A62968" s="1" t="s">
        <v>12330</v>
      </c>
      <c r="B62968" s="1" t="s">
        <v>1</v>
      </c>
    </row>
    <row r="62969" spans="1:2" x14ac:dyDescent="0.25">
      <c r="A62969" s="1" t="s">
        <v>12331</v>
      </c>
      <c r="B62969" s="1" t="s">
        <v>1</v>
      </c>
    </row>
    <row r="62970" spans="1:2" x14ac:dyDescent="0.25">
      <c r="A62970" s="1" t="s">
        <v>12335</v>
      </c>
      <c r="B62970" s="1" t="s">
        <v>1</v>
      </c>
    </row>
    <row r="62971" spans="1:2" x14ac:dyDescent="0.25">
      <c r="A62971" s="1" t="s">
        <v>12336</v>
      </c>
      <c r="B62971" s="1" t="s">
        <v>1</v>
      </c>
    </row>
    <row r="62972" spans="1:2" x14ac:dyDescent="0.25">
      <c r="A62972" s="1" t="s">
        <v>12337</v>
      </c>
      <c r="B62972" s="1" t="s">
        <v>1</v>
      </c>
    </row>
    <row r="62973" spans="1:2" x14ac:dyDescent="0.25">
      <c r="A62973" s="1" t="s">
        <v>12338</v>
      </c>
      <c r="B62973" s="1" t="s">
        <v>1</v>
      </c>
    </row>
    <row r="62974" spans="1:2" x14ac:dyDescent="0.25">
      <c r="A62974" s="1" t="s">
        <v>12339</v>
      </c>
      <c r="B62974" s="1" t="s">
        <v>1</v>
      </c>
    </row>
    <row r="62975" spans="1:2" x14ac:dyDescent="0.25">
      <c r="A62975" s="1" t="s">
        <v>12340</v>
      </c>
      <c r="B62975" s="1" t="s">
        <v>1</v>
      </c>
    </row>
    <row r="62976" spans="1:2" x14ac:dyDescent="0.25">
      <c r="A62976" s="1" t="s">
        <v>12344</v>
      </c>
      <c r="B62976" s="1" t="s">
        <v>1</v>
      </c>
    </row>
    <row r="62977" spans="1:2" x14ac:dyDescent="0.25">
      <c r="A62977" s="1" t="s">
        <v>12345</v>
      </c>
      <c r="B62977" s="1" t="s">
        <v>1</v>
      </c>
    </row>
    <row r="62978" spans="1:2" x14ac:dyDescent="0.25">
      <c r="A62978" s="1" t="s">
        <v>12347</v>
      </c>
      <c r="B62978" s="1" t="s">
        <v>1</v>
      </c>
    </row>
    <row r="62979" spans="1:2" x14ac:dyDescent="0.25">
      <c r="A62979" s="1" t="s">
        <v>12348</v>
      </c>
      <c r="B62979" s="1" t="s">
        <v>1</v>
      </c>
    </row>
    <row r="62980" spans="1:2" x14ac:dyDescent="0.25">
      <c r="A62980" s="1" t="s">
        <v>12349</v>
      </c>
      <c r="B62980" s="1" t="s">
        <v>1</v>
      </c>
    </row>
    <row r="62981" spans="1:2" x14ac:dyDescent="0.25">
      <c r="A62981" s="1" t="s">
        <v>12350</v>
      </c>
      <c r="B62981" s="1" t="s">
        <v>1</v>
      </c>
    </row>
    <row r="62982" spans="1:2" x14ac:dyDescent="0.25">
      <c r="A62982" s="1" t="s">
        <v>12351</v>
      </c>
      <c r="B62982" s="1" t="s">
        <v>1</v>
      </c>
    </row>
    <row r="62983" spans="1:2" x14ac:dyDescent="0.25">
      <c r="A62983" s="1" t="s">
        <v>12352</v>
      </c>
      <c r="B62983" s="1" t="s">
        <v>1</v>
      </c>
    </row>
    <row r="62984" spans="1:2" x14ac:dyDescent="0.25">
      <c r="A62984" s="1" t="s">
        <v>12353</v>
      </c>
      <c r="B62984" s="1" t="s">
        <v>1</v>
      </c>
    </row>
    <row r="62985" spans="1:2" x14ac:dyDescent="0.25">
      <c r="A62985" s="1" t="s">
        <v>12354</v>
      </c>
      <c r="B62985" s="1" t="s">
        <v>1</v>
      </c>
    </row>
    <row r="62986" spans="1:2" x14ac:dyDescent="0.25">
      <c r="A62986" s="1" t="s">
        <v>12355</v>
      </c>
      <c r="B62986" s="1" t="s">
        <v>1</v>
      </c>
    </row>
    <row r="62987" spans="1:2" x14ac:dyDescent="0.25">
      <c r="A62987" s="1" t="s">
        <v>12356</v>
      </c>
      <c r="B62987" s="1" t="s">
        <v>1</v>
      </c>
    </row>
    <row r="62988" spans="1:2" x14ac:dyDescent="0.25">
      <c r="A62988" s="1" t="s">
        <v>12357</v>
      </c>
      <c r="B62988" s="1" t="s">
        <v>1</v>
      </c>
    </row>
    <row r="62989" spans="1:2" x14ac:dyDescent="0.25">
      <c r="A62989" s="1" t="s">
        <v>12358</v>
      </c>
      <c r="B62989" s="1" t="s">
        <v>1</v>
      </c>
    </row>
    <row r="62990" spans="1:2" x14ac:dyDescent="0.25">
      <c r="A62990" s="1" t="s">
        <v>12359</v>
      </c>
      <c r="B62990" s="1" t="s">
        <v>1</v>
      </c>
    </row>
    <row r="62991" spans="1:2" x14ac:dyDescent="0.25">
      <c r="A62991" s="1" t="s">
        <v>12360</v>
      </c>
      <c r="B62991" s="1" t="s">
        <v>1</v>
      </c>
    </row>
    <row r="62992" spans="1:2" x14ac:dyDescent="0.25">
      <c r="A62992" s="1" t="s">
        <v>12361</v>
      </c>
      <c r="B62992" s="1" t="s">
        <v>1</v>
      </c>
    </row>
    <row r="62993" spans="1:2" x14ac:dyDescent="0.25">
      <c r="A62993" s="1" t="s">
        <v>12362</v>
      </c>
      <c r="B62993" s="1" t="s">
        <v>1</v>
      </c>
    </row>
    <row r="62994" spans="1:2" x14ac:dyDescent="0.25">
      <c r="A62994" s="1" t="s">
        <v>12363</v>
      </c>
      <c r="B62994" s="1" t="s">
        <v>1</v>
      </c>
    </row>
    <row r="62995" spans="1:2" x14ac:dyDescent="0.25">
      <c r="A62995" s="1" t="s">
        <v>12364</v>
      </c>
      <c r="B62995" s="1" t="s">
        <v>1</v>
      </c>
    </row>
    <row r="62996" spans="1:2" x14ac:dyDescent="0.25">
      <c r="A62996" s="1" t="s">
        <v>12365</v>
      </c>
      <c r="B62996" s="1" t="s">
        <v>1</v>
      </c>
    </row>
    <row r="62997" spans="1:2" x14ac:dyDescent="0.25">
      <c r="A62997" s="1" t="s">
        <v>12366</v>
      </c>
      <c r="B62997" s="1" t="s">
        <v>1</v>
      </c>
    </row>
    <row r="62998" spans="1:2" x14ac:dyDescent="0.25">
      <c r="A62998" s="1" t="s">
        <v>12367</v>
      </c>
      <c r="B62998" s="1" t="s">
        <v>1</v>
      </c>
    </row>
    <row r="62999" spans="1:2" x14ac:dyDescent="0.25">
      <c r="A62999" s="1" t="s">
        <v>12368</v>
      </c>
      <c r="B62999" s="1" t="s">
        <v>1</v>
      </c>
    </row>
    <row r="63000" spans="1:2" x14ac:dyDescent="0.25">
      <c r="A63000" s="1" t="s">
        <v>2835</v>
      </c>
      <c r="B63000" s="1" t="s">
        <v>1</v>
      </c>
    </row>
    <row r="63001" spans="1:2" x14ac:dyDescent="0.25">
      <c r="A63001" s="1" t="s">
        <v>12369</v>
      </c>
      <c r="B63001" s="1" t="s">
        <v>1</v>
      </c>
    </row>
    <row r="63002" spans="1:2" x14ac:dyDescent="0.25">
      <c r="A63002" s="1" t="s">
        <v>272</v>
      </c>
      <c r="B63002" s="1" t="s">
        <v>1</v>
      </c>
    </row>
    <row r="63003" spans="1:2" x14ac:dyDescent="0.25">
      <c r="A63003" s="1" t="s">
        <v>12384</v>
      </c>
      <c r="B63003" s="1" t="s">
        <v>1</v>
      </c>
    </row>
    <row r="63004" spans="1:2" x14ac:dyDescent="0.25">
      <c r="A63004" s="1" t="s">
        <v>12385</v>
      </c>
      <c r="B63004" s="1" t="s">
        <v>1</v>
      </c>
    </row>
    <row r="63005" spans="1:2" x14ac:dyDescent="0.25">
      <c r="A63005" s="1" t="s">
        <v>12386</v>
      </c>
      <c r="B63005" s="1" t="s">
        <v>1</v>
      </c>
    </row>
    <row r="63006" spans="1:2" x14ac:dyDescent="0.25">
      <c r="A63006" s="1" t="s">
        <v>275</v>
      </c>
      <c r="B63006" s="1" t="s">
        <v>1</v>
      </c>
    </row>
    <row r="63007" spans="1:2" x14ac:dyDescent="0.25">
      <c r="A63007" s="1" t="s">
        <v>12387</v>
      </c>
      <c r="B63007" s="1" t="s">
        <v>1</v>
      </c>
    </row>
    <row r="63008" spans="1:2" x14ac:dyDescent="0.25">
      <c r="A63008" s="1" t="s">
        <v>12388</v>
      </c>
      <c r="B63008" s="1" t="s">
        <v>1</v>
      </c>
    </row>
    <row r="63009" spans="1:2" x14ac:dyDescent="0.25">
      <c r="A63009" s="1" t="s">
        <v>12389</v>
      </c>
      <c r="B63009" s="1" t="s">
        <v>1</v>
      </c>
    </row>
    <row r="63010" spans="1:2" x14ac:dyDescent="0.25">
      <c r="A63010" s="1" t="s">
        <v>12390</v>
      </c>
      <c r="B63010" s="1" t="s">
        <v>1</v>
      </c>
    </row>
    <row r="63011" spans="1:2" x14ac:dyDescent="0.25">
      <c r="A63011" s="1" t="s">
        <v>12391</v>
      </c>
      <c r="B63011" s="1" t="s">
        <v>1</v>
      </c>
    </row>
    <row r="63012" spans="1:2" x14ac:dyDescent="0.25">
      <c r="A63012" s="1" t="s">
        <v>12392</v>
      </c>
      <c r="B63012" s="1" t="s">
        <v>1</v>
      </c>
    </row>
    <row r="63013" spans="1:2" x14ac:dyDescent="0.25">
      <c r="A63013" s="1" t="s">
        <v>12393</v>
      </c>
      <c r="B63013" s="1" t="s">
        <v>1</v>
      </c>
    </row>
    <row r="63014" spans="1:2" x14ac:dyDescent="0.25">
      <c r="A63014" s="1" t="s">
        <v>12394</v>
      </c>
      <c r="B63014" s="1" t="s">
        <v>1</v>
      </c>
    </row>
    <row r="63015" spans="1:2" x14ac:dyDescent="0.25">
      <c r="A63015" s="1" t="s">
        <v>12396</v>
      </c>
      <c r="B63015" s="1" t="s">
        <v>1</v>
      </c>
    </row>
    <row r="63016" spans="1:2" x14ac:dyDescent="0.25">
      <c r="A63016" s="1" t="s">
        <v>12397</v>
      </c>
      <c r="B63016" s="1" t="s">
        <v>1</v>
      </c>
    </row>
    <row r="63017" spans="1:2" x14ac:dyDescent="0.25">
      <c r="A63017" s="1" t="s">
        <v>12398</v>
      </c>
      <c r="B63017" s="1" t="s">
        <v>1</v>
      </c>
    </row>
    <row r="63018" spans="1:2" x14ac:dyDescent="0.25">
      <c r="A63018" s="1" t="s">
        <v>12399</v>
      </c>
      <c r="B63018" s="1" t="s">
        <v>1</v>
      </c>
    </row>
    <row r="63019" spans="1:2" x14ac:dyDescent="0.25">
      <c r="A63019" s="1" t="s">
        <v>12400</v>
      </c>
      <c r="B63019" s="1" t="s">
        <v>1</v>
      </c>
    </row>
    <row r="63020" spans="1:2" x14ac:dyDescent="0.25">
      <c r="A63020" s="1" t="s">
        <v>12401</v>
      </c>
      <c r="B63020" s="1" t="s">
        <v>1</v>
      </c>
    </row>
    <row r="63021" spans="1:2" x14ac:dyDescent="0.25">
      <c r="A63021" s="1" t="s">
        <v>12402</v>
      </c>
      <c r="B63021" s="1" t="s">
        <v>1</v>
      </c>
    </row>
    <row r="63022" spans="1:2" x14ac:dyDescent="0.25">
      <c r="A63022" s="1" t="s">
        <v>12403</v>
      </c>
      <c r="B63022" s="1" t="s">
        <v>1</v>
      </c>
    </row>
    <row r="63023" spans="1:2" x14ac:dyDescent="0.25">
      <c r="A63023" s="1" t="s">
        <v>12404</v>
      </c>
      <c r="B63023" s="1" t="s">
        <v>1</v>
      </c>
    </row>
    <row r="63024" spans="1:2" x14ac:dyDescent="0.25">
      <c r="A63024" s="1" t="s">
        <v>12405</v>
      </c>
      <c r="B63024" s="1" t="s">
        <v>1</v>
      </c>
    </row>
    <row r="63025" spans="1:2" x14ac:dyDescent="0.25">
      <c r="A63025" s="1" t="s">
        <v>12406</v>
      </c>
      <c r="B63025" s="1" t="s">
        <v>1</v>
      </c>
    </row>
    <row r="63026" spans="1:2" x14ac:dyDescent="0.25">
      <c r="A63026" s="1" t="s">
        <v>12407</v>
      </c>
      <c r="B63026" s="1" t="s">
        <v>1</v>
      </c>
    </row>
    <row r="63027" spans="1:2" x14ac:dyDescent="0.25">
      <c r="A63027" s="1" t="s">
        <v>12408</v>
      </c>
      <c r="B63027" s="1" t="s">
        <v>1</v>
      </c>
    </row>
    <row r="63028" spans="1:2" x14ac:dyDescent="0.25">
      <c r="A63028" s="1" t="s">
        <v>12409</v>
      </c>
      <c r="B63028" s="1" t="s">
        <v>1</v>
      </c>
    </row>
    <row r="63029" spans="1:2" x14ac:dyDescent="0.25">
      <c r="A63029" s="1" t="s">
        <v>12410</v>
      </c>
      <c r="B63029" s="1" t="s">
        <v>1</v>
      </c>
    </row>
    <row r="63030" spans="1:2" x14ac:dyDescent="0.25">
      <c r="A63030" s="1" t="s">
        <v>12411</v>
      </c>
      <c r="B63030" s="1" t="s">
        <v>1</v>
      </c>
    </row>
    <row r="63031" spans="1:2" x14ac:dyDescent="0.25">
      <c r="A63031" s="1" t="s">
        <v>12412</v>
      </c>
      <c r="B63031" s="1" t="s">
        <v>1</v>
      </c>
    </row>
    <row r="63032" spans="1:2" x14ac:dyDescent="0.25">
      <c r="A63032" s="1" t="s">
        <v>12413</v>
      </c>
      <c r="B63032" s="1" t="s">
        <v>1</v>
      </c>
    </row>
    <row r="63033" spans="1:2" x14ac:dyDescent="0.25">
      <c r="A63033" s="1" t="s">
        <v>12414</v>
      </c>
      <c r="B63033" s="1" t="s">
        <v>1</v>
      </c>
    </row>
    <row r="63034" spans="1:2" x14ac:dyDescent="0.25">
      <c r="A63034" s="1" t="s">
        <v>12415</v>
      </c>
      <c r="B63034" s="1" t="s">
        <v>1</v>
      </c>
    </row>
    <row r="63035" spans="1:2" x14ac:dyDescent="0.25">
      <c r="A63035" s="1" t="s">
        <v>12416</v>
      </c>
      <c r="B63035" s="1" t="s">
        <v>1</v>
      </c>
    </row>
    <row r="63036" spans="1:2" x14ac:dyDescent="0.25">
      <c r="A63036" s="1" t="s">
        <v>12417</v>
      </c>
      <c r="B63036" s="1" t="s">
        <v>1</v>
      </c>
    </row>
    <row r="63037" spans="1:2" x14ac:dyDescent="0.25">
      <c r="A63037" s="1" t="s">
        <v>12418</v>
      </c>
      <c r="B63037" s="1" t="s">
        <v>1</v>
      </c>
    </row>
    <row r="63038" spans="1:2" x14ac:dyDescent="0.25">
      <c r="A63038" s="1" t="s">
        <v>12419</v>
      </c>
      <c r="B63038" s="1" t="s">
        <v>1</v>
      </c>
    </row>
    <row r="63039" spans="1:2" x14ac:dyDescent="0.25">
      <c r="A63039" s="1" t="s">
        <v>12420</v>
      </c>
      <c r="B63039" s="1" t="s">
        <v>1</v>
      </c>
    </row>
    <row r="63040" spans="1:2" x14ac:dyDescent="0.25">
      <c r="A63040" s="1" t="s">
        <v>12421</v>
      </c>
      <c r="B63040" s="1" t="s">
        <v>1</v>
      </c>
    </row>
    <row r="63041" spans="1:2" x14ac:dyDescent="0.25">
      <c r="A63041" s="1" t="s">
        <v>12422</v>
      </c>
      <c r="B63041" s="1" t="s">
        <v>1</v>
      </c>
    </row>
    <row r="63042" spans="1:2" x14ac:dyDescent="0.25">
      <c r="A63042" s="1" t="s">
        <v>12423</v>
      </c>
      <c r="B63042" s="1" t="s">
        <v>1</v>
      </c>
    </row>
    <row r="63043" spans="1:2" x14ac:dyDescent="0.25">
      <c r="A63043" s="1" t="s">
        <v>12424</v>
      </c>
      <c r="B63043" s="1" t="s">
        <v>1</v>
      </c>
    </row>
    <row r="63044" spans="1:2" x14ac:dyDescent="0.25">
      <c r="A63044" s="1" t="s">
        <v>12425</v>
      </c>
      <c r="B63044" s="1" t="s">
        <v>1</v>
      </c>
    </row>
    <row r="63045" spans="1:2" x14ac:dyDescent="0.25">
      <c r="A63045" s="1" t="s">
        <v>12426</v>
      </c>
      <c r="B63045" s="1" t="s">
        <v>1</v>
      </c>
    </row>
    <row r="63046" spans="1:2" x14ac:dyDescent="0.25">
      <c r="A63046" s="1" t="s">
        <v>12427</v>
      </c>
      <c r="B63046" s="1" t="s">
        <v>1</v>
      </c>
    </row>
    <row r="63047" spans="1:2" x14ac:dyDescent="0.25">
      <c r="A63047" s="1" t="s">
        <v>12428</v>
      </c>
      <c r="B63047" s="1" t="s">
        <v>1</v>
      </c>
    </row>
    <row r="63048" spans="1:2" x14ac:dyDescent="0.25">
      <c r="A63048" s="1" t="s">
        <v>12429</v>
      </c>
      <c r="B63048" s="1" t="s">
        <v>1</v>
      </c>
    </row>
    <row r="63049" spans="1:2" x14ac:dyDescent="0.25">
      <c r="A63049" s="1" t="s">
        <v>12430</v>
      </c>
      <c r="B63049" s="1" t="s">
        <v>1</v>
      </c>
    </row>
    <row r="63050" spans="1:2" x14ac:dyDescent="0.25">
      <c r="A63050" s="1" t="s">
        <v>12431</v>
      </c>
      <c r="B63050" s="1" t="s">
        <v>1</v>
      </c>
    </row>
    <row r="63051" spans="1:2" x14ac:dyDescent="0.25">
      <c r="A63051" s="1" t="s">
        <v>12432</v>
      </c>
      <c r="B63051" s="1" t="s">
        <v>1</v>
      </c>
    </row>
    <row r="63052" spans="1:2" x14ac:dyDescent="0.25">
      <c r="A63052" s="1" t="s">
        <v>12433</v>
      </c>
      <c r="B63052" s="1" t="s">
        <v>1</v>
      </c>
    </row>
    <row r="63053" spans="1:2" x14ac:dyDescent="0.25">
      <c r="A63053" s="1" t="s">
        <v>12434</v>
      </c>
      <c r="B63053" s="1" t="s">
        <v>1</v>
      </c>
    </row>
    <row r="63054" spans="1:2" x14ac:dyDescent="0.25">
      <c r="A63054" s="1" t="s">
        <v>12435</v>
      </c>
      <c r="B63054" s="1" t="s">
        <v>1</v>
      </c>
    </row>
    <row r="63055" spans="1:2" x14ac:dyDescent="0.25">
      <c r="A63055" s="1" t="s">
        <v>12436</v>
      </c>
      <c r="B63055" s="1" t="s">
        <v>1</v>
      </c>
    </row>
    <row r="63056" spans="1:2" x14ac:dyDescent="0.25">
      <c r="A63056" s="1" t="s">
        <v>12437</v>
      </c>
      <c r="B63056" s="1" t="s">
        <v>1</v>
      </c>
    </row>
    <row r="63057" spans="1:2" x14ac:dyDescent="0.25">
      <c r="A63057" s="1" t="s">
        <v>12438</v>
      </c>
      <c r="B63057" s="1" t="s">
        <v>1</v>
      </c>
    </row>
    <row r="63058" spans="1:2" x14ac:dyDescent="0.25">
      <c r="A63058" s="1" t="s">
        <v>12439</v>
      </c>
      <c r="B63058" s="1" t="s">
        <v>1</v>
      </c>
    </row>
    <row r="63059" spans="1:2" x14ac:dyDescent="0.25">
      <c r="A63059" s="1" t="s">
        <v>12440</v>
      </c>
      <c r="B63059" s="1" t="s">
        <v>1</v>
      </c>
    </row>
    <row r="63060" spans="1:2" x14ac:dyDescent="0.25">
      <c r="A63060" s="1" t="s">
        <v>12441</v>
      </c>
      <c r="B63060" s="1" t="s">
        <v>1</v>
      </c>
    </row>
    <row r="63061" spans="1:2" x14ac:dyDescent="0.25">
      <c r="A63061" s="1" t="s">
        <v>12442</v>
      </c>
      <c r="B63061" s="1" t="s">
        <v>1</v>
      </c>
    </row>
    <row r="63062" spans="1:2" x14ac:dyDescent="0.25">
      <c r="A63062" s="1" t="s">
        <v>12443</v>
      </c>
      <c r="B63062" s="1" t="s">
        <v>1</v>
      </c>
    </row>
    <row r="63063" spans="1:2" x14ac:dyDescent="0.25">
      <c r="A63063" s="1" t="s">
        <v>12444</v>
      </c>
      <c r="B63063" s="1" t="s">
        <v>1</v>
      </c>
    </row>
    <row r="63064" spans="1:2" x14ac:dyDescent="0.25">
      <c r="A63064" s="1" t="s">
        <v>12445</v>
      </c>
      <c r="B63064" s="1" t="s">
        <v>1</v>
      </c>
    </row>
    <row r="63065" spans="1:2" x14ac:dyDescent="0.25">
      <c r="A63065" s="1" t="s">
        <v>12446</v>
      </c>
      <c r="B63065" s="1" t="s">
        <v>1</v>
      </c>
    </row>
    <row r="63066" spans="1:2" x14ac:dyDescent="0.25">
      <c r="A63066" s="1" t="s">
        <v>12447</v>
      </c>
      <c r="B63066" s="1" t="s">
        <v>1</v>
      </c>
    </row>
    <row r="63067" spans="1:2" x14ac:dyDescent="0.25">
      <c r="A63067" s="1" t="s">
        <v>12448</v>
      </c>
      <c r="B63067" s="1" t="s">
        <v>1</v>
      </c>
    </row>
    <row r="63068" spans="1:2" x14ac:dyDescent="0.25">
      <c r="A63068" s="1" t="s">
        <v>12449</v>
      </c>
      <c r="B63068" s="1" t="s">
        <v>1</v>
      </c>
    </row>
    <row r="63069" spans="1:2" x14ac:dyDescent="0.25">
      <c r="A63069" s="1" t="s">
        <v>12450</v>
      </c>
      <c r="B63069" s="1" t="s">
        <v>1</v>
      </c>
    </row>
    <row r="63070" spans="1:2" x14ac:dyDescent="0.25">
      <c r="A63070" s="1" t="s">
        <v>12451</v>
      </c>
      <c r="B63070" s="1" t="s">
        <v>1</v>
      </c>
    </row>
    <row r="63071" spans="1:2" x14ac:dyDescent="0.25">
      <c r="A63071" s="1" t="s">
        <v>12452</v>
      </c>
      <c r="B63071" s="1" t="s">
        <v>1</v>
      </c>
    </row>
    <row r="63072" spans="1:2" x14ac:dyDescent="0.25">
      <c r="A63072" s="1" t="s">
        <v>12453</v>
      </c>
      <c r="B63072" s="1" t="s">
        <v>1</v>
      </c>
    </row>
    <row r="63073" spans="1:2" x14ac:dyDescent="0.25">
      <c r="A63073" s="1" t="s">
        <v>12454</v>
      </c>
      <c r="B63073" s="1" t="s">
        <v>1</v>
      </c>
    </row>
    <row r="63074" spans="1:2" x14ac:dyDescent="0.25">
      <c r="A63074" s="1" t="s">
        <v>12455</v>
      </c>
      <c r="B63074" s="1" t="s">
        <v>1</v>
      </c>
    </row>
    <row r="63075" spans="1:2" x14ac:dyDescent="0.25">
      <c r="A63075" s="1" t="s">
        <v>12456</v>
      </c>
      <c r="B63075" s="1" t="s">
        <v>1</v>
      </c>
    </row>
    <row r="63076" spans="1:2" x14ac:dyDescent="0.25">
      <c r="A63076" s="1" t="s">
        <v>12457</v>
      </c>
      <c r="B63076" s="1" t="s">
        <v>1</v>
      </c>
    </row>
    <row r="63077" spans="1:2" x14ac:dyDescent="0.25">
      <c r="A63077" s="1" t="s">
        <v>12458</v>
      </c>
      <c r="B63077" s="1" t="s">
        <v>1</v>
      </c>
    </row>
    <row r="63078" spans="1:2" x14ac:dyDescent="0.25">
      <c r="A63078" s="1" t="s">
        <v>12459</v>
      </c>
      <c r="B63078" s="1" t="s">
        <v>1</v>
      </c>
    </row>
    <row r="63079" spans="1:2" x14ac:dyDescent="0.25">
      <c r="A63079" s="1" t="s">
        <v>12460</v>
      </c>
      <c r="B63079" s="1" t="s">
        <v>1</v>
      </c>
    </row>
    <row r="63080" spans="1:2" x14ac:dyDescent="0.25">
      <c r="A63080" s="1" t="s">
        <v>12461</v>
      </c>
      <c r="B63080" s="1" t="s">
        <v>1</v>
      </c>
    </row>
    <row r="63081" spans="1:2" x14ac:dyDescent="0.25">
      <c r="A63081" s="1" t="s">
        <v>12462</v>
      </c>
      <c r="B63081" s="1" t="s">
        <v>1</v>
      </c>
    </row>
    <row r="63082" spans="1:2" x14ac:dyDescent="0.25">
      <c r="A63082" s="1" t="s">
        <v>12463</v>
      </c>
      <c r="B63082" s="1" t="s">
        <v>1</v>
      </c>
    </row>
    <row r="63083" spans="1:2" x14ac:dyDescent="0.25">
      <c r="A63083" s="1" t="s">
        <v>12464</v>
      </c>
      <c r="B63083" s="1" t="s">
        <v>1</v>
      </c>
    </row>
    <row r="63084" spans="1:2" x14ac:dyDescent="0.25">
      <c r="A63084" s="1" t="s">
        <v>12465</v>
      </c>
      <c r="B63084" s="1" t="s">
        <v>1</v>
      </c>
    </row>
    <row r="63085" spans="1:2" x14ac:dyDescent="0.25">
      <c r="A63085" s="1" t="s">
        <v>11786</v>
      </c>
      <c r="B63085" s="1" t="s">
        <v>1</v>
      </c>
    </row>
    <row r="63086" spans="1:2" x14ac:dyDescent="0.25">
      <c r="A63086" s="1" t="s">
        <v>12466</v>
      </c>
      <c r="B63086" s="1" t="s">
        <v>1</v>
      </c>
    </row>
    <row r="63087" spans="1:2" x14ac:dyDescent="0.25">
      <c r="A63087" s="1" t="s">
        <v>12467</v>
      </c>
      <c r="B63087" s="1" t="s">
        <v>1</v>
      </c>
    </row>
    <row r="63088" spans="1:2" x14ac:dyDescent="0.25">
      <c r="A63088" s="1" t="s">
        <v>12468</v>
      </c>
      <c r="B63088" s="1" t="s">
        <v>1</v>
      </c>
    </row>
    <row r="63089" spans="1:2" x14ac:dyDescent="0.25">
      <c r="A63089" s="1" t="s">
        <v>12469</v>
      </c>
      <c r="B63089" s="1" t="s">
        <v>1</v>
      </c>
    </row>
    <row r="63090" spans="1:2" x14ac:dyDescent="0.25">
      <c r="A63090" s="1" t="s">
        <v>12470</v>
      </c>
      <c r="B63090" s="1" t="s">
        <v>1</v>
      </c>
    </row>
    <row r="63091" spans="1:2" x14ac:dyDescent="0.25">
      <c r="A63091" s="1" t="s">
        <v>7392</v>
      </c>
      <c r="B63091" s="1" t="s">
        <v>1</v>
      </c>
    </row>
    <row r="63092" spans="1:2" x14ac:dyDescent="0.25">
      <c r="A63092" s="1" t="s">
        <v>12471</v>
      </c>
      <c r="B63092" s="1" t="s">
        <v>1</v>
      </c>
    </row>
    <row r="63093" spans="1:2" x14ac:dyDescent="0.25">
      <c r="A63093" s="1" t="s">
        <v>12472</v>
      </c>
      <c r="B63093" s="1" t="s">
        <v>1</v>
      </c>
    </row>
    <row r="63094" spans="1:2" x14ac:dyDescent="0.25">
      <c r="A63094" s="1" t="s">
        <v>12473</v>
      </c>
      <c r="B63094" s="1" t="s">
        <v>1</v>
      </c>
    </row>
    <row r="63095" spans="1:2" x14ac:dyDescent="0.25">
      <c r="A63095" s="1" t="s">
        <v>12474</v>
      </c>
      <c r="B63095" s="1" t="s">
        <v>1</v>
      </c>
    </row>
    <row r="63096" spans="1:2" x14ac:dyDescent="0.25">
      <c r="A63096" s="1" t="s">
        <v>12475</v>
      </c>
      <c r="B63096" s="1" t="s">
        <v>1</v>
      </c>
    </row>
    <row r="63097" spans="1:2" x14ac:dyDescent="0.25">
      <c r="A63097" s="1" t="s">
        <v>12476</v>
      </c>
      <c r="B63097" s="1" t="s">
        <v>1</v>
      </c>
    </row>
    <row r="63098" spans="1:2" x14ac:dyDescent="0.25">
      <c r="A63098" s="1" t="s">
        <v>12477</v>
      </c>
      <c r="B63098" s="1" t="s">
        <v>1</v>
      </c>
    </row>
    <row r="63099" spans="1:2" x14ac:dyDescent="0.25">
      <c r="A63099" s="1" t="s">
        <v>12478</v>
      </c>
      <c r="B63099" s="1" t="s">
        <v>1</v>
      </c>
    </row>
    <row r="63100" spans="1:2" x14ac:dyDescent="0.25">
      <c r="A63100" s="1" t="s">
        <v>12479</v>
      </c>
      <c r="B63100" s="1" t="s">
        <v>1</v>
      </c>
    </row>
    <row r="63101" spans="1:2" x14ac:dyDescent="0.25">
      <c r="A63101" s="1" t="s">
        <v>12480</v>
      </c>
      <c r="B63101" s="1" t="s">
        <v>1</v>
      </c>
    </row>
    <row r="63102" spans="1:2" x14ac:dyDescent="0.25">
      <c r="A63102" s="1" t="s">
        <v>12481</v>
      </c>
      <c r="B63102" s="1" t="s">
        <v>1</v>
      </c>
    </row>
    <row r="63103" spans="1:2" x14ac:dyDescent="0.25">
      <c r="A63103" s="1" t="s">
        <v>12482</v>
      </c>
      <c r="B63103" s="1" t="s">
        <v>1</v>
      </c>
    </row>
    <row r="63104" spans="1:2" x14ac:dyDescent="0.25">
      <c r="A63104" s="1" t="s">
        <v>12483</v>
      </c>
      <c r="B63104" s="1" t="s">
        <v>1</v>
      </c>
    </row>
    <row r="63105" spans="1:2" x14ac:dyDescent="0.25">
      <c r="A63105" s="1" t="s">
        <v>12484</v>
      </c>
      <c r="B63105" s="1" t="s">
        <v>1</v>
      </c>
    </row>
    <row r="63106" spans="1:2" x14ac:dyDescent="0.25">
      <c r="A63106" s="1" t="s">
        <v>12485</v>
      </c>
      <c r="B63106" s="1" t="s">
        <v>1</v>
      </c>
    </row>
    <row r="63107" spans="1:2" x14ac:dyDescent="0.25">
      <c r="A63107" s="1" t="s">
        <v>12486</v>
      </c>
      <c r="B63107" s="1" t="s">
        <v>1</v>
      </c>
    </row>
    <row r="63108" spans="1:2" x14ac:dyDescent="0.25">
      <c r="A63108" s="1" t="s">
        <v>12487</v>
      </c>
      <c r="B63108" s="1" t="s">
        <v>1</v>
      </c>
    </row>
    <row r="63109" spans="1:2" x14ac:dyDescent="0.25">
      <c r="A63109" s="1" t="s">
        <v>12488</v>
      </c>
      <c r="B63109" s="1" t="s">
        <v>1</v>
      </c>
    </row>
    <row r="63110" spans="1:2" x14ac:dyDescent="0.25">
      <c r="A63110" s="1" t="s">
        <v>12489</v>
      </c>
      <c r="B63110" s="1" t="s">
        <v>1</v>
      </c>
    </row>
    <row r="63111" spans="1:2" x14ac:dyDescent="0.25">
      <c r="A63111" s="1" t="s">
        <v>12490</v>
      </c>
      <c r="B63111" s="1" t="s">
        <v>1</v>
      </c>
    </row>
    <row r="63112" spans="1:2" x14ac:dyDescent="0.25">
      <c r="A63112" s="1" t="s">
        <v>12491</v>
      </c>
      <c r="B63112" s="1" t="s">
        <v>1</v>
      </c>
    </row>
    <row r="63113" spans="1:2" x14ac:dyDescent="0.25">
      <c r="A63113" s="1" t="s">
        <v>12492</v>
      </c>
      <c r="B63113" s="1" t="s">
        <v>1</v>
      </c>
    </row>
    <row r="63114" spans="1:2" x14ac:dyDescent="0.25">
      <c r="A63114" s="1" t="s">
        <v>12493</v>
      </c>
      <c r="B63114" s="1" t="s">
        <v>1</v>
      </c>
    </row>
    <row r="63115" spans="1:2" x14ac:dyDescent="0.25">
      <c r="A63115" s="1" t="s">
        <v>12494</v>
      </c>
      <c r="B63115" s="1" t="s">
        <v>1</v>
      </c>
    </row>
    <row r="63116" spans="1:2" x14ac:dyDescent="0.25">
      <c r="A63116" s="1" t="s">
        <v>12495</v>
      </c>
      <c r="B63116" s="1" t="s">
        <v>1</v>
      </c>
    </row>
    <row r="63117" spans="1:2" x14ac:dyDescent="0.25">
      <c r="A63117" s="1" t="s">
        <v>12496</v>
      </c>
      <c r="B63117" s="1" t="s">
        <v>1</v>
      </c>
    </row>
    <row r="63118" spans="1:2" x14ac:dyDescent="0.25">
      <c r="A63118" s="1" t="s">
        <v>12497</v>
      </c>
      <c r="B63118" s="1" t="s">
        <v>1</v>
      </c>
    </row>
    <row r="63119" spans="1:2" x14ac:dyDescent="0.25">
      <c r="A63119" s="1" t="s">
        <v>12498</v>
      </c>
      <c r="B63119" s="1" t="s">
        <v>1</v>
      </c>
    </row>
    <row r="63120" spans="1:2" x14ac:dyDescent="0.25">
      <c r="A63120" s="1" t="s">
        <v>12499</v>
      </c>
      <c r="B63120" s="1" t="s">
        <v>1</v>
      </c>
    </row>
    <row r="63121" spans="1:2" x14ac:dyDescent="0.25">
      <c r="A63121" s="1" t="s">
        <v>12500</v>
      </c>
      <c r="B63121" s="1" t="s">
        <v>1</v>
      </c>
    </row>
    <row r="63122" spans="1:2" x14ac:dyDescent="0.25">
      <c r="A63122" s="1" t="s">
        <v>12501</v>
      </c>
      <c r="B63122" s="1" t="s">
        <v>1</v>
      </c>
    </row>
    <row r="63123" spans="1:2" x14ac:dyDescent="0.25">
      <c r="A63123" s="1" t="s">
        <v>12502</v>
      </c>
      <c r="B63123" s="1" t="s">
        <v>1</v>
      </c>
    </row>
    <row r="63124" spans="1:2" x14ac:dyDescent="0.25">
      <c r="A63124" s="1" t="s">
        <v>12503</v>
      </c>
      <c r="B63124" s="1" t="s">
        <v>1</v>
      </c>
    </row>
    <row r="63125" spans="1:2" x14ac:dyDescent="0.25">
      <c r="A63125" s="1" t="s">
        <v>12504</v>
      </c>
      <c r="B63125" s="1" t="s">
        <v>1</v>
      </c>
    </row>
    <row r="63126" spans="1:2" x14ac:dyDescent="0.25">
      <c r="A63126" s="1" t="s">
        <v>12505</v>
      </c>
      <c r="B63126" s="1" t="s">
        <v>1</v>
      </c>
    </row>
    <row r="63127" spans="1:2" x14ac:dyDescent="0.25">
      <c r="A63127" s="1" t="s">
        <v>3449</v>
      </c>
      <c r="B63127" s="1" t="s">
        <v>1</v>
      </c>
    </row>
    <row r="63128" spans="1:2" x14ac:dyDescent="0.25">
      <c r="A63128" s="1" t="s">
        <v>12506</v>
      </c>
      <c r="B63128" s="1" t="s">
        <v>1</v>
      </c>
    </row>
    <row r="63129" spans="1:2" x14ac:dyDescent="0.25">
      <c r="A63129" s="1" t="s">
        <v>12507</v>
      </c>
      <c r="B63129" s="1" t="s">
        <v>1</v>
      </c>
    </row>
    <row r="63130" spans="1:2" x14ac:dyDescent="0.25">
      <c r="A63130" s="1" t="s">
        <v>12508</v>
      </c>
      <c r="B63130" s="1" t="s">
        <v>1</v>
      </c>
    </row>
    <row r="63131" spans="1:2" x14ac:dyDescent="0.25">
      <c r="A63131" s="1" t="s">
        <v>12509</v>
      </c>
      <c r="B63131" s="1" t="s">
        <v>1</v>
      </c>
    </row>
    <row r="63132" spans="1:2" x14ac:dyDescent="0.25">
      <c r="A63132" s="1" t="s">
        <v>12510</v>
      </c>
      <c r="B63132" s="1" t="s">
        <v>1</v>
      </c>
    </row>
    <row r="63133" spans="1:2" x14ac:dyDescent="0.25">
      <c r="A63133" s="1" t="s">
        <v>12511</v>
      </c>
      <c r="B63133" s="1" t="s">
        <v>1</v>
      </c>
    </row>
    <row r="63134" spans="1:2" x14ac:dyDescent="0.25">
      <c r="A63134" s="1" t="s">
        <v>12512</v>
      </c>
      <c r="B63134" s="1" t="s">
        <v>1</v>
      </c>
    </row>
    <row r="63135" spans="1:2" x14ac:dyDescent="0.25">
      <c r="A63135" s="1" t="s">
        <v>12513</v>
      </c>
      <c r="B63135" s="1" t="s">
        <v>1</v>
      </c>
    </row>
    <row r="63136" spans="1:2" x14ac:dyDescent="0.25">
      <c r="A63136" s="1" t="s">
        <v>12514</v>
      </c>
      <c r="B63136" s="1" t="s">
        <v>1</v>
      </c>
    </row>
    <row r="63137" spans="1:2" x14ac:dyDescent="0.25">
      <c r="A63137" s="1" t="s">
        <v>12515</v>
      </c>
      <c r="B63137" s="1" t="s">
        <v>1</v>
      </c>
    </row>
    <row r="63138" spans="1:2" x14ac:dyDescent="0.25">
      <c r="A63138" s="1" t="s">
        <v>12516</v>
      </c>
      <c r="B63138" s="1" t="s">
        <v>1</v>
      </c>
    </row>
    <row r="63139" spans="1:2" x14ac:dyDescent="0.25">
      <c r="A63139" s="1" t="s">
        <v>12517</v>
      </c>
      <c r="B63139" s="1" t="s">
        <v>1</v>
      </c>
    </row>
    <row r="63140" spans="1:2" x14ac:dyDescent="0.25">
      <c r="A63140" s="1" t="s">
        <v>12518</v>
      </c>
      <c r="B63140" s="1" t="s">
        <v>1</v>
      </c>
    </row>
    <row r="63141" spans="1:2" x14ac:dyDescent="0.25">
      <c r="A63141" s="1" t="s">
        <v>12519</v>
      </c>
      <c r="B63141" s="1" t="s">
        <v>1</v>
      </c>
    </row>
    <row r="63142" spans="1:2" x14ac:dyDescent="0.25">
      <c r="A63142" s="1" t="s">
        <v>12520</v>
      </c>
      <c r="B63142" s="1" t="s">
        <v>1</v>
      </c>
    </row>
    <row r="63143" spans="1:2" x14ac:dyDescent="0.25">
      <c r="A63143" s="1" t="s">
        <v>12521</v>
      </c>
      <c r="B63143" s="1" t="s">
        <v>1</v>
      </c>
    </row>
    <row r="63144" spans="1:2" x14ac:dyDescent="0.25">
      <c r="A63144" s="1" t="s">
        <v>12522</v>
      </c>
      <c r="B63144" s="1" t="s">
        <v>1</v>
      </c>
    </row>
    <row r="63145" spans="1:2" x14ac:dyDescent="0.25">
      <c r="A63145" s="1" t="s">
        <v>12523</v>
      </c>
      <c r="B63145" s="1" t="s">
        <v>1</v>
      </c>
    </row>
    <row r="63146" spans="1:2" x14ac:dyDescent="0.25">
      <c r="A63146" s="1" t="s">
        <v>12524</v>
      </c>
      <c r="B63146" s="1" t="s">
        <v>1</v>
      </c>
    </row>
    <row r="63147" spans="1:2" x14ac:dyDescent="0.25">
      <c r="A63147" s="1" t="s">
        <v>12525</v>
      </c>
      <c r="B63147" s="1" t="s">
        <v>1</v>
      </c>
    </row>
    <row r="63148" spans="1:2" x14ac:dyDescent="0.25">
      <c r="A63148" s="1" t="s">
        <v>12526</v>
      </c>
      <c r="B63148" s="1" t="s">
        <v>1</v>
      </c>
    </row>
    <row r="63149" spans="1:2" x14ac:dyDescent="0.25">
      <c r="A63149" s="1" t="s">
        <v>12527</v>
      </c>
      <c r="B63149" s="1" t="s">
        <v>1</v>
      </c>
    </row>
    <row r="63150" spans="1:2" x14ac:dyDescent="0.25">
      <c r="A63150" s="1" t="s">
        <v>7454</v>
      </c>
      <c r="B63150" s="1" t="s">
        <v>1</v>
      </c>
    </row>
    <row r="63151" spans="1:2" x14ac:dyDescent="0.25">
      <c r="A63151" s="1" t="s">
        <v>12528</v>
      </c>
      <c r="B63151" s="1" t="s">
        <v>1</v>
      </c>
    </row>
    <row r="63152" spans="1:2" x14ac:dyDescent="0.25">
      <c r="A63152" s="1" t="s">
        <v>12529</v>
      </c>
      <c r="B63152" s="1" t="s">
        <v>1</v>
      </c>
    </row>
    <row r="63153" spans="1:2" x14ac:dyDescent="0.25">
      <c r="A63153" s="1" t="s">
        <v>12530</v>
      </c>
      <c r="B63153" s="1" t="s">
        <v>1</v>
      </c>
    </row>
    <row r="63154" spans="1:2" x14ac:dyDescent="0.25">
      <c r="A63154" s="1" t="s">
        <v>12531</v>
      </c>
      <c r="B63154" s="1" t="s">
        <v>1</v>
      </c>
    </row>
    <row r="63155" spans="1:2" x14ac:dyDescent="0.25">
      <c r="A63155" s="1" t="s">
        <v>12532</v>
      </c>
      <c r="B63155" s="1" t="s">
        <v>1</v>
      </c>
    </row>
    <row r="63156" spans="1:2" x14ac:dyDescent="0.25">
      <c r="A63156" s="1" t="s">
        <v>12533</v>
      </c>
      <c r="B63156" s="1" t="s">
        <v>1</v>
      </c>
    </row>
    <row r="63157" spans="1:2" x14ac:dyDescent="0.25">
      <c r="A63157" s="1" t="s">
        <v>12534</v>
      </c>
      <c r="B63157" s="1" t="s">
        <v>1</v>
      </c>
    </row>
    <row r="63158" spans="1:2" x14ac:dyDescent="0.25">
      <c r="A63158" s="1" t="s">
        <v>12535</v>
      </c>
      <c r="B63158" s="1" t="s">
        <v>1</v>
      </c>
    </row>
    <row r="63159" spans="1:2" x14ac:dyDescent="0.25">
      <c r="A63159" s="1" t="s">
        <v>12536</v>
      </c>
      <c r="B63159" s="1" t="s">
        <v>1</v>
      </c>
    </row>
    <row r="63160" spans="1:2" x14ac:dyDescent="0.25">
      <c r="A63160" s="1" t="s">
        <v>12537</v>
      </c>
      <c r="B63160" s="1" t="s">
        <v>1</v>
      </c>
    </row>
    <row r="63161" spans="1:2" x14ac:dyDescent="0.25">
      <c r="A63161" s="1" t="s">
        <v>12538</v>
      </c>
      <c r="B63161" s="1" t="s">
        <v>1</v>
      </c>
    </row>
    <row r="63162" spans="1:2" x14ac:dyDescent="0.25">
      <c r="A63162" s="1" t="s">
        <v>12539</v>
      </c>
      <c r="B63162" s="1" t="s">
        <v>1</v>
      </c>
    </row>
    <row r="63163" spans="1:2" x14ac:dyDescent="0.25">
      <c r="A63163" s="1" t="s">
        <v>12540</v>
      </c>
      <c r="B63163" s="1" t="s">
        <v>1</v>
      </c>
    </row>
    <row r="63164" spans="1:2" x14ac:dyDescent="0.25">
      <c r="A63164" s="1" t="s">
        <v>12541</v>
      </c>
      <c r="B63164" s="1" t="s">
        <v>1</v>
      </c>
    </row>
    <row r="63165" spans="1:2" x14ac:dyDescent="0.25">
      <c r="A63165" s="1" t="s">
        <v>12542</v>
      </c>
      <c r="B63165" s="1" t="s">
        <v>1</v>
      </c>
    </row>
    <row r="63166" spans="1:2" x14ac:dyDescent="0.25">
      <c r="A63166" s="1" t="s">
        <v>12543</v>
      </c>
      <c r="B63166" s="1" t="s">
        <v>1</v>
      </c>
    </row>
    <row r="63167" spans="1:2" x14ac:dyDescent="0.25">
      <c r="A63167" s="1" t="s">
        <v>12544</v>
      </c>
      <c r="B63167" s="1" t="s">
        <v>1</v>
      </c>
    </row>
    <row r="63168" spans="1:2" x14ac:dyDescent="0.25">
      <c r="A63168" s="1" t="s">
        <v>12545</v>
      </c>
      <c r="B63168" s="1" t="s">
        <v>1</v>
      </c>
    </row>
    <row r="63169" spans="1:2" x14ac:dyDescent="0.25">
      <c r="A63169" s="1" t="s">
        <v>12546</v>
      </c>
      <c r="B63169" s="1" t="s">
        <v>1</v>
      </c>
    </row>
    <row r="63170" spans="1:2" x14ac:dyDescent="0.25">
      <c r="A63170" s="1" t="s">
        <v>12547</v>
      </c>
      <c r="B63170" s="1" t="s">
        <v>1</v>
      </c>
    </row>
    <row r="63171" spans="1:2" x14ac:dyDescent="0.25">
      <c r="A63171" s="1" t="s">
        <v>12548</v>
      </c>
      <c r="B63171" s="1" t="s">
        <v>1</v>
      </c>
    </row>
    <row r="63172" spans="1:2" x14ac:dyDescent="0.25">
      <c r="A63172" s="1" t="s">
        <v>12549</v>
      </c>
      <c r="B63172" s="1" t="s">
        <v>1</v>
      </c>
    </row>
    <row r="63173" spans="1:2" x14ac:dyDescent="0.25">
      <c r="A63173" s="1" t="s">
        <v>12550</v>
      </c>
      <c r="B63173" s="1" t="s">
        <v>1</v>
      </c>
    </row>
    <row r="63174" spans="1:2" x14ac:dyDescent="0.25">
      <c r="A63174" s="1" t="s">
        <v>12551</v>
      </c>
      <c r="B63174" s="1" t="s">
        <v>1</v>
      </c>
    </row>
    <row r="63175" spans="1:2" x14ac:dyDescent="0.25">
      <c r="A63175" s="1" t="s">
        <v>12552</v>
      </c>
      <c r="B63175" s="1" t="s">
        <v>1</v>
      </c>
    </row>
    <row r="63176" spans="1:2" x14ac:dyDescent="0.25">
      <c r="A63176" s="1" t="s">
        <v>12553</v>
      </c>
      <c r="B63176" s="1" t="s">
        <v>1</v>
      </c>
    </row>
    <row r="63177" spans="1:2" x14ac:dyDescent="0.25">
      <c r="A63177" s="1" t="s">
        <v>12554</v>
      </c>
      <c r="B63177" s="1" t="s">
        <v>1</v>
      </c>
    </row>
    <row r="63178" spans="1:2" x14ac:dyDescent="0.25">
      <c r="A63178" s="1" t="s">
        <v>12555</v>
      </c>
      <c r="B63178" s="1" t="s">
        <v>1</v>
      </c>
    </row>
    <row r="63179" spans="1:2" x14ac:dyDescent="0.25">
      <c r="A63179" s="1" t="s">
        <v>12556</v>
      </c>
      <c r="B63179" s="1" t="s">
        <v>1</v>
      </c>
    </row>
    <row r="63180" spans="1:2" x14ac:dyDescent="0.25">
      <c r="A63180" s="1" t="s">
        <v>12557</v>
      </c>
      <c r="B63180" s="1" t="s">
        <v>1</v>
      </c>
    </row>
    <row r="63181" spans="1:2" x14ac:dyDescent="0.25">
      <c r="A63181" s="1" t="s">
        <v>12558</v>
      </c>
      <c r="B63181" s="1" t="s">
        <v>1</v>
      </c>
    </row>
    <row r="63182" spans="1:2" x14ac:dyDescent="0.25">
      <c r="A63182" s="1" t="s">
        <v>12559</v>
      </c>
      <c r="B63182" s="1" t="s">
        <v>1</v>
      </c>
    </row>
    <row r="63183" spans="1:2" x14ac:dyDescent="0.25">
      <c r="A63183" s="1" t="s">
        <v>12560</v>
      </c>
      <c r="B63183" s="1" t="s">
        <v>1</v>
      </c>
    </row>
    <row r="63184" spans="1:2" x14ac:dyDescent="0.25">
      <c r="A63184" s="1" t="s">
        <v>12561</v>
      </c>
      <c r="B63184" s="1" t="s">
        <v>1</v>
      </c>
    </row>
    <row r="63185" spans="1:2" x14ac:dyDescent="0.25">
      <c r="A63185" s="1" t="s">
        <v>12562</v>
      </c>
      <c r="B63185" s="1" t="s">
        <v>1</v>
      </c>
    </row>
    <row r="63186" spans="1:2" x14ac:dyDescent="0.25">
      <c r="A63186" s="1" t="s">
        <v>12563</v>
      </c>
      <c r="B63186" s="1" t="s">
        <v>1</v>
      </c>
    </row>
    <row r="63187" spans="1:2" x14ac:dyDescent="0.25">
      <c r="A63187" s="1" t="s">
        <v>12564</v>
      </c>
      <c r="B63187" s="1" t="s">
        <v>1</v>
      </c>
    </row>
    <row r="63188" spans="1:2" x14ac:dyDescent="0.25">
      <c r="A63188" s="1" t="s">
        <v>12565</v>
      </c>
      <c r="B63188" s="1" t="s">
        <v>1</v>
      </c>
    </row>
    <row r="63189" spans="1:2" x14ac:dyDescent="0.25">
      <c r="A63189" s="1" t="s">
        <v>12566</v>
      </c>
      <c r="B63189" s="1" t="s">
        <v>1</v>
      </c>
    </row>
    <row r="63190" spans="1:2" x14ac:dyDescent="0.25">
      <c r="A63190" s="1" t="s">
        <v>12567</v>
      </c>
      <c r="B63190" s="1" t="s">
        <v>1</v>
      </c>
    </row>
    <row r="63191" spans="1:2" x14ac:dyDescent="0.25">
      <c r="A63191" s="1" t="s">
        <v>12568</v>
      </c>
      <c r="B63191" s="1" t="s">
        <v>1</v>
      </c>
    </row>
    <row r="63192" spans="1:2" x14ac:dyDescent="0.25">
      <c r="A63192" s="1" t="s">
        <v>12569</v>
      </c>
      <c r="B63192" s="1" t="s">
        <v>1</v>
      </c>
    </row>
    <row r="63193" spans="1:2" x14ac:dyDescent="0.25">
      <c r="A63193" s="1" t="s">
        <v>12570</v>
      </c>
      <c r="B63193" s="1" t="s">
        <v>1</v>
      </c>
    </row>
    <row r="63194" spans="1:2" x14ac:dyDescent="0.25">
      <c r="A63194" s="1" t="s">
        <v>12571</v>
      </c>
      <c r="B63194" s="1" t="s">
        <v>1</v>
      </c>
    </row>
    <row r="63195" spans="1:2" x14ac:dyDescent="0.25">
      <c r="A63195" s="1" t="s">
        <v>12572</v>
      </c>
      <c r="B63195" s="1" t="s">
        <v>1</v>
      </c>
    </row>
    <row r="63196" spans="1:2" x14ac:dyDescent="0.25">
      <c r="A63196" s="1" t="s">
        <v>12573</v>
      </c>
      <c r="B63196" s="1" t="s">
        <v>1</v>
      </c>
    </row>
    <row r="63197" spans="1:2" x14ac:dyDescent="0.25">
      <c r="A63197" s="1" t="s">
        <v>12574</v>
      </c>
      <c r="B63197" s="1" t="s">
        <v>1</v>
      </c>
    </row>
    <row r="63198" spans="1:2" x14ac:dyDescent="0.25">
      <c r="A63198" s="1" t="s">
        <v>12575</v>
      </c>
      <c r="B63198" s="1" t="s">
        <v>1</v>
      </c>
    </row>
    <row r="63199" spans="1:2" x14ac:dyDescent="0.25">
      <c r="A63199" s="1" t="s">
        <v>12576</v>
      </c>
      <c r="B63199" s="1" t="s">
        <v>1</v>
      </c>
    </row>
    <row r="63200" spans="1:2" x14ac:dyDescent="0.25">
      <c r="A63200" s="1" t="s">
        <v>12577</v>
      </c>
      <c r="B63200" s="1" t="s">
        <v>1</v>
      </c>
    </row>
    <row r="63201" spans="1:2" x14ac:dyDescent="0.25">
      <c r="A63201" s="1" t="s">
        <v>12578</v>
      </c>
      <c r="B63201" s="1" t="s">
        <v>1</v>
      </c>
    </row>
    <row r="63202" spans="1:2" x14ac:dyDescent="0.25">
      <c r="A63202" s="1" t="s">
        <v>12579</v>
      </c>
      <c r="B63202" s="1" t="s">
        <v>1</v>
      </c>
    </row>
    <row r="63203" spans="1:2" x14ac:dyDescent="0.25">
      <c r="A63203" s="1" t="s">
        <v>12580</v>
      </c>
      <c r="B63203" s="1" t="s">
        <v>1</v>
      </c>
    </row>
    <row r="63204" spans="1:2" x14ac:dyDescent="0.25">
      <c r="A63204" s="1" t="s">
        <v>12581</v>
      </c>
      <c r="B63204" s="1" t="s">
        <v>1</v>
      </c>
    </row>
    <row r="63205" spans="1:2" x14ac:dyDescent="0.25">
      <c r="A63205" s="1" t="s">
        <v>12582</v>
      </c>
      <c r="B63205" s="1" t="s">
        <v>1</v>
      </c>
    </row>
    <row r="63206" spans="1:2" x14ac:dyDescent="0.25">
      <c r="A63206" s="1" t="s">
        <v>12583</v>
      </c>
      <c r="B63206" s="1" t="s">
        <v>1</v>
      </c>
    </row>
    <row r="63207" spans="1:2" x14ac:dyDescent="0.25">
      <c r="A63207" s="1" t="s">
        <v>12584</v>
      </c>
      <c r="B63207" s="1" t="s">
        <v>1</v>
      </c>
    </row>
    <row r="63208" spans="1:2" x14ac:dyDescent="0.25">
      <c r="A63208" s="1" t="s">
        <v>12584</v>
      </c>
      <c r="B63208" s="1" t="s">
        <v>1</v>
      </c>
    </row>
    <row r="63209" spans="1:2" x14ac:dyDescent="0.25">
      <c r="A63209" s="1" t="s">
        <v>12584</v>
      </c>
      <c r="B63209" s="1" t="s">
        <v>1</v>
      </c>
    </row>
    <row r="63210" spans="1:2" x14ac:dyDescent="0.25">
      <c r="A63210" s="1" t="s">
        <v>12585</v>
      </c>
      <c r="B63210" s="1" t="s">
        <v>1</v>
      </c>
    </row>
    <row r="63211" spans="1:2" x14ac:dyDescent="0.25">
      <c r="A63211" s="1" t="s">
        <v>12586</v>
      </c>
      <c r="B63211" s="1" t="s">
        <v>1</v>
      </c>
    </row>
    <row r="63212" spans="1:2" x14ac:dyDescent="0.25">
      <c r="A63212" s="1" t="s">
        <v>12587</v>
      </c>
      <c r="B63212" s="1" t="s">
        <v>1</v>
      </c>
    </row>
    <row r="63213" spans="1:2" x14ac:dyDescent="0.25">
      <c r="A63213" s="1" t="s">
        <v>12588</v>
      </c>
      <c r="B63213" s="1" t="s">
        <v>1</v>
      </c>
    </row>
    <row r="63214" spans="1:2" x14ac:dyDescent="0.25">
      <c r="A63214" s="1" t="s">
        <v>12589</v>
      </c>
      <c r="B63214" s="1" t="s">
        <v>1</v>
      </c>
    </row>
    <row r="63215" spans="1:2" x14ac:dyDescent="0.25">
      <c r="A63215" s="1" t="s">
        <v>12590</v>
      </c>
      <c r="B63215" s="1" t="s">
        <v>1</v>
      </c>
    </row>
    <row r="63216" spans="1:2" x14ac:dyDescent="0.25">
      <c r="A63216" s="1" t="s">
        <v>12591</v>
      </c>
      <c r="B63216" s="1" t="s">
        <v>1</v>
      </c>
    </row>
    <row r="63217" spans="1:2" x14ac:dyDescent="0.25">
      <c r="A63217" s="1" t="s">
        <v>12592</v>
      </c>
      <c r="B63217" s="1" t="s">
        <v>1</v>
      </c>
    </row>
    <row r="63218" spans="1:2" x14ac:dyDescent="0.25">
      <c r="A63218" s="1" t="s">
        <v>12593</v>
      </c>
      <c r="B63218" s="1" t="s">
        <v>1</v>
      </c>
    </row>
    <row r="63219" spans="1:2" x14ac:dyDescent="0.25">
      <c r="A63219" s="1" t="s">
        <v>12594</v>
      </c>
      <c r="B63219" s="1" t="s">
        <v>1</v>
      </c>
    </row>
    <row r="63220" spans="1:2" x14ac:dyDescent="0.25">
      <c r="A63220" s="1" t="s">
        <v>12595</v>
      </c>
      <c r="B63220" s="1" t="s">
        <v>1</v>
      </c>
    </row>
    <row r="63221" spans="1:2" x14ac:dyDescent="0.25">
      <c r="A63221" s="1" t="s">
        <v>12596</v>
      </c>
      <c r="B63221" s="1" t="s">
        <v>1</v>
      </c>
    </row>
    <row r="63222" spans="1:2" x14ac:dyDescent="0.25">
      <c r="A63222" s="1" t="s">
        <v>12597</v>
      </c>
      <c r="B63222" s="1" t="s">
        <v>1</v>
      </c>
    </row>
    <row r="63223" spans="1:2" x14ac:dyDescent="0.25">
      <c r="A63223" s="1" t="s">
        <v>12598</v>
      </c>
      <c r="B63223" s="1" t="s">
        <v>1</v>
      </c>
    </row>
    <row r="63224" spans="1:2" x14ac:dyDescent="0.25">
      <c r="A63224" s="1" t="s">
        <v>12599</v>
      </c>
      <c r="B63224" s="1" t="s">
        <v>1</v>
      </c>
    </row>
    <row r="63225" spans="1:2" x14ac:dyDescent="0.25">
      <c r="A63225" s="1" t="s">
        <v>12599</v>
      </c>
      <c r="B63225" s="1" t="s">
        <v>1</v>
      </c>
    </row>
    <row r="63226" spans="1:2" x14ac:dyDescent="0.25">
      <c r="A63226" s="1" t="s">
        <v>12600</v>
      </c>
      <c r="B63226" s="1" t="s">
        <v>1</v>
      </c>
    </row>
    <row r="63227" spans="1:2" x14ac:dyDescent="0.25">
      <c r="A63227" s="1" t="s">
        <v>12601</v>
      </c>
      <c r="B63227" s="1" t="s">
        <v>1</v>
      </c>
    </row>
    <row r="63228" spans="1:2" x14ac:dyDescent="0.25">
      <c r="A63228" s="1" t="s">
        <v>12602</v>
      </c>
      <c r="B63228" s="1" t="s">
        <v>1</v>
      </c>
    </row>
    <row r="63229" spans="1:2" x14ac:dyDescent="0.25">
      <c r="A63229" s="1" t="s">
        <v>12603</v>
      </c>
      <c r="B63229" s="1" t="s">
        <v>1</v>
      </c>
    </row>
    <row r="63230" spans="1:2" x14ac:dyDescent="0.25">
      <c r="A63230" s="1" t="s">
        <v>12604</v>
      </c>
      <c r="B63230" s="1" t="s">
        <v>1</v>
      </c>
    </row>
    <row r="63231" spans="1:2" x14ac:dyDescent="0.25">
      <c r="A63231" s="1" t="s">
        <v>12605</v>
      </c>
      <c r="B63231" s="1" t="s">
        <v>1</v>
      </c>
    </row>
    <row r="63232" spans="1:2" x14ac:dyDescent="0.25">
      <c r="A63232" s="1" t="s">
        <v>12606</v>
      </c>
      <c r="B63232" s="1" t="s">
        <v>1</v>
      </c>
    </row>
    <row r="63233" spans="1:2" x14ac:dyDescent="0.25">
      <c r="A63233" s="1" t="s">
        <v>12607</v>
      </c>
      <c r="B63233" s="1" t="s">
        <v>1</v>
      </c>
    </row>
    <row r="63234" spans="1:2" x14ac:dyDescent="0.25">
      <c r="A63234" s="1" t="s">
        <v>12608</v>
      </c>
      <c r="B63234" s="1" t="s">
        <v>1</v>
      </c>
    </row>
    <row r="63235" spans="1:2" x14ac:dyDescent="0.25">
      <c r="A63235" s="1" t="s">
        <v>12609</v>
      </c>
      <c r="B63235" s="1" t="s">
        <v>1</v>
      </c>
    </row>
    <row r="63236" spans="1:2" x14ac:dyDescent="0.25">
      <c r="A63236" s="1" t="s">
        <v>12610</v>
      </c>
      <c r="B63236" s="1" t="s">
        <v>1</v>
      </c>
    </row>
    <row r="63237" spans="1:2" x14ac:dyDescent="0.25">
      <c r="A63237" s="1" t="s">
        <v>12611</v>
      </c>
      <c r="B63237" s="1" t="s">
        <v>1</v>
      </c>
    </row>
    <row r="63238" spans="1:2" x14ac:dyDescent="0.25">
      <c r="A63238" s="1" t="s">
        <v>12612</v>
      </c>
      <c r="B63238" s="1" t="s">
        <v>1</v>
      </c>
    </row>
    <row r="63239" spans="1:2" x14ac:dyDescent="0.25">
      <c r="A63239" s="1" t="s">
        <v>12613</v>
      </c>
      <c r="B63239" s="1" t="s">
        <v>1</v>
      </c>
    </row>
    <row r="63240" spans="1:2" x14ac:dyDescent="0.25">
      <c r="A63240" s="1" t="s">
        <v>12614</v>
      </c>
      <c r="B63240" s="1" t="s">
        <v>1</v>
      </c>
    </row>
    <row r="63241" spans="1:2" x14ac:dyDescent="0.25">
      <c r="A63241" s="1" t="s">
        <v>12615</v>
      </c>
      <c r="B63241" s="1" t="s">
        <v>1</v>
      </c>
    </row>
    <row r="63242" spans="1:2" x14ac:dyDescent="0.25">
      <c r="A63242" s="1" t="s">
        <v>12616</v>
      </c>
      <c r="B63242" s="1" t="s">
        <v>1</v>
      </c>
    </row>
    <row r="63243" spans="1:2" x14ac:dyDescent="0.25">
      <c r="A63243" s="1" t="s">
        <v>12617</v>
      </c>
      <c r="B63243" s="1" t="s">
        <v>1</v>
      </c>
    </row>
    <row r="63244" spans="1:2" x14ac:dyDescent="0.25">
      <c r="A63244" s="1" t="s">
        <v>12618</v>
      </c>
      <c r="B63244" s="1" t="s">
        <v>1</v>
      </c>
    </row>
    <row r="63245" spans="1:2" x14ac:dyDescent="0.25">
      <c r="A63245" s="1" t="s">
        <v>12619</v>
      </c>
      <c r="B63245" s="1" t="s">
        <v>1</v>
      </c>
    </row>
    <row r="63246" spans="1:2" x14ac:dyDescent="0.25">
      <c r="A63246" s="1" t="s">
        <v>12620</v>
      </c>
      <c r="B63246" s="1" t="s">
        <v>1</v>
      </c>
    </row>
    <row r="63247" spans="1:2" x14ac:dyDescent="0.25">
      <c r="A63247" s="1" t="s">
        <v>12621</v>
      </c>
      <c r="B63247" s="1" t="s">
        <v>1</v>
      </c>
    </row>
    <row r="63248" spans="1:2" x14ac:dyDescent="0.25">
      <c r="A63248" s="1" t="s">
        <v>12622</v>
      </c>
      <c r="B63248" s="1" t="s">
        <v>1</v>
      </c>
    </row>
    <row r="63249" spans="1:2" x14ac:dyDescent="0.25">
      <c r="A63249" s="1" t="s">
        <v>12623</v>
      </c>
      <c r="B63249" s="1" t="s">
        <v>1</v>
      </c>
    </row>
    <row r="63250" spans="1:2" x14ac:dyDescent="0.25">
      <c r="A63250" s="1" t="s">
        <v>12624</v>
      </c>
      <c r="B63250" s="1" t="s">
        <v>1</v>
      </c>
    </row>
    <row r="63251" spans="1:2" x14ac:dyDescent="0.25">
      <c r="A63251" s="1" t="s">
        <v>12625</v>
      </c>
      <c r="B63251" s="1" t="s">
        <v>1</v>
      </c>
    </row>
    <row r="63252" spans="1:2" x14ac:dyDescent="0.25">
      <c r="A63252" s="1" t="s">
        <v>12626</v>
      </c>
      <c r="B63252" s="1" t="s">
        <v>1</v>
      </c>
    </row>
    <row r="63253" spans="1:2" x14ac:dyDescent="0.25">
      <c r="A63253" s="1" t="s">
        <v>12627</v>
      </c>
      <c r="B63253" s="1" t="s">
        <v>1</v>
      </c>
    </row>
    <row r="63254" spans="1:2" x14ac:dyDescent="0.25">
      <c r="A63254" s="1" t="s">
        <v>12628</v>
      </c>
      <c r="B63254" s="1" t="s">
        <v>1</v>
      </c>
    </row>
    <row r="63255" spans="1:2" x14ac:dyDescent="0.25">
      <c r="A63255" s="1" t="s">
        <v>12629</v>
      </c>
      <c r="B63255" s="1" t="s">
        <v>1</v>
      </c>
    </row>
    <row r="63256" spans="1:2" x14ac:dyDescent="0.25">
      <c r="A63256" s="1" t="s">
        <v>12630</v>
      </c>
      <c r="B63256" s="1" t="s">
        <v>1</v>
      </c>
    </row>
    <row r="63257" spans="1:2" x14ac:dyDescent="0.25">
      <c r="A63257" s="1" t="s">
        <v>12631</v>
      </c>
      <c r="B63257" s="1" t="s">
        <v>1</v>
      </c>
    </row>
    <row r="63258" spans="1:2" x14ac:dyDescent="0.25">
      <c r="A63258" s="1" t="s">
        <v>12632</v>
      </c>
      <c r="B63258" s="1" t="s">
        <v>1</v>
      </c>
    </row>
    <row r="63259" spans="1:2" x14ac:dyDescent="0.25">
      <c r="A63259" s="1" t="s">
        <v>12633</v>
      </c>
      <c r="B63259" s="1" t="s">
        <v>1</v>
      </c>
    </row>
    <row r="63260" spans="1:2" x14ac:dyDescent="0.25">
      <c r="A63260" s="1" t="s">
        <v>12634</v>
      </c>
      <c r="B63260" s="1" t="s">
        <v>1</v>
      </c>
    </row>
    <row r="63261" spans="1:2" x14ac:dyDescent="0.25">
      <c r="A63261" s="1" t="s">
        <v>12635</v>
      </c>
      <c r="B63261" s="1" t="s">
        <v>1</v>
      </c>
    </row>
    <row r="63262" spans="1:2" x14ac:dyDescent="0.25">
      <c r="A63262" s="1" t="s">
        <v>12636</v>
      </c>
      <c r="B63262" s="1" t="s">
        <v>1</v>
      </c>
    </row>
    <row r="63263" spans="1:2" x14ac:dyDescent="0.25">
      <c r="A63263" s="1" t="s">
        <v>12637</v>
      </c>
      <c r="B63263" s="1" t="s">
        <v>1</v>
      </c>
    </row>
    <row r="63264" spans="1:2" x14ac:dyDescent="0.25">
      <c r="A63264" s="1" t="s">
        <v>12638</v>
      </c>
      <c r="B63264" s="1" t="s">
        <v>1</v>
      </c>
    </row>
    <row r="63265" spans="1:2" x14ac:dyDescent="0.25">
      <c r="A63265" s="1" t="s">
        <v>12639</v>
      </c>
      <c r="B63265" s="1" t="s">
        <v>1</v>
      </c>
    </row>
    <row r="63266" spans="1:2" x14ac:dyDescent="0.25">
      <c r="A63266" s="1" t="s">
        <v>12640</v>
      </c>
      <c r="B63266" s="1" t="s">
        <v>1</v>
      </c>
    </row>
    <row r="63267" spans="1:2" x14ac:dyDescent="0.25">
      <c r="A63267" s="1" t="s">
        <v>12641</v>
      </c>
      <c r="B63267" s="1" t="s">
        <v>1</v>
      </c>
    </row>
    <row r="63268" spans="1:2" x14ac:dyDescent="0.25">
      <c r="A63268" s="1" t="s">
        <v>12642</v>
      </c>
      <c r="B63268" s="1" t="s">
        <v>1</v>
      </c>
    </row>
    <row r="63269" spans="1:2" x14ac:dyDescent="0.25">
      <c r="A63269" s="1" t="s">
        <v>12643</v>
      </c>
      <c r="B63269" s="1" t="s">
        <v>1</v>
      </c>
    </row>
    <row r="63270" spans="1:2" x14ac:dyDescent="0.25">
      <c r="A63270" s="1" t="s">
        <v>12644</v>
      </c>
      <c r="B63270" s="1" t="s">
        <v>1</v>
      </c>
    </row>
    <row r="63271" spans="1:2" x14ac:dyDescent="0.25">
      <c r="A63271" s="1" t="s">
        <v>12645</v>
      </c>
      <c r="B63271" s="1" t="s">
        <v>1</v>
      </c>
    </row>
    <row r="63272" spans="1:2" x14ac:dyDescent="0.25">
      <c r="A63272" s="1" t="s">
        <v>12646</v>
      </c>
      <c r="B63272" s="1" t="s">
        <v>1</v>
      </c>
    </row>
    <row r="63273" spans="1:2" x14ac:dyDescent="0.25">
      <c r="A63273" s="1" t="s">
        <v>12647</v>
      </c>
      <c r="B63273" s="1" t="s">
        <v>1</v>
      </c>
    </row>
    <row r="63274" spans="1:2" x14ac:dyDescent="0.25">
      <c r="A63274" s="1" t="s">
        <v>12648</v>
      </c>
      <c r="B63274" s="1" t="s">
        <v>1</v>
      </c>
    </row>
    <row r="63275" spans="1:2" x14ac:dyDescent="0.25">
      <c r="A63275" s="1" t="s">
        <v>12664</v>
      </c>
      <c r="B63275" s="1" t="s">
        <v>1</v>
      </c>
    </row>
    <row r="63276" spans="1:2" x14ac:dyDescent="0.25">
      <c r="A63276" s="1" t="s">
        <v>12665</v>
      </c>
      <c r="B63276" s="1" t="s">
        <v>1</v>
      </c>
    </row>
    <row r="63277" spans="1:2" x14ac:dyDescent="0.25">
      <c r="A63277" s="1" t="s">
        <v>12666</v>
      </c>
      <c r="B63277" s="1" t="s">
        <v>1</v>
      </c>
    </row>
    <row r="63278" spans="1:2" x14ac:dyDescent="0.25">
      <c r="A63278" s="1" t="s">
        <v>12683</v>
      </c>
      <c r="B63278" s="1" t="s">
        <v>1</v>
      </c>
    </row>
    <row r="63279" spans="1:2" x14ac:dyDescent="0.25">
      <c r="A63279" s="1" t="s">
        <v>12684</v>
      </c>
      <c r="B63279" s="1" t="s">
        <v>1</v>
      </c>
    </row>
    <row r="63280" spans="1:2" x14ac:dyDescent="0.25">
      <c r="A63280" s="1" t="s">
        <v>12685</v>
      </c>
      <c r="B63280" s="1" t="s">
        <v>1</v>
      </c>
    </row>
    <row r="63281" spans="1:2" x14ac:dyDescent="0.25">
      <c r="A63281" s="1" t="s">
        <v>12686</v>
      </c>
      <c r="B63281" s="1" t="s">
        <v>1</v>
      </c>
    </row>
    <row r="63282" spans="1:2" x14ac:dyDescent="0.25">
      <c r="A63282" s="1" t="s">
        <v>12687</v>
      </c>
      <c r="B63282" s="1" t="s">
        <v>1</v>
      </c>
    </row>
    <row r="63283" spans="1:2" x14ac:dyDescent="0.25">
      <c r="A63283" s="1" t="s">
        <v>12688</v>
      </c>
      <c r="B63283" s="1" t="s">
        <v>1</v>
      </c>
    </row>
    <row r="63284" spans="1:2" x14ac:dyDescent="0.25">
      <c r="A63284" s="1" t="s">
        <v>12689</v>
      </c>
      <c r="B63284" s="1" t="s">
        <v>1</v>
      </c>
    </row>
    <row r="63285" spans="1:2" x14ac:dyDescent="0.25">
      <c r="A63285" s="1" t="s">
        <v>12690</v>
      </c>
      <c r="B63285" s="1" t="s">
        <v>1</v>
      </c>
    </row>
    <row r="63286" spans="1:2" x14ac:dyDescent="0.25">
      <c r="A63286" s="1" t="s">
        <v>12691</v>
      </c>
      <c r="B63286" s="1" t="s">
        <v>1</v>
      </c>
    </row>
    <row r="63287" spans="1:2" x14ac:dyDescent="0.25">
      <c r="A63287" s="1" t="s">
        <v>12692</v>
      </c>
      <c r="B63287" s="1" t="s">
        <v>1</v>
      </c>
    </row>
    <row r="63288" spans="1:2" x14ac:dyDescent="0.25">
      <c r="A63288" s="1" t="s">
        <v>12693</v>
      </c>
      <c r="B63288" s="1" t="s">
        <v>1</v>
      </c>
    </row>
    <row r="63289" spans="1:2" x14ac:dyDescent="0.25">
      <c r="A63289" s="1" t="s">
        <v>12694</v>
      </c>
      <c r="B63289" s="1" t="s">
        <v>1</v>
      </c>
    </row>
    <row r="63290" spans="1:2" x14ac:dyDescent="0.25">
      <c r="A63290" s="1" t="s">
        <v>12695</v>
      </c>
      <c r="B63290" s="1" t="s">
        <v>1</v>
      </c>
    </row>
    <row r="63291" spans="1:2" x14ac:dyDescent="0.25">
      <c r="A63291" s="1" t="s">
        <v>12696</v>
      </c>
      <c r="B63291" s="1" t="s">
        <v>1</v>
      </c>
    </row>
    <row r="63292" spans="1:2" x14ac:dyDescent="0.25">
      <c r="A63292" s="1" t="s">
        <v>12697</v>
      </c>
      <c r="B63292" s="1" t="s">
        <v>1</v>
      </c>
    </row>
    <row r="63293" spans="1:2" x14ac:dyDescent="0.25">
      <c r="A63293" s="1" t="s">
        <v>12698</v>
      </c>
      <c r="B63293" s="1" t="s">
        <v>1</v>
      </c>
    </row>
    <row r="63294" spans="1:2" x14ac:dyDescent="0.25">
      <c r="A63294" s="1" t="s">
        <v>12699</v>
      </c>
      <c r="B63294" s="1" t="s">
        <v>1</v>
      </c>
    </row>
    <row r="63295" spans="1:2" x14ac:dyDescent="0.25">
      <c r="A63295" s="1" t="s">
        <v>12700</v>
      </c>
      <c r="B63295" s="1" t="s">
        <v>1</v>
      </c>
    </row>
    <row r="63296" spans="1:2" x14ac:dyDescent="0.25">
      <c r="A63296" s="1" t="s">
        <v>12701</v>
      </c>
      <c r="B63296" s="1" t="s">
        <v>1</v>
      </c>
    </row>
    <row r="63297" spans="1:2" x14ac:dyDescent="0.25">
      <c r="A63297" s="1" t="s">
        <v>12702</v>
      </c>
      <c r="B63297" s="1" t="s">
        <v>1</v>
      </c>
    </row>
    <row r="63298" spans="1:2" x14ac:dyDescent="0.25">
      <c r="A63298" s="1" t="s">
        <v>12703</v>
      </c>
      <c r="B63298" s="1" t="s">
        <v>1</v>
      </c>
    </row>
    <row r="63299" spans="1:2" x14ac:dyDescent="0.25">
      <c r="A63299" s="1" t="s">
        <v>12704</v>
      </c>
      <c r="B63299" s="1" t="s">
        <v>1</v>
      </c>
    </row>
    <row r="63300" spans="1:2" x14ac:dyDescent="0.25">
      <c r="A63300" s="1" t="s">
        <v>12705</v>
      </c>
      <c r="B63300" s="1" t="s">
        <v>1</v>
      </c>
    </row>
    <row r="63301" spans="1:2" x14ac:dyDescent="0.25">
      <c r="A63301" s="1" t="s">
        <v>12706</v>
      </c>
      <c r="B63301" s="1" t="s">
        <v>1</v>
      </c>
    </row>
    <row r="63302" spans="1:2" x14ac:dyDescent="0.25">
      <c r="A63302" s="1" t="s">
        <v>12707</v>
      </c>
      <c r="B63302" s="1" t="s">
        <v>1</v>
      </c>
    </row>
    <row r="63303" spans="1:2" x14ac:dyDescent="0.25">
      <c r="A63303" s="1" t="s">
        <v>12708</v>
      </c>
      <c r="B63303" s="1" t="s">
        <v>1</v>
      </c>
    </row>
    <row r="63304" spans="1:2" x14ac:dyDescent="0.25">
      <c r="A63304" s="1" t="s">
        <v>12709</v>
      </c>
      <c r="B63304" s="1" t="s">
        <v>1</v>
      </c>
    </row>
    <row r="63305" spans="1:2" x14ac:dyDescent="0.25">
      <c r="A63305" s="1" t="s">
        <v>12710</v>
      </c>
      <c r="B63305" s="1" t="s">
        <v>1</v>
      </c>
    </row>
    <row r="63306" spans="1:2" x14ac:dyDescent="0.25">
      <c r="A63306" s="1" t="s">
        <v>12711</v>
      </c>
      <c r="B63306" s="1" t="s">
        <v>1</v>
      </c>
    </row>
    <row r="63307" spans="1:2" x14ac:dyDescent="0.25">
      <c r="A63307" s="1" t="s">
        <v>12712</v>
      </c>
      <c r="B63307" s="1" t="s">
        <v>1</v>
      </c>
    </row>
    <row r="63308" spans="1:2" x14ac:dyDescent="0.25">
      <c r="A63308" s="1" t="s">
        <v>12713</v>
      </c>
      <c r="B63308" s="1" t="s">
        <v>1</v>
      </c>
    </row>
    <row r="63309" spans="1:2" x14ac:dyDescent="0.25">
      <c r="A63309" s="1" t="s">
        <v>12714</v>
      </c>
      <c r="B63309" s="1" t="s">
        <v>1</v>
      </c>
    </row>
    <row r="63310" spans="1:2" x14ac:dyDescent="0.25">
      <c r="A63310" s="1" t="s">
        <v>12715</v>
      </c>
      <c r="B63310" s="1" t="s">
        <v>1</v>
      </c>
    </row>
    <row r="63311" spans="1:2" x14ac:dyDescent="0.25">
      <c r="A63311" s="1" t="s">
        <v>12716</v>
      </c>
      <c r="B63311" s="1" t="s">
        <v>1</v>
      </c>
    </row>
    <row r="63312" spans="1:2" x14ac:dyDescent="0.25">
      <c r="A63312" s="1" t="s">
        <v>12717</v>
      </c>
      <c r="B63312" s="1" t="s">
        <v>1</v>
      </c>
    </row>
    <row r="63313" spans="1:2" x14ac:dyDescent="0.25">
      <c r="A63313" s="1" t="s">
        <v>12718</v>
      </c>
      <c r="B63313" s="1" t="s">
        <v>1</v>
      </c>
    </row>
    <row r="63314" spans="1:2" x14ac:dyDescent="0.25">
      <c r="A63314" s="1" t="s">
        <v>12719</v>
      </c>
      <c r="B63314" s="1" t="s">
        <v>1</v>
      </c>
    </row>
    <row r="63315" spans="1:2" x14ac:dyDescent="0.25">
      <c r="A63315" s="1" t="s">
        <v>12720</v>
      </c>
      <c r="B63315" s="1" t="s">
        <v>1</v>
      </c>
    </row>
    <row r="63316" spans="1:2" x14ac:dyDescent="0.25">
      <c r="A63316" s="1" t="s">
        <v>12721</v>
      </c>
      <c r="B63316" s="1" t="s">
        <v>1</v>
      </c>
    </row>
    <row r="63317" spans="1:2" x14ac:dyDescent="0.25">
      <c r="A63317" s="1" t="s">
        <v>12722</v>
      </c>
      <c r="B63317" s="1" t="s">
        <v>1</v>
      </c>
    </row>
    <row r="63318" spans="1:2" x14ac:dyDescent="0.25">
      <c r="A63318" s="1" t="s">
        <v>12723</v>
      </c>
      <c r="B63318" s="1" t="s">
        <v>1</v>
      </c>
    </row>
    <row r="63319" spans="1:2" x14ac:dyDescent="0.25">
      <c r="A63319" s="1" t="s">
        <v>12724</v>
      </c>
      <c r="B63319" s="1" t="s">
        <v>1</v>
      </c>
    </row>
    <row r="63320" spans="1:2" x14ac:dyDescent="0.25">
      <c r="A63320" s="1" t="s">
        <v>4250</v>
      </c>
      <c r="B63320" s="1" t="s">
        <v>1</v>
      </c>
    </row>
    <row r="63321" spans="1:2" x14ac:dyDescent="0.25">
      <c r="A63321" s="1" t="s">
        <v>12725</v>
      </c>
      <c r="B63321" s="1" t="s">
        <v>1</v>
      </c>
    </row>
    <row r="63322" spans="1:2" x14ac:dyDescent="0.25">
      <c r="A63322" s="1" t="s">
        <v>12726</v>
      </c>
      <c r="B63322" s="1" t="s">
        <v>1</v>
      </c>
    </row>
    <row r="63323" spans="1:2" x14ac:dyDescent="0.25">
      <c r="A63323" s="1" t="s">
        <v>12727</v>
      </c>
      <c r="B63323" s="1" t="s">
        <v>1</v>
      </c>
    </row>
    <row r="63324" spans="1:2" x14ac:dyDescent="0.25">
      <c r="A63324" s="1" t="s">
        <v>12728</v>
      </c>
      <c r="B63324" s="1" t="s">
        <v>1</v>
      </c>
    </row>
    <row r="63325" spans="1:2" x14ac:dyDescent="0.25">
      <c r="A63325" s="1" t="s">
        <v>2156</v>
      </c>
      <c r="B63325" s="1" t="s">
        <v>1</v>
      </c>
    </row>
    <row r="63326" spans="1:2" x14ac:dyDescent="0.25">
      <c r="A63326" s="1" t="s">
        <v>12729</v>
      </c>
      <c r="B63326" s="1" t="s">
        <v>1</v>
      </c>
    </row>
    <row r="63327" spans="1:2" x14ac:dyDescent="0.25">
      <c r="A63327" s="1" t="s">
        <v>12730</v>
      </c>
      <c r="B63327" s="1" t="s">
        <v>1</v>
      </c>
    </row>
    <row r="63328" spans="1:2" x14ac:dyDescent="0.25">
      <c r="A63328" s="1" t="s">
        <v>12731</v>
      </c>
      <c r="B63328" s="1" t="s">
        <v>1</v>
      </c>
    </row>
    <row r="63329" spans="1:2" x14ac:dyDescent="0.25">
      <c r="A63329" s="1" t="s">
        <v>12732</v>
      </c>
      <c r="B63329" s="1" t="s">
        <v>1</v>
      </c>
    </row>
    <row r="63330" spans="1:2" x14ac:dyDescent="0.25">
      <c r="A63330" s="1" t="s">
        <v>12733</v>
      </c>
      <c r="B63330" s="1" t="s">
        <v>1</v>
      </c>
    </row>
    <row r="63331" spans="1:2" x14ac:dyDescent="0.25">
      <c r="A63331" s="1" t="s">
        <v>12734</v>
      </c>
      <c r="B63331" s="1" t="s">
        <v>1</v>
      </c>
    </row>
    <row r="63332" spans="1:2" x14ac:dyDescent="0.25">
      <c r="A63332" s="1" t="s">
        <v>12735</v>
      </c>
      <c r="B63332" s="1" t="s">
        <v>1</v>
      </c>
    </row>
    <row r="63333" spans="1:2" x14ac:dyDescent="0.25">
      <c r="A63333" s="1" t="s">
        <v>12736</v>
      </c>
      <c r="B63333" s="1" t="s">
        <v>1</v>
      </c>
    </row>
    <row r="63334" spans="1:2" x14ac:dyDescent="0.25">
      <c r="A63334" s="1" t="s">
        <v>12737</v>
      </c>
      <c r="B63334" s="1" t="s">
        <v>1</v>
      </c>
    </row>
    <row r="63335" spans="1:2" x14ac:dyDescent="0.25">
      <c r="A63335" s="1" t="s">
        <v>12738</v>
      </c>
      <c r="B63335" s="1" t="s">
        <v>1</v>
      </c>
    </row>
    <row r="63336" spans="1:2" x14ac:dyDescent="0.25">
      <c r="A63336" s="1" t="s">
        <v>12739</v>
      </c>
      <c r="B63336" s="1" t="s">
        <v>1</v>
      </c>
    </row>
    <row r="63337" spans="1:2" x14ac:dyDescent="0.25">
      <c r="A63337" s="1" t="s">
        <v>12740</v>
      </c>
      <c r="B63337" s="1" t="s">
        <v>1</v>
      </c>
    </row>
    <row r="63338" spans="1:2" x14ac:dyDescent="0.25">
      <c r="A63338" s="1" t="s">
        <v>12741</v>
      </c>
      <c r="B63338" s="1" t="s">
        <v>1</v>
      </c>
    </row>
    <row r="63339" spans="1:2" x14ac:dyDescent="0.25">
      <c r="A63339" s="1" t="s">
        <v>12742</v>
      </c>
      <c r="B63339" s="1" t="s">
        <v>1</v>
      </c>
    </row>
    <row r="63340" spans="1:2" x14ac:dyDescent="0.25">
      <c r="A63340" s="1" t="s">
        <v>12743</v>
      </c>
      <c r="B63340" s="1" t="s">
        <v>1</v>
      </c>
    </row>
    <row r="63341" spans="1:2" x14ac:dyDescent="0.25">
      <c r="A63341" s="1" t="s">
        <v>12744</v>
      </c>
      <c r="B63341" s="1" t="s">
        <v>1</v>
      </c>
    </row>
    <row r="63342" spans="1:2" x14ac:dyDescent="0.25">
      <c r="A63342" s="1" t="s">
        <v>12745</v>
      </c>
      <c r="B63342" s="1" t="s">
        <v>1</v>
      </c>
    </row>
    <row r="63343" spans="1:2" x14ac:dyDescent="0.25">
      <c r="A63343" s="1" t="s">
        <v>12746</v>
      </c>
      <c r="B63343" s="1" t="s">
        <v>1</v>
      </c>
    </row>
    <row r="63344" spans="1:2" x14ac:dyDescent="0.25">
      <c r="A63344" s="1" t="s">
        <v>12747</v>
      </c>
      <c r="B63344" s="1" t="s">
        <v>1</v>
      </c>
    </row>
    <row r="63345" spans="1:2" x14ac:dyDescent="0.25">
      <c r="A63345" s="1" t="s">
        <v>12748</v>
      </c>
      <c r="B63345" s="1" t="s">
        <v>1</v>
      </c>
    </row>
    <row r="63346" spans="1:2" x14ac:dyDescent="0.25">
      <c r="A63346" s="1" t="s">
        <v>674</v>
      </c>
      <c r="B63346" s="1" t="s">
        <v>1</v>
      </c>
    </row>
    <row r="63347" spans="1:2" x14ac:dyDescent="0.25">
      <c r="A63347" s="1" t="s">
        <v>12749</v>
      </c>
      <c r="B63347" s="1" t="s">
        <v>1</v>
      </c>
    </row>
    <row r="63348" spans="1:2" x14ac:dyDescent="0.25">
      <c r="A63348" s="1" t="s">
        <v>12750</v>
      </c>
      <c r="B63348" s="1" t="s">
        <v>1</v>
      </c>
    </row>
    <row r="63349" spans="1:2" x14ac:dyDescent="0.25">
      <c r="A63349" s="1" t="s">
        <v>814</v>
      </c>
      <c r="B63349" s="1" t="s">
        <v>1</v>
      </c>
    </row>
    <row r="63350" spans="1:2" x14ac:dyDescent="0.25">
      <c r="A63350" s="1" t="s">
        <v>12751</v>
      </c>
      <c r="B63350" s="1" t="s">
        <v>1</v>
      </c>
    </row>
    <row r="63351" spans="1:2" x14ac:dyDescent="0.25">
      <c r="A63351" s="1" t="s">
        <v>12752</v>
      </c>
      <c r="B63351" s="1" t="s">
        <v>1</v>
      </c>
    </row>
    <row r="63352" spans="1:2" x14ac:dyDescent="0.25">
      <c r="A63352" s="1" t="s">
        <v>338</v>
      </c>
      <c r="B63352" s="1" t="s">
        <v>1</v>
      </c>
    </row>
    <row r="63353" spans="1:2" x14ac:dyDescent="0.25">
      <c r="A63353" s="1" t="s">
        <v>12753</v>
      </c>
      <c r="B63353" s="1" t="s">
        <v>1</v>
      </c>
    </row>
    <row r="63354" spans="1:2" x14ac:dyDescent="0.25">
      <c r="A63354" s="1" t="s">
        <v>12754</v>
      </c>
      <c r="B63354" s="1" t="s">
        <v>1</v>
      </c>
    </row>
    <row r="63355" spans="1:2" x14ac:dyDescent="0.25">
      <c r="A63355" s="1" t="s">
        <v>12755</v>
      </c>
      <c r="B63355" s="1" t="s">
        <v>1</v>
      </c>
    </row>
    <row r="63356" spans="1:2" x14ac:dyDescent="0.25">
      <c r="A63356" s="1" t="s">
        <v>12756</v>
      </c>
      <c r="B63356" s="1" t="s">
        <v>1</v>
      </c>
    </row>
    <row r="63357" spans="1:2" x14ac:dyDescent="0.25">
      <c r="A63357" s="1" t="s">
        <v>12757</v>
      </c>
      <c r="B63357" s="1" t="s">
        <v>1</v>
      </c>
    </row>
    <row r="63358" spans="1:2" x14ac:dyDescent="0.25">
      <c r="A63358" s="1" t="s">
        <v>12758</v>
      </c>
      <c r="B63358" s="1" t="s">
        <v>1</v>
      </c>
    </row>
    <row r="63359" spans="1:2" x14ac:dyDescent="0.25">
      <c r="A63359" s="1" t="s">
        <v>12759</v>
      </c>
      <c r="B63359" s="1" t="s">
        <v>1</v>
      </c>
    </row>
    <row r="63360" spans="1:2" x14ac:dyDescent="0.25">
      <c r="A63360" s="1" t="s">
        <v>12760</v>
      </c>
      <c r="B63360" s="1" t="s">
        <v>1</v>
      </c>
    </row>
    <row r="63361" spans="1:2" x14ac:dyDescent="0.25">
      <c r="A63361" s="1" t="s">
        <v>12761</v>
      </c>
      <c r="B63361" s="1" t="s">
        <v>1</v>
      </c>
    </row>
    <row r="63362" spans="1:2" x14ac:dyDescent="0.25">
      <c r="A63362" s="1" t="s">
        <v>12762</v>
      </c>
      <c r="B63362" s="1" t="s">
        <v>1</v>
      </c>
    </row>
    <row r="63363" spans="1:2" x14ac:dyDescent="0.25">
      <c r="A63363" s="1" t="s">
        <v>12763</v>
      </c>
      <c r="B63363" s="1" t="s">
        <v>1</v>
      </c>
    </row>
    <row r="63364" spans="1:2" x14ac:dyDescent="0.25">
      <c r="A63364" s="1" t="s">
        <v>12764</v>
      </c>
      <c r="B63364" s="1" t="s">
        <v>1</v>
      </c>
    </row>
    <row r="63365" spans="1:2" x14ac:dyDescent="0.25">
      <c r="A63365" s="1" t="s">
        <v>12765</v>
      </c>
      <c r="B63365" s="1" t="s">
        <v>1</v>
      </c>
    </row>
    <row r="63366" spans="1:2" x14ac:dyDescent="0.25">
      <c r="A63366" s="1" t="s">
        <v>12766</v>
      </c>
      <c r="B63366" s="1" t="s">
        <v>1</v>
      </c>
    </row>
    <row r="63367" spans="1:2" x14ac:dyDescent="0.25">
      <c r="A63367" s="1" t="s">
        <v>12767</v>
      </c>
      <c r="B63367" s="1" t="s">
        <v>1</v>
      </c>
    </row>
    <row r="63368" spans="1:2" x14ac:dyDescent="0.25">
      <c r="A63368" s="1" t="s">
        <v>12768</v>
      </c>
      <c r="B63368" s="1" t="s">
        <v>1</v>
      </c>
    </row>
    <row r="63369" spans="1:2" x14ac:dyDescent="0.25">
      <c r="A63369" s="1" t="s">
        <v>12769</v>
      </c>
      <c r="B63369" s="1" t="s">
        <v>1</v>
      </c>
    </row>
    <row r="63370" spans="1:2" x14ac:dyDescent="0.25">
      <c r="A63370" s="1" t="s">
        <v>9736</v>
      </c>
      <c r="B63370" s="1" t="s">
        <v>1</v>
      </c>
    </row>
    <row r="63371" spans="1:2" x14ac:dyDescent="0.25">
      <c r="A63371" s="1" t="s">
        <v>12770</v>
      </c>
      <c r="B63371" s="1" t="s">
        <v>1</v>
      </c>
    </row>
    <row r="63372" spans="1:2" x14ac:dyDescent="0.25">
      <c r="A63372" s="1" t="s">
        <v>12771</v>
      </c>
      <c r="B63372" s="1" t="s">
        <v>1</v>
      </c>
    </row>
    <row r="63373" spans="1:2" x14ac:dyDescent="0.25">
      <c r="A63373" s="1" t="s">
        <v>12772</v>
      </c>
      <c r="B63373" s="1" t="s">
        <v>1</v>
      </c>
    </row>
    <row r="63374" spans="1:2" x14ac:dyDescent="0.25">
      <c r="A63374" s="1" t="s">
        <v>12773</v>
      </c>
      <c r="B63374" s="1" t="s">
        <v>1</v>
      </c>
    </row>
    <row r="63375" spans="1:2" x14ac:dyDescent="0.25">
      <c r="A63375" s="1" t="s">
        <v>12774</v>
      </c>
      <c r="B63375" s="1" t="s">
        <v>1</v>
      </c>
    </row>
    <row r="63376" spans="1:2" x14ac:dyDescent="0.25">
      <c r="A63376" s="1" t="s">
        <v>12775</v>
      </c>
      <c r="B63376" s="1" t="s">
        <v>1</v>
      </c>
    </row>
    <row r="63377" spans="1:2" x14ac:dyDescent="0.25">
      <c r="A63377" s="1" t="s">
        <v>12776</v>
      </c>
      <c r="B63377" s="1" t="s">
        <v>1</v>
      </c>
    </row>
    <row r="63378" spans="1:2" x14ac:dyDescent="0.25">
      <c r="A63378" s="1" t="s">
        <v>12777</v>
      </c>
      <c r="B63378" s="1" t="s">
        <v>1</v>
      </c>
    </row>
    <row r="63379" spans="1:2" x14ac:dyDescent="0.25">
      <c r="A63379" s="1" t="s">
        <v>12778</v>
      </c>
      <c r="B63379" s="1" t="s">
        <v>1</v>
      </c>
    </row>
    <row r="63380" spans="1:2" x14ac:dyDescent="0.25">
      <c r="A63380" s="1" t="s">
        <v>12779</v>
      </c>
      <c r="B63380" s="1" t="s">
        <v>1</v>
      </c>
    </row>
    <row r="63381" spans="1:2" x14ac:dyDescent="0.25">
      <c r="A63381" s="1" t="s">
        <v>12780</v>
      </c>
      <c r="B63381" s="1" t="s">
        <v>1</v>
      </c>
    </row>
    <row r="63382" spans="1:2" x14ac:dyDescent="0.25">
      <c r="A63382" s="1" t="s">
        <v>12781</v>
      </c>
      <c r="B63382" s="1" t="s">
        <v>1</v>
      </c>
    </row>
    <row r="63383" spans="1:2" x14ac:dyDescent="0.25">
      <c r="A63383" s="1" t="s">
        <v>12782</v>
      </c>
      <c r="B63383" s="1" t="s">
        <v>1</v>
      </c>
    </row>
    <row r="63384" spans="1:2" x14ac:dyDescent="0.25">
      <c r="A63384" s="1" t="s">
        <v>12783</v>
      </c>
      <c r="B63384" s="1" t="s">
        <v>1</v>
      </c>
    </row>
    <row r="63385" spans="1:2" x14ac:dyDescent="0.25">
      <c r="A63385" s="1" t="s">
        <v>12784</v>
      </c>
      <c r="B63385" s="1" t="s">
        <v>1</v>
      </c>
    </row>
    <row r="63386" spans="1:2" x14ac:dyDescent="0.25">
      <c r="A63386" s="1" t="s">
        <v>12785</v>
      </c>
      <c r="B63386" s="1" t="s">
        <v>1</v>
      </c>
    </row>
    <row r="63387" spans="1:2" x14ac:dyDescent="0.25">
      <c r="A63387" s="1" t="s">
        <v>12786</v>
      </c>
      <c r="B63387" s="1" t="s">
        <v>1</v>
      </c>
    </row>
    <row r="63388" spans="1:2" x14ac:dyDescent="0.25">
      <c r="A63388" s="1" t="s">
        <v>12787</v>
      </c>
      <c r="B63388" s="1" t="s">
        <v>1</v>
      </c>
    </row>
    <row r="63389" spans="1:2" x14ac:dyDescent="0.25">
      <c r="A63389" s="1" t="s">
        <v>12788</v>
      </c>
      <c r="B63389" s="1" t="s">
        <v>1</v>
      </c>
    </row>
    <row r="63390" spans="1:2" x14ac:dyDescent="0.25">
      <c r="A63390" s="1" t="s">
        <v>12789</v>
      </c>
      <c r="B63390" s="1" t="s">
        <v>1</v>
      </c>
    </row>
    <row r="63391" spans="1:2" x14ac:dyDescent="0.25">
      <c r="A63391" s="1" t="s">
        <v>12790</v>
      </c>
      <c r="B63391" s="1" t="s">
        <v>1</v>
      </c>
    </row>
    <row r="63392" spans="1:2" x14ac:dyDescent="0.25">
      <c r="A63392" s="1" t="s">
        <v>12791</v>
      </c>
      <c r="B63392" s="1" t="s">
        <v>1</v>
      </c>
    </row>
    <row r="63393" spans="1:2" x14ac:dyDescent="0.25">
      <c r="A63393" s="1" t="s">
        <v>12792</v>
      </c>
      <c r="B63393" s="1" t="s">
        <v>1</v>
      </c>
    </row>
    <row r="63394" spans="1:2" x14ac:dyDescent="0.25">
      <c r="A63394" s="1" t="s">
        <v>12793</v>
      </c>
      <c r="B63394" s="1" t="s">
        <v>1</v>
      </c>
    </row>
    <row r="63395" spans="1:2" x14ac:dyDescent="0.25">
      <c r="A63395" s="1" t="s">
        <v>12794</v>
      </c>
      <c r="B63395" s="1" t="s">
        <v>1</v>
      </c>
    </row>
    <row r="63396" spans="1:2" x14ac:dyDescent="0.25">
      <c r="A63396" s="1" t="s">
        <v>12795</v>
      </c>
      <c r="B63396" s="1" t="s">
        <v>1</v>
      </c>
    </row>
    <row r="63397" spans="1:2" x14ac:dyDescent="0.25">
      <c r="A63397" s="1" t="s">
        <v>12796</v>
      </c>
      <c r="B63397" s="1" t="s">
        <v>1</v>
      </c>
    </row>
    <row r="63398" spans="1:2" x14ac:dyDescent="0.25">
      <c r="A63398" s="1" t="s">
        <v>12797</v>
      </c>
      <c r="B63398" s="1" t="s">
        <v>1</v>
      </c>
    </row>
    <row r="63399" spans="1:2" x14ac:dyDescent="0.25">
      <c r="A63399" s="1" t="s">
        <v>12798</v>
      </c>
      <c r="B63399" s="1" t="s">
        <v>1</v>
      </c>
    </row>
    <row r="63400" spans="1:2" x14ac:dyDescent="0.25">
      <c r="A63400" s="1" t="s">
        <v>12799</v>
      </c>
      <c r="B63400" s="1" t="s">
        <v>1</v>
      </c>
    </row>
    <row r="63401" spans="1:2" x14ac:dyDescent="0.25">
      <c r="A63401" s="1" t="s">
        <v>12800</v>
      </c>
      <c r="B63401" s="1" t="s">
        <v>1</v>
      </c>
    </row>
    <row r="63402" spans="1:2" x14ac:dyDescent="0.25">
      <c r="A63402" s="1" t="s">
        <v>12801</v>
      </c>
      <c r="B63402" s="1" t="s">
        <v>1</v>
      </c>
    </row>
    <row r="63403" spans="1:2" x14ac:dyDescent="0.25">
      <c r="A63403" s="1" t="s">
        <v>12802</v>
      </c>
      <c r="B63403" s="1" t="s">
        <v>1</v>
      </c>
    </row>
    <row r="63404" spans="1:2" x14ac:dyDescent="0.25">
      <c r="A63404" s="1" t="s">
        <v>12803</v>
      </c>
      <c r="B63404" s="1" t="s">
        <v>1</v>
      </c>
    </row>
    <row r="63405" spans="1:2" x14ac:dyDescent="0.25">
      <c r="A63405" s="1" t="s">
        <v>12804</v>
      </c>
      <c r="B63405" s="1" t="s">
        <v>1</v>
      </c>
    </row>
    <row r="63406" spans="1:2" x14ac:dyDescent="0.25">
      <c r="A63406" s="1" t="s">
        <v>12805</v>
      </c>
      <c r="B63406" s="1" t="s">
        <v>1</v>
      </c>
    </row>
    <row r="63407" spans="1:2" x14ac:dyDescent="0.25">
      <c r="A63407" s="1" t="s">
        <v>12806</v>
      </c>
      <c r="B63407" s="1" t="s">
        <v>1</v>
      </c>
    </row>
    <row r="63408" spans="1:2" x14ac:dyDescent="0.25">
      <c r="A63408" s="1" t="s">
        <v>12807</v>
      </c>
      <c r="B63408" s="1" t="s">
        <v>1</v>
      </c>
    </row>
    <row r="63409" spans="1:2" x14ac:dyDescent="0.25">
      <c r="A63409" s="1" t="s">
        <v>12808</v>
      </c>
      <c r="B63409" s="1" t="s">
        <v>1</v>
      </c>
    </row>
    <row r="63410" spans="1:2" x14ac:dyDescent="0.25">
      <c r="A63410" s="1" t="s">
        <v>12809</v>
      </c>
      <c r="B63410" s="1" t="s">
        <v>1</v>
      </c>
    </row>
    <row r="63411" spans="1:2" x14ac:dyDescent="0.25">
      <c r="A63411" s="1" t="s">
        <v>12810</v>
      </c>
      <c r="B63411" s="1" t="s">
        <v>1</v>
      </c>
    </row>
    <row r="63412" spans="1:2" x14ac:dyDescent="0.25">
      <c r="A63412" s="1" t="s">
        <v>12811</v>
      </c>
      <c r="B63412" s="1" t="s">
        <v>1</v>
      </c>
    </row>
    <row r="63413" spans="1:2" x14ac:dyDescent="0.25">
      <c r="A63413" s="1" t="s">
        <v>12812</v>
      </c>
      <c r="B63413" s="1" t="s">
        <v>1</v>
      </c>
    </row>
    <row r="63414" spans="1:2" x14ac:dyDescent="0.25">
      <c r="A63414" s="1" t="s">
        <v>12813</v>
      </c>
      <c r="B63414" s="1" t="s">
        <v>1</v>
      </c>
    </row>
    <row r="63415" spans="1:2" x14ac:dyDescent="0.25">
      <c r="A63415" s="1" t="s">
        <v>12814</v>
      </c>
      <c r="B63415" s="1" t="s">
        <v>1</v>
      </c>
    </row>
    <row r="63416" spans="1:2" x14ac:dyDescent="0.25">
      <c r="A63416" s="1" t="s">
        <v>12815</v>
      </c>
      <c r="B63416" s="1" t="s">
        <v>1</v>
      </c>
    </row>
    <row r="63417" spans="1:2" x14ac:dyDescent="0.25">
      <c r="A63417" s="1" t="s">
        <v>12816</v>
      </c>
      <c r="B63417" s="1" t="s">
        <v>1</v>
      </c>
    </row>
    <row r="63418" spans="1:2" x14ac:dyDescent="0.25">
      <c r="A63418" s="1" t="s">
        <v>12817</v>
      </c>
      <c r="B63418" s="1" t="s">
        <v>1</v>
      </c>
    </row>
    <row r="63419" spans="1:2" x14ac:dyDescent="0.25">
      <c r="A63419" s="1" t="s">
        <v>12818</v>
      </c>
      <c r="B63419" s="1" t="s">
        <v>1</v>
      </c>
    </row>
    <row r="63420" spans="1:2" x14ac:dyDescent="0.25">
      <c r="A63420" s="1" t="s">
        <v>12819</v>
      </c>
      <c r="B63420" s="1" t="s">
        <v>1</v>
      </c>
    </row>
    <row r="63421" spans="1:2" x14ac:dyDescent="0.25">
      <c r="A63421" s="1" t="s">
        <v>12820</v>
      </c>
      <c r="B63421" s="1" t="s">
        <v>1</v>
      </c>
    </row>
    <row r="63422" spans="1:2" x14ac:dyDescent="0.25">
      <c r="A63422" s="1" t="s">
        <v>12821</v>
      </c>
      <c r="B63422" s="1" t="s">
        <v>1</v>
      </c>
    </row>
    <row r="63423" spans="1:2" x14ac:dyDescent="0.25">
      <c r="A63423" s="1" t="s">
        <v>12822</v>
      </c>
      <c r="B63423" s="1" t="s">
        <v>1</v>
      </c>
    </row>
    <row r="63424" spans="1:2" x14ac:dyDescent="0.25">
      <c r="A63424" s="1" t="s">
        <v>12823</v>
      </c>
      <c r="B63424" s="1" t="s">
        <v>1</v>
      </c>
    </row>
    <row r="63425" spans="1:2" x14ac:dyDescent="0.25">
      <c r="A63425" s="1" t="s">
        <v>12824</v>
      </c>
      <c r="B63425" s="1" t="s">
        <v>1</v>
      </c>
    </row>
    <row r="63426" spans="1:2" x14ac:dyDescent="0.25">
      <c r="A63426" s="1" t="s">
        <v>12825</v>
      </c>
      <c r="B63426" s="1" t="s">
        <v>1</v>
      </c>
    </row>
    <row r="63427" spans="1:2" x14ac:dyDescent="0.25">
      <c r="A63427" s="1" t="s">
        <v>12826</v>
      </c>
      <c r="B63427" s="1" t="s">
        <v>1</v>
      </c>
    </row>
    <row r="63428" spans="1:2" x14ac:dyDescent="0.25">
      <c r="A63428" s="1" t="s">
        <v>12827</v>
      </c>
      <c r="B63428" s="1" t="s">
        <v>1</v>
      </c>
    </row>
    <row r="63429" spans="1:2" x14ac:dyDescent="0.25">
      <c r="A63429" s="1" t="s">
        <v>12828</v>
      </c>
      <c r="B63429" s="1" t="s">
        <v>1</v>
      </c>
    </row>
    <row r="63430" spans="1:2" x14ac:dyDescent="0.25">
      <c r="A63430" s="1" t="s">
        <v>12829</v>
      </c>
      <c r="B63430" s="1" t="s">
        <v>1</v>
      </c>
    </row>
    <row r="63431" spans="1:2" x14ac:dyDescent="0.25">
      <c r="A63431" s="1" t="s">
        <v>12830</v>
      </c>
      <c r="B63431" s="1" t="s">
        <v>1</v>
      </c>
    </row>
    <row r="63432" spans="1:2" x14ac:dyDescent="0.25">
      <c r="A63432" s="1" t="s">
        <v>12831</v>
      </c>
      <c r="B63432" s="1" t="s">
        <v>1</v>
      </c>
    </row>
    <row r="63433" spans="1:2" x14ac:dyDescent="0.25">
      <c r="A63433" s="1" t="s">
        <v>12832</v>
      </c>
      <c r="B63433" s="1" t="s">
        <v>1</v>
      </c>
    </row>
    <row r="63434" spans="1:2" x14ac:dyDescent="0.25">
      <c r="A63434" s="1" t="s">
        <v>12833</v>
      </c>
      <c r="B63434" s="1" t="s">
        <v>1</v>
      </c>
    </row>
    <row r="63435" spans="1:2" x14ac:dyDescent="0.25">
      <c r="A63435" s="1" t="s">
        <v>12834</v>
      </c>
      <c r="B63435" s="1" t="s">
        <v>1</v>
      </c>
    </row>
    <row r="63436" spans="1:2" x14ac:dyDescent="0.25">
      <c r="A63436" s="1" t="s">
        <v>12835</v>
      </c>
      <c r="B63436" s="1" t="s">
        <v>1</v>
      </c>
    </row>
    <row r="63437" spans="1:2" x14ac:dyDescent="0.25">
      <c r="A63437" s="1" t="s">
        <v>12836</v>
      </c>
      <c r="B63437" s="1" t="s">
        <v>1</v>
      </c>
    </row>
    <row r="63438" spans="1:2" x14ac:dyDescent="0.25">
      <c r="A63438" s="1" t="s">
        <v>12837</v>
      </c>
      <c r="B63438" s="1" t="s">
        <v>1</v>
      </c>
    </row>
    <row r="63439" spans="1:2" x14ac:dyDescent="0.25">
      <c r="A63439" s="1" t="s">
        <v>12838</v>
      </c>
      <c r="B63439" s="1" t="s">
        <v>1</v>
      </c>
    </row>
    <row r="63440" spans="1:2" x14ac:dyDescent="0.25">
      <c r="A63440" s="1" t="s">
        <v>12839</v>
      </c>
      <c r="B63440" s="1" t="s">
        <v>1</v>
      </c>
    </row>
    <row r="63441" spans="1:2" x14ac:dyDescent="0.25">
      <c r="A63441" s="1" t="s">
        <v>12840</v>
      </c>
      <c r="B63441" s="1" t="s">
        <v>1</v>
      </c>
    </row>
    <row r="63442" spans="1:2" x14ac:dyDescent="0.25">
      <c r="A63442" s="1" t="s">
        <v>12841</v>
      </c>
      <c r="B63442" s="1" t="s">
        <v>1</v>
      </c>
    </row>
    <row r="63443" spans="1:2" x14ac:dyDescent="0.25">
      <c r="A63443" s="1" t="s">
        <v>12842</v>
      </c>
      <c r="B63443" s="1" t="s">
        <v>1</v>
      </c>
    </row>
    <row r="63444" spans="1:2" x14ac:dyDescent="0.25">
      <c r="A63444" s="1" t="s">
        <v>12843</v>
      </c>
      <c r="B63444" s="1" t="s">
        <v>1</v>
      </c>
    </row>
    <row r="63445" spans="1:2" x14ac:dyDescent="0.25">
      <c r="A63445" s="1" t="s">
        <v>12844</v>
      </c>
      <c r="B63445" s="1" t="s">
        <v>1</v>
      </c>
    </row>
    <row r="63446" spans="1:2" x14ac:dyDescent="0.25">
      <c r="A63446" s="1" t="s">
        <v>12845</v>
      </c>
      <c r="B63446" s="1" t="s">
        <v>1</v>
      </c>
    </row>
    <row r="63447" spans="1:2" x14ac:dyDescent="0.25">
      <c r="A63447" s="1" t="s">
        <v>12846</v>
      </c>
      <c r="B63447" s="1" t="s">
        <v>1</v>
      </c>
    </row>
    <row r="63448" spans="1:2" x14ac:dyDescent="0.25">
      <c r="A63448" s="1" t="s">
        <v>12847</v>
      </c>
      <c r="B63448" s="1" t="s">
        <v>1</v>
      </c>
    </row>
    <row r="63449" spans="1:2" x14ac:dyDescent="0.25">
      <c r="A63449" s="1" t="s">
        <v>12848</v>
      </c>
      <c r="B63449" s="1" t="s">
        <v>1</v>
      </c>
    </row>
    <row r="63450" spans="1:2" x14ac:dyDescent="0.25">
      <c r="A63450" s="1" t="s">
        <v>12849</v>
      </c>
      <c r="B63450" s="1" t="s">
        <v>1</v>
      </c>
    </row>
    <row r="63451" spans="1:2" x14ac:dyDescent="0.25">
      <c r="A63451" s="1" t="s">
        <v>12850</v>
      </c>
      <c r="B63451" s="1" t="s">
        <v>1</v>
      </c>
    </row>
    <row r="63452" spans="1:2" x14ac:dyDescent="0.25">
      <c r="A63452" s="1" t="s">
        <v>12851</v>
      </c>
      <c r="B63452" s="1" t="s">
        <v>1</v>
      </c>
    </row>
    <row r="63453" spans="1:2" x14ac:dyDescent="0.25">
      <c r="A63453" s="1" t="s">
        <v>12852</v>
      </c>
      <c r="B63453" s="1" t="s">
        <v>1</v>
      </c>
    </row>
    <row r="63454" spans="1:2" x14ac:dyDescent="0.25">
      <c r="A63454" s="1" t="s">
        <v>12853</v>
      </c>
      <c r="B63454" s="1" t="s">
        <v>1</v>
      </c>
    </row>
    <row r="63455" spans="1:2" x14ac:dyDescent="0.25">
      <c r="A63455" s="1" t="s">
        <v>12854</v>
      </c>
      <c r="B63455" s="1" t="s">
        <v>1</v>
      </c>
    </row>
    <row r="63456" spans="1:2" x14ac:dyDescent="0.25">
      <c r="A63456" s="1" t="s">
        <v>12855</v>
      </c>
      <c r="B63456" s="1" t="s">
        <v>1</v>
      </c>
    </row>
    <row r="63457" spans="1:2" x14ac:dyDescent="0.25">
      <c r="A63457" s="1" t="s">
        <v>12856</v>
      </c>
      <c r="B63457" s="1" t="s">
        <v>1</v>
      </c>
    </row>
    <row r="63458" spans="1:2" x14ac:dyDescent="0.25">
      <c r="A63458" s="1" t="s">
        <v>12857</v>
      </c>
      <c r="B63458" s="1" t="s">
        <v>1</v>
      </c>
    </row>
    <row r="63459" spans="1:2" x14ac:dyDescent="0.25">
      <c r="A63459" s="1" t="s">
        <v>12858</v>
      </c>
      <c r="B63459" s="1" t="s">
        <v>1</v>
      </c>
    </row>
    <row r="63460" spans="1:2" x14ac:dyDescent="0.25">
      <c r="A63460" s="1" t="s">
        <v>12859</v>
      </c>
      <c r="B63460" s="1" t="s">
        <v>1</v>
      </c>
    </row>
    <row r="63461" spans="1:2" x14ac:dyDescent="0.25">
      <c r="A63461" s="1" t="s">
        <v>12860</v>
      </c>
      <c r="B63461" s="1" t="s">
        <v>1</v>
      </c>
    </row>
    <row r="63462" spans="1:2" x14ac:dyDescent="0.25">
      <c r="A63462" s="1" t="s">
        <v>12861</v>
      </c>
      <c r="B63462" s="1" t="s">
        <v>1</v>
      </c>
    </row>
    <row r="63463" spans="1:2" x14ac:dyDescent="0.25">
      <c r="A63463" s="1" t="s">
        <v>12862</v>
      </c>
      <c r="B63463" s="1" t="s">
        <v>1</v>
      </c>
    </row>
    <row r="63464" spans="1:2" x14ac:dyDescent="0.25">
      <c r="A63464" s="1" t="s">
        <v>12863</v>
      </c>
      <c r="B63464" s="1" t="s">
        <v>1</v>
      </c>
    </row>
    <row r="63465" spans="1:2" x14ac:dyDescent="0.25">
      <c r="A63465" s="1" t="s">
        <v>12864</v>
      </c>
      <c r="B63465" s="1" t="s">
        <v>1</v>
      </c>
    </row>
    <row r="63466" spans="1:2" x14ac:dyDescent="0.25">
      <c r="A63466" s="1" t="s">
        <v>12865</v>
      </c>
      <c r="B63466" s="1" t="s">
        <v>1</v>
      </c>
    </row>
    <row r="63467" spans="1:2" x14ac:dyDescent="0.25">
      <c r="A63467" s="1" t="s">
        <v>12866</v>
      </c>
      <c r="B63467" s="1" t="s">
        <v>1</v>
      </c>
    </row>
    <row r="63468" spans="1:2" x14ac:dyDescent="0.25">
      <c r="A63468" s="1" t="s">
        <v>12867</v>
      </c>
      <c r="B63468" s="1" t="s">
        <v>1</v>
      </c>
    </row>
    <row r="63469" spans="1:2" x14ac:dyDescent="0.25">
      <c r="A63469" s="1" t="s">
        <v>12868</v>
      </c>
      <c r="B63469" s="1" t="s">
        <v>1</v>
      </c>
    </row>
    <row r="63470" spans="1:2" x14ac:dyDescent="0.25">
      <c r="A63470" s="1" t="s">
        <v>12869</v>
      </c>
      <c r="B63470" s="1" t="s">
        <v>1</v>
      </c>
    </row>
    <row r="63471" spans="1:2" x14ac:dyDescent="0.25">
      <c r="A63471" s="1" t="s">
        <v>12870</v>
      </c>
      <c r="B63471" s="1" t="s">
        <v>1</v>
      </c>
    </row>
    <row r="63472" spans="1:2" x14ac:dyDescent="0.25">
      <c r="A63472" s="1" t="s">
        <v>12871</v>
      </c>
      <c r="B63472" s="1" t="s">
        <v>1</v>
      </c>
    </row>
    <row r="63473" spans="1:2" x14ac:dyDescent="0.25">
      <c r="A63473" s="1" t="s">
        <v>12872</v>
      </c>
      <c r="B63473" s="1" t="s">
        <v>1</v>
      </c>
    </row>
    <row r="63474" spans="1:2" x14ac:dyDescent="0.25">
      <c r="A63474" s="1" t="s">
        <v>12873</v>
      </c>
      <c r="B63474" s="1" t="s">
        <v>1</v>
      </c>
    </row>
    <row r="63475" spans="1:2" x14ac:dyDescent="0.25">
      <c r="A63475" s="1" t="s">
        <v>12874</v>
      </c>
      <c r="B63475" s="1" t="s">
        <v>1</v>
      </c>
    </row>
    <row r="63476" spans="1:2" x14ac:dyDescent="0.25">
      <c r="A63476" s="1" t="s">
        <v>12875</v>
      </c>
      <c r="B63476" s="1" t="s">
        <v>1</v>
      </c>
    </row>
    <row r="63477" spans="1:2" x14ac:dyDescent="0.25">
      <c r="A63477" s="1" t="s">
        <v>12876</v>
      </c>
      <c r="B63477" s="1" t="s">
        <v>1</v>
      </c>
    </row>
    <row r="63478" spans="1:2" x14ac:dyDescent="0.25">
      <c r="A63478" s="1" t="s">
        <v>12877</v>
      </c>
      <c r="B63478" s="1" t="s">
        <v>1</v>
      </c>
    </row>
    <row r="63479" spans="1:2" x14ac:dyDescent="0.25">
      <c r="A63479" s="1" t="s">
        <v>12878</v>
      </c>
      <c r="B63479" s="1" t="s">
        <v>1</v>
      </c>
    </row>
    <row r="63480" spans="1:2" x14ac:dyDescent="0.25">
      <c r="A63480" s="1" t="s">
        <v>12879</v>
      </c>
      <c r="B63480" s="1" t="s">
        <v>1</v>
      </c>
    </row>
    <row r="63481" spans="1:2" x14ac:dyDescent="0.25">
      <c r="A63481" s="1" t="s">
        <v>12880</v>
      </c>
      <c r="B63481" s="1" t="s">
        <v>1</v>
      </c>
    </row>
    <row r="63482" spans="1:2" x14ac:dyDescent="0.25">
      <c r="A63482" s="1" t="s">
        <v>12881</v>
      </c>
      <c r="B63482" s="1" t="s">
        <v>1</v>
      </c>
    </row>
    <row r="63483" spans="1:2" x14ac:dyDescent="0.25">
      <c r="A63483" s="1" t="s">
        <v>12882</v>
      </c>
      <c r="B63483" s="1" t="s">
        <v>1</v>
      </c>
    </row>
    <row r="63484" spans="1:2" x14ac:dyDescent="0.25">
      <c r="A63484" s="1" t="s">
        <v>12883</v>
      </c>
      <c r="B63484" s="1" t="s">
        <v>1</v>
      </c>
    </row>
    <row r="63485" spans="1:2" x14ac:dyDescent="0.25">
      <c r="A63485" s="1" t="s">
        <v>12884</v>
      </c>
      <c r="B63485" s="1" t="s">
        <v>1</v>
      </c>
    </row>
    <row r="63486" spans="1:2" x14ac:dyDescent="0.25">
      <c r="A63486" s="1" t="s">
        <v>12885</v>
      </c>
      <c r="B63486" s="1" t="s">
        <v>1</v>
      </c>
    </row>
    <row r="63487" spans="1:2" x14ac:dyDescent="0.25">
      <c r="A63487" s="1" t="s">
        <v>12886</v>
      </c>
      <c r="B63487" s="1" t="s">
        <v>1</v>
      </c>
    </row>
    <row r="63488" spans="1:2" x14ac:dyDescent="0.25">
      <c r="A63488" s="1" t="s">
        <v>12887</v>
      </c>
      <c r="B63488" s="1" t="s">
        <v>1</v>
      </c>
    </row>
    <row r="63489" spans="1:2" x14ac:dyDescent="0.25">
      <c r="A63489" s="1" t="s">
        <v>12888</v>
      </c>
      <c r="B63489" s="1" t="s">
        <v>1</v>
      </c>
    </row>
    <row r="63490" spans="1:2" x14ac:dyDescent="0.25">
      <c r="A63490" s="1" t="s">
        <v>12889</v>
      </c>
      <c r="B63490" s="1" t="s">
        <v>1</v>
      </c>
    </row>
    <row r="63491" spans="1:2" x14ac:dyDescent="0.25">
      <c r="A63491" s="1" t="s">
        <v>12890</v>
      </c>
      <c r="B63491" s="1" t="s">
        <v>1</v>
      </c>
    </row>
    <row r="63492" spans="1:2" x14ac:dyDescent="0.25">
      <c r="A63492" s="1" t="s">
        <v>12891</v>
      </c>
      <c r="B63492" s="1" t="s">
        <v>1</v>
      </c>
    </row>
    <row r="63493" spans="1:2" x14ac:dyDescent="0.25">
      <c r="A63493" s="1" t="s">
        <v>935</v>
      </c>
      <c r="B63493" s="1" t="s">
        <v>1</v>
      </c>
    </row>
    <row r="63494" spans="1:2" x14ac:dyDescent="0.25">
      <c r="A63494" s="1" t="s">
        <v>12892</v>
      </c>
      <c r="B63494" s="1" t="s">
        <v>1</v>
      </c>
    </row>
    <row r="63495" spans="1:2" x14ac:dyDescent="0.25">
      <c r="A63495" s="1" t="s">
        <v>12893</v>
      </c>
      <c r="B63495" s="1" t="s">
        <v>1</v>
      </c>
    </row>
    <row r="63496" spans="1:2" x14ac:dyDescent="0.25">
      <c r="A63496" s="1" t="s">
        <v>12894</v>
      </c>
      <c r="B63496" s="1" t="s">
        <v>1</v>
      </c>
    </row>
    <row r="63497" spans="1:2" x14ac:dyDescent="0.25">
      <c r="A63497" s="1" t="s">
        <v>12895</v>
      </c>
      <c r="B63497" s="1" t="s">
        <v>1</v>
      </c>
    </row>
    <row r="63498" spans="1:2" x14ac:dyDescent="0.25">
      <c r="A63498" s="1" t="s">
        <v>12896</v>
      </c>
      <c r="B63498" s="1" t="s">
        <v>1</v>
      </c>
    </row>
    <row r="63499" spans="1:2" x14ac:dyDescent="0.25">
      <c r="A63499" s="1" t="s">
        <v>12897</v>
      </c>
      <c r="B63499" s="1" t="s">
        <v>1</v>
      </c>
    </row>
    <row r="63500" spans="1:2" x14ac:dyDescent="0.25">
      <c r="A63500" s="1" t="s">
        <v>12898</v>
      </c>
      <c r="B63500" s="1" t="s">
        <v>1</v>
      </c>
    </row>
    <row r="63501" spans="1:2" x14ac:dyDescent="0.25">
      <c r="A63501" s="1" t="s">
        <v>12899</v>
      </c>
      <c r="B63501" s="1" t="s">
        <v>1</v>
      </c>
    </row>
    <row r="63502" spans="1:2" x14ac:dyDescent="0.25">
      <c r="A63502" s="1" t="s">
        <v>12900</v>
      </c>
      <c r="B63502" s="1" t="s">
        <v>1</v>
      </c>
    </row>
    <row r="63503" spans="1:2" x14ac:dyDescent="0.25">
      <c r="A63503" s="1" t="s">
        <v>12901</v>
      </c>
      <c r="B63503" s="1" t="s">
        <v>1</v>
      </c>
    </row>
    <row r="63504" spans="1:2" x14ac:dyDescent="0.25">
      <c r="A63504" s="1" t="s">
        <v>12902</v>
      </c>
      <c r="B63504" s="1" t="s">
        <v>1</v>
      </c>
    </row>
    <row r="63505" spans="1:2" x14ac:dyDescent="0.25">
      <c r="A63505" s="1" t="s">
        <v>12903</v>
      </c>
      <c r="B63505" s="1" t="s">
        <v>1</v>
      </c>
    </row>
    <row r="63506" spans="1:2" x14ac:dyDescent="0.25">
      <c r="A63506" s="1" t="s">
        <v>12904</v>
      </c>
      <c r="B63506" s="1" t="s">
        <v>1</v>
      </c>
    </row>
    <row r="63507" spans="1:2" x14ac:dyDescent="0.25">
      <c r="A63507" s="1" t="s">
        <v>12905</v>
      </c>
      <c r="B63507" s="1" t="s">
        <v>1</v>
      </c>
    </row>
    <row r="63508" spans="1:2" x14ac:dyDescent="0.25">
      <c r="A63508" s="1" t="s">
        <v>12906</v>
      </c>
      <c r="B63508" s="1" t="s">
        <v>1</v>
      </c>
    </row>
    <row r="63509" spans="1:2" x14ac:dyDescent="0.25">
      <c r="A63509" s="1" t="s">
        <v>12907</v>
      </c>
      <c r="B63509" s="1" t="s">
        <v>1</v>
      </c>
    </row>
    <row r="63510" spans="1:2" x14ac:dyDescent="0.25">
      <c r="A63510" s="1" t="s">
        <v>12908</v>
      </c>
      <c r="B63510" s="1" t="s">
        <v>1</v>
      </c>
    </row>
    <row r="63511" spans="1:2" x14ac:dyDescent="0.25">
      <c r="A63511" s="1" t="s">
        <v>12909</v>
      </c>
      <c r="B63511" s="1" t="s">
        <v>1</v>
      </c>
    </row>
    <row r="63512" spans="1:2" x14ac:dyDescent="0.25">
      <c r="A63512" s="1" t="s">
        <v>12910</v>
      </c>
      <c r="B63512" s="1" t="s">
        <v>1</v>
      </c>
    </row>
    <row r="63513" spans="1:2" x14ac:dyDescent="0.25">
      <c r="A63513" s="1" t="s">
        <v>12911</v>
      </c>
      <c r="B63513" s="1" t="s">
        <v>1</v>
      </c>
    </row>
    <row r="63514" spans="1:2" x14ac:dyDescent="0.25">
      <c r="A63514" s="1" t="s">
        <v>12912</v>
      </c>
      <c r="B63514" s="1" t="s">
        <v>1</v>
      </c>
    </row>
    <row r="63515" spans="1:2" x14ac:dyDescent="0.25">
      <c r="A63515" s="1" t="s">
        <v>12913</v>
      </c>
      <c r="B63515" s="1" t="s">
        <v>1</v>
      </c>
    </row>
    <row r="63516" spans="1:2" x14ac:dyDescent="0.25">
      <c r="A63516" s="1" t="s">
        <v>12914</v>
      </c>
      <c r="B63516" s="1" t="s">
        <v>1</v>
      </c>
    </row>
    <row r="63517" spans="1:2" x14ac:dyDescent="0.25">
      <c r="A63517" s="1" t="s">
        <v>12915</v>
      </c>
      <c r="B63517" s="1" t="s">
        <v>1</v>
      </c>
    </row>
    <row r="63518" spans="1:2" x14ac:dyDescent="0.25">
      <c r="A63518" s="1" t="s">
        <v>12916</v>
      </c>
      <c r="B63518" s="1" t="s">
        <v>1</v>
      </c>
    </row>
    <row r="63519" spans="1:2" x14ac:dyDescent="0.25">
      <c r="A63519" s="1" t="s">
        <v>12917</v>
      </c>
      <c r="B63519" s="1" t="s">
        <v>1</v>
      </c>
    </row>
    <row r="63520" spans="1:2" x14ac:dyDescent="0.25">
      <c r="A63520" s="1" t="s">
        <v>12918</v>
      </c>
      <c r="B63520" s="1" t="s">
        <v>1</v>
      </c>
    </row>
    <row r="63521" spans="1:2" x14ac:dyDescent="0.25">
      <c r="A63521" s="1" t="s">
        <v>12919</v>
      </c>
      <c r="B63521" s="1" t="s">
        <v>1</v>
      </c>
    </row>
    <row r="63522" spans="1:2" x14ac:dyDescent="0.25">
      <c r="A63522" s="1" t="s">
        <v>12920</v>
      </c>
      <c r="B63522" s="1" t="s">
        <v>1</v>
      </c>
    </row>
    <row r="63523" spans="1:2" x14ac:dyDescent="0.25">
      <c r="A63523" s="1" t="s">
        <v>12921</v>
      </c>
      <c r="B63523" s="1" t="s">
        <v>1</v>
      </c>
    </row>
    <row r="63524" spans="1:2" x14ac:dyDescent="0.25">
      <c r="A63524" s="1" t="s">
        <v>12922</v>
      </c>
      <c r="B63524" s="1" t="s">
        <v>1</v>
      </c>
    </row>
    <row r="63525" spans="1:2" x14ac:dyDescent="0.25">
      <c r="A63525" s="1" t="s">
        <v>12923</v>
      </c>
      <c r="B63525" s="1" t="s">
        <v>1</v>
      </c>
    </row>
    <row r="63526" spans="1:2" x14ac:dyDescent="0.25">
      <c r="A63526" s="1" t="s">
        <v>12924</v>
      </c>
      <c r="B63526" s="1" t="s">
        <v>1</v>
      </c>
    </row>
    <row r="63527" spans="1:2" x14ac:dyDescent="0.25">
      <c r="A63527" s="1" t="s">
        <v>12925</v>
      </c>
      <c r="B63527" s="1" t="s">
        <v>1</v>
      </c>
    </row>
    <row r="63528" spans="1:2" x14ac:dyDescent="0.25">
      <c r="A63528" s="1" t="s">
        <v>12926</v>
      </c>
      <c r="B63528" s="1" t="s">
        <v>1</v>
      </c>
    </row>
    <row r="63529" spans="1:2" x14ac:dyDescent="0.25">
      <c r="A63529" s="1" t="s">
        <v>1283</v>
      </c>
      <c r="B63529" s="1" t="s">
        <v>1</v>
      </c>
    </row>
    <row r="63530" spans="1:2" x14ac:dyDescent="0.25">
      <c r="A63530" s="1" t="s">
        <v>12927</v>
      </c>
      <c r="B63530" s="1" t="s">
        <v>1</v>
      </c>
    </row>
    <row r="63531" spans="1:2" x14ac:dyDescent="0.25">
      <c r="A63531" s="1" t="s">
        <v>12928</v>
      </c>
      <c r="B63531" s="1" t="s">
        <v>1</v>
      </c>
    </row>
    <row r="63532" spans="1:2" x14ac:dyDescent="0.25">
      <c r="A63532" s="1" t="s">
        <v>12929</v>
      </c>
      <c r="B63532" s="1" t="s">
        <v>1</v>
      </c>
    </row>
    <row r="63533" spans="1:2" x14ac:dyDescent="0.25">
      <c r="A63533" s="1" t="s">
        <v>12930</v>
      </c>
      <c r="B63533" s="1" t="s">
        <v>1</v>
      </c>
    </row>
    <row r="63534" spans="1:2" x14ac:dyDescent="0.25">
      <c r="A63534" s="1" t="s">
        <v>12931</v>
      </c>
      <c r="B63534" s="1" t="s">
        <v>1</v>
      </c>
    </row>
    <row r="63535" spans="1:2" x14ac:dyDescent="0.25">
      <c r="A63535" s="1" t="s">
        <v>12932</v>
      </c>
      <c r="B63535" s="1" t="s">
        <v>1</v>
      </c>
    </row>
    <row r="63536" spans="1:2" x14ac:dyDescent="0.25">
      <c r="A63536" s="1" t="s">
        <v>12933</v>
      </c>
      <c r="B63536" s="1" t="s">
        <v>1</v>
      </c>
    </row>
    <row r="63537" spans="1:2" x14ac:dyDescent="0.25">
      <c r="A63537" s="1" t="s">
        <v>12934</v>
      </c>
      <c r="B63537" s="1" t="s">
        <v>1</v>
      </c>
    </row>
    <row r="63538" spans="1:2" x14ac:dyDescent="0.25">
      <c r="A63538" s="1" t="s">
        <v>12935</v>
      </c>
      <c r="B63538" s="1" t="s">
        <v>1</v>
      </c>
    </row>
    <row r="63539" spans="1:2" x14ac:dyDescent="0.25">
      <c r="A63539" s="1" t="s">
        <v>12936</v>
      </c>
      <c r="B63539" s="1" t="s">
        <v>1</v>
      </c>
    </row>
    <row r="63540" spans="1:2" x14ac:dyDescent="0.25">
      <c r="A63540" s="1" t="s">
        <v>12937</v>
      </c>
      <c r="B63540" s="1" t="s">
        <v>1</v>
      </c>
    </row>
    <row r="63541" spans="1:2" x14ac:dyDescent="0.25">
      <c r="A63541" s="1" t="s">
        <v>12938</v>
      </c>
      <c r="B63541" s="1" t="s">
        <v>1</v>
      </c>
    </row>
    <row r="63542" spans="1:2" x14ac:dyDescent="0.25">
      <c r="A63542" s="1" t="s">
        <v>12939</v>
      </c>
      <c r="B63542" s="1" t="s">
        <v>1</v>
      </c>
    </row>
    <row r="63543" spans="1:2" x14ac:dyDescent="0.25">
      <c r="A63543" s="1" t="s">
        <v>12940</v>
      </c>
      <c r="B63543" s="1" t="s">
        <v>1</v>
      </c>
    </row>
    <row r="63544" spans="1:2" x14ac:dyDescent="0.25">
      <c r="A63544" s="1" t="s">
        <v>12941</v>
      </c>
      <c r="B63544" s="1" t="s">
        <v>1</v>
      </c>
    </row>
    <row r="63545" spans="1:2" x14ac:dyDescent="0.25">
      <c r="A63545" s="1" t="s">
        <v>12942</v>
      </c>
      <c r="B63545" s="1" t="s">
        <v>1</v>
      </c>
    </row>
    <row r="63546" spans="1:2" x14ac:dyDescent="0.25">
      <c r="A63546" s="1" t="s">
        <v>12943</v>
      </c>
      <c r="B63546" s="1" t="s">
        <v>1</v>
      </c>
    </row>
    <row r="63547" spans="1:2" x14ac:dyDescent="0.25">
      <c r="A63547" s="1" t="s">
        <v>12944</v>
      </c>
      <c r="B63547" s="1" t="s">
        <v>1</v>
      </c>
    </row>
    <row r="63548" spans="1:2" x14ac:dyDescent="0.25">
      <c r="A63548" s="1" t="s">
        <v>12945</v>
      </c>
      <c r="B63548" s="1" t="s">
        <v>1</v>
      </c>
    </row>
    <row r="63549" spans="1:2" x14ac:dyDescent="0.25">
      <c r="A63549" s="1" t="s">
        <v>612</v>
      </c>
      <c r="B63549" s="1" t="s">
        <v>1</v>
      </c>
    </row>
    <row r="63550" spans="1:2" x14ac:dyDescent="0.25">
      <c r="A63550" s="1" t="s">
        <v>12946</v>
      </c>
      <c r="B63550" s="1" t="s">
        <v>1</v>
      </c>
    </row>
    <row r="63551" spans="1:2" x14ac:dyDescent="0.25">
      <c r="A63551" s="1" t="s">
        <v>12947</v>
      </c>
      <c r="B63551" s="1" t="s">
        <v>1</v>
      </c>
    </row>
    <row r="63552" spans="1:2" x14ac:dyDescent="0.25">
      <c r="A63552" s="1" t="s">
        <v>12948</v>
      </c>
      <c r="B63552" s="1" t="s">
        <v>1</v>
      </c>
    </row>
    <row r="63553" spans="1:2" x14ac:dyDescent="0.25">
      <c r="A63553" s="1" t="s">
        <v>12949</v>
      </c>
      <c r="B63553" s="1" t="s">
        <v>1</v>
      </c>
    </row>
    <row r="63554" spans="1:2" x14ac:dyDescent="0.25">
      <c r="A63554" s="1" t="s">
        <v>12950</v>
      </c>
      <c r="B63554" s="1" t="s">
        <v>1</v>
      </c>
    </row>
    <row r="63555" spans="1:2" x14ac:dyDescent="0.25">
      <c r="A63555" s="1" t="s">
        <v>12951</v>
      </c>
      <c r="B63555" s="1" t="s">
        <v>1</v>
      </c>
    </row>
    <row r="63556" spans="1:2" x14ac:dyDescent="0.25">
      <c r="A63556" s="1" t="s">
        <v>12952</v>
      </c>
      <c r="B63556" s="1" t="s">
        <v>1</v>
      </c>
    </row>
    <row r="63557" spans="1:2" x14ac:dyDescent="0.25">
      <c r="A63557" s="1" t="s">
        <v>12953</v>
      </c>
      <c r="B63557" s="1" t="s">
        <v>1</v>
      </c>
    </row>
    <row r="63558" spans="1:2" x14ac:dyDescent="0.25">
      <c r="A63558" s="1" t="s">
        <v>12954</v>
      </c>
      <c r="B63558" s="1" t="s">
        <v>1</v>
      </c>
    </row>
    <row r="63559" spans="1:2" x14ac:dyDescent="0.25">
      <c r="A63559" s="1" t="s">
        <v>12955</v>
      </c>
      <c r="B63559" s="1" t="s">
        <v>1</v>
      </c>
    </row>
    <row r="63560" spans="1:2" x14ac:dyDescent="0.25">
      <c r="A63560" s="1" t="s">
        <v>117</v>
      </c>
      <c r="B63560" s="1" t="s">
        <v>1</v>
      </c>
    </row>
    <row r="63561" spans="1:2" x14ac:dyDescent="0.25">
      <c r="A63561" s="1" t="s">
        <v>12956</v>
      </c>
      <c r="B63561" s="1" t="s">
        <v>1</v>
      </c>
    </row>
    <row r="63562" spans="1:2" x14ac:dyDescent="0.25">
      <c r="A63562" s="1" t="s">
        <v>12957</v>
      </c>
      <c r="B63562" s="1" t="s">
        <v>1</v>
      </c>
    </row>
    <row r="63563" spans="1:2" x14ac:dyDescent="0.25">
      <c r="A63563" s="1" t="s">
        <v>12958</v>
      </c>
      <c r="B63563" s="1" t="s">
        <v>1</v>
      </c>
    </row>
    <row r="63564" spans="1:2" x14ac:dyDescent="0.25">
      <c r="A63564" s="1" t="s">
        <v>12959</v>
      </c>
      <c r="B63564" s="1" t="s">
        <v>1</v>
      </c>
    </row>
    <row r="63565" spans="1:2" x14ac:dyDescent="0.25">
      <c r="A63565" s="1" t="s">
        <v>12960</v>
      </c>
      <c r="B63565" s="1" t="s">
        <v>1</v>
      </c>
    </row>
    <row r="63566" spans="1:2" x14ac:dyDescent="0.25">
      <c r="A63566" s="1" t="s">
        <v>12961</v>
      </c>
      <c r="B63566" s="1" t="s">
        <v>1</v>
      </c>
    </row>
    <row r="63567" spans="1:2" x14ac:dyDescent="0.25">
      <c r="A63567" s="1" t="s">
        <v>12962</v>
      </c>
      <c r="B63567" s="1" t="s">
        <v>1</v>
      </c>
    </row>
    <row r="63568" spans="1:2" x14ac:dyDescent="0.25">
      <c r="A63568" s="1" t="s">
        <v>5647</v>
      </c>
      <c r="B63568" s="1" t="s">
        <v>1</v>
      </c>
    </row>
    <row r="63569" spans="1:2" x14ac:dyDescent="0.25">
      <c r="A63569" s="1" t="s">
        <v>12963</v>
      </c>
      <c r="B63569" s="1" t="s">
        <v>1</v>
      </c>
    </row>
    <row r="63570" spans="1:2" x14ac:dyDescent="0.25">
      <c r="A63570" s="1" t="s">
        <v>12964</v>
      </c>
      <c r="B63570" s="1" t="s">
        <v>1</v>
      </c>
    </row>
    <row r="63571" spans="1:2" x14ac:dyDescent="0.25">
      <c r="A63571" s="1" t="s">
        <v>12965</v>
      </c>
      <c r="B63571" s="1" t="s">
        <v>1</v>
      </c>
    </row>
    <row r="63572" spans="1:2" x14ac:dyDescent="0.25">
      <c r="A63572" s="1" t="s">
        <v>12966</v>
      </c>
      <c r="B63572" s="1" t="s">
        <v>1</v>
      </c>
    </row>
    <row r="63573" spans="1:2" x14ac:dyDescent="0.25">
      <c r="A63573" s="1" t="s">
        <v>12967</v>
      </c>
      <c r="B63573" s="1" t="s">
        <v>1</v>
      </c>
    </row>
    <row r="63574" spans="1:2" x14ac:dyDescent="0.25">
      <c r="A63574" s="1" t="s">
        <v>12968</v>
      </c>
      <c r="B63574" s="1" t="s">
        <v>1</v>
      </c>
    </row>
    <row r="63575" spans="1:2" x14ac:dyDescent="0.25">
      <c r="A63575" s="1" t="s">
        <v>12969</v>
      </c>
      <c r="B63575" s="1" t="s">
        <v>1</v>
      </c>
    </row>
    <row r="63576" spans="1:2" x14ac:dyDescent="0.25">
      <c r="A63576" s="1" t="s">
        <v>12970</v>
      </c>
      <c r="B63576" s="1" t="s">
        <v>1</v>
      </c>
    </row>
    <row r="63577" spans="1:2" x14ac:dyDescent="0.25">
      <c r="A63577" s="1" t="s">
        <v>12971</v>
      </c>
      <c r="B63577" s="1" t="s">
        <v>1</v>
      </c>
    </row>
    <row r="63578" spans="1:2" x14ac:dyDescent="0.25">
      <c r="A63578" s="1" t="s">
        <v>12972</v>
      </c>
      <c r="B63578" s="1" t="s">
        <v>1</v>
      </c>
    </row>
    <row r="63579" spans="1:2" x14ac:dyDescent="0.25">
      <c r="A63579" s="1" t="s">
        <v>12973</v>
      </c>
      <c r="B63579" s="1" t="s">
        <v>1</v>
      </c>
    </row>
    <row r="63580" spans="1:2" x14ac:dyDescent="0.25">
      <c r="A63580" s="1" t="s">
        <v>12974</v>
      </c>
      <c r="B63580" s="1" t="s">
        <v>1</v>
      </c>
    </row>
    <row r="63581" spans="1:2" x14ac:dyDescent="0.25">
      <c r="A63581" s="1" t="s">
        <v>12975</v>
      </c>
      <c r="B63581" s="1" t="s">
        <v>1</v>
      </c>
    </row>
    <row r="63582" spans="1:2" x14ac:dyDescent="0.25">
      <c r="A63582" s="1" t="s">
        <v>1762</v>
      </c>
      <c r="B63582" s="1" t="s">
        <v>1</v>
      </c>
    </row>
    <row r="63583" spans="1:2" x14ac:dyDescent="0.25">
      <c r="A63583" s="1" t="s">
        <v>12976</v>
      </c>
      <c r="B63583" s="1" t="s">
        <v>1</v>
      </c>
    </row>
    <row r="63584" spans="1:2" x14ac:dyDescent="0.25">
      <c r="A63584" s="1" t="s">
        <v>12977</v>
      </c>
      <c r="B63584" s="1" t="s">
        <v>1</v>
      </c>
    </row>
    <row r="63585" spans="1:2" x14ac:dyDescent="0.25">
      <c r="A63585" s="1" t="s">
        <v>12978</v>
      </c>
      <c r="B63585" s="1" t="s">
        <v>1</v>
      </c>
    </row>
    <row r="63586" spans="1:2" x14ac:dyDescent="0.25">
      <c r="A63586" s="1" t="s">
        <v>12979</v>
      </c>
      <c r="B63586" s="1" t="s">
        <v>1</v>
      </c>
    </row>
    <row r="63587" spans="1:2" x14ac:dyDescent="0.25">
      <c r="A63587" s="1" t="s">
        <v>12980</v>
      </c>
      <c r="B63587" s="1" t="s">
        <v>1</v>
      </c>
    </row>
    <row r="63588" spans="1:2" x14ac:dyDescent="0.25">
      <c r="A63588" s="1" t="s">
        <v>12981</v>
      </c>
      <c r="B63588" s="1" t="s">
        <v>1</v>
      </c>
    </row>
    <row r="63589" spans="1:2" x14ac:dyDescent="0.25">
      <c r="A63589" s="1" t="s">
        <v>12982</v>
      </c>
      <c r="B63589" s="1" t="s">
        <v>1</v>
      </c>
    </row>
    <row r="63590" spans="1:2" x14ac:dyDescent="0.25">
      <c r="A63590" s="1" t="s">
        <v>12983</v>
      </c>
      <c r="B63590" s="1" t="s">
        <v>1</v>
      </c>
    </row>
    <row r="63591" spans="1:2" x14ac:dyDescent="0.25">
      <c r="A63591" s="1" t="s">
        <v>12984</v>
      </c>
      <c r="B63591" s="1" t="s">
        <v>1</v>
      </c>
    </row>
    <row r="63592" spans="1:2" x14ac:dyDescent="0.25">
      <c r="A63592" s="1" t="s">
        <v>12985</v>
      </c>
      <c r="B63592" s="1" t="s">
        <v>1</v>
      </c>
    </row>
    <row r="63593" spans="1:2" x14ac:dyDescent="0.25">
      <c r="A63593" s="1" t="s">
        <v>12986</v>
      </c>
      <c r="B63593" s="1" t="s">
        <v>1</v>
      </c>
    </row>
    <row r="63594" spans="1:2" x14ac:dyDescent="0.25">
      <c r="A63594" s="1" t="s">
        <v>12987</v>
      </c>
      <c r="B63594" s="1" t="s">
        <v>1</v>
      </c>
    </row>
    <row r="63595" spans="1:2" x14ac:dyDescent="0.25">
      <c r="A63595" s="1" t="s">
        <v>12988</v>
      </c>
      <c r="B63595" s="1" t="s">
        <v>1</v>
      </c>
    </row>
    <row r="63596" spans="1:2" x14ac:dyDescent="0.25">
      <c r="A63596" s="1" t="s">
        <v>12989</v>
      </c>
      <c r="B63596" s="1" t="s">
        <v>1</v>
      </c>
    </row>
    <row r="63597" spans="1:2" x14ac:dyDescent="0.25">
      <c r="A63597" s="1" t="s">
        <v>12990</v>
      </c>
      <c r="B63597" s="1" t="s">
        <v>1</v>
      </c>
    </row>
    <row r="63598" spans="1:2" x14ac:dyDescent="0.25">
      <c r="A63598" s="1" t="s">
        <v>10162</v>
      </c>
      <c r="B63598" s="1" t="s">
        <v>1</v>
      </c>
    </row>
    <row r="63599" spans="1:2" x14ac:dyDescent="0.25">
      <c r="A63599" s="1" t="s">
        <v>12991</v>
      </c>
      <c r="B63599" s="1" t="s">
        <v>1</v>
      </c>
    </row>
    <row r="63600" spans="1:2" x14ac:dyDescent="0.25">
      <c r="A63600" s="1" t="s">
        <v>338</v>
      </c>
      <c r="B63600" s="1" t="s">
        <v>1</v>
      </c>
    </row>
    <row r="63601" spans="1:2" x14ac:dyDescent="0.25">
      <c r="A63601" s="1" t="s">
        <v>12992</v>
      </c>
      <c r="B63601" s="1" t="s">
        <v>1</v>
      </c>
    </row>
    <row r="63602" spans="1:2" x14ac:dyDescent="0.25">
      <c r="A63602" s="1" t="s">
        <v>12993</v>
      </c>
      <c r="B63602" s="1" t="s">
        <v>1</v>
      </c>
    </row>
    <row r="63603" spans="1:2" x14ac:dyDescent="0.25">
      <c r="A63603" s="1" t="s">
        <v>12379</v>
      </c>
      <c r="B63603" s="1" t="s">
        <v>1</v>
      </c>
    </row>
    <row r="63604" spans="1:2" x14ac:dyDescent="0.25">
      <c r="A63604" s="1" t="s">
        <v>12994</v>
      </c>
      <c r="B63604" s="1" t="s">
        <v>1</v>
      </c>
    </row>
    <row r="63605" spans="1:2" x14ac:dyDescent="0.25">
      <c r="A63605" s="1" t="s">
        <v>12995</v>
      </c>
      <c r="B63605" s="1" t="s">
        <v>1</v>
      </c>
    </row>
    <row r="63606" spans="1:2" x14ac:dyDescent="0.25">
      <c r="A63606" s="1" t="s">
        <v>3781</v>
      </c>
      <c r="B63606" s="1" t="s">
        <v>1</v>
      </c>
    </row>
    <row r="63607" spans="1:2" x14ac:dyDescent="0.25">
      <c r="A63607" s="1" t="s">
        <v>12996</v>
      </c>
      <c r="B63607" s="1" t="s">
        <v>1</v>
      </c>
    </row>
    <row r="63608" spans="1:2" x14ac:dyDescent="0.25">
      <c r="A63608" s="1" t="s">
        <v>12997</v>
      </c>
      <c r="B63608" s="1" t="s">
        <v>1</v>
      </c>
    </row>
    <row r="63609" spans="1:2" x14ac:dyDescent="0.25">
      <c r="A63609" s="1" t="s">
        <v>12998</v>
      </c>
      <c r="B63609" s="1" t="s">
        <v>1</v>
      </c>
    </row>
    <row r="63610" spans="1:2" x14ac:dyDescent="0.25">
      <c r="A63610" s="1" t="s">
        <v>12999</v>
      </c>
      <c r="B63610" s="1" t="s">
        <v>1</v>
      </c>
    </row>
    <row r="63611" spans="1:2" x14ac:dyDescent="0.25">
      <c r="A63611" s="1" t="s">
        <v>13000</v>
      </c>
      <c r="B63611" s="1" t="s">
        <v>1</v>
      </c>
    </row>
    <row r="63612" spans="1:2" x14ac:dyDescent="0.25">
      <c r="A63612" s="1" t="s">
        <v>13001</v>
      </c>
      <c r="B63612" s="1" t="s">
        <v>1</v>
      </c>
    </row>
    <row r="63613" spans="1:2" x14ac:dyDescent="0.25">
      <c r="A63613" s="1" t="s">
        <v>13002</v>
      </c>
      <c r="B63613" s="1" t="s">
        <v>1</v>
      </c>
    </row>
    <row r="63614" spans="1:2" x14ac:dyDescent="0.25">
      <c r="A63614" s="1" t="s">
        <v>13003</v>
      </c>
      <c r="B63614" s="1" t="s">
        <v>1</v>
      </c>
    </row>
    <row r="63615" spans="1:2" x14ac:dyDescent="0.25">
      <c r="A63615" s="1" t="s">
        <v>13004</v>
      </c>
      <c r="B63615" s="1" t="s">
        <v>1</v>
      </c>
    </row>
    <row r="63616" spans="1:2" x14ac:dyDescent="0.25">
      <c r="A63616" s="1" t="s">
        <v>13005</v>
      </c>
      <c r="B63616" s="1" t="s">
        <v>1</v>
      </c>
    </row>
    <row r="63617" spans="1:2" x14ac:dyDescent="0.25">
      <c r="A63617" s="1" t="s">
        <v>13006</v>
      </c>
      <c r="B63617" s="1" t="s">
        <v>1</v>
      </c>
    </row>
    <row r="63618" spans="1:2" x14ac:dyDescent="0.25">
      <c r="A63618" s="1" t="s">
        <v>13007</v>
      </c>
      <c r="B63618" s="1" t="s">
        <v>1</v>
      </c>
    </row>
    <row r="63619" spans="1:2" x14ac:dyDescent="0.25">
      <c r="A63619" s="1" t="s">
        <v>13008</v>
      </c>
      <c r="B63619" s="1" t="s">
        <v>1</v>
      </c>
    </row>
    <row r="63620" spans="1:2" x14ac:dyDescent="0.25">
      <c r="A63620" s="1" t="s">
        <v>13009</v>
      </c>
      <c r="B63620" s="1" t="s">
        <v>1</v>
      </c>
    </row>
    <row r="63621" spans="1:2" x14ac:dyDescent="0.25">
      <c r="A63621" s="1" t="s">
        <v>13010</v>
      </c>
      <c r="B63621" s="1" t="s">
        <v>1</v>
      </c>
    </row>
    <row r="63622" spans="1:2" x14ac:dyDescent="0.25">
      <c r="A63622" s="1" t="s">
        <v>407</v>
      </c>
      <c r="B63622" s="1" t="s">
        <v>1</v>
      </c>
    </row>
    <row r="63623" spans="1:2" x14ac:dyDescent="0.25">
      <c r="A63623" s="1" t="s">
        <v>13011</v>
      </c>
      <c r="B63623" s="1" t="s">
        <v>1</v>
      </c>
    </row>
    <row r="63624" spans="1:2" x14ac:dyDescent="0.25">
      <c r="A63624" s="1" t="s">
        <v>12675</v>
      </c>
      <c r="B63624" s="1" t="s">
        <v>1</v>
      </c>
    </row>
    <row r="63625" spans="1:2" x14ac:dyDescent="0.25">
      <c r="A63625" s="1" t="s">
        <v>13012</v>
      </c>
      <c r="B63625" s="1" t="s">
        <v>1</v>
      </c>
    </row>
    <row r="63626" spans="1:2" x14ac:dyDescent="0.25">
      <c r="A63626" s="1" t="s">
        <v>13013</v>
      </c>
      <c r="B63626" s="1" t="s">
        <v>1</v>
      </c>
    </row>
    <row r="63627" spans="1:2" x14ac:dyDescent="0.25">
      <c r="A63627" s="1" t="s">
        <v>13014</v>
      </c>
      <c r="B63627" s="1" t="s">
        <v>1</v>
      </c>
    </row>
    <row r="63628" spans="1:2" x14ac:dyDescent="0.25">
      <c r="A63628" s="1" t="s">
        <v>1769</v>
      </c>
      <c r="B63628" s="1" t="s">
        <v>1</v>
      </c>
    </row>
    <row r="63629" spans="1:2" x14ac:dyDescent="0.25">
      <c r="A63629" s="1" t="s">
        <v>5837</v>
      </c>
      <c r="B63629" s="1" t="s">
        <v>1</v>
      </c>
    </row>
    <row r="63630" spans="1:2" x14ac:dyDescent="0.25">
      <c r="A63630" s="1" t="s">
        <v>13015</v>
      </c>
      <c r="B63630" s="1" t="s">
        <v>1</v>
      </c>
    </row>
    <row r="63631" spans="1:2" x14ac:dyDescent="0.25">
      <c r="A63631" s="1" t="s">
        <v>13016</v>
      </c>
      <c r="B63631" s="1" t="s">
        <v>1</v>
      </c>
    </row>
    <row r="63632" spans="1:2" x14ac:dyDescent="0.25">
      <c r="A63632" s="1" t="s">
        <v>13017</v>
      </c>
      <c r="B63632" s="1" t="s">
        <v>1</v>
      </c>
    </row>
    <row r="63633" spans="1:2" x14ac:dyDescent="0.25">
      <c r="A63633" s="1" t="s">
        <v>13018</v>
      </c>
      <c r="B63633" s="1" t="s">
        <v>1</v>
      </c>
    </row>
    <row r="63634" spans="1:2" x14ac:dyDescent="0.25">
      <c r="A63634" s="1" t="s">
        <v>13019</v>
      </c>
      <c r="B63634" s="1" t="s">
        <v>1</v>
      </c>
    </row>
    <row r="63635" spans="1:2" x14ac:dyDescent="0.25">
      <c r="A63635" s="1" t="s">
        <v>1363</v>
      </c>
      <c r="B63635" s="1" t="s">
        <v>1</v>
      </c>
    </row>
    <row r="63636" spans="1:2" x14ac:dyDescent="0.25">
      <c r="A63636" s="1" t="s">
        <v>13020</v>
      </c>
      <c r="B63636" s="1" t="s">
        <v>1</v>
      </c>
    </row>
    <row r="63637" spans="1:2" x14ac:dyDescent="0.25">
      <c r="A63637" s="1" t="s">
        <v>13021</v>
      </c>
      <c r="B63637" s="1" t="s">
        <v>1</v>
      </c>
    </row>
    <row r="63638" spans="1:2" x14ac:dyDescent="0.25">
      <c r="A63638" s="1" t="s">
        <v>13022</v>
      </c>
      <c r="B63638" s="1" t="s">
        <v>1</v>
      </c>
    </row>
    <row r="63639" spans="1:2" x14ac:dyDescent="0.25">
      <c r="A63639" s="1" t="s">
        <v>13023</v>
      </c>
      <c r="B63639" s="1" t="s">
        <v>1</v>
      </c>
    </row>
    <row r="63640" spans="1:2" x14ac:dyDescent="0.25">
      <c r="A63640" s="1" t="s">
        <v>13024</v>
      </c>
      <c r="B63640" s="1" t="s">
        <v>1</v>
      </c>
    </row>
    <row r="63641" spans="1:2" x14ac:dyDescent="0.25">
      <c r="A63641" s="1" t="s">
        <v>13025</v>
      </c>
      <c r="B63641" s="1" t="s">
        <v>1</v>
      </c>
    </row>
    <row r="63642" spans="1:2" x14ac:dyDescent="0.25">
      <c r="A63642" s="1" t="s">
        <v>13026</v>
      </c>
      <c r="B63642" s="1" t="s">
        <v>1</v>
      </c>
    </row>
    <row r="63643" spans="1:2" x14ac:dyDescent="0.25">
      <c r="A63643" s="1" t="s">
        <v>13027</v>
      </c>
      <c r="B63643" s="1" t="s">
        <v>1</v>
      </c>
    </row>
    <row r="63644" spans="1:2" x14ac:dyDescent="0.25">
      <c r="A63644" s="1" t="s">
        <v>13028</v>
      </c>
      <c r="B63644" s="1" t="s">
        <v>1</v>
      </c>
    </row>
    <row r="63645" spans="1:2" x14ac:dyDescent="0.25">
      <c r="A63645" s="1" t="s">
        <v>13029</v>
      </c>
      <c r="B63645" s="1" t="s">
        <v>1</v>
      </c>
    </row>
    <row r="63646" spans="1:2" x14ac:dyDescent="0.25">
      <c r="A63646" s="1" t="s">
        <v>13030</v>
      </c>
      <c r="B63646" s="1" t="s">
        <v>1</v>
      </c>
    </row>
    <row r="63647" spans="1:2" x14ac:dyDescent="0.25">
      <c r="A63647" s="1" t="s">
        <v>13031</v>
      </c>
      <c r="B63647" s="1" t="s">
        <v>1</v>
      </c>
    </row>
    <row r="63648" spans="1:2" x14ac:dyDescent="0.25">
      <c r="A63648" s="1" t="s">
        <v>13032</v>
      </c>
      <c r="B63648" s="1" t="s">
        <v>1</v>
      </c>
    </row>
    <row r="63649" spans="1:2" x14ac:dyDescent="0.25">
      <c r="A63649" s="1" t="s">
        <v>13033</v>
      </c>
      <c r="B63649" s="1" t="s">
        <v>1</v>
      </c>
    </row>
    <row r="63650" spans="1:2" x14ac:dyDescent="0.25">
      <c r="A63650" s="1" t="s">
        <v>13034</v>
      </c>
      <c r="B63650" s="1" t="s">
        <v>1</v>
      </c>
    </row>
    <row r="63651" spans="1:2" x14ac:dyDescent="0.25">
      <c r="A63651" s="1" t="s">
        <v>13035</v>
      </c>
      <c r="B63651" s="1" t="s">
        <v>1</v>
      </c>
    </row>
    <row r="63652" spans="1:2" x14ac:dyDescent="0.25">
      <c r="A63652" s="1" t="s">
        <v>13036</v>
      </c>
      <c r="B63652" s="1" t="s">
        <v>1</v>
      </c>
    </row>
    <row r="63653" spans="1:2" x14ac:dyDescent="0.25">
      <c r="A63653" s="1" t="s">
        <v>13037</v>
      </c>
      <c r="B63653" s="1" t="s">
        <v>1</v>
      </c>
    </row>
    <row r="63654" spans="1:2" x14ac:dyDescent="0.25">
      <c r="A63654" s="1" t="s">
        <v>13038</v>
      </c>
      <c r="B63654" s="1" t="s">
        <v>1</v>
      </c>
    </row>
    <row r="63655" spans="1:2" x14ac:dyDescent="0.25">
      <c r="A63655" s="1" t="s">
        <v>13039</v>
      </c>
      <c r="B63655" s="1" t="s">
        <v>1</v>
      </c>
    </row>
    <row r="63656" spans="1:2" x14ac:dyDescent="0.25">
      <c r="A63656" s="1" t="s">
        <v>13040</v>
      </c>
      <c r="B63656" s="1" t="s">
        <v>1</v>
      </c>
    </row>
    <row r="63657" spans="1:2" x14ac:dyDescent="0.25">
      <c r="A63657" s="1" t="s">
        <v>13041</v>
      </c>
      <c r="B63657" s="1" t="s">
        <v>1</v>
      </c>
    </row>
    <row r="63658" spans="1:2" x14ac:dyDescent="0.25">
      <c r="A63658" s="1" t="s">
        <v>13042</v>
      </c>
      <c r="B63658" s="1" t="s">
        <v>1</v>
      </c>
    </row>
    <row r="63659" spans="1:2" x14ac:dyDescent="0.25">
      <c r="A63659" s="1" t="s">
        <v>13043</v>
      </c>
      <c r="B63659" s="1" t="s">
        <v>1</v>
      </c>
    </row>
    <row r="63660" spans="1:2" x14ac:dyDescent="0.25">
      <c r="A63660" s="1" t="s">
        <v>13044</v>
      </c>
      <c r="B63660" s="1" t="s">
        <v>1</v>
      </c>
    </row>
    <row r="63661" spans="1:2" x14ac:dyDescent="0.25">
      <c r="A63661" s="1" t="s">
        <v>13045</v>
      </c>
      <c r="B63661" s="1" t="s">
        <v>1</v>
      </c>
    </row>
    <row r="63662" spans="1:2" x14ac:dyDescent="0.25">
      <c r="A63662" s="1" t="s">
        <v>13046</v>
      </c>
      <c r="B63662" s="1" t="s">
        <v>1</v>
      </c>
    </row>
    <row r="63663" spans="1:2" x14ac:dyDescent="0.25">
      <c r="A63663" s="1" t="s">
        <v>13047</v>
      </c>
      <c r="B63663" s="1" t="s">
        <v>1</v>
      </c>
    </row>
    <row r="63664" spans="1:2" x14ac:dyDescent="0.25">
      <c r="A63664" s="1" t="s">
        <v>3576</v>
      </c>
      <c r="B63664" s="1" t="s">
        <v>1</v>
      </c>
    </row>
    <row r="63665" spans="1:2" x14ac:dyDescent="0.25">
      <c r="A63665" s="1" t="s">
        <v>13048</v>
      </c>
      <c r="B63665" s="1" t="s">
        <v>1</v>
      </c>
    </row>
    <row r="63666" spans="1:2" x14ac:dyDescent="0.25">
      <c r="A63666" s="1" t="s">
        <v>13049</v>
      </c>
      <c r="B63666" s="1" t="s">
        <v>1</v>
      </c>
    </row>
    <row r="63667" spans="1:2" x14ac:dyDescent="0.25">
      <c r="A63667" s="1" t="s">
        <v>13050</v>
      </c>
      <c r="B63667" s="1" t="s">
        <v>1</v>
      </c>
    </row>
    <row r="63668" spans="1:2" x14ac:dyDescent="0.25">
      <c r="A63668" s="1" t="s">
        <v>13051</v>
      </c>
      <c r="B63668" s="1" t="s">
        <v>1</v>
      </c>
    </row>
    <row r="63669" spans="1:2" x14ac:dyDescent="0.25">
      <c r="A63669" s="1" t="s">
        <v>13052</v>
      </c>
      <c r="B63669" s="1" t="s">
        <v>1</v>
      </c>
    </row>
    <row r="63670" spans="1:2" x14ac:dyDescent="0.25">
      <c r="A63670" s="1" t="s">
        <v>13053</v>
      </c>
      <c r="B63670" s="1" t="s">
        <v>1</v>
      </c>
    </row>
    <row r="63671" spans="1:2" x14ac:dyDescent="0.25">
      <c r="A63671" s="1" t="s">
        <v>1769</v>
      </c>
      <c r="B63671" s="1" t="s">
        <v>1</v>
      </c>
    </row>
    <row r="63672" spans="1:2" x14ac:dyDescent="0.25">
      <c r="A63672" s="1" t="s">
        <v>13054</v>
      </c>
      <c r="B63672" s="1" t="s">
        <v>1</v>
      </c>
    </row>
    <row r="63673" spans="1:2" x14ac:dyDescent="0.25">
      <c r="A63673" s="1" t="s">
        <v>13055</v>
      </c>
      <c r="B63673" s="1" t="s">
        <v>1</v>
      </c>
    </row>
    <row r="63674" spans="1:2" x14ac:dyDescent="0.25">
      <c r="A63674" s="1" t="s">
        <v>13056</v>
      </c>
      <c r="B63674" s="1" t="s">
        <v>1</v>
      </c>
    </row>
    <row r="63675" spans="1:2" x14ac:dyDescent="0.25">
      <c r="A63675" s="1" t="s">
        <v>13057</v>
      </c>
      <c r="B63675" s="1" t="s">
        <v>1</v>
      </c>
    </row>
    <row r="63676" spans="1:2" x14ac:dyDescent="0.25">
      <c r="A63676" s="1" t="s">
        <v>13058</v>
      </c>
      <c r="B63676" s="1" t="s">
        <v>1</v>
      </c>
    </row>
    <row r="63677" spans="1:2" x14ac:dyDescent="0.25">
      <c r="A63677" s="1" t="s">
        <v>13059</v>
      </c>
      <c r="B63677" s="1" t="s">
        <v>1</v>
      </c>
    </row>
    <row r="63678" spans="1:2" x14ac:dyDescent="0.25">
      <c r="A63678" s="1" t="s">
        <v>13060</v>
      </c>
      <c r="B63678" s="1" t="s">
        <v>1</v>
      </c>
    </row>
    <row r="63679" spans="1:2" x14ac:dyDescent="0.25">
      <c r="A63679" s="1" t="s">
        <v>13061</v>
      </c>
      <c r="B63679" s="1" t="s">
        <v>1</v>
      </c>
    </row>
    <row r="63680" spans="1:2" x14ac:dyDescent="0.25">
      <c r="A63680" s="1" t="s">
        <v>13062</v>
      </c>
      <c r="B63680" s="1" t="s">
        <v>1</v>
      </c>
    </row>
    <row r="63681" spans="1:2" x14ac:dyDescent="0.25">
      <c r="A63681" s="1" t="s">
        <v>13063</v>
      </c>
      <c r="B63681" s="1" t="s">
        <v>1</v>
      </c>
    </row>
    <row r="63682" spans="1:2" x14ac:dyDescent="0.25">
      <c r="A63682" s="1" t="s">
        <v>13064</v>
      </c>
      <c r="B63682" s="1" t="s">
        <v>1</v>
      </c>
    </row>
    <row r="63683" spans="1:2" x14ac:dyDescent="0.25">
      <c r="A63683" s="1" t="s">
        <v>13065</v>
      </c>
      <c r="B63683" s="1" t="s">
        <v>1</v>
      </c>
    </row>
    <row r="63684" spans="1:2" x14ac:dyDescent="0.25">
      <c r="A63684" s="1" t="s">
        <v>13066</v>
      </c>
      <c r="B63684" s="1" t="s">
        <v>1</v>
      </c>
    </row>
    <row r="63685" spans="1:2" x14ac:dyDescent="0.25">
      <c r="A63685" s="1" t="s">
        <v>13067</v>
      </c>
      <c r="B63685" s="1" t="s">
        <v>1</v>
      </c>
    </row>
    <row r="63686" spans="1:2" x14ac:dyDescent="0.25">
      <c r="A63686" s="1" t="s">
        <v>13068</v>
      </c>
      <c r="B63686" s="1" t="s">
        <v>1</v>
      </c>
    </row>
    <row r="63687" spans="1:2" x14ac:dyDescent="0.25">
      <c r="A63687" s="1" t="s">
        <v>13069</v>
      </c>
      <c r="B63687" s="1" t="s">
        <v>1</v>
      </c>
    </row>
    <row r="63688" spans="1:2" x14ac:dyDescent="0.25">
      <c r="A63688" s="1" t="s">
        <v>13070</v>
      </c>
      <c r="B63688" s="1" t="s">
        <v>1</v>
      </c>
    </row>
    <row r="63689" spans="1:2" x14ac:dyDescent="0.25">
      <c r="A63689" s="1" t="s">
        <v>13071</v>
      </c>
      <c r="B63689" s="1" t="s">
        <v>1</v>
      </c>
    </row>
    <row r="63690" spans="1:2" x14ac:dyDescent="0.25">
      <c r="A63690" s="1" t="s">
        <v>13072</v>
      </c>
      <c r="B63690" s="1" t="s">
        <v>1</v>
      </c>
    </row>
    <row r="63691" spans="1:2" x14ac:dyDescent="0.25">
      <c r="A63691" s="1" t="s">
        <v>13073</v>
      </c>
      <c r="B63691" s="1" t="s">
        <v>1</v>
      </c>
    </row>
    <row r="63692" spans="1:2" x14ac:dyDescent="0.25">
      <c r="A63692" s="1" t="s">
        <v>13074</v>
      </c>
      <c r="B63692" s="1" t="s">
        <v>1</v>
      </c>
    </row>
    <row r="63693" spans="1:2" x14ac:dyDescent="0.25">
      <c r="A63693" s="1" t="s">
        <v>13075</v>
      </c>
      <c r="B63693" s="1" t="s">
        <v>1</v>
      </c>
    </row>
    <row r="63694" spans="1:2" x14ac:dyDescent="0.25">
      <c r="A63694" s="1" t="s">
        <v>13076</v>
      </c>
      <c r="B63694" s="1" t="s">
        <v>1</v>
      </c>
    </row>
    <row r="63695" spans="1:2" x14ac:dyDescent="0.25">
      <c r="A63695" s="1" t="s">
        <v>13077</v>
      </c>
      <c r="B63695" s="1" t="s">
        <v>1</v>
      </c>
    </row>
    <row r="63696" spans="1:2" x14ac:dyDescent="0.25">
      <c r="A63696" s="1" t="s">
        <v>13078</v>
      </c>
      <c r="B63696" s="1" t="s">
        <v>1</v>
      </c>
    </row>
    <row r="63697" spans="1:2" x14ac:dyDescent="0.25">
      <c r="A63697" s="1" t="s">
        <v>13079</v>
      </c>
      <c r="B63697" s="1" t="s">
        <v>1</v>
      </c>
    </row>
    <row r="63698" spans="1:2" x14ac:dyDescent="0.25">
      <c r="A63698" s="1" t="s">
        <v>13080</v>
      </c>
      <c r="B63698" s="1" t="s">
        <v>1</v>
      </c>
    </row>
    <row r="63699" spans="1:2" x14ac:dyDescent="0.25">
      <c r="A63699" s="1" t="s">
        <v>13081</v>
      </c>
      <c r="B63699" s="1" t="s">
        <v>1</v>
      </c>
    </row>
    <row r="63700" spans="1:2" x14ac:dyDescent="0.25">
      <c r="A63700" s="1" t="s">
        <v>13082</v>
      </c>
      <c r="B63700" s="1" t="s">
        <v>1</v>
      </c>
    </row>
    <row r="63701" spans="1:2" x14ac:dyDescent="0.25">
      <c r="A63701" s="1" t="s">
        <v>13083</v>
      </c>
      <c r="B63701" s="1" t="s">
        <v>1</v>
      </c>
    </row>
    <row r="63702" spans="1:2" x14ac:dyDescent="0.25">
      <c r="A63702" s="1" t="s">
        <v>13084</v>
      </c>
      <c r="B63702" s="1" t="s">
        <v>1</v>
      </c>
    </row>
    <row r="63703" spans="1:2" x14ac:dyDescent="0.25">
      <c r="A63703" s="1" t="s">
        <v>13085</v>
      </c>
      <c r="B63703" s="1" t="s">
        <v>1</v>
      </c>
    </row>
    <row r="63704" spans="1:2" x14ac:dyDescent="0.25">
      <c r="A63704" s="1" t="s">
        <v>13086</v>
      </c>
      <c r="B63704" s="1" t="s">
        <v>1</v>
      </c>
    </row>
    <row r="63705" spans="1:2" x14ac:dyDescent="0.25">
      <c r="A63705" s="1" t="s">
        <v>13087</v>
      </c>
      <c r="B63705" s="1" t="s">
        <v>1</v>
      </c>
    </row>
    <row r="63706" spans="1:2" x14ac:dyDescent="0.25">
      <c r="A63706" s="1" t="s">
        <v>13088</v>
      </c>
      <c r="B63706" s="1" t="s">
        <v>1</v>
      </c>
    </row>
    <row r="63707" spans="1:2" x14ac:dyDescent="0.25">
      <c r="A63707" s="1" t="s">
        <v>13089</v>
      </c>
      <c r="B63707" s="1" t="s">
        <v>1</v>
      </c>
    </row>
    <row r="63708" spans="1:2" x14ac:dyDescent="0.25">
      <c r="A63708" s="1" t="s">
        <v>13090</v>
      </c>
      <c r="B63708" s="1" t="s">
        <v>1</v>
      </c>
    </row>
    <row r="63709" spans="1:2" x14ac:dyDescent="0.25">
      <c r="A63709" s="1" t="s">
        <v>13091</v>
      </c>
      <c r="B63709" s="1" t="s">
        <v>1</v>
      </c>
    </row>
    <row r="63710" spans="1:2" x14ac:dyDescent="0.25">
      <c r="A63710" s="1" t="s">
        <v>882</v>
      </c>
      <c r="B63710" s="1" t="s">
        <v>1</v>
      </c>
    </row>
    <row r="63711" spans="1:2" x14ac:dyDescent="0.25">
      <c r="A63711" s="1" t="s">
        <v>13092</v>
      </c>
      <c r="B63711" s="1" t="s">
        <v>1</v>
      </c>
    </row>
    <row r="63712" spans="1:2" x14ac:dyDescent="0.25">
      <c r="A63712" s="1" t="s">
        <v>13093</v>
      </c>
      <c r="B63712" s="1" t="s">
        <v>1</v>
      </c>
    </row>
    <row r="63713" spans="1:2" x14ac:dyDescent="0.25">
      <c r="A63713" s="1" t="s">
        <v>13094</v>
      </c>
      <c r="B63713" s="1" t="s">
        <v>1</v>
      </c>
    </row>
    <row r="63714" spans="1:2" x14ac:dyDescent="0.25">
      <c r="A63714" s="1" t="s">
        <v>13095</v>
      </c>
      <c r="B63714" s="1" t="s">
        <v>1</v>
      </c>
    </row>
    <row r="63715" spans="1:2" x14ac:dyDescent="0.25">
      <c r="A63715" s="1" t="s">
        <v>13096</v>
      </c>
      <c r="B63715" s="1" t="s">
        <v>1</v>
      </c>
    </row>
    <row r="63716" spans="1:2" x14ac:dyDescent="0.25">
      <c r="A63716" s="1" t="s">
        <v>13097</v>
      </c>
      <c r="B63716" s="1" t="s">
        <v>1</v>
      </c>
    </row>
    <row r="63717" spans="1:2" x14ac:dyDescent="0.25">
      <c r="A63717" s="1" t="s">
        <v>13098</v>
      </c>
      <c r="B63717" s="1" t="s">
        <v>1</v>
      </c>
    </row>
    <row r="63718" spans="1:2" x14ac:dyDescent="0.25">
      <c r="A63718" s="1" t="s">
        <v>13099</v>
      </c>
      <c r="B63718" s="1" t="s">
        <v>1</v>
      </c>
    </row>
    <row r="63719" spans="1:2" x14ac:dyDescent="0.25">
      <c r="A63719" s="1" t="s">
        <v>13100</v>
      </c>
      <c r="B63719" s="1" t="s">
        <v>1</v>
      </c>
    </row>
    <row r="63720" spans="1:2" x14ac:dyDescent="0.25">
      <c r="A63720" s="1" t="s">
        <v>13101</v>
      </c>
      <c r="B63720" s="1" t="s">
        <v>1</v>
      </c>
    </row>
    <row r="63721" spans="1:2" x14ac:dyDescent="0.25">
      <c r="A63721" s="1" t="s">
        <v>13102</v>
      </c>
      <c r="B63721" s="1" t="s">
        <v>1</v>
      </c>
    </row>
    <row r="63722" spans="1:2" x14ac:dyDescent="0.25">
      <c r="A63722" s="1" t="s">
        <v>13103</v>
      </c>
      <c r="B63722" s="1" t="s">
        <v>1</v>
      </c>
    </row>
    <row r="63723" spans="1:2" x14ac:dyDescent="0.25">
      <c r="A63723" s="1" t="s">
        <v>13104</v>
      </c>
      <c r="B63723" s="1" t="s">
        <v>1</v>
      </c>
    </row>
    <row r="63724" spans="1:2" x14ac:dyDescent="0.25">
      <c r="A63724" s="1" t="s">
        <v>13105</v>
      </c>
      <c r="B63724" s="1" t="s">
        <v>1</v>
      </c>
    </row>
    <row r="63725" spans="1:2" x14ac:dyDescent="0.25">
      <c r="A63725" s="1" t="s">
        <v>13106</v>
      </c>
      <c r="B63725" s="1" t="s">
        <v>1</v>
      </c>
    </row>
    <row r="63726" spans="1:2" x14ac:dyDescent="0.25">
      <c r="A63726" s="1" t="s">
        <v>13107</v>
      </c>
      <c r="B63726" s="1" t="s">
        <v>1</v>
      </c>
    </row>
    <row r="63727" spans="1:2" x14ac:dyDescent="0.25">
      <c r="A63727" s="1" t="s">
        <v>13108</v>
      </c>
      <c r="B63727" s="1" t="s">
        <v>1</v>
      </c>
    </row>
    <row r="63728" spans="1:2" x14ac:dyDescent="0.25">
      <c r="A63728" s="1" t="s">
        <v>13109</v>
      </c>
      <c r="B63728" s="1" t="s">
        <v>1</v>
      </c>
    </row>
    <row r="63729" spans="1:2" x14ac:dyDescent="0.25">
      <c r="A63729" s="1" t="s">
        <v>2156</v>
      </c>
      <c r="B63729" s="1" t="s">
        <v>1</v>
      </c>
    </row>
    <row r="63730" spans="1:2" x14ac:dyDescent="0.25">
      <c r="A63730" s="1" t="s">
        <v>13110</v>
      </c>
      <c r="B63730" s="1" t="s">
        <v>1</v>
      </c>
    </row>
    <row r="63731" spans="1:2" x14ac:dyDescent="0.25">
      <c r="A63731" s="1" t="s">
        <v>13111</v>
      </c>
      <c r="B63731" s="1" t="s">
        <v>1</v>
      </c>
    </row>
    <row r="63732" spans="1:2" x14ac:dyDescent="0.25">
      <c r="A63732" s="1" t="s">
        <v>13112</v>
      </c>
      <c r="B63732" s="1" t="s">
        <v>1</v>
      </c>
    </row>
    <row r="63733" spans="1:2" x14ac:dyDescent="0.25">
      <c r="A63733" s="1" t="s">
        <v>13113</v>
      </c>
      <c r="B63733" s="1" t="s">
        <v>1</v>
      </c>
    </row>
    <row r="63734" spans="1:2" x14ac:dyDescent="0.25">
      <c r="A63734" s="1" t="s">
        <v>2192</v>
      </c>
      <c r="B63734" s="1" t="s">
        <v>1</v>
      </c>
    </row>
    <row r="63735" spans="1:2" x14ac:dyDescent="0.25">
      <c r="A63735" s="1" t="s">
        <v>13114</v>
      </c>
      <c r="B63735" s="1" t="s">
        <v>1</v>
      </c>
    </row>
    <row r="63736" spans="1:2" x14ac:dyDescent="0.25">
      <c r="A63736" s="1" t="s">
        <v>13115</v>
      </c>
      <c r="B63736" s="1" t="s">
        <v>1</v>
      </c>
    </row>
    <row r="63737" spans="1:2" x14ac:dyDescent="0.25">
      <c r="A63737" s="1" t="s">
        <v>13116</v>
      </c>
      <c r="B63737" s="1" t="s">
        <v>1</v>
      </c>
    </row>
    <row r="63738" spans="1:2" x14ac:dyDescent="0.25">
      <c r="A63738" s="1" t="s">
        <v>13117</v>
      </c>
      <c r="B63738" s="1" t="s">
        <v>1</v>
      </c>
    </row>
    <row r="63739" spans="1:2" x14ac:dyDescent="0.25">
      <c r="A63739" s="1" t="s">
        <v>13118</v>
      </c>
      <c r="B63739" s="1" t="s">
        <v>1</v>
      </c>
    </row>
    <row r="63740" spans="1:2" x14ac:dyDescent="0.25">
      <c r="A63740" s="1" t="s">
        <v>13119</v>
      </c>
      <c r="B63740" s="1" t="s">
        <v>1</v>
      </c>
    </row>
    <row r="63741" spans="1:2" x14ac:dyDescent="0.25">
      <c r="A63741" s="1" t="s">
        <v>13120</v>
      </c>
      <c r="B63741" s="1" t="s">
        <v>1</v>
      </c>
    </row>
    <row r="63742" spans="1:2" x14ac:dyDescent="0.25">
      <c r="A63742" s="1" t="s">
        <v>13121</v>
      </c>
      <c r="B63742" s="1" t="s">
        <v>1</v>
      </c>
    </row>
    <row r="63743" spans="1:2" x14ac:dyDescent="0.25">
      <c r="A63743" s="1" t="s">
        <v>13122</v>
      </c>
      <c r="B63743" s="1" t="s">
        <v>1</v>
      </c>
    </row>
    <row r="63744" spans="1:2" x14ac:dyDescent="0.25">
      <c r="A63744" s="1" t="s">
        <v>13123</v>
      </c>
      <c r="B63744" s="1" t="s">
        <v>1</v>
      </c>
    </row>
    <row r="63745" spans="1:2" x14ac:dyDescent="0.25">
      <c r="A63745" s="1" t="s">
        <v>13124</v>
      </c>
      <c r="B63745" s="1" t="s">
        <v>1</v>
      </c>
    </row>
    <row r="63746" spans="1:2" x14ac:dyDescent="0.25">
      <c r="A63746" s="1" t="s">
        <v>13125</v>
      </c>
      <c r="B63746" s="1" t="s">
        <v>1</v>
      </c>
    </row>
    <row r="63747" spans="1:2" x14ac:dyDescent="0.25">
      <c r="A63747" s="1" t="s">
        <v>3428</v>
      </c>
      <c r="B63747" s="1" t="s">
        <v>1</v>
      </c>
    </row>
    <row r="63748" spans="1:2" x14ac:dyDescent="0.25">
      <c r="A63748" s="1" t="s">
        <v>13126</v>
      </c>
      <c r="B63748" s="1" t="s">
        <v>1</v>
      </c>
    </row>
    <row r="63749" spans="1:2" x14ac:dyDescent="0.25">
      <c r="A63749" s="1" t="s">
        <v>13127</v>
      </c>
      <c r="B63749" s="1" t="s">
        <v>1</v>
      </c>
    </row>
    <row r="63750" spans="1:2" x14ac:dyDescent="0.25">
      <c r="A63750" s="1" t="s">
        <v>13128</v>
      </c>
      <c r="B63750" s="1" t="s">
        <v>1</v>
      </c>
    </row>
    <row r="63751" spans="1:2" x14ac:dyDescent="0.25">
      <c r="A63751" s="1" t="s">
        <v>13129</v>
      </c>
      <c r="B63751" s="1" t="s">
        <v>1</v>
      </c>
    </row>
    <row r="63752" spans="1:2" x14ac:dyDescent="0.25">
      <c r="A63752" s="1" t="s">
        <v>13130</v>
      </c>
      <c r="B63752" s="1" t="s">
        <v>1</v>
      </c>
    </row>
    <row r="63753" spans="1:2" x14ac:dyDescent="0.25">
      <c r="A63753" s="1" t="s">
        <v>612</v>
      </c>
      <c r="B63753" s="1" t="s">
        <v>1</v>
      </c>
    </row>
    <row r="63754" spans="1:2" x14ac:dyDescent="0.25">
      <c r="A63754" s="1" t="s">
        <v>13131</v>
      </c>
      <c r="B63754" s="1" t="s">
        <v>1</v>
      </c>
    </row>
    <row r="63755" spans="1:2" x14ac:dyDescent="0.25">
      <c r="A63755" s="1" t="s">
        <v>13132</v>
      </c>
      <c r="B63755" s="1" t="s">
        <v>1</v>
      </c>
    </row>
    <row r="63756" spans="1:2" x14ac:dyDescent="0.25">
      <c r="A63756" s="1" t="s">
        <v>13133</v>
      </c>
      <c r="B63756" s="1" t="s">
        <v>1</v>
      </c>
    </row>
    <row r="63757" spans="1:2" x14ac:dyDescent="0.25">
      <c r="A63757" s="1" t="s">
        <v>13134</v>
      </c>
      <c r="B63757" s="1" t="s">
        <v>1</v>
      </c>
    </row>
    <row r="63758" spans="1:2" x14ac:dyDescent="0.25">
      <c r="A63758" s="1" t="s">
        <v>13135</v>
      </c>
      <c r="B63758" s="1" t="s">
        <v>1</v>
      </c>
    </row>
    <row r="63759" spans="1:2" x14ac:dyDescent="0.25">
      <c r="A63759" s="1" t="s">
        <v>13136</v>
      </c>
      <c r="B63759" s="1" t="s">
        <v>1</v>
      </c>
    </row>
    <row r="63760" spans="1:2" x14ac:dyDescent="0.25">
      <c r="A63760" s="1" t="s">
        <v>13137</v>
      </c>
      <c r="B63760" s="1" t="s">
        <v>1</v>
      </c>
    </row>
    <row r="63761" spans="1:2" x14ac:dyDescent="0.25">
      <c r="A63761" s="1" t="s">
        <v>13138</v>
      </c>
      <c r="B63761" s="1" t="s">
        <v>1</v>
      </c>
    </row>
    <row r="63762" spans="1:2" x14ac:dyDescent="0.25">
      <c r="A63762" s="1" t="s">
        <v>13139</v>
      </c>
      <c r="B63762" s="1" t="s">
        <v>1</v>
      </c>
    </row>
    <row r="63763" spans="1:2" x14ac:dyDescent="0.25">
      <c r="A63763" s="1" t="s">
        <v>13140</v>
      </c>
      <c r="B63763" s="1" t="s">
        <v>1</v>
      </c>
    </row>
    <row r="63764" spans="1:2" x14ac:dyDescent="0.25">
      <c r="A63764" s="1" t="s">
        <v>13141</v>
      </c>
      <c r="B63764" s="1" t="s">
        <v>1</v>
      </c>
    </row>
    <row r="63765" spans="1:2" x14ac:dyDescent="0.25">
      <c r="A63765" s="1" t="s">
        <v>13142</v>
      </c>
      <c r="B63765" s="1" t="s">
        <v>1</v>
      </c>
    </row>
    <row r="63766" spans="1:2" x14ac:dyDescent="0.25">
      <c r="A63766" s="1" t="s">
        <v>13143</v>
      </c>
      <c r="B63766" s="1" t="s">
        <v>1</v>
      </c>
    </row>
    <row r="63767" spans="1:2" x14ac:dyDescent="0.25">
      <c r="A63767" s="1" t="s">
        <v>13144</v>
      </c>
      <c r="B63767" s="1" t="s">
        <v>1</v>
      </c>
    </row>
    <row r="63768" spans="1:2" x14ac:dyDescent="0.25">
      <c r="A63768" s="1" t="s">
        <v>13145</v>
      </c>
      <c r="B63768" s="1" t="s">
        <v>1</v>
      </c>
    </row>
    <row r="63769" spans="1:2" x14ac:dyDescent="0.25">
      <c r="A63769" s="1" t="s">
        <v>13146</v>
      </c>
      <c r="B63769" s="1" t="s">
        <v>1</v>
      </c>
    </row>
    <row r="63770" spans="1:2" x14ac:dyDescent="0.25">
      <c r="A63770" s="1" t="s">
        <v>13147</v>
      </c>
      <c r="B63770" s="1" t="s">
        <v>1</v>
      </c>
    </row>
    <row r="63771" spans="1:2" x14ac:dyDescent="0.25">
      <c r="A63771" s="1" t="s">
        <v>13148</v>
      </c>
      <c r="B63771" s="1" t="s">
        <v>1</v>
      </c>
    </row>
    <row r="63772" spans="1:2" x14ac:dyDescent="0.25">
      <c r="A63772" s="1" t="s">
        <v>13149</v>
      </c>
      <c r="B63772" s="1" t="s">
        <v>1</v>
      </c>
    </row>
    <row r="63773" spans="1:2" x14ac:dyDescent="0.25">
      <c r="A63773" s="1" t="s">
        <v>13150</v>
      </c>
      <c r="B63773" s="1" t="s">
        <v>1</v>
      </c>
    </row>
    <row r="63774" spans="1:2" x14ac:dyDescent="0.25">
      <c r="A63774" s="1" t="s">
        <v>13151</v>
      </c>
      <c r="B63774" s="1" t="s">
        <v>1</v>
      </c>
    </row>
    <row r="63775" spans="1:2" x14ac:dyDescent="0.25">
      <c r="A63775" s="1" t="s">
        <v>13152</v>
      </c>
      <c r="B63775" s="1" t="s">
        <v>1</v>
      </c>
    </row>
    <row r="63776" spans="1:2" x14ac:dyDescent="0.25">
      <c r="A63776" s="1" t="s">
        <v>13153</v>
      </c>
      <c r="B63776" s="1" t="s">
        <v>1</v>
      </c>
    </row>
    <row r="63777" spans="1:2" x14ac:dyDescent="0.25">
      <c r="A63777" s="1" t="s">
        <v>13154</v>
      </c>
      <c r="B63777" s="1" t="s">
        <v>1</v>
      </c>
    </row>
    <row r="63778" spans="1:2" x14ac:dyDescent="0.25">
      <c r="A63778" s="1" t="s">
        <v>13155</v>
      </c>
      <c r="B63778" s="1" t="s">
        <v>1</v>
      </c>
    </row>
    <row r="63779" spans="1:2" x14ac:dyDescent="0.25">
      <c r="A63779" s="1" t="s">
        <v>13156</v>
      </c>
      <c r="B63779" s="1" t="s">
        <v>1</v>
      </c>
    </row>
    <row r="63780" spans="1:2" x14ac:dyDescent="0.25">
      <c r="A63780" s="1" t="s">
        <v>13157</v>
      </c>
      <c r="B63780" s="1" t="s">
        <v>1</v>
      </c>
    </row>
    <row r="63781" spans="1:2" x14ac:dyDescent="0.25">
      <c r="A63781" s="1" t="s">
        <v>13158</v>
      </c>
      <c r="B63781" s="1" t="s">
        <v>1</v>
      </c>
    </row>
    <row r="63782" spans="1:2" x14ac:dyDescent="0.25">
      <c r="A63782" s="1" t="s">
        <v>13159</v>
      </c>
      <c r="B63782" s="1" t="s">
        <v>1</v>
      </c>
    </row>
    <row r="63783" spans="1:2" x14ac:dyDescent="0.25">
      <c r="A63783" s="1" t="s">
        <v>13160</v>
      </c>
      <c r="B63783" s="1" t="s">
        <v>1</v>
      </c>
    </row>
    <row r="63784" spans="1:2" x14ac:dyDescent="0.25">
      <c r="A63784" s="1" t="s">
        <v>13161</v>
      </c>
      <c r="B63784" s="1" t="s">
        <v>1</v>
      </c>
    </row>
    <row r="63785" spans="1:2" x14ac:dyDescent="0.25">
      <c r="A63785" s="1" t="s">
        <v>13162</v>
      </c>
      <c r="B63785" s="1" t="s">
        <v>1</v>
      </c>
    </row>
    <row r="63786" spans="1:2" x14ac:dyDescent="0.25">
      <c r="A63786" s="1" t="s">
        <v>13163</v>
      </c>
      <c r="B63786" s="1" t="s">
        <v>1</v>
      </c>
    </row>
    <row r="63787" spans="1:2" x14ac:dyDescent="0.25">
      <c r="A63787" s="1" t="s">
        <v>13164</v>
      </c>
      <c r="B63787" s="1" t="s">
        <v>1</v>
      </c>
    </row>
    <row r="63788" spans="1:2" x14ac:dyDescent="0.25">
      <c r="A63788" s="1" t="s">
        <v>13165</v>
      </c>
      <c r="B63788" s="1" t="s">
        <v>1</v>
      </c>
    </row>
    <row r="63789" spans="1:2" x14ac:dyDescent="0.25">
      <c r="A63789" s="1" t="s">
        <v>13166</v>
      </c>
      <c r="B63789" s="1" t="s">
        <v>1</v>
      </c>
    </row>
    <row r="63790" spans="1:2" x14ac:dyDescent="0.25">
      <c r="A63790" s="1" t="s">
        <v>13167</v>
      </c>
      <c r="B63790" s="1" t="s">
        <v>1</v>
      </c>
    </row>
    <row r="63791" spans="1:2" x14ac:dyDescent="0.25">
      <c r="A63791" s="1" t="s">
        <v>13168</v>
      </c>
      <c r="B63791" s="1" t="s">
        <v>1</v>
      </c>
    </row>
    <row r="63792" spans="1:2" x14ac:dyDescent="0.25">
      <c r="A63792" s="1" t="s">
        <v>13169</v>
      </c>
      <c r="B63792" s="1" t="s">
        <v>1</v>
      </c>
    </row>
    <row r="63793" spans="1:2" x14ac:dyDescent="0.25">
      <c r="A63793" s="1" t="s">
        <v>13170</v>
      </c>
      <c r="B63793" s="1" t="s">
        <v>1</v>
      </c>
    </row>
    <row r="63794" spans="1:2" x14ac:dyDescent="0.25">
      <c r="A63794" s="1" t="s">
        <v>13171</v>
      </c>
      <c r="B63794" s="1" t="s">
        <v>1</v>
      </c>
    </row>
    <row r="63795" spans="1:2" x14ac:dyDescent="0.25">
      <c r="A63795" s="1" t="s">
        <v>13172</v>
      </c>
      <c r="B63795" s="1" t="s">
        <v>1</v>
      </c>
    </row>
    <row r="63796" spans="1:2" x14ac:dyDescent="0.25">
      <c r="A63796" s="1" t="s">
        <v>13173</v>
      </c>
      <c r="B63796" s="1" t="s">
        <v>1</v>
      </c>
    </row>
    <row r="63797" spans="1:2" x14ac:dyDescent="0.25">
      <c r="A63797" s="1" t="s">
        <v>13174</v>
      </c>
      <c r="B63797" s="1" t="s">
        <v>1</v>
      </c>
    </row>
    <row r="63798" spans="1:2" x14ac:dyDescent="0.25">
      <c r="A63798" s="1" t="s">
        <v>13175</v>
      </c>
      <c r="B63798" s="1" t="s">
        <v>1</v>
      </c>
    </row>
    <row r="63799" spans="1:2" x14ac:dyDescent="0.25">
      <c r="A63799" s="1" t="s">
        <v>13176</v>
      </c>
      <c r="B63799" s="1" t="s">
        <v>1</v>
      </c>
    </row>
    <row r="63800" spans="1:2" x14ac:dyDescent="0.25">
      <c r="A63800" s="1" t="s">
        <v>13177</v>
      </c>
      <c r="B63800" s="1" t="s">
        <v>1</v>
      </c>
    </row>
    <row r="63801" spans="1:2" x14ac:dyDescent="0.25">
      <c r="A63801" s="1" t="s">
        <v>13178</v>
      </c>
      <c r="B63801" s="1" t="s">
        <v>1</v>
      </c>
    </row>
    <row r="63802" spans="1:2" x14ac:dyDescent="0.25">
      <c r="A63802" s="1" t="s">
        <v>8388</v>
      </c>
      <c r="B63802" s="1" t="s">
        <v>1</v>
      </c>
    </row>
    <row r="63803" spans="1:2" x14ac:dyDescent="0.25">
      <c r="A63803" s="1" t="s">
        <v>13179</v>
      </c>
      <c r="B63803" s="1" t="s">
        <v>1</v>
      </c>
    </row>
    <row r="63804" spans="1:2" x14ac:dyDescent="0.25">
      <c r="A63804" s="1" t="s">
        <v>13180</v>
      </c>
      <c r="B63804" s="1" t="s">
        <v>1</v>
      </c>
    </row>
    <row r="63805" spans="1:2" x14ac:dyDescent="0.25">
      <c r="A63805" s="1" t="s">
        <v>13181</v>
      </c>
      <c r="B63805" s="1" t="s">
        <v>1</v>
      </c>
    </row>
    <row r="63806" spans="1:2" x14ac:dyDescent="0.25">
      <c r="A63806" s="1" t="s">
        <v>13182</v>
      </c>
      <c r="B63806" s="1" t="s">
        <v>1</v>
      </c>
    </row>
    <row r="63807" spans="1:2" x14ac:dyDescent="0.25">
      <c r="A63807" s="1" t="s">
        <v>13183</v>
      </c>
      <c r="B63807" s="1" t="s">
        <v>1</v>
      </c>
    </row>
    <row r="63808" spans="1:2" x14ac:dyDescent="0.25">
      <c r="A63808" s="1" t="s">
        <v>13184</v>
      </c>
      <c r="B63808" s="1" t="s">
        <v>1</v>
      </c>
    </row>
    <row r="63809" spans="1:2" x14ac:dyDescent="0.25">
      <c r="A63809" s="1" t="s">
        <v>13185</v>
      </c>
      <c r="B63809" s="1" t="s">
        <v>1</v>
      </c>
    </row>
    <row r="63810" spans="1:2" x14ac:dyDescent="0.25">
      <c r="A63810" s="1" t="s">
        <v>13186</v>
      </c>
      <c r="B63810" s="1" t="s">
        <v>1</v>
      </c>
    </row>
    <row r="63811" spans="1:2" x14ac:dyDescent="0.25">
      <c r="A63811" s="1" t="s">
        <v>13187</v>
      </c>
      <c r="B63811" s="1" t="s">
        <v>1</v>
      </c>
    </row>
    <row r="63812" spans="1:2" x14ac:dyDescent="0.25">
      <c r="A63812" s="1" t="s">
        <v>13188</v>
      </c>
      <c r="B63812" s="1" t="s">
        <v>1</v>
      </c>
    </row>
    <row r="63813" spans="1:2" x14ac:dyDescent="0.25">
      <c r="A63813" s="1" t="s">
        <v>13189</v>
      </c>
      <c r="B63813" s="1" t="s">
        <v>1</v>
      </c>
    </row>
    <row r="63814" spans="1:2" x14ac:dyDescent="0.25">
      <c r="A63814" s="1" t="s">
        <v>13190</v>
      </c>
      <c r="B63814" s="1" t="s">
        <v>1</v>
      </c>
    </row>
    <row r="63815" spans="1:2" x14ac:dyDescent="0.25">
      <c r="A63815" s="1" t="s">
        <v>10162</v>
      </c>
      <c r="B63815" s="1" t="s">
        <v>1</v>
      </c>
    </row>
    <row r="63816" spans="1:2" x14ac:dyDescent="0.25">
      <c r="A63816" s="1" t="s">
        <v>13191</v>
      </c>
      <c r="B63816" s="1" t="s">
        <v>1</v>
      </c>
    </row>
    <row r="63817" spans="1:2" x14ac:dyDescent="0.25">
      <c r="A63817" s="1" t="s">
        <v>13192</v>
      </c>
      <c r="B63817" s="1" t="s">
        <v>1</v>
      </c>
    </row>
    <row r="63818" spans="1:2" x14ac:dyDescent="0.25">
      <c r="A63818" s="1" t="s">
        <v>13193</v>
      </c>
      <c r="B63818" s="1" t="s">
        <v>1</v>
      </c>
    </row>
    <row r="63819" spans="1:2" x14ac:dyDescent="0.25">
      <c r="A63819" s="1" t="s">
        <v>13194</v>
      </c>
      <c r="B63819" s="1" t="s">
        <v>1</v>
      </c>
    </row>
    <row r="63820" spans="1:2" x14ac:dyDescent="0.25">
      <c r="A63820" s="1" t="s">
        <v>13195</v>
      </c>
      <c r="B63820" s="1" t="s">
        <v>1</v>
      </c>
    </row>
    <row r="63821" spans="1:2" x14ac:dyDescent="0.25">
      <c r="A63821" s="1" t="s">
        <v>13196</v>
      </c>
      <c r="B63821" s="1" t="s">
        <v>1</v>
      </c>
    </row>
    <row r="63822" spans="1:2" x14ac:dyDescent="0.25">
      <c r="A63822" s="1" t="s">
        <v>13197</v>
      </c>
      <c r="B63822" s="1" t="s">
        <v>1</v>
      </c>
    </row>
    <row r="63823" spans="1:2" x14ac:dyDescent="0.25">
      <c r="A63823" s="1" t="s">
        <v>13198</v>
      </c>
      <c r="B63823" s="1" t="s">
        <v>1</v>
      </c>
    </row>
    <row r="63824" spans="1:2" x14ac:dyDescent="0.25">
      <c r="A63824" s="1" t="s">
        <v>4835</v>
      </c>
      <c r="B63824" s="1" t="s">
        <v>1</v>
      </c>
    </row>
    <row r="63825" spans="1:2" x14ac:dyDescent="0.25">
      <c r="A63825" s="1" t="s">
        <v>13199</v>
      </c>
      <c r="B63825" s="1" t="s">
        <v>1</v>
      </c>
    </row>
    <row r="63826" spans="1:2" x14ac:dyDescent="0.25">
      <c r="A63826" s="1" t="s">
        <v>13200</v>
      </c>
      <c r="B63826" s="1" t="s">
        <v>1</v>
      </c>
    </row>
    <row r="63827" spans="1:2" x14ac:dyDescent="0.25">
      <c r="A63827" s="1" t="s">
        <v>13201</v>
      </c>
      <c r="B63827" s="1" t="s">
        <v>1</v>
      </c>
    </row>
    <row r="63828" spans="1:2" x14ac:dyDescent="0.25">
      <c r="A63828" s="1" t="s">
        <v>13202</v>
      </c>
      <c r="B63828" s="1" t="s">
        <v>1</v>
      </c>
    </row>
    <row r="63829" spans="1:2" x14ac:dyDescent="0.25">
      <c r="A63829" s="1" t="s">
        <v>13203</v>
      </c>
      <c r="B63829" s="1" t="s">
        <v>1</v>
      </c>
    </row>
    <row r="63830" spans="1:2" x14ac:dyDescent="0.25">
      <c r="A63830" s="1" t="s">
        <v>13204</v>
      </c>
      <c r="B63830" s="1" t="s">
        <v>1</v>
      </c>
    </row>
    <row r="63831" spans="1:2" x14ac:dyDescent="0.25">
      <c r="A63831" s="1" t="s">
        <v>13205</v>
      </c>
      <c r="B63831" s="1" t="s">
        <v>1</v>
      </c>
    </row>
    <row r="63832" spans="1:2" x14ac:dyDescent="0.25">
      <c r="A63832" s="1" t="s">
        <v>13206</v>
      </c>
      <c r="B63832" s="1" t="s">
        <v>1</v>
      </c>
    </row>
    <row r="63833" spans="1:2" x14ac:dyDescent="0.25">
      <c r="A63833" s="1" t="s">
        <v>13207</v>
      </c>
      <c r="B63833" s="1" t="s">
        <v>1</v>
      </c>
    </row>
    <row r="63834" spans="1:2" x14ac:dyDescent="0.25">
      <c r="A63834" s="1" t="s">
        <v>13208</v>
      </c>
      <c r="B63834" s="1" t="s">
        <v>1</v>
      </c>
    </row>
    <row r="63835" spans="1:2" x14ac:dyDescent="0.25">
      <c r="A63835" s="1" t="s">
        <v>13209</v>
      </c>
      <c r="B63835" s="1" t="s">
        <v>1</v>
      </c>
    </row>
    <row r="63836" spans="1:2" x14ac:dyDescent="0.25">
      <c r="A63836" s="1" t="s">
        <v>13210</v>
      </c>
      <c r="B63836" s="1" t="s">
        <v>1</v>
      </c>
    </row>
    <row r="63837" spans="1:2" x14ac:dyDescent="0.25">
      <c r="A63837" s="1" t="s">
        <v>13211</v>
      </c>
      <c r="B63837" s="1" t="s">
        <v>1</v>
      </c>
    </row>
    <row r="63838" spans="1:2" x14ac:dyDescent="0.25">
      <c r="A63838" s="1" t="s">
        <v>13212</v>
      </c>
      <c r="B63838" s="1" t="s">
        <v>1</v>
      </c>
    </row>
    <row r="63839" spans="1:2" x14ac:dyDescent="0.25">
      <c r="A63839" s="1" t="s">
        <v>13213</v>
      </c>
      <c r="B63839" s="1" t="s">
        <v>1</v>
      </c>
    </row>
    <row r="63840" spans="1:2" x14ac:dyDescent="0.25">
      <c r="A63840" s="1" t="s">
        <v>13214</v>
      </c>
      <c r="B63840" s="1" t="s">
        <v>1</v>
      </c>
    </row>
    <row r="63841" spans="1:2" x14ac:dyDescent="0.25">
      <c r="A63841" s="1" t="s">
        <v>13215</v>
      </c>
      <c r="B63841" s="1" t="s">
        <v>1</v>
      </c>
    </row>
    <row r="63842" spans="1:2" x14ac:dyDescent="0.25">
      <c r="A63842" s="1" t="s">
        <v>13216</v>
      </c>
      <c r="B63842" s="1" t="s">
        <v>1</v>
      </c>
    </row>
    <row r="63843" spans="1:2" x14ac:dyDescent="0.25">
      <c r="A63843" s="1" t="s">
        <v>13217</v>
      </c>
      <c r="B63843" s="1" t="s">
        <v>1</v>
      </c>
    </row>
    <row r="63844" spans="1:2" x14ac:dyDescent="0.25">
      <c r="A63844" s="1" t="s">
        <v>13218</v>
      </c>
      <c r="B63844" s="1" t="s">
        <v>1</v>
      </c>
    </row>
    <row r="63845" spans="1:2" x14ac:dyDescent="0.25">
      <c r="A63845" s="1" t="s">
        <v>13219</v>
      </c>
      <c r="B63845" s="1" t="s">
        <v>1</v>
      </c>
    </row>
    <row r="63846" spans="1:2" x14ac:dyDescent="0.25">
      <c r="A63846" s="1" t="s">
        <v>13220</v>
      </c>
      <c r="B63846" s="1" t="s">
        <v>1</v>
      </c>
    </row>
    <row r="63847" spans="1:2" x14ac:dyDescent="0.25">
      <c r="A63847" s="1" t="s">
        <v>13221</v>
      </c>
      <c r="B63847" s="1" t="s">
        <v>1</v>
      </c>
    </row>
    <row r="63848" spans="1:2" x14ac:dyDescent="0.25">
      <c r="A63848" s="1" t="s">
        <v>13222</v>
      </c>
      <c r="B63848" s="1" t="s">
        <v>1</v>
      </c>
    </row>
    <row r="63849" spans="1:2" x14ac:dyDescent="0.25">
      <c r="A63849" s="1" t="s">
        <v>13223</v>
      </c>
      <c r="B63849" s="1" t="s">
        <v>1</v>
      </c>
    </row>
    <row r="63850" spans="1:2" x14ac:dyDescent="0.25">
      <c r="A63850" s="1" t="s">
        <v>13224</v>
      </c>
      <c r="B63850" s="1" t="s">
        <v>1</v>
      </c>
    </row>
    <row r="63851" spans="1:2" x14ac:dyDescent="0.25">
      <c r="A63851" s="1" t="s">
        <v>13225</v>
      </c>
      <c r="B63851" s="1" t="s">
        <v>1</v>
      </c>
    </row>
    <row r="63852" spans="1:2" x14ac:dyDescent="0.25">
      <c r="A63852" s="1" t="s">
        <v>13226</v>
      </c>
      <c r="B63852" s="1" t="s">
        <v>1</v>
      </c>
    </row>
    <row r="63853" spans="1:2" x14ac:dyDescent="0.25">
      <c r="A63853" s="1" t="s">
        <v>13227</v>
      </c>
      <c r="B63853" s="1" t="s">
        <v>1</v>
      </c>
    </row>
    <row r="63854" spans="1:2" x14ac:dyDescent="0.25">
      <c r="A63854" s="1" t="s">
        <v>13228</v>
      </c>
      <c r="B63854" s="1" t="s">
        <v>1</v>
      </c>
    </row>
    <row r="63855" spans="1:2" x14ac:dyDescent="0.25">
      <c r="A63855" s="1" t="s">
        <v>13229</v>
      </c>
      <c r="B63855" s="1" t="s">
        <v>1</v>
      </c>
    </row>
    <row r="63856" spans="1:2" x14ac:dyDescent="0.25">
      <c r="A63856" s="1" t="s">
        <v>13230</v>
      </c>
      <c r="B63856" s="1" t="s">
        <v>1</v>
      </c>
    </row>
    <row r="63857" spans="1:2" x14ac:dyDescent="0.25">
      <c r="A63857" s="1" t="s">
        <v>13231</v>
      </c>
      <c r="B63857" s="1" t="s">
        <v>1</v>
      </c>
    </row>
    <row r="63858" spans="1:2" x14ac:dyDescent="0.25">
      <c r="A63858" s="1" t="s">
        <v>13232</v>
      </c>
      <c r="B63858" s="1" t="s">
        <v>1</v>
      </c>
    </row>
    <row r="63859" spans="1:2" x14ac:dyDescent="0.25">
      <c r="A63859" s="1" t="s">
        <v>13233</v>
      </c>
      <c r="B63859" s="1" t="s">
        <v>1</v>
      </c>
    </row>
    <row r="63860" spans="1:2" x14ac:dyDescent="0.25">
      <c r="A63860" s="1" t="s">
        <v>13234</v>
      </c>
      <c r="B63860" s="1" t="s">
        <v>1</v>
      </c>
    </row>
    <row r="63861" spans="1:2" x14ac:dyDescent="0.25">
      <c r="A63861" s="1" t="s">
        <v>13235</v>
      </c>
      <c r="B63861" s="1" t="s">
        <v>1</v>
      </c>
    </row>
    <row r="63862" spans="1:2" x14ac:dyDescent="0.25">
      <c r="A63862" s="1" t="s">
        <v>13236</v>
      </c>
      <c r="B63862" s="1" t="s">
        <v>1</v>
      </c>
    </row>
    <row r="63863" spans="1:2" x14ac:dyDescent="0.25">
      <c r="A63863" s="1" t="s">
        <v>13237</v>
      </c>
      <c r="B63863" s="1" t="s">
        <v>1</v>
      </c>
    </row>
    <row r="63864" spans="1:2" x14ac:dyDescent="0.25">
      <c r="A63864" s="1" t="s">
        <v>13238</v>
      </c>
      <c r="B63864" s="1" t="s">
        <v>1</v>
      </c>
    </row>
    <row r="63865" spans="1:2" x14ac:dyDescent="0.25">
      <c r="A63865" s="1" t="s">
        <v>13239</v>
      </c>
      <c r="B63865" s="1" t="s">
        <v>1</v>
      </c>
    </row>
    <row r="63866" spans="1:2" x14ac:dyDescent="0.25">
      <c r="A63866" s="1" t="s">
        <v>13240</v>
      </c>
      <c r="B63866" s="1" t="s">
        <v>1</v>
      </c>
    </row>
    <row r="63867" spans="1:2" x14ac:dyDescent="0.25">
      <c r="A63867" s="1" t="s">
        <v>13241</v>
      </c>
      <c r="B63867" s="1" t="s">
        <v>1</v>
      </c>
    </row>
    <row r="63868" spans="1:2" x14ac:dyDescent="0.25">
      <c r="A63868" s="1" t="s">
        <v>13242</v>
      </c>
      <c r="B63868" s="1" t="s">
        <v>1</v>
      </c>
    </row>
    <row r="63869" spans="1:2" x14ac:dyDescent="0.25">
      <c r="A63869" s="1" t="s">
        <v>13243</v>
      </c>
      <c r="B63869" s="1" t="s">
        <v>1</v>
      </c>
    </row>
    <row r="63870" spans="1:2" x14ac:dyDescent="0.25">
      <c r="A63870" s="1" t="s">
        <v>13244</v>
      </c>
      <c r="B63870" s="1" t="s">
        <v>1</v>
      </c>
    </row>
    <row r="63871" spans="1:2" x14ac:dyDescent="0.25">
      <c r="A63871" s="1" t="s">
        <v>13245</v>
      </c>
      <c r="B63871" s="1" t="s">
        <v>1</v>
      </c>
    </row>
    <row r="63872" spans="1:2" x14ac:dyDescent="0.25">
      <c r="A63872" s="1" t="s">
        <v>13246</v>
      </c>
      <c r="B63872" s="1" t="s">
        <v>1</v>
      </c>
    </row>
    <row r="63873" spans="1:2" x14ac:dyDescent="0.25">
      <c r="A63873" s="1" t="s">
        <v>13247</v>
      </c>
      <c r="B63873" s="1" t="s">
        <v>1</v>
      </c>
    </row>
    <row r="63874" spans="1:2" x14ac:dyDescent="0.25">
      <c r="A63874" s="1" t="s">
        <v>13248</v>
      </c>
      <c r="B63874" s="1" t="s">
        <v>1</v>
      </c>
    </row>
    <row r="63875" spans="1:2" x14ac:dyDescent="0.25">
      <c r="A63875" s="1" t="s">
        <v>13249</v>
      </c>
      <c r="B63875" s="1" t="s">
        <v>1</v>
      </c>
    </row>
    <row r="63876" spans="1:2" x14ac:dyDescent="0.25">
      <c r="A63876" s="1" t="s">
        <v>13250</v>
      </c>
      <c r="B63876" s="1" t="s">
        <v>1</v>
      </c>
    </row>
    <row r="63877" spans="1:2" x14ac:dyDescent="0.25">
      <c r="A63877" s="1" t="s">
        <v>13251</v>
      </c>
      <c r="B63877" s="1" t="s">
        <v>1</v>
      </c>
    </row>
    <row r="63878" spans="1:2" x14ac:dyDescent="0.25">
      <c r="A63878" s="1" t="s">
        <v>13252</v>
      </c>
      <c r="B63878" s="1" t="s">
        <v>1</v>
      </c>
    </row>
    <row r="63879" spans="1:2" x14ac:dyDescent="0.25">
      <c r="A63879" s="1" t="s">
        <v>13253</v>
      </c>
      <c r="B63879" s="1" t="s">
        <v>1</v>
      </c>
    </row>
    <row r="63880" spans="1:2" x14ac:dyDescent="0.25">
      <c r="A63880" s="1" t="s">
        <v>13254</v>
      </c>
      <c r="B63880" s="1" t="s">
        <v>1</v>
      </c>
    </row>
    <row r="63881" spans="1:2" x14ac:dyDescent="0.25">
      <c r="A63881" s="1" t="s">
        <v>13255</v>
      </c>
      <c r="B63881" s="1" t="s">
        <v>1</v>
      </c>
    </row>
    <row r="63882" spans="1:2" x14ac:dyDescent="0.25">
      <c r="A63882" s="1" t="s">
        <v>13256</v>
      </c>
      <c r="B63882" s="1" t="s">
        <v>1</v>
      </c>
    </row>
    <row r="63883" spans="1:2" x14ac:dyDescent="0.25">
      <c r="A63883" s="1" t="s">
        <v>13257</v>
      </c>
      <c r="B63883" s="1" t="s">
        <v>1</v>
      </c>
    </row>
    <row r="63884" spans="1:2" x14ac:dyDescent="0.25">
      <c r="A63884" s="1" t="s">
        <v>13258</v>
      </c>
      <c r="B63884" s="1" t="s">
        <v>1</v>
      </c>
    </row>
    <row r="63885" spans="1:2" x14ac:dyDescent="0.25">
      <c r="A63885" s="1" t="s">
        <v>13259</v>
      </c>
      <c r="B63885" s="1" t="s">
        <v>1</v>
      </c>
    </row>
    <row r="63886" spans="1:2" x14ac:dyDescent="0.25">
      <c r="A63886" s="1" t="s">
        <v>13260</v>
      </c>
      <c r="B63886" s="1" t="s">
        <v>1</v>
      </c>
    </row>
    <row r="63887" spans="1:2" x14ac:dyDescent="0.25">
      <c r="A63887" s="1" t="s">
        <v>13261</v>
      </c>
      <c r="B63887" s="1" t="s">
        <v>1</v>
      </c>
    </row>
    <row r="63888" spans="1:2" x14ac:dyDescent="0.25">
      <c r="A63888" s="1" t="s">
        <v>13262</v>
      </c>
      <c r="B63888" s="1" t="s">
        <v>1</v>
      </c>
    </row>
    <row r="63889" spans="1:2" x14ac:dyDescent="0.25">
      <c r="A63889" s="1" t="s">
        <v>13263</v>
      </c>
      <c r="B63889" s="1" t="s">
        <v>1</v>
      </c>
    </row>
    <row r="63890" spans="1:2" x14ac:dyDescent="0.25">
      <c r="A63890" s="1" t="s">
        <v>13264</v>
      </c>
      <c r="B63890" s="1" t="s">
        <v>1</v>
      </c>
    </row>
    <row r="63891" spans="1:2" x14ac:dyDescent="0.25">
      <c r="A63891" s="1" t="s">
        <v>13265</v>
      </c>
      <c r="B63891" s="1" t="s">
        <v>1</v>
      </c>
    </row>
    <row r="63892" spans="1:2" x14ac:dyDescent="0.25">
      <c r="A63892" s="1" t="s">
        <v>13266</v>
      </c>
      <c r="B63892" s="1" t="s">
        <v>1</v>
      </c>
    </row>
    <row r="63893" spans="1:2" x14ac:dyDescent="0.25">
      <c r="A63893" s="1" t="s">
        <v>13267</v>
      </c>
      <c r="B63893" s="1" t="s">
        <v>1</v>
      </c>
    </row>
    <row r="63894" spans="1:2" x14ac:dyDescent="0.25">
      <c r="A63894" s="1" t="s">
        <v>13268</v>
      </c>
      <c r="B63894" s="1" t="s">
        <v>1</v>
      </c>
    </row>
    <row r="63895" spans="1:2" x14ac:dyDescent="0.25">
      <c r="A63895" s="1" t="s">
        <v>13269</v>
      </c>
      <c r="B63895" s="1" t="s">
        <v>1</v>
      </c>
    </row>
    <row r="63896" spans="1:2" x14ac:dyDescent="0.25">
      <c r="A63896" s="1" t="s">
        <v>13270</v>
      </c>
      <c r="B63896" s="1" t="s">
        <v>1</v>
      </c>
    </row>
    <row r="63897" spans="1:2" x14ac:dyDescent="0.25">
      <c r="A63897" s="1" t="s">
        <v>13271</v>
      </c>
      <c r="B63897" s="1" t="s">
        <v>1</v>
      </c>
    </row>
    <row r="63898" spans="1:2" x14ac:dyDescent="0.25">
      <c r="A63898" s="1" t="s">
        <v>13272</v>
      </c>
      <c r="B63898" s="1" t="s">
        <v>1</v>
      </c>
    </row>
    <row r="63899" spans="1:2" x14ac:dyDescent="0.25">
      <c r="A63899" s="1" t="s">
        <v>13273</v>
      </c>
      <c r="B63899" s="1" t="s">
        <v>1</v>
      </c>
    </row>
    <row r="63900" spans="1:2" x14ac:dyDescent="0.25">
      <c r="A63900" s="1" t="s">
        <v>13274</v>
      </c>
      <c r="B63900" s="1" t="s">
        <v>1</v>
      </c>
    </row>
    <row r="63901" spans="1:2" x14ac:dyDescent="0.25">
      <c r="A63901" s="1" t="s">
        <v>13275</v>
      </c>
      <c r="B63901" s="1" t="s">
        <v>1</v>
      </c>
    </row>
    <row r="63902" spans="1:2" x14ac:dyDescent="0.25">
      <c r="A63902" s="1" t="s">
        <v>13276</v>
      </c>
      <c r="B63902" s="1" t="s">
        <v>1</v>
      </c>
    </row>
    <row r="63903" spans="1:2" x14ac:dyDescent="0.25">
      <c r="A63903" s="1" t="s">
        <v>13277</v>
      </c>
      <c r="B63903" s="1" t="s">
        <v>1</v>
      </c>
    </row>
    <row r="63904" spans="1:2" x14ac:dyDescent="0.25">
      <c r="A63904" s="1" t="s">
        <v>13278</v>
      </c>
      <c r="B63904" s="1" t="s">
        <v>1</v>
      </c>
    </row>
    <row r="63905" spans="1:2" x14ac:dyDescent="0.25">
      <c r="A63905" s="1" t="s">
        <v>13279</v>
      </c>
      <c r="B63905" s="1" t="s">
        <v>1</v>
      </c>
    </row>
    <row r="63906" spans="1:2" x14ac:dyDescent="0.25">
      <c r="A63906" s="1" t="s">
        <v>13280</v>
      </c>
      <c r="B63906" s="1" t="s">
        <v>1</v>
      </c>
    </row>
    <row r="63907" spans="1:2" x14ac:dyDescent="0.25">
      <c r="A63907" s="1" t="s">
        <v>320</v>
      </c>
      <c r="B63907" s="1" t="s">
        <v>1</v>
      </c>
    </row>
    <row r="63908" spans="1:2" x14ac:dyDescent="0.25">
      <c r="A63908" s="1" t="s">
        <v>13281</v>
      </c>
      <c r="B63908" s="1" t="s">
        <v>1</v>
      </c>
    </row>
    <row r="63909" spans="1:2" x14ac:dyDescent="0.25">
      <c r="A63909" s="1" t="s">
        <v>13282</v>
      </c>
      <c r="B63909" s="1" t="s">
        <v>1</v>
      </c>
    </row>
    <row r="63910" spans="1:2" x14ac:dyDescent="0.25">
      <c r="A63910" s="1" t="s">
        <v>13283</v>
      </c>
      <c r="B63910" s="1" t="s">
        <v>1</v>
      </c>
    </row>
    <row r="63911" spans="1:2" x14ac:dyDescent="0.25">
      <c r="A63911" s="1" t="s">
        <v>13284</v>
      </c>
      <c r="B63911" s="1" t="s">
        <v>1</v>
      </c>
    </row>
    <row r="63912" spans="1:2" x14ac:dyDescent="0.25">
      <c r="A63912" s="1" t="s">
        <v>13285</v>
      </c>
      <c r="B63912" s="1" t="s">
        <v>1</v>
      </c>
    </row>
    <row r="63913" spans="1:2" x14ac:dyDescent="0.25">
      <c r="A63913" s="1" t="s">
        <v>13286</v>
      </c>
      <c r="B63913" s="1" t="s">
        <v>1</v>
      </c>
    </row>
    <row r="63914" spans="1:2" x14ac:dyDescent="0.25">
      <c r="A63914" s="1" t="s">
        <v>612</v>
      </c>
      <c r="B63914" s="1" t="s">
        <v>1</v>
      </c>
    </row>
    <row r="63915" spans="1:2" x14ac:dyDescent="0.25">
      <c r="A63915" s="1" t="s">
        <v>13287</v>
      </c>
      <c r="B63915" s="1" t="s">
        <v>1</v>
      </c>
    </row>
    <row r="63916" spans="1:2" x14ac:dyDescent="0.25">
      <c r="A63916" s="1" t="s">
        <v>13288</v>
      </c>
      <c r="B63916" s="1" t="s">
        <v>1</v>
      </c>
    </row>
    <row r="63917" spans="1:2" x14ac:dyDescent="0.25">
      <c r="A63917" s="1" t="s">
        <v>13289</v>
      </c>
      <c r="B63917" s="1" t="s">
        <v>1</v>
      </c>
    </row>
    <row r="63918" spans="1:2" x14ac:dyDescent="0.25">
      <c r="A63918" s="1" t="s">
        <v>13290</v>
      </c>
      <c r="B63918" s="1" t="s">
        <v>1</v>
      </c>
    </row>
    <row r="63919" spans="1:2" x14ac:dyDescent="0.25">
      <c r="A63919" s="1" t="s">
        <v>13291</v>
      </c>
      <c r="B63919" s="1" t="s">
        <v>1</v>
      </c>
    </row>
    <row r="63920" spans="1:2" x14ac:dyDescent="0.25">
      <c r="A63920" s="1" t="s">
        <v>13292</v>
      </c>
      <c r="B63920" s="1" t="s">
        <v>1</v>
      </c>
    </row>
    <row r="63921" spans="1:2" x14ac:dyDescent="0.25">
      <c r="A63921" s="1" t="s">
        <v>4691</v>
      </c>
      <c r="B63921" s="1" t="s">
        <v>1</v>
      </c>
    </row>
    <row r="63922" spans="1:2" x14ac:dyDescent="0.25">
      <c r="A63922" s="1" t="s">
        <v>13293</v>
      </c>
      <c r="B63922" s="1" t="s">
        <v>1</v>
      </c>
    </row>
    <row r="63923" spans="1:2" x14ac:dyDescent="0.25">
      <c r="A63923" s="1" t="s">
        <v>13294</v>
      </c>
      <c r="B63923" s="1" t="s">
        <v>1</v>
      </c>
    </row>
    <row r="63924" spans="1:2" x14ac:dyDescent="0.25">
      <c r="A63924" s="1" t="s">
        <v>13295</v>
      </c>
      <c r="B63924" s="1" t="s">
        <v>1</v>
      </c>
    </row>
    <row r="63925" spans="1:2" x14ac:dyDescent="0.25">
      <c r="A63925" s="1" t="s">
        <v>13296</v>
      </c>
      <c r="B63925" s="1" t="s">
        <v>1</v>
      </c>
    </row>
    <row r="63926" spans="1:2" x14ac:dyDescent="0.25">
      <c r="A63926" s="1" t="s">
        <v>13297</v>
      </c>
      <c r="B63926" s="1" t="s">
        <v>1</v>
      </c>
    </row>
    <row r="63927" spans="1:2" x14ac:dyDescent="0.25">
      <c r="A63927" s="1" t="s">
        <v>13298</v>
      </c>
      <c r="B63927" s="1" t="s">
        <v>1</v>
      </c>
    </row>
    <row r="63928" spans="1:2" x14ac:dyDescent="0.25">
      <c r="A63928" s="1" t="s">
        <v>13299</v>
      </c>
      <c r="B63928" s="1" t="s">
        <v>1</v>
      </c>
    </row>
    <row r="63929" spans="1:2" x14ac:dyDescent="0.25">
      <c r="A63929" s="1" t="s">
        <v>2156</v>
      </c>
      <c r="B63929" s="1" t="s">
        <v>1</v>
      </c>
    </row>
    <row r="63930" spans="1:2" x14ac:dyDescent="0.25">
      <c r="A63930" s="1" t="s">
        <v>13300</v>
      </c>
      <c r="B63930" s="1" t="s">
        <v>1</v>
      </c>
    </row>
    <row r="63931" spans="1:2" x14ac:dyDescent="0.25">
      <c r="A63931" s="1" t="s">
        <v>13301</v>
      </c>
      <c r="B63931" s="1" t="s">
        <v>1</v>
      </c>
    </row>
    <row r="63932" spans="1:2" x14ac:dyDescent="0.25">
      <c r="A63932" s="1" t="s">
        <v>13302</v>
      </c>
      <c r="B63932" s="1" t="s">
        <v>1</v>
      </c>
    </row>
    <row r="63933" spans="1:2" x14ac:dyDescent="0.25">
      <c r="A63933" s="1" t="s">
        <v>6041</v>
      </c>
      <c r="B63933" s="1" t="s">
        <v>1</v>
      </c>
    </row>
    <row r="63934" spans="1:2" x14ac:dyDescent="0.25">
      <c r="A63934" s="1" t="s">
        <v>6041</v>
      </c>
      <c r="B63934" s="1" t="s">
        <v>1</v>
      </c>
    </row>
    <row r="63935" spans="1:2" x14ac:dyDescent="0.25">
      <c r="A63935" s="1" t="s">
        <v>13303</v>
      </c>
      <c r="B63935" s="1" t="s">
        <v>1</v>
      </c>
    </row>
    <row r="63936" spans="1:2" x14ac:dyDescent="0.25">
      <c r="A63936" s="1" t="s">
        <v>13304</v>
      </c>
      <c r="B63936" s="1" t="s">
        <v>1</v>
      </c>
    </row>
    <row r="63937" spans="1:2" x14ac:dyDescent="0.25">
      <c r="A63937" s="1" t="s">
        <v>13305</v>
      </c>
      <c r="B63937" s="1" t="s">
        <v>1</v>
      </c>
    </row>
    <row r="63938" spans="1:2" x14ac:dyDescent="0.25">
      <c r="A63938" s="1" t="s">
        <v>13306</v>
      </c>
      <c r="B63938" s="1" t="s">
        <v>1</v>
      </c>
    </row>
    <row r="63939" spans="1:2" x14ac:dyDescent="0.25">
      <c r="A63939" s="1" t="s">
        <v>13307</v>
      </c>
      <c r="B63939" s="1" t="s">
        <v>1</v>
      </c>
    </row>
    <row r="63940" spans="1:2" x14ac:dyDescent="0.25">
      <c r="A63940" s="1" t="s">
        <v>13308</v>
      </c>
      <c r="B63940" s="1" t="s">
        <v>1</v>
      </c>
    </row>
    <row r="63941" spans="1:2" x14ac:dyDescent="0.25">
      <c r="A63941" s="1" t="s">
        <v>13309</v>
      </c>
      <c r="B63941" s="1" t="s">
        <v>1</v>
      </c>
    </row>
    <row r="63942" spans="1:2" x14ac:dyDescent="0.25">
      <c r="A63942" s="1" t="s">
        <v>8522</v>
      </c>
      <c r="B63942" s="1" t="s">
        <v>1</v>
      </c>
    </row>
    <row r="63943" spans="1:2" x14ac:dyDescent="0.25">
      <c r="A63943" s="1" t="s">
        <v>13310</v>
      </c>
      <c r="B63943" s="1" t="s">
        <v>1</v>
      </c>
    </row>
    <row r="63944" spans="1:2" x14ac:dyDescent="0.25">
      <c r="A63944" s="1" t="s">
        <v>13311</v>
      </c>
      <c r="B63944" s="1" t="s">
        <v>1</v>
      </c>
    </row>
    <row r="63945" spans="1:2" x14ac:dyDescent="0.25">
      <c r="A63945" s="1" t="s">
        <v>13312</v>
      </c>
      <c r="B63945" s="1" t="s">
        <v>1</v>
      </c>
    </row>
    <row r="63946" spans="1:2" x14ac:dyDescent="0.25">
      <c r="A63946" s="1" t="s">
        <v>13313</v>
      </c>
      <c r="B63946" s="1" t="s">
        <v>1</v>
      </c>
    </row>
    <row r="63947" spans="1:2" x14ac:dyDescent="0.25">
      <c r="A63947" s="1" t="s">
        <v>13314</v>
      </c>
      <c r="B63947" s="1" t="s">
        <v>1</v>
      </c>
    </row>
    <row r="63948" spans="1:2" x14ac:dyDescent="0.25">
      <c r="A63948" s="1" t="s">
        <v>13315</v>
      </c>
      <c r="B63948" s="1" t="s">
        <v>1</v>
      </c>
    </row>
    <row r="63949" spans="1:2" x14ac:dyDescent="0.25">
      <c r="A63949" s="1" t="s">
        <v>13316</v>
      </c>
      <c r="B63949" s="1" t="s">
        <v>1</v>
      </c>
    </row>
    <row r="63950" spans="1:2" x14ac:dyDescent="0.25">
      <c r="A63950" s="1" t="s">
        <v>338</v>
      </c>
      <c r="B63950" s="1" t="s">
        <v>1</v>
      </c>
    </row>
    <row r="63951" spans="1:2" x14ac:dyDescent="0.25">
      <c r="A63951" s="1" t="s">
        <v>13317</v>
      </c>
      <c r="B63951" s="1" t="s">
        <v>1</v>
      </c>
    </row>
    <row r="63952" spans="1:2" x14ac:dyDescent="0.25">
      <c r="A63952" s="1" t="s">
        <v>13318</v>
      </c>
      <c r="B63952" s="1" t="s">
        <v>1</v>
      </c>
    </row>
    <row r="63953" spans="1:2" x14ac:dyDescent="0.25">
      <c r="A63953" s="1" t="s">
        <v>13319</v>
      </c>
      <c r="B63953" s="1" t="s">
        <v>1</v>
      </c>
    </row>
    <row r="63954" spans="1:2" x14ac:dyDescent="0.25">
      <c r="A63954" s="1" t="s">
        <v>13320</v>
      </c>
      <c r="B63954" s="1" t="s">
        <v>1</v>
      </c>
    </row>
    <row r="63955" spans="1:2" x14ac:dyDescent="0.25">
      <c r="A63955" s="1" t="s">
        <v>5300</v>
      </c>
      <c r="B63955" s="1" t="s">
        <v>1</v>
      </c>
    </row>
    <row r="63956" spans="1:2" x14ac:dyDescent="0.25">
      <c r="A63956" s="1" t="s">
        <v>13321</v>
      </c>
      <c r="B63956" s="1" t="s">
        <v>1</v>
      </c>
    </row>
    <row r="63957" spans="1:2" x14ac:dyDescent="0.25">
      <c r="A63957" s="1" t="s">
        <v>13322</v>
      </c>
      <c r="B63957" s="1" t="s">
        <v>1</v>
      </c>
    </row>
    <row r="63958" spans="1:2" x14ac:dyDescent="0.25">
      <c r="A63958" s="1" t="s">
        <v>13323</v>
      </c>
      <c r="B63958" s="1" t="s">
        <v>1</v>
      </c>
    </row>
    <row r="63959" spans="1:2" x14ac:dyDescent="0.25">
      <c r="A63959" s="1" t="s">
        <v>13324</v>
      </c>
      <c r="B63959" s="1" t="s">
        <v>1</v>
      </c>
    </row>
    <row r="63960" spans="1:2" x14ac:dyDescent="0.25">
      <c r="A63960" s="1" t="s">
        <v>13325</v>
      </c>
      <c r="B63960" s="1" t="s">
        <v>1</v>
      </c>
    </row>
    <row r="63961" spans="1:2" x14ac:dyDescent="0.25">
      <c r="A63961" s="1" t="s">
        <v>13326</v>
      </c>
      <c r="B63961" s="1" t="s">
        <v>1</v>
      </c>
    </row>
    <row r="63962" spans="1:2" x14ac:dyDescent="0.25">
      <c r="A63962" s="1" t="s">
        <v>13327</v>
      </c>
      <c r="B63962" s="1" t="s">
        <v>1</v>
      </c>
    </row>
    <row r="63963" spans="1:2" x14ac:dyDescent="0.25">
      <c r="A63963" s="1" t="s">
        <v>13328</v>
      </c>
      <c r="B63963" s="1" t="s">
        <v>1</v>
      </c>
    </row>
    <row r="63964" spans="1:2" x14ac:dyDescent="0.25">
      <c r="A63964" s="1" t="s">
        <v>13329</v>
      </c>
      <c r="B63964" s="1" t="s">
        <v>1</v>
      </c>
    </row>
    <row r="63965" spans="1:2" x14ac:dyDescent="0.25">
      <c r="A63965" s="1" t="s">
        <v>13330</v>
      </c>
      <c r="B63965" s="1" t="s">
        <v>1</v>
      </c>
    </row>
    <row r="63966" spans="1:2" x14ac:dyDescent="0.25">
      <c r="A63966" s="1" t="s">
        <v>13331</v>
      </c>
      <c r="B63966" s="1" t="s">
        <v>1</v>
      </c>
    </row>
    <row r="63967" spans="1:2" x14ac:dyDescent="0.25">
      <c r="A63967" s="1" t="s">
        <v>13332</v>
      </c>
      <c r="B63967" s="1" t="s">
        <v>1</v>
      </c>
    </row>
    <row r="63968" spans="1:2" x14ac:dyDescent="0.25">
      <c r="A63968" s="1" t="s">
        <v>13333</v>
      </c>
      <c r="B63968" s="1" t="s">
        <v>1</v>
      </c>
    </row>
    <row r="63969" spans="1:2" x14ac:dyDescent="0.25">
      <c r="A63969" s="1" t="s">
        <v>13334</v>
      </c>
      <c r="B63969" s="1" t="s">
        <v>1</v>
      </c>
    </row>
    <row r="63970" spans="1:2" x14ac:dyDescent="0.25">
      <c r="A63970" s="1" t="s">
        <v>13335</v>
      </c>
      <c r="B63970" s="1" t="s">
        <v>1</v>
      </c>
    </row>
    <row r="63971" spans="1:2" x14ac:dyDescent="0.25">
      <c r="A63971" s="1" t="s">
        <v>13336</v>
      </c>
      <c r="B63971" s="1" t="s">
        <v>1</v>
      </c>
    </row>
    <row r="63972" spans="1:2" x14ac:dyDescent="0.25">
      <c r="A63972" s="1" t="s">
        <v>13337</v>
      </c>
      <c r="B63972" s="1" t="s">
        <v>1</v>
      </c>
    </row>
    <row r="63973" spans="1:2" x14ac:dyDescent="0.25">
      <c r="A63973" s="1" t="s">
        <v>13338</v>
      </c>
      <c r="B63973" s="1" t="s">
        <v>1</v>
      </c>
    </row>
    <row r="63974" spans="1:2" x14ac:dyDescent="0.25">
      <c r="A63974" s="1" t="s">
        <v>1246</v>
      </c>
      <c r="B63974" s="1" t="s">
        <v>1</v>
      </c>
    </row>
    <row r="63975" spans="1:2" x14ac:dyDescent="0.25">
      <c r="A63975" s="1" t="s">
        <v>13339</v>
      </c>
      <c r="B63975" s="1" t="s">
        <v>1</v>
      </c>
    </row>
    <row r="63976" spans="1:2" x14ac:dyDescent="0.25">
      <c r="A63976" s="1" t="s">
        <v>4250</v>
      </c>
      <c r="B63976" s="1" t="s">
        <v>1</v>
      </c>
    </row>
    <row r="63977" spans="1:2" x14ac:dyDescent="0.25">
      <c r="A63977" s="1" t="s">
        <v>13340</v>
      </c>
      <c r="B63977" s="1" t="s">
        <v>1</v>
      </c>
    </row>
    <row r="63978" spans="1:2" x14ac:dyDescent="0.25">
      <c r="A63978" s="1" t="s">
        <v>13341</v>
      </c>
      <c r="B63978" s="1" t="s">
        <v>1</v>
      </c>
    </row>
    <row r="63979" spans="1:2" x14ac:dyDescent="0.25">
      <c r="A63979" s="1" t="s">
        <v>13342</v>
      </c>
      <c r="B63979" s="1" t="s">
        <v>1</v>
      </c>
    </row>
    <row r="63980" spans="1:2" x14ac:dyDescent="0.25">
      <c r="A63980" s="1" t="s">
        <v>13343</v>
      </c>
      <c r="B63980" s="1" t="s">
        <v>1</v>
      </c>
    </row>
    <row r="63981" spans="1:2" x14ac:dyDescent="0.25">
      <c r="A63981" s="1" t="s">
        <v>13344</v>
      </c>
      <c r="B63981" s="1" t="s">
        <v>1</v>
      </c>
    </row>
    <row r="63982" spans="1:2" x14ac:dyDescent="0.25">
      <c r="A63982" s="1" t="s">
        <v>13345</v>
      </c>
      <c r="B63982" s="1" t="s">
        <v>1</v>
      </c>
    </row>
    <row r="63983" spans="1:2" x14ac:dyDescent="0.25">
      <c r="A63983" s="1" t="s">
        <v>13346</v>
      </c>
      <c r="B63983" s="1" t="s">
        <v>1</v>
      </c>
    </row>
    <row r="63984" spans="1:2" x14ac:dyDescent="0.25">
      <c r="A63984" s="1" t="s">
        <v>13347</v>
      </c>
      <c r="B63984" s="1" t="s">
        <v>1</v>
      </c>
    </row>
    <row r="63985" spans="1:2" x14ac:dyDescent="0.25">
      <c r="A63985" s="1" t="s">
        <v>13348</v>
      </c>
      <c r="B63985" s="1" t="s">
        <v>1</v>
      </c>
    </row>
    <row r="63986" spans="1:2" x14ac:dyDescent="0.25">
      <c r="A63986" s="1" t="s">
        <v>13349</v>
      </c>
      <c r="B63986" s="1" t="s">
        <v>1</v>
      </c>
    </row>
    <row r="63987" spans="1:2" x14ac:dyDescent="0.25">
      <c r="A63987" s="1" t="s">
        <v>13350</v>
      </c>
      <c r="B63987" s="1" t="s">
        <v>1</v>
      </c>
    </row>
    <row r="63988" spans="1:2" x14ac:dyDescent="0.25">
      <c r="A63988" s="1" t="s">
        <v>13351</v>
      </c>
      <c r="B63988" s="1" t="s">
        <v>1</v>
      </c>
    </row>
    <row r="63989" spans="1:2" x14ac:dyDescent="0.25">
      <c r="A63989" s="1" t="s">
        <v>13352</v>
      </c>
      <c r="B63989" s="1" t="s">
        <v>1</v>
      </c>
    </row>
    <row r="63990" spans="1:2" x14ac:dyDescent="0.25">
      <c r="A63990" s="1" t="s">
        <v>13353</v>
      </c>
      <c r="B63990" s="1" t="s">
        <v>1</v>
      </c>
    </row>
    <row r="63991" spans="1:2" x14ac:dyDescent="0.25">
      <c r="A63991" s="1" t="s">
        <v>13354</v>
      </c>
      <c r="B63991" s="1" t="s">
        <v>1</v>
      </c>
    </row>
    <row r="63992" spans="1:2" x14ac:dyDescent="0.25">
      <c r="A63992" s="1" t="s">
        <v>13355</v>
      </c>
      <c r="B63992" s="1" t="s">
        <v>1</v>
      </c>
    </row>
    <row r="63993" spans="1:2" x14ac:dyDescent="0.25">
      <c r="A63993" s="1" t="s">
        <v>13356</v>
      </c>
      <c r="B63993" s="1" t="s">
        <v>1</v>
      </c>
    </row>
    <row r="63994" spans="1:2" x14ac:dyDescent="0.25">
      <c r="A63994" s="1" t="s">
        <v>13357</v>
      </c>
      <c r="B63994" s="1" t="s">
        <v>1</v>
      </c>
    </row>
    <row r="63995" spans="1:2" x14ac:dyDescent="0.25">
      <c r="A63995" s="1" t="s">
        <v>13358</v>
      </c>
      <c r="B63995" s="1" t="s">
        <v>1</v>
      </c>
    </row>
    <row r="63996" spans="1:2" x14ac:dyDescent="0.25">
      <c r="A63996" s="1" t="s">
        <v>13359</v>
      </c>
      <c r="B63996" s="1" t="s">
        <v>1</v>
      </c>
    </row>
    <row r="63997" spans="1:2" x14ac:dyDescent="0.25">
      <c r="A63997" s="1" t="s">
        <v>13360</v>
      </c>
      <c r="B63997" s="1" t="s">
        <v>1</v>
      </c>
    </row>
    <row r="63998" spans="1:2" x14ac:dyDescent="0.25">
      <c r="A63998" s="1" t="s">
        <v>13361</v>
      </c>
      <c r="B63998" s="1" t="s">
        <v>1</v>
      </c>
    </row>
    <row r="63999" spans="1:2" x14ac:dyDescent="0.25">
      <c r="A63999" s="1" t="s">
        <v>13362</v>
      </c>
      <c r="B63999" s="1" t="s">
        <v>1</v>
      </c>
    </row>
    <row r="64000" spans="1:2" x14ac:dyDescent="0.25">
      <c r="A64000" s="1" t="s">
        <v>13363</v>
      </c>
      <c r="B64000" s="1" t="s">
        <v>1</v>
      </c>
    </row>
    <row r="64001" spans="1:2" x14ac:dyDescent="0.25">
      <c r="A64001" s="1" t="s">
        <v>13364</v>
      </c>
      <c r="B64001" s="1" t="s">
        <v>1</v>
      </c>
    </row>
    <row r="64002" spans="1:2" x14ac:dyDescent="0.25">
      <c r="A64002" s="1" t="s">
        <v>13365</v>
      </c>
      <c r="B64002" s="1" t="s">
        <v>1</v>
      </c>
    </row>
    <row r="64003" spans="1:2" x14ac:dyDescent="0.25">
      <c r="A64003" s="1" t="s">
        <v>13366</v>
      </c>
      <c r="B64003" s="1" t="s">
        <v>1</v>
      </c>
    </row>
    <row r="64004" spans="1:2" x14ac:dyDescent="0.25">
      <c r="A64004" s="1" t="s">
        <v>13367</v>
      </c>
      <c r="B64004" s="1" t="s">
        <v>1</v>
      </c>
    </row>
    <row r="64005" spans="1:2" x14ac:dyDescent="0.25">
      <c r="A64005" s="1" t="s">
        <v>13368</v>
      </c>
      <c r="B64005" s="1" t="s">
        <v>1</v>
      </c>
    </row>
    <row r="64006" spans="1:2" x14ac:dyDescent="0.25">
      <c r="A64006" s="1" t="s">
        <v>13369</v>
      </c>
      <c r="B64006" s="1" t="s">
        <v>1</v>
      </c>
    </row>
    <row r="64007" spans="1:2" x14ac:dyDescent="0.25">
      <c r="A64007" s="1" t="s">
        <v>13370</v>
      </c>
      <c r="B64007" s="1" t="s">
        <v>1</v>
      </c>
    </row>
    <row r="64008" spans="1:2" x14ac:dyDescent="0.25">
      <c r="A64008" s="1" t="s">
        <v>13384</v>
      </c>
      <c r="B64008" s="1" t="s">
        <v>1</v>
      </c>
    </row>
    <row r="64009" spans="1:2" x14ac:dyDescent="0.25">
      <c r="A64009" s="1" t="s">
        <v>13385</v>
      </c>
      <c r="B64009" s="1" t="s">
        <v>1</v>
      </c>
    </row>
    <row r="64010" spans="1:2" x14ac:dyDescent="0.25">
      <c r="A64010" s="1" t="s">
        <v>13386</v>
      </c>
      <c r="B64010" s="1" t="s">
        <v>1</v>
      </c>
    </row>
    <row r="64011" spans="1:2" x14ac:dyDescent="0.25">
      <c r="A64011" s="1" t="s">
        <v>13387</v>
      </c>
      <c r="B64011" s="1" t="s">
        <v>1</v>
      </c>
    </row>
    <row r="64012" spans="1:2" x14ac:dyDescent="0.25">
      <c r="A64012" s="1" t="s">
        <v>13388</v>
      </c>
      <c r="B64012" s="1" t="s">
        <v>1</v>
      </c>
    </row>
    <row r="64013" spans="1:2" x14ac:dyDescent="0.25">
      <c r="A64013" s="1" t="s">
        <v>13389</v>
      </c>
      <c r="B64013" s="1" t="s">
        <v>1</v>
      </c>
    </row>
    <row r="64014" spans="1:2" x14ac:dyDescent="0.25">
      <c r="A64014" s="1" t="s">
        <v>13390</v>
      </c>
      <c r="B64014" s="1" t="s">
        <v>1</v>
      </c>
    </row>
    <row r="64015" spans="1:2" x14ac:dyDescent="0.25">
      <c r="A64015" s="1" t="s">
        <v>13391</v>
      </c>
      <c r="B64015" s="1" t="s">
        <v>1</v>
      </c>
    </row>
    <row r="64016" spans="1:2" x14ac:dyDescent="0.25">
      <c r="A64016" s="1" t="s">
        <v>13392</v>
      </c>
      <c r="B64016" s="1" t="s">
        <v>1</v>
      </c>
    </row>
    <row r="64017" spans="1:2" x14ac:dyDescent="0.25">
      <c r="A64017" s="1" t="s">
        <v>13393</v>
      </c>
      <c r="B64017" s="1" t="s">
        <v>1</v>
      </c>
    </row>
    <row r="64018" spans="1:2" x14ac:dyDescent="0.25">
      <c r="A64018" s="1" t="s">
        <v>13394</v>
      </c>
      <c r="B64018" s="1" t="s">
        <v>1</v>
      </c>
    </row>
    <row r="64019" spans="1:2" x14ac:dyDescent="0.25">
      <c r="A64019" s="1" t="s">
        <v>13395</v>
      </c>
      <c r="B64019" s="1" t="s">
        <v>1</v>
      </c>
    </row>
    <row r="64020" spans="1:2" x14ac:dyDescent="0.25">
      <c r="A64020" s="1" t="s">
        <v>13396</v>
      </c>
      <c r="B64020" s="1" t="s">
        <v>1</v>
      </c>
    </row>
    <row r="64021" spans="1:2" x14ac:dyDescent="0.25">
      <c r="A64021" s="1" t="s">
        <v>13397</v>
      </c>
      <c r="B64021" s="1" t="s">
        <v>1</v>
      </c>
    </row>
    <row r="64022" spans="1:2" x14ac:dyDescent="0.25">
      <c r="A64022" s="1" t="s">
        <v>13398</v>
      </c>
      <c r="B64022" s="1" t="s">
        <v>1</v>
      </c>
    </row>
    <row r="64023" spans="1:2" x14ac:dyDescent="0.25">
      <c r="A64023" s="1" t="s">
        <v>13399</v>
      </c>
      <c r="B64023" s="1" t="s">
        <v>1</v>
      </c>
    </row>
    <row r="64024" spans="1:2" x14ac:dyDescent="0.25">
      <c r="A64024" s="1" t="s">
        <v>13403</v>
      </c>
      <c r="B64024" s="1" t="s">
        <v>1</v>
      </c>
    </row>
    <row r="64025" spans="1:2" x14ac:dyDescent="0.25">
      <c r="A64025" s="1" t="s">
        <v>13404</v>
      </c>
      <c r="B64025" s="1" t="s">
        <v>1</v>
      </c>
    </row>
    <row r="64026" spans="1:2" x14ac:dyDescent="0.25">
      <c r="A64026" s="1" t="s">
        <v>13405</v>
      </c>
      <c r="B64026" s="1" t="s">
        <v>1</v>
      </c>
    </row>
    <row r="64027" spans="1:2" x14ac:dyDescent="0.25">
      <c r="A64027" s="1" t="s">
        <v>13406</v>
      </c>
      <c r="B64027" s="1" t="s">
        <v>1</v>
      </c>
    </row>
    <row r="64028" spans="1:2" x14ac:dyDescent="0.25">
      <c r="A64028" s="1" t="s">
        <v>13415</v>
      </c>
      <c r="B64028" s="1" t="s">
        <v>1</v>
      </c>
    </row>
    <row r="64029" spans="1:2" x14ac:dyDescent="0.25">
      <c r="A64029" s="1" t="s">
        <v>13416</v>
      </c>
      <c r="B64029" s="1" t="s">
        <v>1</v>
      </c>
    </row>
    <row r="64030" spans="1:2" x14ac:dyDescent="0.25">
      <c r="A64030" s="1" t="s">
        <v>13417</v>
      </c>
      <c r="B64030" s="1" t="s">
        <v>1</v>
      </c>
    </row>
    <row r="64031" spans="1:2" x14ac:dyDescent="0.25">
      <c r="A64031" s="1" t="s">
        <v>13418</v>
      </c>
      <c r="B64031" s="1" t="s">
        <v>1</v>
      </c>
    </row>
    <row r="64032" spans="1:2" x14ac:dyDescent="0.25">
      <c r="A64032" s="1" t="s">
        <v>13419</v>
      </c>
      <c r="B64032" s="1" t="s">
        <v>1</v>
      </c>
    </row>
    <row r="64033" spans="1:2" x14ac:dyDescent="0.25">
      <c r="A64033" s="1" t="s">
        <v>13420</v>
      </c>
      <c r="B64033" s="1" t="s">
        <v>1</v>
      </c>
    </row>
    <row r="64034" spans="1:2" x14ac:dyDescent="0.25">
      <c r="A64034" s="1" t="s">
        <v>13421</v>
      </c>
      <c r="B64034" s="1" t="s">
        <v>1</v>
      </c>
    </row>
    <row r="64035" spans="1:2" x14ac:dyDescent="0.25">
      <c r="A64035" s="1" t="s">
        <v>13422</v>
      </c>
      <c r="B64035" s="1" t="s">
        <v>1</v>
      </c>
    </row>
    <row r="64036" spans="1:2" x14ac:dyDescent="0.25">
      <c r="A64036" s="1" t="s">
        <v>13423</v>
      </c>
      <c r="B64036" s="1" t="s">
        <v>1</v>
      </c>
    </row>
    <row r="64037" spans="1:2" x14ac:dyDescent="0.25">
      <c r="A64037" s="1" t="s">
        <v>13424</v>
      </c>
      <c r="B64037" s="1" t="s">
        <v>1</v>
      </c>
    </row>
    <row r="64038" spans="1:2" x14ac:dyDescent="0.25">
      <c r="A64038" s="1" t="s">
        <v>13425</v>
      </c>
      <c r="B64038" s="1" t="s">
        <v>1</v>
      </c>
    </row>
    <row r="64039" spans="1:2" x14ac:dyDescent="0.25">
      <c r="A64039" s="1" t="s">
        <v>13426</v>
      </c>
      <c r="B64039" s="1" t="s">
        <v>1</v>
      </c>
    </row>
    <row r="64040" spans="1:2" x14ac:dyDescent="0.25">
      <c r="A64040" s="1" t="s">
        <v>13427</v>
      </c>
      <c r="B64040" s="1" t="s">
        <v>1</v>
      </c>
    </row>
    <row r="64041" spans="1:2" x14ac:dyDescent="0.25">
      <c r="A64041" s="1" t="s">
        <v>13428</v>
      </c>
      <c r="B64041" s="1" t="s">
        <v>1</v>
      </c>
    </row>
    <row r="64042" spans="1:2" x14ac:dyDescent="0.25">
      <c r="A64042" s="1" t="s">
        <v>13429</v>
      </c>
      <c r="B64042" s="1" t="s">
        <v>1</v>
      </c>
    </row>
    <row r="64043" spans="1:2" x14ac:dyDescent="0.25">
      <c r="A64043" s="1" t="s">
        <v>13430</v>
      </c>
      <c r="B64043" s="1" t="s">
        <v>1</v>
      </c>
    </row>
    <row r="64044" spans="1:2" x14ac:dyDescent="0.25">
      <c r="A64044" s="1" t="s">
        <v>5689</v>
      </c>
      <c r="B64044" s="1" t="s">
        <v>1</v>
      </c>
    </row>
    <row r="64045" spans="1:2" x14ac:dyDescent="0.25">
      <c r="A64045" s="1" t="s">
        <v>13431</v>
      </c>
      <c r="B64045" s="1" t="s">
        <v>1</v>
      </c>
    </row>
    <row r="64046" spans="1:2" x14ac:dyDescent="0.25">
      <c r="A64046" s="1" t="s">
        <v>13432</v>
      </c>
      <c r="B64046" s="1" t="s">
        <v>1</v>
      </c>
    </row>
    <row r="64047" spans="1:2" x14ac:dyDescent="0.25">
      <c r="A64047" s="1" t="s">
        <v>13433</v>
      </c>
      <c r="B64047" s="1" t="s">
        <v>1</v>
      </c>
    </row>
    <row r="64048" spans="1:2" x14ac:dyDescent="0.25">
      <c r="A64048" s="1" t="s">
        <v>13434</v>
      </c>
      <c r="B64048" s="1" t="s">
        <v>1</v>
      </c>
    </row>
    <row r="64049" spans="1:2" x14ac:dyDescent="0.25">
      <c r="A64049" s="1" t="s">
        <v>13435</v>
      </c>
      <c r="B64049" s="1" t="s">
        <v>1</v>
      </c>
    </row>
    <row r="64050" spans="1:2" x14ac:dyDescent="0.25">
      <c r="A64050" s="1" t="s">
        <v>13436</v>
      </c>
      <c r="B64050" s="1" t="s">
        <v>1</v>
      </c>
    </row>
    <row r="64051" spans="1:2" x14ac:dyDescent="0.25">
      <c r="A64051" s="1" t="s">
        <v>13437</v>
      </c>
      <c r="B64051" s="1" t="s">
        <v>1</v>
      </c>
    </row>
    <row r="64052" spans="1:2" x14ac:dyDescent="0.25">
      <c r="A64052" s="1" t="s">
        <v>13438</v>
      </c>
      <c r="B64052" s="1" t="s">
        <v>1</v>
      </c>
    </row>
    <row r="64053" spans="1:2" x14ac:dyDescent="0.25">
      <c r="A64053" s="1" t="s">
        <v>13439</v>
      </c>
      <c r="B64053" s="1" t="s">
        <v>1</v>
      </c>
    </row>
    <row r="64054" spans="1:2" x14ac:dyDescent="0.25">
      <c r="A64054" s="1" t="s">
        <v>13440</v>
      </c>
      <c r="B64054" s="1" t="s">
        <v>1</v>
      </c>
    </row>
    <row r="64055" spans="1:2" x14ac:dyDescent="0.25">
      <c r="A64055" s="1" t="s">
        <v>13441</v>
      </c>
      <c r="B64055" s="1" t="s">
        <v>1</v>
      </c>
    </row>
    <row r="64056" spans="1:2" x14ac:dyDescent="0.25">
      <c r="A64056" s="1" t="s">
        <v>13442</v>
      </c>
      <c r="B64056" s="1" t="s">
        <v>1</v>
      </c>
    </row>
    <row r="64057" spans="1:2" x14ac:dyDescent="0.25">
      <c r="A64057" s="1" t="s">
        <v>13443</v>
      </c>
      <c r="B64057" s="1" t="s">
        <v>1</v>
      </c>
    </row>
    <row r="64058" spans="1:2" x14ac:dyDescent="0.25">
      <c r="A64058" s="1" t="s">
        <v>13444</v>
      </c>
      <c r="B64058" s="1" t="s">
        <v>1</v>
      </c>
    </row>
    <row r="64059" spans="1:2" x14ac:dyDescent="0.25">
      <c r="A64059" s="1" t="s">
        <v>13445</v>
      </c>
      <c r="B64059" s="1" t="s">
        <v>1</v>
      </c>
    </row>
    <row r="64060" spans="1:2" x14ac:dyDescent="0.25">
      <c r="A64060" s="1" t="s">
        <v>13446</v>
      </c>
      <c r="B64060" s="1" t="s">
        <v>1</v>
      </c>
    </row>
    <row r="64061" spans="1:2" x14ac:dyDescent="0.25">
      <c r="A64061" s="1" t="s">
        <v>13447</v>
      </c>
      <c r="B64061" s="1" t="s">
        <v>1</v>
      </c>
    </row>
    <row r="64062" spans="1:2" x14ac:dyDescent="0.25">
      <c r="A64062" s="1" t="s">
        <v>13448</v>
      </c>
      <c r="B64062" s="1" t="s">
        <v>1</v>
      </c>
    </row>
    <row r="64063" spans="1:2" x14ac:dyDescent="0.25">
      <c r="A64063" s="1" t="s">
        <v>13449</v>
      </c>
      <c r="B64063" s="1" t="s">
        <v>1</v>
      </c>
    </row>
    <row r="64064" spans="1:2" x14ac:dyDescent="0.25">
      <c r="A64064" s="1" t="s">
        <v>13450</v>
      </c>
      <c r="B64064" s="1" t="s">
        <v>1</v>
      </c>
    </row>
    <row r="64065" spans="1:2" x14ac:dyDescent="0.25">
      <c r="A64065" s="1" t="s">
        <v>13451</v>
      </c>
      <c r="B64065" s="1" t="s">
        <v>1</v>
      </c>
    </row>
    <row r="64066" spans="1:2" x14ac:dyDescent="0.25">
      <c r="A64066" s="1" t="s">
        <v>13452</v>
      </c>
      <c r="B64066" s="1" t="s">
        <v>1</v>
      </c>
    </row>
    <row r="64067" spans="1:2" x14ac:dyDescent="0.25">
      <c r="A64067" s="1" t="s">
        <v>13453</v>
      </c>
      <c r="B64067" s="1" t="s">
        <v>1</v>
      </c>
    </row>
    <row r="64068" spans="1:2" x14ac:dyDescent="0.25">
      <c r="A64068" s="1" t="s">
        <v>13454</v>
      </c>
      <c r="B64068" s="1" t="s">
        <v>1</v>
      </c>
    </row>
    <row r="64069" spans="1:2" x14ac:dyDescent="0.25">
      <c r="A64069" s="1" t="s">
        <v>13455</v>
      </c>
      <c r="B64069" s="1" t="s">
        <v>1</v>
      </c>
    </row>
    <row r="64070" spans="1:2" x14ac:dyDescent="0.25">
      <c r="A64070" s="1" t="s">
        <v>13456</v>
      </c>
      <c r="B64070" s="1" t="s">
        <v>1</v>
      </c>
    </row>
    <row r="64071" spans="1:2" x14ac:dyDescent="0.25">
      <c r="A64071" s="1" t="s">
        <v>13457</v>
      </c>
      <c r="B64071" s="1" t="s">
        <v>1</v>
      </c>
    </row>
    <row r="64072" spans="1:2" x14ac:dyDescent="0.25">
      <c r="A64072" s="1" t="s">
        <v>13458</v>
      </c>
      <c r="B64072" s="1" t="s">
        <v>1</v>
      </c>
    </row>
    <row r="64073" spans="1:2" x14ac:dyDescent="0.25">
      <c r="A64073" s="1" t="s">
        <v>13459</v>
      </c>
      <c r="B64073" s="1" t="s">
        <v>1</v>
      </c>
    </row>
    <row r="64074" spans="1:2" x14ac:dyDescent="0.25">
      <c r="A64074" s="1" t="s">
        <v>13460</v>
      </c>
      <c r="B64074" s="1" t="s">
        <v>1</v>
      </c>
    </row>
    <row r="64075" spans="1:2" x14ac:dyDescent="0.25">
      <c r="A64075" s="1" t="s">
        <v>13461</v>
      </c>
      <c r="B64075" s="1" t="s">
        <v>1</v>
      </c>
    </row>
    <row r="64076" spans="1:2" x14ac:dyDescent="0.25">
      <c r="A64076" s="1" t="s">
        <v>13462</v>
      </c>
      <c r="B64076" s="1" t="s">
        <v>1</v>
      </c>
    </row>
    <row r="64077" spans="1:2" x14ac:dyDescent="0.25">
      <c r="A64077" s="1" t="s">
        <v>13463</v>
      </c>
      <c r="B64077" s="1" t="s">
        <v>1</v>
      </c>
    </row>
    <row r="64078" spans="1:2" x14ac:dyDescent="0.25">
      <c r="A64078" s="1" t="s">
        <v>13464</v>
      </c>
      <c r="B64078" s="1" t="s">
        <v>1</v>
      </c>
    </row>
    <row r="64079" spans="1:2" x14ac:dyDescent="0.25">
      <c r="A64079" s="1" t="s">
        <v>13465</v>
      </c>
      <c r="B64079" s="1" t="s">
        <v>1</v>
      </c>
    </row>
    <row r="64080" spans="1:2" x14ac:dyDescent="0.25">
      <c r="A64080" s="1" t="s">
        <v>13466</v>
      </c>
      <c r="B64080" s="1" t="s">
        <v>1</v>
      </c>
    </row>
    <row r="64081" spans="1:2" x14ac:dyDescent="0.25">
      <c r="A64081" s="1" t="s">
        <v>612</v>
      </c>
      <c r="B64081" s="1" t="s">
        <v>1</v>
      </c>
    </row>
    <row r="64082" spans="1:2" x14ac:dyDescent="0.25">
      <c r="A64082" s="1" t="s">
        <v>13467</v>
      </c>
      <c r="B64082" s="1" t="s">
        <v>1</v>
      </c>
    </row>
    <row r="64083" spans="1:2" x14ac:dyDescent="0.25">
      <c r="A64083" s="1" t="s">
        <v>13468</v>
      </c>
      <c r="B64083" s="1" t="s">
        <v>1</v>
      </c>
    </row>
    <row r="64084" spans="1:2" x14ac:dyDescent="0.25">
      <c r="A64084" s="1" t="s">
        <v>13469</v>
      </c>
      <c r="B64084" s="1" t="s">
        <v>1</v>
      </c>
    </row>
    <row r="64085" spans="1:2" x14ac:dyDescent="0.25">
      <c r="A64085" s="1" t="s">
        <v>13470</v>
      </c>
      <c r="B64085" s="1" t="s">
        <v>1</v>
      </c>
    </row>
    <row r="64086" spans="1:2" x14ac:dyDescent="0.25">
      <c r="A64086" s="1" t="s">
        <v>13471</v>
      </c>
      <c r="B64086" s="1" t="s">
        <v>1</v>
      </c>
    </row>
    <row r="64087" spans="1:2" x14ac:dyDescent="0.25">
      <c r="A64087" s="1" t="s">
        <v>13472</v>
      </c>
      <c r="B64087" s="1" t="s">
        <v>1</v>
      </c>
    </row>
    <row r="64088" spans="1:2" x14ac:dyDescent="0.25">
      <c r="A64088" s="1" t="s">
        <v>13473</v>
      </c>
      <c r="B64088" s="1" t="s">
        <v>1</v>
      </c>
    </row>
    <row r="64089" spans="1:2" x14ac:dyDescent="0.25">
      <c r="A64089" s="1" t="s">
        <v>13474</v>
      </c>
      <c r="B64089" s="1" t="s">
        <v>1</v>
      </c>
    </row>
    <row r="64090" spans="1:2" x14ac:dyDescent="0.25">
      <c r="A64090" s="1" t="s">
        <v>13475</v>
      </c>
      <c r="B64090" s="1" t="s">
        <v>1</v>
      </c>
    </row>
    <row r="64091" spans="1:2" x14ac:dyDescent="0.25">
      <c r="A64091" s="1" t="s">
        <v>13476</v>
      </c>
      <c r="B64091" s="1" t="s">
        <v>1</v>
      </c>
    </row>
    <row r="64092" spans="1:2" x14ac:dyDescent="0.25">
      <c r="A64092" s="1" t="s">
        <v>13477</v>
      </c>
      <c r="B64092" s="1" t="s">
        <v>1</v>
      </c>
    </row>
    <row r="64093" spans="1:2" x14ac:dyDescent="0.25">
      <c r="A64093" s="1" t="s">
        <v>13478</v>
      </c>
      <c r="B64093" s="1" t="s">
        <v>1</v>
      </c>
    </row>
    <row r="64094" spans="1:2" x14ac:dyDescent="0.25">
      <c r="A64094" s="1" t="s">
        <v>13479</v>
      </c>
      <c r="B64094" s="1" t="s">
        <v>1</v>
      </c>
    </row>
    <row r="64095" spans="1:2" x14ac:dyDescent="0.25">
      <c r="A64095" s="1" t="s">
        <v>13480</v>
      </c>
      <c r="B64095" s="1" t="s">
        <v>1</v>
      </c>
    </row>
    <row r="64096" spans="1:2" x14ac:dyDescent="0.25">
      <c r="A64096" s="1" t="s">
        <v>13481</v>
      </c>
      <c r="B64096" s="1" t="s">
        <v>1</v>
      </c>
    </row>
    <row r="64097" spans="1:2" x14ac:dyDescent="0.25">
      <c r="A64097" s="1" t="s">
        <v>13482</v>
      </c>
      <c r="B64097" s="1" t="s">
        <v>1</v>
      </c>
    </row>
    <row r="64098" spans="1:2" x14ac:dyDescent="0.25">
      <c r="A64098" s="1" t="s">
        <v>13483</v>
      </c>
      <c r="B64098" s="1" t="s">
        <v>1</v>
      </c>
    </row>
    <row r="64099" spans="1:2" x14ac:dyDescent="0.25">
      <c r="A64099" s="1" t="s">
        <v>13484</v>
      </c>
      <c r="B64099" s="1" t="s">
        <v>1</v>
      </c>
    </row>
    <row r="64100" spans="1:2" x14ac:dyDescent="0.25">
      <c r="A64100" s="1" t="s">
        <v>13485</v>
      </c>
      <c r="B64100" s="1" t="s">
        <v>1</v>
      </c>
    </row>
    <row r="64101" spans="1:2" x14ac:dyDescent="0.25">
      <c r="A64101" s="1" t="s">
        <v>13486</v>
      </c>
      <c r="B64101" s="1" t="s">
        <v>1</v>
      </c>
    </row>
    <row r="64102" spans="1:2" x14ac:dyDescent="0.25">
      <c r="A64102" s="1" t="s">
        <v>13487</v>
      </c>
      <c r="B64102" s="1" t="s">
        <v>1</v>
      </c>
    </row>
    <row r="64103" spans="1:2" x14ac:dyDescent="0.25">
      <c r="A64103" s="1" t="s">
        <v>13488</v>
      </c>
      <c r="B64103" s="1" t="s">
        <v>1</v>
      </c>
    </row>
    <row r="64104" spans="1:2" x14ac:dyDescent="0.25">
      <c r="A64104" s="1" t="s">
        <v>13489</v>
      </c>
      <c r="B64104" s="1" t="s">
        <v>1</v>
      </c>
    </row>
    <row r="64105" spans="1:2" x14ac:dyDescent="0.25">
      <c r="A64105" s="1" t="s">
        <v>13490</v>
      </c>
      <c r="B64105" s="1" t="s">
        <v>1</v>
      </c>
    </row>
    <row r="64106" spans="1:2" x14ac:dyDescent="0.25">
      <c r="A64106" s="1" t="s">
        <v>13491</v>
      </c>
      <c r="B64106" s="1" t="s">
        <v>1</v>
      </c>
    </row>
    <row r="64107" spans="1:2" x14ac:dyDescent="0.25">
      <c r="A64107" s="1" t="s">
        <v>13492</v>
      </c>
      <c r="B64107" s="1" t="s">
        <v>1</v>
      </c>
    </row>
    <row r="64108" spans="1:2" x14ac:dyDescent="0.25">
      <c r="A64108" s="1" t="s">
        <v>13493</v>
      </c>
      <c r="B64108" s="1" t="s">
        <v>1</v>
      </c>
    </row>
    <row r="64109" spans="1:2" x14ac:dyDescent="0.25">
      <c r="A64109" s="1" t="s">
        <v>13494</v>
      </c>
      <c r="B64109" s="1" t="s">
        <v>1</v>
      </c>
    </row>
    <row r="64110" spans="1:2" x14ac:dyDescent="0.25">
      <c r="A64110" s="1" t="s">
        <v>13495</v>
      </c>
      <c r="B64110" s="1" t="s">
        <v>1</v>
      </c>
    </row>
    <row r="64111" spans="1:2" x14ac:dyDescent="0.25">
      <c r="A64111" s="1" t="s">
        <v>13496</v>
      </c>
      <c r="B64111" s="1" t="s">
        <v>1</v>
      </c>
    </row>
    <row r="64112" spans="1:2" x14ac:dyDescent="0.25">
      <c r="A64112" s="1" t="s">
        <v>13497</v>
      </c>
      <c r="B64112" s="1" t="s">
        <v>1</v>
      </c>
    </row>
    <row r="64113" spans="1:2" x14ac:dyDescent="0.25">
      <c r="A64113" s="1" t="s">
        <v>13498</v>
      </c>
      <c r="B64113" s="1" t="s">
        <v>1</v>
      </c>
    </row>
    <row r="64114" spans="1:2" x14ac:dyDescent="0.25">
      <c r="A64114" s="1" t="s">
        <v>13499</v>
      </c>
      <c r="B64114" s="1" t="s">
        <v>1</v>
      </c>
    </row>
    <row r="64115" spans="1:2" x14ac:dyDescent="0.25">
      <c r="A64115" s="1" t="s">
        <v>13500</v>
      </c>
      <c r="B64115" s="1" t="s">
        <v>1</v>
      </c>
    </row>
    <row r="64116" spans="1:2" x14ac:dyDescent="0.25">
      <c r="A64116" s="1" t="s">
        <v>13501</v>
      </c>
      <c r="B64116" s="1" t="s">
        <v>1</v>
      </c>
    </row>
    <row r="64117" spans="1:2" x14ac:dyDescent="0.25">
      <c r="A64117" s="1" t="s">
        <v>13502</v>
      </c>
      <c r="B64117" s="1" t="s">
        <v>1</v>
      </c>
    </row>
    <row r="64118" spans="1:2" x14ac:dyDescent="0.25">
      <c r="A64118" s="1" t="s">
        <v>13503</v>
      </c>
      <c r="B64118" s="1" t="s">
        <v>1</v>
      </c>
    </row>
    <row r="64119" spans="1:2" x14ac:dyDescent="0.25">
      <c r="A64119" s="1" t="s">
        <v>13504</v>
      </c>
      <c r="B64119" s="1" t="s">
        <v>1</v>
      </c>
    </row>
    <row r="64120" spans="1:2" x14ac:dyDescent="0.25">
      <c r="A64120" s="1" t="s">
        <v>13505</v>
      </c>
      <c r="B64120" s="1" t="s">
        <v>1</v>
      </c>
    </row>
    <row r="64121" spans="1:2" x14ac:dyDescent="0.25">
      <c r="A64121" s="1" t="s">
        <v>13506</v>
      </c>
      <c r="B64121" s="1" t="s">
        <v>1</v>
      </c>
    </row>
    <row r="64122" spans="1:2" x14ac:dyDescent="0.25">
      <c r="A64122" s="1" t="s">
        <v>13507</v>
      </c>
      <c r="B64122" s="1" t="s">
        <v>1</v>
      </c>
    </row>
    <row r="64123" spans="1:2" x14ac:dyDescent="0.25">
      <c r="A64123" s="1" t="s">
        <v>13508</v>
      </c>
      <c r="B64123" s="1" t="s">
        <v>1</v>
      </c>
    </row>
    <row r="64124" spans="1:2" x14ac:dyDescent="0.25">
      <c r="A64124" s="1" t="s">
        <v>13509</v>
      </c>
      <c r="B64124" s="1" t="s">
        <v>1</v>
      </c>
    </row>
    <row r="64125" spans="1:2" x14ac:dyDescent="0.25">
      <c r="A64125" s="1" t="s">
        <v>13510</v>
      </c>
      <c r="B64125" s="1" t="s">
        <v>1</v>
      </c>
    </row>
    <row r="64126" spans="1:2" x14ac:dyDescent="0.25">
      <c r="A64126" s="1" t="s">
        <v>13511</v>
      </c>
      <c r="B64126" s="1" t="s">
        <v>1</v>
      </c>
    </row>
    <row r="64127" spans="1:2" x14ac:dyDescent="0.25">
      <c r="A64127" s="1" t="s">
        <v>13512</v>
      </c>
      <c r="B64127" s="1" t="s">
        <v>1</v>
      </c>
    </row>
    <row r="64128" spans="1:2" x14ac:dyDescent="0.25">
      <c r="A64128" s="1" t="s">
        <v>13513</v>
      </c>
      <c r="B64128" s="1" t="s">
        <v>1</v>
      </c>
    </row>
    <row r="64129" spans="1:2" x14ac:dyDescent="0.25">
      <c r="A64129" s="1" t="s">
        <v>13514</v>
      </c>
      <c r="B64129" s="1" t="s">
        <v>1</v>
      </c>
    </row>
    <row r="64130" spans="1:2" x14ac:dyDescent="0.25">
      <c r="A64130" s="1" t="s">
        <v>13515</v>
      </c>
      <c r="B64130" s="1" t="s">
        <v>1</v>
      </c>
    </row>
    <row r="64131" spans="1:2" x14ac:dyDescent="0.25">
      <c r="A64131" s="1" t="s">
        <v>13516</v>
      </c>
      <c r="B64131" s="1" t="s">
        <v>1</v>
      </c>
    </row>
    <row r="64132" spans="1:2" x14ac:dyDescent="0.25">
      <c r="A64132" s="1" t="s">
        <v>13517</v>
      </c>
      <c r="B64132" s="1" t="s">
        <v>1</v>
      </c>
    </row>
    <row r="64133" spans="1:2" x14ac:dyDescent="0.25">
      <c r="A64133" s="1" t="s">
        <v>13518</v>
      </c>
      <c r="B64133" s="1" t="s">
        <v>1</v>
      </c>
    </row>
    <row r="64134" spans="1:2" x14ac:dyDescent="0.25">
      <c r="A64134" s="1" t="s">
        <v>814</v>
      </c>
      <c r="B64134" s="1" t="s">
        <v>1</v>
      </c>
    </row>
    <row r="64135" spans="1:2" x14ac:dyDescent="0.25">
      <c r="A64135" s="1" t="s">
        <v>13519</v>
      </c>
      <c r="B64135" s="1" t="s">
        <v>1</v>
      </c>
    </row>
    <row r="64136" spans="1:2" x14ac:dyDescent="0.25">
      <c r="A64136" s="1" t="s">
        <v>13520</v>
      </c>
      <c r="B64136" s="1" t="s">
        <v>1</v>
      </c>
    </row>
    <row r="64137" spans="1:2" x14ac:dyDescent="0.25">
      <c r="A64137" s="1" t="s">
        <v>13521</v>
      </c>
      <c r="B64137" s="1" t="s">
        <v>1</v>
      </c>
    </row>
    <row r="64138" spans="1:2" x14ac:dyDescent="0.25">
      <c r="A64138" s="1" t="s">
        <v>13522</v>
      </c>
      <c r="B64138" s="1" t="s">
        <v>1</v>
      </c>
    </row>
    <row r="64139" spans="1:2" x14ac:dyDescent="0.25">
      <c r="A64139" s="1" t="s">
        <v>13523</v>
      </c>
      <c r="B64139" s="1" t="s">
        <v>1</v>
      </c>
    </row>
    <row r="64140" spans="1:2" x14ac:dyDescent="0.25">
      <c r="A64140" s="1" t="s">
        <v>13524</v>
      </c>
      <c r="B64140" s="1" t="s">
        <v>1</v>
      </c>
    </row>
    <row r="64141" spans="1:2" x14ac:dyDescent="0.25">
      <c r="A64141" s="1" t="s">
        <v>13525</v>
      </c>
      <c r="B64141" s="1" t="s">
        <v>1</v>
      </c>
    </row>
    <row r="64142" spans="1:2" x14ac:dyDescent="0.25">
      <c r="A64142" s="1" t="s">
        <v>13526</v>
      </c>
      <c r="B64142" s="1" t="s">
        <v>1</v>
      </c>
    </row>
    <row r="64143" spans="1:2" x14ac:dyDescent="0.25">
      <c r="A64143" s="1" t="s">
        <v>13527</v>
      </c>
      <c r="B64143" s="1" t="s">
        <v>1</v>
      </c>
    </row>
    <row r="64144" spans="1:2" x14ac:dyDescent="0.25">
      <c r="A64144" s="1" t="s">
        <v>13528</v>
      </c>
      <c r="B64144" s="1" t="s">
        <v>1</v>
      </c>
    </row>
    <row r="64145" spans="1:2" x14ac:dyDescent="0.25">
      <c r="A64145" s="1" t="s">
        <v>13529</v>
      </c>
      <c r="B64145" s="1" t="s">
        <v>1</v>
      </c>
    </row>
    <row r="64146" spans="1:2" x14ac:dyDescent="0.25">
      <c r="A64146" s="1" t="s">
        <v>13530</v>
      </c>
      <c r="B64146" s="1" t="s">
        <v>1</v>
      </c>
    </row>
    <row r="64147" spans="1:2" x14ac:dyDescent="0.25">
      <c r="A64147" s="1" t="s">
        <v>13531</v>
      </c>
      <c r="B64147" s="1" t="s">
        <v>1</v>
      </c>
    </row>
    <row r="64148" spans="1:2" x14ac:dyDescent="0.25">
      <c r="A64148" s="1" t="s">
        <v>13532</v>
      </c>
      <c r="B64148" s="1" t="s">
        <v>1</v>
      </c>
    </row>
    <row r="64149" spans="1:2" x14ac:dyDescent="0.25">
      <c r="A64149" s="1" t="s">
        <v>13533</v>
      </c>
      <c r="B64149" s="1" t="s">
        <v>1</v>
      </c>
    </row>
    <row r="64150" spans="1:2" x14ac:dyDescent="0.25">
      <c r="A64150" s="1" t="s">
        <v>176</v>
      </c>
      <c r="B64150" s="1" t="s">
        <v>1</v>
      </c>
    </row>
    <row r="64151" spans="1:2" x14ac:dyDescent="0.25">
      <c r="A64151" s="1" t="s">
        <v>13534</v>
      </c>
      <c r="B64151" s="1" t="s">
        <v>1</v>
      </c>
    </row>
    <row r="64152" spans="1:2" x14ac:dyDescent="0.25">
      <c r="A64152" s="1" t="s">
        <v>12134</v>
      </c>
      <c r="B64152" s="1" t="s">
        <v>1</v>
      </c>
    </row>
    <row r="64153" spans="1:2" x14ac:dyDescent="0.25">
      <c r="A64153" s="1" t="s">
        <v>13535</v>
      </c>
      <c r="B64153" s="1" t="s">
        <v>1</v>
      </c>
    </row>
    <row r="64154" spans="1:2" x14ac:dyDescent="0.25">
      <c r="A64154" s="1" t="s">
        <v>13536</v>
      </c>
      <c r="B64154" s="1" t="s">
        <v>1</v>
      </c>
    </row>
    <row r="64155" spans="1:2" x14ac:dyDescent="0.25">
      <c r="A64155" s="1" t="s">
        <v>13537</v>
      </c>
      <c r="B64155" s="1" t="s">
        <v>1</v>
      </c>
    </row>
    <row r="64156" spans="1:2" x14ac:dyDescent="0.25">
      <c r="A64156" s="1" t="s">
        <v>13538</v>
      </c>
      <c r="B64156" s="1" t="s">
        <v>1</v>
      </c>
    </row>
    <row r="64157" spans="1:2" x14ac:dyDescent="0.25">
      <c r="A64157" s="1" t="s">
        <v>13536</v>
      </c>
      <c r="B64157" s="1" t="s">
        <v>1</v>
      </c>
    </row>
    <row r="64158" spans="1:2" x14ac:dyDescent="0.25">
      <c r="A64158" s="1" t="s">
        <v>13539</v>
      </c>
      <c r="B64158" s="1" t="s">
        <v>1</v>
      </c>
    </row>
    <row r="64159" spans="1:2" x14ac:dyDescent="0.25">
      <c r="A64159" s="1" t="s">
        <v>13540</v>
      </c>
      <c r="B64159" s="1" t="s">
        <v>1</v>
      </c>
    </row>
    <row r="64160" spans="1:2" x14ac:dyDescent="0.25">
      <c r="A64160" s="1" t="s">
        <v>13541</v>
      </c>
      <c r="B64160" s="1" t="s">
        <v>1</v>
      </c>
    </row>
    <row r="64161" spans="1:2" x14ac:dyDescent="0.25">
      <c r="A64161" s="1" t="s">
        <v>13542</v>
      </c>
      <c r="B64161" s="1" t="s">
        <v>1</v>
      </c>
    </row>
    <row r="64162" spans="1:2" x14ac:dyDescent="0.25">
      <c r="A64162" s="1" t="s">
        <v>13543</v>
      </c>
      <c r="B64162" s="1" t="s">
        <v>1</v>
      </c>
    </row>
    <row r="64163" spans="1:2" x14ac:dyDescent="0.25">
      <c r="A64163" s="1" t="s">
        <v>13544</v>
      </c>
      <c r="B64163" s="1" t="s">
        <v>1</v>
      </c>
    </row>
    <row r="64164" spans="1:2" x14ac:dyDescent="0.25">
      <c r="A64164" s="1" t="s">
        <v>13545</v>
      </c>
      <c r="B64164" s="1" t="s">
        <v>1</v>
      </c>
    </row>
    <row r="64165" spans="1:2" x14ac:dyDescent="0.25">
      <c r="A64165" s="1" t="s">
        <v>13546</v>
      </c>
      <c r="B64165" s="1" t="s">
        <v>1</v>
      </c>
    </row>
    <row r="64166" spans="1:2" x14ac:dyDescent="0.25">
      <c r="A64166" s="1" t="s">
        <v>13547</v>
      </c>
      <c r="B64166" s="1" t="s">
        <v>1</v>
      </c>
    </row>
    <row r="64167" spans="1:2" x14ac:dyDescent="0.25">
      <c r="A64167" s="1" t="s">
        <v>13438</v>
      </c>
      <c r="B64167" s="1" t="s">
        <v>1</v>
      </c>
    </row>
    <row r="64168" spans="1:2" x14ac:dyDescent="0.25">
      <c r="A64168" s="1" t="s">
        <v>13548</v>
      </c>
      <c r="B64168" s="1" t="s">
        <v>1</v>
      </c>
    </row>
    <row r="64169" spans="1:2" x14ac:dyDescent="0.25">
      <c r="A64169" s="1" t="s">
        <v>13549</v>
      </c>
      <c r="B64169" s="1" t="s">
        <v>1</v>
      </c>
    </row>
    <row r="64170" spans="1:2" x14ac:dyDescent="0.25">
      <c r="A64170" s="1" t="s">
        <v>13550</v>
      </c>
      <c r="B64170" s="1" t="s">
        <v>1</v>
      </c>
    </row>
    <row r="64171" spans="1:2" x14ac:dyDescent="0.25">
      <c r="A64171" s="1" t="s">
        <v>13551</v>
      </c>
      <c r="B64171" s="1" t="s">
        <v>1</v>
      </c>
    </row>
    <row r="64172" spans="1:2" x14ac:dyDescent="0.25">
      <c r="A64172" s="1" t="s">
        <v>13552</v>
      </c>
      <c r="B64172" s="1" t="s">
        <v>1</v>
      </c>
    </row>
    <row r="64173" spans="1:2" x14ac:dyDescent="0.25">
      <c r="A64173" s="1" t="s">
        <v>612</v>
      </c>
      <c r="B64173" s="1" t="s">
        <v>1</v>
      </c>
    </row>
    <row r="64174" spans="1:2" x14ac:dyDescent="0.25">
      <c r="A64174" s="1" t="s">
        <v>13553</v>
      </c>
      <c r="B64174" s="1" t="s">
        <v>1</v>
      </c>
    </row>
    <row r="64175" spans="1:2" x14ac:dyDescent="0.25">
      <c r="A64175" s="1" t="s">
        <v>13554</v>
      </c>
      <c r="B64175" s="1" t="s">
        <v>1</v>
      </c>
    </row>
    <row r="64176" spans="1:2" x14ac:dyDescent="0.25">
      <c r="A64176" s="1" t="s">
        <v>13555</v>
      </c>
      <c r="B64176" s="1" t="s">
        <v>1</v>
      </c>
    </row>
    <row r="64177" spans="1:2" x14ac:dyDescent="0.25">
      <c r="A64177" s="1" t="s">
        <v>13556</v>
      </c>
      <c r="B64177" s="1" t="s">
        <v>1</v>
      </c>
    </row>
    <row r="64178" spans="1:2" x14ac:dyDescent="0.25">
      <c r="A64178" s="1" t="s">
        <v>13480</v>
      </c>
      <c r="B64178" s="1" t="s">
        <v>1</v>
      </c>
    </row>
    <row r="64179" spans="1:2" x14ac:dyDescent="0.25">
      <c r="A64179" s="1" t="s">
        <v>13557</v>
      </c>
      <c r="B64179" s="1" t="s">
        <v>1</v>
      </c>
    </row>
    <row r="64180" spans="1:2" x14ac:dyDescent="0.25">
      <c r="A64180" s="1" t="s">
        <v>935</v>
      </c>
      <c r="B64180" s="1" t="s">
        <v>1</v>
      </c>
    </row>
    <row r="64181" spans="1:2" x14ac:dyDescent="0.25">
      <c r="A64181" s="1" t="s">
        <v>13558</v>
      </c>
      <c r="B64181" s="1" t="s">
        <v>1</v>
      </c>
    </row>
    <row r="64182" spans="1:2" x14ac:dyDescent="0.25">
      <c r="A64182" s="1" t="s">
        <v>13559</v>
      </c>
      <c r="B64182" s="1" t="s">
        <v>1</v>
      </c>
    </row>
    <row r="64183" spans="1:2" x14ac:dyDescent="0.25">
      <c r="A64183" s="1" t="s">
        <v>13560</v>
      </c>
      <c r="B64183" s="1" t="s">
        <v>1</v>
      </c>
    </row>
    <row r="64184" spans="1:2" x14ac:dyDescent="0.25">
      <c r="A64184" s="1" t="s">
        <v>13561</v>
      </c>
      <c r="B64184" s="1" t="s">
        <v>1</v>
      </c>
    </row>
    <row r="64185" spans="1:2" x14ac:dyDescent="0.25">
      <c r="A64185" s="1" t="s">
        <v>13562</v>
      </c>
      <c r="B64185" s="1" t="s">
        <v>1</v>
      </c>
    </row>
    <row r="64186" spans="1:2" x14ac:dyDescent="0.25">
      <c r="A64186" s="1" t="s">
        <v>13546</v>
      </c>
      <c r="B64186" s="1" t="s">
        <v>1</v>
      </c>
    </row>
    <row r="64187" spans="1:2" x14ac:dyDescent="0.25">
      <c r="A64187" s="1" t="s">
        <v>13563</v>
      </c>
      <c r="B64187" s="1" t="s">
        <v>1</v>
      </c>
    </row>
    <row r="64188" spans="1:2" x14ac:dyDescent="0.25">
      <c r="A64188" s="1" t="s">
        <v>13564</v>
      </c>
      <c r="B64188" s="1" t="s">
        <v>1</v>
      </c>
    </row>
    <row r="64189" spans="1:2" x14ac:dyDescent="0.25">
      <c r="A64189" s="1" t="s">
        <v>13565</v>
      </c>
      <c r="B64189" s="1" t="s">
        <v>1</v>
      </c>
    </row>
    <row r="64190" spans="1:2" x14ac:dyDescent="0.25">
      <c r="A64190" s="1" t="s">
        <v>13566</v>
      </c>
      <c r="B64190" s="1" t="s">
        <v>1</v>
      </c>
    </row>
    <row r="64191" spans="1:2" x14ac:dyDescent="0.25">
      <c r="A64191" s="1" t="s">
        <v>13567</v>
      </c>
      <c r="B64191" s="1" t="s">
        <v>1</v>
      </c>
    </row>
    <row r="64192" spans="1:2" x14ac:dyDescent="0.25">
      <c r="A64192" s="1" t="s">
        <v>13568</v>
      </c>
      <c r="B64192" s="1" t="s">
        <v>1</v>
      </c>
    </row>
    <row r="64193" spans="1:2" x14ac:dyDescent="0.25">
      <c r="A64193" s="1" t="s">
        <v>13569</v>
      </c>
      <c r="B64193" s="1" t="s">
        <v>1</v>
      </c>
    </row>
    <row r="64194" spans="1:2" x14ac:dyDescent="0.25">
      <c r="A64194" s="1" t="s">
        <v>13570</v>
      </c>
      <c r="B64194" s="1" t="s">
        <v>1</v>
      </c>
    </row>
    <row r="64195" spans="1:2" x14ac:dyDescent="0.25">
      <c r="A64195" s="1" t="s">
        <v>13571</v>
      </c>
      <c r="B64195" s="1" t="s">
        <v>1</v>
      </c>
    </row>
    <row r="64196" spans="1:2" x14ac:dyDescent="0.25">
      <c r="A64196" s="1" t="s">
        <v>13572</v>
      </c>
      <c r="B64196" s="1" t="s">
        <v>1</v>
      </c>
    </row>
    <row r="64197" spans="1:2" x14ac:dyDescent="0.25">
      <c r="A64197" s="1" t="s">
        <v>13573</v>
      </c>
      <c r="B64197" s="1" t="s">
        <v>1</v>
      </c>
    </row>
    <row r="64198" spans="1:2" x14ac:dyDescent="0.25">
      <c r="A64198" s="1" t="s">
        <v>13574</v>
      </c>
      <c r="B64198" s="1" t="s">
        <v>1</v>
      </c>
    </row>
    <row r="64199" spans="1:2" x14ac:dyDescent="0.25">
      <c r="A64199" s="1" t="s">
        <v>117</v>
      </c>
      <c r="B64199" s="1" t="s">
        <v>1</v>
      </c>
    </row>
    <row r="64200" spans="1:2" x14ac:dyDescent="0.25">
      <c r="A64200" s="1" t="s">
        <v>13575</v>
      </c>
      <c r="B64200" s="1" t="s">
        <v>1</v>
      </c>
    </row>
    <row r="64201" spans="1:2" x14ac:dyDescent="0.25">
      <c r="A64201" s="1" t="s">
        <v>13576</v>
      </c>
      <c r="B64201" s="1" t="s">
        <v>1</v>
      </c>
    </row>
    <row r="64202" spans="1:2" x14ac:dyDescent="0.25">
      <c r="A64202" s="1" t="s">
        <v>13577</v>
      </c>
      <c r="B64202" s="1" t="s">
        <v>1</v>
      </c>
    </row>
    <row r="64203" spans="1:2" x14ac:dyDescent="0.25">
      <c r="A64203" s="1" t="s">
        <v>13578</v>
      </c>
      <c r="B64203" s="1" t="s">
        <v>1</v>
      </c>
    </row>
    <row r="64204" spans="1:2" x14ac:dyDescent="0.25">
      <c r="A64204" s="1" t="s">
        <v>13579</v>
      </c>
      <c r="B64204" s="1" t="s">
        <v>1</v>
      </c>
    </row>
    <row r="64205" spans="1:2" x14ac:dyDescent="0.25">
      <c r="A64205" s="1" t="s">
        <v>13580</v>
      </c>
      <c r="B64205" s="1" t="s">
        <v>1</v>
      </c>
    </row>
    <row r="64206" spans="1:2" x14ac:dyDescent="0.25">
      <c r="A64206" s="1" t="s">
        <v>13581</v>
      </c>
      <c r="B64206" s="1" t="s">
        <v>1</v>
      </c>
    </row>
    <row r="64207" spans="1:2" x14ac:dyDescent="0.25">
      <c r="A64207" s="1" t="s">
        <v>13582</v>
      </c>
      <c r="B64207" s="1" t="s">
        <v>1</v>
      </c>
    </row>
    <row r="64208" spans="1:2" x14ac:dyDescent="0.25">
      <c r="A64208" s="1" t="s">
        <v>13583</v>
      </c>
      <c r="B64208" s="1" t="s">
        <v>1</v>
      </c>
    </row>
    <row r="64209" spans="1:2" x14ac:dyDescent="0.25">
      <c r="A64209" s="1" t="s">
        <v>13584</v>
      </c>
      <c r="B64209" s="1" t="s">
        <v>1</v>
      </c>
    </row>
    <row r="64210" spans="1:2" x14ac:dyDescent="0.25">
      <c r="A64210" s="1" t="s">
        <v>13585</v>
      </c>
      <c r="B64210" s="1" t="s">
        <v>1</v>
      </c>
    </row>
    <row r="64211" spans="1:2" x14ac:dyDescent="0.25">
      <c r="A64211" s="1" t="s">
        <v>13586</v>
      </c>
      <c r="B64211" s="1" t="s">
        <v>1</v>
      </c>
    </row>
    <row r="64212" spans="1:2" x14ac:dyDescent="0.25">
      <c r="A64212" s="1" t="s">
        <v>13587</v>
      </c>
      <c r="B64212" s="1" t="s">
        <v>1</v>
      </c>
    </row>
    <row r="64213" spans="1:2" x14ac:dyDescent="0.25">
      <c r="A64213" s="1" t="s">
        <v>13588</v>
      </c>
      <c r="B64213" s="1" t="s">
        <v>1</v>
      </c>
    </row>
    <row r="64214" spans="1:2" x14ac:dyDescent="0.25">
      <c r="A64214" s="1" t="s">
        <v>13589</v>
      </c>
      <c r="B64214" s="1" t="s">
        <v>1</v>
      </c>
    </row>
    <row r="64215" spans="1:2" x14ac:dyDescent="0.25">
      <c r="A64215" s="1" t="s">
        <v>13590</v>
      </c>
      <c r="B64215" s="1" t="s">
        <v>1</v>
      </c>
    </row>
    <row r="64216" spans="1:2" x14ac:dyDescent="0.25">
      <c r="A64216" s="1" t="s">
        <v>13591</v>
      </c>
      <c r="B64216" s="1" t="s">
        <v>1</v>
      </c>
    </row>
    <row r="64217" spans="1:2" x14ac:dyDescent="0.25">
      <c r="A64217" s="1" t="s">
        <v>13592</v>
      </c>
      <c r="B64217" s="1" t="s">
        <v>1</v>
      </c>
    </row>
    <row r="64218" spans="1:2" x14ac:dyDescent="0.25">
      <c r="A64218" s="1" t="s">
        <v>13593</v>
      </c>
      <c r="B64218" s="1" t="s">
        <v>1</v>
      </c>
    </row>
    <row r="64219" spans="1:2" x14ac:dyDescent="0.25">
      <c r="A64219" s="1" t="s">
        <v>13594</v>
      </c>
      <c r="B64219" s="1" t="s">
        <v>1</v>
      </c>
    </row>
    <row r="64220" spans="1:2" x14ac:dyDescent="0.25">
      <c r="A64220" s="1" t="s">
        <v>13595</v>
      </c>
      <c r="B64220" s="1" t="s">
        <v>1</v>
      </c>
    </row>
    <row r="64221" spans="1:2" x14ac:dyDescent="0.25">
      <c r="A64221" s="1" t="s">
        <v>13596</v>
      </c>
      <c r="B64221" s="1" t="s">
        <v>1</v>
      </c>
    </row>
    <row r="64222" spans="1:2" x14ac:dyDescent="0.25">
      <c r="A64222" s="1" t="s">
        <v>13597</v>
      </c>
      <c r="B64222" s="1" t="s">
        <v>1</v>
      </c>
    </row>
    <row r="64223" spans="1:2" x14ac:dyDescent="0.25">
      <c r="A64223" s="1" t="s">
        <v>13598</v>
      </c>
      <c r="B64223" s="1" t="s">
        <v>1</v>
      </c>
    </row>
    <row r="64224" spans="1:2" x14ac:dyDescent="0.25">
      <c r="A64224" s="1" t="s">
        <v>13599</v>
      </c>
      <c r="B64224" s="1" t="s">
        <v>1</v>
      </c>
    </row>
    <row r="64225" spans="1:2" x14ac:dyDescent="0.25">
      <c r="A64225" s="1" t="s">
        <v>13600</v>
      </c>
      <c r="B64225" s="1" t="s">
        <v>1</v>
      </c>
    </row>
    <row r="64226" spans="1:2" x14ac:dyDescent="0.25">
      <c r="A64226" s="1" t="s">
        <v>13601</v>
      </c>
      <c r="B64226" s="1" t="s">
        <v>1</v>
      </c>
    </row>
    <row r="64227" spans="1:2" x14ac:dyDescent="0.25">
      <c r="A64227" s="1" t="s">
        <v>2095</v>
      </c>
      <c r="B64227" s="1" t="s">
        <v>1</v>
      </c>
    </row>
    <row r="64228" spans="1:2" x14ac:dyDescent="0.25">
      <c r="A64228" s="1" t="s">
        <v>13602</v>
      </c>
      <c r="B64228" s="1" t="s">
        <v>1</v>
      </c>
    </row>
    <row r="64229" spans="1:2" x14ac:dyDescent="0.25">
      <c r="A64229" s="1" t="s">
        <v>13603</v>
      </c>
      <c r="B64229" s="1" t="s">
        <v>1</v>
      </c>
    </row>
    <row r="64230" spans="1:2" x14ac:dyDescent="0.25">
      <c r="A64230" s="1" t="s">
        <v>13604</v>
      </c>
      <c r="B64230" s="1" t="s">
        <v>1</v>
      </c>
    </row>
    <row r="64231" spans="1:2" x14ac:dyDescent="0.25">
      <c r="A64231" s="1" t="s">
        <v>13605</v>
      </c>
      <c r="B64231" s="1" t="s">
        <v>1</v>
      </c>
    </row>
    <row r="64232" spans="1:2" x14ac:dyDescent="0.25">
      <c r="A64232" s="1" t="s">
        <v>13606</v>
      </c>
      <c r="B64232" s="1" t="s">
        <v>1</v>
      </c>
    </row>
    <row r="64233" spans="1:2" x14ac:dyDescent="0.25">
      <c r="A64233" s="1" t="s">
        <v>13607</v>
      </c>
      <c r="B64233" s="1" t="s">
        <v>1</v>
      </c>
    </row>
    <row r="64234" spans="1:2" x14ac:dyDescent="0.25">
      <c r="A64234" s="1" t="s">
        <v>13608</v>
      </c>
      <c r="B64234" s="1" t="s">
        <v>1</v>
      </c>
    </row>
    <row r="64235" spans="1:2" x14ac:dyDescent="0.25">
      <c r="A64235" s="1" t="s">
        <v>13609</v>
      </c>
      <c r="B64235" s="1" t="s">
        <v>1</v>
      </c>
    </row>
    <row r="64236" spans="1:2" x14ac:dyDescent="0.25">
      <c r="A64236" s="1" t="s">
        <v>13610</v>
      </c>
      <c r="B64236" s="1" t="s">
        <v>1</v>
      </c>
    </row>
    <row r="64237" spans="1:2" x14ac:dyDescent="0.25">
      <c r="A64237" s="1" t="s">
        <v>13611</v>
      </c>
      <c r="B64237" s="1" t="s">
        <v>1</v>
      </c>
    </row>
    <row r="64238" spans="1:2" x14ac:dyDescent="0.25">
      <c r="A64238" s="1" t="s">
        <v>13612</v>
      </c>
      <c r="B64238" s="1" t="s">
        <v>1</v>
      </c>
    </row>
    <row r="64239" spans="1:2" x14ac:dyDescent="0.25">
      <c r="A64239" s="1" t="s">
        <v>13613</v>
      </c>
      <c r="B64239" s="1" t="s">
        <v>1</v>
      </c>
    </row>
    <row r="64240" spans="1:2" x14ac:dyDescent="0.25">
      <c r="A64240" s="1" t="s">
        <v>13626</v>
      </c>
      <c r="B64240" s="1" t="s">
        <v>1</v>
      </c>
    </row>
    <row r="64241" spans="1:2" x14ac:dyDescent="0.25">
      <c r="A64241" s="1" t="s">
        <v>13627</v>
      </c>
      <c r="B64241" s="1" t="s">
        <v>1</v>
      </c>
    </row>
    <row r="64242" spans="1:2" x14ac:dyDescent="0.25">
      <c r="A64242" s="1" t="s">
        <v>13628</v>
      </c>
      <c r="B64242" s="1" t="s">
        <v>1</v>
      </c>
    </row>
    <row r="64243" spans="1:2" x14ac:dyDescent="0.25">
      <c r="A64243" s="1" t="s">
        <v>13629</v>
      </c>
      <c r="B64243" s="1" t="s">
        <v>1</v>
      </c>
    </row>
    <row r="64244" spans="1:2" x14ac:dyDescent="0.25">
      <c r="A64244" s="1" t="s">
        <v>13630</v>
      </c>
      <c r="B64244" s="1" t="s">
        <v>1</v>
      </c>
    </row>
    <row r="64245" spans="1:2" x14ac:dyDescent="0.25">
      <c r="A64245" s="1" t="s">
        <v>13631</v>
      </c>
      <c r="B64245" s="1" t="s">
        <v>1</v>
      </c>
    </row>
    <row r="64246" spans="1:2" x14ac:dyDescent="0.25">
      <c r="A64246" s="1" t="s">
        <v>13632</v>
      </c>
      <c r="B64246" s="1" t="s">
        <v>1</v>
      </c>
    </row>
    <row r="64247" spans="1:2" x14ac:dyDescent="0.25">
      <c r="A64247" s="1" t="s">
        <v>13674</v>
      </c>
      <c r="B64247" s="1" t="s">
        <v>1</v>
      </c>
    </row>
    <row r="64248" spans="1:2" x14ac:dyDescent="0.25">
      <c r="A64248" s="1" t="s">
        <v>13675</v>
      </c>
      <c r="B64248" s="1" t="s">
        <v>1</v>
      </c>
    </row>
    <row r="64249" spans="1:2" x14ac:dyDescent="0.25">
      <c r="A64249" s="1" t="s">
        <v>13764</v>
      </c>
      <c r="B64249" s="1" t="s">
        <v>1</v>
      </c>
    </row>
    <row r="64250" spans="1:2" x14ac:dyDescent="0.25">
      <c r="A64250" s="1" t="s">
        <v>13765</v>
      </c>
      <c r="B64250" s="1" t="s">
        <v>1</v>
      </c>
    </row>
    <row r="64251" spans="1:2" x14ac:dyDescent="0.25">
      <c r="A64251" s="1" t="s">
        <v>13766</v>
      </c>
      <c r="B64251" s="1" t="s">
        <v>1</v>
      </c>
    </row>
    <row r="64252" spans="1:2" x14ac:dyDescent="0.25">
      <c r="A64252" s="1" t="s">
        <v>13767</v>
      </c>
      <c r="B64252" s="1" t="s">
        <v>1</v>
      </c>
    </row>
    <row r="64253" spans="1:2" x14ac:dyDescent="0.25">
      <c r="A64253" s="1" t="s">
        <v>13779</v>
      </c>
      <c r="B64253" s="1" t="s">
        <v>1</v>
      </c>
    </row>
    <row r="64254" spans="1:2" x14ac:dyDescent="0.25">
      <c r="A64254" s="1" t="s">
        <v>13780</v>
      </c>
      <c r="B64254" s="1" t="s">
        <v>1</v>
      </c>
    </row>
    <row r="64255" spans="1:2" x14ac:dyDescent="0.25">
      <c r="A64255" s="1" t="s">
        <v>13781</v>
      </c>
      <c r="B64255" s="1" t="s">
        <v>1</v>
      </c>
    </row>
    <row r="64256" spans="1:2" x14ac:dyDescent="0.25">
      <c r="A64256" s="1" t="s">
        <v>13782</v>
      </c>
      <c r="B64256" s="1" t="s">
        <v>1</v>
      </c>
    </row>
    <row r="64257" spans="1:2" x14ac:dyDescent="0.25">
      <c r="A64257" s="1" t="s">
        <v>13783</v>
      </c>
      <c r="B64257" s="1" t="s">
        <v>1</v>
      </c>
    </row>
    <row r="64258" spans="1:2" x14ac:dyDescent="0.25">
      <c r="A64258" s="1" t="s">
        <v>13784</v>
      </c>
      <c r="B64258" s="1" t="s">
        <v>1</v>
      </c>
    </row>
    <row r="64259" spans="1:2" x14ac:dyDescent="0.25">
      <c r="A64259" s="1" t="s">
        <v>13785</v>
      </c>
      <c r="B64259" s="1" t="s">
        <v>1</v>
      </c>
    </row>
    <row r="64260" spans="1:2" x14ac:dyDescent="0.25">
      <c r="A64260" s="1" t="s">
        <v>13786</v>
      </c>
      <c r="B64260" s="1" t="s">
        <v>1</v>
      </c>
    </row>
    <row r="64261" spans="1:2" x14ac:dyDescent="0.25">
      <c r="A64261" s="1" t="s">
        <v>13787</v>
      </c>
      <c r="B64261" s="1" t="s">
        <v>1</v>
      </c>
    </row>
    <row r="64262" spans="1:2" x14ac:dyDescent="0.25">
      <c r="A64262" s="1" t="s">
        <v>13788</v>
      </c>
      <c r="B64262" s="1" t="s">
        <v>1</v>
      </c>
    </row>
    <row r="64263" spans="1:2" x14ac:dyDescent="0.25">
      <c r="A64263" s="1" t="s">
        <v>13789</v>
      </c>
      <c r="B64263" s="1" t="s">
        <v>1</v>
      </c>
    </row>
    <row r="64264" spans="1:2" x14ac:dyDescent="0.25">
      <c r="A64264" s="1" t="s">
        <v>13790</v>
      </c>
      <c r="B64264" s="1" t="s">
        <v>1</v>
      </c>
    </row>
    <row r="64265" spans="1:2" x14ac:dyDescent="0.25">
      <c r="A64265" s="1" t="s">
        <v>13791</v>
      </c>
      <c r="B64265" s="1" t="s">
        <v>1</v>
      </c>
    </row>
    <row r="64266" spans="1:2" x14ac:dyDescent="0.25">
      <c r="A64266" s="1" t="s">
        <v>13792</v>
      </c>
      <c r="B64266" s="1" t="s">
        <v>1</v>
      </c>
    </row>
    <row r="64267" spans="1:2" x14ac:dyDescent="0.25">
      <c r="A64267" s="1" t="s">
        <v>13793</v>
      </c>
      <c r="B64267" s="1" t="s">
        <v>1</v>
      </c>
    </row>
    <row r="64268" spans="1:2" x14ac:dyDescent="0.25">
      <c r="A64268" s="1" t="s">
        <v>13794</v>
      </c>
      <c r="B64268" s="1" t="s">
        <v>1</v>
      </c>
    </row>
    <row r="64269" spans="1:2" x14ac:dyDescent="0.25">
      <c r="A64269" s="1" t="s">
        <v>13795</v>
      </c>
      <c r="B64269" s="1" t="s">
        <v>1</v>
      </c>
    </row>
    <row r="64270" spans="1:2" x14ac:dyDescent="0.25">
      <c r="A64270" s="1" t="s">
        <v>13796</v>
      </c>
      <c r="B64270" s="1" t="s">
        <v>1</v>
      </c>
    </row>
    <row r="64271" spans="1:2" x14ac:dyDescent="0.25">
      <c r="A64271" s="1" t="s">
        <v>13797</v>
      </c>
      <c r="B64271" s="1" t="s">
        <v>1</v>
      </c>
    </row>
    <row r="64272" spans="1:2" x14ac:dyDescent="0.25">
      <c r="A64272" s="1" t="s">
        <v>13798</v>
      </c>
      <c r="B64272" s="1" t="s">
        <v>1</v>
      </c>
    </row>
    <row r="64273" spans="1:2" x14ac:dyDescent="0.25">
      <c r="A64273" s="1" t="s">
        <v>13799</v>
      </c>
      <c r="B64273" s="1" t="s">
        <v>1</v>
      </c>
    </row>
    <row r="64274" spans="1:2" x14ac:dyDescent="0.25">
      <c r="A64274" s="1" t="s">
        <v>13800</v>
      </c>
      <c r="B64274" s="1" t="s">
        <v>1</v>
      </c>
    </row>
    <row r="64275" spans="1:2" x14ac:dyDescent="0.25">
      <c r="A64275" s="1" t="s">
        <v>13812</v>
      </c>
      <c r="B64275" s="1" t="s">
        <v>1</v>
      </c>
    </row>
    <row r="64276" spans="1:2" x14ac:dyDescent="0.25">
      <c r="A64276" s="1" t="s">
        <v>13813</v>
      </c>
      <c r="B64276" s="1" t="s">
        <v>1</v>
      </c>
    </row>
    <row r="64277" spans="1:2" x14ac:dyDescent="0.25">
      <c r="A64277" s="1" t="s">
        <v>13814</v>
      </c>
      <c r="B64277" s="1" t="s">
        <v>1</v>
      </c>
    </row>
    <row r="64278" spans="1:2" x14ac:dyDescent="0.25">
      <c r="A64278" s="1" t="s">
        <v>13815</v>
      </c>
      <c r="B64278" s="1" t="s">
        <v>1</v>
      </c>
    </row>
    <row r="64279" spans="1:2" x14ac:dyDescent="0.25">
      <c r="A64279" s="1" t="s">
        <v>13816</v>
      </c>
      <c r="B64279" s="1" t="s">
        <v>1</v>
      </c>
    </row>
    <row r="64280" spans="1:2" x14ac:dyDescent="0.25">
      <c r="A64280" s="1" t="s">
        <v>13817</v>
      </c>
      <c r="B64280" s="1" t="s">
        <v>1</v>
      </c>
    </row>
    <row r="64281" spans="1:2" x14ac:dyDescent="0.25">
      <c r="A64281" s="1" t="s">
        <v>13818</v>
      </c>
      <c r="B64281" s="1" t="s">
        <v>1</v>
      </c>
    </row>
    <row r="64282" spans="1:2" x14ac:dyDescent="0.25">
      <c r="A64282" s="1" t="s">
        <v>13819</v>
      </c>
      <c r="B64282" s="1" t="s">
        <v>1</v>
      </c>
    </row>
    <row r="64283" spans="1:2" x14ac:dyDescent="0.25">
      <c r="A64283" s="1" t="s">
        <v>13820</v>
      </c>
      <c r="B64283" s="1" t="s">
        <v>1</v>
      </c>
    </row>
    <row r="64284" spans="1:2" x14ac:dyDescent="0.25">
      <c r="A64284" s="1" t="s">
        <v>13821</v>
      </c>
      <c r="B64284" s="1" t="s">
        <v>1</v>
      </c>
    </row>
    <row r="64285" spans="1:2" x14ac:dyDescent="0.25">
      <c r="A64285" s="1" t="s">
        <v>13822</v>
      </c>
      <c r="B64285" s="1" t="s">
        <v>1</v>
      </c>
    </row>
    <row r="64286" spans="1:2" x14ac:dyDescent="0.25">
      <c r="A64286" s="1" t="s">
        <v>13823</v>
      </c>
      <c r="B64286" s="1" t="s">
        <v>1</v>
      </c>
    </row>
    <row r="64287" spans="1:2" x14ac:dyDescent="0.25">
      <c r="A64287" s="1" t="s">
        <v>13824</v>
      </c>
      <c r="B64287" s="1" t="s">
        <v>1</v>
      </c>
    </row>
    <row r="64288" spans="1:2" x14ac:dyDescent="0.25">
      <c r="A64288" s="1" t="s">
        <v>13825</v>
      </c>
      <c r="B64288" s="1" t="s">
        <v>1</v>
      </c>
    </row>
    <row r="64289" spans="1:2" x14ac:dyDescent="0.25">
      <c r="A64289" s="1" t="s">
        <v>13826</v>
      </c>
      <c r="B64289" s="1" t="s">
        <v>1</v>
      </c>
    </row>
    <row r="64290" spans="1:2" x14ac:dyDescent="0.25">
      <c r="A64290" s="1" t="s">
        <v>13827</v>
      </c>
      <c r="B64290" s="1" t="s">
        <v>1</v>
      </c>
    </row>
    <row r="64291" spans="1:2" x14ac:dyDescent="0.25">
      <c r="A64291" s="1" t="s">
        <v>612</v>
      </c>
      <c r="B64291" s="1" t="s">
        <v>1</v>
      </c>
    </row>
    <row r="64292" spans="1:2" x14ac:dyDescent="0.25">
      <c r="A64292" s="1" t="s">
        <v>13828</v>
      </c>
      <c r="B64292" s="1" t="s">
        <v>1</v>
      </c>
    </row>
    <row r="64293" spans="1:2" x14ac:dyDescent="0.25">
      <c r="A64293" s="1" t="s">
        <v>13829</v>
      </c>
      <c r="B64293" s="1" t="s">
        <v>1</v>
      </c>
    </row>
    <row r="64294" spans="1:2" x14ac:dyDescent="0.25">
      <c r="A64294" s="1" t="s">
        <v>13830</v>
      </c>
      <c r="B64294" s="1" t="s">
        <v>1</v>
      </c>
    </row>
    <row r="64295" spans="1:2" x14ac:dyDescent="0.25">
      <c r="A64295" s="1" t="s">
        <v>13831</v>
      </c>
      <c r="B64295" s="1" t="s">
        <v>1</v>
      </c>
    </row>
    <row r="64296" spans="1:2" x14ac:dyDescent="0.25">
      <c r="A64296" s="1" t="s">
        <v>13832</v>
      </c>
      <c r="B64296" s="1" t="s">
        <v>1</v>
      </c>
    </row>
    <row r="64297" spans="1:2" x14ac:dyDescent="0.25">
      <c r="A64297" s="1" t="s">
        <v>13833</v>
      </c>
      <c r="B64297" s="1" t="s">
        <v>1</v>
      </c>
    </row>
    <row r="64298" spans="1:2" x14ac:dyDescent="0.25">
      <c r="A64298" s="1" t="s">
        <v>13834</v>
      </c>
      <c r="B64298" s="1" t="s">
        <v>1</v>
      </c>
    </row>
    <row r="64299" spans="1:2" x14ac:dyDescent="0.25">
      <c r="A64299" s="1" t="s">
        <v>13835</v>
      </c>
      <c r="B64299" s="1" t="s">
        <v>1</v>
      </c>
    </row>
    <row r="64300" spans="1:2" x14ac:dyDescent="0.25">
      <c r="A64300" s="1" t="s">
        <v>13836</v>
      </c>
      <c r="B64300" s="1" t="s">
        <v>1</v>
      </c>
    </row>
    <row r="64301" spans="1:2" x14ac:dyDescent="0.25">
      <c r="A64301" s="1" t="s">
        <v>13837</v>
      </c>
      <c r="B64301" s="1" t="s">
        <v>1</v>
      </c>
    </row>
    <row r="64302" spans="1:2" x14ac:dyDescent="0.25">
      <c r="A64302" s="1" t="s">
        <v>13838</v>
      </c>
      <c r="B64302" s="1" t="s">
        <v>1</v>
      </c>
    </row>
    <row r="64303" spans="1:2" x14ac:dyDescent="0.25">
      <c r="A64303" s="1" t="s">
        <v>13839</v>
      </c>
      <c r="B64303" s="1" t="s">
        <v>1</v>
      </c>
    </row>
    <row r="64304" spans="1:2" x14ac:dyDescent="0.25">
      <c r="A64304" s="1" t="s">
        <v>13840</v>
      </c>
      <c r="B64304" s="1" t="s">
        <v>1</v>
      </c>
    </row>
    <row r="64305" spans="1:2" x14ac:dyDescent="0.25">
      <c r="A64305" s="1" t="s">
        <v>13841</v>
      </c>
      <c r="B64305" s="1" t="s">
        <v>1</v>
      </c>
    </row>
    <row r="64306" spans="1:2" x14ac:dyDescent="0.25">
      <c r="A64306" s="1" t="s">
        <v>934</v>
      </c>
      <c r="B64306" s="1" t="s">
        <v>1</v>
      </c>
    </row>
    <row r="64307" spans="1:2" x14ac:dyDescent="0.25">
      <c r="A64307" s="1" t="s">
        <v>13842</v>
      </c>
      <c r="B64307" s="1" t="s">
        <v>1</v>
      </c>
    </row>
    <row r="64308" spans="1:2" x14ac:dyDescent="0.25">
      <c r="A64308" s="1" t="s">
        <v>13843</v>
      </c>
      <c r="B64308" s="1" t="s">
        <v>1</v>
      </c>
    </row>
    <row r="64309" spans="1:2" x14ac:dyDescent="0.25">
      <c r="A64309" s="1" t="s">
        <v>13844</v>
      </c>
      <c r="B64309" s="1" t="s">
        <v>1</v>
      </c>
    </row>
    <row r="64310" spans="1:2" x14ac:dyDescent="0.25">
      <c r="A64310" s="1" t="s">
        <v>4194</v>
      </c>
      <c r="B64310" s="1" t="s">
        <v>1</v>
      </c>
    </row>
    <row r="64311" spans="1:2" x14ac:dyDescent="0.25">
      <c r="A64311" s="1" t="s">
        <v>13845</v>
      </c>
      <c r="B64311" s="1" t="s">
        <v>1</v>
      </c>
    </row>
    <row r="64312" spans="1:2" x14ac:dyDescent="0.25">
      <c r="A64312" s="1" t="s">
        <v>13846</v>
      </c>
      <c r="B64312" s="1" t="s">
        <v>1</v>
      </c>
    </row>
    <row r="64313" spans="1:2" x14ac:dyDescent="0.25">
      <c r="A64313" s="1" t="s">
        <v>13847</v>
      </c>
      <c r="B64313" s="1" t="s">
        <v>1</v>
      </c>
    </row>
    <row r="64314" spans="1:2" x14ac:dyDescent="0.25">
      <c r="A64314" s="1" t="s">
        <v>13848</v>
      </c>
      <c r="B64314" s="1" t="s">
        <v>1</v>
      </c>
    </row>
    <row r="64315" spans="1:2" x14ac:dyDescent="0.25">
      <c r="A64315" s="1" t="s">
        <v>13870</v>
      </c>
      <c r="B64315" s="1" t="s">
        <v>1</v>
      </c>
    </row>
    <row r="64316" spans="1:2" x14ac:dyDescent="0.25">
      <c r="A64316" s="1" t="s">
        <v>13871</v>
      </c>
      <c r="B64316" s="1" t="s">
        <v>1</v>
      </c>
    </row>
    <row r="64317" spans="1:2" x14ac:dyDescent="0.25">
      <c r="A64317" s="1" t="s">
        <v>13872</v>
      </c>
      <c r="B64317" s="1" t="s">
        <v>1</v>
      </c>
    </row>
    <row r="64318" spans="1:2" x14ac:dyDescent="0.25">
      <c r="A64318" s="1" t="s">
        <v>13873</v>
      </c>
      <c r="B64318" s="1" t="s">
        <v>1</v>
      </c>
    </row>
    <row r="64319" spans="1:2" x14ac:dyDescent="0.25">
      <c r="A64319" s="1" t="s">
        <v>13874</v>
      </c>
      <c r="B64319" s="1" t="s">
        <v>1</v>
      </c>
    </row>
    <row r="64320" spans="1:2" x14ac:dyDescent="0.25">
      <c r="A64320" s="1" t="s">
        <v>13875</v>
      </c>
      <c r="B64320" s="1" t="s">
        <v>1</v>
      </c>
    </row>
    <row r="64321" spans="1:2" x14ac:dyDescent="0.25">
      <c r="A64321" s="1" t="s">
        <v>13876</v>
      </c>
      <c r="B64321" s="1" t="s">
        <v>1</v>
      </c>
    </row>
    <row r="64322" spans="1:2" x14ac:dyDescent="0.25">
      <c r="A64322" s="1" t="s">
        <v>13877</v>
      </c>
      <c r="B64322" s="1" t="s">
        <v>1</v>
      </c>
    </row>
    <row r="64323" spans="1:2" x14ac:dyDescent="0.25">
      <c r="A64323" s="1" t="s">
        <v>13878</v>
      </c>
      <c r="B64323" s="1" t="s">
        <v>1</v>
      </c>
    </row>
    <row r="64324" spans="1:2" x14ac:dyDescent="0.25">
      <c r="A64324" s="1" t="s">
        <v>13879</v>
      </c>
      <c r="B64324" s="1" t="s">
        <v>1</v>
      </c>
    </row>
    <row r="64325" spans="1:2" x14ac:dyDescent="0.25">
      <c r="A64325" s="1" t="s">
        <v>13959</v>
      </c>
      <c r="B64325" s="1" t="s">
        <v>1</v>
      </c>
    </row>
    <row r="64326" spans="1:2" x14ac:dyDescent="0.25">
      <c r="A64326" s="1" t="s">
        <v>13960</v>
      </c>
      <c r="B64326" s="1" t="s">
        <v>1</v>
      </c>
    </row>
    <row r="64327" spans="1:2" x14ac:dyDescent="0.25">
      <c r="A64327" s="1" t="s">
        <v>13961</v>
      </c>
      <c r="B64327" s="1" t="s">
        <v>1</v>
      </c>
    </row>
    <row r="64328" spans="1:2" x14ac:dyDescent="0.25">
      <c r="A64328" s="1" t="s">
        <v>13972</v>
      </c>
      <c r="B64328" s="1" t="s">
        <v>1</v>
      </c>
    </row>
    <row r="64329" spans="1:2" x14ac:dyDescent="0.25">
      <c r="A64329" s="1" t="s">
        <v>13973</v>
      </c>
      <c r="B64329" s="1" t="s">
        <v>1</v>
      </c>
    </row>
    <row r="64330" spans="1:2" x14ac:dyDescent="0.25">
      <c r="A64330" s="1" t="s">
        <v>13974</v>
      </c>
      <c r="B64330" s="1" t="s">
        <v>1</v>
      </c>
    </row>
    <row r="64331" spans="1:2" x14ac:dyDescent="0.25">
      <c r="A64331" s="1" t="s">
        <v>13975</v>
      </c>
      <c r="B64331" s="1" t="s">
        <v>1</v>
      </c>
    </row>
    <row r="64332" spans="1:2" x14ac:dyDescent="0.25">
      <c r="A64332" s="1" t="s">
        <v>13980</v>
      </c>
      <c r="B64332" s="1" t="s">
        <v>1</v>
      </c>
    </row>
    <row r="64333" spans="1:2" x14ac:dyDescent="0.25">
      <c r="A64333" s="1" t="s">
        <v>13981</v>
      </c>
      <c r="B64333" s="1" t="s">
        <v>1</v>
      </c>
    </row>
    <row r="64334" spans="1:2" x14ac:dyDescent="0.25">
      <c r="A64334" s="1" t="s">
        <v>13982</v>
      </c>
      <c r="B64334" s="1" t="s">
        <v>1</v>
      </c>
    </row>
    <row r="64335" spans="1:2" x14ac:dyDescent="0.25">
      <c r="A64335" s="1" t="s">
        <v>13983</v>
      </c>
      <c r="B64335" s="1" t="s">
        <v>1</v>
      </c>
    </row>
    <row r="64336" spans="1:2" x14ac:dyDescent="0.25">
      <c r="A64336" s="1" t="s">
        <v>13984</v>
      </c>
      <c r="B64336" s="1" t="s">
        <v>1</v>
      </c>
    </row>
    <row r="64337" spans="1:2" x14ac:dyDescent="0.25">
      <c r="A64337" s="1" t="s">
        <v>13985</v>
      </c>
      <c r="B64337" s="1" t="s">
        <v>1</v>
      </c>
    </row>
    <row r="64338" spans="1:2" x14ac:dyDescent="0.25">
      <c r="A64338" s="1" t="s">
        <v>13986</v>
      </c>
      <c r="B64338" s="1" t="s">
        <v>1</v>
      </c>
    </row>
    <row r="64339" spans="1:2" x14ac:dyDescent="0.25">
      <c r="A64339" s="1" t="s">
        <v>13987</v>
      </c>
      <c r="B64339" s="1" t="s">
        <v>1</v>
      </c>
    </row>
    <row r="64340" spans="1:2" x14ac:dyDescent="0.25">
      <c r="A64340" s="1" t="s">
        <v>13988</v>
      </c>
      <c r="B64340" s="1" t="s">
        <v>1</v>
      </c>
    </row>
    <row r="64341" spans="1:2" x14ac:dyDescent="0.25">
      <c r="A64341" s="1" t="s">
        <v>13989</v>
      </c>
      <c r="B64341" s="1" t="s">
        <v>1</v>
      </c>
    </row>
    <row r="64342" spans="1:2" x14ac:dyDescent="0.25">
      <c r="A64342" s="1" t="s">
        <v>13990</v>
      </c>
      <c r="B64342" s="1" t="s">
        <v>1</v>
      </c>
    </row>
    <row r="64343" spans="1:2" x14ac:dyDescent="0.25">
      <c r="A64343" s="1" t="s">
        <v>924</v>
      </c>
      <c r="B64343" s="1" t="s">
        <v>1</v>
      </c>
    </row>
    <row r="64344" spans="1:2" x14ac:dyDescent="0.25">
      <c r="A64344" s="1" t="s">
        <v>13991</v>
      </c>
      <c r="B64344" s="1" t="s">
        <v>1</v>
      </c>
    </row>
    <row r="64345" spans="1:2" x14ac:dyDescent="0.25">
      <c r="A64345" s="1" t="s">
        <v>13992</v>
      </c>
      <c r="B64345" s="1" t="s">
        <v>1</v>
      </c>
    </row>
    <row r="64346" spans="1:2" x14ac:dyDescent="0.25">
      <c r="A64346" s="1" t="s">
        <v>13993</v>
      </c>
      <c r="B64346" s="1" t="s">
        <v>1</v>
      </c>
    </row>
    <row r="64347" spans="1:2" x14ac:dyDescent="0.25">
      <c r="A64347" s="1" t="s">
        <v>13994</v>
      </c>
      <c r="B64347" s="1" t="s">
        <v>1</v>
      </c>
    </row>
    <row r="64348" spans="1:2" x14ac:dyDescent="0.25">
      <c r="A64348" s="1" t="s">
        <v>13995</v>
      </c>
      <c r="B64348" s="1" t="s">
        <v>1</v>
      </c>
    </row>
    <row r="64349" spans="1:2" x14ac:dyDescent="0.25">
      <c r="A64349" s="1" t="s">
        <v>13996</v>
      </c>
      <c r="B64349" s="1" t="s">
        <v>1</v>
      </c>
    </row>
    <row r="64350" spans="1:2" x14ac:dyDescent="0.25">
      <c r="A64350" s="1" t="s">
        <v>13997</v>
      </c>
      <c r="B64350" s="1" t="s">
        <v>1</v>
      </c>
    </row>
    <row r="64351" spans="1:2" x14ac:dyDescent="0.25">
      <c r="A64351" s="1" t="s">
        <v>4230</v>
      </c>
      <c r="B64351" s="1" t="s">
        <v>1</v>
      </c>
    </row>
    <row r="64352" spans="1:2" x14ac:dyDescent="0.25">
      <c r="A64352" s="1" t="s">
        <v>13998</v>
      </c>
      <c r="B64352" s="1" t="s">
        <v>1</v>
      </c>
    </row>
    <row r="64353" spans="1:2" x14ac:dyDescent="0.25">
      <c r="A64353" s="1" t="s">
        <v>13999</v>
      </c>
      <c r="B64353" s="1" t="s">
        <v>1</v>
      </c>
    </row>
    <row r="64354" spans="1:2" x14ac:dyDescent="0.25">
      <c r="A64354" s="1" t="s">
        <v>14000</v>
      </c>
      <c r="B64354" s="1" t="s">
        <v>1</v>
      </c>
    </row>
    <row r="64355" spans="1:2" x14ac:dyDescent="0.25">
      <c r="A64355" s="1" t="s">
        <v>14001</v>
      </c>
      <c r="B64355" s="1" t="s">
        <v>1</v>
      </c>
    </row>
    <row r="64356" spans="1:2" x14ac:dyDescent="0.25">
      <c r="A64356" s="1" t="s">
        <v>14002</v>
      </c>
      <c r="B64356" s="1" t="s">
        <v>1</v>
      </c>
    </row>
    <row r="64357" spans="1:2" x14ac:dyDescent="0.25">
      <c r="A64357" s="1" t="s">
        <v>14003</v>
      </c>
      <c r="B64357" s="1" t="s">
        <v>1</v>
      </c>
    </row>
    <row r="64358" spans="1:2" x14ac:dyDescent="0.25">
      <c r="A64358" s="1" t="s">
        <v>14004</v>
      </c>
      <c r="B64358" s="1" t="s">
        <v>1</v>
      </c>
    </row>
    <row r="64359" spans="1:2" x14ac:dyDescent="0.25">
      <c r="A64359" s="1" t="s">
        <v>14005</v>
      </c>
      <c r="B64359" s="1" t="s">
        <v>1</v>
      </c>
    </row>
    <row r="64360" spans="1:2" x14ac:dyDescent="0.25">
      <c r="A64360" s="1" t="s">
        <v>14006</v>
      </c>
      <c r="B64360" s="1" t="s">
        <v>1</v>
      </c>
    </row>
    <row r="64361" spans="1:2" x14ac:dyDescent="0.25">
      <c r="A64361" s="1" t="s">
        <v>14007</v>
      </c>
      <c r="B64361" s="1" t="s">
        <v>1</v>
      </c>
    </row>
    <row r="64362" spans="1:2" x14ac:dyDescent="0.25">
      <c r="A64362" s="1" t="s">
        <v>14008</v>
      </c>
      <c r="B64362" s="1" t="s">
        <v>1</v>
      </c>
    </row>
    <row r="64363" spans="1:2" x14ac:dyDescent="0.25">
      <c r="A64363" s="1" t="s">
        <v>14009</v>
      </c>
      <c r="B64363" s="1" t="s">
        <v>1</v>
      </c>
    </row>
    <row r="64364" spans="1:2" x14ac:dyDescent="0.25">
      <c r="A64364" s="1" t="s">
        <v>14010</v>
      </c>
      <c r="B64364" s="1" t="s">
        <v>1</v>
      </c>
    </row>
    <row r="64365" spans="1:2" x14ac:dyDescent="0.25">
      <c r="A64365" s="1" t="s">
        <v>14011</v>
      </c>
      <c r="B64365" s="1" t="s">
        <v>1</v>
      </c>
    </row>
    <row r="64366" spans="1:2" x14ac:dyDescent="0.25">
      <c r="A64366" s="1" t="s">
        <v>14012</v>
      </c>
      <c r="B64366" s="1" t="s">
        <v>1</v>
      </c>
    </row>
    <row r="64367" spans="1:2" x14ac:dyDescent="0.25">
      <c r="A64367" s="1" t="s">
        <v>14013</v>
      </c>
      <c r="B64367" s="1" t="s">
        <v>1</v>
      </c>
    </row>
    <row r="64368" spans="1:2" x14ac:dyDescent="0.25">
      <c r="A64368" s="1" t="s">
        <v>14014</v>
      </c>
      <c r="B64368" s="1" t="s">
        <v>1</v>
      </c>
    </row>
    <row r="64369" spans="1:2" x14ac:dyDescent="0.25">
      <c r="A64369" s="1" t="s">
        <v>14015</v>
      </c>
      <c r="B64369" s="1" t="s">
        <v>1</v>
      </c>
    </row>
    <row r="64370" spans="1:2" x14ac:dyDescent="0.25">
      <c r="A64370" s="1" t="s">
        <v>14016</v>
      </c>
      <c r="B64370" s="1" t="s">
        <v>1</v>
      </c>
    </row>
    <row r="64371" spans="1:2" x14ac:dyDescent="0.25">
      <c r="A64371" s="1" t="s">
        <v>14017</v>
      </c>
      <c r="B64371" s="1" t="s">
        <v>1</v>
      </c>
    </row>
    <row r="64372" spans="1:2" x14ac:dyDescent="0.25">
      <c r="A64372" s="1" t="s">
        <v>14018</v>
      </c>
      <c r="B64372" s="1" t="s">
        <v>1</v>
      </c>
    </row>
    <row r="64373" spans="1:2" x14ac:dyDescent="0.25">
      <c r="A64373" s="1" t="s">
        <v>14019</v>
      </c>
      <c r="B64373" s="1" t="s">
        <v>1</v>
      </c>
    </row>
    <row r="64374" spans="1:2" x14ac:dyDescent="0.25">
      <c r="A64374" s="1" t="s">
        <v>14020</v>
      </c>
      <c r="B64374" s="1" t="s">
        <v>1</v>
      </c>
    </row>
    <row r="64375" spans="1:2" x14ac:dyDescent="0.25">
      <c r="A64375" s="1" t="s">
        <v>14021</v>
      </c>
      <c r="B64375" s="1" t="s">
        <v>1</v>
      </c>
    </row>
    <row r="64376" spans="1:2" x14ac:dyDescent="0.25">
      <c r="A64376" s="1" t="s">
        <v>14022</v>
      </c>
      <c r="B64376" s="1" t="s">
        <v>1</v>
      </c>
    </row>
    <row r="64377" spans="1:2" x14ac:dyDescent="0.25">
      <c r="A64377" s="1" t="s">
        <v>14023</v>
      </c>
      <c r="B64377" s="1" t="s">
        <v>1</v>
      </c>
    </row>
    <row r="64378" spans="1:2" x14ac:dyDescent="0.25">
      <c r="A64378" s="1" t="s">
        <v>14024</v>
      </c>
      <c r="B64378" s="1" t="s">
        <v>1</v>
      </c>
    </row>
    <row r="64379" spans="1:2" x14ac:dyDescent="0.25">
      <c r="A64379" s="1" t="s">
        <v>14025</v>
      </c>
      <c r="B64379" s="1" t="s">
        <v>1</v>
      </c>
    </row>
    <row r="64380" spans="1:2" x14ac:dyDescent="0.25">
      <c r="A64380" s="1" t="s">
        <v>14026</v>
      </c>
      <c r="B64380" s="1" t="s">
        <v>1</v>
      </c>
    </row>
    <row r="64381" spans="1:2" x14ac:dyDescent="0.25">
      <c r="A64381" s="1" t="s">
        <v>14027</v>
      </c>
      <c r="B64381" s="1" t="s">
        <v>1</v>
      </c>
    </row>
    <row r="64382" spans="1:2" x14ac:dyDescent="0.25">
      <c r="A64382" s="1" t="s">
        <v>14028</v>
      </c>
      <c r="B64382" s="1" t="s">
        <v>1</v>
      </c>
    </row>
    <row r="64383" spans="1:2" x14ac:dyDescent="0.25">
      <c r="A64383" s="1" t="s">
        <v>14029</v>
      </c>
      <c r="B64383" s="1" t="s">
        <v>1</v>
      </c>
    </row>
    <row r="64384" spans="1:2" x14ac:dyDescent="0.25">
      <c r="A64384" s="1" t="s">
        <v>14030</v>
      </c>
      <c r="B64384" s="1" t="s">
        <v>1</v>
      </c>
    </row>
    <row r="64385" spans="1:2" x14ac:dyDescent="0.25">
      <c r="A64385" s="1" t="s">
        <v>14031</v>
      </c>
      <c r="B64385" s="1" t="s">
        <v>1</v>
      </c>
    </row>
    <row r="64386" spans="1:2" x14ac:dyDescent="0.25">
      <c r="A64386" s="1" t="s">
        <v>14032</v>
      </c>
      <c r="B64386" s="1" t="s">
        <v>1</v>
      </c>
    </row>
    <row r="64387" spans="1:2" x14ac:dyDescent="0.25">
      <c r="A64387" s="1" t="s">
        <v>14033</v>
      </c>
      <c r="B64387" s="1" t="s">
        <v>1</v>
      </c>
    </row>
    <row r="64388" spans="1:2" x14ac:dyDescent="0.25">
      <c r="A64388" s="1" t="s">
        <v>14034</v>
      </c>
      <c r="B64388" s="1" t="s">
        <v>1</v>
      </c>
    </row>
    <row r="64389" spans="1:2" x14ac:dyDescent="0.25">
      <c r="A64389" s="1" t="s">
        <v>14035</v>
      </c>
      <c r="B64389" s="1" t="s">
        <v>1</v>
      </c>
    </row>
    <row r="64390" spans="1:2" x14ac:dyDescent="0.25">
      <c r="A64390" s="1" t="s">
        <v>14036</v>
      </c>
      <c r="B64390" s="1" t="s">
        <v>1</v>
      </c>
    </row>
    <row r="64391" spans="1:2" x14ac:dyDescent="0.25">
      <c r="A64391" s="1" t="s">
        <v>14037</v>
      </c>
      <c r="B64391" s="1" t="s">
        <v>1</v>
      </c>
    </row>
    <row r="64392" spans="1:2" x14ac:dyDescent="0.25">
      <c r="A64392" s="1" t="s">
        <v>14038</v>
      </c>
      <c r="B64392" s="1" t="s">
        <v>1</v>
      </c>
    </row>
    <row r="64393" spans="1:2" x14ac:dyDescent="0.25">
      <c r="A64393" s="1" t="s">
        <v>14039</v>
      </c>
      <c r="B64393" s="1" t="s">
        <v>1</v>
      </c>
    </row>
    <row r="64394" spans="1:2" x14ac:dyDescent="0.25">
      <c r="A64394" s="1" t="s">
        <v>14040</v>
      </c>
      <c r="B64394" s="1" t="s">
        <v>1</v>
      </c>
    </row>
    <row r="64395" spans="1:2" x14ac:dyDescent="0.25">
      <c r="A64395" s="1" t="s">
        <v>14041</v>
      </c>
      <c r="B64395" s="1" t="s">
        <v>1</v>
      </c>
    </row>
    <row r="64396" spans="1:2" x14ac:dyDescent="0.25">
      <c r="A64396" s="1" t="s">
        <v>14042</v>
      </c>
      <c r="B64396" s="1" t="s">
        <v>1</v>
      </c>
    </row>
    <row r="64397" spans="1:2" x14ac:dyDescent="0.25">
      <c r="A64397" s="1" t="s">
        <v>14043</v>
      </c>
      <c r="B64397" s="1" t="s">
        <v>1</v>
      </c>
    </row>
    <row r="64398" spans="1:2" x14ac:dyDescent="0.25">
      <c r="A64398" s="1" t="s">
        <v>14044</v>
      </c>
      <c r="B64398" s="1" t="s">
        <v>1</v>
      </c>
    </row>
    <row r="64399" spans="1:2" x14ac:dyDescent="0.25">
      <c r="A64399" s="1" t="s">
        <v>14045</v>
      </c>
      <c r="B64399" s="1" t="s">
        <v>1</v>
      </c>
    </row>
    <row r="64400" spans="1:2" x14ac:dyDescent="0.25">
      <c r="A64400" s="1" t="s">
        <v>14046</v>
      </c>
      <c r="B64400" s="1" t="s">
        <v>1</v>
      </c>
    </row>
    <row r="64401" spans="1:2" x14ac:dyDescent="0.25">
      <c r="A64401" s="1" t="s">
        <v>14047</v>
      </c>
      <c r="B64401" s="1" t="s">
        <v>1</v>
      </c>
    </row>
    <row r="64402" spans="1:2" x14ac:dyDescent="0.25">
      <c r="A64402" s="1" t="s">
        <v>14048</v>
      </c>
      <c r="B64402" s="1" t="s">
        <v>1</v>
      </c>
    </row>
    <row r="64403" spans="1:2" x14ac:dyDescent="0.25">
      <c r="A64403" s="1" t="s">
        <v>14049</v>
      </c>
      <c r="B64403" s="1" t="s">
        <v>1</v>
      </c>
    </row>
    <row r="64404" spans="1:2" x14ac:dyDescent="0.25">
      <c r="A64404" s="1" t="s">
        <v>14050</v>
      </c>
      <c r="B64404" s="1" t="s">
        <v>1</v>
      </c>
    </row>
    <row r="64405" spans="1:2" x14ac:dyDescent="0.25">
      <c r="A64405" s="1" t="s">
        <v>14051</v>
      </c>
      <c r="B64405" s="1" t="s">
        <v>1</v>
      </c>
    </row>
    <row r="64406" spans="1:2" x14ac:dyDescent="0.25">
      <c r="A64406" s="1" t="s">
        <v>14052</v>
      </c>
      <c r="B64406" s="1" t="s">
        <v>1</v>
      </c>
    </row>
    <row r="64407" spans="1:2" x14ac:dyDescent="0.25">
      <c r="A64407" s="1" t="s">
        <v>14053</v>
      </c>
      <c r="B64407" s="1" t="s">
        <v>1</v>
      </c>
    </row>
    <row r="64408" spans="1:2" x14ac:dyDescent="0.25">
      <c r="A64408" s="1" t="s">
        <v>14054</v>
      </c>
      <c r="B64408" s="1" t="s">
        <v>1</v>
      </c>
    </row>
    <row r="64409" spans="1:2" x14ac:dyDescent="0.25">
      <c r="A64409" s="1" t="s">
        <v>14055</v>
      </c>
      <c r="B64409" s="1" t="s">
        <v>1</v>
      </c>
    </row>
    <row r="64410" spans="1:2" x14ac:dyDescent="0.25">
      <c r="A64410" s="1" t="s">
        <v>14056</v>
      </c>
      <c r="B64410" s="1" t="s">
        <v>1</v>
      </c>
    </row>
    <row r="64411" spans="1:2" x14ac:dyDescent="0.25">
      <c r="A64411" s="1" t="s">
        <v>14057</v>
      </c>
      <c r="B64411" s="1" t="s">
        <v>1</v>
      </c>
    </row>
    <row r="64412" spans="1:2" x14ac:dyDescent="0.25">
      <c r="A64412" s="1" t="s">
        <v>14058</v>
      </c>
      <c r="B64412" s="1" t="s">
        <v>1</v>
      </c>
    </row>
    <row r="64413" spans="1:2" x14ac:dyDescent="0.25">
      <c r="A64413" s="1" t="s">
        <v>14059</v>
      </c>
      <c r="B64413" s="1" t="s">
        <v>1</v>
      </c>
    </row>
    <row r="64414" spans="1:2" x14ac:dyDescent="0.25">
      <c r="A64414" s="1" t="s">
        <v>14060</v>
      </c>
      <c r="B64414" s="1" t="s">
        <v>1</v>
      </c>
    </row>
    <row r="64415" spans="1:2" x14ac:dyDescent="0.25">
      <c r="A64415" s="1" t="s">
        <v>14061</v>
      </c>
      <c r="B64415" s="1" t="s">
        <v>1</v>
      </c>
    </row>
    <row r="64416" spans="1:2" x14ac:dyDescent="0.25">
      <c r="A64416" s="1" t="s">
        <v>14062</v>
      </c>
      <c r="B64416" s="1" t="s">
        <v>1</v>
      </c>
    </row>
    <row r="64417" spans="1:2" x14ac:dyDescent="0.25">
      <c r="A64417" s="1" t="s">
        <v>14063</v>
      </c>
      <c r="B64417" s="1" t="s">
        <v>1</v>
      </c>
    </row>
    <row r="64418" spans="1:2" x14ac:dyDescent="0.25">
      <c r="A64418" s="1" t="s">
        <v>14064</v>
      </c>
      <c r="B64418" s="1" t="s">
        <v>1</v>
      </c>
    </row>
    <row r="64419" spans="1:2" x14ac:dyDescent="0.25">
      <c r="A64419" s="1" t="s">
        <v>14065</v>
      </c>
      <c r="B64419" s="1" t="s">
        <v>1</v>
      </c>
    </row>
    <row r="64420" spans="1:2" x14ac:dyDescent="0.25">
      <c r="A64420" s="1" t="s">
        <v>14068</v>
      </c>
      <c r="B64420" s="1" t="s">
        <v>1</v>
      </c>
    </row>
    <row r="64421" spans="1:2" x14ac:dyDescent="0.25">
      <c r="A64421" s="1" t="s">
        <v>14069</v>
      </c>
      <c r="B64421" s="1" t="s">
        <v>1</v>
      </c>
    </row>
    <row r="64422" spans="1:2" x14ac:dyDescent="0.25">
      <c r="A64422" s="1" t="s">
        <v>14070</v>
      </c>
      <c r="B64422" s="1" t="s">
        <v>1</v>
      </c>
    </row>
    <row r="64423" spans="1:2" x14ac:dyDescent="0.25">
      <c r="A64423" s="1" t="s">
        <v>14071</v>
      </c>
      <c r="B64423" s="1" t="s">
        <v>1</v>
      </c>
    </row>
    <row r="64424" spans="1:2" x14ac:dyDescent="0.25">
      <c r="A64424" s="1" t="s">
        <v>14072</v>
      </c>
      <c r="B64424" s="1" t="s">
        <v>1</v>
      </c>
    </row>
    <row r="64425" spans="1:2" x14ac:dyDescent="0.25">
      <c r="A64425" s="1" t="s">
        <v>14073</v>
      </c>
      <c r="B64425" s="1" t="s">
        <v>1</v>
      </c>
    </row>
    <row r="64426" spans="1:2" x14ac:dyDescent="0.25">
      <c r="A64426" s="1" t="s">
        <v>14074</v>
      </c>
      <c r="B64426" s="1" t="s">
        <v>1</v>
      </c>
    </row>
    <row r="64427" spans="1:2" x14ac:dyDescent="0.25">
      <c r="A64427" s="1" t="s">
        <v>14075</v>
      </c>
      <c r="B64427" s="1" t="s">
        <v>1</v>
      </c>
    </row>
    <row r="64428" spans="1:2" x14ac:dyDescent="0.25">
      <c r="A64428" s="1" t="s">
        <v>14076</v>
      </c>
      <c r="B64428" s="1" t="s">
        <v>1</v>
      </c>
    </row>
    <row r="64429" spans="1:2" x14ac:dyDescent="0.25">
      <c r="A64429" s="1" t="s">
        <v>14077</v>
      </c>
      <c r="B64429" s="1" t="s">
        <v>1</v>
      </c>
    </row>
    <row r="64430" spans="1:2" x14ac:dyDescent="0.25">
      <c r="A64430" s="1" t="s">
        <v>14078</v>
      </c>
      <c r="B64430" s="1" t="s">
        <v>1</v>
      </c>
    </row>
    <row r="64431" spans="1:2" x14ac:dyDescent="0.25">
      <c r="A64431" s="1" t="s">
        <v>14079</v>
      </c>
      <c r="B64431" s="1" t="s">
        <v>1</v>
      </c>
    </row>
    <row r="64432" spans="1:2" x14ac:dyDescent="0.25">
      <c r="A64432" s="1" t="s">
        <v>14080</v>
      </c>
      <c r="B64432" s="1" t="s">
        <v>1</v>
      </c>
    </row>
    <row r="64433" spans="1:2" x14ac:dyDescent="0.25">
      <c r="A64433" s="1" t="s">
        <v>14081</v>
      </c>
      <c r="B64433" s="1" t="s">
        <v>1</v>
      </c>
    </row>
    <row r="64434" spans="1:2" x14ac:dyDescent="0.25">
      <c r="A64434" s="1" t="s">
        <v>14082</v>
      </c>
      <c r="B64434" s="1" t="s">
        <v>1</v>
      </c>
    </row>
    <row r="64435" spans="1:2" x14ac:dyDescent="0.25">
      <c r="A64435" s="1" t="s">
        <v>14083</v>
      </c>
      <c r="B64435" s="1" t="s">
        <v>1</v>
      </c>
    </row>
    <row r="64436" spans="1:2" x14ac:dyDescent="0.25">
      <c r="A64436" s="1" t="s">
        <v>14084</v>
      </c>
      <c r="B64436" s="1" t="s">
        <v>1</v>
      </c>
    </row>
    <row r="64437" spans="1:2" x14ac:dyDescent="0.25">
      <c r="A64437" s="1" t="s">
        <v>14085</v>
      </c>
      <c r="B64437" s="1" t="s">
        <v>1</v>
      </c>
    </row>
    <row r="64438" spans="1:2" x14ac:dyDescent="0.25">
      <c r="A64438" s="1" t="s">
        <v>14086</v>
      </c>
      <c r="B64438" s="1" t="s">
        <v>1</v>
      </c>
    </row>
    <row r="64439" spans="1:2" x14ac:dyDescent="0.25">
      <c r="A64439" s="1" t="s">
        <v>14087</v>
      </c>
      <c r="B64439" s="1" t="s">
        <v>1</v>
      </c>
    </row>
    <row r="64440" spans="1:2" x14ac:dyDescent="0.25">
      <c r="A64440" s="1" t="s">
        <v>14088</v>
      </c>
      <c r="B64440" s="1" t="s">
        <v>1</v>
      </c>
    </row>
    <row r="64441" spans="1:2" x14ac:dyDescent="0.25">
      <c r="A64441" s="1" t="s">
        <v>14089</v>
      </c>
      <c r="B64441" s="1" t="s">
        <v>1</v>
      </c>
    </row>
    <row r="64442" spans="1:2" x14ac:dyDescent="0.25">
      <c r="A64442" s="1" t="s">
        <v>14090</v>
      </c>
      <c r="B64442" s="1" t="s">
        <v>1</v>
      </c>
    </row>
    <row r="64443" spans="1:2" x14ac:dyDescent="0.25">
      <c r="A64443" s="1" t="s">
        <v>14091</v>
      </c>
      <c r="B64443" s="1" t="s">
        <v>1</v>
      </c>
    </row>
    <row r="64444" spans="1:2" x14ac:dyDescent="0.25">
      <c r="A64444" s="1" t="s">
        <v>14092</v>
      </c>
      <c r="B64444" s="1" t="s">
        <v>1</v>
      </c>
    </row>
    <row r="64445" spans="1:2" x14ac:dyDescent="0.25">
      <c r="A64445" s="1" t="s">
        <v>14093</v>
      </c>
      <c r="B64445" s="1" t="s">
        <v>1</v>
      </c>
    </row>
    <row r="64446" spans="1:2" x14ac:dyDescent="0.25">
      <c r="A64446" s="1" t="s">
        <v>14097</v>
      </c>
      <c r="B64446" s="1" t="s">
        <v>1</v>
      </c>
    </row>
    <row r="64447" spans="1:2" x14ac:dyDescent="0.25">
      <c r="A64447" s="1" t="s">
        <v>14098</v>
      </c>
      <c r="B64447" s="1" t="s">
        <v>1</v>
      </c>
    </row>
    <row r="64448" spans="1:2" x14ac:dyDescent="0.25">
      <c r="A64448" s="1" t="s">
        <v>14099</v>
      </c>
      <c r="B64448" s="1" t="s">
        <v>1</v>
      </c>
    </row>
    <row r="64449" spans="1:2" x14ac:dyDescent="0.25">
      <c r="A64449" s="1" t="s">
        <v>14100</v>
      </c>
      <c r="B64449" s="1" t="s">
        <v>1</v>
      </c>
    </row>
    <row r="64450" spans="1:2" x14ac:dyDescent="0.25">
      <c r="A64450" s="1" t="s">
        <v>14101</v>
      </c>
      <c r="B64450" s="1" t="s">
        <v>1</v>
      </c>
    </row>
    <row r="64451" spans="1:2" x14ac:dyDescent="0.25">
      <c r="A64451" s="1" t="s">
        <v>14102</v>
      </c>
      <c r="B64451" s="1" t="s">
        <v>1</v>
      </c>
    </row>
    <row r="64452" spans="1:2" x14ac:dyDescent="0.25">
      <c r="A64452" s="1" t="s">
        <v>14103</v>
      </c>
      <c r="B64452" s="1" t="s">
        <v>1</v>
      </c>
    </row>
    <row r="64453" spans="1:2" x14ac:dyDescent="0.25">
      <c r="A64453" s="1" t="s">
        <v>14104</v>
      </c>
      <c r="B64453" s="1" t="s">
        <v>1</v>
      </c>
    </row>
    <row r="64454" spans="1:2" x14ac:dyDescent="0.25">
      <c r="A64454" s="1" t="s">
        <v>14105</v>
      </c>
      <c r="B64454" s="1" t="s">
        <v>1</v>
      </c>
    </row>
    <row r="64455" spans="1:2" x14ac:dyDescent="0.25">
      <c r="A64455" s="1" t="s">
        <v>1505</v>
      </c>
      <c r="B64455" s="1" t="s">
        <v>1</v>
      </c>
    </row>
    <row r="64456" spans="1:2" x14ac:dyDescent="0.25">
      <c r="A64456" s="1" t="s">
        <v>14106</v>
      </c>
      <c r="B64456" s="1" t="s">
        <v>1</v>
      </c>
    </row>
    <row r="64457" spans="1:2" x14ac:dyDescent="0.25">
      <c r="A64457" s="1" t="s">
        <v>14107</v>
      </c>
      <c r="B64457" s="1" t="s">
        <v>1</v>
      </c>
    </row>
    <row r="64458" spans="1:2" x14ac:dyDescent="0.25">
      <c r="A64458" s="1" t="s">
        <v>14108</v>
      </c>
      <c r="B64458" s="1" t="s">
        <v>1</v>
      </c>
    </row>
    <row r="64459" spans="1:2" x14ac:dyDescent="0.25">
      <c r="A64459" s="1" t="s">
        <v>14109</v>
      </c>
      <c r="B64459" s="1" t="s">
        <v>1</v>
      </c>
    </row>
    <row r="64460" spans="1:2" x14ac:dyDescent="0.25">
      <c r="A64460" s="1" t="s">
        <v>14110</v>
      </c>
      <c r="B64460" s="1" t="s">
        <v>1</v>
      </c>
    </row>
    <row r="64461" spans="1:2" x14ac:dyDescent="0.25">
      <c r="A64461" s="1" t="s">
        <v>14111</v>
      </c>
      <c r="B64461" s="1" t="s">
        <v>1</v>
      </c>
    </row>
    <row r="64462" spans="1:2" x14ac:dyDescent="0.25">
      <c r="A64462" s="1" t="s">
        <v>14112</v>
      </c>
      <c r="B64462" s="1" t="s">
        <v>1</v>
      </c>
    </row>
    <row r="64463" spans="1:2" x14ac:dyDescent="0.25">
      <c r="A64463" s="1" t="s">
        <v>14113</v>
      </c>
      <c r="B64463" s="1" t="s">
        <v>1</v>
      </c>
    </row>
    <row r="64464" spans="1:2" x14ac:dyDescent="0.25">
      <c r="A64464" s="1" t="s">
        <v>14114</v>
      </c>
      <c r="B64464" s="1" t="s">
        <v>1</v>
      </c>
    </row>
    <row r="64465" spans="1:2" x14ac:dyDescent="0.25">
      <c r="A64465" s="1" t="s">
        <v>14115</v>
      </c>
      <c r="B64465" s="1" t="s">
        <v>1</v>
      </c>
    </row>
    <row r="64466" spans="1:2" x14ac:dyDescent="0.25">
      <c r="A64466" s="1" t="s">
        <v>14116</v>
      </c>
      <c r="B64466" s="1" t="s">
        <v>1</v>
      </c>
    </row>
    <row r="64467" spans="1:2" x14ac:dyDescent="0.25">
      <c r="A64467" s="1" t="s">
        <v>14117</v>
      </c>
      <c r="B64467" s="1" t="s">
        <v>1</v>
      </c>
    </row>
    <row r="64468" spans="1:2" x14ac:dyDescent="0.25">
      <c r="A64468" s="1" t="s">
        <v>14118</v>
      </c>
      <c r="B64468" s="1" t="s">
        <v>1</v>
      </c>
    </row>
    <row r="64469" spans="1:2" x14ac:dyDescent="0.25">
      <c r="A64469" s="1" t="s">
        <v>14119</v>
      </c>
      <c r="B64469" s="1" t="s">
        <v>1</v>
      </c>
    </row>
    <row r="64470" spans="1:2" x14ac:dyDescent="0.25">
      <c r="A64470" s="1" t="s">
        <v>14120</v>
      </c>
      <c r="B64470" s="1" t="s">
        <v>1</v>
      </c>
    </row>
    <row r="64471" spans="1:2" x14ac:dyDescent="0.25">
      <c r="A64471" s="1" t="s">
        <v>14121</v>
      </c>
      <c r="B64471" s="1" t="s">
        <v>1</v>
      </c>
    </row>
    <row r="64472" spans="1:2" x14ac:dyDescent="0.25">
      <c r="A64472" s="1" t="s">
        <v>14122</v>
      </c>
      <c r="B64472" s="1" t="s">
        <v>1</v>
      </c>
    </row>
    <row r="64473" spans="1:2" x14ac:dyDescent="0.25">
      <c r="A64473" s="1" t="s">
        <v>14123</v>
      </c>
      <c r="B64473" s="1" t="s">
        <v>1</v>
      </c>
    </row>
    <row r="64474" spans="1:2" x14ac:dyDescent="0.25">
      <c r="A64474" s="1" t="s">
        <v>14124</v>
      </c>
      <c r="B64474" s="1" t="s">
        <v>1</v>
      </c>
    </row>
    <row r="64475" spans="1:2" x14ac:dyDescent="0.25">
      <c r="A64475" s="1" t="s">
        <v>14125</v>
      </c>
      <c r="B64475" s="1" t="s">
        <v>1</v>
      </c>
    </row>
    <row r="64476" spans="1:2" x14ac:dyDescent="0.25">
      <c r="A64476" s="1" t="s">
        <v>14126</v>
      </c>
      <c r="B64476" s="1" t="s">
        <v>1</v>
      </c>
    </row>
    <row r="64477" spans="1:2" x14ac:dyDescent="0.25">
      <c r="A64477" s="1" t="s">
        <v>14127</v>
      </c>
      <c r="B64477" s="1" t="s">
        <v>1</v>
      </c>
    </row>
    <row r="64478" spans="1:2" x14ac:dyDescent="0.25">
      <c r="A64478" s="1" t="s">
        <v>14128</v>
      </c>
      <c r="B64478" s="1" t="s">
        <v>1</v>
      </c>
    </row>
    <row r="64479" spans="1:2" x14ac:dyDescent="0.25">
      <c r="A64479" s="1" t="s">
        <v>14129</v>
      </c>
      <c r="B64479" s="1" t="s">
        <v>1</v>
      </c>
    </row>
    <row r="64480" spans="1:2" x14ac:dyDescent="0.25">
      <c r="A64480" s="1" t="s">
        <v>14130</v>
      </c>
      <c r="B64480" s="1" t="s">
        <v>1</v>
      </c>
    </row>
    <row r="64481" spans="1:2" x14ac:dyDescent="0.25">
      <c r="A64481" s="1" t="s">
        <v>14131</v>
      </c>
      <c r="B64481" s="1" t="s">
        <v>1</v>
      </c>
    </row>
    <row r="64482" spans="1:2" x14ac:dyDescent="0.25">
      <c r="A64482" s="1" t="s">
        <v>14132</v>
      </c>
      <c r="B64482" s="1" t="s">
        <v>1</v>
      </c>
    </row>
    <row r="64483" spans="1:2" x14ac:dyDescent="0.25">
      <c r="A64483" s="1" t="s">
        <v>14133</v>
      </c>
      <c r="B64483" s="1" t="s">
        <v>1</v>
      </c>
    </row>
    <row r="64484" spans="1:2" x14ac:dyDescent="0.25">
      <c r="A64484" s="1" t="s">
        <v>14134</v>
      </c>
      <c r="B64484" s="1" t="s">
        <v>1</v>
      </c>
    </row>
    <row r="64485" spans="1:2" x14ac:dyDescent="0.25">
      <c r="A64485" s="1" t="s">
        <v>14135</v>
      </c>
      <c r="B64485" s="1" t="s">
        <v>1</v>
      </c>
    </row>
    <row r="64486" spans="1:2" x14ac:dyDescent="0.25">
      <c r="A64486" s="1" t="s">
        <v>14136</v>
      </c>
      <c r="B64486" s="1" t="s">
        <v>1</v>
      </c>
    </row>
    <row r="64487" spans="1:2" x14ac:dyDescent="0.25">
      <c r="A64487" s="1" t="s">
        <v>1754</v>
      </c>
      <c r="B64487" s="1" t="s">
        <v>1</v>
      </c>
    </row>
    <row r="64488" spans="1:2" x14ac:dyDescent="0.25">
      <c r="A64488" s="1" t="s">
        <v>14137</v>
      </c>
      <c r="B64488" s="1" t="s">
        <v>1</v>
      </c>
    </row>
    <row r="64489" spans="1:2" x14ac:dyDescent="0.25">
      <c r="A64489" s="1" t="s">
        <v>14138</v>
      </c>
      <c r="B64489" s="1" t="s">
        <v>1</v>
      </c>
    </row>
    <row r="64490" spans="1:2" x14ac:dyDescent="0.25">
      <c r="A64490" s="1" t="s">
        <v>14139</v>
      </c>
      <c r="B64490" s="1" t="s">
        <v>1</v>
      </c>
    </row>
    <row r="64491" spans="1:2" x14ac:dyDescent="0.25">
      <c r="A64491" s="1" t="s">
        <v>14140</v>
      </c>
      <c r="B64491" s="1" t="s">
        <v>1</v>
      </c>
    </row>
    <row r="64492" spans="1:2" x14ac:dyDescent="0.25">
      <c r="A64492" s="1" t="s">
        <v>14141</v>
      </c>
      <c r="B64492" s="1" t="s">
        <v>1</v>
      </c>
    </row>
    <row r="64493" spans="1:2" x14ac:dyDescent="0.25">
      <c r="A64493" s="1" t="s">
        <v>14142</v>
      </c>
      <c r="B64493" s="1" t="s">
        <v>1</v>
      </c>
    </row>
    <row r="64494" spans="1:2" x14ac:dyDescent="0.25">
      <c r="A64494" s="1" t="s">
        <v>14143</v>
      </c>
      <c r="B64494" s="1" t="s">
        <v>1</v>
      </c>
    </row>
    <row r="64495" spans="1:2" x14ac:dyDescent="0.25">
      <c r="A64495" s="1" t="s">
        <v>14144</v>
      </c>
      <c r="B64495" s="1" t="s">
        <v>1</v>
      </c>
    </row>
    <row r="64496" spans="1:2" x14ac:dyDescent="0.25">
      <c r="A64496" s="1" t="s">
        <v>14145</v>
      </c>
      <c r="B64496" s="1" t="s">
        <v>1</v>
      </c>
    </row>
    <row r="64497" spans="1:2" x14ac:dyDescent="0.25">
      <c r="A64497" s="1" t="s">
        <v>14146</v>
      </c>
      <c r="B64497" s="1" t="s">
        <v>1</v>
      </c>
    </row>
    <row r="64498" spans="1:2" x14ac:dyDescent="0.25">
      <c r="A64498" s="1" t="s">
        <v>14147</v>
      </c>
      <c r="B64498" s="1" t="s">
        <v>1</v>
      </c>
    </row>
    <row r="64499" spans="1:2" x14ac:dyDescent="0.25">
      <c r="A64499" s="1" t="s">
        <v>14148</v>
      </c>
      <c r="B64499" s="1" t="s">
        <v>1</v>
      </c>
    </row>
    <row r="64500" spans="1:2" x14ac:dyDescent="0.25">
      <c r="A64500" s="1" t="s">
        <v>14149</v>
      </c>
      <c r="B64500" s="1" t="s">
        <v>1</v>
      </c>
    </row>
    <row r="64501" spans="1:2" x14ac:dyDescent="0.25">
      <c r="A64501" s="1" t="s">
        <v>14150</v>
      </c>
      <c r="B64501" s="1" t="s">
        <v>1</v>
      </c>
    </row>
    <row r="64502" spans="1:2" x14ac:dyDescent="0.25">
      <c r="A64502" s="1" t="s">
        <v>14151</v>
      </c>
      <c r="B64502" s="1" t="s">
        <v>1</v>
      </c>
    </row>
    <row r="64503" spans="1:2" x14ac:dyDescent="0.25">
      <c r="A64503" s="1" t="s">
        <v>14152</v>
      </c>
      <c r="B64503" s="1" t="s">
        <v>1</v>
      </c>
    </row>
    <row r="64504" spans="1:2" x14ac:dyDescent="0.25">
      <c r="A64504" s="1" t="s">
        <v>14153</v>
      </c>
      <c r="B64504" s="1" t="s">
        <v>1</v>
      </c>
    </row>
    <row r="64505" spans="1:2" x14ac:dyDescent="0.25">
      <c r="A64505" s="1" t="s">
        <v>14154</v>
      </c>
      <c r="B64505" s="1" t="s">
        <v>1</v>
      </c>
    </row>
    <row r="64506" spans="1:2" x14ac:dyDescent="0.25">
      <c r="A64506" s="1" t="s">
        <v>14155</v>
      </c>
      <c r="B64506" s="1" t="s">
        <v>1</v>
      </c>
    </row>
    <row r="64507" spans="1:2" x14ac:dyDescent="0.25">
      <c r="A64507" s="1" t="s">
        <v>14156</v>
      </c>
      <c r="B64507" s="1" t="s">
        <v>1</v>
      </c>
    </row>
    <row r="64508" spans="1:2" x14ac:dyDescent="0.25">
      <c r="A64508" s="1" t="s">
        <v>14157</v>
      </c>
      <c r="B64508" s="1" t="s">
        <v>1</v>
      </c>
    </row>
    <row r="64509" spans="1:2" x14ac:dyDescent="0.25">
      <c r="A64509" s="1" t="s">
        <v>14192</v>
      </c>
      <c r="B64509" s="1" t="s">
        <v>1</v>
      </c>
    </row>
    <row r="64510" spans="1:2" x14ac:dyDescent="0.25">
      <c r="A64510" s="1" t="s">
        <v>14193</v>
      </c>
      <c r="B64510" s="1" t="s">
        <v>1</v>
      </c>
    </row>
    <row r="64511" spans="1:2" x14ac:dyDescent="0.25">
      <c r="A64511" s="1" t="s">
        <v>14194</v>
      </c>
      <c r="B64511" s="1" t="s">
        <v>1</v>
      </c>
    </row>
    <row r="64512" spans="1:2" x14ac:dyDescent="0.25">
      <c r="A64512" s="1" t="s">
        <v>14195</v>
      </c>
      <c r="B64512" s="1" t="s">
        <v>1</v>
      </c>
    </row>
    <row r="64513" spans="1:2" x14ac:dyDescent="0.25">
      <c r="A64513" s="1" t="s">
        <v>14196</v>
      </c>
      <c r="B64513" s="1" t="s">
        <v>1</v>
      </c>
    </row>
    <row r="64514" spans="1:2" x14ac:dyDescent="0.25">
      <c r="A64514" s="1" t="s">
        <v>14197</v>
      </c>
      <c r="B64514" s="1" t="s">
        <v>1</v>
      </c>
    </row>
    <row r="64515" spans="1:2" x14ac:dyDescent="0.25">
      <c r="A64515" s="1" t="s">
        <v>14198</v>
      </c>
      <c r="B64515" s="1" t="s">
        <v>1</v>
      </c>
    </row>
    <row r="64516" spans="1:2" x14ac:dyDescent="0.25">
      <c r="A64516" s="1" t="s">
        <v>14199</v>
      </c>
      <c r="B64516" s="1" t="s">
        <v>1</v>
      </c>
    </row>
    <row r="64517" spans="1:2" x14ac:dyDescent="0.25">
      <c r="A64517" s="1" t="s">
        <v>14200</v>
      </c>
      <c r="B64517" s="1" t="s">
        <v>1</v>
      </c>
    </row>
    <row r="64518" spans="1:2" x14ac:dyDescent="0.25">
      <c r="A64518" s="1" t="s">
        <v>14201</v>
      </c>
      <c r="B64518" s="1" t="s">
        <v>1</v>
      </c>
    </row>
    <row r="64519" spans="1:2" x14ac:dyDescent="0.25">
      <c r="A64519" s="1" t="s">
        <v>14202</v>
      </c>
      <c r="B64519" s="1" t="s">
        <v>1</v>
      </c>
    </row>
    <row r="64520" spans="1:2" x14ac:dyDescent="0.25">
      <c r="A64520" s="1" t="s">
        <v>14203</v>
      </c>
      <c r="B64520" s="1" t="s">
        <v>1</v>
      </c>
    </row>
    <row r="64521" spans="1:2" x14ac:dyDescent="0.25">
      <c r="A64521" s="1" t="s">
        <v>14204</v>
      </c>
      <c r="B64521" s="1" t="s">
        <v>1</v>
      </c>
    </row>
    <row r="64522" spans="1:2" x14ac:dyDescent="0.25">
      <c r="A64522" s="1" t="s">
        <v>14205</v>
      </c>
      <c r="B64522" s="1" t="s">
        <v>1</v>
      </c>
    </row>
    <row r="64523" spans="1:2" x14ac:dyDescent="0.25">
      <c r="A64523" s="1" t="s">
        <v>14206</v>
      </c>
      <c r="B64523" s="1" t="s">
        <v>1</v>
      </c>
    </row>
    <row r="64524" spans="1:2" x14ac:dyDescent="0.25">
      <c r="A64524" s="1" t="s">
        <v>14207</v>
      </c>
      <c r="B64524" s="1" t="s">
        <v>1</v>
      </c>
    </row>
    <row r="64525" spans="1:2" x14ac:dyDescent="0.25">
      <c r="A64525" s="1" t="s">
        <v>14208</v>
      </c>
      <c r="B64525" s="1" t="s">
        <v>1</v>
      </c>
    </row>
    <row r="64526" spans="1:2" x14ac:dyDescent="0.25">
      <c r="A64526" s="1" t="s">
        <v>14209</v>
      </c>
      <c r="B64526" s="1" t="s">
        <v>1</v>
      </c>
    </row>
    <row r="64527" spans="1:2" x14ac:dyDescent="0.25">
      <c r="A64527" s="1" t="s">
        <v>14210</v>
      </c>
      <c r="B64527" s="1" t="s">
        <v>1</v>
      </c>
    </row>
    <row r="64528" spans="1:2" x14ac:dyDescent="0.25">
      <c r="A64528" s="1" t="s">
        <v>14211</v>
      </c>
      <c r="B64528" s="1" t="s">
        <v>1</v>
      </c>
    </row>
    <row r="64529" spans="1:2" x14ac:dyDescent="0.25">
      <c r="A64529" s="1" t="s">
        <v>14212</v>
      </c>
      <c r="B64529" s="1" t="s">
        <v>1</v>
      </c>
    </row>
    <row r="64530" spans="1:2" x14ac:dyDescent="0.25">
      <c r="A64530" s="1" t="s">
        <v>14213</v>
      </c>
      <c r="B64530" s="1" t="s">
        <v>1</v>
      </c>
    </row>
    <row r="64531" spans="1:2" x14ac:dyDescent="0.25">
      <c r="A64531" s="1" t="s">
        <v>14197</v>
      </c>
      <c r="B64531" s="1" t="s">
        <v>1</v>
      </c>
    </row>
    <row r="64532" spans="1:2" x14ac:dyDescent="0.25">
      <c r="A64532" s="1" t="s">
        <v>14214</v>
      </c>
      <c r="B64532" s="1" t="s">
        <v>1</v>
      </c>
    </row>
    <row r="64533" spans="1:2" x14ac:dyDescent="0.25">
      <c r="A64533" s="1" t="s">
        <v>14215</v>
      </c>
      <c r="B64533" s="1" t="s">
        <v>1</v>
      </c>
    </row>
    <row r="64534" spans="1:2" x14ac:dyDescent="0.25">
      <c r="A64534" s="1" t="s">
        <v>14216</v>
      </c>
      <c r="B64534" s="1" t="s">
        <v>1</v>
      </c>
    </row>
    <row r="64535" spans="1:2" x14ac:dyDescent="0.25">
      <c r="A64535" s="1" t="s">
        <v>14217</v>
      </c>
      <c r="B64535" s="1" t="s">
        <v>1</v>
      </c>
    </row>
    <row r="64536" spans="1:2" x14ac:dyDescent="0.25">
      <c r="A64536" s="1" t="s">
        <v>14218</v>
      </c>
      <c r="B64536" s="1" t="s">
        <v>1</v>
      </c>
    </row>
    <row r="64537" spans="1:2" x14ac:dyDescent="0.25">
      <c r="A64537" s="1" t="s">
        <v>14219</v>
      </c>
      <c r="B64537" s="1" t="s">
        <v>1</v>
      </c>
    </row>
    <row r="64538" spans="1:2" x14ac:dyDescent="0.25">
      <c r="A64538" s="1" t="s">
        <v>14220</v>
      </c>
      <c r="B64538" s="1" t="s">
        <v>1</v>
      </c>
    </row>
    <row r="64539" spans="1:2" x14ac:dyDescent="0.25">
      <c r="A64539" s="1" t="s">
        <v>14221</v>
      </c>
      <c r="B64539" s="1" t="s">
        <v>1</v>
      </c>
    </row>
    <row r="64540" spans="1:2" x14ac:dyDescent="0.25">
      <c r="A64540" s="1" t="s">
        <v>14222</v>
      </c>
      <c r="B64540" s="1" t="s">
        <v>1</v>
      </c>
    </row>
    <row r="64541" spans="1:2" x14ac:dyDescent="0.25">
      <c r="A64541" s="1" t="s">
        <v>14223</v>
      </c>
      <c r="B64541" s="1" t="s">
        <v>1</v>
      </c>
    </row>
    <row r="64542" spans="1:2" x14ac:dyDescent="0.25">
      <c r="A64542" s="1" t="s">
        <v>14224</v>
      </c>
      <c r="B64542" s="1" t="s">
        <v>1</v>
      </c>
    </row>
    <row r="64543" spans="1:2" x14ac:dyDescent="0.25">
      <c r="A64543" s="1" t="s">
        <v>14225</v>
      </c>
      <c r="B64543" s="1" t="s">
        <v>1</v>
      </c>
    </row>
    <row r="64544" spans="1:2" x14ac:dyDescent="0.25">
      <c r="A64544" s="1" t="s">
        <v>14226</v>
      </c>
      <c r="B64544" s="1" t="s">
        <v>1</v>
      </c>
    </row>
    <row r="64545" spans="1:2" x14ac:dyDescent="0.25">
      <c r="A64545" s="1" t="s">
        <v>14227</v>
      </c>
      <c r="B64545" s="1" t="s">
        <v>1</v>
      </c>
    </row>
    <row r="64546" spans="1:2" x14ac:dyDescent="0.25">
      <c r="A64546" s="1" t="s">
        <v>14228</v>
      </c>
      <c r="B64546" s="1" t="s">
        <v>1</v>
      </c>
    </row>
    <row r="64547" spans="1:2" x14ac:dyDescent="0.25">
      <c r="A64547" s="1" t="s">
        <v>14229</v>
      </c>
      <c r="B64547" s="1" t="s">
        <v>1</v>
      </c>
    </row>
    <row r="64548" spans="1:2" x14ac:dyDescent="0.25">
      <c r="A64548" s="1" t="s">
        <v>14230</v>
      </c>
      <c r="B64548" s="1" t="s">
        <v>1</v>
      </c>
    </row>
    <row r="64549" spans="1:2" x14ac:dyDescent="0.25">
      <c r="A64549" s="1" t="s">
        <v>14231</v>
      </c>
      <c r="B64549" s="1" t="s">
        <v>1</v>
      </c>
    </row>
    <row r="64550" spans="1:2" x14ac:dyDescent="0.25">
      <c r="A64550" s="1" t="s">
        <v>14232</v>
      </c>
      <c r="B64550" s="1" t="s">
        <v>1</v>
      </c>
    </row>
    <row r="64551" spans="1:2" x14ac:dyDescent="0.25">
      <c r="A64551" s="1" t="s">
        <v>14233</v>
      </c>
      <c r="B64551" s="1" t="s">
        <v>1</v>
      </c>
    </row>
    <row r="64552" spans="1:2" x14ac:dyDescent="0.25">
      <c r="A64552" s="1" t="s">
        <v>14234</v>
      </c>
      <c r="B64552" s="1" t="s">
        <v>1</v>
      </c>
    </row>
    <row r="64553" spans="1:2" x14ac:dyDescent="0.25">
      <c r="A64553" s="1" t="s">
        <v>14235</v>
      </c>
      <c r="B64553" s="1" t="s">
        <v>1</v>
      </c>
    </row>
    <row r="64554" spans="1:2" x14ac:dyDescent="0.25">
      <c r="A64554" s="1" t="s">
        <v>9458</v>
      </c>
      <c r="B64554" s="1" t="s">
        <v>1</v>
      </c>
    </row>
    <row r="64555" spans="1:2" x14ac:dyDescent="0.25">
      <c r="A64555" s="1" t="s">
        <v>14236</v>
      </c>
      <c r="B64555" s="1" t="s">
        <v>1</v>
      </c>
    </row>
    <row r="64556" spans="1:2" x14ac:dyDescent="0.25">
      <c r="A64556" s="1" t="s">
        <v>14237</v>
      </c>
      <c r="B64556" s="1" t="s">
        <v>1</v>
      </c>
    </row>
    <row r="64557" spans="1:2" x14ac:dyDescent="0.25">
      <c r="A64557" s="1" t="s">
        <v>10357</v>
      </c>
      <c r="B64557" s="1" t="s">
        <v>1</v>
      </c>
    </row>
    <row r="64558" spans="1:2" x14ac:dyDescent="0.25">
      <c r="A64558" s="1" t="s">
        <v>14238</v>
      </c>
      <c r="B64558" s="1" t="s">
        <v>1</v>
      </c>
    </row>
    <row r="64559" spans="1:2" x14ac:dyDescent="0.25">
      <c r="A64559" s="1" t="s">
        <v>14239</v>
      </c>
      <c r="B64559" s="1" t="s">
        <v>1</v>
      </c>
    </row>
    <row r="64560" spans="1:2" x14ac:dyDescent="0.25">
      <c r="A64560" s="1" t="s">
        <v>14240</v>
      </c>
      <c r="B64560" s="1" t="s">
        <v>1</v>
      </c>
    </row>
    <row r="64561" spans="1:2" x14ac:dyDescent="0.25">
      <c r="A64561" s="1" t="s">
        <v>14241</v>
      </c>
      <c r="B64561" s="1" t="s">
        <v>1</v>
      </c>
    </row>
    <row r="64562" spans="1:2" x14ac:dyDescent="0.25">
      <c r="A64562" s="1" t="s">
        <v>14242</v>
      </c>
      <c r="B64562" s="1" t="s">
        <v>1</v>
      </c>
    </row>
    <row r="64563" spans="1:2" x14ac:dyDescent="0.25">
      <c r="A64563" s="1" t="s">
        <v>14243</v>
      </c>
      <c r="B64563" s="1" t="s">
        <v>1</v>
      </c>
    </row>
    <row r="64564" spans="1:2" x14ac:dyDescent="0.25">
      <c r="A64564" s="1" t="s">
        <v>14244</v>
      </c>
      <c r="B64564" s="1" t="s">
        <v>1</v>
      </c>
    </row>
    <row r="64565" spans="1:2" x14ac:dyDescent="0.25">
      <c r="A64565" s="1" t="s">
        <v>14245</v>
      </c>
      <c r="B64565" s="1" t="s">
        <v>1</v>
      </c>
    </row>
    <row r="64566" spans="1:2" x14ac:dyDescent="0.25">
      <c r="A64566" s="1" t="s">
        <v>14246</v>
      </c>
      <c r="B64566" s="1" t="s">
        <v>1</v>
      </c>
    </row>
    <row r="64567" spans="1:2" x14ac:dyDescent="0.25">
      <c r="A64567" s="1" t="s">
        <v>14247</v>
      </c>
      <c r="B64567" s="1" t="s">
        <v>1</v>
      </c>
    </row>
    <row r="64568" spans="1:2" x14ac:dyDescent="0.25">
      <c r="A64568" s="1" t="s">
        <v>14248</v>
      </c>
      <c r="B64568" s="1" t="s">
        <v>1</v>
      </c>
    </row>
    <row r="64569" spans="1:2" x14ac:dyDescent="0.25">
      <c r="A64569" s="1" t="s">
        <v>14249</v>
      </c>
      <c r="B64569" s="1" t="s">
        <v>1</v>
      </c>
    </row>
    <row r="64570" spans="1:2" x14ac:dyDescent="0.25">
      <c r="A64570" s="1" t="s">
        <v>14250</v>
      </c>
      <c r="B64570" s="1" t="s">
        <v>1</v>
      </c>
    </row>
    <row r="64571" spans="1:2" x14ac:dyDescent="0.25">
      <c r="A64571" s="1" t="s">
        <v>1762</v>
      </c>
      <c r="B64571" s="1" t="s">
        <v>1</v>
      </c>
    </row>
    <row r="64572" spans="1:2" x14ac:dyDescent="0.25">
      <c r="A64572" s="1" t="s">
        <v>14251</v>
      </c>
      <c r="B64572" s="1" t="s">
        <v>1</v>
      </c>
    </row>
    <row r="64573" spans="1:2" x14ac:dyDescent="0.25">
      <c r="A64573" s="1" t="s">
        <v>14252</v>
      </c>
      <c r="B64573" s="1" t="s">
        <v>1</v>
      </c>
    </row>
    <row r="64574" spans="1:2" x14ac:dyDescent="0.25">
      <c r="A64574" s="1" t="s">
        <v>14253</v>
      </c>
      <c r="B64574" s="1" t="s">
        <v>1</v>
      </c>
    </row>
    <row r="64575" spans="1:2" x14ac:dyDescent="0.25">
      <c r="A64575" s="1" t="s">
        <v>14254</v>
      </c>
      <c r="B64575" s="1" t="s">
        <v>1</v>
      </c>
    </row>
    <row r="64576" spans="1:2" x14ac:dyDescent="0.25">
      <c r="A64576" s="1" t="s">
        <v>14255</v>
      </c>
      <c r="B64576" s="1" t="s">
        <v>1</v>
      </c>
    </row>
    <row r="64577" spans="1:2" x14ac:dyDescent="0.25">
      <c r="A64577" s="1" t="s">
        <v>14256</v>
      </c>
      <c r="B64577" s="1" t="s">
        <v>1</v>
      </c>
    </row>
    <row r="64578" spans="1:2" x14ac:dyDescent="0.25">
      <c r="A64578" s="1" t="s">
        <v>14257</v>
      </c>
      <c r="B64578" s="1" t="s">
        <v>1</v>
      </c>
    </row>
    <row r="64579" spans="1:2" x14ac:dyDescent="0.25">
      <c r="A64579" s="1" t="s">
        <v>14258</v>
      </c>
      <c r="B64579" s="1" t="s">
        <v>1</v>
      </c>
    </row>
    <row r="64580" spans="1:2" x14ac:dyDescent="0.25">
      <c r="A64580" s="1" t="s">
        <v>882</v>
      </c>
      <c r="B64580" s="1" t="s">
        <v>1</v>
      </c>
    </row>
    <row r="64581" spans="1:2" x14ac:dyDescent="0.25">
      <c r="A64581" s="1" t="s">
        <v>14259</v>
      </c>
      <c r="B64581" s="1" t="s">
        <v>1</v>
      </c>
    </row>
    <row r="64582" spans="1:2" x14ac:dyDescent="0.25">
      <c r="A64582" s="1" t="s">
        <v>14260</v>
      </c>
      <c r="B64582" s="1" t="s">
        <v>1</v>
      </c>
    </row>
    <row r="64583" spans="1:2" x14ac:dyDescent="0.25">
      <c r="A64583" s="1" t="s">
        <v>14261</v>
      </c>
      <c r="B64583" s="1" t="s">
        <v>1</v>
      </c>
    </row>
    <row r="64584" spans="1:2" x14ac:dyDescent="0.25">
      <c r="A64584" s="1" t="s">
        <v>14262</v>
      </c>
      <c r="B64584" s="1" t="s">
        <v>1</v>
      </c>
    </row>
    <row r="64585" spans="1:2" x14ac:dyDescent="0.25">
      <c r="A64585" s="1" t="s">
        <v>14263</v>
      </c>
      <c r="B64585" s="1" t="s">
        <v>1</v>
      </c>
    </row>
    <row r="64586" spans="1:2" x14ac:dyDescent="0.25">
      <c r="A64586" s="1" t="s">
        <v>14264</v>
      </c>
      <c r="B64586" s="1" t="s">
        <v>1</v>
      </c>
    </row>
    <row r="64587" spans="1:2" x14ac:dyDescent="0.25">
      <c r="A64587" s="1" t="s">
        <v>14265</v>
      </c>
      <c r="B64587" s="1" t="s">
        <v>1</v>
      </c>
    </row>
    <row r="64588" spans="1:2" x14ac:dyDescent="0.25">
      <c r="A64588" s="1" t="s">
        <v>14266</v>
      </c>
      <c r="B64588" s="1" t="s">
        <v>1</v>
      </c>
    </row>
    <row r="64589" spans="1:2" x14ac:dyDescent="0.25">
      <c r="A64589" s="1" t="s">
        <v>14267</v>
      </c>
      <c r="B64589" s="1" t="s">
        <v>1</v>
      </c>
    </row>
    <row r="64590" spans="1:2" x14ac:dyDescent="0.25">
      <c r="A64590" s="1" t="s">
        <v>14268</v>
      </c>
      <c r="B64590" s="1" t="s">
        <v>1</v>
      </c>
    </row>
    <row r="64591" spans="1:2" x14ac:dyDescent="0.25">
      <c r="A64591" s="1" t="s">
        <v>14269</v>
      </c>
      <c r="B64591" s="1" t="s">
        <v>1</v>
      </c>
    </row>
    <row r="64592" spans="1:2" x14ac:dyDescent="0.25">
      <c r="A64592" s="1" t="s">
        <v>14270</v>
      </c>
      <c r="B64592" s="1" t="s">
        <v>1</v>
      </c>
    </row>
    <row r="64593" spans="1:2" x14ac:dyDescent="0.25">
      <c r="A64593" s="1" t="s">
        <v>14271</v>
      </c>
      <c r="B64593" s="1" t="s">
        <v>1</v>
      </c>
    </row>
    <row r="64594" spans="1:2" x14ac:dyDescent="0.25">
      <c r="A64594" s="1" t="s">
        <v>14272</v>
      </c>
      <c r="B64594" s="1" t="s">
        <v>1</v>
      </c>
    </row>
    <row r="64595" spans="1:2" x14ac:dyDescent="0.25">
      <c r="A64595" s="1" t="s">
        <v>14273</v>
      </c>
      <c r="B64595" s="1" t="s">
        <v>1</v>
      </c>
    </row>
    <row r="64596" spans="1:2" x14ac:dyDescent="0.25">
      <c r="A64596" s="1" t="s">
        <v>14274</v>
      </c>
      <c r="B64596" s="1" t="s">
        <v>1</v>
      </c>
    </row>
    <row r="64597" spans="1:2" x14ac:dyDescent="0.25">
      <c r="A64597" s="1" t="s">
        <v>14275</v>
      </c>
      <c r="B64597" s="1" t="s">
        <v>1</v>
      </c>
    </row>
    <row r="64598" spans="1:2" x14ac:dyDescent="0.25">
      <c r="A64598" s="1" t="s">
        <v>14276</v>
      </c>
      <c r="B64598" s="1" t="s">
        <v>1</v>
      </c>
    </row>
    <row r="64599" spans="1:2" x14ac:dyDescent="0.25">
      <c r="A64599" s="1" t="s">
        <v>14277</v>
      </c>
      <c r="B64599" s="1" t="s">
        <v>1</v>
      </c>
    </row>
    <row r="64600" spans="1:2" x14ac:dyDescent="0.25">
      <c r="A64600" s="1" t="s">
        <v>4230</v>
      </c>
      <c r="B64600" s="1" t="s">
        <v>1</v>
      </c>
    </row>
    <row r="64601" spans="1:2" x14ac:dyDescent="0.25">
      <c r="A64601" s="1" t="s">
        <v>14278</v>
      </c>
      <c r="B64601" s="1" t="s">
        <v>1</v>
      </c>
    </row>
    <row r="64602" spans="1:2" x14ac:dyDescent="0.25">
      <c r="A64602" s="1" t="s">
        <v>14279</v>
      </c>
      <c r="B64602" s="1" t="s">
        <v>1</v>
      </c>
    </row>
    <row r="64603" spans="1:2" x14ac:dyDescent="0.25">
      <c r="A64603" s="1" t="s">
        <v>14280</v>
      </c>
      <c r="B64603" s="1" t="s">
        <v>1</v>
      </c>
    </row>
    <row r="64604" spans="1:2" x14ac:dyDescent="0.25">
      <c r="A64604" s="1" t="s">
        <v>14281</v>
      </c>
      <c r="B64604" s="1" t="s">
        <v>1</v>
      </c>
    </row>
    <row r="64605" spans="1:2" x14ac:dyDescent="0.25">
      <c r="A64605" s="1" t="s">
        <v>14282</v>
      </c>
      <c r="B64605" s="1" t="s">
        <v>1</v>
      </c>
    </row>
    <row r="64606" spans="1:2" x14ac:dyDescent="0.25">
      <c r="A64606" s="1" t="s">
        <v>14283</v>
      </c>
      <c r="B64606" s="1" t="s">
        <v>1</v>
      </c>
    </row>
    <row r="64607" spans="1:2" x14ac:dyDescent="0.25">
      <c r="A64607" s="1" t="s">
        <v>14284</v>
      </c>
      <c r="B64607" s="1" t="s">
        <v>1</v>
      </c>
    </row>
    <row r="64608" spans="1:2" x14ac:dyDescent="0.25">
      <c r="A64608" s="1" t="s">
        <v>14285</v>
      </c>
      <c r="B64608" s="1" t="s">
        <v>1</v>
      </c>
    </row>
    <row r="64609" spans="1:2" x14ac:dyDescent="0.25">
      <c r="A64609" s="1" t="s">
        <v>14286</v>
      </c>
      <c r="B64609" s="1" t="s">
        <v>1</v>
      </c>
    </row>
    <row r="64610" spans="1:2" x14ac:dyDescent="0.25">
      <c r="A64610" s="1" t="s">
        <v>1769</v>
      </c>
      <c r="B64610" s="1" t="s">
        <v>1</v>
      </c>
    </row>
    <row r="64611" spans="1:2" x14ac:dyDescent="0.25">
      <c r="A64611" s="1" t="s">
        <v>14287</v>
      </c>
      <c r="B64611" s="1" t="s">
        <v>1</v>
      </c>
    </row>
    <row r="64612" spans="1:2" x14ac:dyDescent="0.25">
      <c r="A64612" s="1" t="s">
        <v>14288</v>
      </c>
      <c r="B64612" s="1" t="s">
        <v>1</v>
      </c>
    </row>
    <row r="64613" spans="1:2" x14ac:dyDescent="0.25">
      <c r="A64613" s="1" t="s">
        <v>14289</v>
      </c>
      <c r="B64613" s="1" t="s">
        <v>1</v>
      </c>
    </row>
    <row r="64614" spans="1:2" x14ac:dyDescent="0.25">
      <c r="A64614" s="1" t="s">
        <v>14290</v>
      </c>
      <c r="B64614" s="1" t="s">
        <v>1</v>
      </c>
    </row>
    <row r="64615" spans="1:2" x14ac:dyDescent="0.25">
      <c r="A64615" s="1" t="s">
        <v>14291</v>
      </c>
      <c r="B64615" s="1" t="s">
        <v>1</v>
      </c>
    </row>
    <row r="64616" spans="1:2" x14ac:dyDescent="0.25">
      <c r="A64616" s="1" t="s">
        <v>1059</v>
      </c>
      <c r="B64616" s="1" t="s">
        <v>1</v>
      </c>
    </row>
    <row r="64617" spans="1:2" x14ac:dyDescent="0.25">
      <c r="A64617" s="1" t="s">
        <v>14292</v>
      </c>
      <c r="B64617" s="1" t="s">
        <v>1</v>
      </c>
    </row>
    <row r="64618" spans="1:2" x14ac:dyDescent="0.25">
      <c r="A64618" s="1" t="s">
        <v>14293</v>
      </c>
      <c r="B64618" s="1" t="s">
        <v>1</v>
      </c>
    </row>
    <row r="64619" spans="1:2" x14ac:dyDescent="0.25">
      <c r="A64619" s="1" t="s">
        <v>14294</v>
      </c>
      <c r="B64619" s="1" t="s">
        <v>1</v>
      </c>
    </row>
    <row r="64620" spans="1:2" x14ac:dyDescent="0.25">
      <c r="A64620" s="1" t="s">
        <v>14295</v>
      </c>
      <c r="B64620" s="1" t="s">
        <v>1</v>
      </c>
    </row>
    <row r="64621" spans="1:2" x14ac:dyDescent="0.25">
      <c r="A64621" s="1" t="s">
        <v>14296</v>
      </c>
      <c r="B64621" s="1" t="s">
        <v>1</v>
      </c>
    </row>
    <row r="64622" spans="1:2" x14ac:dyDescent="0.25">
      <c r="A64622" s="1" t="s">
        <v>14297</v>
      </c>
      <c r="B64622" s="1" t="s">
        <v>1</v>
      </c>
    </row>
    <row r="64623" spans="1:2" x14ac:dyDescent="0.25">
      <c r="A64623" s="1" t="s">
        <v>14311</v>
      </c>
      <c r="B64623" s="1" t="s">
        <v>1</v>
      </c>
    </row>
    <row r="64624" spans="1:2" x14ac:dyDescent="0.25">
      <c r="A64624" s="1" t="s">
        <v>14312</v>
      </c>
      <c r="B64624" s="1" t="s">
        <v>1</v>
      </c>
    </row>
    <row r="64625" spans="1:2" x14ac:dyDescent="0.25">
      <c r="A64625" s="1" t="s">
        <v>14313</v>
      </c>
      <c r="B64625" s="1" t="s">
        <v>1</v>
      </c>
    </row>
    <row r="64626" spans="1:2" x14ac:dyDescent="0.25">
      <c r="A64626" s="1" t="s">
        <v>14314</v>
      </c>
      <c r="B64626" s="1" t="s">
        <v>1</v>
      </c>
    </row>
    <row r="64627" spans="1:2" x14ac:dyDescent="0.25">
      <c r="A64627" s="1" t="s">
        <v>14315</v>
      </c>
      <c r="B64627" s="1" t="s">
        <v>1</v>
      </c>
    </row>
    <row r="64628" spans="1:2" x14ac:dyDescent="0.25">
      <c r="A64628" s="1" t="s">
        <v>14316</v>
      </c>
      <c r="B64628" s="1" t="s">
        <v>1</v>
      </c>
    </row>
    <row r="64629" spans="1:2" x14ac:dyDescent="0.25">
      <c r="A64629" s="1" t="s">
        <v>14317</v>
      </c>
      <c r="B64629" s="1" t="s">
        <v>1</v>
      </c>
    </row>
    <row r="64630" spans="1:2" x14ac:dyDescent="0.25">
      <c r="A64630" s="1" t="s">
        <v>14318</v>
      </c>
      <c r="B64630" s="1" t="s">
        <v>1</v>
      </c>
    </row>
    <row r="64631" spans="1:2" x14ac:dyDescent="0.25">
      <c r="A64631" s="1" t="s">
        <v>14319</v>
      </c>
      <c r="B64631" s="1" t="s">
        <v>1</v>
      </c>
    </row>
    <row r="64632" spans="1:2" x14ac:dyDescent="0.25">
      <c r="A64632" s="1" t="s">
        <v>14320</v>
      </c>
      <c r="B64632" s="1" t="s">
        <v>1</v>
      </c>
    </row>
    <row r="64633" spans="1:2" x14ac:dyDescent="0.25">
      <c r="A64633" s="1" t="s">
        <v>14321</v>
      </c>
      <c r="B64633" s="1" t="s">
        <v>1</v>
      </c>
    </row>
    <row r="64634" spans="1:2" x14ac:dyDescent="0.25">
      <c r="A64634" s="1" t="s">
        <v>14322</v>
      </c>
      <c r="B64634" s="1" t="s">
        <v>1</v>
      </c>
    </row>
    <row r="64635" spans="1:2" x14ac:dyDescent="0.25">
      <c r="A64635" s="1" t="s">
        <v>14323</v>
      </c>
      <c r="B64635" s="1" t="s">
        <v>1</v>
      </c>
    </row>
    <row r="64636" spans="1:2" x14ac:dyDescent="0.25">
      <c r="A64636" s="1" t="s">
        <v>14324</v>
      </c>
      <c r="B64636" s="1" t="s">
        <v>1</v>
      </c>
    </row>
    <row r="64637" spans="1:2" x14ac:dyDescent="0.25">
      <c r="A64637" s="1" t="s">
        <v>14325</v>
      </c>
      <c r="B64637" s="1" t="s">
        <v>1</v>
      </c>
    </row>
    <row r="64638" spans="1:2" x14ac:dyDescent="0.25">
      <c r="A64638" s="1" t="s">
        <v>14326</v>
      </c>
      <c r="B64638" s="1" t="s">
        <v>1</v>
      </c>
    </row>
    <row r="64639" spans="1:2" x14ac:dyDescent="0.25">
      <c r="A64639" s="1" t="s">
        <v>14327</v>
      </c>
      <c r="B64639" s="1" t="s">
        <v>1</v>
      </c>
    </row>
    <row r="64640" spans="1:2" x14ac:dyDescent="0.25">
      <c r="A64640" s="1" t="s">
        <v>14328</v>
      </c>
      <c r="B64640" s="1" t="s">
        <v>1</v>
      </c>
    </row>
    <row r="64641" spans="1:2" x14ac:dyDescent="0.25">
      <c r="A64641" s="1" t="s">
        <v>14329</v>
      </c>
      <c r="B64641" s="1" t="s">
        <v>1</v>
      </c>
    </row>
    <row r="64642" spans="1:2" x14ac:dyDescent="0.25">
      <c r="A64642" s="1" t="s">
        <v>14330</v>
      </c>
      <c r="B64642" s="1" t="s">
        <v>1</v>
      </c>
    </row>
    <row r="64643" spans="1:2" x14ac:dyDescent="0.25">
      <c r="A64643" s="1" t="s">
        <v>14331</v>
      </c>
      <c r="B64643" s="1" t="s">
        <v>1</v>
      </c>
    </row>
    <row r="64644" spans="1:2" x14ac:dyDescent="0.25">
      <c r="A64644" s="1" t="s">
        <v>14332</v>
      </c>
      <c r="B64644" s="1" t="s">
        <v>1</v>
      </c>
    </row>
    <row r="64645" spans="1:2" x14ac:dyDescent="0.25">
      <c r="A64645" s="1" t="s">
        <v>14333</v>
      </c>
      <c r="B64645" s="1" t="s">
        <v>1</v>
      </c>
    </row>
    <row r="64646" spans="1:2" x14ac:dyDescent="0.25">
      <c r="A64646" s="1" t="s">
        <v>14334</v>
      </c>
      <c r="B64646" s="1" t="s">
        <v>1</v>
      </c>
    </row>
    <row r="64647" spans="1:2" x14ac:dyDescent="0.25">
      <c r="A64647" s="1" t="s">
        <v>14342</v>
      </c>
      <c r="B64647" s="1" t="s">
        <v>1</v>
      </c>
    </row>
    <row r="64648" spans="1:2" x14ac:dyDescent="0.25">
      <c r="A64648" s="1" t="s">
        <v>14343</v>
      </c>
      <c r="B64648" s="1" t="s">
        <v>1</v>
      </c>
    </row>
    <row r="64649" spans="1:2" x14ac:dyDescent="0.25">
      <c r="A64649" s="1" t="s">
        <v>14344</v>
      </c>
      <c r="B64649" s="1" t="s">
        <v>1</v>
      </c>
    </row>
    <row r="64650" spans="1:2" x14ac:dyDescent="0.25">
      <c r="A64650" s="1" t="s">
        <v>14345</v>
      </c>
      <c r="B64650" s="1" t="s">
        <v>1</v>
      </c>
    </row>
    <row r="64651" spans="1:2" x14ac:dyDescent="0.25">
      <c r="A64651" s="1" t="s">
        <v>14346</v>
      </c>
      <c r="B64651" s="1" t="s">
        <v>1</v>
      </c>
    </row>
    <row r="64652" spans="1:2" x14ac:dyDescent="0.25">
      <c r="A64652" s="1" t="s">
        <v>14347</v>
      </c>
      <c r="B64652" s="1" t="s">
        <v>1</v>
      </c>
    </row>
    <row r="64653" spans="1:2" x14ac:dyDescent="0.25">
      <c r="A64653" s="1" t="s">
        <v>14348</v>
      </c>
      <c r="B64653" s="1" t="s">
        <v>1</v>
      </c>
    </row>
    <row r="64654" spans="1:2" x14ac:dyDescent="0.25">
      <c r="A64654" s="1" t="s">
        <v>14349</v>
      </c>
      <c r="B64654" s="1" t="s">
        <v>1</v>
      </c>
    </row>
    <row r="64655" spans="1:2" x14ac:dyDescent="0.25">
      <c r="A64655" s="1" t="s">
        <v>14350</v>
      </c>
      <c r="B64655" s="1" t="s">
        <v>1</v>
      </c>
    </row>
    <row r="64656" spans="1:2" x14ac:dyDescent="0.25">
      <c r="A64656" s="1" t="s">
        <v>14351</v>
      </c>
      <c r="B64656" s="1" t="s">
        <v>1</v>
      </c>
    </row>
    <row r="64657" spans="1:2" x14ac:dyDescent="0.25">
      <c r="A64657" s="1" t="s">
        <v>14352</v>
      </c>
      <c r="B64657" s="1" t="s">
        <v>1</v>
      </c>
    </row>
    <row r="64658" spans="1:2" x14ac:dyDescent="0.25">
      <c r="A64658" s="1" t="s">
        <v>14353</v>
      </c>
      <c r="B64658" s="1" t="s">
        <v>1</v>
      </c>
    </row>
    <row r="64659" spans="1:2" x14ac:dyDescent="0.25">
      <c r="A64659" s="1" t="s">
        <v>14354</v>
      </c>
      <c r="B64659" s="1" t="s">
        <v>1</v>
      </c>
    </row>
    <row r="64660" spans="1:2" x14ac:dyDescent="0.25">
      <c r="A64660" s="1" t="s">
        <v>14355</v>
      </c>
      <c r="B64660" s="1" t="s">
        <v>1</v>
      </c>
    </row>
    <row r="64661" spans="1:2" x14ac:dyDescent="0.25">
      <c r="A64661" s="1" t="s">
        <v>14356</v>
      </c>
      <c r="B64661" s="1" t="s">
        <v>1</v>
      </c>
    </row>
    <row r="64662" spans="1:2" x14ac:dyDescent="0.25">
      <c r="A64662" s="1" t="s">
        <v>14357</v>
      </c>
      <c r="B64662" s="1" t="s">
        <v>1</v>
      </c>
    </row>
    <row r="64663" spans="1:2" x14ac:dyDescent="0.25">
      <c r="A64663" s="1" t="s">
        <v>14358</v>
      </c>
      <c r="B64663" s="1" t="s">
        <v>1</v>
      </c>
    </row>
    <row r="64664" spans="1:2" x14ac:dyDescent="0.25">
      <c r="A64664" s="1" t="s">
        <v>14359</v>
      </c>
      <c r="B64664" s="1" t="s">
        <v>1</v>
      </c>
    </row>
    <row r="64665" spans="1:2" x14ac:dyDescent="0.25">
      <c r="A64665" s="1" t="s">
        <v>14360</v>
      </c>
      <c r="B64665" s="1" t="s">
        <v>1</v>
      </c>
    </row>
    <row r="64666" spans="1:2" x14ac:dyDescent="0.25">
      <c r="A64666" s="1" t="s">
        <v>14361</v>
      </c>
      <c r="B64666" s="1" t="s">
        <v>1</v>
      </c>
    </row>
    <row r="64667" spans="1:2" x14ac:dyDescent="0.25">
      <c r="A64667" s="1" t="s">
        <v>14362</v>
      </c>
      <c r="B64667" s="1" t="s">
        <v>1</v>
      </c>
    </row>
    <row r="64668" spans="1:2" x14ac:dyDescent="0.25">
      <c r="A64668" s="1" t="s">
        <v>14363</v>
      </c>
      <c r="B64668" s="1" t="s">
        <v>1</v>
      </c>
    </row>
    <row r="64669" spans="1:2" x14ac:dyDescent="0.25">
      <c r="A64669" s="1" t="s">
        <v>14364</v>
      </c>
      <c r="B64669" s="1" t="s">
        <v>1</v>
      </c>
    </row>
    <row r="64670" spans="1:2" x14ac:dyDescent="0.25">
      <c r="A64670" s="1" t="s">
        <v>14365</v>
      </c>
      <c r="B64670" s="1" t="s">
        <v>1</v>
      </c>
    </row>
    <row r="64671" spans="1:2" x14ac:dyDescent="0.25">
      <c r="A64671" s="1" t="s">
        <v>14366</v>
      </c>
      <c r="B64671" s="1" t="s">
        <v>1</v>
      </c>
    </row>
    <row r="64672" spans="1:2" x14ac:dyDescent="0.25">
      <c r="A64672" s="1" t="s">
        <v>14367</v>
      </c>
      <c r="B64672" s="1" t="s">
        <v>1</v>
      </c>
    </row>
    <row r="64673" spans="1:2" x14ac:dyDescent="0.25">
      <c r="A64673" s="1" t="s">
        <v>14368</v>
      </c>
      <c r="B64673" s="1" t="s">
        <v>1</v>
      </c>
    </row>
    <row r="64674" spans="1:2" x14ac:dyDescent="0.25">
      <c r="A64674" s="1" t="s">
        <v>912</v>
      </c>
      <c r="B64674" s="1" t="s">
        <v>1</v>
      </c>
    </row>
    <row r="64675" spans="1:2" x14ac:dyDescent="0.25">
      <c r="A64675" s="1" t="s">
        <v>14369</v>
      </c>
      <c r="B64675" s="1" t="s">
        <v>1</v>
      </c>
    </row>
    <row r="64676" spans="1:2" x14ac:dyDescent="0.25">
      <c r="A64676" s="1" t="s">
        <v>14370</v>
      </c>
      <c r="B64676" s="1" t="s">
        <v>1</v>
      </c>
    </row>
    <row r="64677" spans="1:2" x14ac:dyDescent="0.25">
      <c r="A64677" s="1" t="s">
        <v>14371</v>
      </c>
      <c r="B64677" s="1" t="s">
        <v>1</v>
      </c>
    </row>
    <row r="64678" spans="1:2" x14ac:dyDescent="0.25">
      <c r="A64678" s="1" t="s">
        <v>14372</v>
      </c>
      <c r="B64678" s="1" t="s">
        <v>1</v>
      </c>
    </row>
    <row r="64679" spans="1:2" x14ac:dyDescent="0.25">
      <c r="A64679" s="1" t="s">
        <v>14373</v>
      </c>
      <c r="B64679" s="1" t="s">
        <v>1</v>
      </c>
    </row>
    <row r="64680" spans="1:2" x14ac:dyDescent="0.25">
      <c r="A64680" s="1" t="s">
        <v>14374</v>
      </c>
      <c r="B64680" s="1" t="s">
        <v>1</v>
      </c>
    </row>
    <row r="64681" spans="1:2" x14ac:dyDescent="0.25">
      <c r="A64681" s="1" t="s">
        <v>14375</v>
      </c>
      <c r="B64681" s="1" t="s">
        <v>1</v>
      </c>
    </row>
    <row r="64682" spans="1:2" x14ac:dyDescent="0.25">
      <c r="A64682" s="1" t="s">
        <v>14376</v>
      </c>
      <c r="B64682" s="1" t="s">
        <v>1</v>
      </c>
    </row>
    <row r="64683" spans="1:2" x14ac:dyDescent="0.25">
      <c r="A64683" s="1" t="s">
        <v>14377</v>
      </c>
      <c r="B64683" s="1" t="s">
        <v>1</v>
      </c>
    </row>
    <row r="64684" spans="1:2" x14ac:dyDescent="0.25">
      <c r="A64684" s="1" t="s">
        <v>14378</v>
      </c>
      <c r="B64684" s="1" t="s">
        <v>1</v>
      </c>
    </row>
    <row r="64685" spans="1:2" x14ac:dyDescent="0.25">
      <c r="A64685" s="1" t="s">
        <v>14379</v>
      </c>
      <c r="B64685" s="1" t="s">
        <v>1</v>
      </c>
    </row>
    <row r="64686" spans="1:2" x14ac:dyDescent="0.25">
      <c r="A64686" s="1" t="s">
        <v>14380</v>
      </c>
      <c r="B64686" s="1" t="s">
        <v>1</v>
      </c>
    </row>
    <row r="64687" spans="1:2" x14ac:dyDescent="0.25">
      <c r="A64687" s="1" t="s">
        <v>14381</v>
      </c>
      <c r="B64687" s="1" t="s">
        <v>1</v>
      </c>
    </row>
    <row r="64688" spans="1:2" x14ac:dyDescent="0.25">
      <c r="A64688" s="1" t="s">
        <v>14382</v>
      </c>
      <c r="B64688" s="1" t="s">
        <v>1</v>
      </c>
    </row>
    <row r="64689" spans="1:2" x14ac:dyDescent="0.25">
      <c r="A64689" s="1" t="s">
        <v>176</v>
      </c>
      <c r="B64689" s="1" t="s">
        <v>1</v>
      </c>
    </row>
    <row r="64690" spans="1:2" x14ac:dyDescent="0.25">
      <c r="A64690" s="1" t="s">
        <v>14383</v>
      </c>
      <c r="B64690" s="1" t="s">
        <v>1</v>
      </c>
    </row>
    <row r="64691" spans="1:2" x14ac:dyDescent="0.25">
      <c r="A64691" s="1" t="s">
        <v>14384</v>
      </c>
      <c r="B64691" s="1" t="s">
        <v>1</v>
      </c>
    </row>
    <row r="64692" spans="1:2" x14ac:dyDescent="0.25">
      <c r="A64692" s="1" t="s">
        <v>14385</v>
      </c>
      <c r="B64692" s="1" t="s">
        <v>1</v>
      </c>
    </row>
    <row r="64693" spans="1:2" x14ac:dyDescent="0.25">
      <c r="A64693" s="1" t="s">
        <v>14386</v>
      </c>
      <c r="B64693" s="1" t="s">
        <v>1</v>
      </c>
    </row>
    <row r="64694" spans="1:2" x14ac:dyDescent="0.25">
      <c r="A64694" s="1" t="s">
        <v>14387</v>
      </c>
      <c r="B64694" s="1" t="s">
        <v>1</v>
      </c>
    </row>
    <row r="64695" spans="1:2" x14ac:dyDescent="0.25">
      <c r="A64695" s="1" t="s">
        <v>14388</v>
      </c>
      <c r="B64695" s="1" t="s">
        <v>1</v>
      </c>
    </row>
    <row r="64696" spans="1:2" x14ac:dyDescent="0.25">
      <c r="A64696" s="1" t="s">
        <v>3729</v>
      </c>
      <c r="B64696" s="1" t="s">
        <v>1</v>
      </c>
    </row>
    <row r="64697" spans="1:2" x14ac:dyDescent="0.25">
      <c r="A64697" s="1" t="s">
        <v>14389</v>
      </c>
      <c r="B64697" s="1" t="s">
        <v>1</v>
      </c>
    </row>
    <row r="64698" spans="1:2" x14ac:dyDescent="0.25">
      <c r="A64698" s="1" t="s">
        <v>935</v>
      </c>
      <c r="B64698" s="1" t="s">
        <v>1</v>
      </c>
    </row>
    <row r="64699" spans="1:2" x14ac:dyDescent="0.25">
      <c r="A64699" s="1" t="s">
        <v>14395</v>
      </c>
      <c r="B64699" s="1" t="s">
        <v>1</v>
      </c>
    </row>
    <row r="64700" spans="1:2" x14ac:dyDescent="0.25">
      <c r="A64700" s="1" t="s">
        <v>14396</v>
      </c>
      <c r="B64700" s="1" t="s">
        <v>1</v>
      </c>
    </row>
    <row r="64701" spans="1:2" x14ac:dyDescent="0.25">
      <c r="A64701" s="1" t="s">
        <v>14397</v>
      </c>
      <c r="B64701" s="1" t="s">
        <v>1</v>
      </c>
    </row>
    <row r="64702" spans="1:2" x14ac:dyDescent="0.25">
      <c r="A64702" s="1" t="s">
        <v>14398</v>
      </c>
      <c r="B64702" s="1" t="s">
        <v>1</v>
      </c>
    </row>
    <row r="64703" spans="1:2" x14ac:dyDescent="0.25">
      <c r="A64703" s="1" t="s">
        <v>14435</v>
      </c>
      <c r="B64703" s="1" t="s">
        <v>1</v>
      </c>
    </row>
    <row r="64704" spans="1:2" x14ac:dyDescent="0.25">
      <c r="A64704" s="1" t="s">
        <v>14436</v>
      </c>
      <c r="B64704" s="1" t="s">
        <v>1</v>
      </c>
    </row>
    <row r="64705" spans="1:2" x14ac:dyDescent="0.25">
      <c r="A64705" s="1" t="s">
        <v>14437</v>
      </c>
      <c r="B64705" s="1" t="s">
        <v>1</v>
      </c>
    </row>
    <row r="64706" spans="1:2" x14ac:dyDescent="0.25">
      <c r="A64706" s="1" t="s">
        <v>14443</v>
      </c>
      <c r="B64706" s="1" t="s">
        <v>1</v>
      </c>
    </row>
    <row r="64707" spans="1:2" x14ac:dyDescent="0.25">
      <c r="A64707" s="1" t="s">
        <v>14448</v>
      </c>
      <c r="B64707" s="1" t="s">
        <v>1</v>
      </c>
    </row>
    <row r="64708" spans="1:2" x14ac:dyDescent="0.25">
      <c r="A64708" s="1" t="s">
        <v>14449</v>
      </c>
      <c r="B64708" s="1" t="s">
        <v>1</v>
      </c>
    </row>
    <row r="64709" spans="1:2" x14ac:dyDescent="0.25">
      <c r="A64709" s="1" t="s">
        <v>14450</v>
      </c>
      <c r="B64709" s="1" t="s">
        <v>1</v>
      </c>
    </row>
    <row r="64710" spans="1:2" x14ac:dyDescent="0.25">
      <c r="A64710" s="1" t="s">
        <v>14451</v>
      </c>
      <c r="B64710" s="1" t="s">
        <v>1</v>
      </c>
    </row>
    <row r="64711" spans="1:2" x14ac:dyDescent="0.25">
      <c r="A64711" s="1" t="s">
        <v>14452</v>
      </c>
      <c r="B64711" s="1" t="s">
        <v>1</v>
      </c>
    </row>
    <row r="64712" spans="1:2" x14ac:dyDescent="0.25">
      <c r="A64712" s="1" t="s">
        <v>14453</v>
      </c>
      <c r="B64712" s="1" t="s">
        <v>1</v>
      </c>
    </row>
    <row r="64713" spans="1:2" x14ac:dyDescent="0.25">
      <c r="A64713" s="1" t="s">
        <v>14454</v>
      </c>
      <c r="B64713" s="1" t="s">
        <v>1</v>
      </c>
    </row>
    <row r="64714" spans="1:2" x14ac:dyDescent="0.25">
      <c r="A64714" s="1" t="s">
        <v>14455</v>
      </c>
      <c r="B64714" s="1" t="s">
        <v>1</v>
      </c>
    </row>
    <row r="64715" spans="1:2" x14ac:dyDescent="0.25">
      <c r="A64715" s="1" t="s">
        <v>14456</v>
      </c>
      <c r="B64715" s="1" t="s">
        <v>1</v>
      </c>
    </row>
    <row r="64716" spans="1:2" x14ac:dyDescent="0.25">
      <c r="A64716" s="1" t="s">
        <v>14457</v>
      </c>
      <c r="B64716" s="1" t="s">
        <v>1</v>
      </c>
    </row>
    <row r="64717" spans="1:2" x14ac:dyDescent="0.25">
      <c r="A64717" s="1" t="s">
        <v>14458</v>
      </c>
      <c r="B64717" s="1" t="s">
        <v>1</v>
      </c>
    </row>
    <row r="64718" spans="1:2" x14ac:dyDescent="0.25">
      <c r="A64718" s="1" t="s">
        <v>14459</v>
      </c>
      <c r="B64718" s="1" t="s">
        <v>1</v>
      </c>
    </row>
    <row r="64719" spans="1:2" x14ac:dyDescent="0.25">
      <c r="A64719" s="1" t="s">
        <v>14460</v>
      </c>
      <c r="B64719" s="1" t="s">
        <v>1</v>
      </c>
    </row>
    <row r="64720" spans="1:2" x14ac:dyDescent="0.25">
      <c r="A64720" s="1" t="s">
        <v>14461</v>
      </c>
      <c r="B64720" s="1" t="s">
        <v>1</v>
      </c>
    </row>
    <row r="64721" spans="1:2" x14ac:dyDescent="0.25">
      <c r="A64721" s="1" t="s">
        <v>14462</v>
      </c>
      <c r="B64721" s="1" t="s">
        <v>1</v>
      </c>
    </row>
    <row r="64722" spans="1:2" x14ac:dyDescent="0.25">
      <c r="A64722" s="1" t="s">
        <v>14463</v>
      </c>
      <c r="B64722" s="1" t="s">
        <v>1</v>
      </c>
    </row>
    <row r="64723" spans="1:2" x14ac:dyDescent="0.25">
      <c r="A64723" s="1" t="s">
        <v>14464</v>
      </c>
      <c r="B64723" s="1" t="s">
        <v>1</v>
      </c>
    </row>
    <row r="64724" spans="1:2" x14ac:dyDescent="0.25">
      <c r="A64724" s="1" t="s">
        <v>14465</v>
      </c>
      <c r="B64724" s="1" t="s">
        <v>1</v>
      </c>
    </row>
    <row r="64725" spans="1:2" x14ac:dyDescent="0.25">
      <c r="A64725" s="1" t="s">
        <v>14466</v>
      </c>
      <c r="B64725" s="1" t="s">
        <v>1</v>
      </c>
    </row>
    <row r="64726" spans="1:2" x14ac:dyDescent="0.25">
      <c r="A64726" s="1" t="s">
        <v>14467</v>
      </c>
      <c r="B64726" s="1" t="s">
        <v>1</v>
      </c>
    </row>
    <row r="64727" spans="1:2" x14ac:dyDescent="0.25">
      <c r="A64727" s="1" t="s">
        <v>14468</v>
      </c>
      <c r="B64727" s="1" t="s">
        <v>1</v>
      </c>
    </row>
    <row r="64728" spans="1:2" x14ac:dyDescent="0.25">
      <c r="A64728" s="1" t="s">
        <v>14469</v>
      </c>
      <c r="B64728" s="1" t="s">
        <v>1</v>
      </c>
    </row>
    <row r="64729" spans="1:2" x14ac:dyDescent="0.25">
      <c r="A64729" s="1" t="s">
        <v>14470</v>
      </c>
      <c r="B64729" s="1" t="s">
        <v>1</v>
      </c>
    </row>
    <row r="64730" spans="1:2" x14ac:dyDescent="0.25">
      <c r="A64730" s="1" t="s">
        <v>14471</v>
      </c>
      <c r="B64730" s="1" t="s">
        <v>1</v>
      </c>
    </row>
    <row r="64731" spans="1:2" x14ac:dyDescent="0.25">
      <c r="A64731" s="1" t="s">
        <v>14472</v>
      </c>
      <c r="B64731" s="1" t="s">
        <v>1</v>
      </c>
    </row>
    <row r="64732" spans="1:2" x14ac:dyDescent="0.25">
      <c r="A64732" s="1" t="s">
        <v>14473</v>
      </c>
      <c r="B64732" s="1" t="s">
        <v>1</v>
      </c>
    </row>
    <row r="64733" spans="1:2" x14ac:dyDescent="0.25">
      <c r="A64733" s="1" t="s">
        <v>14473</v>
      </c>
      <c r="B64733" s="1" t="s">
        <v>1</v>
      </c>
    </row>
    <row r="64734" spans="1:2" x14ac:dyDescent="0.25">
      <c r="A64734" s="1" t="s">
        <v>14474</v>
      </c>
      <c r="B64734" s="1" t="s">
        <v>1</v>
      </c>
    </row>
    <row r="64735" spans="1:2" x14ac:dyDescent="0.25">
      <c r="A64735" s="1" t="s">
        <v>14475</v>
      </c>
      <c r="B64735" s="1" t="s">
        <v>1</v>
      </c>
    </row>
    <row r="64736" spans="1:2" x14ac:dyDescent="0.25">
      <c r="A64736" s="1" t="s">
        <v>14476</v>
      </c>
      <c r="B64736" s="1" t="s">
        <v>1</v>
      </c>
    </row>
    <row r="64737" spans="1:2" x14ac:dyDescent="0.25">
      <c r="A64737" s="1" t="s">
        <v>14471</v>
      </c>
      <c r="B64737" s="1" t="s">
        <v>1</v>
      </c>
    </row>
    <row r="64738" spans="1:2" x14ac:dyDescent="0.25">
      <c r="A64738" s="1" t="s">
        <v>14477</v>
      </c>
      <c r="B64738" s="1" t="s">
        <v>1</v>
      </c>
    </row>
    <row r="64739" spans="1:2" x14ac:dyDescent="0.25">
      <c r="A64739" s="1" t="s">
        <v>14478</v>
      </c>
      <c r="B64739" s="1" t="s">
        <v>1</v>
      </c>
    </row>
    <row r="64740" spans="1:2" x14ac:dyDescent="0.25">
      <c r="A64740" s="1" t="s">
        <v>14479</v>
      </c>
      <c r="B64740" s="1" t="s">
        <v>1</v>
      </c>
    </row>
    <row r="64741" spans="1:2" x14ac:dyDescent="0.25">
      <c r="A64741" s="1" t="s">
        <v>14480</v>
      </c>
      <c r="B64741" s="1" t="s">
        <v>1</v>
      </c>
    </row>
    <row r="64742" spans="1:2" x14ac:dyDescent="0.25">
      <c r="A64742" s="1" t="s">
        <v>14481</v>
      </c>
      <c r="B64742" s="1" t="s">
        <v>1</v>
      </c>
    </row>
    <row r="64743" spans="1:2" x14ac:dyDescent="0.25">
      <c r="A64743" s="1" t="s">
        <v>14482</v>
      </c>
      <c r="B64743" s="1" t="s">
        <v>1</v>
      </c>
    </row>
    <row r="64744" spans="1:2" x14ac:dyDescent="0.25">
      <c r="A64744" s="1" t="s">
        <v>14483</v>
      </c>
      <c r="B64744" s="1" t="s">
        <v>1</v>
      </c>
    </row>
    <row r="64745" spans="1:2" x14ac:dyDescent="0.25">
      <c r="A64745" s="1" t="s">
        <v>14484</v>
      </c>
      <c r="B64745" s="1" t="s">
        <v>1</v>
      </c>
    </row>
    <row r="64746" spans="1:2" x14ac:dyDescent="0.25">
      <c r="A64746" s="1" t="s">
        <v>14485</v>
      </c>
      <c r="B64746" s="1" t="s">
        <v>1</v>
      </c>
    </row>
    <row r="64747" spans="1:2" x14ac:dyDescent="0.25">
      <c r="A64747" s="1" t="s">
        <v>14486</v>
      </c>
      <c r="B64747" s="1" t="s">
        <v>1</v>
      </c>
    </row>
    <row r="64748" spans="1:2" x14ac:dyDescent="0.25">
      <c r="A64748" s="1" t="s">
        <v>14487</v>
      </c>
      <c r="B64748" s="1" t="s">
        <v>1</v>
      </c>
    </row>
    <row r="64749" spans="1:2" x14ac:dyDescent="0.25">
      <c r="A64749" s="1" t="s">
        <v>14488</v>
      </c>
      <c r="B64749" s="1" t="s">
        <v>1</v>
      </c>
    </row>
    <row r="64750" spans="1:2" x14ac:dyDescent="0.25">
      <c r="A64750" s="1" t="s">
        <v>14489</v>
      </c>
      <c r="B64750" s="1" t="s">
        <v>1</v>
      </c>
    </row>
    <row r="64751" spans="1:2" x14ac:dyDescent="0.25">
      <c r="A64751" s="1" t="s">
        <v>14490</v>
      </c>
      <c r="B64751" s="1" t="s">
        <v>1</v>
      </c>
    </row>
    <row r="64752" spans="1:2" x14ac:dyDescent="0.25">
      <c r="A64752" s="1" t="s">
        <v>14491</v>
      </c>
      <c r="B64752" s="1" t="s">
        <v>1</v>
      </c>
    </row>
    <row r="64753" spans="1:2" x14ac:dyDescent="0.25">
      <c r="A64753" s="1" t="s">
        <v>14492</v>
      </c>
      <c r="B64753" s="1" t="s">
        <v>1</v>
      </c>
    </row>
    <row r="64754" spans="1:2" x14ac:dyDescent="0.25">
      <c r="A64754" s="1" t="s">
        <v>14493</v>
      </c>
      <c r="B64754" s="1" t="s">
        <v>1</v>
      </c>
    </row>
    <row r="64755" spans="1:2" x14ac:dyDescent="0.25">
      <c r="A64755" s="1" t="s">
        <v>14494</v>
      </c>
      <c r="B64755" s="1" t="s">
        <v>1</v>
      </c>
    </row>
    <row r="64756" spans="1:2" x14ac:dyDescent="0.25">
      <c r="A64756" s="1" t="s">
        <v>14495</v>
      </c>
      <c r="B64756" s="1" t="s">
        <v>1</v>
      </c>
    </row>
    <row r="64757" spans="1:2" x14ac:dyDescent="0.25">
      <c r="A64757" s="1" t="s">
        <v>14496</v>
      </c>
      <c r="B64757" s="1" t="s">
        <v>1</v>
      </c>
    </row>
    <row r="64758" spans="1:2" x14ac:dyDescent="0.25">
      <c r="A64758" s="1" t="s">
        <v>14497</v>
      </c>
      <c r="B64758" s="1" t="s">
        <v>1</v>
      </c>
    </row>
    <row r="64759" spans="1:2" x14ac:dyDescent="0.25">
      <c r="A64759" s="1" t="s">
        <v>14498</v>
      </c>
      <c r="B64759" s="1" t="s">
        <v>1</v>
      </c>
    </row>
    <row r="64760" spans="1:2" x14ac:dyDescent="0.25">
      <c r="A64760" s="1" t="s">
        <v>14499</v>
      </c>
      <c r="B64760" s="1" t="s">
        <v>1</v>
      </c>
    </row>
    <row r="64761" spans="1:2" x14ac:dyDescent="0.25">
      <c r="A64761" s="1" t="s">
        <v>14500</v>
      </c>
      <c r="B64761" s="1" t="s">
        <v>1</v>
      </c>
    </row>
    <row r="64762" spans="1:2" x14ac:dyDescent="0.25">
      <c r="A64762" s="1" t="s">
        <v>14501</v>
      </c>
      <c r="B64762" s="1" t="s">
        <v>1</v>
      </c>
    </row>
    <row r="64763" spans="1:2" x14ac:dyDescent="0.25">
      <c r="A64763" s="1" t="s">
        <v>14502</v>
      </c>
      <c r="B64763" s="1" t="s">
        <v>1</v>
      </c>
    </row>
    <row r="64764" spans="1:2" x14ac:dyDescent="0.25">
      <c r="A64764" s="1" t="s">
        <v>14503</v>
      </c>
      <c r="B64764" s="1" t="s">
        <v>1</v>
      </c>
    </row>
    <row r="64765" spans="1:2" x14ac:dyDescent="0.25">
      <c r="A64765" s="1" t="s">
        <v>14504</v>
      </c>
      <c r="B64765" s="1" t="s">
        <v>1</v>
      </c>
    </row>
    <row r="64766" spans="1:2" x14ac:dyDescent="0.25">
      <c r="A64766" s="1" t="s">
        <v>14505</v>
      </c>
      <c r="B64766" s="1" t="s">
        <v>1</v>
      </c>
    </row>
    <row r="64767" spans="1:2" x14ac:dyDescent="0.25">
      <c r="A64767" s="1" t="s">
        <v>14506</v>
      </c>
      <c r="B64767" s="1" t="s">
        <v>1</v>
      </c>
    </row>
    <row r="64768" spans="1:2" x14ac:dyDescent="0.25">
      <c r="A64768" s="1" t="s">
        <v>14507</v>
      </c>
      <c r="B64768" s="1" t="s">
        <v>1</v>
      </c>
    </row>
    <row r="64769" spans="1:2" x14ac:dyDescent="0.25">
      <c r="A64769" s="1" t="s">
        <v>14508</v>
      </c>
      <c r="B64769" s="1" t="s">
        <v>1</v>
      </c>
    </row>
    <row r="64770" spans="1:2" x14ac:dyDescent="0.25">
      <c r="A64770" s="1" t="s">
        <v>14509</v>
      </c>
      <c r="B64770" s="1" t="s">
        <v>1</v>
      </c>
    </row>
    <row r="64771" spans="1:2" x14ac:dyDescent="0.25">
      <c r="A64771" s="1" t="s">
        <v>14510</v>
      </c>
      <c r="B64771" s="1" t="s">
        <v>1</v>
      </c>
    </row>
    <row r="64772" spans="1:2" x14ac:dyDescent="0.25">
      <c r="A64772" s="1" t="s">
        <v>14511</v>
      </c>
      <c r="B64772" s="1" t="s">
        <v>1</v>
      </c>
    </row>
    <row r="64773" spans="1:2" x14ac:dyDescent="0.25">
      <c r="A64773" s="1" t="s">
        <v>14512</v>
      </c>
      <c r="B64773" s="1" t="s">
        <v>1</v>
      </c>
    </row>
    <row r="64774" spans="1:2" x14ac:dyDescent="0.25">
      <c r="A64774" s="1" t="s">
        <v>14513</v>
      </c>
      <c r="B64774" s="1" t="s">
        <v>1</v>
      </c>
    </row>
    <row r="64775" spans="1:2" x14ac:dyDescent="0.25">
      <c r="A64775" s="1" t="s">
        <v>14514</v>
      </c>
      <c r="B64775" s="1" t="s">
        <v>1</v>
      </c>
    </row>
    <row r="64776" spans="1:2" x14ac:dyDescent="0.25">
      <c r="A64776" s="1" t="s">
        <v>14515</v>
      </c>
      <c r="B64776" s="1" t="s">
        <v>1</v>
      </c>
    </row>
    <row r="64777" spans="1:2" x14ac:dyDescent="0.25">
      <c r="A64777" s="1" t="s">
        <v>14516</v>
      </c>
      <c r="B64777" s="1" t="s">
        <v>1</v>
      </c>
    </row>
    <row r="64778" spans="1:2" x14ac:dyDescent="0.25">
      <c r="A64778" s="1" t="s">
        <v>14517</v>
      </c>
      <c r="B64778" s="1" t="s">
        <v>1</v>
      </c>
    </row>
    <row r="64779" spans="1:2" x14ac:dyDescent="0.25">
      <c r="A64779" s="1" t="s">
        <v>14518</v>
      </c>
      <c r="B64779" s="1" t="s">
        <v>1</v>
      </c>
    </row>
    <row r="64780" spans="1:2" x14ac:dyDescent="0.25">
      <c r="A64780" s="1" t="s">
        <v>14519</v>
      </c>
      <c r="B64780" s="1" t="s">
        <v>1</v>
      </c>
    </row>
    <row r="64781" spans="1:2" x14ac:dyDescent="0.25">
      <c r="A64781" s="1" t="s">
        <v>14520</v>
      </c>
      <c r="B64781" s="1" t="s">
        <v>1</v>
      </c>
    </row>
    <row r="64782" spans="1:2" x14ac:dyDescent="0.25">
      <c r="A64782" s="1" t="s">
        <v>14521</v>
      </c>
      <c r="B64782" s="1" t="s">
        <v>1</v>
      </c>
    </row>
    <row r="64783" spans="1:2" x14ac:dyDescent="0.25">
      <c r="A64783" s="1" t="s">
        <v>14522</v>
      </c>
      <c r="B64783" s="1" t="s">
        <v>1</v>
      </c>
    </row>
    <row r="64784" spans="1:2" x14ac:dyDescent="0.25">
      <c r="A64784" s="1" t="s">
        <v>14523</v>
      </c>
      <c r="B64784" s="1" t="s">
        <v>1</v>
      </c>
    </row>
    <row r="64785" spans="1:2" x14ac:dyDescent="0.25">
      <c r="A64785" s="1" t="s">
        <v>14524</v>
      </c>
      <c r="B64785" s="1" t="s">
        <v>1</v>
      </c>
    </row>
    <row r="64786" spans="1:2" x14ac:dyDescent="0.25">
      <c r="A64786" s="1" t="s">
        <v>14525</v>
      </c>
      <c r="B64786" s="1" t="s">
        <v>1</v>
      </c>
    </row>
    <row r="64787" spans="1:2" x14ac:dyDescent="0.25">
      <c r="A64787" s="1" t="s">
        <v>671</v>
      </c>
      <c r="B64787" s="1" t="s">
        <v>1</v>
      </c>
    </row>
    <row r="64788" spans="1:2" x14ac:dyDescent="0.25">
      <c r="A64788" s="1" t="s">
        <v>14526</v>
      </c>
      <c r="B64788" s="1" t="s">
        <v>1</v>
      </c>
    </row>
    <row r="64789" spans="1:2" x14ac:dyDescent="0.25">
      <c r="A64789" s="1" t="s">
        <v>14527</v>
      </c>
      <c r="B64789" s="1" t="s">
        <v>1</v>
      </c>
    </row>
    <row r="64790" spans="1:2" x14ac:dyDescent="0.25">
      <c r="A64790" s="1" t="s">
        <v>14528</v>
      </c>
      <c r="B64790" s="1" t="s">
        <v>1</v>
      </c>
    </row>
    <row r="64791" spans="1:2" x14ac:dyDescent="0.25">
      <c r="A64791" s="1" t="s">
        <v>14529</v>
      </c>
      <c r="B64791" s="1" t="s">
        <v>1</v>
      </c>
    </row>
    <row r="64792" spans="1:2" x14ac:dyDescent="0.25">
      <c r="A64792" s="1" t="s">
        <v>14530</v>
      </c>
      <c r="B64792" s="1" t="s">
        <v>1</v>
      </c>
    </row>
    <row r="64793" spans="1:2" x14ac:dyDescent="0.25">
      <c r="A64793" s="1" t="s">
        <v>14531</v>
      </c>
      <c r="B64793" s="1" t="s">
        <v>1</v>
      </c>
    </row>
    <row r="64794" spans="1:2" x14ac:dyDescent="0.25">
      <c r="A64794" s="1" t="s">
        <v>14532</v>
      </c>
      <c r="B64794" s="1" t="s">
        <v>1</v>
      </c>
    </row>
    <row r="64795" spans="1:2" x14ac:dyDescent="0.25">
      <c r="A64795" s="1" t="s">
        <v>14533</v>
      </c>
      <c r="B64795" s="1" t="s">
        <v>1</v>
      </c>
    </row>
    <row r="64796" spans="1:2" x14ac:dyDescent="0.25">
      <c r="A64796" s="1" t="s">
        <v>14534</v>
      </c>
      <c r="B64796" s="1" t="s">
        <v>1</v>
      </c>
    </row>
    <row r="64797" spans="1:2" x14ac:dyDescent="0.25">
      <c r="A64797" s="1" t="s">
        <v>14535</v>
      </c>
      <c r="B64797" s="1" t="s">
        <v>1</v>
      </c>
    </row>
    <row r="64798" spans="1:2" x14ac:dyDescent="0.25">
      <c r="A64798" s="1" t="s">
        <v>14536</v>
      </c>
      <c r="B64798" s="1" t="s">
        <v>1</v>
      </c>
    </row>
    <row r="64799" spans="1:2" x14ac:dyDescent="0.25">
      <c r="A64799" s="1" t="s">
        <v>14537</v>
      </c>
      <c r="B64799" s="1" t="s">
        <v>1</v>
      </c>
    </row>
    <row r="64800" spans="1:2" x14ac:dyDescent="0.25">
      <c r="A64800" s="1" t="s">
        <v>14538</v>
      </c>
      <c r="B64800" s="1" t="s">
        <v>1</v>
      </c>
    </row>
    <row r="64801" spans="1:2" x14ac:dyDescent="0.25">
      <c r="A64801" s="1" t="s">
        <v>14539</v>
      </c>
      <c r="B64801" s="1" t="s">
        <v>1</v>
      </c>
    </row>
    <row r="64802" spans="1:2" x14ac:dyDescent="0.25">
      <c r="A64802" s="1" t="s">
        <v>14540</v>
      </c>
      <c r="B64802" s="1" t="s">
        <v>1</v>
      </c>
    </row>
    <row r="64803" spans="1:2" x14ac:dyDescent="0.25">
      <c r="A64803" s="1" t="s">
        <v>14541</v>
      </c>
      <c r="B64803" s="1" t="s">
        <v>1</v>
      </c>
    </row>
    <row r="64804" spans="1:2" x14ac:dyDescent="0.25">
      <c r="A64804" s="1" t="s">
        <v>14542</v>
      </c>
      <c r="B64804" s="1" t="s">
        <v>1</v>
      </c>
    </row>
    <row r="64805" spans="1:2" x14ac:dyDescent="0.25">
      <c r="A64805" s="1" t="s">
        <v>14554</v>
      </c>
      <c r="B64805" s="1" t="s">
        <v>1</v>
      </c>
    </row>
    <row r="64806" spans="1:2" x14ac:dyDescent="0.25">
      <c r="A64806" s="1" t="s">
        <v>14555</v>
      </c>
      <c r="B64806" s="1" t="s">
        <v>1</v>
      </c>
    </row>
    <row r="64807" spans="1:2" x14ac:dyDescent="0.25">
      <c r="A64807" s="1" t="s">
        <v>14556</v>
      </c>
      <c r="B64807" s="1" t="s">
        <v>1</v>
      </c>
    </row>
    <row r="64808" spans="1:2" x14ac:dyDescent="0.25">
      <c r="A64808" s="1" t="s">
        <v>14557</v>
      </c>
      <c r="B64808" s="1" t="s">
        <v>1</v>
      </c>
    </row>
    <row r="64809" spans="1:2" x14ac:dyDescent="0.25">
      <c r="A64809" s="1" t="s">
        <v>14558</v>
      </c>
      <c r="B64809" s="1" t="s">
        <v>1</v>
      </c>
    </row>
    <row r="64810" spans="1:2" x14ac:dyDescent="0.25">
      <c r="A64810" s="1" t="s">
        <v>14559</v>
      </c>
      <c r="B64810" s="1" t="s">
        <v>1</v>
      </c>
    </row>
    <row r="64811" spans="1:2" x14ac:dyDescent="0.25">
      <c r="A64811" s="1" t="s">
        <v>14560</v>
      </c>
      <c r="B64811" s="1" t="s">
        <v>1</v>
      </c>
    </row>
    <row r="64812" spans="1:2" x14ac:dyDescent="0.25">
      <c r="A64812" s="1" t="s">
        <v>14561</v>
      </c>
      <c r="B64812" s="1" t="s">
        <v>1</v>
      </c>
    </row>
    <row r="64813" spans="1:2" x14ac:dyDescent="0.25">
      <c r="A64813" s="1" t="s">
        <v>14563</v>
      </c>
      <c r="B64813" s="1" t="s">
        <v>1</v>
      </c>
    </row>
    <row r="64814" spans="1:2" x14ac:dyDescent="0.25">
      <c r="A64814" s="1" t="s">
        <v>14564</v>
      </c>
      <c r="B64814" s="1" t="s">
        <v>1</v>
      </c>
    </row>
    <row r="64815" spans="1:2" x14ac:dyDescent="0.25">
      <c r="A64815" s="1" t="s">
        <v>14565</v>
      </c>
      <c r="B64815" s="1" t="s">
        <v>1</v>
      </c>
    </row>
    <row r="64816" spans="1:2" x14ac:dyDescent="0.25">
      <c r="A64816" s="1" t="s">
        <v>14566</v>
      </c>
      <c r="B64816" s="1" t="s">
        <v>1</v>
      </c>
    </row>
    <row r="64817" spans="1:2" x14ac:dyDescent="0.25">
      <c r="A64817" s="1" t="s">
        <v>14567</v>
      </c>
      <c r="B64817" s="1" t="s">
        <v>1</v>
      </c>
    </row>
    <row r="64818" spans="1:2" x14ac:dyDescent="0.25">
      <c r="A64818" s="1" t="s">
        <v>14568</v>
      </c>
      <c r="B64818" s="1" t="s">
        <v>1</v>
      </c>
    </row>
    <row r="64819" spans="1:2" x14ac:dyDescent="0.25">
      <c r="A64819" s="1" t="s">
        <v>14569</v>
      </c>
      <c r="B64819" s="1" t="s">
        <v>1</v>
      </c>
    </row>
    <row r="64820" spans="1:2" x14ac:dyDescent="0.25">
      <c r="A64820" s="1" t="s">
        <v>14570</v>
      </c>
      <c r="B64820" s="1" t="s">
        <v>1</v>
      </c>
    </row>
    <row r="64821" spans="1:2" x14ac:dyDescent="0.25">
      <c r="A64821" s="1" t="s">
        <v>14608</v>
      </c>
      <c r="B64821" s="1" t="s">
        <v>1</v>
      </c>
    </row>
    <row r="64822" spans="1:2" x14ac:dyDescent="0.25">
      <c r="A64822" s="1" t="s">
        <v>14609</v>
      </c>
      <c r="B64822" s="1" t="s">
        <v>1</v>
      </c>
    </row>
    <row r="64823" spans="1:2" x14ac:dyDescent="0.25">
      <c r="A64823" s="1" t="s">
        <v>14610</v>
      </c>
      <c r="B64823" s="1" t="s">
        <v>1</v>
      </c>
    </row>
    <row r="64824" spans="1:2" x14ac:dyDescent="0.25">
      <c r="A64824" s="1" t="s">
        <v>14611</v>
      </c>
      <c r="B64824" s="1" t="s">
        <v>1</v>
      </c>
    </row>
    <row r="64825" spans="1:2" x14ac:dyDescent="0.25">
      <c r="A64825" s="1" t="s">
        <v>14612</v>
      </c>
      <c r="B64825" s="1" t="s">
        <v>1</v>
      </c>
    </row>
    <row r="64826" spans="1:2" x14ac:dyDescent="0.25">
      <c r="A64826" s="1" t="s">
        <v>14613</v>
      </c>
      <c r="B64826" s="1" t="s">
        <v>1</v>
      </c>
    </row>
    <row r="64827" spans="1:2" x14ac:dyDescent="0.25">
      <c r="A64827" s="1" t="s">
        <v>14614</v>
      </c>
      <c r="B64827" s="1" t="s">
        <v>1</v>
      </c>
    </row>
    <row r="64828" spans="1:2" x14ac:dyDescent="0.25">
      <c r="A64828" s="1" t="s">
        <v>14615</v>
      </c>
      <c r="B64828" s="1" t="s">
        <v>1</v>
      </c>
    </row>
    <row r="64829" spans="1:2" x14ac:dyDescent="0.25">
      <c r="A64829" s="1" t="s">
        <v>14616</v>
      </c>
      <c r="B64829" s="1" t="s">
        <v>1</v>
      </c>
    </row>
    <row r="64830" spans="1:2" x14ac:dyDescent="0.25">
      <c r="A64830" s="1" t="s">
        <v>14617</v>
      </c>
      <c r="B64830" s="1" t="s">
        <v>1</v>
      </c>
    </row>
    <row r="64831" spans="1:2" x14ac:dyDescent="0.25">
      <c r="A64831" s="1" t="s">
        <v>14618</v>
      </c>
      <c r="B64831" s="1" t="s">
        <v>1</v>
      </c>
    </row>
    <row r="64832" spans="1:2" x14ac:dyDescent="0.25">
      <c r="A64832" s="1" t="s">
        <v>14619</v>
      </c>
      <c r="B64832" s="1" t="s">
        <v>1</v>
      </c>
    </row>
    <row r="64833" spans="1:2" x14ac:dyDescent="0.25">
      <c r="A64833" s="1" t="s">
        <v>14620</v>
      </c>
      <c r="B64833" s="1" t="s">
        <v>1</v>
      </c>
    </row>
    <row r="64834" spans="1:2" x14ac:dyDescent="0.25">
      <c r="A64834" s="1" t="s">
        <v>14621</v>
      </c>
      <c r="B64834" s="1" t="s">
        <v>1</v>
      </c>
    </row>
    <row r="64835" spans="1:2" x14ac:dyDescent="0.25">
      <c r="A64835" s="1" t="s">
        <v>14622</v>
      </c>
      <c r="B64835" s="1" t="s">
        <v>1</v>
      </c>
    </row>
    <row r="64836" spans="1:2" x14ac:dyDescent="0.25">
      <c r="A64836" s="1" t="s">
        <v>14623</v>
      </c>
      <c r="B64836" s="1" t="s">
        <v>1</v>
      </c>
    </row>
    <row r="64837" spans="1:2" x14ac:dyDescent="0.25">
      <c r="A64837" s="1" t="s">
        <v>14624</v>
      </c>
      <c r="B64837" s="1" t="s">
        <v>1</v>
      </c>
    </row>
    <row r="64838" spans="1:2" x14ac:dyDescent="0.25">
      <c r="A64838" s="1" t="s">
        <v>14625</v>
      </c>
      <c r="B64838" s="1" t="s">
        <v>1</v>
      </c>
    </row>
    <row r="64839" spans="1:2" x14ac:dyDescent="0.25">
      <c r="A64839" s="1" t="s">
        <v>14626</v>
      </c>
      <c r="B64839" s="1" t="s">
        <v>1</v>
      </c>
    </row>
    <row r="64840" spans="1:2" x14ac:dyDescent="0.25">
      <c r="A64840" s="1" t="s">
        <v>14627</v>
      </c>
      <c r="B64840" s="1" t="s">
        <v>1</v>
      </c>
    </row>
    <row r="64841" spans="1:2" x14ac:dyDescent="0.25">
      <c r="A64841" s="1" t="s">
        <v>14628</v>
      </c>
      <c r="B64841" s="1" t="s">
        <v>1</v>
      </c>
    </row>
    <row r="64842" spans="1:2" x14ac:dyDescent="0.25">
      <c r="A64842" s="1" t="s">
        <v>14629</v>
      </c>
      <c r="B64842" s="1" t="s">
        <v>1</v>
      </c>
    </row>
    <row r="64843" spans="1:2" x14ac:dyDescent="0.25">
      <c r="A64843" s="1" t="s">
        <v>14630</v>
      </c>
      <c r="B64843" s="1" t="s">
        <v>1</v>
      </c>
    </row>
    <row r="64844" spans="1:2" x14ac:dyDescent="0.25">
      <c r="A64844" s="1" t="s">
        <v>14631</v>
      </c>
      <c r="B64844" s="1" t="s">
        <v>1</v>
      </c>
    </row>
    <row r="64845" spans="1:2" x14ac:dyDescent="0.25">
      <c r="A64845" s="1" t="s">
        <v>14632</v>
      </c>
      <c r="B64845" s="1" t="s">
        <v>1</v>
      </c>
    </row>
    <row r="64846" spans="1:2" x14ac:dyDescent="0.25">
      <c r="A64846" s="1" t="s">
        <v>14633</v>
      </c>
      <c r="B64846" s="1" t="s">
        <v>1</v>
      </c>
    </row>
    <row r="64847" spans="1:2" x14ac:dyDescent="0.25">
      <c r="A64847" s="1" t="s">
        <v>14634</v>
      </c>
      <c r="B64847" s="1" t="s">
        <v>1</v>
      </c>
    </row>
    <row r="64848" spans="1:2" x14ac:dyDescent="0.25">
      <c r="A64848" s="1" t="s">
        <v>14635</v>
      </c>
      <c r="B64848" s="1" t="s">
        <v>1</v>
      </c>
    </row>
    <row r="64849" spans="1:2" x14ac:dyDescent="0.25">
      <c r="A64849" s="1" t="s">
        <v>14636</v>
      </c>
      <c r="B64849" s="1" t="s">
        <v>1</v>
      </c>
    </row>
    <row r="64850" spans="1:2" x14ac:dyDescent="0.25">
      <c r="A64850" s="1" t="s">
        <v>14637</v>
      </c>
      <c r="B64850" s="1" t="s">
        <v>1</v>
      </c>
    </row>
    <row r="64851" spans="1:2" x14ac:dyDescent="0.25">
      <c r="A64851" s="1" t="s">
        <v>14638</v>
      </c>
      <c r="B64851" s="1" t="s">
        <v>1</v>
      </c>
    </row>
    <row r="64852" spans="1:2" x14ac:dyDescent="0.25">
      <c r="A64852" s="1" t="s">
        <v>14639</v>
      </c>
      <c r="B64852" s="1" t="s">
        <v>1</v>
      </c>
    </row>
    <row r="64853" spans="1:2" x14ac:dyDescent="0.25">
      <c r="A64853" s="1" t="s">
        <v>14640</v>
      </c>
      <c r="B64853" s="1" t="s">
        <v>1</v>
      </c>
    </row>
    <row r="64854" spans="1:2" x14ac:dyDescent="0.25">
      <c r="A64854" s="1" t="s">
        <v>14641</v>
      </c>
      <c r="B64854" s="1" t="s">
        <v>1</v>
      </c>
    </row>
    <row r="64855" spans="1:2" x14ac:dyDescent="0.25">
      <c r="A64855" s="1" t="s">
        <v>14642</v>
      </c>
      <c r="B64855" s="1" t="s">
        <v>1</v>
      </c>
    </row>
    <row r="64856" spans="1:2" x14ac:dyDescent="0.25">
      <c r="A64856" s="1" t="s">
        <v>14643</v>
      </c>
      <c r="B64856" s="1" t="s">
        <v>1</v>
      </c>
    </row>
    <row r="64857" spans="1:2" x14ac:dyDescent="0.25">
      <c r="A64857" s="1" t="s">
        <v>14644</v>
      </c>
      <c r="B64857" s="1" t="s">
        <v>1</v>
      </c>
    </row>
    <row r="64858" spans="1:2" x14ac:dyDescent="0.25">
      <c r="A64858" s="1" t="s">
        <v>14645</v>
      </c>
      <c r="B64858" s="1" t="s">
        <v>1</v>
      </c>
    </row>
    <row r="64859" spans="1:2" x14ac:dyDescent="0.25">
      <c r="A64859" s="1" t="s">
        <v>14646</v>
      </c>
      <c r="B64859" s="1" t="s">
        <v>1</v>
      </c>
    </row>
    <row r="64860" spans="1:2" x14ac:dyDescent="0.25">
      <c r="A64860" s="1" t="s">
        <v>14647</v>
      </c>
      <c r="B64860" s="1" t="s">
        <v>1</v>
      </c>
    </row>
    <row r="64861" spans="1:2" x14ac:dyDescent="0.25">
      <c r="A64861" s="1" t="s">
        <v>14648</v>
      </c>
      <c r="B64861" s="1" t="s">
        <v>1</v>
      </c>
    </row>
    <row r="64862" spans="1:2" x14ac:dyDescent="0.25">
      <c r="A64862" s="1" t="s">
        <v>14649</v>
      </c>
      <c r="B64862" s="1" t="s">
        <v>1</v>
      </c>
    </row>
    <row r="64863" spans="1:2" x14ac:dyDescent="0.25">
      <c r="A64863" s="1" t="s">
        <v>14650</v>
      </c>
      <c r="B64863" s="1" t="s">
        <v>1</v>
      </c>
    </row>
    <row r="64864" spans="1:2" x14ac:dyDescent="0.25">
      <c r="A64864" s="1" t="s">
        <v>14651</v>
      </c>
      <c r="B64864" s="1" t="s">
        <v>1</v>
      </c>
    </row>
    <row r="64865" spans="1:2" x14ac:dyDescent="0.25">
      <c r="A64865" s="1" t="s">
        <v>14652</v>
      </c>
      <c r="B64865" s="1" t="s">
        <v>1</v>
      </c>
    </row>
    <row r="64866" spans="1:2" x14ac:dyDescent="0.25">
      <c r="A64866" s="1" t="s">
        <v>14653</v>
      </c>
      <c r="B64866" s="1" t="s">
        <v>1</v>
      </c>
    </row>
    <row r="64867" spans="1:2" x14ac:dyDescent="0.25">
      <c r="A64867" s="1" t="s">
        <v>14654</v>
      </c>
      <c r="B64867" s="1" t="s">
        <v>1</v>
      </c>
    </row>
    <row r="64868" spans="1:2" x14ac:dyDescent="0.25">
      <c r="A64868" s="1" t="s">
        <v>14655</v>
      </c>
      <c r="B64868" s="1" t="s">
        <v>1</v>
      </c>
    </row>
    <row r="64869" spans="1:2" x14ac:dyDescent="0.25">
      <c r="A64869" s="1" t="s">
        <v>14656</v>
      </c>
      <c r="B64869" s="1" t="s">
        <v>1</v>
      </c>
    </row>
    <row r="64870" spans="1:2" x14ac:dyDescent="0.25">
      <c r="A64870" s="1" t="s">
        <v>14657</v>
      </c>
      <c r="B64870" s="1" t="s">
        <v>1</v>
      </c>
    </row>
    <row r="64871" spans="1:2" x14ac:dyDescent="0.25">
      <c r="A64871" s="1" t="s">
        <v>14658</v>
      </c>
      <c r="B64871" s="1" t="s">
        <v>1</v>
      </c>
    </row>
    <row r="64872" spans="1:2" x14ac:dyDescent="0.25">
      <c r="A64872" s="1" t="s">
        <v>14659</v>
      </c>
      <c r="B64872" s="1" t="s">
        <v>1</v>
      </c>
    </row>
    <row r="64873" spans="1:2" x14ac:dyDescent="0.25">
      <c r="A64873" s="1" t="s">
        <v>14660</v>
      </c>
      <c r="B64873" s="1" t="s">
        <v>1</v>
      </c>
    </row>
    <row r="64874" spans="1:2" x14ac:dyDescent="0.25">
      <c r="A64874" s="1" t="s">
        <v>14661</v>
      </c>
      <c r="B64874" s="1" t="s">
        <v>1</v>
      </c>
    </row>
    <row r="64875" spans="1:2" x14ac:dyDescent="0.25">
      <c r="A64875" s="1" t="s">
        <v>14662</v>
      </c>
      <c r="B64875" s="1" t="s">
        <v>1</v>
      </c>
    </row>
    <row r="64876" spans="1:2" x14ac:dyDescent="0.25">
      <c r="A64876" s="1" t="s">
        <v>14663</v>
      </c>
      <c r="B64876" s="1" t="s">
        <v>1</v>
      </c>
    </row>
    <row r="64877" spans="1:2" x14ac:dyDescent="0.25">
      <c r="A64877" s="1" t="s">
        <v>14664</v>
      </c>
      <c r="B64877" s="1" t="s">
        <v>1</v>
      </c>
    </row>
    <row r="64878" spans="1:2" x14ac:dyDescent="0.25">
      <c r="A64878" s="1" t="s">
        <v>14665</v>
      </c>
      <c r="B64878" s="1" t="s">
        <v>1</v>
      </c>
    </row>
    <row r="64879" spans="1:2" x14ac:dyDescent="0.25">
      <c r="A64879" s="1" t="s">
        <v>14666</v>
      </c>
      <c r="B64879" s="1" t="s">
        <v>1</v>
      </c>
    </row>
    <row r="64880" spans="1:2" x14ac:dyDescent="0.25">
      <c r="A64880" s="1" t="s">
        <v>14667</v>
      </c>
      <c r="B64880" s="1" t="s">
        <v>1</v>
      </c>
    </row>
    <row r="64881" spans="1:2" x14ac:dyDescent="0.25">
      <c r="A64881" s="1" t="s">
        <v>14668</v>
      </c>
      <c r="B64881" s="1" t="s">
        <v>1</v>
      </c>
    </row>
    <row r="64882" spans="1:2" x14ac:dyDescent="0.25">
      <c r="A64882" s="1" t="s">
        <v>3730</v>
      </c>
      <c r="B64882" s="1" t="s">
        <v>1</v>
      </c>
    </row>
    <row r="64883" spans="1:2" x14ac:dyDescent="0.25">
      <c r="A64883" s="1" t="s">
        <v>14669</v>
      </c>
      <c r="B64883" s="1" t="s">
        <v>1</v>
      </c>
    </row>
    <row r="64884" spans="1:2" x14ac:dyDescent="0.25">
      <c r="A64884" s="1" t="s">
        <v>14670</v>
      </c>
      <c r="B64884" s="1" t="s">
        <v>1</v>
      </c>
    </row>
    <row r="64885" spans="1:2" x14ac:dyDescent="0.25">
      <c r="A64885" s="1" t="s">
        <v>14671</v>
      </c>
      <c r="B64885" s="1" t="s">
        <v>1</v>
      </c>
    </row>
    <row r="64886" spans="1:2" x14ac:dyDescent="0.25">
      <c r="A64886" s="1" t="s">
        <v>14694</v>
      </c>
      <c r="B64886" s="1" t="s">
        <v>1</v>
      </c>
    </row>
    <row r="64887" spans="1:2" x14ac:dyDescent="0.25">
      <c r="A64887" s="1" t="s">
        <v>14695</v>
      </c>
      <c r="B64887" s="1" t="s">
        <v>1</v>
      </c>
    </row>
    <row r="64888" spans="1:2" x14ac:dyDescent="0.25">
      <c r="A64888" s="1" t="s">
        <v>14696</v>
      </c>
      <c r="B64888" s="1" t="s">
        <v>1</v>
      </c>
    </row>
    <row r="64889" spans="1:2" x14ac:dyDescent="0.25">
      <c r="A64889" s="1" t="s">
        <v>14697</v>
      </c>
      <c r="B64889" s="1" t="s">
        <v>1</v>
      </c>
    </row>
    <row r="64890" spans="1:2" x14ac:dyDescent="0.25">
      <c r="A64890" s="1" t="s">
        <v>14698</v>
      </c>
      <c r="B64890" s="1" t="s">
        <v>1</v>
      </c>
    </row>
    <row r="64891" spans="1:2" x14ac:dyDescent="0.25">
      <c r="A64891" s="1" t="s">
        <v>14699</v>
      </c>
      <c r="B64891" s="1" t="s">
        <v>1</v>
      </c>
    </row>
    <row r="64892" spans="1:2" x14ac:dyDescent="0.25">
      <c r="A64892" s="1" t="s">
        <v>14699</v>
      </c>
      <c r="B64892" s="1" t="s">
        <v>1</v>
      </c>
    </row>
    <row r="64893" spans="1:2" x14ac:dyDescent="0.25">
      <c r="A64893" s="1" t="s">
        <v>14699</v>
      </c>
      <c r="B64893" s="1" t="s">
        <v>1</v>
      </c>
    </row>
    <row r="64894" spans="1:2" x14ac:dyDescent="0.25">
      <c r="A64894" s="1" t="s">
        <v>14699</v>
      </c>
      <c r="B64894" s="1" t="s">
        <v>1</v>
      </c>
    </row>
    <row r="64895" spans="1:2" x14ac:dyDescent="0.25">
      <c r="A64895" s="1" t="s">
        <v>14700</v>
      </c>
      <c r="B64895" s="1" t="s">
        <v>1</v>
      </c>
    </row>
    <row r="64896" spans="1:2" x14ac:dyDescent="0.25">
      <c r="A64896" s="1" t="s">
        <v>14701</v>
      </c>
      <c r="B64896" s="1" t="s">
        <v>1</v>
      </c>
    </row>
    <row r="64897" spans="1:2" x14ac:dyDescent="0.25">
      <c r="A64897" s="1" t="s">
        <v>14702</v>
      </c>
      <c r="B64897" s="1" t="s">
        <v>1</v>
      </c>
    </row>
    <row r="64898" spans="1:2" x14ac:dyDescent="0.25">
      <c r="A64898" s="1" t="s">
        <v>14703</v>
      </c>
      <c r="B64898" s="1" t="s">
        <v>1</v>
      </c>
    </row>
    <row r="64899" spans="1:2" x14ac:dyDescent="0.25">
      <c r="A64899" s="1" t="s">
        <v>1762</v>
      </c>
      <c r="B64899" s="1" t="s">
        <v>1</v>
      </c>
    </row>
    <row r="64900" spans="1:2" x14ac:dyDescent="0.25">
      <c r="A64900" s="1" t="s">
        <v>6041</v>
      </c>
      <c r="B64900" s="1" t="s">
        <v>1</v>
      </c>
    </row>
    <row r="64901" spans="1:2" x14ac:dyDescent="0.25">
      <c r="A64901" s="1" t="s">
        <v>2115</v>
      </c>
      <c r="B64901" s="1" t="s">
        <v>1</v>
      </c>
    </row>
    <row r="64902" spans="1:2" x14ac:dyDescent="0.25">
      <c r="A64902" s="1" t="s">
        <v>14704</v>
      </c>
      <c r="B64902" s="1" t="s">
        <v>1</v>
      </c>
    </row>
    <row r="64903" spans="1:2" x14ac:dyDescent="0.25">
      <c r="A64903" s="1" t="s">
        <v>14705</v>
      </c>
      <c r="B64903" s="1" t="s">
        <v>1</v>
      </c>
    </row>
    <row r="64904" spans="1:2" x14ac:dyDescent="0.25">
      <c r="A64904" s="1" t="s">
        <v>14706</v>
      </c>
      <c r="B64904" s="1" t="s">
        <v>1</v>
      </c>
    </row>
    <row r="64905" spans="1:2" x14ac:dyDescent="0.25">
      <c r="A64905" s="1" t="s">
        <v>14707</v>
      </c>
      <c r="B64905" s="1" t="s">
        <v>1</v>
      </c>
    </row>
    <row r="64906" spans="1:2" x14ac:dyDescent="0.25">
      <c r="A64906" s="1" t="s">
        <v>14708</v>
      </c>
      <c r="B64906" s="1" t="s">
        <v>1</v>
      </c>
    </row>
    <row r="64907" spans="1:2" x14ac:dyDescent="0.25">
      <c r="A64907" s="1" t="s">
        <v>14709</v>
      </c>
      <c r="B64907" s="1" t="s">
        <v>1</v>
      </c>
    </row>
    <row r="64908" spans="1:2" x14ac:dyDescent="0.25">
      <c r="A64908" s="1" t="s">
        <v>14710</v>
      </c>
      <c r="B64908" s="1" t="s">
        <v>1</v>
      </c>
    </row>
    <row r="64909" spans="1:2" x14ac:dyDescent="0.25">
      <c r="A64909" s="1" t="s">
        <v>14711</v>
      </c>
      <c r="B64909" s="1" t="s">
        <v>1</v>
      </c>
    </row>
    <row r="64910" spans="1:2" x14ac:dyDescent="0.25">
      <c r="A64910" s="1" t="s">
        <v>14712</v>
      </c>
      <c r="B64910" s="1" t="s">
        <v>1</v>
      </c>
    </row>
    <row r="64911" spans="1:2" x14ac:dyDescent="0.25">
      <c r="A64911" s="1" t="s">
        <v>14713</v>
      </c>
      <c r="B64911" s="1" t="s">
        <v>1</v>
      </c>
    </row>
    <row r="64912" spans="1:2" x14ac:dyDescent="0.25">
      <c r="A64912" s="1" t="s">
        <v>14714</v>
      </c>
      <c r="B64912" s="1" t="s">
        <v>1</v>
      </c>
    </row>
    <row r="64913" spans="1:2" x14ac:dyDescent="0.25">
      <c r="A64913" s="1" t="s">
        <v>14715</v>
      </c>
      <c r="B64913" s="1" t="s">
        <v>1</v>
      </c>
    </row>
    <row r="64914" spans="1:2" x14ac:dyDescent="0.25">
      <c r="A64914" s="1" t="s">
        <v>14716</v>
      </c>
      <c r="B64914" s="1" t="s">
        <v>1</v>
      </c>
    </row>
    <row r="64915" spans="1:2" x14ac:dyDescent="0.25">
      <c r="A64915" s="1" t="s">
        <v>14717</v>
      </c>
      <c r="B64915" s="1" t="s">
        <v>1</v>
      </c>
    </row>
    <row r="64916" spans="1:2" x14ac:dyDescent="0.25">
      <c r="A64916" s="1" t="s">
        <v>14718</v>
      </c>
      <c r="B64916" s="1" t="s">
        <v>1</v>
      </c>
    </row>
    <row r="64917" spans="1:2" x14ac:dyDescent="0.25">
      <c r="A64917" s="1" t="s">
        <v>14719</v>
      </c>
      <c r="B64917" s="1" t="s">
        <v>1</v>
      </c>
    </row>
    <row r="64918" spans="1:2" x14ac:dyDescent="0.25">
      <c r="A64918" s="1" t="s">
        <v>14720</v>
      </c>
      <c r="B64918" s="1" t="s">
        <v>1</v>
      </c>
    </row>
    <row r="64919" spans="1:2" x14ac:dyDescent="0.25">
      <c r="A64919" s="1" t="s">
        <v>14721</v>
      </c>
      <c r="B64919" s="1" t="s">
        <v>1</v>
      </c>
    </row>
    <row r="64920" spans="1:2" x14ac:dyDescent="0.25">
      <c r="A64920" s="1" t="s">
        <v>14722</v>
      </c>
      <c r="B64920" s="1" t="s">
        <v>1</v>
      </c>
    </row>
    <row r="64921" spans="1:2" x14ac:dyDescent="0.25">
      <c r="A64921" s="1" t="s">
        <v>14723</v>
      </c>
      <c r="B64921" s="1" t="s">
        <v>1</v>
      </c>
    </row>
    <row r="64922" spans="1:2" x14ac:dyDescent="0.25">
      <c r="A64922" s="1" t="s">
        <v>14724</v>
      </c>
      <c r="B64922" s="1" t="s">
        <v>1</v>
      </c>
    </row>
    <row r="64923" spans="1:2" x14ac:dyDescent="0.25">
      <c r="A64923" s="1" t="s">
        <v>14725</v>
      </c>
      <c r="B64923" s="1" t="s">
        <v>1</v>
      </c>
    </row>
    <row r="64924" spans="1:2" x14ac:dyDescent="0.25">
      <c r="A64924" s="1" t="s">
        <v>14725</v>
      </c>
      <c r="B64924" s="1" t="s">
        <v>1</v>
      </c>
    </row>
    <row r="64925" spans="1:2" x14ac:dyDescent="0.25">
      <c r="A64925" s="1" t="s">
        <v>14726</v>
      </c>
      <c r="B64925" s="1" t="s">
        <v>1</v>
      </c>
    </row>
    <row r="64926" spans="1:2" x14ac:dyDescent="0.25">
      <c r="A64926" s="1" t="s">
        <v>14727</v>
      </c>
      <c r="B64926" s="1" t="s">
        <v>1</v>
      </c>
    </row>
    <row r="64927" spans="1:2" x14ac:dyDescent="0.25">
      <c r="A64927" s="1" t="s">
        <v>14728</v>
      </c>
      <c r="B64927" s="1" t="s">
        <v>1</v>
      </c>
    </row>
    <row r="64928" spans="1:2" x14ac:dyDescent="0.25">
      <c r="A64928" s="1" t="s">
        <v>14729</v>
      </c>
      <c r="B64928" s="1" t="s">
        <v>1</v>
      </c>
    </row>
    <row r="64929" spans="1:2" x14ac:dyDescent="0.25">
      <c r="A64929" s="1" t="s">
        <v>14730</v>
      </c>
      <c r="B64929" s="1" t="s">
        <v>1</v>
      </c>
    </row>
    <row r="64930" spans="1:2" x14ac:dyDescent="0.25">
      <c r="A64930" s="1" t="s">
        <v>14731</v>
      </c>
      <c r="B64930" s="1" t="s">
        <v>1</v>
      </c>
    </row>
    <row r="64931" spans="1:2" x14ac:dyDescent="0.25">
      <c r="A64931" s="1" t="s">
        <v>14732</v>
      </c>
      <c r="B64931" s="1" t="s">
        <v>1</v>
      </c>
    </row>
    <row r="64932" spans="1:2" x14ac:dyDescent="0.25">
      <c r="A64932" s="1" t="s">
        <v>14733</v>
      </c>
      <c r="B64932" s="1" t="s">
        <v>1</v>
      </c>
    </row>
    <row r="64933" spans="1:2" x14ac:dyDescent="0.25">
      <c r="A64933" s="1" t="s">
        <v>14734</v>
      </c>
      <c r="B64933" s="1" t="s">
        <v>1</v>
      </c>
    </row>
    <row r="64934" spans="1:2" x14ac:dyDescent="0.25">
      <c r="A64934" s="1" t="s">
        <v>14735</v>
      </c>
      <c r="B64934" s="1" t="s">
        <v>1</v>
      </c>
    </row>
    <row r="64935" spans="1:2" x14ac:dyDescent="0.25">
      <c r="A64935" s="1" t="s">
        <v>14736</v>
      </c>
      <c r="B64935" s="1" t="s">
        <v>1</v>
      </c>
    </row>
    <row r="64936" spans="1:2" x14ac:dyDescent="0.25">
      <c r="A64936" s="1" t="s">
        <v>774</v>
      </c>
      <c r="B64936" s="1" t="s">
        <v>1</v>
      </c>
    </row>
    <row r="64937" spans="1:2" x14ac:dyDescent="0.25">
      <c r="A64937" s="1" t="s">
        <v>14737</v>
      </c>
      <c r="B64937" s="1" t="s">
        <v>1</v>
      </c>
    </row>
    <row r="64938" spans="1:2" x14ac:dyDescent="0.25">
      <c r="A64938" s="1" t="s">
        <v>14738</v>
      </c>
      <c r="B64938" s="1" t="s">
        <v>1</v>
      </c>
    </row>
    <row r="64939" spans="1:2" x14ac:dyDescent="0.25">
      <c r="A64939" s="1" t="s">
        <v>14739</v>
      </c>
      <c r="B64939" s="1" t="s">
        <v>1</v>
      </c>
    </row>
    <row r="64940" spans="1:2" x14ac:dyDescent="0.25">
      <c r="A64940" s="1" t="s">
        <v>14740</v>
      </c>
      <c r="B64940" s="1" t="s">
        <v>1</v>
      </c>
    </row>
    <row r="64941" spans="1:2" x14ac:dyDescent="0.25">
      <c r="A64941" s="1" t="s">
        <v>14741</v>
      </c>
      <c r="B64941" s="1" t="s">
        <v>1</v>
      </c>
    </row>
    <row r="64942" spans="1:2" x14ac:dyDescent="0.25">
      <c r="A64942" s="1" t="s">
        <v>14742</v>
      </c>
      <c r="B64942" s="1" t="s">
        <v>1</v>
      </c>
    </row>
    <row r="64943" spans="1:2" x14ac:dyDescent="0.25">
      <c r="A64943" s="1" t="s">
        <v>14743</v>
      </c>
      <c r="B64943" s="1" t="s">
        <v>1</v>
      </c>
    </row>
    <row r="64944" spans="1:2" x14ac:dyDescent="0.25">
      <c r="A64944" s="1" t="s">
        <v>14744</v>
      </c>
      <c r="B64944" s="1" t="s">
        <v>1</v>
      </c>
    </row>
    <row r="64945" spans="1:2" x14ac:dyDescent="0.25">
      <c r="A64945" s="1" t="s">
        <v>14745</v>
      </c>
      <c r="B64945" s="1" t="s">
        <v>1</v>
      </c>
    </row>
    <row r="64946" spans="1:2" x14ac:dyDescent="0.25">
      <c r="A64946" s="1" t="s">
        <v>14746</v>
      </c>
      <c r="B64946" s="1" t="s">
        <v>1</v>
      </c>
    </row>
    <row r="64947" spans="1:2" x14ac:dyDescent="0.25">
      <c r="A64947" s="1" t="s">
        <v>14747</v>
      </c>
      <c r="B64947" s="1" t="s">
        <v>1</v>
      </c>
    </row>
    <row r="64948" spans="1:2" x14ac:dyDescent="0.25">
      <c r="A64948" s="1" t="s">
        <v>14748</v>
      </c>
      <c r="B64948" s="1" t="s">
        <v>1</v>
      </c>
    </row>
    <row r="64949" spans="1:2" x14ac:dyDescent="0.25">
      <c r="A64949" s="1" t="s">
        <v>14749</v>
      </c>
      <c r="B64949" s="1" t="s">
        <v>1</v>
      </c>
    </row>
    <row r="64950" spans="1:2" x14ac:dyDescent="0.25">
      <c r="A64950" s="1" t="s">
        <v>14750</v>
      </c>
      <c r="B64950" s="1" t="s">
        <v>1</v>
      </c>
    </row>
    <row r="64951" spans="1:2" x14ac:dyDescent="0.25">
      <c r="A64951" s="1" t="s">
        <v>14751</v>
      </c>
      <c r="B64951" s="1" t="s">
        <v>1</v>
      </c>
    </row>
    <row r="64952" spans="1:2" x14ac:dyDescent="0.25">
      <c r="A64952" s="1" t="s">
        <v>14752</v>
      </c>
      <c r="B64952" s="1" t="s">
        <v>1</v>
      </c>
    </row>
    <row r="64953" spans="1:2" x14ac:dyDescent="0.25">
      <c r="A64953" s="1" t="s">
        <v>14753</v>
      </c>
      <c r="B64953" s="1" t="s">
        <v>1</v>
      </c>
    </row>
    <row r="64954" spans="1:2" x14ac:dyDescent="0.25">
      <c r="A64954" s="1" t="s">
        <v>14754</v>
      </c>
      <c r="B64954" s="1" t="s">
        <v>1</v>
      </c>
    </row>
    <row r="64955" spans="1:2" x14ac:dyDescent="0.25">
      <c r="A64955" s="1" t="s">
        <v>14755</v>
      </c>
      <c r="B64955" s="1" t="s">
        <v>1</v>
      </c>
    </row>
    <row r="64956" spans="1:2" x14ac:dyDescent="0.25">
      <c r="A64956" s="1" t="s">
        <v>14756</v>
      </c>
      <c r="B64956" s="1" t="s">
        <v>1</v>
      </c>
    </row>
    <row r="64957" spans="1:2" x14ac:dyDescent="0.25">
      <c r="A64957" s="1" t="s">
        <v>14757</v>
      </c>
      <c r="B64957" s="1" t="s">
        <v>1</v>
      </c>
    </row>
    <row r="64958" spans="1:2" x14ac:dyDescent="0.25">
      <c r="A64958" s="1" t="s">
        <v>14758</v>
      </c>
      <c r="B64958" s="1" t="s">
        <v>1</v>
      </c>
    </row>
    <row r="64959" spans="1:2" x14ac:dyDescent="0.25">
      <c r="A64959" s="1" t="s">
        <v>14759</v>
      </c>
      <c r="B64959" s="1" t="s">
        <v>1</v>
      </c>
    </row>
    <row r="64960" spans="1:2" x14ac:dyDescent="0.25">
      <c r="A64960" s="1" t="s">
        <v>14760</v>
      </c>
      <c r="B64960" s="1" t="s">
        <v>1</v>
      </c>
    </row>
    <row r="64961" spans="1:2" x14ac:dyDescent="0.25">
      <c r="A64961" s="1" t="s">
        <v>14761</v>
      </c>
      <c r="B64961" s="1" t="s">
        <v>1</v>
      </c>
    </row>
    <row r="64962" spans="1:2" x14ac:dyDescent="0.25">
      <c r="A64962" s="1" t="s">
        <v>14762</v>
      </c>
      <c r="B64962" s="1" t="s">
        <v>1</v>
      </c>
    </row>
    <row r="64963" spans="1:2" x14ac:dyDescent="0.25">
      <c r="A64963" s="1" t="s">
        <v>10207</v>
      </c>
      <c r="B64963" s="1" t="s">
        <v>1</v>
      </c>
    </row>
    <row r="64964" spans="1:2" x14ac:dyDescent="0.25">
      <c r="A64964" s="1" t="s">
        <v>14763</v>
      </c>
      <c r="B64964" s="1" t="s">
        <v>1</v>
      </c>
    </row>
    <row r="64965" spans="1:2" x14ac:dyDescent="0.25">
      <c r="A64965" s="1" t="s">
        <v>14764</v>
      </c>
      <c r="B64965" s="1" t="s">
        <v>1</v>
      </c>
    </row>
    <row r="64966" spans="1:2" x14ac:dyDescent="0.25">
      <c r="A64966" s="1" t="s">
        <v>14765</v>
      </c>
      <c r="B64966" s="1" t="s">
        <v>1</v>
      </c>
    </row>
    <row r="64967" spans="1:2" x14ac:dyDescent="0.25">
      <c r="A64967" s="1" t="s">
        <v>14766</v>
      </c>
      <c r="B64967" s="1" t="s">
        <v>1</v>
      </c>
    </row>
    <row r="64968" spans="1:2" x14ac:dyDescent="0.25">
      <c r="A64968" s="1" t="s">
        <v>14767</v>
      </c>
      <c r="B64968" s="1" t="s">
        <v>1</v>
      </c>
    </row>
    <row r="64969" spans="1:2" x14ac:dyDescent="0.25">
      <c r="A64969" s="1" t="s">
        <v>14768</v>
      </c>
      <c r="B64969" s="1" t="s">
        <v>1</v>
      </c>
    </row>
    <row r="64970" spans="1:2" x14ac:dyDescent="0.25">
      <c r="A64970" s="1" t="s">
        <v>14769</v>
      </c>
      <c r="B64970" s="1" t="s">
        <v>1</v>
      </c>
    </row>
    <row r="64971" spans="1:2" x14ac:dyDescent="0.25">
      <c r="A64971" s="1" t="s">
        <v>8356</v>
      </c>
      <c r="B64971" s="1" t="s">
        <v>1</v>
      </c>
    </row>
    <row r="64972" spans="1:2" x14ac:dyDescent="0.25">
      <c r="A64972" s="1" t="s">
        <v>8356</v>
      </c>
      <c r="B64972" s="1" t="s">
        <v>1</v>
      </c>
    </row>
    <row r="64973" spans="1:2" x14ac:dyDescent="0.25">
      <c r="A64973" s="1" t="s">
        <v>14770</v>
      </c>
      <c r="B64973" s="1" t="s">
        <v>1</v>
      </c>
    </row>
    <row r="64974" spans="1:2" x14ac:dyDescent="0.25">
      <c r="A64974" s="1" t="s">
        <v>14771</v>
      </c>
      <c r="B64974" s="1" t="s">
        <v>1</v>
      </c>
    </row>
    <row r="64975" spans="1:2" x14ac:dyDescent="0.25">
      <c r="A64975" s="1" t="s">
        <v>14772</v>
      </c>
      <c r="B64975" s="1" t="s">
        <v>1</v>
      </c>
    </row>
    <row r="64976" spans="1:2" x14ac:dyDescent="0.25">
      <c r="A64976" s="1" t="s">
        <v>14773</v>
      </c>
      <c r="B64976" s="1" t="s">
        <v>1</v>
      </c>
    </row>
    <row r="64977" spans="1:2" x14ac:dyDescent="0.25">
      <c r="A64977" s="1" t="s">
        <v>14774</v>
      </c>
      <c r="B64977" s="1" t="s">
        <v>1</v>
      </c>
    </row>
    <row r="64978" spans="1:2" x14ac:dyDescent="0.25">
      <c r="A64978" s="1" t="s">
        <v>14775</v>
      </c>
      <c r="B64978" s="1" t="s">
        <v>1</v>
      </c>
    </row>
    <row r="64979" spans="1:2" x14ac:dyDescent="0.25">
      <c r="A64979" s="1" t="s">
        <v>14776</v>
      </c>
      <c r="B64979" s="1" t="s">
        <v>1</v>
      </c>
    </row>
    <row r="64980" spans="1:2" x14ac:dyDescent="0.25">
      <c r="A64980" s="1" t="s">
        <v>13655</v>
      </c>
      <c r="B64980" s="1" t="s">
        <v>1</v>
      </c>
    </row>
    <row r="64981" spans="1:2" x14ac:dyDescent="0.25">
      <c r="A64981" s="1" t="s">
        <v>14777</v>
      </c>
      <c r="B64981" s="1" t="s">
        <v>1</v>
      </c>
    </row>
    <row r="64982" spans="1:2" x14ac:dyDescent="0.25">
      <c r="A64982" s="1" t="s">
        <v>14778</v>
      </c>
      <c r="B64982" s="1" t="s">
        <v>1</v>
      </c>
    </row>
    <row r="64983" spans="1:2" x14ac:dyDescent="0.25">
      <c r="A64983" s="1" t="s">
        <v>14779</v>
      </c>
      <c r="B64983" s="1" t="s">
        <v>1</v>
      </c>
    </row>
    <row r="64984" spans="1:2" x14ac:dyDescent="0.25">
      <c r="A64984" s="1" t="s">
        <v>14780</v>
      </c>
      <c r="B64984" s="1" t="s">
        <v>1</v>
      </c>
    </row>
    <row r="64985" spans="1:2" x14ac:dyDescent="0.25">
      <c r="A64985" s="1" t="s">
        <v>14781</v>
      </c>
      <c r="B64985" s="1" t="s">
        <v>1</v>
      </c>
    </row>
    <row r="64986" spans="1:2" x14ac:dyDescent="0.25">
      <c r="A64986" s="1" t="s">
        <v>14782</v>
      </c>
      <c r="B64986" s="1" t="s">
        <v>1</v>
      </c>
    </row>
    <row r="64987" spans="1:2" x14ac:dyDescent="0.25">
      <c r="A64987" s="1" t="s">
        <v>14783</v>
      </c>
      <c r="B64987" s="1" t="s">
        <v>1</v>
      </c>
    </row>
    <row r="64988" spans="1:2" x14ac:dyDescent="0.25">
      <c r="A64988" s="1" t="s">
        <v>14784</v>
      </c>
      <c r="B64988" s="1" t="s">
        <v>1</v>
      </c>
    </row>
    <row r="64989" spans="1:2" x14ac:dyDescent="0.25">
      <c r="A64989" s="1" t="s">
        <v>14785</v>
      </c>
      <c r="B64989" s="1" t="s">
        <v>1</v>
      </c>
    </row>
    <row r="64990" spans="1:2" x14ac:dyDescent="0.25">
      <c r="A64990" s="1" t="s">
        <v>14786</v>
      </c>
      <c r="B64990" s="1" t="s">
        <v>1</v>
      </c>
    </row>
    <row r="64991" spans="1:2" x14ac:dyDescent="0.25">
      <c r="A64991" s="1" t="s">
        <v>14787</v>
      </c>
      <c r="B64991" s="1" t="s">
        <v>1</v>
      </c>
    </row>
    <row r="64992" spans="1:2" x14ac:dyDescent="0.25">
      <c r="A64992" s="1" t="s">
        <v>14788</v>
      </c>
      <c r="B64992" s="1" t="s">
        <v>1</v>
      </c>
    </row>
    <row r="64993" spans="1:2" x14ac:dyDescent="0.25">
      <c r="A64993" s="1" t="s">
        <v>14789</v>
      </c>
      <c r="B64993" s="1" t="s">
        <v>1</v>
      </c>
    </row>
    <row r="64994" spans="1:2" x14ac:dyDescent="0.25">
      <c r="A64994" s="1" t="s">
        <v>14790</v>
      </c>
      <c r="B64994" s="1" t="s">
        <v>1</v>
      </c>
    </row>
    <row r="64995" spans="1:2" x14ac:dyDescent="0.25">
      <c r="A64995" s="1" t="s">
        <v>14791</v>
      </c>
      <c r="B64995" s="1" t="s">
        <v>1</v>
      </c>
    </row>
    <row r="64996" spans="1:2" x14ac:dyDescent="0.25">
      <c r="A64996" s="1" t="s">
        <v>1281</v>
      </c>
      <c r="B64996" s="1" t="s">
        <v>1</v>
      </c>
    </row>
    <row r="64997" spans="1:2" x14ac:dyDescent="0.25">
      <c r="A64997" s="1" t="s">
        <v>14792</v>
      </c>
      <c r="B64997" s="1" t="s">
        <v>1</v>
      </c>
    </row>
    <row r="64998" spans="1:2" x14ac:dyDescent="0.25">
      <c r="A64998" s="1" t="s">
        <v>14793</v>
      </c>
      <c r="B64998" s="1" t="s">
        <v>1</v>
      </c>
    </row>
    <row r="64999" spans="1:2" x14ac:dyDescent="0.25">
      <c r="A64999" s="1" t="s">
        <v>14794</v>
      </c>
      <c r="B64999" s="1" t="s">
        <v>1</v>
      </c>
    </row>
    <row r="65000" spans="1:2" x14ac:dyDescent="0.25">
      <c r="A65000" s="1" t="s">
        <v>14795</v>
      </c>
      <c r="B65000" s="1" t="s">
        <v>1</v>
      </c>
    </row>
    <row r="65001" spans="1:2" x14ac:dyDescent="0.25">
      <c r="A65001" s="1" t="s">
        <v>1769</v>
      </c>
      <c r="B65001" s="1" t="s">
        <v>1</v>
      </c>
    </row>
    <row r="65002" spans="1:2" x14ac:dyDescent="0.25">
      <c r="A65002" s="1" t="s">
        <v>14796</v>
      </c>
      <c r="B65002" s="1" t="s">
        <v>1</v>
      </c>
    </row>
    <row r="65003" spans="1:2" x14ac:dyDescent="0.25">
      <c r="A65003" s="1" t="s">
        <v>14797</v>
      </c>
      <c r="B65003" s="1" t="s">
        <v>1</v>
      </c>
    </row>
    <row r="65004" spans="1:2" x14ac:dyDescent="0.25">
      <c r="A65004" s="1" t="s">
        <v>14798</v>
      </c>
      <c r="B65004" s="1" t="s">
        <v>1</v>
      </c>
    </row>
    <row r="65005" spans="1:2" x14ac:dyDescent="0.25">
      <c r="A65005" s="1" t="s">
        <v>14799</v>
      </c>
      <c r="B65005" s="1" t="s">
        <v>1</v>
      </c>
    </row>
    <row r="65006" spans="1:2" x14ac:dyDescent="0.25">
      <c r="A65006" s="1" t="s">
        <v>14800</v>
      </c>
      <c r="B65006" s="1" t="s">
        <v>1</v>
      </c>
    </row>
    <row r="65007" spans="1:2" x14ac:dyDescent="0.25">
      <c r="A65007" s="1" t="s">
        <v>14801</v>
      </c>
      <c r="B65007" s="1" t="s">
        <v>1</v>
      </c>
    </row>
    <row r="65008" spans="1:2" x14ac:dyDescent="0.25">
      <c r="A65008" s="1" t="s">
        <v>14802</v>
      </c>
      <c r="B65008" s="1" t="s">
        <v>1</v>
      </c>
    </row>
    <row r="65009" spans="1:2" x14ac:dyDescent="0.25">
      <c r="A65009" s="1" t="s">
        <v>14803</v>
      </c>
      <c r="B65009" s="1" t="s">
        <v>1</v>
      </c>
    </row>
    <row r="65010" spans="1:2" x14ac:dyDescent="0.25">
      <c r="A65010" s="1" t="s">
        <v>6676</v>
      </c>
      <c r="B65010" s="1" t="s">
        <v>1</v>
      </c>
    </row>
    <row r="65011" spans="1:2" x14ac:dyDescent="0.25">
      <c r="A65011" s="1" t="s">
        <v>14804</v>
      </c>
      <c r="B65011" s="1" t="s">
        <v>1</v>
      </c>
    </row>
    <row r="65012" spans="1:2" x14ac:dyDescent="0.25">
      <c r="A65012" s="1" t="s">
        <v>14805</v>
      </c>
      <c r="B65012" s="1" t="s">
        <v>1</v>
      </c>
    </row>
    <row r="65013" spans="1:2" x14ac:dyDescent="0.25">
      <c r="A65013" s="1" t="s">
        <v>14806</v>
      </c>
      <c r="B65013" s="1" t="s">
        <v>1</v>
      </c>
    </row>
    <row r="65014" spans="1:2" x14ac:dyDescent="0.25">
      <c r="A65014" s="1" t="s">
        <v>14807</v>
      </c>
      <c r="B65014" s="1" t="s">
        <v>1</v>
      </c>
    </row>
    <row r="65015" spans="1:2" x14ac:dyDescent="0.25">
      <c r="A65015" s="1" t="s">
        <v>14808</v>
      </c>
      <c r="B65015" s="1" t="s">
        <v>1</v>
      </c>
    </row>
    <row r="65016" spans="1:2" x14ac:dyDescent="0.25">
      <c r="A65016" s="1" t="s">
        <v>14809</v>
      </c>
      <c r="B65016" s="1" t="s">
        <v>1</v>
      </c>
    </row>
    <row r="65017" spans="1:2" x14ac:dyDescent="0.25">
      <c r="A65017" s="1" t="s">
        <v>14810</v>
      </c>
      <c r="B65017" s="1" t="s">
        <v>1</v>
      </c>
    </row>
    <row r="65018" spans="1:2" x14ac:dyDescent="0.25">
      <c r="A65018" s="1" t="s">
        <v>14811</v>
      </c>
      <c r="B65018" s="1" t="s">
        <v>1</v>
      </c>
    </row>
    <row r="65019" spans="1:2" x14ac:dyDescent="0.25">
      <c r="A65019" s="1" t="s">
        <v>14812</v>
      </c>
      <c r="B65019" s="1" t="s">
        <v>1</v>
      </c>
    </row>
    <row r="65020" spans="1:2" x14ac:dyDescent="0.25">
      <c r="A65020" s="1" t="s">
        <v>14813</v>
      </c>
      <c r="B65020" s="1" t="s">
        <v>1</v>
      </c>
    </row>
    <row r="65021" spans="1:2" x14ac:dyDescent="0.25">
      <c r="A65021" s="1" t="s">
        <v>14814</v>
      </c>
      <c r="B65021" s="1" t="s">
        <v>1</v>
      </c>
    </row>
    <row r="65022" spans="1:2" x14ac:dyDescent="0.25">
      <c r="A65022" s="1" t="s">
        <v>14815</v>
      </c>
      <c r="B65022" s="1" t="s">
        <v>1</v>
      </c>
    </row>
    <row r="65023" spans="1:2" x14ac:dyDescent="0.25">
      <c r="A65023" s="1" t="s">
        <v>14816</v>
      </c>
      <c r="B65023" s="1" t="s">
        <v>1</v>
      </c>
    </row>
    <row r="65024" spans="1:2" x14ac:dyDescent="0.25">
      <c r="A65024" s="1" t="s">
        <v>14817</v>
      </c>
      <c r="B65024" s="1" t="s">
        <v>1</v>
      </c>
    </row>
    <row r="65025" spans="1:2" x14ac:dyDescent="0.25">
      <c r="A65025" s="1" t="s">
        <v>14818</v>
      </c>
      <c r="B65025" s="1" t="s">
        <v>1</v>
      </c>
    </row>
    <row r="65026" spans="1:2" x14ac:dyDescent="0.25">
      <c r="A65026" s="1" t="s">
        <v>14819</v>
      </c>
      <c r="B65026" s="1" t="s">
        <v>1</v>
      </c>
    </row>
    <row r="65027" spans="1:2" x14ac:dyDescent="0.25">
      <c r="A65027" s="1" t="s">
        <v>3111</v>
      </c>
      <c r="B65027" s="1" t="s">
        <v>1</v>
      </c>
    </row>
    <row r="65028" spans="1:2" x14ac:dyDescent="0.25">
      <c r="A65028" s="1" t="s">
        <v>14820</v>
      </c>
      <c r="B65028" s="1" t="s">
        <v>1</v>
      </c>
    </row>
    <row r="65029" spans="1:2" x14ac:dyDescent="0.25">
      <c r="A65029" s="1" t="s">
        <v>14821</v>
      </c>
      <c r="B65029" s="1" t="s">
        <v>1</v>
      </c>
    </row>
    <row r="65030" spans="1:2" x14ac:dyDescent="0.25">
      <c r="A65030" s="1" t="s">
        <v>13865</v>
      </c>
      <c r="B65030" s="1" t="s">
        <v>1</v>
      </c>
    </row>
    <row r="65031" spans="1:2" x14ac:dyDescent="0.25">
      <c r="A65031" s="1" t="s">
        <v>14822</v>
      </c>
      <c r="B65031" s="1" t="s">
        <v>1</v>
      </c>
    </row>
    <row r="65032" spans="1:2" x14ac:dyDescent="0.25">
      <c r="A65032" s="1" t="s">
        <v>14823</v>
      </c>
      <c r="B65032" s="1" t="s">
        <v>1</v>
      </c>
    </row>
    <row r="65033" spans="1:2" x14ac:dyDescent="0.25">
      <c r="A65033" s="1" t="s">
        <v>14824</v>
      </c>
      <c r="B65033" s="1" t="s">
        <v>1</v>
      </c>
    </row>
    <row r="65034" spans="1:2" x14ac:dyDescent="0.25">
      <c r="A65034" s="1" t="s">
        <v>14825</v>
      </c>
      <c r="B65034" s="1" t="s">
        <v>1</v>
      </c>
    </row>
    <row r="65035" spans="1:2" x14ac:dyDescent="0.25">
      <c r="A65035" s="1" t="s">
        <v>14826</v>
      </c>
      <c r="B65035" s="1" t="s">
        <v>1</v>
      </c>
    </row>
    <row r="65036" spans="1:2" x14ac:dyDescent="0.25">
      <c r="A65036" s="1" t="s">
        <v>14827</v>
      </c>
      <c r="B65036" s="1" t="s">
        <v>1</v>
      </c>
    </row>
    <row r="65037" spans="1:2" x14ac:dyDescent="0.25">
      <c r="A65037" s="1" t="s">
        <v>14828</v>
      </c>
      <c r="B65037" s="1" t="s">
        <v>1</v>
      </c>
    </row>
    <row r="65038" spans="1:2" x14ac:dyDescent="0.25">
      <c r="A65038" s="1" t="s">
        <v>14829</v>
      </c>
      <c r="B65038" s="1" t="s">
        <v>1</v>
      </c>
    </row>
    <row r="65039" spans="1:2" x14ac:dyDescent="0.25">
      <c r="A65039" s="1" t="s">
        <v>14830</v>
      </c>
      <c r="B65039" s="1" t="s">
        <v>1</v>
      </c>
    </row>
    <row r="65040" spans="1:2" x14ac:dyDescent="0.25">
      <c r="A65040" s="1" t="s">
        <v>1189</v>
      </c>
      <c r="B65040" s="1" t="s">
        <v>1</v>
      </c>
    </row>
    <row r="65041" spans="1:2" x14ac:dyDescent="0.25">
      <c r="A65041" s="1" t="s">
        <v>14831</v>
      </c>
      <c r="B65041" s="1" t="s">
        <v>1</v>
      </c>
    </row>
    <row r="65042" spans="1:2" x14ac:dyDescent="0.25">
      <c r="A65042" s="1" t="s">
        <v>14832</v>
      </c>
      <c r="B65042" s="1" t="s">
        <v>1</v>
      </c>
    </row>
    <row r="65043" spans="1:2" x14ac:dyDescent="0.25">
      <c r="A65043" s="1" t="s">
        <v>14833</v>
      </c>
      <c r="B65043" s="1" t="s">
        <v>1</v>
      </c>
    </row>
    <row r="65044" spans="1:2" x14ac:dyDescent="0.25">
      <c r="A65044" s="1" t="s">
        <v>14834</v>
      </c>
      <c r="B65044" s="1" t="s">
        <v>1</v>
      </c>
    </row>
    <row r="65045" spans="1:2" x14ac:dyDescent="0.25">
      <c r="A65045" s="1" t="s">
        <v>14835</v>
      </c>
      <c r="B65045" s="1" t="s">
        <v>1</v>
      </c>
    </row>
    <row r="65046" spans="1:2" x14ac:dyDescent="0.25">
      <c r="A65046" s="1" t="s">
        <v>14836</v>
      </c>
      <c r="B65046" s="1" t="s">
        <v>1</v>
      </c>
    </row>
    <row r="65047" spans="1:2" x14ac:dyDescent="0.25">
      <c r="A65047" s="1" t="s">
        <v>14837</v>
      </c>
      <c r="B65047" s="1" t="s">
        <v>1</v>
      </c>
    </row>
    <row r="65048" spans="1:2" x14ac:dyDescent="0.25">
      <c r="A65048" s="1" t="s">
        <v>14838</v>
      </c>
      <c r="B65048" s="1" t="s">
        <v>1</v>
      </c>
    </row>
    <row r="65049" spans="1:2" x14ac:dyDescent="0.25">
      <c r="A65049" s="1" t="s">
        <v>14839</v>
      </c>
      <c r="B65049" s="1" t="s">
        <v>1</v>
      </c>
    </row>
    <row r="65050" spans="1:2" x14ac:dyDescent="0.25">
      <c r="A65050" s="1" t="s">
        <v>14840</v>
      </c>
      <c r="B65050" s="1" t="s">
        <v>1</v>
      </c>
    </row>
    <row r="65051" spans="1:2" x14ac:dyDescent="0.25">
      <c r="A65051" s="1" t="s">
        <v>14841</v>
      </c>
      <c r="B65051" s="1" t="s">
        <v>1</v>
      </c>
    </row>
    <row r="65052" spans="1:2" x14ac:dyDescent="0.25">
      <c r="A65052" s="1" t="s">
        <v>14842</v>
      </c>
      <c r="B65052" s="1" t="s">
        <v>1</v>
      </c>
    </row>
    <row r="65053" spans="1:2" x14ac:dyDescent="0.25">
      <c r="A65053" s="1" t="s">
        <v>14843</v>
      </c>
      <c r="B65053" s="1" t="s">
        <v>1</v>
      </c>
    </row>
    <row r="65054" spans="1:2" x14ac:dyDescent="0.25">
      <c r="A65054" s="1" t="s">
        <v>14844</v>
      </c>
      <c r="B65054" s="1" t="s">
        <v>1</v>
      </c>
    </row>
    <row r="65055" spans="1:2" x14ac:dyDescent="0.25">
      <c r="A65055" s="1" t="s">
        <v>14845</v>
      </c>
      <c r="B65055" s="1" t="s">
        <v>1</v>
      </c>
    </row>
    <row r="65056" spans="1:2" x14ac:dyDescent="0.25">
      <c r="A65056" s="1" t="s">
        <v>14846</v>
      </c>
      <c r="B65056" s="1" t="s">
        <v>1</v>
      </c>
    </row>
    <row r="65057" spans="1:2" x14ac:dyDescent="0.25">
      <c r="A65057" s="1" t="s">
        <v>14847</v>
      </c>
      <c r="B65057" s="1" t="s">
        <v>1</v>
      </c>
    </row>
    <row r="65058" spans="1:2" x14ac:dyDescent="0.25">
      <c r="A65058" s="1" t="s">
        <v>14848</v>
      </c>
      <c r="B65058" s="1" t="s">
        <v>1</v>
      </c>
    </row>
    <row r="65059" spans="1:2" x14ac:dyDescent="0.25">
      <c r="A65059" s="1" t="s">
        <v>1059</v>
      </c>
      <c r="B65059" s="1" t="s">
        <v>1</v>
      </c>
    </row>
    <row r="65060" spans="1:2" x14ac:dyDescent="0.25">
      <c r="A65060" s="1" t="s">
        <v>14849</v>
      </c>
      <c r="B65060" s="1" t="s">
        <v>1</v>
      </c>
    </row>
    <row r="65061" spans="1:2" x14ac:dyDescent="0.25">
      <c r="A65061" s="1" t="s">
        <v>14850</v>
      </c>
      <c r="B65061" s="1" t="s">
        <v>1</v>
      </c>
    </row>
    <row r="65062" spans="1:2" x14ac:dyDescent="0.25">
      <c r="A65062" s="1" t="s">
        <v>14851</v>
      </c>
      <c r="B65062" s="1" t="s">
        <v>1</v>
      </c>
    </row>
    <row r="65063" spans="1:2" x14ac:dyDescent="0.25">
      <c r="A65063" s="1" t="s">
        <v>14852</v>
      </c>
      <c r="B65063" s="1" t="s">
        <v>1</v>
      </c>
    </row>
    <row r="65064" spans="1:2" x14ac:dyDescent="0.25">
      <c r="A65064" s="1" t="s">
        <v>14853</v>
      </c>
      <c r="B65064" s="1" t="s">
        <v>1</v>
      </c>
    </row>
    <row r="65065" spans="1:2" x14ac:dyDescent="0.25">
      <c r="A65065" s="1" t="s">
        <v>14854</v>
      </c>
      <c r="B65065" s="1" t="s">
        <v>1</v>
      </c>
    </row>
    <row r="65066" spans="1:2" x14ac:dyDescent="0.25">
      <c r="A65066" s="1" t="s">
        <v>14855</v>
      </c>
      <c r="B65066" s="1" t="s">
        <v>1</v>
      </c>
    </row>
    <row r="65067" spans="1:2" x14ac:dyDescent="0.25">
      <c r="A65067" s="1" t="s">
        <v>14856</v>
      </c>
      <c r="B65067" s="1" t="s">
        <v>1</v>
      </c>
    </row>
    <row r="65068" spans="1:2" x14ac:dyDescent="0.25">
      <c r="A65068" s="1" t="s">
        <v>14857</v>
      </c>
      <c r="B65068" s="1" t="s">
        <v>1</v>
      </c>
    </row>
    <row r="65069" spans="1:2" x14ac:dyDescent="0.25">
      <c r="A65069" s="1" t="s">
        <v>14858</v>
      </c>
      <c r="B65069" s="1" t="s">
        <v>1</v>
      </c>
    </row>
    <row r="65070" spans="1:2" x14ac:dyDescent="0.25">
      <c r="A65070" s="1" t="s">
        <v>14859</v>
      </c>
      <c r="B65070" s="1" t="s">
        <v>1</v>
      </c>
    </row>
    <row r="65071" spans="1:2" x14ac:dyDescent="0.25">
      <c r="A65071" s="1" t="s">
        <v>14860</v>
      </c>
      <c r="B65071" s="1" t="s">
        <v>1</v>
      </c>
    </row>
    <row r="65072" spans="1:2" x14ac:dyDescent="0.25">
      <c r="A65072" s="1" t="s">
        <v>14861</v>
      </c>
      <c r="B65072" s="1" t="s">
        <v>1</v>
      </c>
    </row>
    <row r="65073" spans="1:2" x14ac:dyDescent="0.25">
      <c r="A65073" s="1" t="s">
        <v>14862</v>
      </c>
      <c r="B65073" s="1" t="s">
        <v>1</v>
      </c>
    </row>
    <row r="65074" spans="1:2" x14ac:dyDescent="0.25">
      <c r="A65074" s="1" t="s">
        <v>14863</v>
      </c>
      <c r="B65074" s="1" t="s">
        <v>1</v>
      </c>
    </row>
    <row r="65075" spans="1:2" x14ac:dyDescent="0.25">
      <c r="A65075" s="1" t="s">
        <v>14864</v>
      </c>
      <c r="B65075" s="1" t="s">
        <v>1</v>
      </c>
    </row>
    <row r="65076" spans="1:2" x14ac:dyDescent="0.25">
      <c r="A65076" s="1" t="s">
        <v>807</v>
      </c>
      <c r="B65076" s="1" t="s">
        <v>1</v>
      </c>
    </row>
    <row r="65077" spans="1:2" x14ac:dyDescent="0.25">
      <c r="A65077" s="1" t="s">
        <v>14865</v>
      </c>
      <c r="B65077" s="1" t="s">
        <v>1</v>
      </c>
    </row>
    <row r="65078" spans="1:2" x14ac:dyDescent="0.25">
      <c r="A65078" s="1" t="s">
        <v>389</v>
      </c>
      <c r="B65078" s="1" t="s">
        <v>1</v>
      </c>
    </row>
    <row r="65079" spans="1:2" x14ac:dyDescent="0.25">
      <c r="A65079" s="1" t="s">
        <v>14866</v>
      </c>
      <c r="B65079" s="1" t="s">
        <v>1</v>
      </c>
    </row>
    <row r="65080" spans="1:2" x14ac:dyDescent="0.25">
      <c r="A65080" s="1" t="s">
        <v>14867</v>
      </c>
      <c r="B65080" s="1" t="s">
        <v>1</v>
      </c>
    </row>
    <row r="65081" spans="1:2" x14ac:dyDescent="0.25">
      <c r="A65081" s="1" t="s">
        <v>11551</v>
      </c>
      <c r="B65081" s="1" t="s">
        <v>1</v>
      </c>
    </row>
    <row r="65082" spans="1:2" x14ac:dyDescent="0.25">
      <c r="A65082" s="1" t="s">
        <v>14868</v>
      </c>
      <c r="B65082" s="1" t="s">
        <v>1</v>
      </c>
    </row>
    <row r="65083" spans="1:2" x14ac:dyDescent="0.25">
      <c r="A65083" s="1" t="s">
        <v>14869</v>
      </c>
      <c r="B65083" s="1" t="s">
        <v>1</v>
      </c>
    </row>
    <row r="65084" spans="1:2" x14ac:dyDescent="0.25">
      <c r="A65084" s="1" t="s">
        <v>14870</v>
      </c>
      <c r="B65084" s="1" t="s">
        <v>1</v>
      </c>
    </row>
    <row r="65085" spans="1:2" x14ac:dyDescent="0.25">
      <c r="A65085" s="1" t="s">
        <v>14871</v>
      </c>
      <c r="B65085" s="1" t="s">
        <v>1</v>
      </c>
    </row>
    <row r="65086" spans="1:2" x14ac:dyDescent="0.25">
      <c r="A65086" s="1" t="s">
        <v>14872</v>
      </c>
      <c r="B65086" s="1" t="s">
        <v>1</v>
      </c>
    </row>
    <row r="65087" spans="1:2" x14ac:dyDescent="0.25">
      <c r="A65087" s="1" t="s">
        <v>14873</v>
      </c>
      <c r="B65087" s="1" t="s">
        <v>1</v>
      </c>
    </row>
    <row r="65088" spans="1:2" x14ac:dyDescent="0.25">
      <c r="A65088" s="1" t="s">
        <v>14874</v>
      </c>
      <c r="B65088" s="1" t="s">
        <v>1</v>
      </c>
    </row>
    <row r="65089" spans="1:2" x14ac:dyDescent="0.25">
      <c r="A65089" s="1" t="s">
        <v>14875</v>
      </c>
      <c r="B65089" s="1" t="s">
        <v>1</v>
      </c>
    </row>
    <row r="65090" spans="1:2" x14ac:dyDescent="0.25">
      <c r="A65090" s="1" t="s">
        <v>14876</v>
      </c>
      <c r="B65090" s="1" t="s">
        <v>1</v>
      </c>
    </row>
    <row r="65091" spans="1:2" x14ac:dyDescent="0.25">
      <c r="A65091" s="1" t="s">
        <v>14877</v>
      </c>
      <c r="B65091" s="1" t="s">
        <v>1</v>
      </c>
    </row>
    <row r="65092" spans="1:2" x14ac:dyDescent="0.25">
      <c r="A65092" s="1" t="s">
        <v>4548</v>
      </c>
      <c r="B65092" s="1" t="s">
        <v>1</v>
      </c>
    </row>
    <row r="65093" spans="1:2" x14ac:dyDescent="0.25">
      <c r="A65093" s="1" t="s">
        <v>14878</v>
      </c>
      <c r="B65093" s="1" t="s">
        <v>1</v>
      </c>
    </row>
    <row r="65094" spans="1:2" x14ac:dyDescent="0.25">
      <c r="A65094" s="1" t="s">
        <v>14879</v>
      </c>
      <c r="B65094" s="1" t="s">
        <v>1</v>
      </c>
    </row>
    <row r="65095" spans="1:2" x14ac:dyDescent="0.25">
      <c r="A65095" s="1" t="s">
        <v>14880</v>
      </c>
      <c r="B65095" s="1" t="s">
        <v>1</v>
      </c>
    </row>
    <row r="65096" spans="1:2" x14ac:dyDescent="0.25">
      <c r="A65096" s="1" t="s">
        <v>14881</v>
      </c>
      <c r="B65096" s="1" t="s">
        <v>1</v>
      </c>
    </row>
    <row r="65097" spans="1:2" x14ac:dyDescent="0.25">
      <c r="A65097" s="1" t="s">
        <v>14882</v>
      </c>
      <c r="B65097" s="1" t="s">
        <v>1</v>
      </c>
    </row>
    <row r="65098" spans="1:2" x14ac:dyDescent="0.25">
      <c r="A65098" s="1" t="s">
        <v>14883</v>
      </c>
      <c r="B65098" s="1" t="s">
        <v>1</v>
      </c>
    </row>
    <row r="65099" spans="1:2" x14ac:dyDescent="0.25">
      <c r="A65099" s="1" t="s">
        <v>14884</v>
      </c>
      <c r="B65099" s="1" t="s">
        <v>1</v>
      </c>
    </row>
    <row r="65100" spans="1:2" x14ac:dyDescent="0.25">
      <c r="A65100" s="1" t="s">
        <v>14885</v>
      </c>
      <c r="B65100" s="1" t="s">
        <v>1</v>
      </c>
    </row>
    <row r="65101" spans="1:2" x14ac:dyDescent="0.25">
      <c r="A65101" s="1" t="s">
        <v>14886</v>
      </c>
      <c r="B65101" s="1" t="s">
        <v>1</v>
      </c>
    </row>
    <row r="65102" spans="1:2" x14ac:dyDescent="0.25">
      <c r="A65102" s="1" t="s">
        <v>14887</v>
      </c>
      <c r="B65102" s="1" t="s">
        <v>1</v>
      </c>
    </row>
    <row r="65103" spans="1:2" x14ac:dyDescent="0.25">
      <c r="A65103" s="1" t="s">
        <v>14888</v>
      </c>
      <c r="B65103" s="1" t="s">
        <v>1</v>
      </c>
    </row>
    <row r="65104" spans="1:2" x14ac:dyDescent="0.25">
      <c r="A65104" s="1" t="s">
        <v>14889</v>
      </c>
      <c r="B65104" s="1" t="s">
        <v>1</v>
      </c>
    </row>
    <row r="65105" spans="1:2" x14ac:dyDescent="0.25">
      <c r="A65105" s="1" t="s">
        <v>14890</v>
      </c>
      <c r="B65105" s="1" t="s">
        <v>1</v>
      </c>
    </row>
    <row r="65106" spans="1:2" x14ac:dyDescent="0.25">
      <c r="A65106" s="1" t="s">
        <v>14891</v>
      </c>
      <c r="B65106" s="1" t="s">
        <v>1</v>
      </c>
    </row>
    <row r="65107" spans="1:2" x14ac:dyDescent="0.25">
      <c r="A65107" s="1" t="s">
        <v>14892</v>
      </c>
      <c r="B65107" s="1" t="s">
        <v>1</v>
      </c>
    </row>
    <row r="65108" spans="1:2" x14ac:dyDescent="0.25">
      <c r="A65108" s="1" t="s">
        <v>14893</v>
      </c>
      <c r="B65108" s="1" t="s">
        <v>1</v>
      </c>
    </row>
    <row r="65109" spans="1:2" x14ac:dyDescent="0.25">
      <c r="A65109" s="1" t="s">
        <v>14894</v>
      </c>
      <c r="B65109" s="1" t="s">
        <v>1</v>
      </c>
    </row>
    <row r="65110" spans="1:2" x14ac:dyDescent="0.25">
      <c r="A65110" s="1" t="s">
        <v>14895</v>
      </c>
      <c r="B65110" s="1" t="s">
        <v>1</v>
      </c>
    </row>
    <row r="65111" spans="1:2" x14ac:dyDescent="0.25">
      <c r="A65111" s="1" t="s">
        <v>14896</v>
      </c>
      <c r="B65111" s="1" t="s">
        <v>1</v>
      </c>
    </row>
    <row r="65112" spans="1:2" x14ac:dyDescent="0.25">
      <c r="A65112" s="1" t="s">
        <v>338</v>
      </c>
      <c r="B65112" s="1" t="s">
        <v>1</v>
      </c>
    </row>
    <row r="65113" spans="1:2" x14ac:dyDescent="0.25">
      <c r="A65113" s="1" t="s">
        <v>14897</v>
      </c>
      <c r="B65113" s="1" t="s">
        <v>1</v>
      </c>
    </row>
    <row r="65114" spans="1:2" x14ac:dyDescent="0.25">
      <c r="A65114" s="1" t="s">
        <v>14898</v>
      </c>
      <c r="B65114" s="1" t="s">
        <v>1</v>
      </c>
    </row>
    <row r="65115" spans="1:2" x14ac:dyDescent="0.25">
      <c r="A65115" s="1" t="s">
        <v>14899</v>
      </c>
      <c r="B65115" s="1" t="s">
        <v>1</v>
      </c>
    </row>
    <row r="65116" spans="1:2" x14ac:dyDescent="0.25">
      <c r="A65116" s="1" t="s">
        <v>14900</v>
      </c>
      <c r="B65116" s="1" t="s">
        <v>1</v>
      </c>
    </row>
    <row r="65117" spans="1:2" x14ac:dyDescent="0.25">
      <c r="A65117" s="1" t="s">
        <v>565</v>
      </c>
      <c r="B65117" s="1" t="s">
        <v>1</v>
      </c>
    </row>
    <row r="65118" spans="1:2" x14ac:dyDescent="0.25">
      <c r="A65118" s="1" t="s">
        <v>14901</v>
      </c>
      <c r="B65118" s="1" t="s">
        <v>1</v>
      </c>
    </row>
    <row r="65119" spans="1:2" x14ac:dyDescent="0.25">
      <c r="A65119" s="1" t="s">
        <v>14902</v>
      </c>
      <c r="B65119" s="1" t="s">
        <v>1</v>
      </c>
    </row>
    <row r="65120" spans="1:2" x14ac:dyDescent="0.25">
      <c r="A65120" s="1" t="s">
        <v>14903</v>
      </c>
      <c r="B65120" s="1" t="s">
        <v>1</v>
      </c>
    </row>
    <row r="65121" spans="1:2" x14ac:dyDescent="0.25">
      <c r="A65121" s="1" t="s">
        <v>14904</v>
      </c>
      <c r="B65121" s="1" t="s">
        <v>1</v>
      </c>
    </row>
    <row r="65122" spans="1:2" x14ac:dyDescent="0.25">
      <c r="A65122" s="1" t="s">
        <v>14905</v>
      </c>
      <c r="B65122" s="1" t="s">
        <v>1</v>
      </c>
    </row>
    <row r="65123" spans="1:2" x14ac:dyDescent="0.25">
      <c r="A65123" s="1" t="s">
        <v>14906</v>
      </c>
      <c r="B65123" s="1" t="s">
        <v>1</v>
      </c>
    </row>
    <row r="65124" spans="1:2" x14ac:dyDescent="0.25">
      <c r="A65124" s="1" t="s">
        <v>14906</v>
      </c>
      <c r="B65124" s="1" t="s">
        <v>1</v>
      </c>
    </row>
    <row r="65125" spans="1:2" x14ac:dyDescent="0.25">
      <c r="A65125" s="1" t="s">
        <v>14907</v>
      </c>
      <c r="B65125" s="1" t="s">
        <v>1</v>
      </c>
    </row>
    <row r="65126" spans="1:2" x14ac:dyDescent="0.25">
      <c r="A65126" s="1" t="s">
        <v>14908</v>
      </c>
      <c r="B65126" s="1" t="s">
        <v>1</v>
      </c>
    </row>
    <row r="65127" spans="1:2" x14ac:dyDescent="0.25">
      <c r="A65127" s="1" t="s">
        <v>14909</v>
      </c>
      <c r="B65127" s="1" t="s">
        <v>1</v>
      </c>
    </row>
    <row r="65128" spans="1:2" x14ac:dyDescent="0.25">
      <c r="A65128" s="1" t="s">
        <v>14910</v>
      </c>
      <c r="B65128" s="1" t="s">
        <v>1</v>
      </c>
    </row>
    <row r="65129" spans="1:2" x14ac:dyDescent="0.25">
      <c r="A65129" s="1" t="s">
        <v>14911</v>
      </c>
      <c r="B65129" s="1" t="s">
        <v>1</v>
      </c>
    </row>
    <row r="65130" spans="1:2" x14ac:dyDescent="0.25">
      <c r="A65130" s="1" t="s">
        <v>14912</v>
      </c>
      <c r="B65130" s="1" t="s">
        <v>1</v>
      </c>
    </row>
    <row r="65131" spans="1:2" x14ac:dyDescent="0.25">
      <c r="A65131" s="1" t="s">
        <v>14913</v>
      </c>
      <c r="B65131" s="1" t="s">
        <v>1</v>
      </c>
    </row>
    <row r="65132" spans="1:2" x14ac:dyDescent="0.25">
      <c r="A65132" s="1" t="s">
        <v>14211</v>
      </c>
      <c r="B65132" s="1" t="s">
        <v>1</v>
      </c>
    </row>
    <row r="65133" spans="1:2" x14ac:dyDescent="0.25">
      <c r="A65133" s="1" t="s">
        <v>14211</v>
      </c>
      <c r="B65133" s="1" t="s">
        <v>1</v>
      </c>
    </row>
    <row r="65134" spans="1:2" x14ac:dyDescent="0.25">
      <c r="A65134" s="1" t="s">
        <v>14914</v>
      </c>
      <c r="B65134" s="1" t="s">
        <v>1</v>
      </c>
    </row>
    <row r="65135" spans="1:2" x14ac:dyDescent="0.25">
      <c r="A65135" s="1" t="s">
        <v>14915</v>
      </c>
      <c r="B65135" s="1" t="s">
        <v>1</v>
      </c>
    </row>
    <row r="65136" spans="1:2" x14ac:dyDescent="0.25">
      <c r="A65136" s="1" t="s">
        <v>14916</v>
      </c>
      <c r="B65136" s="1" t="s">
        <v>1</v>
      </c>
    </row>
    <row r="65137" spans="1:2" x14ac:dyDescent="0.25">
      <c r="A65137" s="1" t="s">
        <v>14917</v>
      </c>
      <c r="B65137" s="1" t="s">
        <v>1</v>
      </c>
    </row>
    <row r="65138" spans="1:2" x14ac:dyDescent="0.25">
      <c r="A65138" s="1" t="s">
        <v>14918</v>
      </c>
      <c r="B65138" s="1" t="s">
        <v>1</v>
      </c>
    </row>
    <row r="65139" spans="1:2" x14ac:dyDescent="0.25">
      <c r="A65139" s="1" t="s">
        <v>14919</v>
      </c>
      <c r="B65139" s="1" t="s">
        <v>1</v>
      </c>
    </row>
    <row r="65140" spans="1:2" x14ac:dyDescent="0.25">
      <c r="A65140" s="1" t="s">
        <v>14920</v>
      </c>
      <c r="B65140" s="1" t="s">
        <v>1</v>
      </c>
    </row>
    <row r="65141" spans="1:2" x14ac:dyDescent="0.25">
      <c r="A65141" s="1" t="s">
        <v>14921</v>
      </c>
      <c r="B65141" s="1" t="s">
        <v>1</v>
      </c>
    </row>
    <row r="65142" spans="1:2" x14ac:dyDescent="0.25">
      <c r="A65142" s="1" t="s">
        <v>14922</v>
      </c>
      <c r="B65142" s="1" t="s">
        <v>1</v>
      </c>
    </row>
    <row r="65143" spans="1:2" x14ac:dyDescent="0.25">
      <c r="A65143" s="1" t="s">
        <v>14923</v>
      </c>
      <c r="B65143" s="1" t="s">
        <v>1</v>
      </c>
    </row>
    <row r="65144" spans="1:2" x14ac:dyDescent="0.25">
      <c r="A65144" s="1" t="s">
        <v>14924</v>
      </c>
      <c r="B65144" s="1" t="s">
        <v>1</v>
      </c>
    </row>
    <row r="65145" spans="1:2" x14ac:dyDescent="0.25">
      <c r="A65145" s="1" t="s">
        <v>14925</v>
      </c>
      <c r="B65145" s="1" t="s">
        <v>1</v>
      </c>
    </row>
    <row r="65146" spans="1:2" x14ac:dyDescent="0.25">
      <c r="A65146" s="1" t="s">
        <v>14926</v>
      </c>
      <c r="B65146" s="1" t="s">
        <v>1</v>
      </c>
    </row>
    <row r="65147" spans="1:2" x14ac:dyDescent="0.25">
      <c r="A65147" s="1" t="s">
        <v>14927</v>
      </c>
      <c r="B65147" s="1" t="s">
        <v>1</v>
      </c>
    </row>
    <row r="65148" spans="1:2" x14ac:dyDescent="0.25">
      <c r="A65148" s="1" t="s">
        <v>14928</v>
      </c>
      <c r="B65148" s="1" t="s">
        <v>1</v>
      </c>
    </row>
    <row r="65149" spans="1:2" x14ac:dyDescent="0.25">
      <c r="A65149" s="1" t="s">
        <v>14929</v>
      </c>
      <c r="B65149" s="1" t="s">
        <v>1</v>
      </c>
    </row>
    <row r="65150" spans="1:2" x14ac:dyDescent="0.25">
      <c r="A65150" s="1" t="s">
        <v>14930</v>
      </c>
      <c r="B65150" s="1" t="s">
        <v>1</v>
      </c>
    </row>
    <row r="65151" spans="1:2" x14ac:dyDescent="0.25">
      <c r="A65151" s="1" t="s">
        <v>14931</v>
      </c>
      <c r="B65151" s="1" t="s">
        <v>1</v>
      </c>
    </row>
    <row r="65152" spans="1:2" x14ac:dyDescent="0.25">
      <c r="A65152" s="1" t="s">
        <v>14932</v>
      </c>
      <c r="B65152" s="1" t="s">
        <v>1</v>
      </c>
    </row>
    <row r="65153" spans="1:2" x14ac:dyDescent="0.25">
      <c r="A65153" s="1" t="s">
        <v>14933</v>
      </c>
      <c r="B65153" s="1" t="s">
        <v>1</v>
      </c>
    </row>
    <row r="65154" spans="1:2" x14ac:dyDescent="0.25">
      <c r="A65154" s="1" t="s">
        <v>14934</v>
      </c>
      <c r="B65154" s="1" t="s">
        <v>1</v>
      </c>
    </row>
    <row r="65155" spans="1:2" x14ac:dyDescent="0.25">
      <c r="A65155" s="1" t="s">
        <v>14935</v>
      </c>
      <c r="B65155" s="1" t="s">
        <v>1</v>
      </c>
    </row>
    <row r="65156" spans="1:2" x14ac:dyDescent="0.25">
      <c r="A65156" s="1" t="s">
        <v>14936</v>
      </c>
      <c r="B65156" s="1" t="s">
        <v>1</v>
      </c>
    </row>
    <row r="65157" spans="1:2" x14ac:dyDescent="0.25">
      <c r="A65157" s="1" t="s">
        <v>14937</v>
      </c>
      <c r="B65157" s="1" t="s">
        <v>1</v>
      </c>
    </row>
    <row r="65158" spans="1:2" x14ac:dyDescent="0.25">
      <c r="A65158" s="1" t="s">
        <v>14938</v>
      </c>
      <c r="B65158" s="1" t="s">
        <v>1</v>
      </c>
    </row>
    <row r="65159" spans="1:2" x14ac:dyDescent="0.25">
      <c r="A65159" s="1" t="s">
        <v>14939</v>
      </c>
      <c r="B65159" s="1" t="s">
        <v>1</v>
      </c>
    </row>
    <row r="65160" spans="1:2" x14ac:dyDescent="0.25">
      <c r="A65160" s="1" t="s">
        <v>14940</v>
      </c>
      <c r="B65160" s="1" t="s">
        <v>1</v>
      </c>
    </row>
    <row r="65161" spans="1:2" x14ac:dyDescent="0.25">
      <c r="A65161" s="1" t="s">
        <v>14941</v>
      </c>
      <c r="B65161" s="1" t="s">
        <v>1</v>
      </c>
    </row>
    <row r="65162" spans="1:2" x14ac:dyDescent="0.25">
      <c r="A65162" s="1" t="s">
        <v>14942</v>
      </c>
      <c r="B65162" s="1" t="s">
        <v>1</v>
      </c>
    </row>
    <row r="65163" spans="1:2" x14ac:dyDescent="0.25">
      <c r="A65163" s="1" t="s">
        <v>14943</v>
      </c>
      <c r="B65163" s="1" t="s">
        <v>1</v>
      </c>
    </row>
    <row r="65164" spans="1:2" x14ac:dyDescent="0.25">
      <c r="A65164" s="1" t="s">
        <v>14944</v>
      </c>
      <c r="B65164" s="1" t="s">
        <v>1</v>
      </c>
    </row>
    <row r="65165" spans="1:2" x14ac:dyDescent="0.25">
      <c r="A65165" s="1" t="s">
        <v>14945</v>
      </c>
      <c r="B65165" s="1" t="s">
        <v>1</v>
      </c>
    </row>
    <row r="65166" spans="1:2" x14ac:dyDescent="0.25">
      <c r="A65166" s="1" t="s">
        <v>14946</v>
      </c>
      <c r="B65166" s="1" t="s">
        <v>1</v>
      </c>
    </row>
    <row r="65167" spans="1:2" x14ac:dyDescent="0.25">
      <c r="A65167" s="1" t="s">
        <v>14947</v>
      </c>
      <c r="B65167" s="1" t="s">
        <v>1</v>
      </c>
    </row>
    <row r="65168" spans="1:2" x14ac:dyDescent="0.25">
      <c r="A65168" s="1" t="s">
        <v>14948</v>
      </c>
      <c r="B65168" s="1" t="s">
        <v>1</v>
      </c>
    </row>
    <row r="65169" spans="1:2" x14ac:dyDescent="0.25">
      <c r="A65169" s="1" t="s">
        <v>14949</v>
      </c>
      <c r="B65169" s="1" t="s">
        <v>1</v>
      </c>
    </row>
    <row r="65170" spans="1:2" x14ac:dyDescent="0.25">
      <c r="A65170" s="1" t="s">
        <v>14950</v>
      </c>
      <c r="B65170" s="1" t="s">
        <v>1</v>
      </c>
    </row>
    <row r="65171" spans="1:2" x14ac:dyDescent="0.25">
      <c r="A65171" s="1" t="s">
        <v>14951</v>
      </c>
      <c r="B65171" s="1" t="s">
        <v>1</v>
      </c>
    </row>
    <row r="65172" spans="1:2" x14ac:dyDescent="0.25">
      <c r="A65172" s="1" t="s">
        <v>14952</v>
      </c>
      <c r="B65172" s="1" t="s">
        <v>1</v>
      </c>
    </row>
    <row r="65173" spans="1:2" x14ac:dyDescent="0.25">
      <c r="A65173" s="1" t="s">
        <v>14953</v>
      </c>
      <c r="B65173" s="1" t="s">
        <v>1</v>
      </c>
    </row>
    <row r="65174" spans="1:2" x14ac:dyDescent="0.25">
      <c r="A65174" s="1" t="s">
        <v>14954</v>
      </c>
      <c r="B65174" s="1" t="s">
        <v>1</v>
      </c>
    </row>
    <row r="65175" spans="1:2" x14ac:dyDescent="0.25">
      <c r="A65175" s="1" t="s">
        <v>14955</v>
      </c>
      <c r="B65175" s="1" t="s">
        <v>1</v>
      </c>
    </row>
    <row r="65176" spans="1:2" x14ac:dyDescent="0.25">
      <c r="A65176" s="1" t="s">
        <v>14956</v>
      </c>
      <c r="B65176" s="1" t="s">
        <v>1</v>
      </c>
    </row>
    <row r="65177" spans="1:2" x14ac:dyDescent="0.25">
      <c r="A65177" s="1" t="s">
        <v>14957</v>
      </c>
      <c r="B65177" s="1" t="s">
        <v>1</v>
      </c>
    </row>
    <row r="65178" spans="1:2" x14ac:dyDescent="0.25">
      <c r="A65178" s="1" t="s">
        <v>14958</v>
      </c>
      <c r="B65178" s="1" t="s">
        <v>1</v>
      </c>
    </row>
    <row r="65179" spans="1:2" x14ac:dyDescent="0.25">
      <c r="A65179" s="1" t="s">
        <v>14959</v>
      </c>
      <c r="B65179" s="1" t="s">
        <v>1</v>
      </c>
    </row>
    <row r="65180" spans="1:2" x14ac:dyDescent="0.25">
      <c r="A65180" s="1" t="s">
        <v>14960</v>
      </c>
      <c r="B65180" s="1" t="s">
        <v>1</v>
      </c>
    </row>
    <row r="65181" spans="1:2" x14ac:dyDescent="0.25">
      <c r="A65181" s="1" t="s">
        <v>14961</v>
      </c>
      <c r="B65181" s="1" t="s">
        <v>1</v>
      </c>
    </row>
    <row r="65182" spans="1:2" x14ac:dyDescent="0.25">
      <c r="A65182" s="1" t="s">
        <v>14962</v>
      </c>
      <c r="B65182" s="1" t="s">
        <v>1</v>
      </c>
    </row>
    <row r="65183" spans="1:2" x14ac:dyDescent="0.25">
      <c r="A65183" s="1" t="s">
        <v>14963</v>
      </c>
      <c r="B65183" s="1" t="s">
        <v>1</v>
      </c>
    </row>
    <row r="65184" spans="1:2" x14ac:dyDescent="0.25">
      <c r="A65184" s="1" t="s">
        <v>14964</v>
      </c>
      <c r="B65184" s="1" t="s">
        <v>1</v>
      </c>
    </row>
    <row r="65185" spans="1:2" x14ac:dyDescent="0.25">
      <c r="A65185" s="1" t="s">
        <v>14965</v>
      </c>
      <c r="B65185" s="1" t="s">
        <v>1</v>
      </c>
    </row>
    <row r="65186" spans="1:2" x14ac:dyDescent="0.25">
      <c r="A65186" s="1" t="s">
        <v>14966</v>
      </c>
      <c r="B65186" s="1" t="s">
        <v>1</v>
      </c>
    </row>
    <row r="65187" spans="1:2" x14ac:dyDescent="0.25">
      <c r="A65187" s="1" t="s">
        <v>14967</v>
      </c>
      <c r="B65187" s="1" t="s">
        <v>1</v>
      </c>
    </row>
    <row r="65188" spans="1:2" x14ac:dyDescent="0.25">
      <c r="A65188" s="1" t="s">
        <v>14968</v>
      </c>
      <c r="B65188" s="1" t="s">
        <v>1</v>
      </c>
    </row>
    <row r="65189" spans="1:2" x14ac:dyDescent="0.25">
      <c r="A65189" s="1" t="s">
        <v>14969</v>
      </c>
      <c r="B65189" s="1" t="s">
        <v>1</v>
      </c>
    </row>
    <row r="65190" spans="1:2" x14ac:dyDescent="0.25">
      <c r="A65190" s="1" t="s">
        <v>14970</v>
      </c>
      <c r="B65190" s="1" t="s">
        <v>1</v>
      </c>
    </row>
    <row r="65191" spans="1:2" x14ac:dyDescent="0.25">
      <c r="A65191" s="1" t="s">
        <v>14971</v>
      </c>
      <c r="B65191" s="1" t="s">
        <v>1</v>
      </c>
    </row>
    <row r="65192" spans="1:2" x14ac:dyDescent="0.25">
      <c r="A65192" s="1" t="s">
        <v>14972</v>
      </c>
      <c r="B65192" s="1" t="s">
        <v>1</v>
      </c>
    </row>
    <row r="65193" spans="1:2" x14ac:dyDescent="0.25">
      <c r="A65193" s="1" t="s">
        <v>14973</v>
      </c>
      <c r="B65193" s="1" t="s">
        <v>1</v>
      </c>
    </row>
    <row r="65194" spans="1:2" x14ac:dyDescent="0.25">
      <c r="A65194" s="1" t="s">
        <v>14974</v>
      </c>
      <c r="B65194" s="1" t="s">
        <v>1</v>
      </c>
    </row>
    <row r="65195" spans="1:2" x14ac:dyDescent="0.25">
      <c r="A65195" s="1" t="s">
        <v>14975</v>
      </c>
      <c r="B65195" s="1" t="s">
        <v>1</v>
      </c>
    </row>
    <row r="65196" spans="1:2" x14ac:dyDescent="0.25">
      <c r="A65196" s="1" t="s">
        <v>14976</v>
      </c>
      <c r="B65196" s="1" t="s">
        <v>1</v>
      </c>
    </row>
    <row r="65197" spans="1:2" x14ac:dyDescent="0.25">
      <c r="A65197" s="1" t="s">
        <v>14977</v>
      </c>
      <c r="B65197" s="1" t="s">
        <v>1</v>
      </c>
    </row>
    <row r="65198" spans="1:2" x14ac:dyDescent="0.25">
      <c r="A65198" s="1" t="s">
        <v>14978</v>
      </c>
      <c r="B65198" s="1" t="s">
        <v>1</v>
      </c>
    </row>
    <row r="65199" spans="1:2" x14ac:dyDescent="0.25">
      <c r="A65199" s="1" t="s">
        <v>14979</v>
      </c>
      <c r="B65199" s="1" t="s">
        <v>1</v>
      </c>
    </row>
    <row r="65200" spans="1:2" x14ac:dyDescent="0.25">
      <c r="A65200" s="1" t="s">
        <v>14980</v>
      </c>
      <c r="B65200" s="1" t="s">
        <v>1</v>
      </c>
    </row>
    <row r="65201" spans="1:2" x14ac:dyDescent="0.25">
      <c r="A65201" s="1" t="s">
        <v>14981</v>
      </c>
      <c r="B65201" s="1" t="s">
        <v>1</v>
      </c>
    </row>
    <row r="65202" spans="1:2" x14ac:dyDescent="0.25">
      <c r="A65202" s="1" t="s">
        <v>14982</v>
      </c>
      <c r="B65202" s="1" t="s">
        <v>1</v>
      </c>
    </row>
    <row r="65203" spans="1:2" x14ac:dyDescent="0.25">
      <c r="A65203" s="1" t="s">
        <v>14983</v>
      </c>
      <c r="B65203" s="1" t="s">
        <v>1</v>
      </c>
    </row>
    <row r="65204" spans="1:2" x14ac:dyDescent="0.25">
      <c r="A65204" s="1" t="s">
        <v>14984</v>
      </c>
      <c r="B65204" s="1" t="s">
        <v>1</v>
      </c>
    </row>
    <row r="65205" spans="1:2" x14ac:dyDescent="0.25">
      <c r="A65205" s="1" t="s">
        <v>14985</v>
      </c>
      <c r="B65205" s="1" t="s">
        <v>1</v>
      </c>
    </row>
    <row r="65206" spans="1:2" x14ac:dyDescent="0.25">
      <c r="A65206" s="1" t="s">
        <v>14986</v>
      </c>
      <c r="B65206" s="1" t="s">
        <v>1</v>
      </c>
    </row>
    <row r="65207" spans="1:2" x14ac:dyDescent="0.25">
      <c r="A65207" s="1" t="s">
        <v>14987</v>
      </c>
      <c r="B65207" s="1" t="s">
        <v>1</v>
      </c>
    </row>
    <row r="65208" spans="1:2" x14ac:dyDescent="0.25">
      <c r="A65208" s="1" t="s">
        <v>14988</v>
      </c>
      <c r="B65208" s="1" t="s">
        <v>1</v>
      </c>
    </row>
    <row r="65209" spans="1:2" x14ac:dyDescent="0.25">
      <c r="A65209" s="1" t="s">
        <v>14989</v>
      </c>
      <c r="B65209" s="1" t="s">
        <v>1</v>
      </c>
    </row>
    <row r="65210" spans="1:2" x14ac:dyDescent="0.25">
      <c r="A65210" s="1" t="s">
        <v>14990</v>
      </c>
      <c r="B65210" s="1" t="s">
        <v>1</v>
      </c>
    </row>
    <row r="65211" spans="1:2" x14ac:dyDescent="0.25">
      <c r="A65211" s="1" t="s">
        <v>14917</v>
      </c>
      <c r="B65211" s="1" t="s">
        <v>1</v>
      </c>
    </row>
    <row r="65212" spans="1:2" x14ac:dyDescent="0.25">
      <c r="A65212" s="1" t="s">
        <v>14991</v>
      </c>
      <c r="B65212" s="1" t="s">
        <v>1</v>
      </c>
    </row>
    <row r="65213" spans="1:2" x14ac:dyDescent="0.25">
      <c r="A65213" s="1" t="s">
        <v>14992</v>
      </c>
      <c r="B65213" s="1" t="s">
        <v>1</v>
      </c>
    </row>
    <row r="65214" spans="1:2" x14ac:dyDescent="0.25">
      <c r="A65214" s="1" t="s">
        <v>14993</v>
      </c>
      <c r="B65214" s="1" t="s">
        <v>1</v>
      </c>
    </row>
    <row r="65215" spans="1:2" x14ac:dyDescent="0.25">
      <c r="A65215" s="1" t="s">
        <v>14994</v>
      </c>
      <c r="B65215" s="1" t="s">
        <v>1</v>
      </c>
    </row>
    <row r="65216" spans="1:2" x14ac:dyDescent="0.25">
      <c r="A65216" s="1" t="s">
        <v>14995</v>
      </c>
      <c r="B65216" s="1" t="s">
        <v>1</v>
      </c>
    </row>
    <row r="65217" spans="1:2" x14ac:dyDescent="0.25">
      <c r="A65217" s="1" t="s">
        <v>14996</v>
      </c>
      <c r="B65217" s="1" t="s">
        <v>1</v>
      </c>
    </row>
    <row r="65218" spans="1:2" x14ac:dyDescent="0.25">
      <c r="A65218" s="1" t="s">
        <v>14997</v>
      </c>
      <c r="B65218" s="1" t="s">
        <v>1</v>
      </c>
    </row>
    <row r="65219" spans="1:2" x14ac:dyDescent="0.25">
      <c r="A65219" s="1" t="s">
        <v>14998</v>
      </c>
      <c r="B65219" s="1" t="s">
        <v>1</v>
      </c>
    </row>
    <row r="65220" spans="1:2" x14ac:dyDescent="0.25">
      <c r="A65220" s="1" t="s">
        <v>14999</v>
      </c>
      <c r="B65220" s="1" t="s">
        <v>1</v>
      </c>
    </row>
    <row r="65221" spans="1:2" x14ac:dyDescent="0.25">
      <c r="A65221" s="1" t="s">
        <v>15000</v>
      </c>
      <c r="B65221" s="1" t="s">
        <v>1</v>
      </c>
    </row>
    <row r="65222" spans="1:2" x14ac:dyDescent="0.25">
      <c r="A65222" s="1" t="s">
        <v>15001</v>
      </c>
      <c r="B65222" s="1" t="s">
        <v>1</v>
      </c>
    </row>
    <row r="65223" spans="1:2" x14ac:dyDescent="0.25">
      <c r="A65223" s="1" t="s">
        <v>15002</v>
      </c>
      <c r="B65223" s="1" t="s">
        <v>1</v>
      </c>
    </row>
    <row r="65224" spans="1:2" x14ac:dyDescent="0.25">
      <c r="A65224" s="1" t="s">
        <v>15003</v>
      </c>
      <c r="B65224" s="1" t="s">
        <v>1</v>
      </c>
    </row>
    <row r="65225" spans="1:2" x14ac:dyDescent="0.25">
      <c r="A65225" s="1" t="s">
        <v>15004</v>
      </c>
      <c r="B65225" s="1" t="s">
        <v>1</v>
      </c>
    </row>
    <row r="65226" spans="1:2" x14ac:dyDescent="0.25">
      <c r="A65226" s="1" t="s">
        <v>15005</v>
      </c>
      <c r="B65226" s="1" t="s">
        <v>1</v>
      </c>
    </row>
    <row r="65227" spans="1:2" x14ac:dyDescent="0.25">
      <c r="A65227" s="1" t="s">
        <v>15006</v>
      </c>
      <c r="B65227" s="1" t="s">
        <v>1</v>
      </c>
    </row>
    <row r="65228" spans="1:2" x14ac:dyDescent="0.25">
      <c r="A65228" s="1" t="s">
        <v>15007</v>
      </c>
      <c r="B65228" s="1" t="s">
        <v>1</v>
      </c>
    </row>
    <row r="65229" spans="1:2" x14ac:dyDescent="0.25">
      <c r="A65229" s="1" t="s">
        <v>15008</v>
      </c>
      <c r="B65229" s="1" t="s">
        <v>1</v>
      </c>
    </row>
    <row r="65230" spans="1:2" x14ac:dyDescent="0.25">
      <c r="A65230" s="1" t="s">
        <v>2156</v>
      </c>
      <c r="B65230" s="1" t="s">
        <v>1</v>
      </c>
    </row>
    <row r="65231" spans="1:2" x14ac:dyDescent="0.25">
      <c r="A65231" s="1" t="s">
        <v>15009</v>
      </c>
      <c r="B65231" s="1" t="s">
        <v>1</v>
      </c>
    </row>
    <row r="65232" spans="1:2" x14ac:dyDescent="0.25">
      <c r="A65232" s="1" t="s">
        <v>15010</v>
      </c>
      <c r="B65232" s="1" t="s">
        <v>1</v>
      </c>
    </row>
    <row r="65233" spans="1:2" x14ac:dyDescent="0.25">
      <c r="A65233" s="1" t="s">
        <v>15011</v>
      </c>
      <c r="B65233" s="1" t="s">
        <v>1</v>
      </c>
    </row>
    <row r="65234" spans="1:2" x14ac:dyDescent="0.25">
      <c r="A65234" s="1" t="s">
        <v>15012</v>
      </c>
      <c r="B65234" s="1" t="s">
        <v>1</v>
      </c>
    </row>
    <row r="65235" spans="1:2" x14ac:dyDescent="0.25">
      <c r="A65235" s="1" t="s">
        <v>15013</v>
      </c>
      <c r="B65235" s="1" t="s">
        <v>1</v>
      </c>
    </row>
    <row r="65236" spans="1:2" x14ac:dyDescent="0.25">
      <c r="A65236" s="1" t="s">
        <v>15014</v>
      </c>
      <c r="B65236" s="1" t="s">
        <v>1</v>
      </c>
    </row>
    <row r="65237" spans="1:2" x14ac:dyDescent="0.25">
      <c r="A65237" s="1" t="s">
        <v>15015</v>
      </c>
      <c r="B65237" s="1" t="s">
        <v>1</v>
      </c>
    </row>
    <row r="65238" spans="1:2" x14ac:dyDescent="0.25">
      <c r="A65238" s="1" t="s">
        <v>15016</v>
      </c>
      <c r="B65238" s="1" t="s">
        <v>1</v>
      </c>
    </row>
    <row r="65239" spans="1:2" x14ac:dyDescent="0.25">
      <c r="A65239" s="1" t="s">
        <v>320</v>
      </c>
      <c r="B65239" s="1" t="s">
        <v>1</v>
      </c>
    </row>
    <row r="65240" spans="1:2" x14ac:dyDescent="0.25">
      <c r="A65240" s="1" t="s">
        <v>15017</v>
      </c>
      <c r="B65240" s="1" t="s">
        <v>1</v>
      </c>
    </row>
    <row r="65241" spans="1:2" x14ac:dyDescent="0.25">
      <c r="A65241" s="1" t="s">
        <v>15018</v>
      </c>
      <c r="B65241" s="1" t="s">
        <v>1</v>
      </c>
    </row>
    <row r="65242" spans="1:2" x14ac:dyDescent="0.25">
      <c r="A65242" s="1" t="s">
        <v>15019</v>
      </c>
      <c r="B65242" s="1" t="s">
        <v>1</v>
      </c>
    </row>
    <row r="65243" spans="1:2" x14ac:dyDescent="0.25">
      <c r="A65243" s="1" t="s">
        <v>15020</v>
      </c>
      <c r="B65243" s="1" t="s">
        <v>1</v>
      </c>
    </row>
    <row r="65244" spans="1:2" x14ac:dyDescent="0.25">
      <c r="A65244" s="1" t="s">
        <v>15021</v>
      </c>
      <c r="B65244" s="1" t="s">
        <v>1</v>
      </c>
    </row>
    <row r="65245" spans="1:2" x14ac:dyDescent="0.25">
      <c r="A65245" s="1" t="s">
        <v>15022</v>
      </c>
      <c r="B65245" s="1" t="s">
        <v>1</v>
      </c>
    </row>
    <row r="65246" spans="1:2" x14ac:dyDescent="0.25">
      <c r="A65246" s="1" t="s">
        <v>15023</v>
      </c>
      <c r="B65246" s="1" t="s">
        <v>1</v>
      </c>
    </row>
    <row r="65247" spans="1:2" x14ac:dyDescent="0.25">
      <c r="A65247" s="1" t="s">
        <v>15024</v>
      </c>
      <c r="B65247" s="1" t="s">
        <v>1</v>
      </c>
    </row>
    <row r="65248" spans="1:2" x14ac:dyDescent="0.25">
      <c r="A65248" s="1" t="s">
        <v>15025</v>
      </c>
      <c r="B65248" s="1" t="s">
        <v>1</v>
      </c>
    </row>
    <row r="65249" spans="1:2" x14ac:dyDescent="0.25">
      <c r="A65249" s="1" t="s">
        <v>15026</v>
      </c>
      <c r="B65249" s="1" t="s">
        <v>1</v>
      </c>
    </row>
    <row r="65250" spans="1:2" x14ac:dyDescent="0.25">
      <c r="A65250" s="1" t="s">
        <v>15027</v>
      </c>
      <c r="B65250" s="1" t="s">
        <v>1</v>
      </c>
    </row>
    <row r="65251" spans="1:2" x14ac:dyDescent="0.25">
      <c r="A65251" s="1" t="s">
        <v>15028</v>
      </c>
      <c r="B65251" s="1" t="s">
        <v>1</v>
      </c>
    </row>
    <row r="65252" spans="1:2" x14ac:dyDescent="0.25">
      <c r="A65252" s="1" t="s">
        <v>15029</v>
      </c>
      <c r="B65252" s="1" t="s">
        <v>1</v>
      </c>
    </row>
    <row r="65253" spans="1:2" x14ac:dyDescent="0.25">
      <c r="A65253" s="1" t="s">
        <v>15030</v>
      </c>
      <c r="B65253" s="1" t="s">
        <v>1</v>
      </c>
    </row>
    <row r="65254" spans="1:2" x14ac:dyDescent="0.25">
      <c r="A65254" s="1" t="s">
        <v>15031</v>
      </c>
      <c r="B65254" s="1" t="s">
        <v>1</v>
      </c>
    </row>
    <row r="65255" spans="1:2" x14ac:dyDescent="0.25">
      <c r="A65255" s="1" t="s">
        <v>15032</v>
      </c>
      <c r="B65255" s="1" t="s">
        <v>1</v>
      </c>
    </row>
    <row r="65256" spans="1:2" x14ac:dyDescent="0.25">
      <c r="A65256" s="1" t="s">
        <v>15033</v>
      </c>
      <c r="B65256" s="1" t="s">
        <v>1</v>
      </c>
    </row>
    <row r="65257" spans="1:2" x14ac:dyDescent="0.25">
      <c r="A65257" s="1" t="s">
        <v>15034</v>
      </c>
      <c r="B65257" s="1" t="s">
        <v>1</v>
      </c>
    </row>
    <row r="65258" spans="1:2" x14ac:dyDescent="0.25">
      <c r="A65258" s="1" t="s">
        <v>15035</v>
      </c>
      <c r="B65258" s="1" t="s">
        <v>1</v>
      </c>
    </row>
    <row r="65259" spans="1:2" x14ac:dyDescent="0.25">
      <c r="A65259" s="1" t="s">
        <v>15036</v>
      </c>
      <c r="B65259" s="1" t="s">
        <v>1</v>
      </c>
    </row>
    <row r="65260" spans="1:2" x14ac:dyDescent="0.25">
      <c r="A65260" s="1" t="s">
        <v>15037</v>
      </c>
      <c r="B65260" s="1" t="s">
        <v>1</v>
      </c>
    </row>
    <row r="65261" spans="1:2" x14ac:dyDescent="0.25">
      <c r="A65261" s="1" t="s">
        <v>15038</v>
      </c>
      <c r="B65261" s="1" t="s">
        <v>1</v>
      </c>
    </row>
    <row r="65262" spans="1:2" x14ac:dyDescent="0.25">
      <c r="A65262" s="1" t="s">
        <v>15039</v>
      </c>
      <c r="B65262" s="1" t="s">
        <v>1</v>
      </c>
    </row>
    <row r="65263" spans="1:2" x14ac:dyDescent="0.25">
      <c r="A65263" s="1" t="s">
        <v>15040</v>
      </c>
      <c r="B65263" s="1" t="s">
        <v>1</v>
      </c>
    </row>
    <row r="65264" spans="1:2" x14ac:dyDescent="0.25">
      <c r="A65264" s="1" t="s">
        <v>15041</v>
      </c>
      <c r="B65264" s="1" t="s">
        <v>1</v>
      </c>
    </row>
    <row r="65265" spans="1:2" x14ac:dyDescent="0.25">
      <c r="A65265" s="1" t="s">
        <v>15042</v>
      </c>
      <c r="B65265" s="1" t="s">
        <v>1</v>
      </c>
    </row>
    <row r="65266" spans="1:2" x14ac:dyDescent="0.25">
      <c r="A65266" s="1" t="s">
        <v>15043</v>
      </c>
      <c r="B65266" s="1" t="s">
        <v>1</v>
      </c>
    </row>
    <row r="65267" spans="1:2" x14ac:dyDescent="0.25">
      <c r="A65267" s="1" t="s">
        <v>15044</v>
      </c>
      <c r="B65267" s="1" t="s">
        <v>1</v>
      </c>
    </row>
    <row r="65268" spans="1:2" x14ac:dyDescent="0.25">
      <c r="A65268" s="1" t="s">
        <v>15045</v>
      </c>
      <c r="B65268" s="1" t="s">
        <v>1</v>
      </c>
    </row>
    <row r="65269" spans="1:2" x14ac:dyDescent="0.25">
      <c r="A65269" s="1" t="s">
        <v>272</v>
      </c>
      <c r="B65269" s="1" t="s">
        <v>1</v>
      </c>
    </row>
    <row r="65270" spans="1:2" x14ac:dyDescent="0.25">
      <c r="A65270" s="1" t="s">
        <v>15046</v>
      </c>
      <c r="B65270" s="1" t="s">
        <v>1</v>
      </c>
    </row>
    <row r="65271" spans="1:2" x14ac:dyDescent="0.25">
      <c r="A65271" s="1" t="s">
        <v>15047</v>
      </c>
      <c r="B65271" s="1" t="s">
        <v>1</v>
      </c>
    </row>
    <row r="65272" spans="1:2" x14ac:dyDescent="0.25">
      <c r="A65272" s="1" t="s">
        <v>15048</v>
      </c>
      <c r="B65272" s="1" t="s">
        <v>1</v>
      </c>
    </row>
    <row r="65273" spans="1:2" x14ac:dyDescent="0.25">
      <c r="A65273" s="1" t="s">
        <v>15049</v>
      </c>
      <c r="B65273" s="1" t="s">
        <v>1</v>
      </c>
    </row>
    <row r="65274" spans="1:2" x14ac:dyDescent="0.25">
      <c r="A65274" s="1" t="s">
        <v>15050</v>
      </c>
      <c r="B65274" s="1" t="s">
        <v>1</v>
      </c>
    </row>
    <row r="65275" spans="1:2" x14ac:dyDescent="0.25">
      <c r="A65275" s="1" t="s">
        <v>15051</v>
      </c>
      <c r="B65275" s="1" t="s">
        <v>1</v>
      </c>
    </row>
    <row r="65276" spans="1:2" x14ac:dyDescent="0.25">
      <c r="A65276" s="1" t="s">
        <v>15052</v>
      </c>
      <c r="B65276" s="1" t="s">
        <v>1</v>
      </c>
    </row>
    <row r="65277" spans="1:2" x14ac:dyDescent="0.25">
      <c r="A65277" s="1" t="s">
        <v>15053</v>
      </c>
      <c r="B65277" s="1" t="s">
        <v>1</v>
      </c>
    </row>
    <row r="65278" spans="1:2" x14ac:dyDescent="0.25">
      <c r="A65278" s="1" t="s">
        <v>15054</v>
      </c>
      <c r="B65278" s="1" t="s">
        <v>1</v>
      </c>
    </row>
    <row r="65279" spans="1:2" x14ac:dyDescent="0.25">
      <c r="A65279" s="1" t="s">
        <v>15055</v>
      </c>
      <c r="B65279" s="1" t="s">
        <v>1</v>
      </c>
    </row>
    <row r="65280" spans="1:2" x14ac:dyDescent="0.25">
      <c r="A65280" s="1" t="s">
        <v>15056</v>
      </c>
      <c r="B65280" s="1" t="s">
        <v>1</v>
      </c>
    </row>
    <row r="65281" spans="1:2" x14ac:dyDescent="0.25">
      <c r="A65281" s="1" t="s">
        <v>15057</v>
      </c>
      <c r="B65281" s="1" t="s">
        <v>1</v>
      </c>
    </row>
    <row r="65282" spans="1:2" x14ac:dyDescent="0.25">
      <c r="A65282" s="1" t="s">
        <v>15058</v>
      </c>
      <c r="B65282" s="1" t="s">
        <v>1</v>
      </c>
    </row>
    <row r="65283" spans="1:2" x14ac:dyDescent="0.25">
      <c r="A65283" s="1" t="s">
        <v>15059</v>
      </c>
      <c r="B65283" s="1" t="s">
        <v>1</v>
      </c>
    </row>
    <row r="65284" spans="1:2" x14ac:dyDescent="0.25">
      <c r="A65284" s="1" t="s">
        <v>15060</v>
      </c>
      <c r="B65284" s="1" t="s">
        <v>1</v>
      </c>
    </row>
    <row r="65285" spans="1:2" x14ac:dyDescent="0.25">
      <c r="A65285" s="1" t="s">
        <v>15061</v>
      </c>
      <c r="B65285" s="1" t="s">
        <v>1</v>
      </c>
    </row>
    <row r="65286" spans="1:2" x14ac:dyDescent="0.25">
      <c r="A65286" s="1" t="s">
        <v>15062</v>
      </c>
      <c r="B65286" s="1" t="s">
        <v>1</v>
      </c>
    </row>
    <row r="65287" spans="1:2" x14ac:dyDescent="0.25">
      <c r="A65287" s="1" t="s">
        <v>15063</v>
      </c>
      <c r="B65287" s="1" t="s">
        <v>1</v>
      </c>
    </row>
    <row r="65288" spans="1:2" x14ac:dyDescent="0.25">
      <c r="A65288" s="1" t="s">
        <v>15064</v>
      </c>
      <c r="B65288" s="1" t="s">
        <v>1</v>
      </c>
    </row>
    <row r="65289" spans="1:2" x14ac:dyDescent="0.25">
      <c r="A65289" s="1" t="s">
        <v>15065</v>
      </c>
      <c r="B65289" s="1" t="s">
        <v>1</v>
      </c>
    </row>
    <row r="65290" spans="1:2" x14ac:dyDescent="0.25">
      <c r="A65290" s="1" t="s">
        <v>15066</v>
      </c>
      <c r="B65290" s="1" t="s">
        <v>1</v>
      </c>
    </row>
    <row r="65291" spans="1:2" x14ac:dyDescent="0.25">
      <c r="A65291" s="1" t="s">
        <v>15067</v>
      </c>
      <c r="B65291" s="1" t="s">
        <v>1</v>
      </c>
    </row>
    <row r="65292" spans="1:2" x14ac:dyDescent="0.25">
      <c r="A65292" s="1" t="s">
        <v>15068</v>
      </c>
      <c r="B65292" s="1" t="s">
        <v>1</v>
      </c>
    </row>
    <row r="65293" spans="1:2" x14ac:dyDescent="0.25">
      <c r="A65293" s="1" t="s">
        <v>15069</v>
      </c>
      <c r="B65293" s="1" t="s">
        <v>1</v>
      </c>
    </row>
    <row r="65294" spans="1:2" x14ac:dyDescent="0.25">
      <c r="A65294" s="1" t="s">
        <v>15070</v>
      </c>
      <c r="B65294" s="1" t="s">
        <v>1</v>
      </c>
    </row>
    <row r="65295" spans="1:2" x14ac:dyDescent="0.25">
      <c r="A65295" s="1" t="s">
        <v>15071</v>
      </c>
      <c r="B65295" s="1" t="s">
        <v>1</v>
      </c>
    </row>
    <row r="65296" spans="1:2" x14ac:dyDescent="0.25">
      <c r="A65296" s="1" t="s">
        <v>15072</v>
      </c>
      <c r="B65296" s="1" t="s">
        <v>1</v>
      </c>
    </row>
    <row r="65297" spans="1:2" x14ac:dyDescent="0.25">
      <c r="A65297" s="1" t="s">
        <v>15073</v>
      </c>
      <c r="B65297" s="1" t="s">
        <v>1</v>
      </c>
    </row>
    <row r="65298" spans="1:2" x14ac:dyDescent="0.25">
      <c r="A65298" s="1" t="s">
        <v>15074</v>
      </c>
      <c r="B65298" s="1" t="s">
        <v>1</v>
      </c>
    </row>
    <row r="65299" spans="1:2" x14ac:dyDescent="0.25">
      <c r="A65299" s="1" t="s">
        <v>15075</v>
      </c>
      <c r="B65299" s="1" t="s">
        <v>1</v>
      </c>
    </row>
    <row r="65300" spans="1:2" x14ac:dyDescent="0.25">
      <c r="A65300" s="1" t="s">
        <v>15076</v>
      </c>
      <c r="B65300" s="1" t="s">
        <v>1</v>
      </c>
    </row>
    <row r="65301" spans="1:2" x14ac:dyDescent="0.25">
      <c r="A65301" s="1" t="s">
        <v>15077</v>
      </c>
      <c r="B65301" s="1" t="s">
        <v>1</v>
      </c>
    </row>
    <row r="65302" spans="1:2" x14ac:dyDescent="0.25">
      <c r="A65302" s="1" t="s">
        <v>15078</v>
      </c>
      <c r="B65302" s="1" t="s">
        <v>1</v>
      </c>
    </row>
    <row r="65303" spans="1:2" x14ac:dyDescent="0.25">
      <c r="A65303" s="1" t="s">
        <v>15079</v>
      </c>
      <c r="B65303" s="1" t="s">
        <v>1</v>
      </c>
    </row>
    <row r="65304" spans="1:2" x14ac:dyDescent="0.25">
      <c r="A65304" s="1" t="s">
        <v>15080</v>
      </c>
      <c r="B65304" s="1" t="s">
        <v>1</v>
      </c>
    </row>
    <row r="65305" spans="1:2" x14ac:dyDescent="0.25">
      <c r="A65305" s="1" t="s">
        <v>15081</v>
      </c>
      <c r="B65305" s="1" t="s">
        <v>1</v>
      </c>
    </row>
    <row r="65306" spans="1:2" x14ac:dyDescent="0.25">
      <c r="A65306" s="1" t="s">
        <v>15082</v>
      </c>
      <c r="B65306" s="1" t="s">
        <v>1</v>
      </c>
    </row>
    <row r="65307" spans="1:2" x14ac:dyDescent="0.25">
      <c r="A65307" s="1" t="s">
        <v>15083</v>
      </c>
      <c r="B65307" s="1" t="s">
        <v>1</v>
      </c>
    </row>
    <row r="65308" spans="1:2" x14ac:dyDescent="0.25">
      <c r="A65308" s="1" t="s">
        <v>15084</v>
      </c>
      <c r="B65308" s="1" t="s">
        <v>1</v>
      </c>
    </row>
    <row r="65309" spans="1:2" x14ac:dyDescent="0.25">
      <c r="A65309" s="1" t="s">
        <v>15084</v>
      </c>
      <c r="B65309" s="1" t="s">
        <v>1</v>
      </c>
    </row>
    <row r="65310" spans="1:2" x14ac:dyDescent="0.25">
      <c r="A65310" s="1" t="s">
        <v>15085</v>
      </c>
      <c r="B65310" s="1" t="s">
        <v>1</v>
      </c>
    </row>
    <row r="65311" spans="1:2" x14ac:dyDescent="0.25">
      <c r="A65311" s="1" t="s">
        <v>15086</v>
      </c>
      <c r="B65311" s="1" t="s">
        <v>1</v>
      </c>
    </row>
    <row r="65312" spans="1:2" x14ac:dyDescent="0.25">
      <c r="A65312" s="1" t="s">
        <v>15087</v>
      </c>
      <c r="B65312" s="1" t="s">
        <v>1</v>
      </c>
    </row>
    <row r="65313" spans="1:2" x14ac:dyDescent="0.25">
      <c r="A65313" s="1" t="s">
        <v>14135</v>
      </c>
      <c r="B65313" s="1" t="s">
        <v>1</v>
      </c>
    </row>
    <row r="65314" spans="1:2" x14ac:dyDescent="0.25">
      <c r="A65314" s="1" t="s">
        <v>15088</v>
      </c>
      <c r="B65314" s="1" t="s">
        <v>1</v>
      </c>
    </row>
    <row r="65315" spans="1:2" x14ac:dyDescent="0.25">
      <c r="A65315" s="1" t="s">
        <v>15089</v>
      </c>
      <c r="B65315" s="1" t="s">
        <v>1</v>
      </c>
    </row>
    <row r="65316" spans="1:2" x14ac:dyDescent="0.25">
      <c r="A65316" s="1" t="s">
        <v>389</v>
      </c>
      <c r="B65316" s="1" t="s">
        <v>1</v>
      </c>
    </row>
    <row r="65317" spans="1:2" x14ac:dyDescent="0.25">
      <c r="A65317" s="1" t="s">
        <v>15090</v>
      </c>
      <c r="B65317" s="1" t="s">
        <v>1</v>
      </c>
    </row>
    <row r="65318" spans="1:2" x14ac:dyDescent="0.25">
      <c r="A65318" s="1" t="s">
        <v>15091</v>
      </c>
      <c r="B65318" s="1" t="s">
        <v>1</v>
      </c>
    </row>
    <row r="65319" spans="1:2" x14ac:dyDescent="0.25">
      <c r="A65319" s="1" t="s">
        <v>15092</v>
      </c>
      <c r="B65319" s="1" t="s">
        <v>1</v>
      </c>
    </row>
    <row r="65320" spans="1:2" x14ac:dyDescent="0.25">
      <c r="A65320" s="1" t="s">
        <v>15093</v>
      </c>
      <c r="B65320" s="1" t="s">
        <v>1</v>
      </c>
    </row>
    <row r="65321" spans="1:2" x14ac:dyDescent="0.25">
      <c r="A65321" s="1" t="s">
        <v>15094</v>
      </c>
      <c r="B65321" s="1" t="s">
        <v>1</v>
      </c>
    </row>
    <row r="65322" spans="1:2" x14ac:dyDescent="0.25">
      <c r="A65322" s="1" t="s">
        <v>15095</v>
      </c>
      <c r="B65322" s="1" t="s">
        <v>1</v>
      </c>
    </row>
    <row r="65323" spans="1:2" x14ac:dyDescent="0.25">
      <c r="A65323" s="1" t="s">
        <v>15096</v>
      </c>
      <c r="B65323" s="1" t="s">
        <v>1</v>
      </c>
    </row>
    <row r="65324" spans="1:2" x14ac:dyDescent="0.25">
      <c r="A65324" s="1" t="s">
        <v>15097</v>
      </c>
      <c r="B65324" s="1" t="s">
        <v>1</v>
      </c>
    </row>
    <row r="65325" spans="1:2" x14ac:dyDescent="0.25">
      <c r="A65325" s="1" t="s">
        <v>15098</v>
      </c>
      <c r="B65325" s="1" t="s">
        <v>1</v>
      </c>
    </row>
    <row r="65326" spans="1:2" x14ac:dyDescent="0.25">
      <c r="A65326" s="1" t="s">
        <v>15099</v>
      </c>
      <c r="B65326" s="1" t="s">
        <v>1</v>
      </c>
    </row>
    <row r="65327" spans="1:2" x14ac:dyDescent="0.25">
      <c r="A65327" s="1" t="s">
        <v>15101</v>
      </c>
      <c r="B65327" s="1" t="s">
        <v>1</v>
      </c>
    </row>
    <row r="65328" spans="1:2" x14ac:dyDescent="0.25">
      <c r="A65328" s="1" t="s">
        <v>15102</v>
      </c>
      <c r="B65328" s="1" t="s">
        <v>1</v>
      </c>
    </row>
    <row r="65329" spans="1:2" x14ac:dyDescent="0.25">
      <c r="A65329" s="1" t="s">
        <v>15103</v>
      </c>
      <c r="B65329" s="1" t="s">
        <v>1</v>
      </c>
    </row>
    <row r="65330" spans="1:2" x14ac:dyDescent="0.25">
      <c r="A65330" s="1" t="s">
        <v>15104</v>
      </c>
      <c r="B65330" s="1" t="s">
        <v>1</v>
      </c>
    </row>
    <row r="65331" spans="1:2" x14ac:dyDescent="0.25">
      <c r="A65331" s="1" t="s">
        <v>15105</v>
      </c>
      <c r="B65331" s="1" t="s">
        <v>1</v>
      </c>
    </row>
    <row r="65332" spans="1:2" x14ac:dyDescent="0.25">
      <c r="A65332" s="1" t="s">
        <v>15106</v>
      </c>
      <c r="B65332" s="1" t="s">
        <v>1</v>
      </c>
    </row>
    <row r="65333" spans="1:2" x14ac:dyDescent="0.25">
      <c r="A65333" s="1" t="s">
        <v>15107</v>
      </c>
      <c r="B65333" s="1" t="s">
        <v>1</v>
      </c>
    </row>
    <row r="65334" spans="1:2" x14ac:dyDescent="0.25">
      <c r="A65334" s="1" t="s">
        <v>15108</v>
      </c>
      <c r="B65334" s="1" t="s">
        <v>1</v>
      </c>
    </row>
    <row r="65335" spans="1:2" x14ac:dyDescent="0.25">
      <c r="A65335" s="1" t="s">
        <v>15109</v>
      </c>
      <c r="B65335" s="1" t="s">
        <v>1</v>
      </c>
    </row>
    <row r="65336" spans="1:2" x14ac:dyDescent="0.25">
      <c r="A65336" s="1" t="s">
        <v>15110</v>
      </c>
      <c r="B65336" s="1" t="s">
        <v>1</v>
      </c>
    </row>
    <row r="65337" spans="1:2" x14ac:dyDescent="0.25">
      <c r="A65337" s="1" t="s">
        <v>15111</v>
      </c>
      <c r="B65337" s="1" t="s">
        <v>1</v>
      </c>
    </row>
    <row r="65338" spans="1:2" x14ac:dyDescent="0.25">
      <c r="A65338" s="1" t="s">
        <v>15112</v>
      </c>
      <c r="B65338" s="1" t="s">
        <v>1</v>
      </c>
    </row>
    <row r="65339" spans="1:2" x14ac:dyDescent="0.25">
      <c r="A65339" s="1" t="s">
        <v>15113</v>
      </c>
      <c r="B65339" s="1" t="s">
        <v>1</v>
      </c>
    </row>
    <row r="65340" spans="1:2" x14ac:dyDescent="0.25">
      <c r="A65340" s="1" t="s">
        <v>15114</v>
      </c>
      <c r="B65340" s="1" t="s">
        <v>1</v>
      </c>
    </row>
    <row r="65341" spans="1:2" x14ac:dyDescent="0.25">
      <c r="A65341" s="1" t="s">
        <v>15115</v>
      </c>
      <c r="B65341" s="1" t="s">
        <v>1</v>
      </c>
    </row>
    <row r="65342" spans="1:2" x14ac:dyDescent="0.25">
      <c r="A65342" s="1" t="s">
        <v>15116</v>
      </c>
      <c r="B65342" s="1" t="s">
        <v>1</v>
      </c>
    </row>
    <row r="65343" spans="1:2" x14ac:dyDescent="0.25">
      <c r="A65343" s="1" t="s">
        <v>15117</v>
      </c>
      <c r="B65343" s="1" t="s">
        <v>1</v>
      </c>
    </row>
    <row r="65344" spans="1:2" x14ac:dyDescent="0.25">
      <c r="A65344" s="1" t="s">
        <v>15118</v>
      </c>
      <c r="B65344" s="1" t="s">
        <v>1</v>
      </c>
    </row>
    <row r="65345" spans="1:2" x14ac:dyDescent="0.25">
      <c r="A65345" s="1" t="s">
        <v>15119</v>
      </c>
      <c r="B65345" s="1" t="s">
        <v>1</v>
      </c>
    </row>
    <row r="65346" spans="1:2" x14ac:dyDescent="0.25">
      <c r="A65346" s="1" t="s">
        <v>15120</v>
      </c>
      <c r="B65346" s="1" t="s">
        <v>1</v>
      </c>
    </row>
    <row r="65347" spans="1:2" x14ac:dyDescent="0.25">
      <c r="A65347" s="1" t="s">
        <v>15121</v>
      </c>
      <c r="B65347" s="1" t="s">
        <v>1</v>
      </c>
    </row>
    <row r="65348" spans="1:2" x14ac:dyDescent="0.25">
      <c r="A65348" s="1" t="s">
        <v>15122</v>
      </c>
      <c r="B65348" s="1" t="s">
        <v>1</v>
      </c>
    </row>
    <row r="65349" spans="1:2" x14ac:dyDescent="0.25">
      <c r="A65349" s="1" t="s">
        <v>15123</v>
      </c>
      <c r="B65349" s="1" t="s">
        <v>1</v>
      </c>
    </row>
    <row r="65350" spans="1:2" x14ac:dyDescent="0.25">
      <c r="A65350" s="1" t="s">
        <v>15124</v>
      </c>
      <c r="B65350" s="1" t="s">
        <v>1</v>
      </c>
    </row>
    <row r="65351" spans="1:2" x14ac:dyDescent="0.25">
      <c r="A65351" s="1" t="s">
        <v>15125</v>
      </c>
      <c r="B65351" s="1" t="s">
        <v>1</v>
      </c>
    </row>
    <row r="65352" spans="1:2" x14ac:dyDescent="0.25">
      <c r="A65352" s="1" t="s">
        <v>15126</v>
      </c>
      <c r="B65352" s="1" t="s">
        <v>1</v>
      </c>
    </row>
    <row r="65353" spans="1:2" x14ac:dyDescent="0.25">
      <c r="A65353" s="1" t="s">
        <v>15127</v>
      </c>
      <c r="B65353" s="1" t="s">
        <v>1</v>
      </c>
    </row>
    <row r="65354" spans="1:2" x14ac:dyDescent="0.25">
      <c r="A65354" s="1" t="s">
        <v>14346</v>
      </c>
      <c r="B65354" s="1" t="s">
        <v>1</v>
      </c>
    </row>
    <row r="65355" spans="1:2" x14ac:dyDescent="0.25">
      <c r="A65355" s="1" t="s">
        <v>15128</v>
      </c>
      <c r="B65355" s="1" t="s">
        <v>1</v>
      </c>
    </row>
    <row r="65356" spans="1:2" x14ac:dyDescent="0.25">
      <c r="A65356" s="1" t="s">
        <v>15129</v>
      </c>
      <c r="B65356" s="1" t="s">
        <v>1</v>
      </c>
    </row>
    <row r="65357" spans="1:2" x14ac:dyDescent="0.25">
      <c r="A65357" s="1" t="s">
        <v>15130</v>
      </c>
      <c r="B65357" s="1" t="s">
        <v>1</v>
      </c>
    </row>
    <row r="65358" spans="1:2" x14ac:dyDescent="0.25">
      <c r="A65358" s="1" t="s">
        <v>15131</v>
      </c>
      <c r="B65358" s="1" t="s">
        <v>1</v>
      </c>
    </row>
    <row r="65359" spans="1:2" x14ac:dyDescent="0.25">
      <c r="A65359" s="1" t="s">
        <v>14346</v>
      </c>
      <c r="B65359" s="1" t="s">
        <v>1</v>
      </c>
    </row>
    <row r="65360" spans="1:2" x14ac:dyDescent="0.25">
      <c r="A65360" s="1" t="s">
        <v>15132</v>
      </c>
      <c r="B65360" s="1" t="s">
        <v>1</v>
      </c>
    </row>
    <row r="65361" spans="1:2" x14ac:dyDescent="0.25">
      <c r="A65361" s="1" t="s">
        <v>15133</v>
      </c>
      <c r="B65361" s="1" t="s">
        <v>1</v>
      </c>
    </row>
    <row r="65362" spans="1:2" x14ac:dyDescent="0.25">
      <c r="A65362" s="1" t="s">
        <v>15096</v>
      </c>
      <c r="B65362" s="1" t="s">
        <v>1</v>
      </c>
    </row>
    <row r="65363" spans="1:2" x14ac:dyDescent="0.25">
      <c r="A65363" s="1" t="s">
        <v>15134</v>
      </c>
      <c r="B65363" s="1" t="s">
        <v>1</v>
      </c>
    </row>
    <row r="65364" spans="1:2" x14ac:dyDescent="0.25">
      <c r="A65364" s="1" t="s">
        <v>15135</v>
      </c>
      <c r="B65364" s="1" t="s">
        <v>1</v>
      </c>
    </row>
    <row r="65365" spans="1:2" x14ac:dyDescent="0.25">
      <c r="A65365" s="1" t="s">
        <v>15136</v>
      </c>
      <c r="B65365" s="1" t="s">
        <v>1</v>
      </c>
    </row>
    <row r="65366" spans="1:2" x14ac:dyDescent="0.25">
      <c r="A65366" s="1" t="s">
        <v>15137</v>
      </c>
      <c r="B65366" s="1" t="s">
        <v>1</v>
      </c>
    </row>
    <row r="65367" spans="1:2" x14ac:dyDescent="0.25">
      <c r="A65367" s="1" t="s">
        <v>15138</v>
      </c>
      <c r="B65367" s="1" t="s">
        <v>1</v>
      </c>
    </row>
    <row r="65368" spans="1:2" x14ac:dyDescent="0.25">
      <c r="A65368" s="1" t="s">
        <v>15139</v>
      </c>
      <c r="B65368" s="1" t="s">
        <v>1</v>
      </c>
    </row>
    <row r="65369" spans="1:2" x14ac:dyDescent="0.25">
      <c r="A65369" s="1" t="s">
        <v>15140</v>
      </c>
      <c r="B65369" s="1" t="s">
        <v>1</v>
      </c>
    </row>
    <row r="65370" spans="1:2" x14ac:dyDescent="0.25">
      <c r="A65370" s="1" t="s">
        <v>15141</v>
      </c>
      <c r="B65370" s="1" t="s">
        <v>1</v>
      </c>
    </row>
    <row r="65371" spans="1:2" x14ac:dyDescent="0.25">
      <c r="A65371" s="1" t="s">
        <v>15142</v>
      </c>
      <c r="B65371" s="1" t="s">
        <v>1</v>
      </c>
    </row>
    <row r="65372" spans="1:2" x14ac:dyDescent="0.25">
      <c r="A65372" s="1" t="s">
        <v>15143</v>
      </c>
      <c r="B65372" s="1" t="s">
        <v>1</v>
      </c>
    </row>
    <row r="65373" spans="1:2" x14ac:dyDescent="0.25">
      <c r="A65373" s="1" t="s">
        <v>15144</v>
      </c>
      <c r="B65373" s="1" t="s">
        <v>1</v>
      </c>
    </row>
    <row r="65374" spans="1:2" x14ac:dyDescent="0.25">
      <c r="A65374" s="1" t="s">
        <v>15145</v>
      </c>
      <c r="B65374" s="1" t="s">
        <v>1</v>
      </c>
    </row>
    <row r="65375" spans="1:2" x14ac:dyDescent="0.25">
      <c r="A65375" s="1" t="s">
        <v>15146</v>
      </c>
      <c r="B65375" s="1" t="s">
        <v>1</v>
      </c>
    </row>
    <row r="65376" spans="1:2" x14ac:dyDescent="0.25">
      <c r="A65376" s="1" t="s">
        <v>15147</v>
      </c>
      <c r="B65376" s="1" t="s">
        <v>1</v>
      </c>
    </row>
    <row r="65377" spans="1:2" x14ac:dyDescent="0.25">
      <c r="A65377" s="1" t="s">
        <v>15149</v>
      </c>
      <c r="B65377" s="1" t="s">
        <v>1</v>
      </c>
    </row>
    <row r="65378" spans="1:2" x14ac:dyDescent="0.25">
      <c r="A65378" s="1" t="s">
        <v>15150</v>
      </c>
      <c r="B65378" s="1" t="s">
        <v>1</v>
      </c>
    </row>
    <row r="65379" spans="1:2" x14ac:dyDescent="0.25">
      <c r="A65379" s="1" t="s">
        <v>15151</v>
      </c>
      <c r="B65379" s="1" t="s">
        <v>1</v>
      </c>
    </row>
    <row r="65380" spans="1:2" x14ac:dyDescent="0.25">
      <c r="A65380" s="1" t="s">
        <v>15152</v>
      </c>
      <c r="B65380" s="1" t="s">
        <v>1</v>
      </c>
    </row>
    <row r="65381" spans="1:2" x14ac:dyDescent="0.25">
      <c r="A65381" s="1" t="s">
        <v>15153</v>
      </c>
      <c r="B65381" s="1" t="s">
        <v>1</v>
      </c>
    </row>
    <row r="65382" spans="1:2" x14ac:dyDescent="0.25">
      <c r="A65382" s="1" t="s">
        <v>8856</v>
      </c>
      <c r="B65382" s="1" t="s">
        <v>1</v>
      </c>
    </row>
    <row r="65383" spans="1:2" x14ac:dyDescent="0.25">
      <c r="A65383" s="1" t="s">
        <v>15154</v>
      </c>
      <c r="B65383" s="1" t="s">
        <v>1</v>
      </c>
    </row>
    <row r="65384" spans="1:2" x14ac:dyDescent="0.25">
      <c r="A65384" s="1" t="s">
        <v>15155</v>
      </c>
      <c r="B65384" s="1" t="s">
        <v>1</v>
      </c>
    </row>
    <row r="65385" spans="1:2" x14ac:dyDescent="0.25">
      <c r="A65385" s="1" t="s">
        <v>935</v>
      </c>
      <c r="B65385" s="1" t="s">
        <v>1</v>
      </c>
    </row>
    <row r="65386" spans="1:2" x14ac:dyDescent="0.25">
      <c r="A65386" s="1" t="s">
        <v>15156</v>
      </c>
      <c r="B65386" s="1" t="s">
        <v>1</v>
      </c>
    </row>
    <row r="65387" spans="1:2" x14ac:dyDescent="0.25">
      <c r="A65387" s="1" t="s">
        <v>15157</v>
      </c>
      <c r="B65387" s="1" t="s">
        <v>1</v>
      </c>
    </row>
    <row r="65388" spans="1:2" x14ac:dyDescent="0.25">
      <c r="A65388" s="1" t="s">
        <v>15158</v>
      </c>
      <c r="B65388" s="1" t="s">
        <v>1</v>
      </c>
    </row>
    <row r="65389" spans="1:2" x14ac:dyDescent="0.25">
      <c r="A65389" s="1" t="s">
        <v>15164</v>
      </c>
      <c r="B65389" s="1" t="s">
        <v>1</v>
      </c>
    </row>
    <row r="65390" spans="1:2" x14ac:dyDescent="0.25">
      <c r="A65390" s="1" t="s">
        <v>15165</v>
      </c>
      <c r="B65390" s="1" t="s">
        <v>1</v>
      </c>
    </row>
    <row r="65391" spans="1:2" x14ac:dyDescent="0.25">
      <c r="A65391" s="1" t="s">
        <v>15166</v>
      </c>
      <c r="B65391" s="1" t="s">
        <v>1</v>
      </c>
    </row>
    <row r="65392" spans="1:2" x14ac:dyDescent="0.25">
      <c r="A65392" s="1" t="s">
        <v>15167</v>
      </c>
      <c r="B65392" s="1" t="s">
        <v>1</v>
      </c>
    </row>
    <row r="65393" spans="1:2" x14ac:dyDescent="0.25">
      <c r="A65393" s="1" t="s">
        <v>15168</v>
      </c>
      <c r="B65393" s="1" t="s">
        <v>1</v>
      </c>
    </row>
    <row r="65394" spans="1:2" x14ac:dyDescent="0.25">
      <c r="A65394" s="1" t="s">
        <v>15169</v>
      </c>
      <c r="B65394" s="1" t="s">
        <v>1</v>
      </c>
    </row>
    <row r="65395" spans="1:2" x14ac:dyDescent="0.25">
      <c r="A65395" s="1" t="s">
        <v>15172</v>
      </c>
      <c r="B65395" s="1" t="s">
        <v>1</v>
      </c>
    </row>
    <row r="65396" spans="1:2" x14ac:dyDescent="0.25">
      <c r="A65396" s="1" t="s">
        <v>15197</v>
      </c>
      <c r="B65396" s="1" t="s">
        <v>1</v>
      </c>
    </row>
    <row r="65397" spans="1:2" x14ac:dyDescent="0.25">
      <c r="A65397" s="1" t="s">
        <v>4548</v>
      </c>
      <c r="B65397" s="1" t="s">
        <v>1</v>
      </c>
    </row>
    <row r="65398" spans="1:2" x14ac:dyDescent="0.25">
      <c r="A65398" s="1" t="s">
        <v>15200</v>
      </c>
      <c r="B65398" s="1" t="s">
        <v>1</v>
      </c>
    </row>
    <row r="65399" spans="1:2" x14ac:dyDescent="0.25">
      <c r="A65399" s="1" t="s">
        <v>15201</v>
      </c>
      <c r="B65399" s="1" t="s">
        <v>1</v>
      </c>
    </row>
    <row r="65400" spans="1:2" x14ac:dyDescent="0.25">
      <c r="A65400" s="1" t="s">
        <v>15202</v>
      </c>
      <c r="B65400" s="1" t="s">
        <v>1</v>
      </c>
    </row>
    <row r="65401" spans="1:2" x14ac:dyDescent="0.25">
      <c r="A65401" s="1" t="s">
        <v>15205</v>
      </c>
      <c r="B65401" s="1" t="s">
        <v>1</v>
      </c>
    </row>
    <row r="65402" spans="1:2" x14ac:dyDescent="0.25">
      <c r="A65402" s="1" t="s">
        <v>15206</v>
      </c>
      <c r="B65402" s="1" t="s">
        <v>1</v>
      </c>
    </row>
    <row r="65403" spans="1:2" x14ac:dyDescent="0.25">
      <c r="A65403" s="1" t="s">
        <v>15207</v>
      </c>
      <c r="B65403" s="1" t="s">
        <v>1</v>
      </c>
    </row>
    <row r="65404" spans="1:2" x14ac:dyDescent="0.25">
      <c r="A65404" s="1" t="s">
        <v>15208</v>
      </c>
      <c r="B65404" s="1" t="s">
        <v>1</v>
      </c>
    </row>
    <row r="65405" spans="1:2" x14ac:dyDescent="0.25">
      <c r="A65405" s="1" t="s">
        <v>15209</v>
      </c>
      <c r="B65405" s="1" t="s">
        <v>1</v>
      </c>
    </row>
    <row r="65406" spans="1:2" x14ac:dyDescent="0.25">
      <c r="A65406" s="1" t="s">
        <v>15210</v>
      </c>
      <c r="B65406" s="1" t="s">
        <v>1</v>
      </c>
    </row>
    <row r="65407" spans="1:2" x14ac:dyDescent="0.25">
      <c r="A65407" s="1" t="s">
        <v>15211</v>
      </c>
      <c r="B65407" s="1" t="s">
        <v>1</v>
      </c>
    </row>
    <row r="65408" spans="1:2" x14ac:dyDescent="0.25">
      <c r="A65408" s="1" t="s">
        <v>15212</v>
      </c>
      <c r="B65408" s="1" t="s">
        <v>1</v>
      </c>
    </row>
    <row r="65409" spans="1:2" x14ac:dyDescent="0.25">
      <c r="A65409" s="1" t="s">
        <v>15213</v>
      </c>
      <c r="B65409" s="1" t="s">
        <v>1</v>
      </c>
    </row>
    <row r="65410" spans="1:2" x14ac:dyDescent="0.25">
      <c r="A65410" s="1" t="s">
        <v>15214</v>
      </c>
      <c r="B65410" s="1" t="s">
        <v>1</v>
      </c>
    </row>
    <row r="65411" spans="1:2" x14ac:dyDescent="0.25">
      <c r="A65411" s="1" t="s">
        <v>15215</v>
      </c>
      <c r="B65411" s="1" t="s">
        <v>1</v>
      </c>
    </row>
    <row r="65412" spans="1:2" x14ac:dyDescent="0.25">
      <c r="A65412" s="1" t="s">
        <v>15216</v>
      </c>
      <c r="B65412" s="1" t="s">
        <v>1</v>
      </c>
    </row>
    <row r="65413" spans="1:2" x14ac:dyDescent="0.25">
      <c r="A65413" s="1" t="s">
        <v>15217</v>
      </c>
      <c r="B65413" s="1" t="s">
        <v>1</v>
      </c>
    </row>
    <row r="65414" spans="1:2" x14ac:dyDescent="0.25">
      <c r="A65414" s="1" t="s">
        <v>15218</v>
      </c>
      <c r="B65414" s="1" t="s">
        <v>1</v>
      </c>
    </row>
    <row r="65415" spans="1:2" x14ac:dyDescent="0.25">
      <c r="A65415" s="1" t="s">
        <v>15219</v>
      </c>
      <c r="B65415" s="1" t="s">
        <v>1</v>
      </c>
    </row>
    <row r="65416" spans="1:2" x14ac:dyDescent="0.25">
      <c r="A65416" s="1" t="s">
        <v>15220</v>
      </c>
      <c r="B65416" s="1" t="s">
        <v>1</v>
      </c>
    </row>
    <row r="65417" spans="1:2" x14ac:dyDescent="0.25">
      <c r="A65417" s="1" t="s">
        <v>15221</v>
      </c>
      <c r="B65417" s="1" t="s">
        <v>1</v>
      </c>
    </row>
    <row r="65418" spans="1:2" x14ac:dyDescent="0.25">
      <c r="A65418" s="1" t="s">
        <v>15222</v>
      </c>
      <c r="B65418" s="1" t="s">
        <v>1</v>
      </c>
    </row>
    <row r="65419" spans="1:2" x14ac:dyDescent="0.25">
      <c r="A65419" s="1" t="s">
        <v>15223</v>
      </c>
      <c r="B65419" s="1" t="s">
        <v>1</v>
      </c>
    </row>
    <row r="65420" spans="1:2" x14ac:dyDescent="0.25">
      <c r="A65420" s="1" t="s">
        <v>15224</v>
      </c>
      <c r="B65420" s="1" t="s">
        <v>1</v>
      </c>
    </row>
    <row r="65421" spans="1:2" x14ac:dyDescent="0.25">
      <c r="A65421" s="1" t="s">
        <v>15225</v>
      </c>
      <c r="B65421" s="1" t="s">
        <v>1</v>
      </c>
    </row>
    <row r="65422" spans="1:2" x14ac:dyDescent="0.25">
      <c r="A65422" s="1" t="s">
        <v>15226</v>
      </c>
      <c r="B65422" s="1" t="s">
        <v>1</v>
      </c>
    </row>
    <row r="65423" spans="1:2" x14ac:dyDescent="0.25">
      <c r="A65423" s="1" t="s">
        <v>15227</v>
      </c>
      <c r="B65423" s="1" t="s">
        <v>1</v>
      </c>
    </row>
    <row r="65424" spans="1:2" x14ac:dyDescent="0.25">
      <c r="A65424" s="1" t="s">
        <v>15228</v>
      </c>
      <c r="B65424" s="1" t="s">
        <v>1</v>
      </c>
    </row>
    <row r="65425" spans="1:2" x14ac:dyDescent="0.25">
      <c r="A65425" s="1" t="s">
        <v>15229</v>
      </c>
      <c r="B65425" s="1" t="s">
        <v>1</v>
      </c>
    </row>
    <row r="65426" spans="1:2" x14ac:dyDescent="0.25">
      <c r="A65426" s="1" t="s">
        <v>15230</v>
      </c>
      <c r="B65426" s="1" t="s">
        <v>1</v>
      </c>
    </row>
    <row r="65427" spans="1:2" x14ac:dyDescent="0.25">
      <c r="A65427" s="1" t="s">
        <v>15231</v>
      </c>
      <c r="B65427" s="1" t="s">
        <v>1</v>
      </c>
    </row>
    <row r="65428" spans="1:2" x14ac:dyDescent="0.25">
      <c r="A65428" s="1" t="s">
        <v>15232</v>
      </c>
      <c r="B65428" s="1" t="s">
        <v>1</v>
      </c>
    </row>
    <row r="65429" spans="1:2" x14ac:dyDescent="0.25">
      <c r="A65429" s="1" t="s">
        <v>15233</v>
      </c>
      <c r="B65429" s="1" t="s">
        <v>1</v>
      </c>
    </row>
    <row r="65430" spans="1:2" x14ac:dyDescent="0.25">
      <c r="A65430" s="1" t="s">
        <v>15234</v>
      </c>
      <c r="B65430" s="1" t="s">
        <v>1</v>
      </c>
    </row>
    <row r="65431" spans="1:2" x14ac:dyDescent="0.25">
      <c r="A65431" s="1" t="s">
        <v>15235</v>
      </c>
      <c r="B65431" s="1" t="s">
        <v>1</v>
      </c>
    </row>
    <row r="65432" spans="1:2" x14ac:dyDescent="0.25">
      <c r="A65432" s="1" t="s">
        <v>15236</v>
      </c>
      <c r="B65432" s="1" t="s">
        <v>1</v>
      </c>
    </row>
    <row r="65433" spans="1:2" x14ac:dyDescent="0.25">
      <c r="A65433" s="1" t="s">
        <v>15237</v>
      </c>
      <c r="B65433" s="1" t="s">
        <v>1</v>
      </c>
    </row>
    <row r="65434" spans="1:2" x14ac:dyDescent="0.25">
      <c r="A65434" s="1" t="s">
        <v>15238</v>
      </c>
      <c r="B65434" s="1" t="s">
        <v>1</v>
      </c>
    </row>
    <row r="65435" spans="1:2" x14ac:dyDescent="0.25">
      <c r="A65435" s="1" t="s">
        <v>15239</v>
      </c>
      <c r="B65435" s="1" t="s">
        <v>1</v>
      </c>
    </row>
    <row r="65436" spans="1:2" x14ac:dyDescent="0.25">
      <c r="A65436" s="1" t="s">
        <v>15240</v>
      </c>
      <c r="B65436" s="1" t="s">
        <v>1</v>
      </c>
    </row>
    <row r="65437" spans="1:2" x14ac:dyDescent="0.25">
      <c r="A65437" s="1" t="s">
        <v>15241</v>
      </c>
      <c r="B65437" s="1" t="s">
        <v>1</v>
      </c>
    </row>
    <row r="65438" spans="1:2" x14ac:dyDescent="0.25">
      <c r="A65438" s="1" t="s">
        <v>15242</v>
      </c>
      <c r="B65438" s="1" t="s">
        <v>1</v>
      </c>
    </row>
    <row r="65439" spans="1:2" x14ac:dyDescent="0.25">
      <c r="A65439" s="1" t="s">
        <v>15243</v>
      </c>
      <c r="B65439" s="1" t="s">
        <v>1</v>
      </c>
    </row>
    <row r="65440" spans="1:2" x14ac:dyDescent="0.25">
      <c r="A65440" s="1" t="s">
        <v>15244</v>
      </c>
      <c r="B65440" s="1" t="s">
        <v>1</v>
      </c>
    </row>
    <row r="65441" spans="1:2" x14ac:dyDescent="0.25">
      <c r="A65441" s="1" t="s">
        <v>15245</v>
      </c>
      <c r="B65441" s="1" t="s">
        <v>1</v>
      </c>
    </row>
    <row r="65442" spans="1:2" x14ac:dyDescent="0.25">
      <c r="A65442" s="1" t="s">
        <v>15246</v>
      </c>
      <c r="B65442" s="1" t="s">
        <v>1</v>
      </c>
    </row>
    <row r="65443" spans="1:2" x14ac:dyDescent="0.25">
      <c r="A65443" s="1" t="s">
        <v>15247</v>
      </c>
      <c r="B65443" s="1" t="s">
        <v>1</v>
      </c>
    </row>
    <row r="65444" spans="1:2" x14ac:dyDescent="0.25">
      <c r="A65444" s="1" t="s">
        <v>15248</v>
      </c>
      <c r="B65444" s="1" t="s">
        <v>1</v>
      </c>
    </row>
    <row r="65445" spans="1:2" x14ac:dyDescent="0.25">
      <c r="A65445" s="1" t="s">
        <v>15249</v>
      </c>
      <c r="B65445" s="1" t="s">
        <v>1</v>
      </c>
    </row>
    <row r="65446" spans="1:2" x14ac:dyDescent="0.25">
      <c r="A65446" s="1" t="s">
        <v>15250</v>
      </c>
      <c r="B65446" s="1" t="s">
        <v>1</v>
      </c>
    </row>
    <row r="65447" spans="1:2" x14ac:dyDescent="0.25">
      <c r="A65447" s="1" t="s">
        <v>15251</v>
      </c>
      <c r="B65447" s="1" t="s">
        <v>1</v>
      </c>
    </row>
    <row r="65448" spans="1:2" x14ac:dyDescent="0.25">
      <c r="A65448" s="1" t="s">
        <v>15252</v>
      </c>
      <c r="B65448" s="1" t="s">
        <v>1</v>
      </c>
    </row>
    <row r="65449" spans="1:2" x14ac:dyDescent="0.25">
      <c r="A65449" s="1" t="s">
        <v>15253</v>
      </c>
      <c r="B65449" s="1" t="s">
        <v>1</v>
      </c>
    </row>
    <row r="65450" spans="1:2" x14ac:dyDescent="0.25">
      <c r="A65450" s="1" t="s">
        <v>15254</v>
      </c>
      <c r="B65450" s="1" t="s">
        <v>1</v>
      </c>
    </row>
    <row r="65451" spans="1:2" x14ac:dyDescent="0.25">
      <c r="A65451" s="1" t="s">
        <v>15255</v>
      </c>
      <c r="B65451" s="1" t="s">
        <v>1</v>
      </c>
    </row>
    <row r="65452" spans="1:2" x14ac:dyDescent="0.25">
      <c r="A65452" s="1" t="s">
        <v>15256</v>
      </c>
      <c r="B65452" s="1" t="s">
        <v>1</v>
      </c>
    </row>
    <row r="65453" spans="1:2" x14ac:dyDescent="0.25">
      <c r="A65453" s="1" t="s">
        <v>15257</v>
      </c>
      <c r="B65453" s="1" t="s">
        <v>1</v>
      </c>
    </row>
    <row r="65454" spans="1:2" x14ac:dyDescent="0.25">
      <c r="A65454" s="1" t="s">
        <v>15258</v>
      </c>
      <c r="B65454" s="1" t="s">
        <v>1</v>
      </c>
    </row>
    <row r="65455" spans="1:2" x14ac:dyDescent="0.25">
      <c r="A65455" s="1" t="s">
        <v>15259</v>
      </c>
      <c r="B65455" s="1" t="s">
        <v>1</v>
      </c>
    </row>
    <row r="65456" spans="1:2" x14ac:dyDescent="0.25">
      <c r="A65456" s="1" t="s">
        <v>15260</v>
      </c>
      <c r="B65456" s="1" t="s">
        <v>1</v>
      </c>
    </row>
    <row r="65457" spans="1:2" x14ac:dyDescent="0.25">
      <c r="A65457" s="1" t="s">
        <v>15261</v>
      </c>
      <c r="B65457" s="1" t="s">
        <v>1</v>
      </c>
    </row>
    <row r="65458" spans="1:2" x14ac:dyDescent="0.25">
      <c r="A65458" s="1" t="s">
        <v>15262</v>
      </c>
      <c r="B65458" s="1" t="s">
        <v>1</v>
      </c>
    </row>
    <row r="65459" spans="1:2" x14ac:dyDescent="0.25">
      <c r="A65459" s="1" t="s">
        <v>15263</v>
      </c>
      <c r="B65459" s="1" t="s">
        <v>1</v>
      </c>
    </row>
    <row r="65460" spans="1:2" x14ac:dyDescent="0.25">
      <c r="A65460" s="1" t="s">
        <v>15264</v>
      </c>
      <c r="B65460" s="1" t="s">
        <v>1</v>
      </c>
    </row>
    <row r="65461" spans="1:2" x14ac:dyDescent="0.25">
      <c r="A65461" s="1" t="s">
        <v>15265</v>
      </c>
      <c r="B65461" s="1" t="s">
        <v>1</v>
      </c>
    </row>
    <row r="65462" spans="1:2" x14ac:dyDescent="0.25">
      <c r="A65462" s="1" t="s">
        <v>15266</v>
      </c>
      <c r="B65462" s="1" t="s">
        <v>1</v>
      </c>
    </row>
    <row r="65463" spans="1:2" x14ac:dyDescent="0.25">
      <c r="A65463" s="1" t="s">
        <v>15267</v>
      </c>
      <c r="B65463" s="1" t="s">
        <v>1</v>
      </c>
    </row>
    <row r="65464" spans="1:2" x14ac:dyDescent="0.25">
      <c r="A65464" s="1" t="s">
        <v>15268</v>
      </c>
      <c r="B65464" s="1" t="s">
        <v>1</v>
      </c>
    </row>
    <row r="65465" spans="1:2" x14ac:dyDescent="0.25">
      <c r="A65465" s="1" t="s">
        <v>15269</v>
      </c>
      <c r="B65465" s="1" t="s">
        <v>1</v>
      </c>
    </row>
    <row r="65466" spans="1:2" x14ac:dyDescent="0.25">
      <c r="A65466" s="1" t="s">
        <v>15270</v>
      </c>
      <c r="B65466" s="1" t="s">
        <v>1</v>
      </c>
    </row>
    <row r="65467" spans="1:2" x14ac:dyDescent="0.25">
      <c r="A65467" s="1" t="s">
        <v>15271</v>
      </c>
      <c r="B65467" s="1" t="s">
        <v>1</v>
      </c>
    </row>
    <row r="65468" spans="1:2" x14ac:dyDescent="0.25">
      <c r="A65468" s="1" t="s">
        <v>15287</v>
      </c>
      <c r="B65468" s="1" t="s">
        <v>1</v>
      </c>
    </row>
    <row r="65469" spans="1:2" x14ac:dyDescent="0.25">
      <c r="A65469" s="1" t="s">
        <v>15288</v>
      </c>
      <c r="B65469" s="1" t="s">
        <v>1</v>
      </c>
    </row>
    <row r="65470" spans="1:2" x14ac:dyDescent="0.25">
      <c r="A65470" s="1" t="s">
        <v>15289</v>
      </c>
      <c r="B65470" s="1" t="s">
        <v>1</v>
      </c>
    </row>
    <row r="65471" spans="1:2" x14ac:dyDescent="0.25">
      <c r="A65471" s="1" t="s">
        <v>15290</v>
      </c>
      <c r="B65471" s="1" t="s">
        <v>1</v>
      </c>
    </row>
    <row r="65472" spans="1:2" x14ac:dyDescent="0.25">
      <c r="A65472" s="1" t="s">
        <v>15291</v>
      </c>
      <c r="B65472" s="1" t="s">
        <v>1</v>
      </c>
    </row>
    <row r="65473" spans="1:2" x14ac:dyDescent="0.25">
      <c r="A65473" s="1" t="s">
        <v>15292</v>
      </c>
      <c r="B65473" s="1" t="s">
        <v>1</v>
      </c>
    </row>
    <row r="65474" spans="1:2" x14ac:dyDescent="0.25">
      <c r="A65474" s="1" t="s">
        <v>15293</v>
      </c>
      <c r="B65474" s="1" t="s">
        <v>1</v>
      </c>
    </row>
    <row r="65475" spans="1:2" x14ac:dyDescent="0.25">
      <c r="A65475" s="1" t="s">
        <v>15294</v>
      </c>
      <c r="B65475" s="1" t="s">
        <v>1</v>
      </c>
    </row>
    <row r="65476" spans="1:2" x14ac:dyDescent="0.25">
      <c r="A65476" s="1" t="s">
        <v>3449</v>
      </c>
      <c r="B65476" s="1" t="s">
        <v>1</v>
      </c>
    </row>
    <row r="65477" spans="1:2" x14ac:dyDescent="0.25">
      <c r="A65477" s="1" t="s">
        <v>15295</v>
      </c>
      <c r="B65477" s="1" t="s">
        <v>1</v>
      </c>
    </row>
    <row r="65478" spans="1:2" x14ac:dyDescent="0.25">
      <c r="A65478" s="1" t="s">
        <v>15299</v>
      </c>
      <c r="B65478" s="1" t="s">
        <v>1</v>
      </c>
    </row>
    <row r="65479" spans="1:2" x14ac:dyDescent="0.25">
      <c r="A65479" s="1" t="s">
        <v>15300</v>
      </c>
      <c r="B65479" s="1" t="s">
        <v>1</v>
      </c>
    </row>
    <row r="65480" spans="1:2" x14ac:dyDescent="0.25">
      <c r="A65480" s="1" t="s">
        <v>15301</v>
      </c>
      <c r="B65480" s="1" t="s">
        <v>1</v>
      </c>
    </row>
    <row r="65481" spans="1:2" x14ac:dyDescent="0.25">
      <c r="A65481" s="1" t="s">
        <v>15302</v>
      </c>
      <c r="B65481" s="1" t="s">
        <v>1</v>
      </c>
    </row>
    <row r="65482" spans="1:2" x14ac:dyDescent="0.25">
      <c r="A65482" s="1" t="s">
        <v>15303</v>
      </c>
      <c r="B65482" s="1" t="s">
        <v>1</v>
      </c>
    </row>
    <row r="65483" spans="1:2" x14ac:dyDescent="0.25">
      <c r="A65483" s="1" t="s">
        <v>15304</v>
      </c>
      <c r="B65483" s="1" t="s">
        <v>1</v>
      </c>
    </row>
    <row r="65484" spans="1:2" x14ac:dyDescent="0.25">
      <c r="A65484" s="1" t="s">
        <v>15305</v>
      </c>
      <c r="B65484" s="1" t="s">
        <v>1</v>
      </c>
    </row>
    <row r="65485" spans="1:2" x14ac:dyDescent="0.25">
      <c r="A65485" s="1" t="s">
        <v>15345</v>
      </c>
      <c r="B65485" s="1" t="s">
        <v>1</v>
      </c>
    </row>
    <row r="65486" spans="1:2" x14ac:dyDescent="0.25">
      <c r="A65486" s="1" t="s">
        <v>15346</v>
      </c>
      <c r="B65486" s="1" t="s">
        <v>1</v>
      </c>
    </row>
    <row r="65487" spans="1:2" x14ac:dyDescent="0.25">
      <c r="A65487" s="1" t="s">
        <v>15347</v>
      </c>
      <c r="B65487" s="1" t="s">
        <v>1</v>
      </c>
    </row>
    <row r="65488" spans="1:2" x14ac:dyDescent="0.25">
      <c r="A65488" s="1" t="s">
        <v>15348</v>
      </c>
      <c r="B65488" s="1" t="s">
        <v>1</v>
      </c>
    </row>
    <row r="65489" spans="1:2" x14ac:dyDescent="0.25">
      <c r="A65489" s="1" t="s">
        <v>15349</v>
      </c>
      <c r="B65489" s="1" t="s">
        <v>1</v>
      </c>
    </row>
    <row r="65490" spans="1:2" x14ac:dyDescent="0.25">
      <c r="A65490" s="1" t="s">
        <v>15350</v>
      </c>
      <c r="B65490" s="1" t="s">
        <v>1</v>
      </c>
    </row>
    <row r="65491" spans="1:2" x14ac:dyDescent="0.25">
      <c r="A65491" s="1" t="s">
        <v>15351</v>
      </c>
      <c r="B65491" s="1" t="s">
        <v>1</v>
      </c>
    </row>
    <row r="65492" spans="1:2" x14ac:dyDescent="0.25">
      <c r="A65492" s="1" t="s">
        <v>15354</v>
      </c>
      <c r="B65492" s="1" t="s">
        <v>1</v>
      </c>
    </row>
    <row r="65493" spans="1:2" x14ac:dyDescent="0.25">
      <c r="A65493" s="1" t="s">
        <v>15355</v>
      </c>
      <c r="B65493" s="1" t="s">
        <v>1</v>
      </c>
    </row>
    <row r="65494" spans="1:2" x14ac:dyDescent="0.25">
      <c r="A65494" s="1" t="s">
        <v>15356</v>
      </c>
      <c r="B65494" s="1" t="s">
        <v>1</v>
      </c>
    </row>
    <row r="65495" spans="1:2" x14ac:dyDescent="0.25">
      <c r="A65495" s="1" t="s">
        <v>15357</v>
      </c>
      <c r="B65495" s="1" t="s">
        <v>1</v>
      </c>
    </row>
    <row r="65496" spans="1:2" x14ac:dyDescent="0.25">
      <c r="A65496" s="1" t="s">
        <v>15358</v>
      </c>
      <c r="B65496" s="1" t="s">
        <v>1</v>
      </c>
    </row>
    <row r="65497" spans="1:2" x14ac:dyDescent="0.25">
      <c r="A65497" s="1" t="s">
        <v>15359</v>
      </c>
      <c r="B65497" s="1" t="s">
        <v>1</v>
      </c>
    </row>
    <row r="65498" spans="1:2" x14ac:dyDescent="0.25">
      <c r="A65498" s="1" t="s">
        <v>15360</v>
      </c>
      <c r="B65498" s="1" t="s">
        <v>1</v>
      </c>
    </row>
    <row r="65499" spans="1:2" x14ac:dyDescent="0.25">
      <c r="A65499" s="1" t="s">
        <v>15361</v>
      </c>
      <c r="B65499" s="1" t="s">
        <v>1</v>
      </c>
    </row>
    <row r="65500" spans="1:2" x14ac:dyDescent="0.25">
      <c r="A65500" s="1" t="s">
        <v>15362</v>
      </c>
      <c r="B65500" s="1" t="s">
        <v>1</v>
      </c>
    </row>
    <row r="65501" spans="1:2" x14ac:dyDescent="0.25">
      <c r="A65501" s="1" t="s">
        <v>15363</v>
      </c>
      <c r="B65501" s="1" t="s">
        <v>1</v>
      </c>
    </row>
    <row r="65502" spans="1:2" x14ac:dyDescent="0.25">
      <c r="A65502" s="1" t="s">
        <v>15364</v>
      </c>
      <c r="B65502" s="1" t="s">
        <v>1</v>
      </c>
    </row>
    <row r="65503" spans="1:2" x14ac:dyDescent="0.25">
      <c r="A65503" s="1" t="s">
        <v>15365</v>
      </c>
      <c r="B65503" s="1" t="s">
        <v>1</v>
      </c>
    </row>
    <row r="65504" spans="1:2" x14ac:dyDescent="0.25">
      <c r="A65504" s="1" t="s">
        <v>15366</v>
      </c>
      <c r="B65504" s="1" t="s">
        <v>1</v>
      </c>
    </row>
    <row r="65505" spans="1:2" x14ac:dyDescent="0.25">
      <c r="A65505" s="1" t="s">
        <v>15367</v>
      </c>
      <c r="B65505" s="1" t="s">
        <v>1</v>
      </c>
    </row>
    <row r="65506" spans="1:2" x14ac:dyDescent="0.25">
      <c r="A65506" s="1" t="s">
        <v>15368</v>
      </c>
      <c r="B65506" s="1" t="s">
        <v>1</v>
      </c>
    </row>
    <row r="65507" spans="1:2" x14ac:dyDescent="0.25">
      <c r="A65507" s="1" t="s">
        <v>15369</v>
      </c>
      <c r="B65507" s="1" t="s">
        <v>1</v>
      </c>
    </row>
    <row r="65508" spans="1:2" x14ac:dyDescent="0.25">
      <c r="A65508" s="1" t="s">
        <v>15370</v>
      </c>
      <c r="B65508" s="1" t="s">
        <v>1</v>
      </c>
    </row>
    <row r="65509" spans="1:2" x14ac:dyDescent="0.25">
      <c r="A65509" s="1" t="s">
        <v>15371</v>
      </c>
      <c r="B65509" s="1" t="s">
        <v>1</v>
      </c>
    </row>
    <row r="65510" spans="1:2" x14ac:dyDescent="0.25">
      <c r="A65510" s="1" t="s">
        <v>11280</v>
      </c>
      <c r="B65510" s="1" t="s">
        <v>1</v>
      </c>
    </row>
    <row r="65511" spans="1:2" x14ac:dyDescent="0.25">
      <c r="A65511" s="1" t="s">
        <v>15372</v>
      </c>
      <c r="B65511" s="1" t="s">
        <v>1</v>
      </c>
    </row>
    <row r="65512" spans="1:2" x14ac:dyDescent="0.25">
      <c r="A65512" s="1" t="s">
        <v>15373</v>
      </c>
      <c r="B65512" s="1" t="s">
        <v>1</v>
      </c>
    </row>
    <row r="65513" spans="1:2" x14ac:dyDescent="0.25">
      <c r="A65513" s="1" t="s">
        <v>15374</v>
      </c>
      <c r="B65513" s="1" t="s">
        <v>1</v>
      </c>
    </row>
    <row r="65514" spans="1:2" x14ac:dyDescent="0.25">
      <c r="A65514" s="1" t="s">
        <v>15375</v>
      </c>
      <c r="B65514" s="1" t="s">
        <v>1</v>
      </c>
    </row>
    <row r="65515" spans="1:2" x14ac:dyDescent="0.25">
      <c r="A65515" s="1" t="s">
        <v>15376</v>
      </c>
      <c r="B65515" s="1" t="s">
        <v>1</v>
      </c>
    </row>
    <row r="65516" spans="1:2" x14ac:dyDescent="0.25">
      <c r="A65516" s="1" t="s">
        <v>15377</v>
      </c>
      <c r="B65516" s="1" t="s">
        <v>1</v>
      </c>
    </row>
    <row r="65517" spans="1:2" x14ac:dyDescent="0.25">
      <c r="A65517" s="1" t="s">
        <v>15378</v>
      </c>
      <c r="B65517" s="1" t="s">
        <v>1</v>
      </c>
    </row>
    <row r="65518" spans="1:2" x14ac:dyDescent="0.25">
      <c r="A65518" s="1" t="s">
        <v>15379</v>
      </c>
      <c r="B65518" s="1" t="s">
        <v>1</v>
      </c>
    </row>
    <row r="65519" spans="1:2" x14ac:dyDescent="0.25">
      <c r="A65519" s="1" t="s">
        <v>15380</v>
      </c>
      <c r="B65519" s="1" t="s">
        <v>1</v>
      </c>
    </row>
    <row r="65520" spans="1:2" x14ac:dyDescent="0.25">
      <c r="A65520" s="1" t="s">
        <v>15381</v>
      </c>
      <c r="B65520" s="1" t="s">
        <v>1</v>
      </c>
    </row>
    <row r="65521" spans="1:2" x14ac:dyDescent="0.25">
      <c r="A65521" s="1" t="s">
        <v>15382</v>
      </c>
      <c r="B65521" s="1" t="s">
        <v>1</v>
      </c>
    </row>
    <row r="65522" spans="1:2" x14ac:dyDescent="0.25">
      <c r="A65522" s="1" t="s">
        <v>15383</v>
      </c>
      <c r="B65522" s="1" t="s">
        <v>1</v>
      </c>
    </row>
    <row r="65523" spans="1:2" x14ac:dyDescent="0.25">
      <c r="A65523" s="1" t="s">
        <v>15384</v>
      </c>
      <c r="B65523" s="1" t="s">
        <v>1</v>
      </c>
    </row>
    <row r="65524" spans="1:2" x14ac:dyDescent="0.25">
      <c r="A65524" s="1" t="s">
        <v>15385</v>
      </c>
      <c r="B65524" s="1" t="s">
        <v>1</v>
      </c>
    </row>
    <row r="65525" spans="1:2" x14ac:dyDescent="0.25">
      <c r="A65525" s="1" t="s">
        <v>15386</v>
      </c>
      <c r="B65525" s="1" t="s">
        <v>1</v>
      </c>
    </row>
    <row r="65526" spans="1:2" x14ac:dyDescent="0.25">
      <c r="A65526" s="1" t="s">
        <v>15387</v>
      </c>
      <c r="B65526" s="1" t="s">
        <v>1</v>
      </c>
    </row>
    <row r="65527" spans="1:2" x14ac:dyDescent="0.25">
      <c r="A65527" s="1" t="s">
        <v>15388</v>
      </c>
      <c r="B65527" s="1" t="s">
        <v>1</v>
      </c>
    </row>
    <row r="65528" spans="1:2" x14ac:dyDescent="0.25">
      <c r="A65528" s="1" t="s">
        <v>15389</v>
      </c>
      <c r="B65528" s="1" t="s">
        <v>1</v>
      </c>
    </row>
    <row r="65529" spans="1:2" x14ac:dyDescent="0.25">
      <c r="A65529" s="1" t="s">
        <v>15390</v>
      </c>
      <c r="B65529" s="1" t="s">
        <v>1</v>
      </c>
    </row>
    <row r="65530" spans="1:2" x14ac:dyDescent="0.25">
      <c r="A65530" s="1" t="s">
        <v>15391</v>
      </c>
      <c r="B65530" s="1" t="s">
        <v>1</v>
      </c>
    </row>
    <row r="65531" spans="1:2" x14ac:dyDescent="0.25">
      <c r="A65531" s="1" t="s">
        <v>15392</v>
      </c>
      <c r="B65531" s="1" t="s">
        <v>1</v>
      </c>
    </row>
    <row r="65532" spans="1:2" x14ac:dyDescent="0.25">
      <c r="A65532" s="1" t="s">
        <v>15393</v>
      </c>
      <c r="B65532" s="1" t="s">
        <v>1</v>
      </c>
    </row>
    <row r="65533" spans="1:2" x14ac:dyDescent="0.25">
      <c r="A65533" s="1" t="s">
        <v>15394</v>
      </c>
      <c r="B65533" s="1" t="s">
        <v>1</v>
      </c>
    </row>
    <row r="65534" spans="1:2" x14ac:dyDescent="0.25">
      <c r="A65534" s="1" t="s">
        <v>15395</v>
      </c>
      <c r="B65534" s="1" t="s">
        <v>1</v>
      </c>
    </row>
    <row r="65535" spans="1:2" x14ac:dyDescent="0.25">
      <c r="A65535" s="1" t="s">
        <v>15396</v>
      </c>
      <c r="B65535" s="1" t="s">
        <v>1</v>
      </c>
    </row>
    <row r="65536" spans="1:2" x14ac:dyDescent="0.25">
      <c r="A65536" s="1" t="s">
        <v>15397</v>
      </c>
      <c r="B65536" s="1" t="s">
        <v>1</v>
      </c>
    </row>
    <row r="65537" spans="1:2" x14ac:dyDescent="0.25">
      <c r="A65537" s="1" t="s">
        <v>15398</v>
      </c>
      <c r="B65537" s="1" t="s">
        <v>1</v>
      </c>
    </row>
    <row r="65538" spans="1:2" x14ac:dyDescent="0.25">
      <c r="A65538" s="1" t="s">
        <v>15399</v>
      </c>
      <c r="B65538" s="1" t="s">
        <v>1</v>
      </c>
    </row>
    <row r="65539" spans="1:2" x14ac:dyDescent="0.25">
      <c r="A65539" s="1" t="s">
        <v>15400</v>
      </c>
      <c r="B65539" s="1" t="s">
        <v>1</v>
      </c>
    </row>
    <row r="65540" spans="1:2" x14ac:dyDescent="0.25">
      <c r="A65540" s="1" t="s">
        <v>15401</v>
      </c>
      <c r="B65540" s="1" t="s">
        <v>1</v>
      </c>
    </row>
    <row r="65541" spans="1:2" x14ac:dyDescent="0.25">
      <c r="A65541" s="1" t="s">
        <v>15402</v>
      </c>
      <c r="B65541" s="1" t="s">
        <v>1</v>
      </c>
    </row>
    <row r="65542" spans="1:2" x14ac:dyDescent="0.25">
      <c r="A65542" s="1" t="s">
        <v>15403</v>
      </c>
      <c r="B65542" s="1" t="s">
        <v>1</v>
      </c>
    </row>
    <row r="65543" spans="1:2" x14ac:dyDescent="0.25">
      <c r="A65543" s="1" t="s">
        <v>15404</v>
      </c>
      <c r="B65543" s="1" t="s">
        <v>1</v>
      </c>
    </row>
    <row r="65544" spans="1:2" x14ac:dyDescent="0.25">
      <c r="A65544" s="1" t="s">
        <v>15405</v>
      </c>
      <c r="B65544" s="1" t="s">
        <v>1</v>
      </c>
    </row>
    <row r="65545" spans="1:2" x14ac:dyDescent="0.25">
      <c r="A65545" s="1" t="s">
        <v>15406</v>
      </c>
      <c r="B65545" s="1" t="s">
        <v>1</v>
      </c>
    </row>
    <row r="65546" spans="1:2" x14ac:dyDescent="0.25">
      <c r="A65546" s="1" t="s">
        <v>15407</v>
      </c>
      <c r="B65546" s="1" t="s">
        <v>1</v>
      </c>
    </row>
    <row r="65547" spans="1:2" x14ac:dyDescent="0.25">
      <c r="A65547" s="1" t="s">
        <v>15408</v>
      </c>
      <c r="B65547" s="1" t="s">
        <v>1</v>
      </c>
    </row>
    <row r="65548" spans="1:2" x14ac:dyDescent="0.25">
      <c r="A65548" s="1" t="s">
        <v>15409</v>
      </c>
      <c r="B65548" s="1" t="s">
        <v>1</v>
      </c>
    </row>
    <row r="65549" spans="1:2" x14ac:dyDescent="0.25">
      <c r="A65549" s="1" t="s">
        <v>15410</v>
      </c>
      <c r="B65549" s="1" t="s">
        <v>1</v>
      </c>
    </row>
    <row r="65550" spans="1:2" x14ac:dyDescent="0.25">
      <c r="A65550" s="1" t="s">
        <v>15411</v>
      </c>
      <c r="B65550" s="1" t="s">
        <v>1</v>
      </c>
    </row>
    <row r="65551" spans="1:2" x14ac:dyDescent="0.25">
      <c r="A65551" s="1" t="s">
        <v>15412</v>
      </c>
      <c r="B65551" s="1" t="s">
        <v>1</v>
      </c>
    </row>
    <row r="65552" spans="1:2" x14ac:dyDescent="0.25">
      <c r="A65552" s="1" t="s">
        <v>15413</v>
      </c>
      <c r="B65552" s="1" t="s">
        <v>1</v>
      </c>
    </row>
    <row r="65553" spans="1:2" x14ac:dyDescent="0.25">
      <c r="A65553" s="1" t="s">
        <v>15414</v>
      </c>
      <c r="B65553" s="1" t="s">
        <v>1</v>
      </c>
    </row>
    <row r="65554" spans="1:2" x14ac:dyDescent="0.25">
      <c r="A65554" s="1" t="s">
        <v>15415</v>
      </c>
      <c r="B65554" s="1" t="s">
        <v>1</v>
      </c>
    </row>
    <row r="65555" spans="1:2" x14ac:dyDescent="0.25">
      <c r="A65555" s="1" t="s">
        <v>7253</v>
      </c>
      <c r="B65555" s="1" t="s">
        <v>1</v>
      </c>
    </row>
    <row r="65556" spans="1:2" x14ac:dyDescent="0.25">
      <c r="A65556" s="1" t="s">
        <v>15416</v>
      </c>
      <c r="B65556" s="1" t="s">
        <v>1</v>
      </c>
    </row>
    <row r="65557" spans="1:2" x14ac:dyDescent="0.25">
      <c r="A65557" s="1" t="s">
        <v>15417</v>
      </c>
      <c r="B65557" s="1" t="s">
        <v>1</v>
      </c>
    </row>
    <row r="65558" spans="1:2" x14ac:dyDescent="0.25">
      <c r="A65558" s="1" t="s">
        <v>15425</v>
      </c>
      <c r="B65558" s="1" t="s">
        <v>1</v>
      </c>
    </row>
    <row r="65559" spans="1:2" x14ac:dyDescent="0.25">
      <c r="A65559" s="1" t="s">
        <v>15426</v>
      </c>
      <c r="B65559" s="1" t="s">
        <v>1</v>
      </c>
    </row>
    <row r="65560" spans="1:2" x14ac:dyDescent="0.25">
      <c r="A65560" s="1" t="s">
        <v>15427</v>
      </c>
      <c r="B65560" s="1" t="s">
        <v>1</v>
      </c>
    </row>
    <row r="65561" spans="1:2" x14ac:dyDescent="0.25">
      <c r="A65561" s="1" t="s">
        <v>15428</v>
      </c>
      <c r="B65561" s="1" t="s">
        <v>1</v>
      </c>
    </row>
    <row r="65562" spans="1:2" x14ac:dyDescent="0.25">
      <c r="A65562" s="1" t="s">
        <v>15429</v>
      </c>
      <c r="B65562" s="1" t="s">
        <v>1</v>
      </c>
    </row>
    <row r="65563" spans="1:2" x14ac:dyDescent="0.25">
      <c r="A65563" s="1" t="s">
        <v>15430</v>
      </c>
      <c r="B65563" s="1" t="s">
        <v>1</v>
      </c>
    </row>
    <row r="65564" spans="1:2" x14ac:dyDescent="0.25">
      <c r="A65564" s="1" t="s">
        <v>15431</v>
      </c>
      <c r="B65564" s="1" t="s">
        <v>1</v>
      </c>
    </row>
    <row r="65565" spans="1:2" x14ac:dyDescent="0.25">
      <c r="A65565" s="1" t="s">
        <v>15432</v>
      </c>
      <c r="B65565" s="1" t="s">
        <v>1</v>
      </c>
    </row>
    <row r="65566" spans="1:2" x14ac:dyDescent="0.25">
      <c r="A65566" s="1" t="s">
        <v>15433</v>
      </c>
      <c r="B65566" s="1" t="s">
        <v>1</v>
      </c>
    </row>
    <row r="65567" spans="1:2" x14ac:dyDescent="0.25">
      <c r="A65567" s="1" t="s">
        <v>15434</v>
      </c>
      <c r="B65567" s="1" t="s">
        <v>1</v>
      </c>
    </row>
    <row r="65568" spans="1:2" x14ac:dyDescent="0.25">
      <c r="A65568" s="1" t="s">
        <v>15435</v>
      </c>
      <c r="B65568" s="1" t="s">
        <v>1</v>
      </c>
    </row>
    <row r="65569" spans="1:2" x14ac:dyDescent="0.25">
      <c r="A65569" s="1" t="s">
        <v>15436</v>
      </c>
      <c r="B65569" s="1" t="s">
        <v>1</v>
      </c>
    </row>
    <row r="65570" spans="1:2" x14ac:dyDescent="0.25">
      <c r="A65570" s="1" t="s">
        <v>15437</v>
      </c>
      <c r="B65570" s="1" t="s">
        <v>1</v>
      </c>
    </row>
    <row r="65571" spans="1:2" x14ac:dyDescent="0.25">
      <c r="A65571" s="1" t="s">
        <v>15438</v>
      </c>
      <c r="B65571" s="1" t="s">
        <v>1</v>
      </c>
    </row>
    <row r="65572" spans="1:2" x14ac:dyDescent="0.25">
      <c r="A65572" s="1" t="s">
        <v>15439</v>
      </c>
      <c r="B65572" s="1" t="s">
        <v>1</v>
      </c>
    </row>
    <row r="65573" spans="1:2" x14ac:dyDescent="0.25">
      <c r="A65573" s="1" t="s">
        <v>13226</v>
      </c>
      <c r="B65573" s="1" t="s">
        <v>1</v>
      </c>
    </row>
    <row r="65574" spans="1:2" x14ac:dyDescent="0.25">
      <c r="A65574" s="1" t="s">
        <v>15440</v>
      </c>
      <c r="B65574" s="1" t="s">
        <v>1</v>
      </c>
    </row>
    <row r="65575" spans="1:2" x14ac:dyDescent="0.25">
      <c r="A65575" s="1" t="s">
        <v>15648</v>
      </c>
      <c r="B65575" s="1" t="s">
        <v>1</v>
      </c>
    </row>
    <row r="65576" spans="1:2" x14ac:dyDescent="0.25">
      <c r="A65576" s="1" t="s">
        <v>15649</v>
      </c>
      <c r="B65576" s="1" t="s">
        <v>1</v>
      </c>
    </row>
    <row r="65577" spans="1:2" x14ac:dyDescent="0.25">
      <c r="A65577" s="1" t="s">
        <v>15804</v>
      </c>
      <c r="B65577" s="1" t="s">
        <v>1</v>
      </c>
    </row>
    <row r="65578" spans="1:2" x14ac:dyDescent="0.25">
      <c r="A65578" s="1" t="s">
        <v>15805</v>
      </c>
      <c r="B65578" s="1" t="s">
        <v>1</v>
      </c>
    </row>
    <row r="65579" spans="1:2" x14ac:dyDescent="0.25">
      <c r="A65579" s="1" t="s">
        <v>15806</v>
      </c>
      <c r="B65579" s="1" t="s">
        <v>1</v>
      </c>
    </row>
    <row r="65580" spans="1:2" x14ac:dyDescent="0.25">
      <c r="A65580" s="1" t="s">
        <v>15807</v>
      </c>
      <c r="B65580" s="1" t="s">
        <v>1</v>
      </c>
    </row>
    <row r="65581" spans="1:2" x14ac:dyDescent="0.25">
      <c r="A65581" s="1" t="s">
        <v>15808</v>
      </c>
      <c r="B65581" s="1" t="s">
        <v>1</v>
      </c>
    </row>
    <row r="65582" spans="1:2" x14ac:dyDescent="0.25">
      <c r="A65582" s="1" t="s">
        <v>15809</v>
      </c>
      <c r="B65582" s="1" t="s">
        <v>1</v>
      </c>
    </row>
    <row r="65583" spans="1:2" x14ac:dyDescent="0.25">
      <c r="A65583" s="1" t="s">
        <v>15810</v>
      </c>
      <c r="B65583" s="1" t="s">
        <v>1</v>
      </c>
    </row>
    <row r="65584" spans="1:2" x14ac:dyDescent="0.25">
      <c r="A65584" s="1" t="s">
        <v>15811</v>
      </c>
      <c r="B65584" s="1" t="s">
        <v>1</v>
      </c>
    </row>
    <row r="65585" spans="1:2" x14ac:dyDescent="0.25">
      <c r="A65585" s="1" t="s">
        <v>15812</v>
      </c>
      <c r="B65585" s="1" t="s">
        <v>1</v>
      </c>
    </row>
    <row r="65586" spans="1:2" x14ac:dyDescent="0.25">
      <c r="A65586" s="1" t="s">
        <v>15813</v>
      </c>
      <c r="B65586" s="1" t="s">
        <v>1</v>
      </c>
    </row>
    <row r="65587" spans="1:2" x14ac:dyDescent="0.25">
      <c r="A65587" s="1" t="s">
        <v>15814</v>
      </c>
      <c r="B65587" s="1" t="s">
        <v>1</v>
      </c>
    </row>
    <row r="65588" spans="1:2" x14ac:dyDescent="0.25">
      <c r="A65588" s="1" t="s">
        <v>14842</v>
      </c>
      <c r="B65588" s="1" t="s">
        <v>1</v>
      </c>
    </row>
    <row r="65589" spans="1:2" x14ac:dyDescent="0.25">
      <c r="A65589" s="1" t="s">
        <v>15815</v>
      </c>
      <c r="B65589" s="1" t="s">
        <v>1</v>
      </c>
    </row>
    <row r="65590" spans="1:2" x14ac:dyDescent="0.25">
      <c r="A65590" s="1" t="s">
        <v>15816</v>
      </c>
      <c r="B65590" s="1" t="s">
        <v>1</v>
      </c>
    </row>
    <row r="65591" spans="1:2" x14ac:dyDescent="0.25">
      <c r="A65591" s="1" t="s">
        <v>15817</v>
      </c>
      <c r="B65591" s="1" t="s">
        <v>1</v>
      </c>
    </row>
    <row r="65592" spans="1:2" x14ac:dyDescent="0.25">
      <c r="A65592" s="1" t="s">
        <v>15818</v>
      </c>
      <c r="B65592" s="1" t="s">
        <v>1</v>
      </c>
    </row>
    <row r="65593" spans="1:2" x14ac:dyDescent="0.25">
      <c r="A65593" s="1" t="s">
        <v>15819</v>
      </c>
      <c r="B65593" s="1" t="s">
        <v>1</v>
      </c>
    </row>
    <row r="65594" spans="1:2" x14ac:dyDescent="0.25">
      <c r="A65594" s="1" t="s">
        <v>15820</v>
      </c>
      <c r="B65594" s="1" t="s">
        <v>1</v>
      </c>
    </row>
    <row r="65595" spans="1:2" x14ac:dyDescent="0.25">
      <c r="A65595" s="1" t="s">
        <v>15821</v>
      </c>
      <c r="B65595" s="1" t="s">
        <v>1</v>
      </c>
    </row>
    <row r="65596" spans="1:2" x14ac:dyDescent="0.25">
      <c r="A65596" s="1" t="s">
        <v>15822</v>
      </c>
      <c r="B65596" s="1" t="s">
        <v>1</v>
      </c>
    </row>
    <row r="65597" spans="1:2" x14ac:dyDescent="0.25">
      <c r="A65597" s="1" t="s">
        <v>15823</v>
      </c>
      <c r="B65597" s="1" t="s">
        <v>1</v>
      </c>
    </row>
    <row r="65598" spans="1:2" x14ac:dyDescent="0.25">
      <c r="A65598" s="1" t="s">
        <v>15824</v>
      </c>
      <c r="B65598" s="1" t="s">
        <v>1</v>
      </c>
    </row>
    <row r="65599" spans="1:2" x14ac:dyDescent="0.25">
      <c r="A65599" s="1" t="s">
        <v>15825</v>
      </c>
      <c r="B65599" s="1" t="s">
        <v>1</v>
      </c>
    </row>
    <row r="65600" spans="1:2" x14ac:dyDescent="0.25">
      <c r="A65600" s="1" t="s">
        <v>15856</v>
      </c>
      <c r="B65600" s="1" t="s">
        <v>1</v>
      </c>
    </row>
    <row r="65601" spans="1:2" x14ac:dyDescent="0.25">
      <c r="A65601" s="1" t="s">
        <v>15857</v>
      </c>
      <c r="B65601" s="1" t="s">
        <v>1</v>
      </c>
    </row>
    <row r="65602" spans="1:2" x14ac:dyDescent="0.25">
      <c r="A65602" s="1" t="s">
        <v>15858</v>
      </c>
      <c r="B65602" s="1" t="s">
        <v>1</v>
      </c>
    </row>
    <row r="65603" spans="1:2" x14ac:dyDescent="0.25">
      <c r="A65603" s="1" t="s">
        <v>15859</v>
      </c>
      <c r="B65603" s="1" t="s">
        <v>1</v>
      </c>
    </row>
    <row r="65604" spans="1:2" x14ac:dyDescent="0.25">
      <c r="A65604" s="1" t="s">
        <v>15860</v>
      </c>
      <c r="B65604" s="1" t="s">
        <v>1</v>
      </c>
    </row>
    <row r="65605" spans="1:2" x14ac:dyDescent="0.25">
      <c r="A65605" s="1" t="s">
        <v>15861</v>
      </c>
      <c r="B65605" s="1" t="s">
        <v>1</v>
      </c>
    </row>
    <row r="65606" spans="1:2" x14ac:dyDescent="0.25">
      <c r="A65606" s="1" t="s">
        <v>15862</v>
      </c>
      <c r="B65606" s="1" t="s">
        <v>1</v>
      </c>
    </row>
    <row r="65607" spans="1:2" x14ac:dyDescent="0.25">
      <c r="A65607" s="1" t="s">
        <v>15863</v>
      </c>
      <c r="B65607" s="1" t="s">
        <v>1</v>
      </c>
    </row>
    <row r="65608" spans="1:2" x14ac:dyDescent="0.25">
      <c r="A65608" s="1" t="s">
        <v>15865</v>
      </c>
      <c r="B65608" s="1" t="s">
        <v>1</v>
      </c>
    </row>
    <row r="65609" spans="1:2" x14ac:dyDescent="0.25">
      <c r="A65609" s="1" t="s">
        <v>15866</v>
      </c>
      <c r="B65609" s="1" t="s">
        <v>1</v>
      </c>
    </row>
    <row r="65610" spans="1:2" x14ac:dyDescent="0.25">
      <c r="A65610" s="1" t="s">
        <v>15867</v>
      </c>
      <c r="B65610" s="1" t="s">
        <v>1</v>
      </c>
    </row>
    <row r="65611" spans="1:2" x14ac:dyDescent="0.25">
      <c r="A65611" s="1" t="s">
        <v>15868</v>
      </c>
      <c r="B65611" s="1" t="s">
        <v>1</v>
      </c>
    </row>
    <row r="65612" spans="1:2" x14ac:dyDescent="0.25">
      <c r="A65612" s="1" t="s">
        <v>15869</v>
      </c>
      <c r="B65612" s="1" t="s">
        <v>1</v>
      </c>
    </row>
    <row r="65613" spans="1:2" x14ac:dyDescent="0.25">
      <c r="A65613" s="1" t="s">
        <v>15870</v>
      </c>
      <c r="B65613" s="1" t="s">
        <v>1</v>
      </c>
    </row>
    <row r="65614" spans="1:2" x14ac:dyDescent="0.25">
      <c r="A65614" s="1" t="s">
        <v>15871</v>
      </c>
      <c r="B65614" s="1" t="s">
        <v>1</v>
      </c>
    </row>
    <row r="65615" spans="1:2" x14ac:dyDescent="0.25">
      <c r="A65615" s="1" t="s">
        <v>15872</v>
      </c>
      <c r="B65615" s="1" t="s">
        <v>1</v>
      </c>
    </row>
    <row r="65616" spans="1:2" x14ac:dyDescent="0.25">
      <c r="A65616" s="1" t="s">
        <v>15884</v>
      </c>
      <c r="B65616" s="1" t="s">
        <v>1</v>
      </c>
    </row>
    <row r="65617" spans="1:2" x14ac:dyDescent="0.25">
      <c r="A65617" s="1" t="s">
        <v>15885</v>
      </c>
      <c r="B65617" s="1" t="s">
        <v>1</v>
      </c>
    </row>
    <row r="65618" spans="1:2" x14ac:dyDescent="0.25">
      <c r="A65618" s="1" t="s">
        <v>15886</v>
      </c>
      <c r="B65618" s="1" t="s">
        <v>1</v>
      </c>
    </row>
    <row r="65619" spans="1:2" x14ac:dyDescent="0.25">
      <c r="A65619" s="1" t="s">
        <v>15887</v>
      </c>
      <c r="B65619" s="1" t="s">
        <v>1</v>
      </c>
    </row>
    <row r="65620" spans="1:2" x14ac:dyDescent="0.25">
      <c r="A65620" s="1" t="s">
        <v>15888</v>
      </c>
      <c r="B65620" s="1" t="s">
        <v>1</v>
      </c>
    </row>
    <row r="65621" spans="1:2" x14ac:dyDescent="0.25">
      <c r="A65621" s="1" t="s">
        <v>15889</v>
      </c>
      <c r="B65621" s="1" t="s">
        <v>1</v>
      </c>
    </row>
    <row r="65622" spans="1:2" x14ac:dyDescent="0.25">
      <c r="A65622" s="1" t="s">
        <v>15890</v>
      </c>
      <c r="B65622" s="1" t="s">
        <v>1</v>
      </c>
    </row>
    <row r="65623" spans="1:2" x14ac:dyDescent="0.25">
      <c r="A65623" s="1" t="s">
        <v>15891</v>
      </c>
      <c r="B65623" s="1" t="s">
        <v>1</v>
      </c>
    </row>
    <row r="65624" spans="1:2" x14ac:dyDescent="0.25">
      <c r="A65624" s="1" t="s">
        <v>15892</v>
      </c>
      <c r="B65624" s="1" t="s">
        <v>1</v>
      </c>
    </row>
    <row r="65625" spans="1:2" x14ac:dyDescent="0.25">
      <c r="A65625" s="1" t="s">
        <v>15893</v>
      </c>
      <c r="B65625" s="1" t="s">
        <v>1</v>
      </c>
    </row>
    <row r="65626" spans="1:2" x14ac:dyDescent="0.25">
      <c r="A65626" s="1" t="s">
        <v>15894</v>
      </c>
      <c r="B65626" s="1" t="s">
        <v>1</v>
      </c>
    </row>
    <row r="65627" spans="1:2" x14ac:dyDescent="0.25">
      <c r="A65627" s="1" t="s">
        <v>15895</v>
      </c>
      <c r="B65627" s="1" t="s">
        <v>1</v>
      </c>
    </row>
    <row r="65628" spans="1:2" x14ac:dyDescent="0.25">
      <c r="A65628" s="1" t="s">
        <v>15896</v>
      </c>
      <c r="B65628" s="1" t="s">
        <v>1</v>
      </c>
    </row>
    <row r="65629" spans="1:2" x14ac:dyDescent="0.25">
      <c r="A65629" s="1" t="s">
        <v>15897</v>
      </c>
      <c r="B65629" s="1" t="s">
        <v>1</v>
      </c>
    </row>
    <row r="65630" spans="1:2" x14ac:dyDescent="0.25">
      <c r="A65630" s="1" t="s">
        <v>15898</v>
      </c>
      <c r="B65630" s="1" t="s">
        <v>1</v>
      </c>
    </row>
    <row r="65631" spans="1:2" x14ac:dyDescent="0.25">
      <c r="A65631" s="1" t="s">
        <v>15899</v>
      </c>
      <c r="B65631" s="1" t="s">
        <v>1</v>
      </c>
    </row>
    <row r="65632" spans="1:2" x14ac:dyDescent="0.25">
      <c r="A65632" s="1" t="s">
        <v>15900</v>
      </c>
      <c r="B65632" s="1" t="s">
        <v>1</v>
      </c>
    </row>
    <row r="65633" spans="1:2" x14ac:dyDescent="0.25">
      <c r="A65633" s="1" t="s">
        <v>7963</v>
      </c>
      <c r="B65633" s="1" t="s">
        <v>1</v>
      </c>
    </row>
    <row r="65634" spans="1:2" x14ac:dyDescent="0.25">
      <c r="A65634" s="1" t="s">
        <v>15901</v>
      </c>
      <c r="B65634" s="1" t="s">
        <v>1</v>
      </c>
    </row>
    <row r="65635" spans="1:2" x14ac:dyDescent="0.25">
      <c r="A65635" s="1" t="s">
        <v>15902</v>
      </c>
      <c r="B65635" s="1" t="s">
        <v>1</v>
      </c>
    </row>
    <row r="65636" spans="1:2" x14ac:dyDescent="0.25">
      <c r="A65636" s="1" t="s">
        <v>15903</v>
      </c>
      <c r="B65636" s="1" t="s">
        <v>1</v>
      </c>
    </row>
    <row r="65637" spans="1:2" x14ac:dyDescent="0.25">
      <c r="A65637" s="1" t="s">
        <v>15904</v>
      </c>
      <c r="B65637" s="1" t="s">
        <v>1</v>
      </c>
    </row>
    <row r="65638" spans="1:2" x14ac:dyDescent="0.25">
      <c r="A65638" s="1" t="s">
        <v>15905</v>
      </c>
      <c r="B65638" s="1" t="s">
        <v>1</v>
      </c>
    </row>
    <row r="65639" spans="1:2" x14ac:dyDescent="0.25">
      <c r="A65639" s="1" t="s">
        <v>15906</v>
      </c>
      <c r="B65639" s="1" t="s">
        <v>1</v>
      </c>
    </row>
    <row r="65640" spans="1:2" x14ac:dyDescent="0.25">
      <c r="A65640" s="1" t="s">
        <v>15907</v>
      </c>
      <c r="B65640" s="1" t="s">
        <v>1</v>
      </c>
    </row>
    <row r="65641" spans="1:2" x14ac:dyDescent="0.25">
      <c r="A65641" s="1" t="s">
        <v>15908</v>
      </c>
      <c r="B65641" s="1" t="s">
        <v>1</v>
      </c>
    </row>
    <row r="65642" spans="1:2" x14ac:dyDescent="0.25">
      <c r="A65642" s="1" t="s">
        <v>15909</v>
      </c>
      <c r="B65642" s="1" t="s">
        <v>1</v>
      </c>
    </row>
    <row r="65643" spans="1:2" x14ac:dyDescent="0.25">
      <c r="A65643" s="1" t="s">
        <v>15910</v>
      </c>
      <c r="B65643" s="1" t="s">
        <v>1</v>
      </c>
    </row>
    <row r="65644" spans="1:2" x14ac:dyDescent="0.25">
      <c r="A65644" s="1" t="s">
        <v>15911</v>
      </c>
      <c r="B65644" s="1" t="s">
        <v>1</v>
      </c>
    </row>
    <row r="65645" spans="1:2" x14ac:dyDescent="0.25">
      <c r="A65645" s="1" t="s">
        <v>15912</v>
      </c>
      <c r="B65645" s="1" t="s">
        <v>1</v>
      </c>
    </row>
    <row r="65646" spans="1:2" x14ac:dyDescent="0.25">
      <c r="A65646" s="1" t="s">
        <v>15913</v>
      </c>
      <c r="B65646" s="1" t="s">
        <v>1</v>
      </c>
    </row>
    <row r="65647" spans="1:2" x14ac:dyDescent="0.25">
      <c r="A65647" s="1" t="s">
        <v>15914</v>
      </c>
      <c r="B65647" s="1" t="s">
        <v>1</v>
      </c>
    </row>
    <row r="65648" spans="1:2" x14ac:dyDescent="0.25">
      <c r="A65648" s="1" t="s">
        <v>15915</v>
      </c>
      <c r="B65648" s="1" t="s">
        <v>1</v>
      </c>
    </row>
    <row r="65649" spans="1:2" x14ac:dyDescent="0.25">
      <c r="A65649" s="1" t="s">
        <v>15916</v>
      </c>
      <c r="B65649" s="1" t="s">
        <v>1</v>
      </c>
    </row>
    <row r="65650" spans="1:2" x14ac:dyDescent="0.25">
      <c r="A65650" s="1" t="s">
        <v>15917</v>
      </c>
      <c r="B65650" s="1" t="s">
        <v>1</v>
      </c>
    </row>
    <row r="65651" spans="1:2" x14ac:dyDescent="0.25">
      <c r="A65651" s="1" t="s">
        <v>15918</v>
      </c>
      <c r="B65651" s="1" t="s">
        <v>1</v>
      </c>
    </row>
    <row r="65652" spans="1:2" x14ac:dyDescent="0.25">
      <c r="A65652" s="1" t="s">
        <v>15919</v>
      </c>
      <c r="B65652" s="1" t="s">
        <v>1</v>
      </c>
    </row>
    <row r="65653" spans="1:2" x14ac:dyDescent="0.25">
      <c r="A65653" s="1" t="s">
        <v>15920</v>
      </c>
      <c r="B65653" s="1" t="s">
        <v>1</v>
      </c>
    </row>
    <row r="65654" spans="1:2" x14ac:dyDescent="0.25">
      <c r="A65654" s="1" t="s">
        <v>15921</v>
      </c>
      <c r="B65654" s="1" t="s">
        <v>1</v>
      </c>
    </row>
    <row r="65655" spans="1:2" x14ac:dyDescent="0.25">
      <c r="A65655" s="1" t="s">
        <v>15922</v>
      </c>
      <c r="B65655" s="1" t="s">
        <v>1</v>
      </c>
    </row>
    <row r="65656" spans="1:2" x14ac:dyDescent="0.25">
      <c r="A65656" s="1" t="s">
        <v>15923</v>
      </c>
      <c r="B65656" s="1" t="s">
        <v>1</v>
      </c>
    </row>
    <row r="65657" spans="1:2" x14ac:dyDescent="0.25">
      <c r="A65657" s="1" t="s">
        <v>15924</v>
      </c>
      <c r="B65657" s="1" t="s">
        <v>1</v>
      </c>
    </row>
    <row r="65658" spans="1:2" x14ac:dyDescent="0.25">
      <c r="A65658" s="1" t="s">
        <v>15925</v>
      </c>
      <c r="B65658" s="1" t="s">
        <v>1</v>
      </c>
    </row>
    <row r="65659" spans="1:2" x14ac:dyDescent="0.25">
      <c r="A65659" s="1" t="s">
        <v>15926</v>
      </c>
      <c r="B65659" s="1" t="s">
        <v>1</v>
      </c>
    </row>
    <row r="65660" spans="1:2" x14ac:dyDescent="0.25">
      <c r="A65660" s="1" t="s">
        <v>15927</v>
      </c>
      <c r="B65660" s="1" t="s">
        <v>1</v>
      </c>
    </row>
    <row r="65661" spans="1:2" x14ac:dyDescent="0.25">
      <c r="A65661" s="1" t="s">
        <v>15928</v>
      </c>
      <c r="B65661" s="1" t="s">
        <v>1</v>
      </c>
    </row>
    <row r="65662" spans="1:2" x14ac:dyDescent="0.25">
      <c r="A65662" s="1" t="s">
        <v>15929</v>
      </c>
      <c r="B65662" s="1" t="s">
        <v>1</v>
      </c>
    </row>
    <row r="65663" spans="1:2" x14ac:dyDescent="0.25">
      <c r="A65663" s="1" t="s">
        <v>15930</v>
      </c>
      <c r="B65663" s="1" t="s">
        <v>1</v>
      </c>
    </row>
    <row r="65664" spans="1:2" x14ac:dyDescent="0.25">
      <c r="A65664" s="1" t="s">
        <v>15931</v>
      </c>
      <c r="B65664" s="1" t="s">
        <v>1</v>
      </c>
    </row>
    <row r="65665" spans="1:2" x14ac:dyDescent="0.25">
      <c r="A65665" s="1" t="s">
        <v>15932</v>
      </c>
      <c r="B65665" s="1" t="s">
        <v>1</v>
      </c>
    </row>
    <row r="65666" spans="1:2" x14ac:dyDescent="0.25">
      <c r="A65666" s="1" t="s">
        <v>14258</v>
      </c>
      <c r="B65666" s="1" t="s">
        <v>1</v>
      </c>
    </row>
    <row r="65667" spans="1:2" x14ac:dyDescent="0.25">
      <c r="A65667" s="1" t="s">
        <v>15933</v>
      </c>
      <c r="B65667" s="1" t="s">
        <v>1</v>
      </c>
    </row>
    <row r="65668" spans="1:2" x14ac:dyDescent="0.25">
      <c r="A65668" s="1" t="s">
        <v>15934</v>
      </c>
      <c r="B65668" s="1" t="s">
        <v>1</v>
      </c>
    </row>
    <row r="65669" spans="1:2" x14ac:dyDescent="0.25">
      <c r="A65669" s="1" t="s">
        <v>15935</v>
      </c>
      <c r="B65669" s="1" t="s">
        <v>1</v>
      </c>
    </row>
    <row r="65670" spans="1:2" x14ac:dyDescent="0.25">
      <c r="A65670" s="1" t="s">
        <v>15936</v>
      </c>
      <c r="B65670" s="1" t="s">
        <v>1</v>
      </c>
    </row>
    <row r="65671" spans="1:2" x14ac:dyDescent="0.25">
      <c r="A65671" s="1" t="s">
        <v>15937</v>
      </c>
      <c r="B65671" s="1" t="s">
        <v>1</v>
      </c>
    </row>
    <row r="65672" spans="1:2" x14ac:dyDescent="0.25">
      <c r="A65672" s="1" t="s">
        <v>15938</v>
      </c>
      <c r="B65672" s="1" t="s">
        <v>1</v>
      </c>
    </row>
    <row r="65673" spans="1:2" x14ac:dyDescent="0.25">
      <c r="A65673" s="1" t="s">
        <v>15939</v>
      </c>
      <c r="B65673" s="1" t="s">
        <v>1</v>
      </c>
    </row>
    <row r="65674" spans="1:2" x14ac:dyDescent="0.25">
      <c r="A65674" s="1" t="s">
        <v>15940</v>
      </c>
      <c r="B65674" s="1" t="s">
        <v>1</v>
      </c>
    </row>
    <row r="65675" spans="1:2" x14ac:dyDescent="0.25">
      <c r="A65675" s="1" t="s">
        <v>15941</v>
      </c>
      <c r="B65675" s="1" t="s">
        <v>1</v>
      </c>
    </row>
    <row r="65676" spans="1:2" x14ac:dyDescent="0.25">
      <c r="A65676" s="1" t="s">
        <v>15942</v>
      </c>
      <c r="B65676" s="1" t="s">
        <v>1</v>
      </c>
    </row>
    <row r="65677" spans="1:2" x14ac:dyDescent="0.25">
      <c r="A65677" s="1" t="s">
        <v>15943</v>
      </c>
      <c r="B65677" s="1" t="s">
        <v>1</v>
      </c>
    </row>
    <row r="65678" spans="1:2" x14ac:dyDescent="0.25">
      <c r="A65678" s="1" t="s">
        <v>15944</v>
      </c>
      <c r="B65678" s="1" t="s">
        <v>1</v>
      </c>
    </row>
    <row r="65679" spans="1:2" x14ac:dyDescent="0.25">
      <c r="A65679" s="1" t="s">
        <v>4019</v>
      </c>
      <c r="B65679" s="1" t="s">
        <v>1</v>
      </c>
    </row>
    <row r="65680" spans="1:2" x14ac:dyDescent="0.25">
      <c r="A65680" s="1" t="s">
        <v>15945</v>
      </c>
      <c r="B65680" s="1" t="s">
        <v>1</v>
      </c>
    </row>
    <row r="65681" spans="1:2" x14ac:dyDescent="0.25">
      <c r="A65681" s="1" t="s">
        <v>15946</v>
      </c>
      <c r="B65681" s="1" t="s">
        <v>1</v>
      </c>
    </row>
    <row r="65682" spans="1:2" x14ac:dyDescent="0.25">
      <c r="A65682" s="1" t="s">
        <v>15947</v>
      </c>
      <c r="B65682" s="1" t="s">
        <v>1</v>
      </c>
    </row>
    <row r="65683" spans="1:2" x14ac:dyDescent="0.25">
      <c r="A65683" s="1" t="s">
        <v>15948</v>
      </c>
      <c r="B65683" s="1" t="s">
        <v>1</v>
      </c>
    </row>
    <row r="65684" spans="1:2" x14ac:dyDescent="0.25">
      <c r="A65684" s="1" t="s">
        <v>15949</v>
      </c>
      <c r="B65684" s="1" t="s">
        <v>1</v>
      </c>
    </row>
    <row r="65685" spans="1:2" x14ac:dyDescent="0.25">
      <c r="A65685" s="1" t="s">
        <v>15950</v>
      </c>
      <c r="B65685" s="1" t="s">
        <v>1</v>
      </c>
    </row>
    <row r="65686" spans="1:2" x14ac:dyDescent="0.25">
      <c r="A65686" s="1" t="s">
        <v>15951</v>
      </c>
      <c r="B65686" s="1" t="s">
        <v>1</v>
      </c>
    </row>
    <row r="65687" spans="1:2" x14ac:dyDescent="0.25">
      <c r="A65687" s="1" t="s">
        <v>15952</v>
      </c>
      <c r="B65687" s="1" t="s">
        <v>1</v>
      </c>
    </row>
    <row r="65688" spans="1:2" x14ac:dyDescent="0.25">
      <c r="A65688" s="1" t="s">
        <v>15953</v>
      </c>
      <c r="B65688" s="1" t="s">
        <v>1</v>
      </c>
    </row>
    <row r="65689" spans="1:2" x14ac:dyDescent="0.25">
      <c r="A65689" s="1" t="s">
        <v>15954</v>
      </c>
      <c r="B65689" s="1" t="s">
        <v>1</v>
      </c>
    </row>
    <row r="65690" spans="1:2" x14ac:dyDescent="0.25">
      <c r="A65690" s="1" t="s">
        <v>15955</v>
      </c>
      <c r="B65690" s="1" t="s">
        <v>1</v>
      </c>
    </row>
    <row r="65691" spans="1:2" x14ac:dyDescent="0.25">
      <c r="A65691" s="1" t="s">
        <v>15956</v>
      </c>
      <c r="B65691" s="1" t="s">
        <v>1</v>
      </c>
    </row>
    <row r="65692" spans="1:2" x14ac:dyDescent="0.25">
      <c r="A65692" s="1" t="s">
        <v>9251</v>
      </c>
      <c r="B65692" s="1" t="s">
        <v>1</v>
      </c>
    </row>
    <row r="65693" spans="1:2" x14ac:dyDescent="0.25">
      <c r="A65693" s="1" t="s">
        <v>15957</v>
      </c>
      <c r="B65693" s="1" t="s">
        <v>1</v>
      </c>
    </row>
    <row r="65694" spans="1:2" x14ac:dyDescent="0.25">
      <c r="A65694" s="1" t="s">
        <v>4691</v>
      </c>
      <c r="B65694" s="1" t="s">
        <v>1</v>
      </c>
    </row>
    <row r="65695" spans="1:2" x14ac:dyDescent="0.25">
      <c r="A65695" s="1" t="s">
        <v>15958</v>
      </c>
      <c r="B65695" s="1" t="s">
        <v>1</v>
      </c>
    </row>
    <row r="65696" spans="1:2" x14ac:dyDescent="0.25">
      <c r="A65696" s="1" t="s">
        <v>15959</v>
      </c>
      <c r="B65696" s="1" t="s">
        <v>1</v>
      </c>
    </row>
    <row r="65697" spans="1:2" x14ac:dyDescent="0.25">
      <c r="A65697" s="1" t="s">
        <v>15960</v>
      </c>
      <c r="B65697" s="1" t="s">
        <v>1</v>
      </c>
    </row>
    <row r="65698" spans="1:2" x14ac:dyDescent="0.25">
      <c r="A65698" s="1" t="s">
        <v>15961</v>
      </c>
      <c r="B65698" s="1" t="s">
        <v>1</v>
      </c>
    </row>
    <row r="65699" spans="1:2" x14ac:dyDescent="0.25">
      <c r="A65699" s="1" t="s">
        <v>15962</v>
      </c>
      <c r="B65699" s="1" t="s">
        <v>1</v>
      </c>
    </row>
    <row r="65700" spans="1:2" x14ac:dyDescent="0.25">
      <c r="A65700" s="1" t="s">
        <v>389</v>
      </c>
      <c r="B65700" s="1" t="s">
        <v>1</v>
      </c>
    </row>
    <row r="65701" spans="1:2" x14ac:dyDescent="0.25">
      <c r="A65701" s="1" t="s">
        <v>15963</v>
      </c>
      <c r="B65701" s="1" t="s">
        <v>1</v>
      </c>
    </row>
    <row r="65702" spans="1:2" x14ac:dyDescent="0.25">
      <c r="A65702" s="1" t="s">
        <v>15964</v>
      </c>
      <c r="B65702" s="1" t="s">
        <v>1</v>
      </c>
    </row>
    <row r="65703" spans="1:2" x14ac:dyDescent="0.25">
      <c r="A65703" s="1" t="s">
        <v>15965</v>
      </c>
      <c r="B65703" s="1" t="s">
        <v>1</v>
      </c>
    </row>
    <row r="65704" spans="1:2" x14ac:dyDescent="0.25">
      <c r="A65704" s="1" t="s">
        <v>15966</v>
      </c>
      <c r="B65704" s="1" t="s">
        <v>1</v>
      </c>
    </row>
    <row r="65705" spans="1:2" x14ac:dyDescent="0.25">
      <c r="A65705" s="1" t="s">
        <v>389</v>
      </c>
      <c r="B65705" s="1" t="s">
        <v>1</v>
      </c>
    </row>
    <row r="65706" spans="1:2" x14ac:dyDescent="0.25">
      <c r="A65706" s="1" t="s">
        <v>15967</v>
      </c>
      <c r="B65706" s="1" t="s">
        <v>1</v>
      </c>
    </row>
    <row r="65707" spans="1:2" x14ac:dyDescent="0.25">
      <c r="A65707" s="1" t="s">
        <v>15968</v>
      </c>
      <c r="B65707" s="1" t="s">
        <v>1</v>
      </c>
    </row>
    <row r="65708" spans="1:2" x14ac:dyDescent="0.25">
      <c r="A65708" s="1" t="s">
        <v>15969</v>
      </c>
      <c r="B65708" s="1" t="s">
        <v>1</v>
      </c>
    </row>
    <row r="65709" spans="1:2" x14ac:dyDescent="0.25">
      <c r="A65709" s="1" t="s">
        <v>13122</v>
      </c>
      <c r="B65709" s="1" t="s">
        <v>1</v>
      </c>
    </row>
    <row r="65710" spans="1:2" x14ac:dyDescent="0.25">
      <c r="A65710" s="1" t="s">
        <v>15970</v>
      </c>
      <c r="B65710" s="1" t="s">
        <v>1</v>
      </c>
    </row>
    <row r="65711" spans="1:2" x14ac:dyDescent="0.25">
      <c r="A65711" s="1" t="s">
        <v>389</v>
      </c>
      <c r="B65711" s="1" t="s">
        <v>1</v>
      </c>
    </row>
    <row r="65712" spans="1:2" x14ac:dyDescent="0.25">
      <c r="A65712" s="1" t="s">
        <v>814</v>
      </c>
      <c r="B65712" s="1" t="s">
        <v>1</v>
      </c>
    </row>
    <row r="65713" spans="1:2" x14ac:dyDescent="0.25">
      <c r="A65713" s="1" t="s">
        <v>15971</v>
      </c>
      <c r="B65713" s="1" t="s">
        <v>1</v>
      </c>
    </row>
    <row r="65714" spans="1:2" x14ac:dyDescent="0.25">
      <c r="A65714" s="1" t="s">
        <v>117</v>
      </c>
      <c r="B65714" s="1" t="s">
        <v>1</v>
      </c>
    </row>
    <row r="65715" spans="1:2" x14ac:dyDescent="0.25">
      <c r="A65715" s="1" t="s">
        <v>15972</v>
      </c>
      <c r="B65715" s="1" t="s">
        <v>1</v>
      </c>
    </row>
    <row r="65716" spans="1:2" x14ac:dyDescent="0.25">
      <c r="A65716" s="1" t="s">
        <v>15973</v>
      </c>
      <c r="B65716" s="1" t="s">
        <v>1</v>
      </c>
    </row>
    <row r="65717" spans="1:2" x14ac:dyDescent="0.25">
      <c r="A65717" s="1" t="s">
        <v>15974</v>
      </c>
      <c r="B65717" s="1" t="s">
        <v>1</v>
      </c>
    </row>
    <row r="65718" spans="1:2" x14ac:dyDescent="0.25">
      <c r="A65718" s="1" t="s">
        <v>15975</v>
      </c>
      <c r="B65718" s="1" t="s">
        <v>1</v>
      </c>
    </row>
    <row r="65719" spans="1:2" x14ac:dyDescent="0.25">
      <c r="A65719" s="1" t="s">
        <v>15976</v>
      </c>
      <c r="B65719" s="1" t="s">
        <v>1</v>
      </c>
    </row>
    <row r="65720" spans="1:2" x14ac:dyDescent="0.25">
      <c r="A65720" s="1" t="s">
        <v>15977</v>
      </c>
      <c r="B65720" s="1" t="s">
        <v>1</v>
      </c>
    </row>
    <row r="65721" spans="1:2" x14ac:dyDescent="0.25">
      <c r="A65721" s="1" t="s">
        <v>15978</v>
      </c>
      <c r="B65721" s="1" t="s">
        <v>1</v>
      </c>
    </row>
    <row r="65722" spans="1:2" x14ac:dyDescent="0.25">
      <c r="A65722" s="1" t="s">
        <v>15979</v>
      </c>
      <c r="B65722" s="1" t="s">
        <v>1</v>
      </c>
    </row>
    <row r="65723" spans="1:2" x14ac:dyDescent="0.25">
      <c r="A65723" s="1" t="s">
        <v>15980</v>
      </c>
      <c r="B65723" s="1" t="s">
        <v>1</v>
      </c>
    </row>
    <row r="65724" spans="1:2" x14ac:dyDescent="0.25">
      <c r="A65724" s="1" t="s">
        <v>15981</v>
      </c>
      <c r="B65724" s="1" t="s">
        <v>1</v>
      </c>
    </row>
    <row r="65725" spans="1:2" x14ac:dyDescent="0.25">
      <c r="A65725" s="1" t="s">
        <v>15982</v>
      </c>
      <c r="B65725" s="1" t="s">
        <v>1</v>
      </c>
    </row>
    <row r="65726" spans="1:2" x14ac:dyDescent="0.25">
      <c r="A65726" s="1" t="s">
        <v>15983</v>
      </c>
      <c r="B65726" s="1" t="s">
        <v>1</v>
      </c>
    </row>
    <row r="65727" spans="1:2" x14ac:dyDescent="0.25">
      <c r="A65727" s="1" t="s">
        <v>15984</v>
      </c>
      <c r="B65727" s="1" t="s">
        <v>1</v>
      </c>
    </row>
    <row r="65728" spans="1:2" x14ac:dyDescent="0.25">
      <c r="A65728" s="1" t="s">
        <v>15985</v>
      </c>
      <c r="B65728" s="1" t="s">
        <v>1</v>
      </c>
    </row>
    <row r="65729" spans="1:2" x14ac:dyDescent="0.25">
      <c r="A65729" s="1" t="s">
        <v>15986</v>
      </c>
      <c r="B65729" s="1" t="s">
        <v>1</v>
      </c>
    </row>
    <row r="65730" spans="1:2" x14ac:dyDescent="0.25">
      <c r="A65730" s="1" t="s">
        <v>15987</v>
      </c>
      <c r="B65730" s="1" t="s">
        <v>1</v>
      </c>
    </row>
    <row r="65731" spans="1:2" x14ac:dyDescent="0.25">
      <c r="A65731" s="1" t="s">
        <v>15988</v>
      </c>
      <c r="B65731" s="1" t="s">
        <v>1</v>
      </c>
    </row>
    <row r="65732" spans="1:2" x14ac:dyDescent="0.25">
      <c r="A65732" s="1" t="s">
        <v>15989</v>
      </c>
      <c r="B65732" s="1" t="s">
        <v>1</v>
      </c>
    </row>
    <row r="65733" spans="1:2" x14ac:dyDescent="0.25">
      <c r="A65733" s="1" t="s">
        <v>15990</v>
      </c>
      <c r="B65733" s="1" t="s">
        <v>1</v>
      </c>
    </row>
    <row r="65734" spans="1:2" x14ac:dyDescent="0.25">
      <c r="A65734" s="1" t="s">
        <v>15991</v>
      </c>
      <c r="B65734" s="1" t="s">
        <v>1</v>
      </c>
    </row>
    <row r="65735" spans="1:2" x14ac:dyDescent="0.25">
      <c r="A65735" s="1" t="s">
        <v>15992</v>
      </c>
      <c r="B65735" s="1" t="s">
        <v>1</v>
      </c>
    </row>
    <row r="65736" spans="1:2" x14ac:dyDescent="0.25">
      <c r="A65736" s="1" t="s">
        <v>15993</v>
      </c>
      <c r="B65736" s="1" t="s">
        <v>1</v>
      </c>
    </row>
    <row r="65737" spans="1:2" x14ac:dyDescent="0.25">
      <c r="A65737" s="1" t="s">
        <v>15994</v>
      </c>
      <c r="B65737" s="1" t="s">
        <v>1</v>
      </c>
    </row>
    <row r="65738" spans="1:2" x14ac:dyDescent="0.25">
      <c r="A65738" s="1" t="s">
        <v>15995</v>
      </c>
      <c r="B65738" s="1" t="s">
        <v>1</v>
      </c>
    </row>
    <row r="65739" spans="1:2" x14ac:dyDescent="0.25">
      <c r="A65739" s="1" t="s">
        <v>15996</v>
      </c>
      <c r="B65739" s="1" t="s">
        <v>1</v>
      </c>
    </row>
    <row r="65740" spans="1:2" x14ac:dyDescent="0.25">
      <c r="A65740" s="1" t="s">
        <v>15997</v>
      </c>
      <c r="B65740" s="1" t="s">
        <v>1</v>
      </c>
    </row>
    <row r="65741" spans="1:2" x14ac:dyDescent="0.25">
      <c r="A65741" s="1" t="s">
        <v>15998</v>
      </c>
      <c r="B65741" s="1" t="s">
        <v>1</v>
      </c>
    </row>
    <row r="65742" spans="1:2" x14ac:dyDescent="0.25">
      <c r="A65742" s="1" t="s">
        <v>15999</v>
      </c>
      <c r="B65742" s="1" t="s">
        <v>1</v>
      </c>
    </row>
    <row r="65743" spans="1:2" x14ac:dyDescent="0.25">
      <c r="A65743" s="1" t="s">
        <v>16000</v>
      </c>
      <c r="B65743" s="1" t="s">
        <v>1</v>
      </c>
    </row>
    <row r="65744" spans="1:2" x14ac:dyDescent="0.25">
      <c r="A65744" s="1" t="s">
        <v>16001</v>
      </c>
      <c r="B65744" s="1" t="s">
        <v>1</v>
      </c>
    </row>
    <row r="65745" spans="1:2" x14ac:dyDescent="0.25">
      <c r="A65745" s="1" t="s">
        <v>16002</v>
      </c>
      <c r="B65745" s="1" t="s">
        <v>1</v>
      </c>
    </row>
    <row r="65746" spans="1:2" x14ac:dyDescent="0.25">
      <c r="A65746" s="1" t="s">
        <v>16003</v>
      </c>
      <c r="B65746" s="1" t="s">
        <v>1</v>
      </c>
    </row>
    <row r="65747" spans="1:2" x14ac:dyDescent="0.25">
      <c r="A65747" s="1" t="s">
        <v>16004</v>
      </c>
      <c r="B65747" s="1" t="s">
        <v>1</v>
      </c>
    </row>
    <row r="65748" spans="1:2" x14ac:dyDescent="0.25">
      <c r="A65748" s="1" t="s">
        <v>16005</v>
      </c>
      <c r="B65748" s="1" t="s">
        <v>1</v>
      </c>
    </row>
    <row r="65749" spans="1:2" x14ac:dyDescent="0.25">
      <c r="A65749" s="1" t="s">
        <v>16006</v>
      </c>
      <c r="B65749" s="1" t="s">
        <v>1</v>
      </c>
    </row>
    <row r="65750" spans="1:2" x14ac:dyDescent="0.25">
      <c r="A65750" s="1" t="s">
        <v>16007</v>
      </c>
      <c r="B65750" s="1" t="s">
        <v>1</v>
      </c>
    </row>
    <row r="65751" spans="1:2" x14ac:dyDescent="0.25">
      <c r="A65751" s="1" t="s">
        <v>16008</v>
      </c>
      <c r="B65751" s="1" t="s">
        <v>1</v>
      </c>
    </row>
    <row r="65752" spans="1:2" x14ac:dyDescent="0.25">
      <c r="A65752" s="1" t="s">
        <v>16009</v>
      </c>
      <c r="B65752" s="1" t="s">
        <v>1</v>
      </c>
    </row>
    <row r="65753" spans="1:2" x14ac:dyDescent="0.25">
      <c r="A65753" s="1" t="s">
        <v>16010</v>
      </c>
      <c r="B65753" s="1" t="s">
        <v>1</v>
      </c>
    </row>
    <row r="65754" spans="1:2" x14ac:dyDescent="0.25">
      <c r="A65754" s="1" t="s">
        <v>16011</v>
      </c>
      <c r="B65754" s="1" t="s">
        <v>1</v>
      </c>
    </row>
    <row r="65755" spans="1:2" x14ac:dyDescent="0.25">
      <c r="A65755" s="1" t="s">
        <v>16012</v>
      </c>
      <c r="B65755" s="1" t="s">
        <v>1</v>
      </c>
    </row>
    <row r="65756" spans="1:2" x14ac:dyDescent="0.25">
      <c r="A65756" s="1" t="s">
        <v>1695</v>
      </c>
      <c r="B65756" s="1" t="s">
        <v>1</v>
      </c>
    </row>
    <row r="65757" spans="1:2" x14ac:dyDescent="0.25">
      <c r="A65757" s="1" t="s">
        <v>16013</v>
      </c>
      <c r="B65757" s="1" t="s">
        <v>1</v>
      </c>
    </row>
    <row r="65758" spans="1:2" x14ac:dyDescent="0.25">
      <c r="A65758" s="1" t="s">
        <v>16015</v>
      </c>
      <c r="B65758" s="1" t="s">
        <v>1</v>
      </c>
    </row>
    <row r="65759" spans="1:2" x14ac:dyDescent="0.25">
      <c r="A65759" s="1" t="s">
        <v>16016</v>
      </c>
      <c r="B65759" s="1" t="s">
        <v>1</v>
      </c>
    </row>
    <row r="65760" spans="1:2" x14ac:dyDescent="0.25">
      <c r="A65760" s="1" t="s">
        <v>272</v>
      </c>
      <c r="B65760" s="1" t="s">
        <v>1</v>
      </c>
    </row>
    <row r="65761" spans="1:2" x14ac:dyDescent="0.25">
      <c r="A65761" s="1" t="s">
        <v>16017</v>
      </c>
      <c r="B65761" s="1" t="s">
        <v>1</v>
      </c>
    </row>
    <row r="65762" spans="1:2" x14ac:dyDescent="0.25">
      <c r="A65762" s="1" t="s">
        <v>16018</v>
      </c>
      <c r="B65762" s="1" t="s">
        <v>1</v>
      </c>
    </row>
    <row r="65763" spans="1:2" x14ac:dyDescent="0.25">
      <c r="A65763" s="1" t="s">
        <v>16019</v>
      </c>
      <c r="B65763" s="1" t="s">
        <v>1</v>
      </c>
    </row>
    <row r="65764" spans="1:2" x14ac:dyDescent="0.25">
      <c r="A65764" s="1" t="s">
        <v>16020</v>
      </c>
      <c r="B65764" s="1" t="s">
        <v>1</v>
      </c>
    </row>
    <row r="65765" spans="1:2" x14ac:dyDescent="0.25">
      <c r="A65765" s="1" t="s">
        <v>16021</v>
      </c>
      <c r="B65765" s="1" t="s">
        <v>1</v>
      </c>
    </row>
    <row r="65766" spans="1:2" x14ac:dyDescent="0.25">
      <c r="A65766" s="1" t="s">
        <v>16022</v>
      </c>
      <c r="B65766" s="1" t="s">
        <v>1</v>
      </c>
    </row>
    <row r="65767" spans="1:2" x14ac:dyDescent="0.25">
      <c r="A65767" s="1" t="s">
        <v>16023</v>
      </c>
      <c r="B65767" s="1" t="s">
        <v>1</v>
      </c>
    </row>
    <row r="65768" spans="1:2" x14ac:dyDescent="0.25">
      <c r="A65768" s="1" t="s">
        <v>16024</v>
      </c>
      <c r="B65768" s="1" t="s">
        <v>1</v>
      </c>
    </row>
    <row r="65769" spans="1:2" x14ac:dyDescent="0.25">
      <c r="A65769" s="1" t="s">
        <v>16026</v>
      </c>
      <c r="B65769" s="1" t="s">
        <v>1</v>
      </c>
    </row>
    <row r="65770" spans="1:2" x14ac:dyDescent="0.25">
      <c r="A65770" s="1" t="s">
        <v>16027</v>
      </c>
      <c r="B65770" s="1" t="s">
        <v>1</v>
      </c>
    </row>
    <row r="65771" spans="1:2" x14ac:dyDescent="0.25">
      <c r="A65771" s="1" t="s">
        <v>16028</v>
      </c>
      <c r="B65771" s="1" t="s">
        <v>1</v>
      </c>
    </row>
    <row r="65772" spans="1:2" x14ac:dyDescent="0.25">
      <c r="A65772" s="1" t="s">
        <v>16029</v>
      </c>
      <c r="B65772" s="1" t="s">
        <v>1</v>
      </c>
    </row>
    <row r="65773" spans="1:2" x14ac:dyDescent="0.25">
      <c r="A65773" s="1" t="s">
        <v>16030</v>
      </c>
      <c r="B65773" s="1" t="s">
        <v>1</v>
      </c>
    </row>
    <row r="65774" spans="1:2" x14ac:dyDescent="0.25">
      <c r="A65774" s="1" t="s">
        <v>16031</v>
      </c>
      <c r="B65774" s="1" t="s">
        <v>1</v>
      </c>
    </row>
    <row r="65775" spans="1:2" x14ac:dyDescent="0.25">
      <c r="A65775" s="1" t="s">
        <v>16032</v>
      </c>
      <c r="B65775" s="1" t="s">
        <v>1</v>
      </c>
    </row>
    <row r="65776" spans="1:2" x14ac:dyDescent="0.25">
      <c r="A65776" s="1" t="s">
        <v>16033</v>
      </c>
      <c r="B65776" s="1" t="s">
        <v>1</v>
      </c>
    </row>
    <row r="65777" spans="1:2" x14ac:dyDescent="0.25">
      <c r="A65777" s="1" t="s">
        <v>16034</v>
      </c>
      <c r="B65777" s="1" t="s">
        <v>1</v>
      </c>
    </row>
    <row r="65778" spans="1:2" x14ac:dyDescent="0.25">
      <c r="A65778" s="1" t="s">
        <v>16035</v>
      </c>
      <c r="B65778" s="1" t="s">
        <v>1</v>
      </c>
    </row>
    <row r="65779" spans="1:2" x14ac:dyDescent="0.25">
      <c r="A65779" s="1" t="s">
        <v>16036</v>
      </c>
      <c r="B65779" s="1" t="s">
        <v>1</v>
      </c>
    </row>
    <row r="65780" spans="1:2" x14ac:dyDescent="0.25">
      <c r="A65780" s="1" t="s">
        <v>16037</v>
      </c>
      <c r="B65780" s="1" t="s">
        <v>1</v>
      </c>
    </row>
    <row r="65781" spans="1:2" x14ac:dyDescent="0.25">
      <c r="A65781" s="1" t="s">
        <v>16038</v>
      </c>
      <c r="B65781" s="1" t="s">
        <v>1</v>
      </c>
    </row>
    <row r="65782" spans="1:2" x14ac:dyDescent="0.25">
      <c r="A65782" s="1" t="s">
        <v>16039</v>
      </c>
      <c r="B65782" s="1" t="s">
        <v>1</v>
      </c>
    </row>
    <row r="65783" spans="1:2" x14ac:dyDescent="0.25">
      <c r="A65783" s="1" t="s">
        <v>16040</v>
      </c>
      <c r="B65783" s="1" t="s">
        <v>1</v>
      </c>
    </row>
    <row r="65784" spans="1:2" x14ac:dyDescent="0.25">
      <c r="A65784" s="1" t="s">
        <v>16041</v>
      </c>
      <c r="B65784" s="1" t="s">
        <v>1</v>
      </c>
    </row>
    <row r="65785" spans="1:2" x14ac:dyDescent="0.25">
      <c r="A65785" s="1" t="s">
        <v>16042</v>
      </c>
      <c r="B65785" s="1" t="s">
        <v>1</v>
      </c>
    </row>
    <row r="65786" spans="1:2" x14ac:dyDescent="0.25">
      <c r="A65786" s="1" t="s">
        <v>16043</v>
      </c>
      <c r="B65786" s="1" t="s">
        <v>1</v>
      </c>
    </row>
    <row r="65787" spans="1:2" x14ac:dyDescent="0.25">
      <c r="A65787" s="1" t="s">
        <v>16044</v>
      </c>
      <c r="B65787" s="1" t="s">
        <v>1</v>
      </c>
    </row>
    <row r="65788" spans="1:2" x14ac:dyDescent="0.25">
      <c r="A65788" s="1" t="s">
        <v>16045</v>
      </c>
      <c r="B65788" s="1" t="s">
        <v>1</v>
      </c>
    </row>
    <row r="65789" spans="1:2" x14ac:dyDescent="0.25">
      <c r="A65789" s="1" t="s">
        <v>16046</v>
      </c>
      <c r="B65789" s="1" t="s">
        <v>1</v>
      </c>
    </row>
    <row r="65790" spans="1:2" x14ac:dyDescent="0.25">
      <c r="A65790" s="1" t="s">
        <v>16047</v>
      </c>
      <c r="B65790" s="1" t="s">
        <v>1</v>
      </c>
    </row>
    <row r="65791" spans="1:2" x14ac:dyDescent="0.25">
      <c r="A65791" s="1" t="s">
        <v>16048</v>
      </c>
      <c r="B65791" s="1" t="s">
        <v>1</v>
      </c>
    </row>
    <row r="65792" spans="1:2" x14ac:dyDescent="0.25">
      <c r="A65792" s="1" t="s">
        <v>16049</v>
      </c>
      <c r="B65792" s="1" t="s">
        <v>1</v>
      </c>
    </row>
    <row r="65793" spans="1:2" x14ac:dyDescent="0.25">
      <c r="A65793" s="1" t="s">
        <v>16050</v>
      </c>
      <c r="B65793" s="1" t="s">
        <v>1</v>
      </c>
    </row>
    <row r="65794" spans="1:2" x14ac:dyDescent="0.25">
      <c r="A65794" s="1" t="s">
        <v>16051</v>
      </c>
      <c r="B65794" s="1" t="s">
        <v>1</v>
      </c>
    </row>
    <row r="65795" spans="1:2" x14ac:dyDescent="0.25">
      <c r="A65795" s="1" t="s">
        <v>16052</v>
      </c>
      <c r="B65795" s="1" t="s">
        <v>1</v>
      </c>
    </row>
    <row r="65796" spans="1:2" x14ac:dyDescent="0.25">
      <c r="A65796" s="1" t="s">
        <v>16053</v>
      </c>
      <c r="B65796" s="1" t="s">
        <v>1</v>
      </c>
    </row>
    <row r="65797" spans="1:2" x14ac:dyDescent="0.25">
      <c r="A65797" s="1" t="s">
        <v>16054</v>
      </c>
      <c r="B65797" s="1" t="s">
        <v>1</v>
      </c>
    </row>
    <row r="65798" spans="1:2" x14ac:dyDescent="0.25">
      <c r="A65798" s="1" t="s">
        <v>16055</v>
      </c>
      <c r="B65798" s="1" t="s">
        <v>1</v>
      </c>
    </row>
    <row r="65799" spans="1:2" x14ac:dyDescent="0.25">
      <c r="A65799" s="1" t="s">
        <v>16059</v>
      </c>
      <c r="B65799" s="1" t="s">
        <v>1</v>
      </c>
    </row>
    <row r="65800" spans="1:2" x14ac:dyDescent="0.25">
      <c r="A65800" s="1" t="s">
        <v>16060</v>
      </c>
      <c r="B65800" s="1" t="s">
        <v>1</v>
      </c>
    </row>
    <row r="65801" spans="1:2" x14ac:dyDescent="0.25">
      <c r="A65801" s="1" t="s">
        <v>16061</v>
      </c>
      <c r="B65801" s="1" t="s">
        <v>1</v>
      </c>
    </row>
    <row r="65802" spans="1:2" x14ac:dyDescent="0.25">
      <c r="A65802" s="1" t="s">
        <v>16062</v>
      </c>
      <c r="B65802" s="1" t="s">
        <v>1</v>
      </c>
    </row>
    <row r="65803" spans="1:2" x14ac:dyDescent="0.25">
      <c r="A65803" s="1" t="s">
        <v>16063</v>
      </c>
      <c r="B65803" s="1" t="s">
        <v>1</v>
      </c>
    </row>
    <row r="65804" spans="1:2" x14ac:dyDescent="0.25">
      <c r="A65804" s="1" t="s">
        <v>16064</v>
      </c>
      <c r="B65804" s="1" t="s">
        <v>1</v>
      </c>
    </row>
    <row r="65805" spans="1:2" x14ac:dyDescent="0.25">
      <c r="A65805" s="1" t="s">
        <v>16065</v>
      </c>
      <c r="B65805" s="1" t="s">
        <v>1</v>
      </c>
    </row>
    <row r="65806" spans="1:2" x14ac:dyDescent="0.25">
      <c r="A65806" s="1" t="s">
        <v>16066</v>
      </c>
      <c r="B65806" s="1" t="s">
        <v>1</v>
      </c>
    </row>
    <row r="65807" spans="1:2" x14ac:dyDescent="0.25">
      <c r="A65807" s="1" t="s">
        <v>16067</v>
      </c>
      <c r="B65807" s="1" t="s">
        <v>1</v>
      </c>
    </row>
    <row r="65808" spans="1:2" x14ac:dyDescent="0.25">
      <c r="A65808" s="1" t="s">
        <v>16068</v>
      </c>
      <c r="B65808" s="1" t="s">
        <v>1</v>
      </c>
    </row>
    <row r="65809" spans="1:2" x14ac:dyDescent="0.25">
      <c r="A65809" s="1" t="s">
        <v>16069</v>
      </c>
      <c r="B65809" s="1" t="s">
        <v>1</v>
      </c>
    </row>
    <row r="65810" spans="1:2" x14ac:dyDescent="0.25">
      <c r="A65810" s="1" t="s">
        <v>16070</v>
      </c>
      <c r="B65810" s="1" t="s">
        <v>1</v>
      </c>
    </row>
    <row r="65811" spans="1:2" x14ac:dyDescent="0.25">
      <c r="A65811" s="1" t="s">
        <v>16071</v>
      </c>
      <c r="B65811" s="1" t="s">
        <v>1</v>
      </c>
    </row>
    <row r="65812" spans="1:2" x14ac:dyDescent="0.25">
      <c r="A65812" s="1" t="s">
        <v>16072</v>
      </c>
      <c r="B65812" s="1" t="s">
        <v>1</v>
      </c>
    </row>
    <row r="65813" spans="1:2" x14ac:dyDescent="0.25">
      <c r="A65813" s="1" t="s">
        <v>16073</v>
      </c>
      <c r="B65813" s="1" t="s">
        <v>1</v>
      </c>
    </row>
    <row r="65814" spans="1:2" x14ac:dyDescent="0.25">
      <c r="A65814" s="1" t="s">
        <v>16074</v>
      </c>
      <c r="B65814" s="1" t="s">
        <v>1</v>
      </c>
    </row>
    <row r="65815" spans="1:2" x14ac:dyDescent="0.25">
      <c r="A65815" s="1" t="s">
        <v>16075</v>
      </c>
      <c r="B65815" s="1" t="s">
        <v>1</v>
      </c>
    </row>
    <row r="65816" spans="1:2" x14ac:dyDescent="0.25">
      <c r="A65816" s="1" t="s">
        <v>16076</v>
      </c>
      <c r="B65816" s="1" t="s">
        <v>1</v>
      </c>
    </row>
    <row r="65817" spans="1:2" x14ac:dyDescent="0.25">
      <c r="A65817" s="1" t="s">
        <v>16077</v>
      </c>
      <c r="B65817" s="1" t="s">
        <v>1</v>
      </c>
    </row>
    <row r="65818" spans="1:2" x14ac:dyDescent="0.25">
      <c r="A65818" s="1" t="s">
        <v>16078</v>
      </c>
      <c r="B65818" s="1" t="s">
        <v>1</v>
      </c>
    </row>
    <row r="65819" spans="1:2" x14ac:dyDescent="0.25">
      <c r="A65819" s="1" t="s">
        <v>16079</v>
      </c>
      <c r="B65819" s="1" t="s">
        <v>1</v>
      </c>
    </row>
    <row r="65820" spans="1:2" x14ac:dyDescent="0.25">
      <c r="A65820" s="1" t="s">
        <v>16080</v>
      </c>
      <c r="B65820" s="1" t="s">
        <v>1</v>
      </c>
    </row>
    <row r="65821" spans="1:2" x14ac:dyDescent="0.25">
      <c r="A65821" s="1" t="s">
        <v>16081</v>
      </c>
      <c r="B65821" s="1" t="s">
        <v>1</v>
      </c>
    </row>
    <row r="65822" spans="1:2" x14ac:dyDescent="0.25">
      <c r="A65822" s="1" t="s">
        <v>16082</v>
      </c>
      <c r="B65822" s="1" t="s">
        <v>1</v>
      </c>
    </row>
    <row r="65823" spans="1:2" x14ac:dyDescent="0.25">
      <c r="A65823" s="1" t="s">
        <v>16083</v>
      </c>
      <c r="B65823" s="1" t="s">
        <v>1</v>
      </c>
    </row>
    <row r="65824" spans="1:2" x14ac:dyDescent="0.25">
      <c r="A65824" s="1" t="s">
        <v>16084</v>
      </c>
      <c r="B65824" s="1" t="s">
        <v>1</v>
      </c>
    </row>
    <row r="65825" spans="1:2" x14ac:dyDescent="0.25">
      <c r="A65825" s="1" t="s">
        <v>16085</v>
      </c>
      <c r="B65825" s="1" t="s">
        <v>1</v>
      </c>
    </row>
    <row r="65826" spans="1:2" x14ac:dyDescent="0.25">
      <c r="A65826" s="1" t="s">
        <v>16086</v>
      </c>
      <c r="B65826" s="1" t="s">
        <v>1</v>
      </c>
    </row>
    <row r="65827" spans="1:2" x14ac:dyDescent="0.25">
      <c r="A65827" s="1" t="s">
        <v>16087</v>
      </c>
      <c r="B65827" s="1" t="s">
        <v>1</v>
      </c>
    </row>
    <row r="65828" spans="1:2" x14ac:dyDescent="0.25">
      <c r="A65828" s="1" t="s">
        <v>16088</v>
      </c>
      <c r="B65828" s="1" t="s">
        <v>1</v>
      </c>
    </row>
    <row r="65829" spans="1:2" x14ac:dyDescent="0.25">
      <c r="A65829" s="1" t="s">
        <v>16089</v>
      </c>
      <c r="B65829" s="1" t="s">
        <v>1</v>
      </c>
    </row>
    <row r="65830" spans="1:2" x14ac:dyDescent="0.25">
      <c r="A65830" s="1" t="s">
        <v>16090</v>
      </c>
      <c r="B65830" s="1" t="s">
        <v>1</v>
      </c>
    </row>
    <row r="65831" spans="1:2" x14ac:dyDescent="0.25">
      <c r="A65831" s="1" t="s">
        <v>16091</v>
      </c>
      <c r="B65831" s="1" t="s">
        <v>1</v>
      </c>
    </row>
    <row r="65832" spans="1:2" x14ac:dyDescent="0.25">
      <c r="A65832" s="1" t="s">
        <v>16092</v>
      </c>
      <c r="B65832" s="1" t="s">
        <v>1</v>
      </c>
    </row>
    <row r="65833" spans="1:2" x14ac:dyDescent="0.25">
      <c r="A65833" s="1" t="s">
        <v>16093</v>
      </c>
      <c r="B65833" s="1" t="s">
        <v>1</v>
      </c>
    </row>
    <row r="65834" spans="1:2" x14ac:dyDescent="0.25">
      <c r="A65834" s="1" t="s">
        <v>16094</v>
      </c>
      <c r="B65834" s="1" t="s">
        <v>1</v>
      </c>
    </row>
    <row r="65835" spans="1:2" x14ac:dyDescent="0.25">
      <c r="A65835" s="1" t="s">
        <v>16095</v>
      </c>
      <c r="B65835" s="1" t="s">
        <v>1</v>
      </c>
    </row>
    <row r="65836" spans="1:2" x14ac:dyDescent="0.25">
      <c r="A65836" s="1" t="s">
        <v>16096</v>
      </c>
      <c r="B65836" s="1" t="s">
        <v>1</v>
      </c>
    </row>
    <row r="65837" spans="1:2" x14ac:dyDescent="0.25">
      <c r="A65837" s="1" t="s">
        <v>16097</v>
      </c>
      <c r="B65837" s="1" t="s">
        <v>1</v>
      </c>
    </row>
    <row r="65838" spans="1:2" x14ac:dyDescent="0.25">
      <c r="A65838" s="1" t="s">
        <v>16098</v>
      </c>
      <c r="B65838" s="1" t="s">
        <v>1</v>
      </c>
    </row>
    <row r="65839" spans="1:2" x14ac:dyDescent="0.25">
      <c r="A65839" s="1" t="s">
        <v>16100</v>
      </c>
      <c r="B65839" s="1" t="s">
        <v>1</v>
      </c>
    </row>
    <row r="65840" spans="1:2" x14ac:dyDescent="0.25">
      <c r="A65840" s="1" t="s">
        <v>16101</v>
      </c>
      <c r="B65840" s="1" t="s">
        <v>1</v>
      </c>
    </row>
    <row r="65841" spans="1:2" x14ac:dyDescent="0.25">
      <c r="A65841" s="1" t="s">
        <v>16102</v>
      </c>
      <c r="B65841" s="1" t="s">
        <v>1</v>
      </c>
    </row>
    <row r="65842" spans="1:2" x14ac:dyDescent="0.25">
      <c r="A65842" s="1" t="s">
        <v>16114</v>
      </c>
      <c r="B65842" s="1" t="s">
        <v>1</v>
      </c>
    </row>
    <row r="65843" spans="1:2" x14ac:dyDescent="0.25">
      <c r="A65843" s="1" t="s">
        <v>16115</v>
      </c>
      <c r="B65843" s="1" t="s">
        <v>1</v>
      </c>
    </row>
    <row r="65844" spans="1:2" x14ac:dyDescent="0.25">
      <c r="A65844" s="1" t="s">
        <v>16116</v>
      </c>
      <c r="B65844" s="1" t="s">
        <v>1</v>
      </c>
    </row>
    <row r="65845" spans="1:2" x14ac:dyDescent="0.25">
      <c r="A65845" s="1" t="s">
        <v>16117</v>
      </c>
      <c r="B65845" s="1" t="s">
        <v>1</v>
      </c>
    </row>
    <row r="65846" spans="1:2" x14ac:dyDescent="0.25">
      <c r="A65846" s="1" t="s">
        <v>16118</v>
      </c>
      <c r="B65846" s="1" t="s">
        <v>1</v>
      </c>
    </row>
    <row r="65847" spans="1:2" x14ac:dyDescent="0.25">
      <c r="A65847" s="1" t="s">
        <v>16119</v>
      </c>
      <c r="B65847" s="1" t="s">
        <v>1</v>
      </c>
    </row>
    <row r="65848" spans="1:2" x14ac:dyDescent="0.25">
      <c r="A65848" s="1" t="s">
        <v>16120</v>
      </c>
      <c r="B65848" s="1" t="s">
        <v>1</v>
      </c>
    </row>
    <row r="65849" spans="1:2" x14ac:dyDescent="0.25">
      <c r="A65849" s="1" t="s">
        <v>16121</v>
      </c>
      <c r="B65849" s="1" t="s">
        <v>1</v>
      </c>
    </row>
    <row r="65850" spans="1:2" x14ac:dyDescent="0.25">
      <c r="A65850" s="1" t="s">
        <v>16122</v>
      </c>
      <c r="B65850" s="1" t="s">
        <v>1</v>
      </c>
    </row>
    <row r="65851" spans="1:2" x14ac:dyDescent="0.25">
      <c r="A65851" s="1" t="s">
        <v>16123</v>
      </c>
      <c r="B65851" s="1" t="s">
        <v>1</v>
      </c>
    </row>
    <row r="65852" spans="1:2" x14ac:dyDescent="0.25">
      <c r="A65852" s="1" t="s">
        <v>16124</v>
      </c>
      <c r="B65852" s="1" t="s">
        <v>1</v>
      </c>
    </row>
    <row r="65853" spans="1:2" x14ac:dyDescent="0.25">
      <c r="A65853" s="1" t="s">
        <v>16125</v>
      </c>
      <c r="B65853" s="1" t="s">
        <v>1</v>
      </c>
    </row>
    <row r="65854" spans="1:2" x14ac:dyDescent="0.25">
      <c r="A65854" s="1" t="s">
        <v>16126</v>
      </c>
      <c r="B65854" s="1" t="s">
        <v>1</v>
      </c>
    </row>
    <row r="65855" spans="1:2" x14ac:dyDescent="0.25">
      <c r="A65855" s="1" t="s">
        <v>16127</v>
      </c>
      <c r="B65855" s="1" t="s">
        <v>1</v>
      </c>
    </row>
    <row r="65856" spans="1:2" x14ac:dyDescent="0.25">
      <c r="A65856" s="1" t="s">
        <v>16128</v>
      </c>
      <c r="B65856" s="1" t="s">
        <v>1</v>
      </c>
    </row>
    <row r="65857" spans="1:2" x14ac:dyDescent="0.25">
      <c r="A65857" s="1" t="s">
        <v>16129</v>
      </c>
      <c r="B65857" s="1" t="s">
        <v>1</v>
      </c>
    </row>
    <row r="65858" spans="1:2" x14ac:dyDescent="0.25">
      <c r="A65858" s="1" t="s">
        <v>16130</v>
      </c>
      <c r="B65858" s="1" t="s">
        <v>1</v>
      </c>
    </row>
    <row r="65859" spans="1:2" x14ac:dyDescent="0.25">
      <c r="A65859" s="1" t="s">
        <v>16131</v>
      </c>
      <c r="B65859" s="1" t="s">
        <v>1</v>
      </c>
    </row>
    <row r="65860" spans="1:2" x14ac:dyDescent="0.25">
      <c r="A65860" s="1" t="s">
        <v>16132</v>
      </c>
      <c r="B65860" s="1" t="s">
        <v>1</v>
      </c>
    </row>
    <row r="65861" spans="1:2" x14ac:dyDescent="0.25">
      <c r="A65861" s="1" t="s">
        <v>16133</v>
      </c>
      <c r="B65861" s="1" t="s">
        <v>1</v>
      </c>
    </row>
    <row r="65862" spans="1:2" x14ac:dyDescent="0.25">
      <c r="A65862" s="1" t="s">
        <v>16134</v>
      </c>
      <c r="B65862" s="1" t="s">
        <v>1</v>
      </c>
    </row>
    <row r="65863" spans="1:2" x14ac:dyDescent="0.25">
      <c r="A65863" s="1" t="s">
        <v>16135</v>
      </c>
      <c r="B65863" s="1" t="s">
        <v>1</v>
      </c>
    </row>
    <row r="65864" spans="1:2" x14ac:dyDescent="0.25">
      <c r="A65864" s="1" t="s">
        <v>16136</v>
      </c>
      <c r="B65864" s="1" t="s">
        <v>1</v>
      </c>
    </row>
    <row r="65865" spans="1:2" x14ac:dyDescent="0.25">
      <c r="A65865" s="1" t="s">
        <v>16137</v>
      </c>
      <c r="B65865" s="1" t="s">
        <v>1</v>
      </c>
    </row>
    <row r="65866" spans="1:2" x14ac:dyDescent="0.25">
      <c r="A65866" s="1" t="s">
        <v>16138</v>
      </c>
      <c r="B65866" s="1" t="s">
        <v>1</v>
      </c>
    </row>
    <row r="65867" spans="1:2" x14ac:dyDescent="0.25">
      <c r="A65867" s="1" t="s">
        <v>16139</v>
      </c>
      <c r="B65867" s="1" t="s">
        <v>1</v>
      </c>
    </row>
    <row r="65868" spans="1:2" x14ac:dyDescent="0.25">
      <c r="A65868" s="1" t="s">
        <v>16140</v>
      </c>
      <c r="B65868" s="1" t="s">
        <v>1</v>
      </c>
    </row>
    <row r="65869" spans="1:2" x14ac:dyDescent="0.25">
      <c r="A65869" s="1" t="s">
        <v>16141</v>
      </c>
      <c r="B65869" s="1" t="s">
        <v>1</v>
      </c>
    </row>
    <row r="65870" spans="1:2" x14ac:dyDescent="0.25">
      <c r="A65870" s="1" t="s">
        <v>16142</v>
      </c>
      <c r="B65870" s="1" t="s">
        <v>1</v>
      </c>
    </row>
    <row r="65871" spans="1:2" x14ac:dyDescent="0.25">
      <c r="A65871" s="1" t="s">
        <v>16143</v>
      </c>
      <c r="B65871" s="1" t="s">
        <v>1</v>
      </c>
    </row>
    <row r="65872" spans="1:2" x14ac:dyDescent="0.25">
      <c r="A65872" s="1" t="s">
        <v>16144</v>
      </c>
      <c r="B65872" s="1" t="s">
        <v>1</v>
      </c>
    </row>
    <row r="65873" spans="1:2" x14ac:dyDescent="0.25">
      <c r="A65873" s="1" t="s">
        <v>16145</v>
      </c>
      <c r="B65873" s="1" t="s">
        <v>1</v>
      </c>
    </row>
    <row r="65874" spans="1:2" x14ac:dyDescent="0.25">
      <c r="A65874" s="1" t="s">
        <v>16146</v>
      </c>
      <c r="B65874" s="1" t="s">
        <v>1</v>
      </c>
    </row>
    <row r="65875" spans="1:2" x14ac:dyDescent="0.25">
      <c r="A65875" s="1" t="s">
        <v>16147</v>
      </c>
      <c r="B65875" s="1" t="s">
        <v>1</v>
      </c>
    </row>
    <row r="65876" spans="1:2" x14ac:dyDescent="0.25">
      <c r="A65876" s="1" t="s">
        <v>16148</v>
      </c>
      <c r="B65876" s="1" t="s">
        <v>1</v>
      </c>
    </row>
    <row r="65877" spans="1:2" x14ac:dyDescent="0.25">
      <c r="A65877" s="1" t="s">
        <v>12931</v>
      </c>
      <c r="B65877" s="1" t="s">
        <v>1</v>
      </c>
    </row>
    <row r="65878" spans="1:2" x14ac:dyDescent="0.25">
      <c r="A65878" s="1" t="s">
        <v>16149</v>
      </c>
      <c r="B65878" s="1" t="s">
        <v>1</v>
      </c>
    </row>
    <row r="65879" spans="1:2" x14ac:dyDescent="0.25">
      <c r="A65879" s="1" t="s">
        <v>16150</v>
      </c>
      <c r="B65879" s="1" t="s">
        <v>1</v>
      </c>
    </row>
    <row r="65880" spans="1:2" x14ac:dyDescent="0.25">
      <c r="A65880" s="1" t="s">
        <v>16151</v>
      </c>
      <c r="B65880" s="1" t="s">
        <v>1</v>
      </c>
    </row>
    <row r="65881" spans="1:2" x14ac:dyDescent="0.25">
      <c r="A65881" s="1" t="s">
        <v>16152</v>
      </c>
      <c r="B65881" s="1" t="s">
        <v>1</v>
      </c>
    </row>
    <row r="65882" spans="1:2" x14ac:dyDescent="0.25">
      <c r="A65882" s="1" t="s">
        <v>16153</v>
      </c>
      <c r="B65882" s="1" t="s">
        <v>1</v>
      </c>
    </row>
    <row r="65883" spans="1:2" x14ac:dyDescent="0.25">
      <c r="A65883" s="1" t="s">
        <v>16154</v>
      </c>
      <c r="B65883" s="1" t="s">
        <v>1</v>
      </c>
    </row>
    <row r="65884" spans="1:2" x14ac:dyDescent="0.25">
      <c r="A65884" s="1" t="s">
        <v>16155</v>
      </c>
      <c r="B65884" s="1" t="s">
        <v>1</v>
      </c>
    </row>
    <row r="65885" spans="1:2" x14ac:dyDescent="0.25">
      <c r="A65885" s="1" t="s">
        <v>16156</v>
      </c>
      <c r="B65885" s="1" t="s">
        <v>1</v>
      </c>
    </row>
    <row r="65886" spans="1:2" x14ac:dyDescent="0.25">
      <c r="A65886" s="1" t="s">
        <v>16157</v>
      </c>
      <c r="B65886" s="1" t="s">
        <v>1</v>
      </c>
    </row>
    <row r="65887" spans="1:2" x14ac:dyDescent="0.25">
      <c r="A65887" s="1" t="s">
        <v>16158</v>
      </c>
      <c r="B65887" s="1" t="s">
        <v>1</v>
      </c>
    </row>
    <row r="65888" spans="1:2" x14ac:dyDescent="0.25">
      <c r="A65888" s="1" t="s">
        <v>16159</v>
      </c>
      <c r="B65888" s="1" t="s">
        <v>1</v>
      </c>
    </row>
    <row r="65889" spans="1:2" x14ac:dyDescent="0.25">
      <c r="A65889" s="1" t="s">
        <v>16160</v>
      </c>
      <c r="B65889" s="1" t="s">
        <v>1</v>
      </c>
    </row>
    <row r="65890" spans="1:2" x14ac:dyDescent="0.25">
      <c r="A65890" s="1" t="s">
        <v>16161</v>
      </c>
      <c r="B65890" s="1" t="s">
        <v>1</v>
      </c>
    </row>
    <row r="65891" spans="1:2" x14ac:dyDescent="0.25">
      <c r="A65891" s="1" t="s">
        <v>16162</v>
      </c>
      <c r="B65891" s="1" t="s">
        <v>1</v>
      </c>
    </row>
    <row r="65892" spans="1:2" x14ac:dyDescent="0.25">
      <c r="A65892" s="1" t="s">
        <v>16163</v>
      </c>
      <c r="B65892" s="1" t="s">
        <v>1</v>
      </c>
    </row>
    <row r="65893" spans="1:2" x14ac:dyDescent="0.25">
      <c r="A65893" s="1" t="s">
        <v>16164</v>
      </c>
      <c r="B65893" s="1" t="s">
        <v>1</v>
      </c>
    </row>
    <row r="65894" spans="1:2" x14ac:dyDescent="0.25">
      <c r="A65894" s="1" t="s">
        <v>16165</v>
      </c>
      <c r="B65894" s="1" t="s">
        <v>1</v>
      </c>
    </row>
    <row r="65895" spans="1:2" x14ac:dyDescent="0.25">
      <c r="A65895" s="1" t="s">
        <v>16166</v>
      </c>
      <c r="B65895" s="1" t="s">
        <v>1</v>
      </c>
    </row>
    <row r="65896" spans="1:2" x14ac:dyDescent="0.25">
      <c r="A65896" s="1" t="s">
        <v>16167</v>
      </c>
      <c r="B65896" s="1" t="s">
        <v>1</v>
      </c>
    </row>
    <row r="65897" spans="1:2" x14ac:dyDescent="0.25">
      <c r="A65897" s="1" t="s">
        <v>16168</v>
      </c>
      <c r="B65897" s="1" t="s">
        <v>1</v>
      </c>
    </row>
    <row r="65898" spans="1:2" x14ac:dyDescent="0.25">
      <c r="A65898" s="1" t="s">
        <v>16169</v>
      </c>
      <c r="B65898" s="1" t="s">
        <v>1</v>
      </c>
    </row>
    <row r="65899" spans="1:2" x14ac:dyDescent="0.25">
      <c r="A65899" s="1" t="s">
        <v>16170</v>
      </c>
      <c r="B65899" s="1" t="s">
        <v>1</v>
      </c>
    </row>
    <row r="65900" spans="1:2" x14ac:dyDescent="0.25">
      <c r="A65900" s="1" t="s">
        <v>16171</v>
      </c>
      <c r="B65900" s="1" t="s">
        <v>1</v>
      </c>
    </row>
    <row r="65901" spans="1:2" x14ac:dyDescent="0.25">
      <c r="A65901" s="1" t="s">
        <v>16172</v>
      </c>
      <c r="B65901" s="1" t="s">
        <v>1</v>
      </c>
    </row>
    <row r="65902" spans="1:2" x14ac:dyDescent="0.25">
      <c r="A65902" s="1" t="s">
        <v>5413</v>
      </c>
      <c r="B65902" s="1" t="s">
        <v>1</v>
      </c>
    </row>
    <row r="65903" spans="1:2" x14ac:dyDescent="0.25">
      <c r="A65903" s="1" t="s">
        <v>16173</v>
      </c>
      <c r="B65903" s="1" t="s">
        <v>1</v>
      </c>
    </row>
    <row r="65904" spans="1:2" x14ac:dyDescent="0.25">
      <c r="A65904" s="1" t="s">
        <v>16174</v>
      </c>
      <c r="B65904" s="1" t="s">
        <v>1</v>
      </c>
    </row>
    <row r="65905" spans="1:2" x14ac:dyDescent="0.25">
      <c r="A65905" s="1" t="s">
        <v>16175</v>
      </c>
      <c r="B65905" s="1" t="s">
        <v>1</v>
      </c>
    </row>
    <row r="65906" spans="1:2" x14ac:dyDescent="0.25">
      <c r="A65906" s="1" t="s">
        <v>16176</v>
      </c>
      <c r="B65906" s="1" t="s">
        <v>1</v>
      </c>
    </row>
    <row r="65907" spans="1:2" x14ac:dyDescent="0.25">
      <c r="A65907" s="1" t="s">
        <v>16177</v>
      </c>
      <c r="B65907" s="1" t="s">
        <v>1</v>
      </c>
    </row>
    <row r="65908" spans="1:2" x14ac:dyDescent="0.25">
      <c r="A65908" s="1" t="s">
        <v>16178</v>
      </c>
      <c r="B65908" s="1" t="s">
        <v>1</v>
      </c>
    </row>
    <row r="65909" spans="1:2" x14ac:dyDescent="0.25">
      <c r="A65909" s="1" t="s">
        <v>16179</v>
      </c>
      <c r="B65909" s="1" t="s">
        <v>1</v>
      </c>
    </row>
    <row r="65910" spans="1:2" x14ac:dyDescent="0.25">
      <c r="A65910" s="1" t="s">
        <v>16180</v>
      </c>
      <c r="B65910" s="1" t="s">
        <v>1</v>
      </c>
    </row>
    <row r="65911" spans="1:2" x14ac:dyDescent="0.25">
      <c r="A65911" s="1" t="s">
        <v>16181</v>
      </c>
      <c r="B65911" s="1" t="s">
        <v>1</v>
      </c>
    </row>
    <row r="65912" spans="1:2" x14ac:dyDescent="0.25">
      <c r="A65912" s="1" t="s">
        <v>16182</v>
      </c>
      <c r="B65912" s="1" t="s">
        <v>1</v>
      </c>
    </row>
    <row r="65913" spans="1:2" x14ac:dyDescent="0.25">
      <c r="A65913" s="1" t="s">
        <v>16183</v>
      </c>
      <c r="B65913" s="1" t="s">
        <v>1</v>
      </c>
    </row>
    <row r="65914" spans="1:2" x14ac:dyDescent="0.25">
      <c r="A65914" s="1" t="s">
        <v>16184</v>
      </c>
      <c r="B65914" s="1" t="s">
        <v>1</v>
      </c>
    </row>
    <row r="65915" spans="1:2" x14ac:dyDescent="0.25">
      <c r="A65915" s="1" t="s">
        <v>16185</v>
      </c>
      <c r="B65915" s="1" t="s">
        <v>1</v>
      </c>
    </row>
    <row r="65916" spans="1:2" x14ac:dyDescent="0.25">
      <c r="A65916" s="1" t="s">
        <v>16186</v>
      </c>
      <c r="B65916" s="1" t="s">
        <v>1</v>
      </c>
    </row>
    <row r="65917" spans="1:2" x14ac:dyDescent="0.25">
      <c r="A65917" s="1" t="s">
        <v>16187</v>
      </c>
      <c r="B65917" s="1" t="s">
        <v>1</v>
      </c>
    </row>
    <row r="65918" spans="1:2" x14ac:dyDescent="0.25">
      <c r="A65918" s="1" t="s">
        <v>16188</v>
      </c>
      <c r="B65918" s="1" t="s">
        <v>1</v>
      </c>
    </row>
    <row r="65919" spans="1:2" x14ac:dyDescent="0.25">
      <c r="A65919" s="1" t="s">
        <v>16189</v>
      </c>
      <c r="B65919" s="1" t="s">
        <v>1</v>
      </c>
    </row>
    <row r="65920" spans="1:2" x14ac:dyDescent="0.25">
      <c r="A65920" s="1" t="s">
        <v>16190</v>
      </c>
      <c r="B65920" s="1" t="s">
        <v>1</v>
      </c>
    </row>
    <row r="65921" spans="1:2" x14ac:dyDescent="0.25">
      <c r="A65921" s="1" t="s">
        <v>16191</v>
      </c>
      <c r="B65921" s="1" t="s">
        <v>1</v>
      </c>
    </row>
    <row r="65922" spans="1:2" x14ac:dyDescent="0.25">
      <c r="A65922" s="1" t="s">
        <v>16239</v>
      </c>
      <c r="B65922" s="1" t="s">
        <v>1</v>
      </c>
    </row>
    <row r="65923" spans="1:2" x14ac:dyDescent="0.25">
      <c r="A65923" s="1" t="s">
        <v>16241</v>
      </c>
      <c r="B65923" s="1" t="s">
        <v>1</v>
      </c>
    </row>
    <row r="65924" spans="1:2" x14ac:dyDescent="0.25">
      <c r="A65924" s="1" t="s">
        <v>16243</v>
      </c>
      <c r="B65924" s="1" t="s">
        <v>1</v>
      </c>
    </row>
    <row r="65925" spans="1:2" x14ac:dyDescent="0.25">
      <c r="A65925" s="1" t="s">
        <v>16244</v>
      </c>
      <c r="B65925" s="1" t="s">
        <v>1</v>
      </c>
    </row>
    <row r="65926" spans="1:2" x14ac:dyDescent="0.25">
      <c r="A65926" s="1" t="s">
        <v>16245</v>
      </c>
      <c r="B65926" s="1" t="s">
        <v>1</v>
      </c>
    </row>
    <row r="65927" spans="1:2" x14ac:dyDescent="0.25">
      <c r="A65927" s="1" t="s">
        <v>16246</v>
      </c>
      <c r="B65927" s="1" t="s">
        <v>1</v>
      </c>
    </row>
    <row r="65928" spans="1:2" x14ac:dyDescent="0.25">
      <c r="A65928" s="1" t="s">
        <v>16247</v>
      </c>
      <c r="B65928" s="1" t="s">
        <v>1</v>
      </c>
    </row>
    <row r="65929" spans="1:2" x14ac:dyDescent="0.25">
      <c r="A65929" s="1" t="s">
        <v>16248</v>
      </c>
      <c r="B65929" s="1" t="s">
        <v>1</v>
      </c>
    </row>
    <row r="65930" spans="1:2" x14ac:dyDescent="0.25">
      <c r="A65930" s="1" t="s">
        <v>16249</v>
      </c>
      <c r="B65930" s="1" t="s">
        <v>1</v>
      </c>
    </row>
    <row r="65931" spans="1:2" x14ac:dyDescent="0.25">
      <c r="A65931" s="1" t="s">
        <v>16250</v>
      </c>
      <c r="B65931" s="1" t="s">
        <v>1</v>
      </c>
    </row>
    <row r="65932" spans="1:2" x14ac:dyDescent="0.25">
      <c r="A65932" s="1" t="s">
        <v>16251</v>
      </c>
      <c r="B65932" s="1" t="s">
        <v>1</v>
      </c>
    </row>
    <row r="65933" spans="1:2" x14ac:dyDescent="0.25">
      <c r="A65933" s="1" t="s">
        <v>16252</v>
      </c>
      <c r="B65933" s="1" t="s">
        <v>1</v>
      </c>
    </row>
    <row r="65934" spans="1:2" x14ac:dyDescent="0.25">
      <c r="A65934" s="1" t="s">
        <v>16253</v>
      </c>
      <c r="B65934" s="1" t="s">
        <v>1</v>
      </c>
    </row>
    <row r="65935" spans="1:2" x14ac:dyDescent="0.25">
      <c r="A65935" s="1" t="s">
        <v>16256</v>
      </c>
      <c r="B65935" s="1" t="s">
        <v>1</v>
      </c>
    </row>
    <row r="65936" spans="1:2" x14ac:dyDescent="0.25">
      <c r="A65936" s="1" t="s">
        <v>16257</v>
      </c>
      <c r="B65936" s="1" t="s">
        <v>1</v>
      </c>
    </row>
    <row r="65937" spans="1:2" x14ac:dyDescent="0.25">
      <c r="A65937" s="1" t="s">
        <v>16258</v>
      </c>
      <c r="B65937" s="1" t="s">
        <v>1</v>
      </c>
    </row>
    <row r="65938" spans="1:2" x14ac:dyDescent="0.25">
      <c r="A65938" s="1" t="s">
        <v>16259</v>
      </c>
      <c r="B65938" s="1" t="s">
        <v>1</v>
      </c>
    </row>
    <row r="65939" spans="1:2" x14ac:dyDescent="0.25">
      <c r="A65939" s="1" t="s">
        <v>16260</v>
      </c>
      <c r="B65939" s="1" t="s">
        <v>1</v>
      </c>
    </row>
    <row r="65940" spans="1:2" x14ac:dyDescent="0.25">
      <c r="A65940" s="1" t="s">
        <v>16261</v>
      </c>
      <c r="B65940" s="1" t="s">
        <v>1</v>
      </c>
    </row>
    <row r="65941" spans="1:2" x14ac:dyDescent="0.25">
      <c r="A65941" s="1" t="s">
        <v>16262</v>
      </c>
      <c r="B65941" s="1" t="s">
        <v>1</v>
      </c>
    </row>
    <row r="65942" spans="1:2" x14ac:dyDescent="0.25">
      <c r="A65942" s="1" t="s">
        <v>16263</v>
      </c>
      <c r="B65942" s="1" t="s">
        <v>1</v>
      </c>
    </row>
    <row r="65943" spans="1:2" x14ac:dyDescent="0.25">
      <c r="A65943" s="1" t="s">
        <v>16264</v>
      </c>
      <c r="B65943" s="1" t="s">
        <v>1</v>
      </c>
    </row>
    <row r="65944" spans="1:2" x14ac:dyDescent="0.25">
      <c r="A65944" s="1" t="s">
        <v>16265</v>
      </c>
      <c r="B65944" s="1" t="s">
        <v>1</v>
      </c>
    </row>
    <row r="65945" spans="1:2" x14ac:dyDescent="0.25">
      <c r="A65945" s="1" t="s">
        <v>16266</v>
      </c>
      <c r="B65945" s="1" t="s">
        <v>1</v>
      </c>
    </row>
    <row r="65946" spans="1:2" x14ac:dyDescent="0.25">
      <c r="A65946" s="1" t="s">
        <v>16267</v>
      </c>
      <c r="B65946" s="1" t="s">
        <v>1</v>
      </c>
    </row>
    <row r="65947" spans="1:2" x14ac:dyDescent="0.25">
      <c r="A65947" s="1" t="s">
        <v>16268</v>
      </c>
      <c r="B65947" s="1" t="s">
        <v>1</v>
      </c>
    </row>
    <row r="65948" spans="1:2" x14ac:dyDescent="0.25">
      <c r="A65948" s="1" t="s">
        <v>16269</v>
      </c>
      <c r="B65948" s="1" t="s">
        <v>1</v>
      </c>
    </row>
    <row r="65949" spans="1:2" x14ac:dyDescent="0.25">
      <c r="A65949" s="1" t="s">
        <v>16270</v>
      </c>
      <c r="B65949" s="1" t="s">
        <v>1</v>
      </c>
    </row>
    <row r="65950" spans="1:2" x14ac:dyDescent="0.25">
      <c r="A65950" s="1" t="s">
        <v>16271</v>
      </c>
      <c r="B65950" s="1" t="s">
        <v>1</v>
      </c>
    </row>
    <row r="65951" spans="1:2" x14ac:dyDescent="0.25">
      <c r="A65951" s="1" t="s">
        <v>16272</v>
      </c>
      <c r="B65951" s="1" t="s">
        <v>1</v>
      </c>
    </row>
    <row r="65952" spans="1:2" x14ac:dyDescent="0.25">
      <c r="A65952" s="1" t="s">
        <v>16273</v>
      </c>
      <c r="B65952" s="1" t="s">
        <v>1</v>
      </c>
    </row>
    <row r="65953" spans="1:2" x14ac:dyDescent="0.25">
      <c r="A65953" s="1" t="s">
        <v>16274</v>
      </c>
      <c r="B65953" s="1" t="s">
        <v>1</v>
      </c>
    </row>
    <row r="65954" spans="1:2" x14ac:dyDescent="0.25">
      <c r="A65954" s="1" t="s">
        <v>16275</v>
      </c>
      <c r="B65954" s="1" t="s">
        <v>1</v>
      </c>
    </row>
    <row r="65955" spans="1:2" x14ac:dyDescent="0.25">
      <c r="A65955" s="1" t="s">
        <v>320</v>
      </c>
      <c r="B65955" s="1" t="s">
        <v>1</v>
      </c>
    </row>
    <row r="65956" spans="1:2" x14ac:dyDescent="0.25">
      <c r="A65956" s="1" t="s">
        <v>16276</v>
      </c>
      <c r="B65956" s="1" t="s">
        <v>1</v>
      </c>
    </row>
    <row r="65957" spans="1:2" x14ac:dyDescent="0.25">
      <c r="A65957" s="1" t="s">
        <v>16277</v>
      </c>
      <c r="B65957" s="1" t="s">
        <v>1</v>
      </c>
    </row>
    <row r="65958" spans="1:2" x14ac:dyDescent="0.25">
      <c r="A65958" s="1" t="s">
        <v>16278</v>
      </c>
      <c r="B65958" s="1" t="s">
        <v>1</v>
      </c>
    </row>
    <row r="65959" spans="1:2" x14ac:dyDescent="0.25">
      <c r="A65959" s="1" t="s">
        <v>16279</v>
      </c>
      <c r="B65959" s="1" t="s">
        <v>1</v>
      </c>
    </row>
    <row r="65960" spans="1:2" x14ac:dyDescent="0.25">
      <c r="A65960" s="1" t="s">
        <v>16280</v>
      </c>
      <c r="B65960" s="1" t="s">
        <v>1</v>
      </c>
    </row>
    <row r="65961" spans="1:2" x14ac:dyDescent="0.25">
      <c r="A65961" s="1" t="s">
        <v>16281</v>
      </c>
      <c r="B65961" s="1" t="s">
        <v>1</v>
      </c>
    </row>
    <row r="65962" spans="1:2" x14ac:dyDescent="0.25">
      <c r="A65962" s="1" t="s">
        <v>16282</v>
      </c>
      <c r="B65962" s="1" t="s">
        <v>1</v>
      </c>
    </row>
    <row r="65963" spans="1:2" x14ac:dyDescent="0.25">
      <c r="A65963" s="1" t="s">
        <v>16283</v>
      </c>
      <c r="B65963" s="1" t="s">
        <v>1</v>
      </c>
    </row>
    <row r="65964" spans="1:2" x14ac:dyDescent="0.25">
      <c r="A65964" s="1" t="s">
        <v>16284</v>
      </c>
      <c r="B65964" s="1" t="s">
        <v>1</v>
      </c>
    </row>
    <row r="65965" spans="1:2" x14ac:dyDescent="0.25">
      <c r="A65965" s="1" t="s">
        <v>16285</v>
      </c>
      <c r="B65965" s="1" t="s">
        <v>1</v>
      </c>
    </row>
    <row r="65966" spans="1:2" x14ac:dyDescent="0.25">
      <c r="A65966" s="1" t="s">
        <v>16286</v>
      </c>
      <c r="B65966" s="1" t="s">
        <v>1</v>
      </c>
    </row>
    <row r="65967" spans="1:2" x14ac:dyDescent="0.25">
      <c r="A65967" s="1" t="s">
        <v>16287</v>
      </c>
      <c r="B65967" s="1" t="s">
        <v>1</v>
      </c>
    </row>
    <row r="65968" spans="1:2" x14ac:dyDescent="0.25">
      <c r="A65968" s="1" t="s">
        <v>16288</v>
      </c>
      <c r="B65968" s="1" t="s">
        <v>1</v>
      </c>
    </row>
    <row r="65969" spans="1:2" x14ac:dyDescent="0.25">
      <c r="A65969" s="1" t="s">
        <v>16289</v>
      </c>
      <c r="B65969" s="1" t="s">
        <v>1</v>
      </c>
    </row>
    <row r="65970" spans="1:2" x14ac:dyDescent="0.25">
      <c r="A65970" s="1" t="s">
        <v>16290</v>
      </c>
      <c r="B65970" s="1" t="s">
        <v>1</v>
      </c>
    </row>
    <row r="65971" spans="1:2" x14ac:dyDescent="0.25">
      <c r="A65971" s="1" t="s">
        <v>16291</v>
      </c>
      <c r="B65971" s="1" t="s">
        <v>1</v>
      </c>
    </row>
    <row r="65972" spans="1:2" x14ac:dyDescent="0.25">
      <c r="A65972" s="1" t="s">
        <v>16292</v>
      </c>
      <c r="B65972" s="1" t="s">
        <v>1</v>
      </c>
    </row>
    <row r="65973" spans="1:2" x14ac:dyDescent="0.25">
      <c r="A65973" s="1" t="s">
        <v>16293</v>
      </c>
      <c r="B65973" s="1" t="s">
        <v>1</v>
      </c>
    </row>
    <row r="65974" spans="1:2" x14ac:dyDescent="0.25">
      <c r="A65974" s="1" t="s">
        <v>16294</v>
      </c>
      <c r="B65974" s="1" t="s">
        <v>1</v>
      </c>
    </row>
    <row r="65975" spans="1:2" x14ac:dyDescent="0.25">
      <c r="A65975" s="1" t="s">
        <v>16295</v>
      </c>
      <c r="B65975" s="1" t="s">
        <v>1</v>
      </c>
    </row>
    <row r="65976" spans="1:2" x14ac:dyDescent="0.25">
      <c r="A65976" s="1" t="s">
        <v>16296</v>
      </c>
      <c r="B65976" s="1" t="s">
        <v>1</v>
      </c>
    </row>
    <row r="65977" spans="1:2" x14ac:dyDescent="0.25">
      <c r="A65977" s="1" t="s">
        <v>16297</v>
      </c>
      <c r="B65977" s="1" t="s">
        <v>1</v>
      </c>
    </row>
    <row r="65978" spans="1:2" x14ac:dyDescent="0.25">
      <c r="A65978" s="1" t="s">
        <v>16298</v>
      </c>
      <c r="B65978" s="1" t="s">
        <v>1</v>
      </c>
    </row>
    <row r="65979" spans="1:2" x14ac:dyDescent="0.25">
      <c r="A65979" s="1" t="s">
        <v>16299</v>
      </c>
      <c r="B65979" s="1" t="s">
        <v>1</v>
      </c>
    </row>
    <row r="65980" spans="1:2" x14ac:dyDescent="0.25">
      <c r="A65980" s="1" t="s">
        <v>16300</v>
      </c>
      <c r="B65980" s="1" t="s">
        <v>1</v>
      </c>
    </row>
    <row r="65981" spans="1:2" x14ac:dyDescent="0.25">
      <c r="A65981" s="1" t="s">
        <v>16301</v>
      </c>
      <c r="B65981" s="1" t="s">
        <v>1</v>
      </c>
    </row>
    <row r="65982" spans="1:2" x14ac:dyDescent="0.25">
      <c r="A65982" s="1" t="s">
        <v>16302</v>
      </c>
      <c r="B65982" s="1" t="s">
        <v>1</v>
      </c>
    </row>
    <row r="65983" spans="1:2" x14ac:dyDescent="0.25">
      <c r="A65983" s="1" t="s">
        <v>16303</v>
      </c>
      <c r="B65983" s="1" t="s">
        <v>1</v>
      </c>
    </row>
    <row r="65984" spans="1:2" x14ac:dyDescent="0.25">
      <c r="A65984" s="1" t="s">
        <v>16304</v>
      </c>
      <c r="B65984" s="1" t="s">
        <v>1</v>
      </c>
    </row>
    <row r="65985" spans="1:2" x14ac:dyDescent="0.25">
      <c r="A65985" s="1" t="s">
        <v>16305</v>
      </c>
      <c r="B65985" s="1" t="s">
        <v>1</v>
      </c>
    </row>
    <row r="65986" spans="1:2" x14ac:dyDescent="0.25">
      <c r="A65986" s="1" t="s">
        <v>16306</v>
      </c>
      <c r="B65986" s="1" t="s">
        <v>1</v>
      </c>
    </row>
    <row r="65987" spans="1:2" x14ac:dyDescent="0.25">
      <c r="A65987" s="1" t="s">
        <v>16307</v>
      </c>
      <c r="B65987" s="1" t="s">
        <v>1</v>
      </c>
    </row>
    <row r="65988" spans="1:2" x14ac:dyDescent="0.25">
      <c r="A65988" s="1" t="s">
        <v>16308</v>
      </c>
      <c r="B65988" s="1" t="s">
        <v>1</v>
      </c>
    </row>
    <row r="65989" spans="1:2" x14ac:dyDescent="0.25">
      <c r="A65989" s="1" t="s">
        <v>16309</v>
      </c>
      <c r="B65989" s="1" t="s">
        <v>1</v>
      </c>
    </row>
    <row r="65990" spans="1:2" x14ac:dyDescent="0.25">
      <c r="A65990" s="1" t="s">
        <v>16310</v>
      </c>
      <c r="B65990" s="1" t="s">
        <v>1</v>
      </c>
    </row>
    <row r="65991" spans="1:2" x14ac:dyDescent="0.25">
      <c r="A65991" s="1" t="s">
        <v>16311</v>
      </c>
      <c r="B65991" s="1" t="s">
        <v>1</v>
      </c>
    </row>
    <row r="65992" spans="1:2" x14ac:dyDescent="0.25">
      <c r="A65992" s="1" t="s">
        <v>16312</v>
      </c>
      <c r="B65992" s="1" t="s">
        <v>1</v>
      </c>
    </row>
    <row r="65993" spans="1:2" x14ac:dyDescent="0.25">
      <c r="A65993" s="1" t="s">
        <v>16313</v>
      </c>
      <c r="B65993" s="1" t="s">
        <v>1</v>
      </c>
    </row>
    <row r="65994" spans="1:2" x14ac:dyDescent="0.25">
      <c r="A65994" s="1" t="s">
        <v>16314</v>
      </c>
      <c r="B65994" s="1" t="s">
        <v>1</v>
      </c>
    </row>
    <row r="65995" spans="1:2" x14ac:dyDescent="0.25">
      <c r="A65995" s="1" t="s">
        <v>16315</v>
      </c>
      <c r="B65995" s="1" t="s">
        <v>1</v>
      </c>
    </row>
    <row r="65996" spans="1:2" x14ac:dyDescent="0.25">
      <c r="A65996" s="1" t="s">
        <v>16316</v>
      </c>
      <c r="B65996" s="1" t="s">
        <v>1</v>
      </c>
    </row>
    <row r="65997" spans="1:2" x14ac:dyDescent="0.25">
      <c r="A65997" s="1" t="s">
        <v>16317</v>
      </c>
      <c r="B65997" s="1" t="s">
        <v>1</v>
      </c>
    </row>
    <row r="65998" spans="1:2" x14ac:dyDescent="0.25">
      <c r="A65998" s="1" t="s">
        <v>16318</v>
      </c>
      <c r="B65998" s="1" t="s">
        <v>1</v>
      </c>
    </row>
    <row r="65999" spans="1:2" x14ac:dyDescent="0.25">
      <c r="A65999" s="1" t="s">
        <v>16319</v>
      </c>
      <c r="B65999" s="1" t="s">
        <v>1</v>
      </c>
    </row>
    <row r="66000" spans="1:2" x14ac:dyDescent="0.25">
      <c r="A66000" s="1" t="s">
        <v>16320</v>
      </c>
      <c r="B66000" s="1" t="s">
        <v>1</v>
      </c>
    </row>
    <row r="66001" spans="1:2" x14ac:dyDescent="0.25">
      <c r="A66001" s="1" t="s">
        <v>16321</v>
      </c>
      <c r="B66001" s="1" t="s">
        <v>1</v>
      </c>
    </row>
    <row r="66002" spans="1:2" x14ac:dyDescent="0.25">
      <c r="A66002" s="1" t="s">
        <v>16322</v>
      </c>
      <c r="B66002" s="1" t="s">
        <v>1</v>
      </c>
    </row>
    <row r="66003" spans="1:2" x14ac:dyDescent="0.25">
      <c r="A66003" s="1" t="s">
        <v>16323</v>
      </c>
      <c r="B66003" s="1" t="s">
        <v>1</v>
      </c>
    </row>
    <row r="66004" spans="1:2" x14ac:dyDescent="0.25">
      <c r="A66004" s="1" t="s">
        <v>16324</v>
      </c>
      <c r="B66004" s="1" t="s">
        <v>1</v>
      </c>
    </row>
    <row r="66005" spans="1:2" x14ac:dyDescent="0.25">
      <c r="A66005" s="1" t="s">
        <v>16325</v>
      </c>
      <c r="B66005" s="1" t="s">
        <v>1</v>
      </c>
    </row>
    <row r="66006" spans="1:2" x14ac:dyDescent="0.25">
      <c r="A66006" s="1" t="s">
        <v>16326</v>
      </c>
      <c r="B66006" s="1" t="s">
        <v>1</v>
      </c>
    </row>
    <row r="66007" spans="1:2" x14ac:dyDescent="0.25">
      <c r="A66007" s="1" t="s">
        <v>16327</v>
      </c>
      <c r="B66007" s="1" t="s">
        <v>1</v>
      </c>
    </row>
    <row r="66008" spans="1:2" x14ac:dyDescent="0.25">
      <c r="A66008" s="1" t="s">
        <v>16328</v>
      </c>
      <c r="B66008" s="1" t="s">
        <v>1</v>
      </c>
    </row>
    <row r="66009" spans="1:2" x14ac:dyDescent="0.25">
      <c r="A66009" s="1" t="s">
        <v>16329</v>
      </c>
      <c r="B66009" s="1" t="s">
        <v>1</v>
      </c>
    </row>
    <row r="66010" spans="1:2" x14ac:dyDescent="0.25">
      <c r="A66010" s="1" t="s">
        <v>16330</v>
      </c>
      <c r="B66010" s="1" t="s">
        <v>1</v>
      </c>
    </row>
    <row r="66011" spans="1:2" x14ac:dyDescent="0.25">
      <c r="A66011" s="1" t="s">
        <v>16331</v>
      </c>
      <c r="B66011" s="1" t="s">
        <v>1</v>
      </c>
    </row>
    <row r="66012" spans="1:2" x14ac:dyDescent="0.25">
      <c r="A66012" s="1" t="s">
        <v>16332</v>
      </c>
      <c r="B66012" s="1" t="s">
        <v>1</v>
      </c>
    </row>
    <row r="66013" spans="1:2" x14ac:dyDescent="0.25">
      <c r="A66013" s="1" t="s">
        <v>16333</v>
      </c>
      <c r="B66013" s="1" t="s">
        <v>1</v>
      </c>
    </row>
    <row r="66014" spans="1:2" x14ac:dyDescent="0.25">
      <c r="A66014" s="1" t="s">
        <v>16334</v>
      </c>
      <c r="B66014" s="1" t="s">
        <v>1</v>
      </c>
    </row>
    <row r="66015" spans="1:2" x14ac:dyDescent="0.25">
      <c r="A66015" s="1" t="s">
        <v>16335</v>
      </c>
      <c r="B66015" s="1" t="s">
        <v>1</v>
      </c>
    </row>
    <row r="66016" spans="1:2" x14ac:dyDescent="0.25">
      <c r="A66016" s="1" t="s">
        <v>16336</v>
      </c>
      <c r="B66016" s="1" t="s">
        <v>1</v>
      </c>
    </row>
    <row r="66017" spans="1:2" x14ac:dyDescent="0.25">
      <c r="A66017" s="1" t="s">
        <v>16337</v>
      </c>
      <c r="B66017" s="1" t="s">
        <v>1</v>
      </c>
    </row>
    <row r="66018" spans="1:2" x14ac:dyDescent="0.25">
      <c r="A66018" s="1" t="s">
        <v>16338</v>
      </c>
      <c r="B66018" s="1" t="s">
        <v>1</v>
      </c>
    </row>
    <row r="66019" spans="1:2" x14ac:dyDescent="0.25">
      <c r="A66019" s="1" t="s">
        <v>16339</v>
      </c>
      <c r="B66019" s="1" t="s">
        <v>1</v>
      </c>
    </row>
    <row r="66020" spans="1:2" x14ac:dyDescent="0.25">
      <c r="A66020" s="1" t="s">
        <v>16340</v>
      </c>
      <c r="B66020" s="1" t="s">
        <v>1</v>
      </c>
    </row>
    <row r="66021" spans="1:2" x14ac:dyDescent="0.25">
      <c r="A66021" s="1" t="s">
        <v>16341</v>
      </c>
      <c r="B66021" s="1" t="s">
        <v>1</v>
      </c>
    </row>
    <row r="66022" spans="1:2" x14ac:dyDescent="0.25">
      <c r="A66022" s="1" t="s">
        <v>16342</v>
      </c>
      <c r="B66022" s="1" t="s">
        <v>1</v>
      </c>
    </row>
    <row r="66023" spans="1:2" x14ac:dyDescent="0.25">
      <c r="A66023" s="1" t="s">
        <v>16343</v>
      </c>
      <c r="B66023" s="1" t="s">
        <v>1</v>
      </c>
    </row>
    <row r="66024" spans="1:2" x14ac:dyDescent="0.25">
      <c r="A66024" s="1" t="s">
        <v>16344</v>
      </c>
      <c r="B66024" s="1" t="s">
        <v>1</v>
      </c>
    </row>
    <row r="66025" spans="1:2" x14ac:dyDescent="0.25">
      <c r="A66025" s="1" t="s">
        <v>16345</v>
      </c>
      <c r="B66025" s="1" t="s">
        <v>1</v>
      </c>
    </row>
    <row r="66026" spans="1:2" x14ac:dyDescent="0.25">
      <c r="A66026" s="1" t="s">
        <v>16346</v>
      </c>
      <c r="B66026" s="1" t="s">
        <v>1</v>
      </c>
    </row>
    <row r="66027" spans="1:2" x14ac:dyDescent="0.25">
      <c r="A66027" s="1" t="s">
        <v>16347</v>
      </c>
      <c r="B66027" s="1" t="s">
        <v>1</v>
      </c>
    </row>
    <row r="66028" spans="1:2" x14ac:dyDescent="0.25">
      <c r="A66028" s="1" t="s">
        <v>16348</v>
      </c>
      <c r="B66028" s="1" t="s">
        <v>1</v>
      </c>
    </row>
    <row r="66029" spans="1:2" x14ac:dyDescent="0.25">
      <c r="A66029" s="1" t="s">
        <v>1283</v>
      </c>
      <c r="B66029" s="1" t="s">
        <v>1</v>
      </c>
    </row>
    <row r="66030" spans="1:2" x14ac:dyDescent="0.25">
      <c r="A66030" s="1" t="s">
        <v>16349</v>
      </c>
      <c r="B66030" s="1" t="s">
        <v>1</v>
      </c>
    </row>
    <row r="66031" spans="1:2" x14ac:dyDescent="0.25">
      <c r="A66031" s="1" t="s">
        <v>16350</v>
      </c>
      <c r="B66031" s="1" t="s">
        <v>1</v>
      </c>
    </row>
    <row r="66032" spans="1:2" x14ac:dyDescent="0.25">
      <c r="A66032" s="1" t="s">
        <v>16351</v>
      </c>
      <c r="B66032" s="1" t="s">
        <v>1</v>
      </c>
    </row>
    <row r="66033" spans="1:2" x14ac:dyDescent="0.25">
      <c r="A66033" s="1" t="s">
        <v>16352</v>
      </c>
      <c r="B66033" s="1" t="s">
        <v>1</v>
      </c>
    </row>
    <row r="66034" spans="1:2" x14ac:dyDescent="0.25">
      <c r="A66034" s="1" t="s">
        <v>16353</v>
      </c>
      <c r="B66034" s="1" t="s">
        <v>1</v>
      </c>
    </row>
    <row r="66035" spans="1:2" x14ac:dyDescent="0.25">
      <c r="A66035" s="1" t="s">
        <v>16354</v>
      </c>
      <c r="B66035" s="1" t="s">
        <v>1</v>
      </c>
    </row>
    <row r="66036" spans="1:2" x14ac:dyDescent="0.25">
      <c r="A66036" s="1" t="s">
        <v>16355</v>
      </c>
      <c r="B66036" s="1" t="s">
        <v>1</v>
      </c>
    </row>
    <row r="66037" spans="1:2" x14ac:dyDescent="0.25">
      <c r="A66037" s="1" t="s">
        <v>16356</v>
      </c>
      <c r="B66037" s="1" t="s">
        <v>1</v>
      </c>
    </row>
    <row r="66038" spans="1:2" x14ac:dyDescent="0.25">
      <c r="A66038" s="1" t="s">
        <v>16357</v>
      </c>
      <c r="B66038" s="1" t="s">
        <v>1</v>
      </c>
    </row>
    <row r="66039" spans="1:2" x14ac:dyDescent="0.25">
      <c r="A66039" s="1" t="s">
        <v>16358</v>
      </c>
      <c r="B66039" s="1" t="s">
        <v>1</v>
      </c>
    </row>
    <row r="66040" spans="1:2" x14ac:dyDescent="0.25">
      <c r="A66040" s="1" t="s">
        <v>16359</v>
      </c>
      <c r="B66040" s="1" t="s">
        <v>1</v>
      </c>
    </row>
    <row r="66041" spans="1:2" x14ac:dyDescent="0.25">
      <c r="A66041" s="1" t="s">
        <v>16360</v>
      </c>
      <c r="B66041" s="1" t="s">
        <v>1</v>
      </c>
    </row>
    <row r="66042" spans="1:2" x14ac:dyDescent="0.25">
      <c r="A66042" s="1" t="s">
        <v>16361</v>
      </c>
      <c r="B66042" s="1" t="s">
        <v>1</v>
      </c>
    </row>
    <row r="66043" spans="1:2" x14ac:dyDescent="0.25">
      <c r="A66043" s="1" t="s">
        <v>16362</v>
      </c>
      <c r="B66043" s="1" t="s">
        <v>1</v>
      </c>
    </row>
    <row r="66044" spans="1:2" x14ac:dyDescent="0.25">
      <c r="A66044" s="1" t="s">
        <v>16363</v>
      </c>
      <c r="B66044" s="1" t="s">
        <v>1</v>
      </c>
    </row>
    <row r="66045" spans="1:2" x14ac:dyDescent="0.25">
      <c r="A66045" s="1" t="s">
        <v>16364</v>
      </c>
      <c r="B66045" s="1" t="s">
        <v>1</v>
      </c>
    </row>
    <row r="66046" spans="1:2" x14ac:dyDescent="0.25">
      <c r="A66046" s="1" t="s">
        <v>16365</v>
      </c>
      <c r="B66046" s="1" t="s">
        <v>1</v>
      </c>
    </row>
    <row r="66047" spans="1:2" x14ac:dyDescent="0.25">
      <c r="A66047" s="1" t="s">
        <v>16366</v>
      </c>
      <c r="B66047" s="1" t="s">
        <v>1</v>
      </c>
    </row>
    <row r="66048" spans="1:2" x14ac:dyDescent="0.25">
      <c r="A66048" s="1" t="s">
        <v>16367</v>
      </c>
      <c r="B66048" s="1" t="s">
        <v>1</v>
      </c>
    </row>
    <row r="66049" spans="1:2" x14ac:dyDescent="0.25">
      <c r="A66049" s="1" t="s">
        <v>16368</v>
      </c>
      <c r="B66049" s="1" t="s">
        <v>1</v>
      </c>
    </row>
    <row r="66050" spans="1:2" x14ac:dyDescent="0.25">
      <c r="A66050" s="1" t="s">
        <v>16369</v>
      </c>
      <c r="B66050" s="1" t="s">
        <v>1</v>
      </c>
    </row>
    <row r="66051" spans="1:2" x14ac:dyDescent="0.25">
      <c r="A66051" s="1" t="s">
        <v>16370</v>
      </c>
      <c r="B66051" s="1" t="s">
        <v>1</v>
      </c>
    </row>
    <row r="66052" spans="1:2" x14ac:dyDescent="0.25">
      <c r="A66052" s="1" t="s">
        <v>16371</v>
      </c>
      <c r="B66052" s="1" t="s">
        <v>1</v>
      </c>
    </row>
    <row r="66053" spans="1:2" x14ac:dyDescent="0.25">
      <c r="A66053" s="1" t="s">
        <v>16372</v>
      </c>
      <c r="B66053" s="1" t="s">
        <v>1</v>
      </c>
    </row>
    <row r="66054" spans="1:2" x14ac:dyDescent="0.25">
      <c r="A66054" s="1" t="s">
        <v>16373</v>
      </c>
      <c r="B66054" s="1" t="s">
        <v>1</v>
      </c>
    </row>
    <row r="66055" spans="1:2" x14ac:dyDescent="0.25">
      <c r="A66055" s="1" t="s">
        <v>15086</v>
      </c>
      <c r="B66055" s="1" t="s">
        <v>1</v>
      </c>
    </row>
    <row r="66056" spans="1:2" x14ac:dyDescent="0.25">
      <c r="A66056" s="1" t="s">
        <v>16374</v>
      </c>
      <c r="B66056" s="1" t="s">
        <v>1</v>
      </c>
    </row>
    <row r="66057" spans="1:2" x14ac:dyDescent="0.25">
      <c r="A66057" s="1" t="s">
        <v>16375</v>
      </c>
      <c r="B66057" s="1" t="s">
        <v>1</v>
      </c>
    </row>
    <row r="66058" spans="1:2" x14ac:dyDescent="0.25">
      <c r="A66058" s="1" t="s">
        <v>16376</v>
      </c>
      <c r="B66058" s="1" t="s">
        <v>1</v>
      </c>
    </row>
    <row r="66059" spans="1:2" x14ac:dyDescent="0.25">
      <c r="A66059" s="1" t="s">
        <v>16377</v>
      </c>
      <c r="B66059" s="1" t="s">
        <v>1</v>
      </c>
    </row>
    <row r="66060" spans="1:2" x14ac:dyDescent="0.25">
      <c r="A66060" s="1" t="s">
        <v>16378</v>
      </c>
      <c r="B66060" s="1" t="s">
        <v>1</v>
      </c>
    </row>
    <row r="66061" spans="1:2" x14ac:dyDescent="0.25">
      <c r="A66061" s="1" t="s">
        <v>16379</v>
      </c>
      <c r="B66061" s="1" t="s">
        <v>1</v>
      </c>
    </row>
    <row r="66062" spans="1:2" x14ac:dyDescent="0.25">
      <c r="A66062" s="1" t="s">
        <v>16380</v>
      </c>
      <c r="B66062" s="1" t="s">
        <v>1</v>
      </c>
    </row>
    <row r="66063" spans="1:2" x14ac:dyDescent="0.25">
      <c r="A66063" s="1" t="s">
        <v>16381</v>
      </c>
      <c r="B66063" s="1" t="s">
        <v>1</v>
      </c>
    </row>
    <row r="66064" spans="1:2" x14ac:dyDescent="0.25">
      <c r="A66064" s="1" t="s">
        <v>16382</v>
      </c>
      <c r="B66064" s="1" t="s">
        <v>1</v>
      </c>
    </row>
    <row r="66065" spans="1:2" x14ac:dyDescent="0.25">
      <c r="A66065" s="1" t="s">
        <v>16383</v>
      </c>
      <c r="B66065" s="1" t="s">
        <v>1</v>
      </c>
    </row>
    <row r="66066" spans="1:2" x14ac:dyDescent="0.25">
      <c r="A66066" s="1" t="s">
        <v>16384</v>
      </c>
      <c r="B66066" s="1" t="s">
        <v>1</v>
      </c>
    </row>
    <row r="66067" spans="1:2" x14ac:dyDescent="0.25">
      <c r="A66067" s="1" t="s">
        <v>16385</v>
      </c>
      <c r="B66067" s="1" t="s">
        <v>1</v>
      </c>
    </row>
    <row r="66068" spans="1:2" x14ac:dyDescent="0.25">
      <c r="A66068" s="1" t="s">
        <v>16386</v>
      </c>
      <c r="B66068" s="1" t="s">
        <v>1</v>
      </c>
    </row>
    <row r="66069" spans="1:2" x14ac:dyDescent="0.25">
      <c r="A66069" s="1" t="s">
        <v>16387</v>
      </c>
      <c r="B66069" s="1" t="s">
        <v>1</v>
      </c>
    </row>
    <row r="66070" spans="1:2" x14ac:dyDescent="0.25">
      <c r="A66070" s="1" t="s">
        <v>16388</v>
      </c>
      <c r="B66070" s="1" t="s">
        <v>1</v>
      </c>
    </row>
    <row r="66071" spans="1:2" x14ac:dyDescent="0.25">
      <c r="A66071" s="1" t="s">
        <v>16389</v>
      </c>
      <c r="B66071" s="1" t="s">
        <v>1</v>
      </c>
    </row>
    <row r="66072" spans="1:2" x14ac:dyDescent="0.25">
      <c r="A66072" s="1" t="s">
        <v>16390</v>
      </c>
      <c r="B66072" s="1" t="s">
        <v>1</v>
      </c>
    </row>
    <row r="66073" spans="1:2" x14ac:dyDescent="0.25">
      <c r="A66073" s="1" t="s">
        <v>16391</v>
      </c>
      <c r="B66073" s="1" t="s">
        <v>1</v>
      </c>
    </row>
    <row r="66074" spans="1:2" x14ac:dyDescent="0.25">
      <c r="A66074" s="1" t="s">
        <v>16392</v>
      </c>
      <c r="B66074" s="1" t="s">
        <v>1</v>
      </c>
    </row>
    <row r="66075" spans="1:2" x14ac:dyDescent="0.25">
      <c r="A66075" s="1" t="s">
        <v>16393</v>
      </c>
      <c r="B66075" s="1" t="s">
        <v>1</v>
      </c>
    </row>
    <row r="66076" spans="1:2" x14ac:dyDescent="0.25">
      <c r="A66076" s="1" t="s">
        <v>16394</v>
      </c>
      <c r="B66076" s="1" t="s">
        <v>1</v>
      </c>
    </row>
    <row r="66077" spans="1:2" x14ac:dyDescent="0.25">
      <c r="A66077" s="1" t="s">
        <v>16395</v>
      </c>
      <c r="B66077" s="1" t="s">
        <v>1</v>
      </c>
    </row>
    <row r="66078" spans="1:2" x14ac:dyDescent="0.25">
      <c r="A66078" s="1" t="s">
        <v>16396</v>
      </c>
      <c r="B66078" s="1" t="s">
        <v>1</v>
      </c>
    </row>
    <row r="66079" spans="1:2" x14ac:dyDescent="0.25">
      <c r="A66079" s="1" t="s">
        <v>16397</v>
      </c>
      <c r="B66079" s="1" t="s">
        <v>1</v>
      </c>
    </row>
    <row r="66080" spans="1:2" x14ac:dyDescent="0.25">
      <c r="A66080" s="1" t="s">
        <v>16398</v>
      </c>
      <c r="B66080" s="1" t="s">
        <v>1</v>
      </c>
    </row>
    <row r="66081" spans="1:2" x14ac:dyDescent="0.25">
      <c r="A66081" s="1" t="s">
        <v>16399</v>
      </c>
      <c r="B66081" s="1" t="s">
        <v>1</v>
      </c>
    </row>
    <row r="66082" spans="1:2" x14ac:dyDescent="0.25">
      <c r="A66082" s="1" t="s">
        <v>16400</v>
      </c>
      <c r="B66082" s="1" t="s">
        <v>1</v>
      </c>
    </row>
    <row r="66083" spans="1:2" x14ac:dyDescent="0.25">
      <c r="A66083" s="1" t="s">
        <v>16401</v>
      </c>
      <c r="B66083" s="1" t="s">
        <v>1</v>
      </c>
    </row>
    <row r="66084" spans="1:2" x14ac:dyDescent="0.25">
      <c r="A66084" s="1" t="s">
        <v>16402</v>
      </c>
      <c r="B66084" s="1" t="s">
        <v>1</v>
      </c>
    </row>
    <row r="66085" spans="1:2" x14ac:dyDescent="0.25">
      <c r="A66085" s="1" t="s">
        <v>16403</v>
      </c>
      <c r="B66085" s="1" t="s">
        <v>1</v>
      </c>
    </row>
    <row r="66086" spans="1:2" x14ac:dyDescent="0.25">
      <c r="A66086" s="1" t="s">
        <v>16404</v>
      </c>
      <c r="B66086" s="1" t="s">
        <v>1</v>
      </c>
    </row>
    <row r="66087" spans="1:2" x14ac:dyDescent="0.25">
      <c r="A66087" s="1" t="s">
        <v>16405</v>
      </c>
      <c r="B66087" s="1" t="s">
        <v>1</v>
      </c>
    </row>
    <row r="66088" spans="1:2" x14ac:dyDescent="0.25">
      <c r="A66088" s="1" t="s">
        <v>16406</v>
      </c>
      <c r="B66088" s="1" t="s">
        <v>1</v>
      </c>
    </row>
    <row r="66089" spans="1:2" x14ac:dyDescent="0.25">
      <c r="A66089" s="1" t="s">
        <v>16407</v>
      </c>
      <c r="B66089" s="1" t="s">
        <v>1</v>
      </c>
    </row>
    <row r="66090" spans="1:2" x14ac:dyDescent="0.25">
      <c r="A66090" s="1" t="s">
        <v>16408</v>
      </c>
      <c r="B66090" s="1" t="s">
        <v>1</v>
      </c>
    </row>
    <row r="66091" spans="1:2" x14ac:dyDescent="0.25">
      <c r="A66091" s="1" t="s">
        <v>16409</v>
      </c>
      <c r="B66091" s="1" t="s">
        <v>1</v>
      </c>
    </row>
    <row r="66092" spans="1:2" x14ac:dyDescent="0.25">
      <c r="A66092" s="1" t="s">
        <v>16410</v>
      </c>
      <c r="B66092" s="1" t="s">
        <v>1</v>
      </c>
    </row>
    <row r="66093" spans="1:2" x14ac:dyDescent="0.25">
      <c r="A66093" s="1" t="s">
        <v>16411</v>
      </c>
      <c r="B66093" s="1" t="s">
        <v>1</v>
      </c>
    </row>
    <row r="66094" spans="1:2" x14ac:dyDescent="0.25">
      <c r="A66094" s="1" t="s">
        <v>16412</v>
      </c>
      <c r="B66094" s="1" t="s">
        <v>1</v>
      </c>
    </row>
    <row r="66095" spans="1:2" x14ac:dyDescent="0.25">
      <c r="A66095" s="1" t="s">
        <v>16413</v>
      </c>
      <c r="B66095" s="1" t="s">
        <v>1</v>
      </c>
    </row>
    <row r="66096" spans="1:2" x14ac:dyDescent="0.25">
      <c r="A66096" s="1" t="s">
        <v>16414</v>
      </c>
      <c r="B66096" s="1" t="s">
        <v>1</v>
      </c>
    </row>
    <row r="66097" spans="1:2" x14ac:dyDescent="0.25">
      <c r="A66097" s="1" t="s">
        <v>16415</v>
      </c>
      <c r="B66097" s="1" t="s">
        <v>1</v>
      </c>
    </row>
    <row r="66098" spans="1:2" x14ac:dyDescent="0.25">
      <c r="A66098" s="1" t="s">
        <v>16416</v>
      </c>
      <c r="B66098" s="1" t="s">
        <v>1</v>
      </c>
    </row>
    <row r="66099" spans="1:2" x14ac:dyDescent="0.25">
      <c r="A66099" s="1" t="s">
        <v>16417</v>
      </c>
      <c r="B66099" s="1" t="s">
        <v>1</v>
      </c>
    </row>
    <row r="66100" spans="1:2" x14ac:dyDescent="0.25">
      <c r="A66100" s="1" t="s">
        <v>16418</v>
      </c>
      <c r="B66100" s="1" t="s">
        <v>1</v>
      </c>
    </row>
    <row r="66101" spans="1:2" x14ac:dyDescent="0.25">
      <c r="A66101" s="1" t="s">
        <v>16419</v>
      </c>
      <c r="B66101" s="1" t="s">
        <v>1</v>
      </c>
    </row>
    <row r="66102" spans="1:2" x14ac:dyDescent="0.25">
      <c r="A66102" s="1" t="s">
        <v>16420</v>
      </c>
      <c r="B66102" s="1" t="s">
        <v>1</v>
      </c>
    </row>
    <row r="66103" spans="1:2" x14ac:dyDescent="0.25">
      <c r="A66103" s="1" t="s">
        <v>16421</v>
      </c>
      <c r="B66103" s="1" t="s">
        <v>1</v>
      </c>
    </row>
    <row r="66104" spans="1:2" x14ac:dyDescent="0.25">
      <c r="A66104" s="1" t="s">
        <v>16422</v>
      </c>
      <c r="B66104" s="1" t="s">
        <v>1</v>
      </c>
    </row>
    <row r="66105" spans="1:2" x14ac:dyDescent="0.25">
      <c r="A66105" s="1" t="s">
        <v>16423</v>
      </c>
      <c r="B66105" s="1" t="s">
        <v>1</v>
      </c>
    </row>
    <row r="66106" spans="1:2" x14ac:dyDescent="0.25">
      <c r="A66106" s="1" t="s">
        <v>16424</v>
      </c>
      <c r="B66106" s="1" t="s">
        <v>1</v>
      </c>
    </row>
    <row r="66107" spans="1:2" x14ac:dyDescent="0.25">
      <c r="A66107" s="1" t="s">
        <v>16425</v>
      </c>
      <c r="B66107" s="1" t="s">
        <v>1</v>
      </c>
    </row>
    <row r="66108" spans="1:2" x14ac:dyDescent="0.25">
      <c r="A66108" s="1" t="s">
        <v>16426</v>
      </c>
      <c r="B66108" s="1" t="s">
        <v>1</v>
      </c>
    </row>
    <row r="66109" spans="1:2" x14ac:dyDescent="0.25">
      <c r="A66109" s="1" t="s">
        <v>16427</v>
      </c>
      <c r="B66109" s="1" t="s">
        <v>1</v>
      </c>
    </row>
    <row r="66110" spans="1:2" x14ac:dyDescent="0.25">
      <c r="A66110" s="1" t="s">
        <v>16428</v>
      </c>
      <c r="B66110" s="1" t="s">
        <v>1</v>
      </c>
    </row>
    <row r="66111" spans="1:2" x14ac:dyDescent="0.25">
      <c r="A66111" s="1" t="s">
        <v>16429</v>
      </c>
      <c r="B66111" s="1" t="s">
        <v>1</v>
      </c>
    </row>
    <row r="66112" spans="1:2" x14ac:dyDescent="0.25">
      <c r="A66112" s="1" t="s">
        <v>16430</v>
      </c>
      <c r="B66112" s="1" t="s">
        <v>1</v>
      </c>
    </row>
    <row r="66113" spans="1:2" x14ac:dyDescent="0.25">
      <c r="A66113" s="1" t="s">
        <v>16431</v>
      </c>
      <c r="B66113" s="1" t="s">
        <v>1</v>
      </c>
    </row>
    <row r="66114" spans="1:2" x14ac:dyDescent="0.25">
      <c r="A66114" s="1" t="s">
        <v>16432</v>
      </c>
      <c r="B66114" s="1" t="s">
        <v>1</v>
      </c>
    </row>
    <row r="66115" spans="1:2" x14ac:dyDescent="0.25">
      <c r="A66115" s="1" t="s">
        <v>16433</v>
      </c>
      <c r="B66115" s="1" t="s">
        <v>1</v>
      </c>
    </row>
    <row r="66116" spans="1:2" x14ac:dyDescent="0.25">
      <c r="A66116" s="1" t="s">
        <v>16434</v>
      </c>
      <c r="B66116" s="1" t="s">
        <v>1</v>
      </c>
    </row>
    <row r="66117" spans="1:2" x14ac:dyDescent="0.25">
      <c r="A66117" s="1" t="s">
        <v>16435</v>
      </c>
      <c r="B66117" s="1" t="s">
        <v>1</v>
      </c>
    </row>
    <row r="66118" spans="1:2" x14ac:dyDescent="0.25">
      <c r="A66118" s="1" t="s">
        <v>16436</v>
      </c>
      <c r="B66118" s="1" t="s">
        <v>1</v>
      </c>
    </row>
    <row r="66119" spans="1:2" x14ac:dyDescent="0.25">
      <c r="A66119" s="1" t="s">
        <v>16437</v>
      </c>
      <c r="B66119" s="1" t="s">
        <v>1</v>
      </c>
    </row>
    <row r="66120" spans="1:2" x14ac:dyDescent="0.25">
      <c r="A66120" s="1" t="s">
        <v>16438</v>
      </c>
      <c r="B66120" s="1" t="s">
        <v>1</v>
      </c>
    </row>
    <row r="66121" spans="1:2" x14ac:dyDescent="0.25">
      <c r="A66121" s="1" t="s">
        <v>16439</v>
      </c>
      <c r="B66121" s="1" t="s">
        <v>1</v>
      </c>
    </row>
    <row r="66122" spans="1:2" x14ac:dyDescent="0.25">
      <c r="A66122" s="1" t="s">
        <v>16440</v>
      </c>
      <c r="B66122" s="1" t="s">
        <v>1</v>
      </c>
    </row>
    <row r="66123" spans="1:2" x14ac:dyDescent="0.25">
      <c r="A66123" s="1" t="s">
        <v>16441</v>
      </c>
      <c r="B66123" s="1" t="s">
        <v>1</v>
      </c>
    </row>
    <row r="66124" spans="1:2" x14ac:dyDescent="0.25">
      <c r="A66124" s="1" t="s">
        <v>4548</v>
      </c>
      <c r="B66124" s="1" t="s">
        <v>1</v>
      </c>
    </row>
    <row r="66125" spans="1:2" x14ac:dyDescent="0.25">
      <c r="A66125" s="1" t="s">
        <v>16442</v>
      </c>
      <c r="B66125" s="1" t="s">
        <v>1</v>
      </c>
    </row>
    <row r="66126" spans="1:2" x14ac:dyDescent="0.25">
      <c r="A66126" s="1" t="s">
        <v>16443</v>
      </c>
      <c r="B66126" s="1" t="s">
        <v>1</v>
      </c>
    </row>
    <row r="66127" spans="1:2" x14ac:dyDescent="0.25">
      <c r="A66127" s="1" t="s">
        <v>16444</v>
      </c>
      <c r="B66127" s="1" t="s">
        <v>1</v>
      </c>
    </row>
    <row r="66128" spans="1:2" x14ac:dyDescent="0.25">
      <c r="A66128" s="1" t="s">
        <v>16445</v>
      </c>
      <c r="B66128" s="1" t="s">
        <v>1</v>
      </c>
    </row>
    <row r="66129" spans="1:2" x14ac:dyDescent="0.25">
      <c r="A66129" s="1" t="s">
        <v>16446</v>
      </c>
      <c r="B66129" s="1" t="s">
        <v>1</v>
      </c>
    </row>
    <row r="66130" spans="1:2" x14ac:dyDescent="0.25">
      <c r="A66130" s="1" t="s">
        <v>16447</v>
      </c>
      <c r="B66130" s="1" t="s">
        <v>1</v>
      </c>
    </row>
    <row r="66131" spans="1:2" x14ac:dyDescent="0.25">
      <c r="A66131" s="1" t="s">
        <v>16448</v>
      </c>
      <c r="B66131" s="1" t="s">
        <v>1</v>
      </c>
    </row>
    <row r="66132" spans="1:2" x14ac:dyDescent="0.25">
      <c r="A66132" s="1" t="s">
        <v>16449</v>
      </c>
      <c r="B66132" s="1" t="s">
        <v>1</v>
      </c>
    </row>
    <row r="66133" spans="1:2" x14ac:dyDescent="0.25">
      <c r="A66133" s="1" t="s">
        <v>16450</v>
      </c>
      <c r="B66133" s="1" t="s">
        <v>1</v>
      </c>
    </row>
    <row r="66134" spans="1:2" x14ac:dyDescent="0.25">
      <c r="A66134" s="1" t="s">
        <v>16451</v>
      </c>
      <c r="B66134" s="1" t="s">
        <v>1</v>
      </c>
    </row>
    <row r="66135" spans="1:2" x14ac:dyDescent="0.25">
      <c r="A66135" s="1" t="s">
        <v>16452</v>
      </c>
      <c r="B66135" s="1" t="s">
        <v>1</v>
      </c>
    </row>
    <row r="66136" spans="1:2" x14ac:dyDescent="0.25">
      <c r="A66136" s="1" t="s">
        <v>16453</v>
      </c>
      <c r="B66136" s="1" t="s">
        <v>1</v>
      </c>
    </row>
    <row r="66137" spans="1:2" x14ac:dyDescent="0.25">
      <c r="A66137" s="1" t="s">
        <v>16454</v>
      </c>
      <c r="B66137" s="1" t="s">
        <v>1</v>
      </c>
    </row>
    <row r="66138" spans="1:2" x14ac:dyDescent="0.25">
      <c r="A66138" s="1" t="s">
        <v>16455</v>
      </c>
      <c r="B66138" s="1" t="s">
        <v>1</v>
      </c>
    </row>
    <row r="66139" spans="1:2" x14ac:dyDescent="0.25">
      <c r="A66139" s="1" t="s">
        <v>16456</v>
      </c>
      <c r="B66139" s="1" t="s">
        <v>1</v>
      </c>
    </row>
    <row r="66140" spans="1:2" x14ac:dyDescent="0.25">
      <c r="A66140" s="1" t="s">
        <v>16457</v>
      </c>
      <c r="B66140" s="1" t="s">
        <v>1</v>
      </c>
    </row>
    <row r="66141" spans="1:2" x14ac:dyDescent="0.25">
      <c r="A66141" s="1" t="s">
        <v>16458</v>
      </c>
      <c r="B66141" s="1" t="s">
        <v>1</v>
      </c>
    </row>
    <row r="66142" spans="1:2" x14ac:dyDescent="0.25">
      <c r="A66142" s="1" t="s">
        <v>16459</v>
      </c>
      <c r="B66142" s="1" t="s">
        <v>1</v>
      </c>
    </row>
    <row r="66143" spans="1:2" x14ac:dyDescent="0.25">
      <c r="A66143" s="1" t="s">
        <v>16460</v>
      </c>
      <c r="B66143" s="1" t="s">
        <v>1</v>
      </c>
    </row>
    <row r="66144" spans="1:2" x14ac:dyDescent="0.25">
      <c r="A66144" s="1" t="s">
        <v>16461</v>
      </c>
      <c r="B66144" s="1" t="s">
        <v>1</v>
      </c>
    </row>
    <row r="66145" spans="1:2" x14ac:dyDescent="0.25">
      <c r="A66145" s="1" t="s">
        <v>16462</v>
      </c>
      <c r="B66145" s="1" t="s">
        <v>1</v>
      </c>
    </row>
    <row r="66146" spans="1:2" x14ac:dyDescent="0.25">
      <c r="A66146" s="1" t="s">
        <v>16463</v>
      </c>
      <c r="B66146" s="1" t="s">
        <v>1</v>
      </c>
    </row>
    <row r="66147" spans="1:2" x14ac:dyDescent="0.25">
      <c r="A66147" s="1" t="s">
        <v>16464</v>
      </c>
      <c r="B66147" s="1" t="s">
        <v>1</v>
      </c>
    </row>
    <row r="66148" spans="1:2" x14ac:dyDescent="0.25">
      <c r="A66148" s="1" t="s">
        <v>16465</v>
      </c>
      <c r="B66148" s="1" t="s">
        <v>1</v>
      </c>
    </row>
    <row r="66149" spans="1:2" x14ac:dyDescent="0.25">
      <c r="A66149" s="1" t="s">
        <v>16466</v>
      </c>
      <c r="B66149" s="1" t="s">
        <v>1</v>
      </c>
    </row>
    <row r="66150" spans="1:2" x14ac:dyDescent="0.25">
      <c r="A66150" s="1" t="s">
        <v>16467</v>
      </c>
      <c r="B66150" s="1" t="s">
        <v>1</v>
      </c>
    </row>
    <row r="66151" spans="1:2" x14ac:dyDescent="0.25">
      <c r="A66151" s="1" t="s">
        <v>16468</v>
      </c>
      <c r="B66151" s="1" t="s">
        <v>1</v>
      </c>
    </row>
    <row r="66152" spans="1:2" x14ac:dyDescent="0.25">
      <c r="A66152" s="1" t="s">
        <v>16469</v>
      </c>
      <c r="B66152" s="1" t="s">
        <v>1</v>
      </c>
    </row>
    <row r="66153" spans="1:2" x14ac:dyDescent="0.25">
      <c r="A66153" s="1" t="s">
        <v>16470</v>
      </c>
      <c r="B66153" s="1" t="s">
        <v>1</v>
      </c>
    </row>
    <row r="66154" spans="1:2" x14ac:dyDescent="0.25">
      <c r="A66154" s="1" t="s">
        <v>16471</v>
      </c>
      <c r="B66154" s="1" t="s">
        <v>1</v>
      </c>
    </row>
    <row r="66155" spans="1:2" x14ac:dyDescent="0.25">
      <c r="A66155" s="1" t="s">
        <v>16472</v>
      </c>
      <c r="B66155" s="1" t="s">
        <v>1</v>
      </c>
    </row>
    <row r="66156" spans="1:2" x14ac:dyDescent="0.25">
      <c r="A66156" s="1" t="s">
        <v>16473</v>
      </c>
      <c r="B66156" s="1" t="s">
        <v>1</v>
      </c>
    </row>
    <row r="66157" spans="1:2" x14ac:dyDescent="0.25">
      <c r="A66157" s="1" t="s">
        <v>16474</v>
      </c>
      <c r="B66157" s="1" t="s">
        <v>1</v>
      </c>
    </row>
    <row r="66158" spans="1:2" x14ac:dyDescent="0.25">
      <c r="A66158" s="1" t="s">
        <v>16475</v>
      </c>
      <c r="B66158" s="1" t="s">
        <v>1</v>
      </c>
    </row>
    <row r="66159" spans="1:2" x14ac:dyDescent="0.25">
      <c r="A66159" s="1" t="s">
        <v>16476</v>
      </c>
      <c r="B66159" s="1" t="s">
        <v>1</v>
      </c>
    </row>
    <row r="66160" spans="1:2" x14ac:dyDescent="0.25">
      <c r="A66160" s="1" t="s">
        <v>16477</v>
      </c>
      <c r="B66160" s="1" t="s">
        <v>1</v>
      </c>
    </row>
    <row r="66161" spans="1:2" x14ac:dyDescent="0.25">
      <c r="A66161" s="1" t="s">
        <v>16478</v>
      </c>
      <c r="B66161" s="1" t="s">
        <v>1</v>
      </c>
    </row>
    <row r="66162" spans="1:2" x14ac:dyDescent="0.25">
      <c r="A66162" s="1" t="s">
        <v>16479</v>
      </c>
      <c r="B66162" s="1" t="s">
        <v>1</v>
      </c>
    </row>
    <row r="66163" spans="1:2" x14ac:dyDescent="0.25">
      <c r="A66163" s="1" t="s">
        <v>16480</v>
      </c>
      <c r="B66163" s="1" t="s">
        <v>1</v>
      </c>
    </row>
    <row r="66164" spans="1:2" x14ac:dyDescent="0.25">
      <c r="A66164" s="1" t="s">
        <v>16481</v>
      </c>
      <c r="B66164" s="1" t="s">
        <v>1</v>
      </c>
    </row>
    <row r="66165" spans="1:2" x14ac:dyDescent="0.25">
      <c r="A66165" s="1" t="s">
        <v>16482</v>
      </c>
      <c r="B66165" s="1" t="s">
        <v>1</v>
      </c>
    </row>
    <row r="66166" spans="1:2" x14ac:dyDescent="0.25">
      <c r="A66166" s="1" t="s">
        <v>16483</v>
      </c>
      <c r="B66166" s="1" t="s">
        <v>1</v>
      </c>
    </row>
    <row r="66167" spans="1:2" x14ac:dyDescent="0.25">
      <c r="A66167" s="1" t="s">
        <v>16484</v>
      </c>
      <c r="B66167" s="1" t="s">
        <v>1</v>
      </c>
    </row>
    <row r="66168" spans="1:2" x14ac:dyDescent="0.25">
      <c r="A66168" s="1" t="s">
        <v>16485</v>
      </c>
      <c r="B66168" s="1" t="s">
        <v>1</v>
      </c>
    </row>
    <row r="66169" spans="1:2" x14ac:dyDescent="0.25">
      <c r="A66169" s="1" t="s">
        <v>16486</v>
      </c>
      <c r="B66169" s="1" t="s">
        <v>1</v>
      </c>
    </row>
    <row r="66170" spans="1:2" x14ac:dyDescent="0.25">
      <c r="A66170" s="1" t="s">
        <v>16487</v>
      </c>
      <c r="B66170" s="1" t="s">
        <v>1</v>
      </c>
    </row>
    <row r="66171" spans="1:2" x14ac:dyDescent="0.25">
      <c r="A66171" s="1" t="s">
        <v>16488</v>
      </c>
      <c r="B66171" s="1" t="s">
        <v>1</v>
      </c>
    </row>
    <row r="66172" spans="1:2" x14ac:dyDescent="0.25">
      <c r="A66172" s="1" t="s">
        <v>16489</v>
      </c>
      <c r="B66172" s="1" t="s">
        <v>1</v>
      </c>
    </row>
    <row r="66173" spans="1:2" x14ac:dyDescent="0.25">
      <c r="A66173" s="1" t="s">
        <v>16490</v>
      </c>
      <c r="B66173" s="1" t="s">
        <v>1</v>
      </c>
    </row>
    <row r="66174" spans="1:2" x14ac:dyDescent="0.25">
      <c r="A66174" s="1" t="s">
        <v>16491</v>
      </c>
      <c r="B66174" s="1" t="s">
        <v>1</v>
      </c>
    </row>
    <row r="66175" spans="1:2" x14ac:dyDescent="0.25">
      <c r="A66175" s="1" t="s">
        <v>16492</v>
      </c>
      <c r="B66175" s="1" t="s">
        <v>1</v>
      </c>
    </row>
    <row r="66176" spans="1:2" x14ac:dyDescent="0.25">
      <c r="A66176" s="1" t="s">
        <v>16493</v>
      </c>
      <c r="B66176" s="1" t="s">
        <v>1</v>
      </c>
    </row>
    <row r="66177" spans="1:2" x14ac:dyDescent="0.25">
      <c r="A66177" s="1" t="s">
        <v>16494</v>
      </c>
      <c r="B66177" s="1" t="s">
        <v>1</v>
      </c>
    </row>
    <row r="66178" spans="1:2" x14ac:dyDescent="0.25">
      <c r="A66178" s="1" t="s">
        <v>16495</v>
      </c>
      <c r="B66178" s="1" t="s">
        <v>1</v>
      </c>
    </row>
    <row r="66179" spans="1:2" x14ac:dyDescent="0.25">
      <c r="A66179" s="1" t="s">
        <v>16496</v>
      </c>
      <c r="B66179" s="1" t="s">
        <v>1</v>
      </c>
    </row>
    <row r="66180" spans="1:2" x14ac:dyDescent="0.25">
      <c r="A66180" s="1" t="s">
        <v>16497</v>
      </c>
      <c r="B66180" s="1" t="s">
        <v>1</v>
      </c>
    </row>
    <row r="66181" spans="1:2" x14ac:dyDescent="0.25">
      <c r="A66181" s="1" t="s">
        <v>16498</v>
      </c>
      <c r="B66181" s="1" t="s">
        <v>1</v>
      </c>
    </row>
    <row r="66182" spans="1:2" x14ac:dyDescent="0.25">
      <c r="A66182" s="1" t="s">
        <v>16499</v>
      </c>
      <c r="B66182" s="1" t="s">
        <v>1</v>
      </c>
    </row>
    <row r="66183" spans="1:2" x14ac:dyDescent="0.25">
      <c r="A66183" s="1" t="s">
        <v>16500</v>
      </c>
      <c r="B66183" s="1" t="s">
        <v>1</v>
      </c>
    </row>
    <row r="66184" spans="1:2" x14ac:dyDescent="0.25">
      <c r="A66184" s="1" t="s">
        <v>16501</v>
      </c>
      <c r="B66184" s="1" t="s">
        <v>1</v>
      </c>
    </row>
    <row r="66185" spans="1:2" x14ac:dyDescent="0.25">
      <c r="A66185" s="1" t="s">
        <v>16502</v>
      </c>
      <c r="B66185" s="1" t="s">
        <v>1</v>
      </c>
    </row>
    <row r="66186" spans="1:2" x14ac:dyDescent="0.25">
      <c r="A66186" s="1" t="s">
        <v>16503</v>
      </c>
      <c r="B66186" s="1" t="s">
        <v>1</v>
      </c>
    </row>
    <row r="66187" spans="1:2" x14ac:dyDescent="0.25">
      <c r="A66187" s="1" t="s">
        <v>16504</v>
      </c>
      <c r="B66187" s="1" t="s">
        <v>1</v>
      </c>
    </row>
    <row r="66188" spans="1:2" x14ac:dyDescent="0.25">
      <c r="A66188" s="1" t="s">
        <v>16505</v>
      </c>
      <c r="B66188" s="1" t="s">
        <v>1</v>
      </c>
    </row>
    <row r="66189" spans="1:2" x14ac:dyDescent="0.25">
      <c r="A66189" s="1" t="s">
        <v>16506</v>
      </c>
      <c r="B66189" s="1" t="s">
        <v>1</v>
      </c>
    </row>
    <row r="66190" spans="1:2" x14ac:dyDescent="0.25">
      <c r="A66190" s="1" t="s">
        <v>16507</v>
      </c>
      <c r="B66190" s="1" t="s">
        <v>1</v>
      </c>
    </row>
    <row r="66191" spans="1:2" x14ac:dyDescent="0.25">
      <c r="A66191" s="1" t="s">
        <v>16508</v>
      </c>
      <c r="B66191" s="1" t="s">
        <v>1</v>
      </c>
    </row>
    <row r="66192" spans="1:2" x14ac:dyDescent="0.25">
      <c r="A66192" s="1" t="s">
        <v>16509</v>
      </c>
      <c r="B66192" s="1" t="s">
        <v>1</v>
      </c>
    </row>
    <row r="66193" spans="1:2" x14ac:dyDescent="0.25">
      <c r="A66193" s="1" t="s">
        <v>16510</v>
      </c>
      <c r="B66193" s="1" t="s">
        <v>1</v>
      </c>
    </row>
    <row r="66194" spans="1:2" x14ac:dyDescent="0.25">
      <c r="A66194" s="1" t="s">
        <v>16511</v>
      </c>
      <c r="B66194" s="1" t="s">
        <v>1</v>
      </c>
    </row>
    <row r="66195" spans="1:2" x14ac:dyDescent="0.25">
      <c r="A66195" s="1" t="s">
        <v>16512</v>
      </c>
      <c r="B66195" s="1" t="s">
        <v>1</v>
      </c>
    </row>
    <row r="66196" spans="1:2" x14ac:dyDescent="0.25">
      <c r="A66196" s="1" t="s">
        <v>16513</v>
      </c>
      <c r="B66196" s="1" t="s">
        <v>1</v>
      </c>
    </row>
    <row r="66197" spans="1:2" x14ac:dyDescent="0.25">
      <c r="A66197" s="1" t="s">
        <v>16514</v>
      </c>
      <c r="B66197" s="1" t="s">
        <v>1</v>
      </c>
    </row>
    <row r="66198" spans="1:2" x14ac:dyDescent="0.25">
      <c r="A66198" s="1" t="s">
        <v>16515</v>
      </c>
      <c r="B66198" s="1" t="s">
        <v>1</v>
      </c>
    </row>
    <row r="66199" spans="1:2" x14ac:dyDescent="0.25">
      <c r="A66199" s="1" t="s">
        <v>16516</v>
      </c>
      <c r="B66199" s="1" t="s">
        <v>1</v>
      </c>
    </row>
    <row r="66200" spans="1:2" x14ac:dyDescent="0.25">
      <c r="A66200" s="1" t="s">
        <v>16517</v>
      </c>
      <c r="B66200" s="1" t="s">
        <v>1</v>
      </c>
    </row>
    <row r="66201" spans="1:2" x14ac:dyDescent="0.25">
      <c r="A66201" s="1" t="s">
        <v>16518</v>
      </c>
      <c r="B66201" s="1" t="s">
        <v>1</v>
      </c>
    </row>
    <row r="66202" spans="1:2" x14ac:dyDescent="0.25">
      <c r="A66202" s="1" t="s">
        <v>1769</v>
      </c>
      <c r="B66202" s="1" t="s">
        <v>1</v>
      </c>
    </row>
    <row r="66203" spans="1:2" x14ac:dyDescent="0.25">
      <c r="A66203" s="1" t="s">
        <v>16519</v>
      </c>
      <c r="B66203" s="1" t="s">
        <v>1</v>
      </c>
    </row>
    <row r="66204" spans="1:2" x14ac:dyDescent="0.25">
      <c r="A66204" s="1" t="s">
        <v>16520</v>
      </c>
      <c r="B66204" s="1" t="s">
        <v>1</v>
      </c>
    </row>
    <row r="66205" spans="1:2" x14ac:dyDescent="0.25">
      <c r="A66205" s="1" t="s">
        <v>16521</v>
      </c>
      <c r="B66205" s="1" t="s">
        <v>1</v>
      </c>
    </row>
    <row r="66206" spans="1:2" x14ac:dyDescent="0.25">
      <c r="A66206" s="1" t="s">
        <v>16522</v>
      </c>
      <c r="B66206" s="1" t="s">
        <v>1</v>
      </c>
    </row>
    <row r="66207" spans="1:2" x14ac:dyDescent="0.25">
      <c r="A66207" s="1" t="s">
        <v>16523</v>
      </c>
      <c r="B66207" s="1" t="s">
        <v>1</v>
      </c>
    </row>
    <row r="66208" spans="1:2" x14ac:dyDescent="0.25">
      <c r="A66208" s="1" t="s">
        <v>16524</v>
      </c>
      <c r="B66208" s="1" t="s">
        <v>1</v>
      </c>
    </row>
    <row r="66209" spans="1:2" x14ac:dyDescent="0.25">
      <c r="A66209" s="1" t="s">
        <v>16525</v>
      </c>
      <c r="B66209" s="1" t="s">
        <v>1</v>
      </c>
    </row>
    <row r="66210" spans="1:2" x14ac:dyDescent="0.25">
      <c r="A66210" s="1" t="s">
        <v>16526</v>
      </c>
      <c r="B66210" s="1" t="s">
        <v>1</v>
      </c>
    </row>
    <row r="66211" spans="1:2" x14ac:dyDescent="0.25">
      <c r="A66211" s="1" t="s">
        <v>16527</v>
      </c>
      <c r="B66211" s="1" t="s">
        <v>1</v>
      </c>
    </row>
    <row r="66212" spans="1:2" x14ac:dyDescent="0.25">
      <c r="A66212" s="1" t="s">
        <v>16528</v>
      </c>
      <c r="B66212" s="1" t="s">
        <v>1</v>
      </c>
    </row>
    <row r="66213" spans="1:2" x14ac:dyDescent="0.25">
      <c r="A66213" s="1" t="s">
        <v>16529</v>
      </c>
      <c r="B66213" s="1" t="s">
        <v>1</v>
      </c>
    </row>
    <row r="66214" spans="1:2" x14ac:dyDescent="0.25">
      <c r="A66214" s="1" t="s">
        <v>16530</v>
      </c>
      <c r="B66214" s="1" t="s">
        <v>1</v>
      </c>
    </row>
    <row r="66215" spans="1:2" x14ac:dyDescent="0.25">
      <c r="A66215" s="1" t="s">
        <v>16531</v>
      </c>
      <c r="B66215" s="1" t="s">
        <v>1</v>
      </c>
    </row>
    <row r="66216" spans="1:2" x14ac:dyDescent="0.25">
      <c r="A66216" s="1" t="s">
        <v>16532</v>
      </c>
      <c r="B66216" s="1" t="s">
        <v>1</v>
      </c>
    </row>
    <row r="66217" spans="1:2" x14ac:dyDescent="0.25">
      <c r="A66217" s="1" t="s">
        <v>16533</v>
      </c>
      <c r="B66217" s="1" t="s">
        <v>1</v>
      </c>
    </row>
    <row r="66218" spans="1:2" x14ac:dyDescent="0.25">
      <c r="A66218" s="1" t="s">
        <v>16534</v>
      </c>
      <c r="B66218" s="1" t="s">
        <v>1</v>
      </c>
    </row>
    <row r="66219" spans="1:2" x14ac:dyDescent="0.25">
      <c r="A66219" s="1" t="s">
        <v>16535</v>
      </c>
      <c r="B66219" s="1" t="s">
        <v>1</v>
      </c>
    </row>
    <row r="66220" spans="1:2" x14ac:dyDescent="0.25">
      <c r="A66220" s="1" t="s">
        <v>16536</v>
      </c>
      <c r="B66220" s="1" t="s">
        <v>1</v>
      </c>
    </row>
    <row r="66221" spans="1:2" x14ac:dyDescent="0.25">
      <c r="A66221" s="1" t="s">
        <v>16537</v>
      </c>
      <c r="B66221" s="1" t="s">
        <v>1</v>
      </c>
    </row>
    <row r="66222" spans="1:2" x14ac:dyDescent="0.25">
      <c r="A66222" s="1" t="s">
        <v>16538</v>
      </c>
      <c r="B66222" s="1" t="s">
        <v>1</v>
      </c>
    </row>
    <row r="66223" spans="1:2" x14ac:dyDescent="0.25">
      <c r="A66223" s="1" t="s">
        <v>16539</v>
      </c>
      <c r="B66223" s="1" t="s">
        <v>1</v>
      </c>
    </row>
    <row r="66224" spans="1:2" x14ac:dyDescent="0.25">
      <c r="A66224" s="1" t="s">
        <v>16540</v>
      </c>
      <c r="B66224" s="1" t="s">
        <v>1</v>
      </c>
    </row>
    <row r="66225" spans="1:2" x14ac:dyDescent="0.25">
      <c r="A66225" s="1" t="s">
        <v>16541</v>
      </c>
      <c r="B66225" s="1" t="s">
        <v>1</v>
      </c>
    </row>
    <row r="66226" spans="1:2" x14ac:dyDescent="0.25">
      <c r="A66226" s="1" t="s">
        <v>16542</v>
      </c>
      <c r="B66226" s="1" t="s">
        <v>1</v>
      </c>
    </row>
    <row r="66227" spans="1:2" x14ac:dyDescent="0.25">
      <c r="A66227" s="1" t="s">
        <v>16543</v>
      </c>
      <c r="B66227" s="1" t="s">
        <v>1</v>
      </c>
    </row>
    <row r="66228" spans="1:2" x14ac:dyDescent="0.25">
      <c r="A66228" s="1" t="s">
        <v>16544</v>
      </c>
      <c r="B66228" s="1" t="s">
        <v>1</v>
      </c>
    </row>
    <row r="66229" spans="1:2" x14ac:dyDescent="0.25">
      <c r="A66229" s="1" t="s">
        <v>16545</v>
      </c>
      <c r="B66229" s="1" t="s">
        <v>1</v>
      </c>
    </row>
    <row r="66230" spans="1:2" x14ac:dyDescent="0.25">
      <c r="A66230" s="1" t="s">
        <v>16546</v>
      </c>
      <c r="B66230" s="1" t="s">
        <v>1</v>
      </c>
    </row>
    <row r="66231" spans="1:2" x14ac:dyDescent="0.25">
      <c r="A66231" s="1" t="s">
        <v>16547</v>
      </c>
      <c r="B66231" s="1" t="s">
        <v>1</v>
      </c>
    </row>
    <row r="66232" spans="1:2" x14ac:dyDescent="0.25">
      <c r="A66232" s="1" t="s">
        <v>16548</v>
      </c>
      <c r="B66232" s="1" t="s">
        <v>1</v>
      </c>
    </row>
    <row r="66233" spans="1:2" x14ac:dyDescent="0.25">
      <c r="A66233" s="1" t="s">
        <v>16549</v>
      </c>
      <c r="B66233" s="1" t="s">
        <v>1</v>
      </c>
    </row>
    <row r="66234" spans="1:2" x14ac:dyDescent="0.25">
      <c r="A66234" s="1" t="s">
        <v>935</v>
      </c>
      <c r="B66234" s="1" t="s">
        <v>1</v>
      </c>
    </row>
    <row r="66235" spans="1:2" x14ac:dyDescent="0.25">
      <c r="A66235" s="1" t="s">
        <v>16550</v>
      </c>
      <c r="B66235" s="1" t="s">
        <v>1</v>
      </c>
    </row>
    <row r="66236" spans="1:2" x14ac:dyDescent="0.25">
      <c r="A66236" s="1" t="s">
        <v>16551</v>
      </c>
      <c r="B66236" s="1" t="s">
        <v>1</v>
      </c>
    </row>
    <row r="66237" spans="1:2" x14ac:dyDescent="0.25">
      <c r="A66237" s="1" t="s">
        <v>16552</v>
      </c>
      <c r="B66237" s="1" t="s">
        <v>1</v>
      </c>
    </row>
    <row r="66238" spans="1:2" x14ac:dyDescent="0.25">
      <c r="A66238" s="1" t="s">
        <v>16553</v>
      </c>
      <c r="B66238" s="1" t="s">
        <v>1</v>
      </c>
    </row>
    <row r="66239" spans="1:2" x14ac:dyDescent="0.25">
      <c r="A66239" s="1" t="s">
        <v>16554</v>
      </c>
      <c r="B66239" s="1" t="s">
        <v>1</v>
      </c>
    </row>
    <row r="66240" spans="1:2" x14ac:dyDescent="0.25">
      <c r="A66240" s="1" t="s">
        <v>5695</v>
      </c>
      <c r="B66240" s="1" t="s">
        <v>1</v>
      </c>
    </row>
    <row r="66241" spans="1:2" x14ac:dyDescent="0.25">
      <c r="A66241" s="1" t="s">
        <v>16555</v>
      </c>
      <c r="B66241" s="1" t="s">
        <v>1</v>
      </c>
    </row>
    <row r="66242" spans="1:2" x14ac:dyDescent="0.25">
      <c r="A66242" s="1" t="s">
        <v>16556</v>
      </c>
      <c r="B66242" s="1" t="s">
        <v>1</v>
      </c>
    </row>
    <row r="66243" spans="1:2" x14ac:dyDescent="0.25">
      <c r="A66243" s="1" t="s">
        <v>16557</v>
      </c>
      <c r="B66243" s="1" t="s">
        <v>1</v>
      </c>
    </row>
    <row r="66244" spans="1:2" x14ac:dyDescent="0.25">
      <c r="A66244" s="1" t="s">
        <v>16558</v>
      </c>
      <c r="B66244" s="1" t="s">
        <v>1</v>
      </c>
    </row>
    <row r="66245" spans="1:2" x14ac:dyDescent="0.25">
      <c r="A66245" s="1" t="s">
        <v>16559</v>
      </c>
      <c r="B66245" s="1" t="s">
        <v>1</v>
      </c>
    </row>
    <row r="66246" spans="1:2" x14ac:dyDescent="0.25">
      <c r="A66246" s="1" t="s">
        <v>16560</v>
      </c>
      <c r="B66246" s="1" t="s">
        <v>1</v>
      </c>
    </row>
    <row r="66247" spans="1:2" x14ac:dyDescent="0.25">
      <c r="A66247" s="1" t="s">
        <v>16561</v>
      </c>
      <c r="B66247" s="1" t="s">
        <v>1</v>
      </c>
    </row>
    <row r="66248" spans="1:2" x14ac:dyDescent="0.25">
      <c r="A66248" s="1" t="s">
        <v>16562</v>
      </c>
      <c r="B66248" s="1" t="s">
        <v>1</v>
      </c>
    </row>
    <row r="66249" spans="1:2" x14ac:dyDescent="0.25">
      <c r="A66249" s="1" t="s">
        <v>16563</v>
      </c>
      <c r="B66249" s="1" t="s">
        <v>1</v>
      </c>
    </row>
    <row r="66250" spans="1:2" x14ac:dyDescent="0.25">
      <c r="A66250" s="1" t="s">
        <v>16564</v>
      </c>
      <c r="B66250" s="1" t="s">
        <v>1</v>
      </c>
    </row>
    <row r="66251" spans="1:2" x14ac:dyDescent="0.25">
      <c r="A66251" s="1" t="s">
        <v>16565</v>
      </c>
      <c r="B66251" s="1" t="s">
        <v>1</v>
      </c>
    </row>
    <row r="66252" spans="1:2" x14ac:dyDescent="0.25">
      <c r="A66252" s="1" t="s">
        <v>16566</v>
      </c>
      <c r="B66252" s="1" t="s">
        <v>1</v>
      </c>
    </row>
    <row r="66253" spans="1:2" x14ac:dyDescent="0.25">
      <c r="A66253" s="1" t="s">
        <v>16567</v>
      </c>
      <c r="B66253" s="1" t="s">
        <v>1</v>
      </c>
    </row>
    <row r="66254" spans="1:2" x14ac:dyDescent="0.25">
      <c r="A66254" s="1" t="s">
        <v>16568</v>
      </c>
      <c r="B66254" s="1" t="s">
        <v>1</v>
      </c>
    </row>
    <row r="66255" spans="1:2" x14ac:dyDescent="0.25">
      <c r="A66255" s="1" t="s">
        <v>16569</v>
      </c>
      <c r="B66255" s="1" t="s">
        <v>1</v>
      </c>
    </row>
    <row r="66256" spans="1:2" x14ac:dyDescent="0.25">
      <c r="A66256" s="1" t="s">
        <v>16570</v>
      </c>
      <c r="B66256" s="1" t="s">
        <v>1</v>
      </c>
    </row>
    <row r="66257" spans="1:2" x14ac:dyDescent="0.25">
      <c r="A66257" s="1" t="s">
        <v>16571</v>
      </c>
      <c r="B66257" s="1" t="s">
        <v>1</v>
      </c>
    </row>
    <row r="66258" spans="1:2" x14ac:dyDescent="0.25">
      <c r="A66258" s="1" t="s">
        <v>16572</v>
      </c>
      <c r="B66258" s="1" t="s">
        <v>1</v>
      </c>
    </row>
    <row r="66259" spans="1:2" x14ac:dyDescent="0.25">
      <c r="A66259" s="1" t="s">
        <v>16573</v>
      </c>
      <c r="B66259" s="1" t="s">
        <v>1</v>
      </c>
    </row>
    <row r="66260" spans="1:2" x14ac:dyDescent="0.25">
      <c r="A66260" s="1" t="s">
        <v>16574</v>
      </c>
      <c r="B66260" s="1" t="s">
        <v>1</v>
      </c>
    </row>
    <row r="66261" spans="1:2" x14ac:dyDescent="0.25">
      <c r="A66261" s="1" t="s">
        <v>16575</v>
      </c>
      <c r="B66261" s="1" t="s">
        <v>1</v>
      </c>
    </row>
    <row r="66262" spans="1:2" x14ac:dyDescent="0.25">
      <c r="A66262" s="1" t="s">
        <v>16576</v>
      </c>
      <c r="B66262" s="1" t="s">
        <v>1</v>
      </c>
    </row>
    <row r="66263" spans="1:2" x14ac:dyDescent="0.25">
      <c r="A66263" s="1" t="s">
        <v>16577</v>
      </c>
      <c r="B66263" s="1" t="s">
        <v>1</v>
      </c>
    </row>
    <row r="66264" spans="1:2" x14ac:dyDescent="0.25">
      <c r="A66264" s="1" t="s">
        <v>16578</v>
      </c>
      <c r="B66264" s="1" t="s">
        <v>1</v>
      </c>
    </row>
    <row r="66265" spans="1:2" x14ac:dyDescent="0.25">
      <c r="A66265" s="1" t="s">
        <v>16579</v>
      </c>
      <c r="B66265" s="1" t="s">
        <v>1</v>
      </c>
    </row>
    <row r="66266" spans="1:2" x14ac:dyDescent="0.25">
      <c r="A66266" s="1" t="s">
        <v>16580</v>
      </c>
      <c r="B66266" s="1" t="s">
        <v>1</v>
      </c>
    </row>
    <row r="66267" spans="1:2" x14ac:dyDescent="0.25">
      <c r="A66267" s="1" t="s">
        <v>16581</v>
      </c>
      <c r="B66267" s="1" t="s">
        <v>1</v>
      </c>
    </row>
    <row r="66268" spans="1:2" x14ac:dyDescent="0.25">
      <c r="A66268" s="1" t="s">
        <v>16582</v>
      </c>
      <c r="B66268" s="1" t="s">
        <v>1</v>
      </c>
    </row>
    <row r="66269" spans="1:2" x14ac:dyDescent="0.25">
      <c r="A66269" s="1" t="s">
        <v>16583</v>
      </c>
      <c r="B66269" s="1" t="s">
        <v>1</v>
      </c>
    </row>
    <row r="66270" spans="1:2" x14ac:dyDescent="0.25">
      <c r="A66270" s="1" t="s">
        <v>16584</v>
      </c>
      <c r="B66270" s="1" t="s">
        <v>1</v>
      </c>
    </row>
    <row r="66271" spans="1:2" x14ac:dyDescent="0.25">
      <c r="A66271" s="1" t="s">
        <v>16585</v>
      </c>
      <c r="B66271" s="1" t="s">
        <v>1</v>
      </c>
    </row>
    <row r="66272" spans="1:2" x14ac:dyDescent="0.25">
      <c r="A66272" s="1" t="s">
        <v>16586</v>
      </c>
      <c r="B66272" s="1" t="s">
        <v>1</v>
      </c>
    </row>
    <row r="66273" spans="1:2" x14ac:dyDescent="0.25">
      <c r="A66273" s="1" t="s">
        <v>16587</v>
      </c>
      <c r="B66273" s="1" t="s">
        <v>1</v>
      </c>
    </row>
    <row r="66274" spans="1:2" x14ac:dyDescent="0.25">
      <c r="A66274" s="1" t="s">
        <v>16588</v>
      </c>
      <c r="B66274" s="1" t="s">
        <v>1</v>
      </c>
    </row>
    <row r="66275" spans="1:2" x14ac:dyDescent="0.25">
      <c r="A66275" s="1" t="s">
        <v>16589</v>
      </c>
      <c r="B66275" s="1" t="s">
        <v>1</v>
      </c>
    </row>
    <row r="66276" spans="1:2" x14ac:dyDescent="0.25">
      <c r="A66276" s="1" t="s">
        <v>16590</v>
      </c>
      <c r="B66276" s="1" t="s">
        <v>1</v>
      </c>
    </row>
    <row r="66277" spans="1:2" x14ac:dyDescent="0.25">
      <c r="A66277" s="1" t="s">
        <v>16591</v>
      </c>
      <c r="B66277" s="1" t="s">
        <v>1</v>
      </c>
    </row>
    <row r="66278" spans="1:2" x14ac:dyDescent="0.25">
      <c r="A66278" s="1" t="s">
        <v>16592</v>
      </c>
      <c r="B66278" s="1" t="s">
        <v>1</v>
      </c>
    </row>
    <row r="66279" spans="1:2" x14ac:dyDescent="0.25">
      <c r="A66279" s="1" t="s">
        <v>16593</v>
      </c>
      <c r="B66279" s="1" t="s">
        <v>1</v>
      </c>
    </row>
    <row r="66280" spans="1:2" x14ac:dyDescent="0.25">
      <c r="A66280" s="1" t="s">
        <v>16594</v>
      </c>
      <c r="B66280" s="1" t="s">
        <v>1</v>
      </c>
    </row>
    <row r="66281" spans="1:2" x14ac:dyDescent="0.25">
      <c r="A66281" s="1" t="s">
        <v>16595</v>
      </c>
      <c r="B66281" s="1" t="s">
        <v>1</v>
      </c>
    </row>
    <row r="66282" spans="1:2" x14ac:dyDescent="0.25">
      <c r="A66282" s="1" t="s">
        <v>16596</v>
      </c>
      <c r="B66282" s="1" t="s">
        <v>1</v>
      </c>
    </row>
    <row r="66283" spans="1:2" x14ac:dyDescent="0.25">
      <c r="A66283" s="1" t="s">
        <v>16597</v>
      </c>
      <c r="B66283" s="1" t="s">
        <v>1</v>
      </c>
    </row>
    <row r="66284" spans="1:2" x14ac:dyDescent="0.25">
      <c r="A66284" s="1" t="s">
        <v>7242</v>
      </c>
      <c r="B66284" s="1" t="s">
        <v>1</v>
      </c>
    </row>
    <row r="66285" spans="1:2" x14ac:dyDescent="0.25">
      <c r="A66285" s="1" t="s">
        <v>16598</v>
      </c>
      <c r="B66285" s="1" t="s">
        <v>1</v>
      </c>
    </row>
    <row r="66286" spans="1:2" x14ac:dyDescent="0.25">
      <c r="A66286" s="1" t="s">
        <v>16599</v>
      </c>
      <c r="B66286" s="1" t="s">
        <v>1</v>
      </c>
    </row>
    <row r="66287" spans="1:2" x14ac:dyDescent="0.25">
      <c r="A66287" s="1" t="s">
        <v>16600</v>
      </c>
      <c r="B66287" s="1" t="s">
        <v>1</v>
      </c>
    </row>
    <row r="66288" spans="1:2" x14ac:dyDescent="0.25">
      <c r="A66288" s="1" t="s">
        <v>16601</v>
      </c>
      <c r="B66288" s="1" t="s">
        <v>1</v>
      </c>
    </row>
    <row r="66289" spans="1:2" x14ac:dyDescent="0.25">
      <c r="A66289" s="1" t="s">
        <v>16602</v>
      </c>
      <c r="B66289" s="1" t="s">
        <v>1</v>
      </c>
    </row>
    <row r="66290" spans="1:2" x14ac:dyDescent="0.25">
      <c r="A66290" s="1" t="s">
        <v>16603</v>
      </c>
      <c r="B66290" s="1" t="s">
        <v>1</v>
      </c>
    </row>
    <row r="66291" spans="1:2" x14ac:dyDescent="0.25">
      <c r="A66291" s="1" t="s">
        <v>16604</v>
      </c>
      <c r="B66291" s="1" t="s">
        <v>1</v>
      </c>
    </row>
    <row r="66292" spans="1:2" x14ac:dyDescent="0.25">
      <c r="A66292" s="1" t="s">
        <v>16605</v>
      </c>
      <c r="B66292" s="1" t="s">
        <v>1</v>
      </c>
    </row>
    <row r="66293" spans="1:2" x14ac:dyDescent="0.25">
      <c r="A66293" s="1" t="s">
        <v>16606</v>
      </c>
      <c r="B66293" s="1" t="s">
        <v>1</v>
      </c>
    </row>
    <row r="66294" spans="1:2" x14ac:dyDescent="0.25">
      <c r="A66294" s="1" t="s">
        <v>16607</v>
      </c>
      <c r="B66294" s="1" t="s">
        <v>1</v>
      </c>
    </row>
    <row r="66295" spans="1:2" x14ac:dyDescent="0.25">
      <c r="A66295" s="1" t="s">
        <v>16608</v>
      </c>
      <c r="B66295" s="1" t="s">
        <v>1</v>
      </c>
    </row>
    <row r="66296" spans="1:2" x14ac:dyDescent="0.25">
      <c r="A66296" s="1" t="s">
        <v>16609</v>
      </c>
      <c r="B66296" s="1" t="s">
        <v>1</v>
      </c>
    </row>
    <row r="66297" spans="1:2" x14ac:dyDescent="0.25">
      <c r="A66297" s="1" t="s">
        <v>16610</v>
      </c>
      <c r="B66297" s="1" t="s">
        <v>1</v>
      </c>
    </row>
    <row r="66298" spans="1:2" x14ac:dyDescent="0.25">
      <c r="A66298" s="1" t="s">
        <v>16611</v>
      </c>
      <c r="B66298" s="1" t="s">
        <v>1</v>
      </c>
    </row>
    <row r="66299" spans="1:2" x14ac:dyDescent="0.25">
      <c r="A66299" s="1" t="s">
        <v>16612</v>
      </c>
      <c r="B66299" s="1" t="s">
        <v>1</v>
      </c>
    </row>
    <row r="66300" spans="1:2" x14ac:dyDescent="0.25">
      <c r="A66300" s="1" t="s">
        <v>16613</v>
      </c>
      <c r="B66300" s="1" t="s">
        <v>1</v>
      </c>
    </row>
    <row r="66301" spans="1:2" x14ac:dyDescent="0.25">
      <c r="A66301" s="1" t="s">
        <v>16614</v>
      </c>
      <c r="B66301" s="1" t="s">
        <v>1</v>
      </c>
    </row>
    <row r="66302" spans="1:2" x14ac:dyDescent="0.25">
      <c r="A66302" s="1" t="s">
        <v>16615</v>
      </c>
      <c r="B66302" s="1" t="s">
        <v>1</v>
      </c>
    </row>
    <row r="66303" spans="1:2" x14ac:dyDescent="0.25">
      <c r="A66303" s="1" t="s">
        <v>16616</v>
      </c>
      <c r="B66303" s="1" t="s">
        <v>1</v>
      </c>
    </row>
    <row r="66304" spans="1:2" x14ac:dyDescent="0.25">
      <c r="A66304" s="1" t="s">
        <v>16617</v>
      </c>
      <c r="B66304" s="1" t="s">
        <v>1</v>
      </c>
    </row>
    <row r="66305" spans="1:2" x14ac:dyDescent="0.25">
      <c r="A66305" s="1" t="s">
        <v>16618</v>
      </c>
      <c r="B66305" s="1" t="s">
        <v>1</v>
      </c>
    </row>
    <row r="66306" spans="1:2" x14ac:dyDescent="0.25">
      <c r="A66306" s="1" t="s">
        <v>16619</v>
      </c>
      <c r="B66306" s="1" t="s">
        <v>1</v>
      </c>
    </row>
    <row r="66307" spans="1:2" x14ac:dyDescent="0.25">
      <c r="A66307" s="1" t="s">
        <v>1084</v>
      </c>
      <c r="B66307" s="1" t="s">
        <v>1</v>
      </c>
    </row>
    <row r="66308" spans="1:2" x14ac:dyDescent="0.25">
      <c r="A66308" s="1" t="s">
        <v>16620</v>
      </c>
      <c r="B66308" s="1" t="s">
        <v>1</v>
      </c>
    </row>
    <row r="66309" spans="1:2" x14ac:dyDescent="0.25">
      <c r="A66309" s="1" t="s">
        <v>16621</v>
      </c>
      <c r="B66309" s="1" t="s">
        <v>1</v>
      </c>
    </row>
    <row r="66310" spans="1:2" x14ac:dyDescent="0.25">
      <c r="A66310" s="1" t="s">
        <v>16622</v>
      </c>
      <c r="B66310" s="1" t="s">
        <v>1</v>
      </c>
    </row>
    <row r="66311" spans="1:2" x14ac:dyDescent="0.25">
      <c r="A66311" s="1" t="s">
        <v>16623</v>
      </c>
      <c r="B66311" s="1" t="s">
        <v>1</v>
      </c>
    </row>
    <row r="66312" spans="1:2" x14ac:dyDescent="0.25">
      <c r="A66312" s="1" t="s">
        <v>16624</v>
      </c>
      <c r="B66312" s="1" t="s">
        <v>1</v>
      </c>
    </row>
    <row r="66313" spans="1:2" x14ac:dyDescent="0.25">
      <c r="A66313" s="1" t="s">
        <v>16625</v>
      </c>
      <c r="B66313" s="1" t="s">
        <v>1</v>
      </c>
    </row>
    <row r="66314" spans="1:2" x14ac:dyDescent="0.25">
      <c r="A66314" s="1" t="s">
        <v>16626</v>
      </c>
      <c r="B66314" s="1" t="s">
        <v>1</v>
      </c>
    </row>
    <row r="66315" spans="1:2" x14ac:dyDescent="0.25">
      <c r="A66315" s="1" t="s">
        <v>16627</v>
      </c>
      <c r="B66315" s="1" t="s">
        <v>1</v>
      </c>
    </row>
    <row r="66316" spans="1:2" x14ac:dyDescent="0.25">
      <c r="A66316" s="1" t="s">
        <v>16628</v>
      </c>
      <c r="B66316" s="1" t="s">
        <v>1</v>
      </c>
    </row>
    <row r="66317" spans="1:2" x14ac:dyDescent="0.25">
      <c r="A66317" s="1" t="s">
        <v>16629</v>
      </c>
      <c r="B66317" s="1" t="s">
        <v>1</v>
      </c>
    </row>
    <row r="66318" spans="1:2" x14ac:dyDescent="0.25">
      <c r="A66318" s="1" t="s">
        <v>16630</v>
      </c>
      <c r="B66318" s="1" t="s">
        <v>1</v>
      </c>
    </row>
    <row r="66319" spans="1:2" x14ac:dyDescent="0.25">
      <c r="A66319" s="1" t="s">
        <v>16631</v>
      </c>
      <c r="B66319" s="1" t="s">
        <v>1</v>
      </c>
    </row>
    <row r="66320" spans="1:2" x14ac:dyDescent="0.25">
      <c r="A66320" s="1" t="s">
        <v>16632</v>
      </c>
      <c r="B66320" s="1" t="s">
        <v>1</v>
      </c>
    </row>
    <row r="66321" spans="1:2" x14ac:dyDescent="0.25">
      <c r="A66321" s="1" t="s">
        <v>16633</v>
      </c>
      <c r="B66321" s="1" t="s">
        <v>1</v>
      </c>
    </row>
    <row r="66322" spans="1:2" x14ac:dyDescent="0.25">
      <c r="A66322" s="1" t="s">
        <v>16634</v>
      </c>
      <c r="B66322" s="1" t="s">
        <v>1</v>
      </c>
    </row>
    <row r="66323" spans="1:2" x14ac:dyDescent="0.25">
      <c r="A66323" s="1" t="s">
        <v>16635</v>
      </c>
      <c r="B66323" s="1" t="s">
        <v>1</v>
      </c>
    </row>
    <row r="66324" spans="1:2" x14ac:dyDescent="0.25">
      <c r="A66324" s="1" t="s">
        <v>16636</v>
      </c>
      <c r="B66324" s="1" t="s">
        <v>1</v>
      </c>
    </row>
    <row r="66325" spans="1:2" x14ac:dyDescent="0.25">
      <c r="A66325" s="1" t="s">
        <v>16637</v>
      </c>
      <c r="B66325" s="1" t="s">
        <v>1</v>
      </c>
    </row>
    <row r="66326" spans="1:2" x14ac:dyDescent="0.25">
      <c r="A66326" s="1" t="s">
        <v>16638</v>
      </c>
      <c r="B66326" s="1" t="s">
        <v>1</v>
      </c>
    </row>
    <row r="66327" spans="1:2" x14ac:dyDescent="0.25">
      <c r="A66327" s="1" t="s">
        <v>16639</v>
      </c>
      <c r="B66327" s="1" t="s">
        <v>1</v>
      </c>
    </row>
    <row r="66328" spans="1:2" x14ac:dyDescent="0.25">
      <c r="A66328" s="1" t="s">
        <v>16640</v>
      </c>
      <c r="B66328" s="1" t="s">
        <v>1</v>
      </c>
    </row>
    <row r="66329" spans="1:2" x14ac:dyDescent="0.25">
      <c r="A66329" s="1" t="s">
        <v>16641</v>
      </c>
      <c r="B66329" s="1" t="s">
        <v>1</v>
      </c>
    </row>
    <row r="66330" spans="1:2" x14ac:dyDescent="0.25">
      <c r="A66330" s="1" t="s">
        <v>16642</v>
      </c>
      <c r="B66330" s="1" t="s">
        <v>1</v>
      </c>
    </row>
    <row r="66331" spans="1:2" x14ac:dyDescent="0.25">
      <c r="A66331" s="1" t="s">
        <v>16643</v>
      </c>
      <c r="B66331" s="1" t="s">
        <v>1</v>
      </c>
    </row>
    <row r="66332" spans="1:2" x14ac:dyDescent="0.25">
      <c r="A66332" s="1" t="s">
        <v>16644</v>
      </c>
      <c r="B66332" s="1" t="s">
        <v>1</v>
      </c>
    </row>
    <row r="66333" spans="1:2" x14ac:dyDescent="0.25">
      <c r="A66333" s="1" t="s">
        <v>16645</v>
      </c>
      <c r="B66333" s="1" t="s">
        <v>1</v>
      </c>
    </row>
    <row r="66334" spans="1:2" x14ac:dyDescent="0.25">
      <c r="A66334" s="1" t="s">
        <v>16646</v>
      </c>
      <c r="B66334" s="1" t="s">
        <v>1</v>
      </c>
    </row>
    <row r="66335" spans="1:2" x14ac:dyDescent="0.25">
      <c r="A66335" s="1" t="s">
        <v>4548</v>
      </c>
      <c r="B66335" s="1" t="s">
        <v>1</v>
      </c>
    </row>
    <row r="66336" spans="1:2" x14ac:dyDescent="0.25">
      <c r="A66336" s="1" t="s">
        <v>16647</v>
      </c>
      <c r="B66336" s="1" t="s">
        <v>1</v>
      </c>
    </row>
    <row r="66337" spans="1:2" x14ac:dyDescent="0.25">
      <c r="A66337" s="1" t="s">
        <v>16648</v>
      </c>
      <c r="B66337" s="1" t="s">
        <v>1</v>
      </c>
    </row>
    <row r="66338" spans="1:2" x14ac:dyDescent="0.25">
      <c r="A66338" s="1" t="s">
        <v>16649</v>
      </c>
      <c r="B66338" s="1" t="s">
        <v>1</v>
      </c>
    </row>
    <row r="66339" spans="1:2" x14ac:dyDescent="0.25">
      <c r="A66339" s="1" t="s">
        <v>16650</v>
      </c>
      <c r="B66339" s="1" t="s">
        <v>1</v>
      </c>
    </row>
    <row r="66340" spans="1:2" x14ac:dyDescent="0.25">
      <c r="A66340" s="1" t="s">
        <v>16651</v>
      </c>
      <c r="B66340" s="1" t="s">
        <v>1</v>
      </c>
    </row>
    <row r="66341" spans="1:2" x14ac:dyDescent="0.25">
      <c r="A66341" s="1" t="s">
        <v>16652</v>
      </c>
      <c r="B66341" s="1" t="s">
        <v>1</v>
      </c>
    </row>
    <row r="66342" spans="1:2" x14ac:dyDescent="0.25">
      <c r="A66342" s="1" t="s">
        <v>16653</v>
      </c>
      <c r="B66342" s="1" t="s">
        <v>1</v>
      </c>
    </row>
    <row r="66343" spans="1:2" x14ac:dyDescent="0.25">
      <c r="A66343" s="1" t="s">
        <v>16654</v>
      </c>
      <c r="B66343" s="1" t="s">
        <v>1</v>
      </c>
    </row>
    <row r="66344" spans="1:2" x14ac:dyDescent="0.25">
      <c r="A66344" s="1" t="s">
        <v>16655</v>
      </c>
      <c r="B66344" s="1" t="s">
        <v>1</v>
      </c>
    </row>
    <row r="66345" spans="1:2" x14ac:dyDescent="0.25">
      <c r="A66345" s="1" t="s">
        <v>16656</v>
      </c>
      <c r="B66345" s="1" t="s">
        <v>1</v>
      </c>
    </row>
    <row r="66346" spans="1:2" x14ac:dyDescent="0.25">
      <c r="A66346" s="1" t="s">
        <v>16657</v>
      </c>
      <c r="B66346" s="1" t="s">
        <v>1</v>
      </c>
    </row>
    <row r="66347" spans="1:2" x14ac:dyDescent="0.25">
      <c r="A66347" s="1" t="s">
        <v>16658</v>
      </c>
      <c r="B66347" s="1" t="s">
        <v>1</v>
      </c>
    </row>
    <row r="66348" spans="1:2" x14ac:dyDescent="0.25">
      <c r="A66348" s="1" t="s">
        <v>16659</v>
      </c>
      <c r="B66348" s="1" t="s">
        <v>1</v>
      </c>
    </row>
    <row r="66349" spans="1:2" x14ac:dyDescent="0.25">
      <c r="A66349" s="1" t="s">
        <v>16660</v>
      </c>
      <c r="B66349" s="1" t="s">
        <v>1</v>
      </c>
    </row>
    <row r="66350" spans="1:2" x14ac:dyDescent="0.25">
      <c r="A66350" s="1" t="s">
        <v>16661</v>
      </c>
      <c r="B66350" s="1" t="s">
        <v>1</v>
      </c>
    </row>
    <row r="66351" spans="1:2" x14ac:dyDescent="0.25">
      <c r="A66351" s="1" t="s">
        <v>16662</v>
      </c>
      <c r="B66351" s="1" t="s">
        <v>1</v>
      </c>
    </row>
    <row r="66352" spans="1:2" x14ac:dyDescent="0.25">
      <c r="A66352" s="1" t="s">
        <v>16663</v>
      </c>
      <c r="B66352" s="1" t="s">
        <v>1</v>
      </c>
    </row>
    <row r="66353" spans="1:2" x14ac:dyDescent="0.25">
      <c r="A66353" s="1" t="s">
        <v>16664</v>
      </c>
      <c r="B66353" s="1" t="s">
        <v>1</v>
      </c>
    </row>
    <row r="66354" spans="1:2" x14ac:dyDescent="0.25">
      <c r="A66354" s="1" t="s">
        <v>16665</v>
      </c>
      <c r="B66354" s="1" t="s">
        <v>1</v>
      </c>
    </row>
    <row r="66355" spans="1:2" x14ac:dyDescent="0.25">
      <c r="A66355" s="1" t="s">
        <v>16666</v>
      </c>
      <c r="B66355" s="1" t="s">
        <v>1</v>
      </c>
    </row>
    <row r="66356" spans="1:2" x14ac:dyDescent="0.25">
      <c r="A66356" s="1" t="s">
        <v>16667</v>
      </c>
      <c r="B66356" s="1" t="s">
        <v>1</v>
      </c>
    </row>
    <row r="66357" spans="1:2" x14ac:dyDescent="0.25">
      <c r="A66357" s="1" t="s">
        <v>16668</v>
      </c>
      <c r="B66357" s="1" t="s">
        <v>1</v>
      </c>
    </row>
    <row r="66358" spans="1:2" x14ac:dyDescent="0.25">
      <c r="A66358" s="1" t="s">
        <v>16669</v>
      </c>
      <c r="B66358" s="1" t="s">
        <v>1</v>
      </c>
    </row>
    <row r="66359" spans="1:2" x14ac:dyDescent="0.25">
      <c r="A66359" s="1" t="s">
        <v>16670</v>
      </c>
      <c r="B66359" s="1" t="s">
        <v>1</v>
      </c>
    </row>
    <row r="66360" spans="1:2" x14ac:dyDescent="0.25">
      <c r="A66360" s="1" t="s">
        <v>16671</v>
      </c>
      <c r="B66360" s="1" t="s">
        <v>1</v>
      </c>
    </row>
    <row r="66361" spans="1:2" x14ac:dyDescent="0.25">
      <c r="A66361" s="1" t="s">
        <v>16672</v>
      </c>
      <c r="B66361" s="1" t="s">
        <v>1</v>
      </c>
    </row>
    <row r="66362" spans="1:2" x14ac:dyDescent="0.25">
      <c r="A66362" s="1" t="s">
        <v>16673</v>
      </c>
      <c r="B66362" s="1" t="s">
        <v>1</v>
      </c>
    </row>
    <row r="66363" spans="1:2" x14ac:dyDescent="0.25">
      <c r="A66363" s="1" t="s">
        <v>16674</v>
      </c>
      <c r="B66363" s="1" t="s">
        <v>1</v>
      </c>
    </row>
    <row r="66364" spans="1:2" x14ac:dyDescent="0.25">
      <c r="A66364" s="1" t="s">
        <v>16675</v>
      </c>
      <c r="B66364" s="1" t="s">
        <v>1</v>
      </c>
    </row>
    <row r="66365" spans="1:2" x14ac:dyDescent="0.25">
      <c r="A66365" s="1" t="s">
        <v>16676</v>
      </c>
      <c r="B66365" s="1" t="s">
        <v>1</v>
      </c>
    </row>
    <row r="66366" spans="1:2" x14ac:dyDescent="0.25">
      <c r="A66366" s="1" t="s">
        <v>16677</v>
      </c>
      <c r="B66366" s="1" t="s">
        <v>1</v>
      </c>
    </row>
    <row r="66367" spans="1:2" x14ac:dyDescent="0.25">
      <c r="A66367" s="1" t="s">
        <v>16678</v>
      </c>
      <c r="B66367" s="1" t="s">
        <v>1</v>
      </c>
    </row>
    <row r="66368" spans="1:2" x14ac:dyDescent="0.25">
      <c r="A66368" s="1" t="s">
        <v>16679</v>
      </c>
      <c r="B66368" s="1" t="s">
        <v>1</v>
      </c>
    </row>
    <row r="66369" spans="1:2" x14ac:dyDescent="0.25">
      <c r="A66369" s="1" t="s">
        <v>16680</v>
      </c>
      <c r="B66369" s="1" t="s">
        <v>1</v>
      </c>
    </row>
    <row r="66370" spans="1:2" x14ac:dyDescent="0.25">
      <c r="A66370" s="1" t="s">
        <v>16681</v>
      </c>
      <c r="B66370" s="1" t="s">
        <v>1</v>
      </c>
    </row>
    <row r="66371" spans="1:2" x14ac:dyDescent="0.25">
      <c r="A66371" s="1" t="s">
        <v>16682</v>
      </c>
      <c r="B66371" s="1" t="s">
        <v>1</v>
      </c>
    </row>
    <row r="66372" spans="1:2" x14ac:dyDescent="0.25">
      <c r="A66372" s="1" t="s">
        <v>16683</v>
      </c>
      <c r="B66372" s="1" t="s">
        <v>1</v>
      </c>
    </row>
    <row r="66373" spans="1:2" x14ac:dyDescent="0.25">
      <c r="A66373" s="1" t="s">
        <v>16684</v>
      </c>
      <c r="B66373" s="1" t="s">
        <v>1</v>
      </c>
    </row>
    <row r="66374" spans="1:2" x14ac:dyDescent="0.25">
      <c r="A66374" s="1" t="s">
        <v>16685</v>
      </c>
      <c r="B66374" s="1" t="s">
        <v>1</v>
      </c>
    </row>
    <row r="66375" spans="1:2" x14ac:dyDescent="0.25">
      <c r="A66375" s="1" t="s">
        <v>16686</v>
      </c>
      <c r="B66375" s="1" t="s">
        <v>1</v>
      </c>
    </row>
    <row r="66376" spans="1:2" x14ac:dyDescent="0.25">
      <c r="A66376" s="1" t="s">
        <v>16687</v>
      </c>
      <c r="B66376" s="1" t="s">
        <v>1</v>
      </c>
    </row>
    <row r="66377" spans="1:2" x14ac:dyDescent="0.25">
      <c r="A66377" s="1" t="s">
        <v>16688</v>
      </c>
      <c r="B66377" s="1" t="s">
        <v>1</v>
      </c>
    </row>
    <row r="66378" spans="1:2" x14ac:dyDescent="0.25">
      <c r="A66378" s="1" t="s">
        <v>16689</v>
      </c>
      <c r="B66378" s="1" t="s">
        <v>1</v>
      </c>
    </row>
    <row r="66379" spans="1:2" x14ac:dyDescent="0.25">
      <c r="A66379" s="1" t="s">
        <v>16690</v>
      </c>
      <c r="B66379" s="1" t="s">
        <v>1</v>
      </c>
    </row>
    <row r="66380" spans="1:2" x14ac:dyDescent="0.25">
      <c r="A66380" s="1" t="s">
        <v>16691</v>
      </c>
      <c r="B66380" s="1" t="s">
        <v>1</v>
      </c>
    </row>
    <row r="66381" spans="1:2" x14ac:dyDescent="0.25">
      <c r="A66381" s="1" t="s">
        <v>16692</v>
      </c>
      <c r="B66381" s="1" t="s">
        <v>1</v>
      </c>
    </row>
    <row r="66382" spans="1:2" x14ac:dyDescent="0.25">
      <c r="A66382" s="1" t="s">
        <v>16693</v>
      </c>
      <c r="B66382" s="1" t="s">
        <v>1</v>
      </c>
    </row>
    <row r="66383" spans="1:2" x14ac:dyDescent="0.25">
      <c r="A66383" s="1" t="s">
        <v>16694</v>
      </c>
      <c r="B66383" s="1" t="s">
        <v>1</v>
      </c>
    </row>
    <row r="66384" spans="1:2" x14ac:dyDescent="0.25">
      <c r="A66384" s="1" t="s">
        <v>16695</v>
      </c>
      <c r="B66384" s="1" t="s">
        <v>1</v>
      </c>
    </row>
    <row r="66385" spans="1:2" x14ac:dyDescent="0.25">
      <c r="A66385" s="1" t="s">
        <v>16696</v>
      </c>
      <c r="B66385" s="1" t="s">
        <v>1</v>
      </c>
    </row>
    <row r="66386" spans="1:2" x14ac:dyDescent="0.25">
      <c r="A66386" s="1" t="s">
        <v>16697</v>
      </c>
      <c r="B66386" s="1" t="s">
        <v>1</v>
      </c>
    </row>
    <row r="66387" spans="1:2" x14ac:dyDescent="0.25">
      <c r="A66387" s="1" t="s">
        <v>16698</v>
      </c>
      <c r="B66387" s="1" t="s">
        <v>1</v>
      </c>
    </row>
    <row r="66388" spans="1:2" x14ac:dyDescent="0.25">
      <c r="A66388" s="1" t="s">
        <v>16699</v>
      </c>
      <c r="B66388" s="1" t="s">
        <v>1</v>
      </c>
    </row>
    <row r="66389" spans="1:2" x14ac:dyDescent="0.25">
      <c r="A66389" s="1" t="s">
        <v>16700</v>
      </c>
      <c r="B66389" s="1" t="s">
        <v>1</v>
      </c>
    </row>
    <row r="66390" spans="1:2" x14ac:dyDescent="0.25">
      <c r="A66390" s="1" t="s">
        <v>16701</v>
      </c>
      <c r="B66390" s="1" t="s">
        <v>1</v>
      </c>
    </row>
    <row r="66391" spans="1:2" x14ac:dyDescent="0.25">
      <c r="A66391" s="1" t="s">
        <v>16702</v>
      </c>
      <c r="B66391" s="1" t="s">
        <v>1</v>
      </c>
    </row>
    <row r="66392" spans="1:2" x14ac:dyDescent="0.25">
      <c r="A66392" s="1" t="s">
        <v>16703</v>
      </c>
      <c r="B66392" s="1" t="s">
        <v>1</v>
      </c>
    </row>
    <row r="66393" spans="1:2" x14ac:dyDescent="0.25">
      <c r="A66393" s="1" t="s">
        <v>16704</v>
      </c>
      <c r="B66393" s="1" t="s">
        <v>1</v>
      </c>
    </row>
    <row r="66394" spans="1:2" x14ac:dyDescent="0.25">
      <c r="A66394" s="1" t="s">
        <v>16705</v>
      </c>
      <c r="B66394" s="1" t="s">
        <v>1</v>
      </c>
    </row>
    <row r="66395" spans="1:2" x14ac:dyDescent="0.25">
      <c r="A66395" s="1" t="s">
        <v>16706</v>
      </c>
      <c r="B66395" s="1" t="s">
        <v>1</v>
      </c>
    </row>
    <row r="66396" spans="1:2" x14ac:dyDescent="0.25">
      <c r="A66396" s="1" t="s">
        <v>16707</v>
      </c>
      <c r="B66396" s="1" t="s">
        <v>1</v>
      </c>
    </row>
    <row r="66397" spans="1:2" x14ac:dyDescent="0.25">
      <c r="A66397" s="1" t="s">
        <v>16708</v>
      </c>
      <c r="B66397" s="1" t="s">
        <v>1</v>
      </c>
    </row>
    <row r="66398" spans="1:2" x14ac:dyDescent="0.25">
      <c r="A66398" s="1" t="s">
        <v>16709</v>
      </c>
      <c r="B66398" s="1" t="s">
        <v>1</v>
      </c>
    </row>
    <row r="66399" spans="1:2" x14ac:dyDescent="0.25">
      <c r="A66399" s="1" t="s">
        <v>176</v>
      </c>
      <c r="B66399" s="1" t="s">
        <v>1</v>
      </c>
    </row>
    <row r="66400" spans="1:2" x14ac:dyDescent="0.25">
      <c r="A66400" s="1" t="s">
        <v>16710</v>
      </c>
      <c r="B66400" s="1" t="s">
        <v>1</v>
      </c>
    </row>
    <row r="66401" spans="1:2" x14ac:dyDescent="0.25">
      <c r="A66401" s="1" t="s">
        <v>16711</v>
      </c>
      <c r="B66401" s="1" t="s">
        <v>1</v>
      </c>
    </row>
    <row r="66402" spans="1:2" x14ac:dyDescent="0.25">
      <c r="A66402" s="1" t="s">
        <v>16712</v>
      </c>
      <c r="B66402" s="1" t="s">
        <v>1</v>
      </c>
    </row>
    <row r="66403" spans="1:2" x14ac:dyDescent="0.25">
      <c r="A66403" s="1" t="s">
        <v>16713</v>
      </c>
      <c r="B66403" s="1" t="s">
        <v>1</v>
      </c>
    </row>
    <row r="66404" spans="1:2" x14ac:dyDescent="0.25">
      <c r="A66404" s="1" t="s">
        <v>16714</v>
      </c>
      <c r="B66404" s="1" t="s">
        <v>1</v>
      </c>
    </row>
    <row r="66405" spans="1:2" x14ac:dyDescent="0.25">
      <c r="A66405" s="1" t="s">
        <v>16715</v>
      </c>
      <c r="B66405" s="1" t="s">
        <v>1</v>
      </c>
    </row>
    <row r="66406" spans="1:2" x14ac:dyDescent="0.25">
      <c r="A66406" s="1" t="s">
        <v>16716</v>
      </c>
      <c r="B66406" s="1" t="s">
        <v>1</v>
      </c>
    </row>
    <row r="66407" spans="1:2" x14ac:dyDescent="0.25">
      <c r="A66407" s="1" t="s">
        <v>16717</v>
      </c>
      <c r="B66407" s="1" t="s">
        <v>1</v>
      </c>
    </row>
    <row r="66408" spans="1:2" x14ac:dyDescent="0.25">
      <c r="A66408" s="1" t="s">
        <v>16718</v>
      </c>
      <c r="B66408" s="1" t="s">
        <v>1</v>
      </c>
    </row>
    <row r="66409" spans="1:2" x14ac:dyDescent="0.25">
      <c r="A66409" s="1" t="s">
        <v>16719</v>
      </c>
      <c r="B66409" s="1" t="s">
        <v>1</v>
      </c>
    </row>
    <row r="66410" spans="1:2" x14ac:dyDescent="0.25">
      <c r="A66410" s="1" t="s">
        <v>16720</v>
      </c>
      <c r="B66410" s="1" t="s">
        <v>1</v>
      </c>
    </row>
    <row r="66411" spans="1:2" x14ac:dyDescent="0.25">
      <c r="A66411" s="1" t="s">
        <v>16721</v>
      </c>
      <c r="B66411" s="1" t="s">
        <v>1</v>
      </c>
    </row>
    <row r="66412" spans="1:2" x14ac:dyDescent="0.25">
      <c r="A66412" s="1" t="s">
        <v>16722</v>
      </c>
      <c r="B66412" s="1" t="s">
        <v>1</v>
      </c>
    </row>
    <row r="66413" spans="1:2" x14ac:dyDescent="0.25">
      <c r="A66413" s="1" t="s">
        <v>1525</v>
      </c>
      <c r="B66413" s="1" t="s">
        <v>1</v>
      </c>
    </row>
    <row r="66414" spans="1:2" x14ac:dyDescent="0.25">
      <c r="A66414" s="1" t="s">
        <v>16723</v>
      </c>
      <c r="B66414" s="1" t="s">
        <v>1</v>
      </c>
    </row>
    <row r="66415" spans="1:2" x14ac:dyDescent="0.25">
      <c r="A66415" s="1" t="s">
        <v>16724</v>
      </c>
      <c r="B66415" s="1" t="s">
        <v>1</v>
      </c>
    </row>
    <row r="66416" spans="1:2" x14ac:dyDescent="0.25">
      <c r="A66416" s="1" t="s">
        <v>16725</v>
      </c>
      <c r="B66416" s="1" t="s">
        <v>1</v>
      </c>
    </row>
    <row r="66417" spans="1:2" x14ac:dyDescent="0.25">
      <c r="A66417" s="1" t="s">
        <v>16726</v>
      </c>
      <c r="B66417" s="1" t="s">
        <v>1</v>
      </c>
    </row>
    <row r="66418" spans="1:2" x14ac:dyDescent="0.25">
      <c r="A66418" s="1" t="s">
        <v>16727</v>
      </c>
      <c r="B66418" s="1" t="s">
        <v>1</v>
      </c>
    </row>
    <row r="66419" spans="1:2" x14ac:dyDescent="0.25">
      <c r="A66419" s="1" t="s">
        <v>16728</v>
      </c>
      <c r="B66419" s="1" t="s">
        <v>1</v>
      </c>
    </row>
    <row r="66420" spans="1:2" x14ac:dyDescent="0.25">
      <c r="A66420" s="1" t="s">
        <v>16729</v>
      </c>
      <c r="B66420" s="1" t="s">
        <v>1</v>
      </c>
    </row>
    <row r="66421" spans="1:2" x14ac:dyDescent="0.25">
      <c r="A66421" s="1" t="s">
        <v>16730</v>
      </c>
      <c r="B66421" s="1" t="s">
        <v>1</v>
      </c>
    </row>
    <row r="66422" spans="1:2" x14ac:dyDescent="0.25">
      <c r="A66422" s="1" t="s">
        <v>16731</v>
      </c>
      <c r="B66422" s="1" t="s">
        <v>1</v>
      </c>
    </row>
    <row r="66423" spans="1:2" x14ac:dyDescent="0.25">
      <c r="A66423" s="1" t="s">
        <v>16732</v>
      </c>
      <c r="B66423" s="1" t="s">
        <v>1</v>
      </c>
    </row>
    <row r="66424" spans="1:2" x14ac:dyDescent="0.25">
      <c r="A66424" s="1" t="s">
        <v>16733</v>
      </c>
      <c r="B66424" s="1" t="s">
        <v>1</v>
      </c>
    </row>
    <row r="66425" spans="1:2" x14ac:dyDescent="0.25">
      <c r="A66425" s="1" t="s">
        <v>16734</v>
      </c>
      <c r="B66425" s="1" t="s">
        <v>1</v>
      </c>
    </row>
    <row r="66426" spans="1:2" x14ac:dyDescent="0.25">
      <c r="A66426" s="1" t="s">
        <v>16735</v>
      </c>
      <c r="B66426" s="1" t="s">
        <v>1</v>
      </c>
    </row>
    <row r="66427" spans="1:2" x14ac:dyDescent="0.25">
      <c r="A66427" s="1" t="s">
        <v>16736</v>
      </c>
      <c r="B66427" s="1" t="s">
        <v>1</v>
      </c>
    </row>
    <row r="66428" spans="1:2" x14ac:dyDescent="0.25">
      <c r="A66428" s="1" t="s">
        <v>16737</v>
      </c>
      <c r="B66428" s="1" t="s">
        <v>1</v>
      </c>
    </row>
    <row r="66429" spans="1:2" x14ac:dyDescent="0.25">
      <c r="A66429" s="1" t="s">
        <v>16738</v>
      </c>
      <c r="B66429" s="1" t="s">
        <v>1</v>
      </c>
    </row>
    <row r="66430" spans="1:2" x14ac:dyDescent="0.25">
      <c r="A66430" s="1" t="s">
        <v>16739</v>
      </c>
      <c r="B66430" s="1" t="s">
        <v>1</v>
      </c>
    </row>
    <row r="66431" spans="1:2" x14ac:dyDescent="0.25">
      <c r="A66431" s="1" t="s">
        <v>16740</v>
      </c>
      <c r="B66431" s="1" t="s">
        <v>1</v>
      </c>
    </row>
    <row r="66432" spans="1:2" x14ac:dyDescent="0.25">
      <c r="A66432" s="1" t="s">
        <v>16741</v>
      </c>
      <c r="B66432" s="1" t="s">
        <v>1</v>
      </c>
    </row>
    <row r="66433" spans="1:2" x14ac:dyDescent="0.25">
      <c r="A66433" s="1" t="s">
        <v>16742</v>
      </c>
      <c r="B66433" s="1" t="s">
        <v>1</v>
      </c>
    </row>
    <row r="66434" spans="1:2" x14ac:dyDescent="0.25">
      <c r="A66434" s="1" t="s">
        <v>16743</v>
      </c>
      <c r="B66434" s="1" t="s">
        <v>1</v>
      </c>
    </row>
    <row r="66435" spans="1:2" x14ac:dyDescent="0.25">
      <c r="A66435" s="1" t="s">
        <v>16744</v>
      </c>
      <c r="B66435" s="1" t="s">
        <v>1</v>
      </c>
    </row>
    <row r="66436" spans="1:2" x14ac:dyDescent="0.25">
      <c r="A66436" s="1" t="s">
        <v>16745</v>
      </c>
      <c r="B66436" s="1" t="s">
        <v>1</v>
      </c>
    </row>
    <row r="66437" spans="1:2" x14ac:dyDescent="0.25">
      <c r="A66437" s="1" t="s">
        <v>16746</v>
      </c>
      <c r="B66437" s="1" t="s">
        <v>1</v>
      </c>
    </row>
    <row r="66438" spans="1:2" x14ac:dyDescent="0.25">
      <c r="A66438" s="1" t="s">
        <v>7261</v>
      </c>
      <c r="B66438" s="1" t="s">
        <v>1</v>
      </c>
    </row>
    <row r="66439" spans="1:2" x14ac:dyDescent="0.25">
      <c r="A66439" s="1" t="s">
        <v>16747</v>
      </c>
      <c r="B66439" s="1" t="s">
        <v>1</v>
      </c>
    </row>
    <row r="66440" spans="1:2" x14ac:dyDescent="0.25">
      <c r="A66440" s="1" t="s">
        <v>16748</v>
      </c>
      <c r="B66440" s="1" t="s">
        <v>1</v>
      </c>
    </row>
    <row r="66441" spans="1:2" x14ac:dyDescent="0.25">
      <c r="A66441" s="1" t="s">
        <v>16749</v>
      </c>
      <c r="B66441" s="1" t="s">
        <v>1</v>
      </c>
    </row>
    <row r="66442" spans="1:2" x14ac:dyDescent="0.25">
      <c r="A66442" s="1" t="s">
        <v>16750</v>
      </c>
      <c r="B66442" s="1" t="s">
        <v>1</v>
      </c>
    </row>
    <row r="66443" spans="1:2" x14ac:dyDescent="0.25">
      <c r="A66443" s="1" t="s">
        <v>16751</v>
      </c>
      <c r="B66443" s="1" t="s">
        <v>1</v>
      </c>
    </row>
    <row r="66444" spans="1:2" x14ac:dyDescent="0.25">
      <c r="A66444" s="1" t="s">
        <v>16752</v>
      </c>
      <c r="B66444" s="1" t="s">
        <v>1</v>
      </c>
    </row>
    <row r="66445" spans="1:2" x14ac:dyDescent="0.25">
      <c r="A66445" s="1" t="s">
        <v>16753</v>
      </c>
      <c r="B66445" s="1" t="s">
        <v>1</v>
      </c>
    </row>
    <row r="66446" spans="1:2" x14ac:dyDescent="0.25">
      <c r="A66446" s="1" t="s">
        <v>16754</v>
      </c>
      <c r="B66446" s="1" t="s">
        <v>1</v>
      </c>
    </row>
    <row r="66447" spans="1:2" x14ac:dyDescent="0.25">
      <c r="A66447" s="1" t="s">
        <v>16755</v>
      </c>
      <c r="B66447" s="1" t="s">
        <v>1</v>
      </c>
    </row>
    <row r="66448" spans="1:2" x14ac:dyDescent="0.25">
      <c r="A66448" s="1" t="s">
        <v>16756</v>
      </c>
      <c r="B66448" s="1" t="s">
        <v>1</v>
      </c>
    </row>
    <row r="66449" spans="1:2" x14ac:dyDescent="0.25">
      <c r="A66449" s="1" t="s">
        <v>16757</v>
      </c>
      <c r="B66449" s="1" t="s">
        <v>1</v>
      </c>
    </row>
    <row r="66450" spans="1:2" x14ac:dyDescent="0.25">
      <c r="A66450" s="1" t="s">
        <v>16758</v>
      </c>
      <c r="B66450" s="1" t="s">
        <v>1</v>
      </c>
    </row>
    <row r="66451" spans="1:2" x14ac:dyDescent="0.25">
      <c r="A66451" s="1" t="s">
        <v>16759</v>
      </c>
      <c r="B66451" s="1" t="s">
        <v>1</v>
      </c>
    </row>
    <row r="66452" spans="1:2" x14ac:dyDescent="0.25">
      <c r="A66452" s="1" t="s">
        <v>16760</v>
      </c>
      <c r="B66452" s="1" t="s">
        <v>1</v>
      </c>
    </row>
    <row r="66453" spans="1:2" x14ac:dyDescent="0.25">
      <c r="A66453" s="1" t="s">
        <v>16761</v>
      </c>
      <c r="B66453" s="1" t="s">
        <v>1</v>
      </c>
    </row>
    <row r="66454" spans="1:2" x14ac:dyDescent="0.25">
      <c r="A66454" s="1" t="s">
        <v>16762</v>
      </c>
      <c r="B66454" s="1" t="s">
        <v>1</v>
      </c>
    </row>
    <row r="66455" spans="1:2" x14ac:dyDescent="0.25">
      <c r="A66455" s="1" t="s">
        <v>16763</v>
      </c>
      <c r="B66455" s="1" t="s">
        <v>1</v>
      </c>
    </row>
    <row r="66456" spans="1:2" x14ac:dyDescent="0.25">
      <c r="A66456" s="1" t="s">
        <v>16764</v>
      </c>
      <c r="B66456" s="1" t="s">
        <v>1</v>
      </c>
    </row>
    <row r="66457" spans="1:2" x14ac:dyDescent="0.25">
      <c r="A66457" s="1" t="s">
        <v>16765</v>
      </c>
      <c r="B66457" s="1" t="s">
        <v>1</v>
      </c>
    </row>
    <row r="66458" spans="1:2" x14ac:dyDescent="0.25">
      <c r="A66458" s="1" t="s">
        <v>16766</v>
      </c>
      <c r="B66458" s="1" t="s">
        <v>1</v>
      </c>
    </row>
    <row r="66459" spans="1:2" x14ac:dyDescent="0.25">
      <c r="A66459" s="1" t="s">
        <v>1816</v>
      </c>
      <c r="B66459" s="1" t="s">
        <v>1</v>
      </c>
    </row>
    <row r="66460" spans="1:2" x14ac:dyDescent="0.25">
      <c r="A66460" s="1" t="s">
        <v>16767</v>
      </c>
      <c r="B66460" s="1" t="s">
        <v>1</v>
      </c>
    </row>
    <row r="66461" spans="1:2" x14ac:dyDescent="0.25">
      <c r="A66461" s="1" t="s">
        <v>320</v>
      </c>
      <c r="B66461" s="1" t="s">
        <v>1</v>
      </c>
    </row>
    <row r="66462" spans="1:2" x14ac:dyDescent="0.25">
      <c r="A66462" s="1" t="s">
        <v>16768</v>
      </c>
      <c r="B66462" s="1" t="s">
        <v>1</v>
      </c>
    </row>
    <row r="66463" spans="1:2" x14ac:dyDescent="0.25">
      <c r="A66463" s="1" t="s">
        <v>16769</v>
      </c>
      <c r="B66463" s="1" t="s">
        <v>1</v>
      </c>
    </row>
    <row r="66464" spans="1:2" x14ac:dyDescent="0.25">
      <c r="A66464" s="1" t="s">
        <v>16770</v>
      </c>
      <c r="B66464" s="1" t="s">
        <v>1</v>
      </c>
    </row>
    <row r="66465" spans="1:2" x14ac:dyDescent="0.25">
      <c r="A66465" s="1" t="s">
        <v>16771</v>
      </c>
      <c r="B66465" s="1" t="s">
        <v>1</v>
      </c>
    </row>
    <row r="66466" spans="1:2" x14ac:dyDescent="0.25">
      <c r="A66466" s="1" t="s">
        <v>16772</v>
      </c>
      <c r="B66466" s="1" t="s">
        <v>1</v>
      </c>
    </row>
    <row r="66467" spans="1:2" x14ac:dyDescent="0.25">
      <c r="A66467" s="1" t="s">
        <v>16773</v>
      </c>
      <c r="B66467" s="1" t="s">
        <v>1</v>
      </c>
    </row>
    <row r="66468" spans="1:2" x14ac:dyDescent="0.25">
      <c r="A66468" s="1" t="s">
        <v>16774</v>
      </c>
      <c r="B66468" s="1" t="s">
        <v>1</v>
      </c>
    </row>
    <row r="66469" spans="1:2" x14ac:dyDescent="0.25">
      <c r="A66469" s="1" t="s">
        <v>16775</v>
      </c>
      <c r="B66469" s="1" t="s">
        <v>1</v>
      </c>
    </row>
    <row r="66470" spans="1:2" x14ac:dyDescent="0.25">
      <c r="A66470" s="1" t="s">
        <v>16776</v>
      </c>
      <c r="B66470" s="1" t="s">
        <v>1</v>
      </c>
    </row>
    <row r="66471" spans="1:2" x14ac:dyDescent="0.25">
      <c r="A66471" s="1" t="s">
        <v>16777</v>
      </c>
      <c r="B66471" s="1" t="s">
        <v>1</v>
      </c>
    </row>
    <row r="66472" spans="1:2" x14ac:dyDescent="0.25">
      <c r="A66472" s="1" t="s">
        <v>16778</v>
      </c>
      <c r="B66472" s="1" t="s">
        <v>1</v>
      </c>
    </row>
    <row r="66473" spans="1:2" x14ac:dyDescent="0.25">
      <c r="A66473" s="1" t="s">
        <v>16779</v>
      </c>
      <c r="B66473" s="1" t="s">
        <v>1</v>
      </c>
    </row>
    <row r="66474" spans="1:2" x14ac:dyDescent="0.25">
      <c r="A66474" s="1" t="s">
        <v>16780</v>
      </c>
      <c r="B66474" s="1" t="s">
        <v>1</v>
      </c>
    </row>
    <row r="66475" spans="1:2" x14ac:dyDescent="0.25">
      <c r="A66475" s="1" t="s">
        <v>1353</v>
      </c>
      <c r="B66475" s="1" t="s">
        <v>1</v>
      </c>
    </row>
    <row r="66476" spans="1:2" x14ac:dyDescent="0.25">
      <c r="A66476" s="1" t="s">
        <v>16781</v>
      </c>
      <c r="B66476" s="1" t="s">
        <v>1</v>
      </c>
    </row>
    <row r="66477" spans="1:2" x14ac:dyDescent="0.25">
      <c r="A66477" s="1" t="s">
        <v>16782</v>
      </c>
      <c r="B66477" s="1" t="s">
        <v>1</v>
      </c>
    </row>
    <row r="66478" spans="1:2" x14ac:dyDescent="0.25">
      <c r="A66478" s="1" t="s">
        <v>16783</v>
      </c>
      <c r="B66478" s="1" t="s">
        <v>1</v>
      </c>
    </row>
    <row r="66479" spans="1:2" x14ac:dyDescent="0.25">
      <c r="A66479" s="1" t="s">
        <v>16784</v>
      </c>
      <c r="B66479" s="1" t="s">
        <v>1</v>
      </c>
    </row>
    <row r="66480" spans="1:2" x14ac:dyDescent="0.25">
      <c r="A66480" s="1" t="s">
        <v>16785</v>
      </c>
      <c r="B66480" s="1" t="s">
        <v>1</v>
      </c>
    </row>
    <row r="66481" spans="1:2" x14ac:dyDescent="0.25">
      <c r="A66481" s="1" t="s">
        <v>16786</v>
      </c>
      <c r="B66481" s="1" t="s">
        <v>1</v>
      </c>
    </row>
    <row r="66482" spans="1:2" x14ac:dyDescent="0.25">
      <c r="A66482" s="1" t="s">
        <v>16787</v>
      </c>
      <c r="B66482" s="1" t="s">
        <v>1</v>
      </c>
    </row>
    <row r="66483" spans="1:2" x14ac:dyDescent="0.25">
      <c r="A66483" s="1" t="s">
        <v>16788</v>
      </c>
      <c r="B66483" s="1" t="s">
        <v>1</v>
      </c>
    </row>
    <row r="66484" spans="1:2" x14ac:dyDescent="0.25">
      <c r="A66484" s="1" t="s">
        <v>16789</v>
      </c>
      <c r="B66484" s="1" t="s">
        <v>1</v>
      </c>
    </row>
    <row r="66485" spans="1:2" x14ac:dyDescent="0.25">
      <c r="A66485" s="1" t="s">
        <v>16790</v>
      </c>
      <c r="B66485" s="1" t="s">
        <v>1</v>
      </c>
    </row>
    <row r="66486" spans="1:2" x14ac:dyDescent="0.25">
      <c r="A66486" s="1" t="s">
        <v>16791</v>
      </c>
      <c r="B66486" s="1" t="s">
        <v>1</v>
      </c>
    </row>
    <row r="66487" spans="1:2" x14ac:dyDescent="0.25">
      <c r="A66487" s="1" t="s">
        <v>16792</v>
      </c>
      <c r="B66487" s="1" t="s">
        <v>1</v>
      </c>
    </row>
    <row r="66488" spans="1:2" x14ac:dyDescent="0.25">
      <c r="A66488" s="1" t="s">
        <v>16793</v>
      </c>
      <c r="B66488" s="1" t="s">
        <v>1</v>
      </c>
    </row>
    <row r="66489" spans="1:2" x14ac:dyDescent="0.25">
      <c r="A66489" s="1" t="s">
        <v>16794</v>
      </c>
      <c r="B66489" s="1" t="s">
        <v>1</v>
      </c>
    </row>
    <row r="66490" spans="1:2" x14ac:dyDescent="0.25">
      <c r="A66490" s="1" t="s">
        <v>16795</v>
      </c>
      <c r="B66490" s="1" t="s">
        <v>1</v>
      </c>
    </row>
    <row r="66491" spans="1:2" x14ac:dyDescent="0.25">
      <c r="A66491" s="1" t="s">
        <v>16796</v>
      </c>
      <c r="B66491" s="1" t="s">
        <v>1</v>
      </c>
    </row>
    <row r="66492" spans="1:2" x14ac:dyDescent="0.25">
      <c r="A66492" s="1" t="s">
        <v>16797</v>
      </c>
      <c r="B66492" s="1" t="s">
        <v>1</v>
      </c>
    </row>
    <row r="66493" spans="1:2" x14ac:dyDescent="0.25">
      <c r="A66493" s="1" t="s">
        <v>16798</v>
      </c>
      <c r="B66493" s="1" t="s">
        <v>1</v>
      </c>
    </row>
    <row r="66494" spans="1:2" x14ac:dyDescent="0.25">
      <c r="A66494" s="1" t="s">
        <v>9369</v>
      </c>
      <c r="B66494" s="1" t="s">
        <v>1</v>
      </c>
    </row>
    <row r="66495" spans="1:2" x14ac:dyDescent="0.25">
      <c r="A66495" s="1" t="s">
        <v>16799</v>
      </c>
      <c r="B66495" s="1" t="s">
        <v>1</v>
      </c>
    </row>
    <row r="66496" spans="1:2" x14ac:dyDescent="0.25">
      <c r="A66496" s="1" t="s">
        <v>16800</v>
      </c>
      <c r="B66496" s="1" t="s">
        <v>1</v>
      </c>
    </row>
    <row r="66497" spans="1:2" x14ac:dyDescent="0.25">
      <c r="A66497" s="1" t="s">
        <v>16801</v>
      </c>
      <c r="B66497" s="1" t="s">
        <v>1</v>
      </c>
    </row>
    <row r="66498" spans="1:2" x14ac:dyDescent="0.25">
      <c r="A66498" s="1" t="s">
        <v>16802</v>
      </c>
      <c r="B66498" s="1" t="s">
        <v>1</v>
      </c>
    </row>
    <row r="66499" spans="1:2" x14ac:dyDescent="0.25">
      <c r="A66499" s="1" t="s">
        <v>16803</v>
      </c>
      <c r="B66499" s="1" t="s">
        <v>1</v>
      </c>
    </row>
    <row r="66500" spans="1:2" x14ac:dyDescent="0.25">
      <c r="A66500" s="1" t="s">
        <v>16804</v>
      </c>
      <c r="B66500" s="1" t="s">
        <v>1</v>
      </c>
    </row>
    <row r="66501" spans="1:2" x14ac:dyDescent="0.25">
      <c r="A66501" s="1" t="s">
        <v>13226</v>
      </c>
      <c r="B66501" s="1" t="s">
        <v>1</v>
      </c>
    </row>
    <row r="66502" spans="1:2" x14ac:dyDescent="0.25">
      <c r="A66502" s="1" t="s">
        <v>16805</v>
      </c>
      <c r="B66502" s="1" t="s">
        <v>1</v>
      </c>
    </row>
    <row r="66503" spans="1:2" x14ac:dyDescent="0.25">
      <c r="A66503" s="1" t="s">
        <v>16806</v>
      </c>
      <c r="B66503" s="1" t="s">
        <v>1</v>
      </c>
    </row>
    <row r="66504" spans="1:2" x14ac:dyDescent="0.25">
      <c r="A66504" s="1" t="s">
        <v>16807</v>
      </c>
      <c r="B66504" s="1" t="s">
        <v>1</v>
      </c>
    </row>
    <row r="66505" spans="1:2" x14ac:dyDescent="0.25">
      <c r="A66505" s="1" t="s">
        <v>16808</v>
      </c>
      <c r="B66505" s="1" t="s">
        <v>1</v>
      </c>
    </row>
    <row r="66506" spans="1:2" x14ac:dyDescent="0.25">
      <c r="A66506" s="1" t="s">
        <v>16809</v>
      </c>
      <c r="B66506" s="1" t="s">
        <v>1</v>
      </c>
    </row>
    <row r="66507" spans="1:2" x14ac:dyDescent="0.25">
      <c r="A66507" s="1" t="s">
        <v>16810</v>
      </c>
      <c r="B66507" s="1" t="s">
        <v>1</v>
      </c>
    </row>
    <row r="66508" spans="1:2" x14ac:dyDescent="0.25">
      <c r="A66508" s="1" t="s">
        <v>16811</v>
      </c>
      <c r="B66508" s="1" t="s">
        <v>1</v>
      </c>
    </row>
    <row r="66509" spans="1:2" x14ac:dyDescent="0.25">
      <c r="A66509" s="1" t="s">
        <v>16812</v>
      </c>
      <c r="B66509" s="1" t="s">
        <v>1</v>
      </c>
    </row>
    <row r="66510" spans="1:2" x14ac:dyDescent="0.25">
      <c r="A66510" s="1" t="s">
        <v>16813</v>
      </c>
      <c r="B66510" s="1" t="s">
        <v>1</v>
      </c>
    </row>
    <row r="66511" spans="1:2" x14ac:dyDescent="0.25">
      <c r="A66511" s="1" t="s">
        <v>16814</v>
      </c>
      <c r="B66511" s="1" t="s">
        <v>1</v>
      </c>
    </row>
    <row r="66512" spans="1:2" x14ac:dyDescent="0.25">
      <c r="A66512" s="1" t="s">
        <v>16815</v>
      </c>
      <c r="B66512" s="1" t="s">
        <v>1</v>
      </c>
    </row>
    <row r="66513" spans="1:2" x14ac:dyDescent="0.25">
      <c r="A66513" s="1" t="s">
        <v>16816</v>
      </c>
      <c r="B66513" s="1" t="s">
        <v>1</v>
      </c>
    </row>
    <row r="66514" spans="1:2" x14ac:dyDescent="0.25">
      <c r="A66514" s="1" t="s">
        <v>16817</v>
      </c>
      <c r="B66514" s="1" t="s">
        <v>1</v>
      </c>
    </row>
    <row r="66515" spans="1:2" x14ac:dyDescent="0.25">
      <c r="A66515" s="1" t="s">
        <v>16818</v>
      </c>
      <c r="B66515" s="1" t="s">
        <v>1</v>
      </c>
    </row>
    <row r="66516" spans="1:2" x14ac:dyDescent="0.25">
      <c r="A66516" s="1" t="s">
        <v>16819</v>
      </c>
      <c r="B66516" s="1" t="s">
        <v>1</v>
      </c>
    </row>
    <row r="66517" spans="1:2" x14ac:dyDescent="0.25">
      <c r="A66517" s="1" t="s">
        <v>16820</v>
      </c>
      <c r="B66517" s="1" t="s">
        <v>1</v>
      </c>
    </row>
    <row r="66518" spans="1:2" x14ac:dyDescent="0.25">
      <c r="A66518" s="1" t="s">
        <v>16821</v>
      </c>
      <c r="B66518" s="1" t="s">
        <v>1</v>
      </c>
    </row>
    <row r="66519" spans="1:2" x14ac:dyDescent="0.25">
      <c r="A66519" s="1" t="s">
        <v>16822</v>
      </c>
      <c r="B66519" s="1" t="s">
        <v>1</v>
      </c>
    </row>
    <row r="66520" spans="1:2" x14ac:dyDescent="0.25">
      <c r="A66520" s="1" t="s">
        <v>11097</v>
      </c>
      <c r="B66520" s="1" t="s">
        <v>1</v>
      </c>
    </row>
    <row r="66521" spans="1:2" x14ac:dyDescent="0.25">
      <c r="A66521" s="1" t="s">
        <v>16823</v>
      </c>
      <c r="B66521" s="1" t="s">
        <v>1</v>
      </c>
    </row>
    <row r="66522" spans="1:2" x14ac:dyDescent="0.25">
      <c r="A66522" s="1" t="s">
        <v>16824</v>
      </c>
      <c r="B66522" s="1" t="s">
        <v>1</v>
      </c>
    </row>
    <row r="66523" spans="1:2" x14ac:dyDescent="0.25">
      <c r="A66523" s="1" t="s">
        <v>16825</v>
      </c>
      <c r="B66523" s="1" t="s">
        <v>1</v>
      </c>
    </row>
    <row r="66524" spans="1:2" x14ac:dyDescent="0.25">
      <c r="A66524" s="1" t="s">
        <v>16826</v>
      </c>
      <c r="B66524" s="1" t="s">
        <v>1</v>
      </c>
    </row>
    <row r="66525" spans="1:2" x14ac:dyDescent="0.25">
      <c r="A66525" s="1" t="s">
        <v>16827</v>
      </c>
      <c r="B66525" s="1" t="s">
        <v>1</v>
      </c>
    </row>
    <row r="66526" spans="1:2" x14ac:dyDescent="0.25">
      <c r="A66526" s="1" t="s">
        <v>16828</v>
      </c>
      <c r="B66526" s="1" t="s">
        <v>1</v>
      </c>
    </row>
    <row r="66527" spans="1:2" x14ac:dyDescent="0.25">
      <c r="A66527" s="1" t="s">
        <v>16829</v>
      </c>
      <c r="B66527" s="1" t="s">
        <v>1</v>
      </c>
    </row>
    <row r="66528" spans="1:2" x14ac:dyDescent="0.25">
      <c r="A66528" s="1" t="s">
        <v>16830</v>
      </c>
      <c r="B66528" s="1" t="s">
        <v>1</v>
      </c>
    </row>
    <row r="66529" spans="1:2" x14ac:dyDescent="0.25">
      <c r="A66529" s="1" t="s">
        <v>16831</v>
      </c>
      <c r="B66529" s="1" t="s">
        <v>1</v>
      </c>
    </row>
    <row r="66530" spans="1:2" x14ac:dyDescent="0.25">
      <c r="A66530" s="1" t="s">
        <v>16832</v>
      </c>
      <c r="B66530" s="1" t="s">
        <v>1</v>
      </c>
    </row>
    <row r="66531" spans="1:2" x14ac:dyDescent="0.25">
      <c r="A66531" s="1" t="s">
        <v>16833</v>
      </c>
      <c r="B66531" s="1" t="s">
        <v>1</v>
      </c>
    </row>
    <row r="66532" spans="1:2" x14ac:dyDescent="0.25">
      <c r="A66532" s="1" t="s">
        <v>16834</v>
      </c>
      <c r="B66532" s="1" t="s">
        <v>1</v>
      </c>
    </row>
    <row r="66533" spans="1:2" x14ac:dyDescent="0.25">
      <c r="A66533" s="1" t="s">
        <v>16835</v>
      </c>
      <c r="B66533" s="1" t="s">
        <v>1</v>
      </c>
    </row>
    <row r="66534" spans="1:2" x14ac:dyDescent="0.25">
      <c r="A66534" s="1" t="s">
        <v>16836</v>
      </c>
      <c r="B66534" s="1" t="s">
        <v>1</v>
      </c>
    </row>
    <row r="66535" spans="1:2" x14ac:dyDescent="0.25">
      <c r="A66535" s="1" t="s">
        <v>16837</v>
      </c>
      <c r="B66535" s="1" t="s">
        <v>1</v>
      </c>
    </row>
    <row r="66536" spans="1:2" x14ac:dyDescent="0.25">
      <c r="A66536" s="1" t="s">
        <v>16838</v>
      </c>
      <c r="B66536" s="1" t="s">
        <v>1</v>
      </c>
    </row>
    <row r="66537" spans="1:2" x14ac:dyDescent="0.25">
      <c r="A66537" s="1" t="s">
        <v>16839</v>
      </c>
      <c r="B66537" s="1" t="s">
        <v>1</v>
      </c>
    </row>
    <row r="66538" spans="1:2" x14ac:dyDescent="0.25">
      <c r="A66538" s="1" t="s">
        <v>16840</v>
      </c>
      <c r="B66538" s="1" t="s">
        <v>1</v>
      </c>
    </row>
    <row r="66539" spans="1:2" x14ac:dyDescent="0.25">
      <c r="A66539" s="1" t="s">
        <v>16841</v>
      </c>
      <c r="B66539" s="1" t="s">
        <v>1</v>
      </c>
    </row>
    <row r="66540" spans="1:2" x14ac:dyDescent="0.25">
      <c r="A66540" s="1" t="s">
        <v>16875</v>
      </c>
      <c r="B66540" s="1" t="s">
        <v>1</v>
      </c>
    </row>
    <row r="66541" spans="1:2" x14ac:dyDescent="0.25">
      <c r="A66541" s="1" t="s">
        <v>16876</v>
      </c>
      <c r="B66541" s="1" t="s">
        <v>1</v>
      </c>
    </row>
    <row r="66542" spans="1:2" x14ac:dyDescent="0.25">
      <c r="A66542" s="1" t="s">
        <v>16877</v>
      </c>
      <c r="B66542" s="1" t="s">
        <v>1</v>
      </c>
    </row>
    <row r="66543" spans="1:2" x14ac:dyDescent="0.25">
      <c r="A66543" s="1" t="s">
        <v>16878</v>
      </c>
      <c r="B66543" s="1" t="s">
        <v>1</v>
      </c>
    </row>
    <row r="66544" spans="1:2" x14ac:dyDescent="0.25">
      <c r="A66544" s="1" t="s">
        <v>16879</v>
      </c>
      <c r="B66544" s="1" t="s">
        <v>1</v>
      </c>
    </row>
    <row r="66545" spans="1:2" x14ac:dyDescent="0.25">
      <c r="A66545" s="1" t="s">
        <v>16880</v>
      </c>
      <c r="B66545" s="1" t="s">
        <v>1</v>
      </c>
    </row>
    <row r="66546" spans="1:2" x14ac:dyDescent="0.25">
      <c r="A66546" s="1" t="s">
        <v>16881</v>
      </c>
      <c r="B66546" s="1" t="s">
        <v>1</v>
      </c>
    </row>
    <row r="66547" spans="1:2" x14ac:dyDescent="0.25">
      <c r="A66547" s="1" t="s">
        <v>16882</v>
      </c>
      <c r="B66547" s="1" t="s">
        <v>1</v>
      </c>
    </row>
    <row r="66548" spans="1:2" x14ac:dyDescent="0.25">
      <c r="A66548" s="1" t="s">
        <v>16883</v>
      </c>
      <c r="B66548" s="1" t="s">
        <v>1</v>
      </c>
    </row>
    <row r="66549" spans="1:2" x14ac:dyDescent="0.25">
      <c r="A66549" s="1" t="s">
        <v>16888</v>
      </c>
      <c r="B66549" s="1" t="s">
        <v>1</v>
      </c>
    </row>
    <row r="66550" spans="1:2" x14ac:dyDescent="0.25">
      <c r="A66550" s="1" t="s">
        <v>16889</v>
      </c>
      <c r="B66550" s="1" t="s">
        <v>1</v>
      </c>
    </row>
    <row r="66551" spans="1:2" x14ac:dyDescent="0.25">
      <c r="A66551" s="1" t="s">
        <v>16890</v>
      </c>
      <c r="B66551" s="1" t="s">
        <v>1</v>
      </c>
    </row>
    <row r="66552" spans="1:2" x14ac:dyDescent="0.25">
      <c r="A66552" s="1" t="s">
        <v>16891</v>
      </c>
      <c r="B66552" s="1" t="s">
        <v>1</v>
      </c>
    </row>
    <row r="66553" spans="1:2" x14ac:dyDescent="0.25">
      <c r="A66553" s="1" t="s">
        <v>16892</v>
      </c>
      <c r="B66553" s="1" t="s">
        <v>1</v>
      </c>
    </row>
    <row r="66554" spans="1:2" x14ac:dyDescent="0.25">
      <c r="A66554" s="1" t="s">
        <v>16893</v>
      </c>
      <c r="B66554" s="1" t="s">
        <v>1</v>
      </c>
    </row>
    <row r="66555" spans="1:2" x14ac:dyDescent="0.25">
      <c r="A66555" s="1" t="s">
        <v>16894</v>
      </c>
      <c r="B66555" s="1" t="s">
        <v>1</v>
      </c>
    </row>
    <row r="66556" spans="1:2" x14ac:dyDescent="0.25">
      <c r="A66556" s="1" t="s">
        <v>16895</v>
      </c>
      <c r="B66556" s="1" t="s">
        <v>1</v>
      </c>
    </row>
    <row r="66557" spans="1:2" x14ac:dyDescent="0.25">
      <c r="A66557" s="1" t="s">
        <v>16896</v>
      </c>
      <c r="B66557" s="1" t="s">
        <v>1</v>
      </c>
    </row>
    <row r="66558" spans="1:2" x14ac:dyDescent="0.25">
      <c r="A66558" s="1" t="s">
        <v>16911</v>
      </c>
      <c r="B66558" s="1" t="s">
        <v>1</v>
      </c>
    </row>
    <row r="66559" spans="1:2" x14ac:dyDescent="0.25">
      <c r="A66559" s="1" t="s">
        <v>16912</v>
      </c>
      <c r="B66559" s="1" t="s">
        <v>1</v>
      </c>
    </row>
    <row r="66560" spans="1:2" x14ac:dyDescent="0.25">
      <c r="A66560" s="1" t="s">
        <v>16913</v>
      </c>
      <c r="B66560" s="1" t="s">
        <v>1</v>
      </c>
    </row>
    <row r="66561" spans="1:2" x14ac:dyDescent="0.25">
      <c r="A66561" s="1" t="s">
        <v>16914</v>
      </c>
      <c r="B66561" s="1" t="s">
        <v>1</v>
      </c>
    </row>
    <row r="66562" spans="1:2" x14ac:dyDescent="0.25">
      <c r="A66562" s="1" t="s">
        <v>16915</v>
      </c>
      <c r="B66562" s="1" t="s">
        <v>1</v>
      </c>
    </row>
    <row r="66563" spans="1:2" x14ac:dyDescent="0.25">
      <c r="A66563" s="1" t="s">
        <v>16916</v>
      </c>
      <c r="B66563" s="1" t="s">
        <v>1</v>
      </c>
    </row>
    <row r="66564" spans="1:2" x14ac:dyDescent="0.25">
      <c r="A66564" s="1" t="s">
        <v>16917</v>
      </c>
      <c r="B66564" s="1" t="s">
        <v>1</v>
      </c>
    </row>
    <row r="66565" spans="1:2" x14ac:dyDescent="0.25">
      <c r="A66565" s="1" t="s">
        <v>16918</v>
      </c>
      <c r="B66565" s="1" t="s">
        <v>1</v>
      </c>
    </row>
    <row r="66566" spans="1:2" x14ac:dyDescent="0.25">
      <c r="A66566" s="1" t="s">
        <v>16919</v>
      </c>
      <c r="B66566" s="1" t="s">
        <v>1</v>
      </c>
    </row>
    <row r="66567" spans="1:2" x14ac:dyDescent="0.25">
      <c r="A66567" s="1" t="s">
        <v>16920</v>
      </c>
      <c r="B66567" s="1" t="s">
        <v>1</v>
      </c>
    </row>
    <row r="66568" spans="1:2" x14ac:dyDescent="0.25">
      <c r="A66568" s="1" t="s">
        <v>16921</v>
      </c>
      <c r="B66568" s="1" t="s">
        <v>1</v>
      </c>
    </row>
    <row r="66569" spans="1:2" x14ac:dyDescent="0.25">
      <c r="A66569" s="1" t="s">
        <v>16922</v>
      </c>
      <c r="B66569" s="1" t="s">
        <v>1</v>
      </c>
    </row>
    <row r="66570" spans="1:2" x14ac:dyDescent="0.25">
      <c r="A66570" s="1" t="s">
        <v>16923</v>
      </c>
      <c r="B66570" s="1" t="s">
        <v>1</v>
      </c>
    </row>
    <row r="66571" spans="1:2" x14ac:dyDescent="0.25">
      <c r="A66571" s="1" t="s">
        <v>16924</v>
      </c>
      <c r="B66571" s="1" t="s">
        <v>1</v>
      </c>
    </row>
    <row r="66572" spans="1:2" x14ac:dyDescent="0.25">
      <c r="A66572" s="1" t="s">
        <v>16925</v>
      </c>
      <c r="B66572" s="1" t="s">
        <v>1</v>
      </c>
    </row>
    <row r="66573" spans="1:2" x14ac:dyDescent="0.25">
      <c r="A66573" s="1" t="s">
        <v>16926</v>
      </c>
      <c r="B66573" s="1" t="s">
        <v>1</v>
      </c>
    </row>
    <row r="66574" spans="1:2" x14ac:dyDescent="0.25">
      <c r="A66574" s="1" t="s">
        <v>16927</v>
      </c>
      <c r="B66574" s="1" t="s">
        <v>1</v>
      </c>
    </row>
    <row r="66575" spans="1:2" x14ac:dyDescent="0.25">
      <c r="A66575" s="1" t="s">
        <v>16928</v>
      </c>
      <c r="B66575" s="1" t="s">
        <v>1</v>
      </c>
    </row>
    <row r="66576" spans="1:2" x14ac:dyDescent="0.25">
      <c r="A66576" s="1" t="s">
        <v>16929</v>
      </c>
      <c r="B66576" s="1" t="s">
        <v>1</v>
      </c>
    </row>
    <row r="66577" spans="1:2" x14ac:dyDescent="0.25">
      <c r="A66577" s="1" t="s">
        <v>16929</v>
      </c>
      <c r="B66577" s="1" t="s">
        <v>1</v>
      </c>
    </row>
    <row r="66578" spans="1:2" x14ac:dyDescent="0.25">
      <c r="A66578" s="1" t="s">
        <v>16930</v>
      </c>
      <c r="B66578" s="1" t="s">
        <v>1</v>
      </c>
    </row>
    <row r="66579" spans="1:2" x14ac:dyDescent="0.25">
      <c r="A66579" s="1" t="s">
        <v>16931</v>
      </c>
      <c r="B66579" s="1" t="s">
        <v>1</v>
      </c>
    </row>
    <row r="66580" spans="1:2" x14ac:dyDescent="0.25">
      <c r="A66580" s="1" t="s">
        <v>16932</v>
      </c>
      <c r="B66580" s="1" t="s">
        <v>1</v>
      </c>
    </row>
    <row r="66581" spans="1:2" x14ac:dyDescent="0.25">
      <c r="A66581" s="1" t="s">
        <v>16933</v>
      </c>
      <c r="B66581" s="1" t="s">
        <v>1</v>
      </c>
    </row>
    <row r="66582" spans="1:2" x14ac:dyDescent="0.25">
      <c r="A66582" s="1" t="s">
        <v>16934</v>
      </c>
      <c r="B66582" s="1" t="s">
        <v>1</v>
      </c>
    </row>
    <row r="66583" spans="1:2" x14ac:dyDescent="0.25">
      <c r="A66583" s="1" t="s">
        <v>16935</v>
      </c>
      <c r="B66583" s="1" t="s">
        <v>1</v>
      </c>
    </row>
    <row r="66584" spans="1:2" x14ac:dyDescent="0.25">
      <c r="A66584" s="1" t="s">
        <v>16936</v>
      </c>
      <c r="B66584" s="1" t="s">
        <v>1</v>
      </c>
    </row>
    <row r="66585" spans="1:2" x14ac:dyDescent="0.25">
      <c r="A66585" s="1" t="s">
        <v>16938</v>
      </c>
      <c r="B66585" s="1" t="s">
        <v>1</v>
      </c>
    </row>
    <row r="66586" spans="1:2" x14ac:dyDescent="0.25">
      <c r="A66586" s="1" t="s">
        <v>16939</v>
      </c>
      <c r="B66586" s="1" t="s">
        <v>1</v>
      </c>
    </row>
    <row r="66587" spans="1:2" x14ac:dyDescent="0.25">
      <c r="A66587" s="1" t="s">
        <v>16940</v>
      </c>
      <c r="B66587" s="1" t="s">
        <v>1</v>
      </c>
    </row>
    <row r="66588" spans="1:2" x14ac:dyDescent="0.25">
      <c r="A66588" s="1" t="s">
        <v>16941</v>
      </c>
      <c r="B66588" s="1" t="s">
        <v>1</v>
      </c>
    </row>
    <row r="66589" spans="1:2" x14ac:dyDescent="0.25">
      <c r="A66589" s="1" t="s">
        <v>16942</v>
      </c>
      <c r="B66589" s="1" t="s">
        <v>1</v>
      </c>
    </row>
    <row r="66590" spans="1:2" x14ac:dyDescent="0.25">
      <c r="A66590" s="1" t="s">
        <v>16943</v>
      </c>
      <c r="B66590" s="1" t="s">
        <v>1</v>
      </c>
    </row>
    <row r="66591" spans="1:2" x14ac:dyDescent="0.25">
      <c r="A66591" s="1" t="s">
        <v>16944</v>
      </c>
      <c r="B66591" s="1" t="s">
        <v>1</v>
      </c>
    </row>
    <row r="66592" spans="1:2" x14ac:dyDescent="0.25">
      <c r="A66592" s="1" t="s">
        <v>16945</v>
      </c>
      <c r="B66592" s="1" t="s">
        <v>1</v>
      </c>
    </row>
    <row r="66593" spans="1:2" x14ac:dyDescent="0.25">
      <c r="A66593" s="1" t="s">
        <v>16946</v>
      </c>
      <c r="B66593" s="1" t="s">
        <v>1</v>
      </c>
    </row>
    <row r="66594" spans="1:2" x14ac:dyDescent="0.25">
      <c r="A66594" s="1" t="s">
        <v>16947</v>
      </c>
      <c r="B66594" s="1" t="s">
        <v>1</v>
      </c>
    </row>
    <row r="66595" spans="1:2" x14ac:dyDescent="0.25">
      <c r="A66595" s="1" t="s">
        <v>16948</v>
      </c>
      <c r="B66595" s="1" t="s">
        <v>1</v>
      </c>
    </row>
    <row r="66596" spans="1:2" x14ac:dyDescent="0.25">
      <c r="A66596" s="1" t="s">
        <v>16949</v>
      </c>
      <c r="B66596" s="1" t="s">
        <v>1</v>
      </c>
    </row>
    <row r="66597" spans="1:2" x14ac:dyDescent="0.25">
      <c r="A66597" s="1" t="s">
        <v>16950</v>
      </c>
      <c r="B66597" s="1" t="s">
        <v>1</v>
      </c>
    </row>
    <row r="66598" spans="1:2" x14ac:dyDescent="0.25">
      <c r="A66598" s="1" t="s">
        <v>16951</v>
      </c>
      <c r="B66598" s="1" t="s">
        <v>1</v>
      </c>
    </row>
    <row r="66599" spans="1:2" x14ac:dyDescent="0.25">
      <c r="A66599" s="1" t="s">
        <v>16952</v>
      </c>
      <c r="B66599" s="1" t="s">
        <v>1</v>
      </c>
    </row>
    <row r="66600" spans="1:2" x14ac:dyDescent="0.25">
      <c r="A66600" s="1" t="s">
        <v>16953</v>
      </c>
      <c r="B66600" s="1" t="s">
        <v>1</v>
      </c>
    </row>
    <row r="66601" spans="1:2" x14ac:dyDescent="0.25">
      <c r="A66601" s="1" t="s">
        <v>16954</v>
      </c>
      <c r="B66601" s="1" t="s">
        <v>1</v>
      </c>
    </row>
    <row r="66602" spans="1:2" x14ac:dyDescent="0.25">
      <c r="A66602" s="1" t="s">
        <v>16955</v>
      </c>
      <c r="B66602" s="1" t="s">
        <v>1</v>
      </c>
    </row>
    <row r="66603" spans="1:2" x14ac:dyDescent="0.25">
      <c r="A66603" s="1" t="s">
        <v>16956</v>
      </c>
      <c r="B66603" s="1" t="s">
        <v>1</v>
      </c>
    </row>
    <row r="66604" spans="1:2" x14ac:dyDescent="0.25">
      <c r="A66604" s="1" t="s">
        <v>16957</v>
      </c>
      <c r="B66604" s="1" t="s">
        <v>1</v>
      </c>
    </row>
    <row r="66605" spans="1:2" x14ac:dyDescent="0.25">
      <c r="A66605" s="1" t="s">
        <v>16958</v>
      </c>
      <c r="B66605" s="1" t="s">
        <v>1</v>
      </c>
    </row>
    <row r="66606" spans="1:2" x14ac:dyDescent="0.25">
      <c r="A66606" s="1" t="s">
        <v>16959</v>
      </c>
      <c r="B66606" s="1" t="s">
        <v>1</v>
      </c>
    </row>
    <row r="66607" spans="1:2" x14ac:dyDescent="0.25">
      <c r="A66607" s="1" t="s">
        <v>16960</v>
      </c>
      <c r="B66607" s="1" t="s">
        <v>1</v>
      </c>
    </row>
    <row r="66608" spans="1:2" x14ac:dyDescent="0.25">
      <c r="A66608" s="1" t="s">
        <v>16961</v>
      </c>
      <c r="B66608" s="1" t="s">
        <v>1</v>
      </c>
    </row>
    <row r="66609" spans="1:2" x14ac:dyDescent="0.25">
      <c r="A66609" s="1" t="s">
        <v>16962</v>
      </c>
      <c r="B66609" s="1" t="s">
        <v>1</v>
      </c>
    </row>
    <row r="66610" spans="1:2" x14ac:dyDescent="0.25">
      <c r="A66610" s="1" t="s">
        <v>16963</v>
      </c>
      <c r="B66610" s="1" t="s">
        <v>1</v>
      </c>
    </row>
    <row r="66611" spans="1:2" x14ac:dyDescent="0.25">
      <c r="A66611" s="1" t="s">
        <v>16964</v>
      </c>
      <c r="B66611" s="1" t="s">
        <v>1</v>
      </c>
    </row>
    <row r="66612" spans="1:2" x14ac:dyDescent="0.25">
      <c r="A66612" s="1" t="s">
        <v>16965</v>
      </c>
      <c r="B66612" s="1" t="s">
        <v>1</v>
      </c>
    </row>
    <row r="66613" spans="1:2" x14ac:dyDescent="0.25">
      <c r="A66613" s="1" t="s">
        <v>16966</v>
      </c>
      <c r="B66613" s="1" t="s">
        <v>1</v>
      </c>
    </row>
    <row r="66614" spans="1:2" x14ac:dyDescent="0.25">
      <c r="A66614" s="1" t="s">
        <v>16967</v>
      </c>
      <c r="B66614" s="1" t="s">
        <v>1</v>
      </c>
    </row>
    <row r="66615" spans="1:2" x14ac:dyDescent="0.25">
      <c r="A66615" s="1" t="s">
        <v>16968</v>
      </c>
      <c r="B66615" s="1" t="s">
        <v>1</v>
      </c>
    </row>
    <row r="66616" spans="1:2" x14ac:dyDescent="0.25">
      <c r="A66616" s="1" t="s">
        <v>16969</v>
      </c>
      <c r="B66616" s="1" t="s">
        <v>1</v>
      </c>
    </row>
    <row r="66617" spans="1:2" x14ac:dyDescent="0.25">
      <c r="A66617" s="1" t="s">
        <v>16970</v>
      </c>
      <c r="B66617" s="1" t="s">
        <v>1</v>
      </c>
    </row>
    <row r="66618" spans="1:2" x14ac:dyDescent="0.25">
      <c r="A66618" s="1" t="s">
        <v>16971</v>
      </c>
      <c r="B66618" s="1" t="s">
        <v>1</v>
      </c>
    </row>
    <row r="66619" spans="1:2" x14ac:dyDescent="0.25">
      <c r="A66619" s="1" t="s">
        <v>16972</v>
      </c>
      <c r="B66619" s="1" t="s">
        <v>1</v>
      </c>
    </row>
    <row r="66620" spans="1:2" x14ac:dyDescent="0.25">
      <c r="A66620" s="1" t="s">
        <v>16973</v>
      </c>
      <c r="B66620" s="1" t="s">
        <v>1</v>
      </c>
    </row>
    <row r="66621" spans="1:2" x14ac:dyDescent="0.25">
      <c r="A66621" s="1" t="s">
        <v>16974</v>
      </c>
      <c r="B66621" s="1" t="s">
        <v>1</v>
      </c>
    </row>
    <row r="66622" spans="1:2" x14ac:dyDescent="0.25">
      <c r="A66622" s="1" t="s">
        <v>16975</v>
      </c>
      <c r="B66622" s="1" t="s">
        <v>1</v>
      </c>
    </row>
    <row r="66623" spans="1:2" x14ac:dyDescent="0.25">
      <c r="A66623" s="1" t="s">
        <v>16976</v>
      </c>
      <c r="B66623" s="1" t="s">
        <v>1</v>
      </c>
    </row>
    <row r="66624" spans="1:2" x14ac:dyDescent="0.25">
      <c r="A66624" s="1" t="s">
        <v>16977</v>
      </c>
      <c r="B66624" s="1" t="s">
        <v>1</v>
      </c>
    </row>
    <row r="66625" spans="1:2" x14ac:dyDescent="0.25">
      <c r="A66625" s="1" t="s">
        <v>16978</v>
      </c>
      <c r="B66625" s="1" t="s">
        <v>1</v>
      </c>
    </row>
    <row r="66626" spans="1:2" x14ac:dyDescent="0.25">
      <c r="A66626" s="1" t="s">
        <v>16979</v>
      </c>
      <c r="B66626" s="1" t="s">
        <v>1</v>
      </c>
    </row>
    <row r="66627" spans="1:2" x14ac:dyDescent="0.25">
      <c r="A66627" s="1" t="s">
        <v>16980</v>
      </c>
      <c r="B66627" s="1" t="s">
        <v>1</v>
      </c>
    </row>
    <row r="66628" spans="1:2" x14ac:dyDescent="0.25">
      <c r="A66628" s="1" t="s">
        <v>16981</v>
      </c>
      <c r="B66628" s="1" t="s">
        <v>1</v>
      </c>
    </row>
    <row r="66629" spans="1:2" x14ac:dyDescent="0.25">
      <c r="A66629" s="1" t="s">
        <v>16982</v>
      </c>
      <c r="B66629" s="1" t="s">
        <v>1</v>
      </c>
    </row>
    <row r="66630" spans="1:2" x14ac:dyDescent="0.25">
      <c r="A66630" s="1" t="s">
        <v>16983</v>
      </c>
      <c r="B66630" s="1" t="s">
        <v>1</v>
      </c>
    </row>
    <row r="66631" spans="1:2" x14ac:dyDescent="0.25">
      <c r="A66631" s="1" t="s">
        <v>16984</v>
      </c>
      <c r="B66631" s="1" t="s">
        <v>1</v>
      </c>
    </row>
    <row r="66632" spans="1:2" x14ac:dyDescent="0.25">
      <c r="A66632" s="1" t="s">
        <v>16985</v>
      </c>
      <c r="B66632" s="1" t="s">
        <v>1</v>
      </c>
    </row>
    <row r="66633" spans="1:2" x14ac:dyDescent="0.25">
      <c r="A66633" s="1" t="s">
        <v>16986</v>
      </c>
      <c r="B66633" s="1" t="s">
        <v>1</v>
      </c>
    </row>
    <row r="66634" spans="1:2" x14ac:dyDescent="0.25">
      <c r="A66634" s="1" t="s">
        <v>16987</v>
      </c>
      <c r="B66634" s="1" t="s">
        <v>1</v>
      </c>
    </row>
    <row r="66635" spans="1:2" x14ac:dyDescent="0.25">
      <c r="A66635" s="1" t="s">
        <v>16988</v>
      </c>
      <c r="B66635" s="1" t="s">
        <v>1</v>
      </c>
    </row>
    <row r="66636" spans="1:2" x14ac:dyDescent="0.25">
      <c r="A66636" s="1" t="s">
        <v>16989</v>
      </c>
      <c r="B66636" s="1" t="s">
        <v>1</v>
      </c>
    </row>
    <row r="66637" spans="1:2" x14ac:dyDescent="0.25">
      <c r="A66637" s="1" t="s">
        <v>16990</v>
      </c>
      <c r="B66637" s="1" t="s">
        <v>1</v>
      </c>
    </row>
    <row r="66638" spans="1:2" x14ac:dyDescent="0.25">
      <c r="A66638" s="1" t="s">
        <v>16991</v>
      </c>
      <c r="B66638" s="1" t="s">
        <v>1</v>
      </c>
    </row>
    <row r="66639" spans="1:2" x14ac:dyDescent="0.25">
      <c r="A66639" s="1" t="s">
        <v>16992</v>
      </c>
      <c r="B66639" s="1" t="s">
        <v>1</v>
      </c>
    </row>
    <row r="66640" spans="1:2" x14ac:dyDescent="0.25">
      <c r="A66640" s="1" t="s">
        <v>16993</v>
      </c>
      <c r="B66640" s="1" t="s">
        <v>1</v>
      </c>
    </row>
    <row r="66641" spans="1:2" x14ac:dyDescent="0.25">
      <c r="A66641" s="1" t="s">
        <v>16994</v>
      </c>
      <c r="B66641" s="1" t="s">
        <v>1</v>
      </c>
    </row>
    <row r="66642" spans="1:2" x14ac:dyDescent="0.25">
      <c r="A66642" s="1" t="s">
        <v>16995</v>
      </c>
      <c r="B66642" s="1" t="s">
        <v>1</v>
      </c>
    </row>
    <row r="66643" spans="1:2" x14ac:dyDescent="0.25">
      <c r="A66643" s="1" t="s">
        <v>16996</v>
      </c>
      <c r="B66643" s="1" t="s">
        <v>1</v>
      </c>
    </row>
    <row r="66644" spans="1:2" x14ac:dyDescent="0.25">
      <c r="A66644" s="1" t="s">
        <v>16997</v>
      </c>
      <c r="B66644" s="1" t="s">
        <v>1</v>
      </c>
    </row>
    <row r="66645" spans="1:2" x14ac:dyDescent="0.25">
      <c r="A66645" s="1" t="s">
        <v>16998</v>
      </c>
      <c r="B66645" s="1" t="s">
        <v>1</v>
      </c>
    </row>
    <row r="66646" spans="1:2" x14ac:dyDescent="0.25">
      <c r="A66646" s="1" t="s">
        <v>16999</v>
      </c>
      <c r="B66646" s="1" t="s">
        <v>1</v>
      </c>
    </row>
    <row r="66647" spans="1:2" x14ac:dyDescent="0.25">
      <c r="A66647" s="1" t="s">
        <v>16929</v>
      </c>
      <c r="B66647" s="1" t="s">
        <v>1</v>
      </c>
    </row>
    <row r="66648" spans="1:2" x14ac:dyDescent="0.25">
      <c r="A66648" s="1" t="s">
        <v>17000</v>
      </c>
      <c r="B66648" s="1" t="s">
        <v>1</v>
      </c>
    </row>
    <row r="66649" spans="1:2" x14ac:dyDescent="0.25">
      <c r="A66649" s="1" t="s">
        <v>3480</v>
      </c>
      <c r="B66649" s="1" t="s">
        <v>1</v>
      </c>
    </row>
    <row r="66650" spans="1:2" x14ac:dyDescent="0.25">
      <c r="A66650" s="1" t="s">
        <v>17001</v>
      </c>
      <c r="B66650" s="1" t="s">
        <v>1</v>
      </c>
    </row>
    <row r="66651" spans="1:2" x14ac:dyDescent="0.25">
      <c r="A66651" s="1" t="s">
        <v>17002</v>
      </c>
      <c r="B66651" s="1" t="s">
        <v>1</v>
      </c>
    </row>
    <row r="66652" spans="1:2" x14ac:dyDescent="0.25">
      <c r="A66652" s="1" t="s">
        <v>17003</v>
      </c>
      <c r="B66652" s="1" t="s">
        <v>1</v>
      </c>
    </row>
    <row r="66653" spans="1:2" x14ac:dyDescent="0.25">
      <c r="A66653" s="1" t="s">
        <v>17004</v>
      </c>
      <c r="B66653" s="1" t="s">
        <v>1</v>
      </c>
    </row>
    <row r="66654" spans="1:2" x14ac:dyDescent="0.25">
      <c r="A66654" s="1" t="s">
        <v>17005</v>
      </c>
      <c r="B66654" s="1" t="s">
        <v>1</v>
      </c>
    </row>
    <row r="66655" spans="1:2" x14ac:dyDescent="0.25">
      <c r="A66655" s="1" t="s">
        <v>17006</v>
      </c>
      <c r="B66655" s="1" t="s">
        <v>1</v>
      </c>
    </row>
    <row r="66656" spans="1:2" x14ac:dyDescent="0.25">
      <c r="A66656" s="1" t="s">
        <v>17007</v>
      </c>
      <c r="B66656" s="1" t="s">
        <v>1</v>
      </c>
    </row>
    <row r="66657" spans="1:2" x14ac:dyDescent="0.25">
      <c r="A66657" s="1" t="s">
        <v>17008</v>
      </c>
      <c r="B66657" s="1" t="s">
        <v>1</v>
      </c>
    </row>
    <row r="66658" spans="1:2" x14ac:dyDescent="0.25">
      <c r="A66658" s="1" t="s">
        <v>17009</v>
      </c>
      <c r="B66658" s="1" t="s">
        <v>1</v>
      </c>
    </row>
    <row r="66659" spans="1:2" x14ac:dyDescent="0.25">
      <c r="A66659" s="1" t="s">
        <v>17010</v>
      </c>
      <c r="B66659" s="1" t="s">
        <v>1</v>
      </c>
    </row>
    <row r="66660" spans="1:2" x14ac:dyDescent="0.25">
      <c r="A66660" s="1" t="s">
        <v>17011</v>
      </c>
      <c r="B66660" s="1" t="s">
        <v>1</v>
      </c>
    </row>
    <row r="66661" spans="1:2" x14ac:dyDescent="0.25">
      <c r="A66661" s="1" t="s">
        <v>17012</v>
      </c>
      <c r="B66661" s="1" t="s">
        <v>1</v>
      </c>
    </row>
    <row r="66662" spans="1:2" x14ac:dyDescent="0.25">
      <c r="A66662" s="1" t="s">
        <v>17013</v>
      </c>
      <c r="B66662" s="1" t="s">
        <v>1</v>
      </c>
    </row>
    <row r="66663" spans="1:2" x14ac:dyDescent="0.25">
      <c r="A66663" s="1" t="s">
        <v>17014</v>
      </c>
      <c r="B66663" s="1" t="s">
        <v>1</v>
      </c>
    </row>
    <row r="66664" spans="1:2" x14ac:dyDescent="0.25">
      <c r="A66664" s="1" t="s">
        <v>17015</v>
      </c>
      <c r="B66664" s="1" t="s">
        <v>1</v>
      </c>
    </row>
    <row r="66665" spans="1:2" x14ac:dyDescent="0.25">
      <c r="A66665" s="1" t="s">
        <v>272</v>
      </c>
      <c r="B66665" s="1" t="s">
        <v>1</v>
      </c>
    </row>
    <row r="66666" spans="1:2" x14ac:dyDescent="0.25">
      <c r="A66666" s="1" t="s">
        <v>17016</v>
      </c>
      <c r="B66666" s="1" t="s">
        <v>1</v>
      </c>
    </row>
    <row r="66667" spans="1:2" x14ac:dyDescent="0.25">
      <c r="A66667" s="1" t="s">
        <v>17017</v>
      </c>
      <c r="B66667" s="1" t="s">
        <v>1</v>
      </c>
    </row>
    <row r="66668" spans="1:2" x14ac:dyDescent="0.25">
      <c r="A66668" s="1" t="s">
        <v>17018</v>
      </c>
      <c r="B66668" s="1" t="s">
        <v>1</v>
      </c>
    </row>
    <row r="66669" spans="1:2" x14ac:dyDescent="0.25">
      <c r="A66669" s="1" t="s">
        <v>17019</v>
      </c>
      <c r="B66669" s="1" t="s">
        <v>1</v>
      </c>
    </row>
    <row r="66670" spans="1:2" x14ac:dyDescent="0.25">
      <c r="A66670" s="1" t="s">
        <v>16929</v>
      </c>
      <c r="B66670" s="1" t="s">
        <v>1</v>
      </c>
    </row>
    <row r="66671" spans="1:2" x14ac:dyDescent="0.25">
      <c r="A66671" s="1" t="s">
        <v>17020</v>
      </c>
      <c r="B66671" s="1" t="s">
        <v>1</v>
      </c>
    </row>
    <row r="66672" spans="1:2" x14ac:dyDescent="0.25">
      <c r="A66672" s="1" t="s">
        <v>17021</v>
      </c>
      <c r="B66672" s="1" t="s">
        <v>1</v>
      </c>
    </row>
    <row r="66673" spans="1:2" x14ac:dyDescent="0.25">
      <c r="A66673" s="1" t="s">
        <v>17022</v>
      </c>
      <c r="B66673" s="1" t="s">
        <v>1</v>
      </c>
    </row>
    <row r="66674" spans="1:2" x14ac:dyDescent="0.25">
      <c r="A66674" s="1" t="s">
        <v>17023</v>
      </c>
      <c r="B66674" s="1" t="s">
        <v>1</v>
      </c>
    </row>
    <row r="66675" spans="1:2" x14ac:dyDescent="0.25">
      <c r="A66675" s="1" t="s">
        <v>15623</v>
      </c>
      <c r="B66675" s="1" t="s">
        <v>1</v>
      </c>
    </row>
    <row r="66676" spans="1:2" x14ac:dyDescent="0.25">
      <c r="A66676" s="1" t="s">
        <v>15623</v>
      </c>
      <c r="B66676" s="1" t="s">
        <v>1</v>
      </c>
    </row>
    <row r="66677" spans="1:2" x14ac:dyDescent="0.25">
      <c r="A66677" s="1" t="s">
        <v>17024</v>
      </c>
      <c r="B66677" s="1" t="s">
        <v>1</v>
      </c>
    </row>
    <row r="66678" spans="1:2" x14ac:dyDescent="0.25">
      <c r="A66678" s="1" t="s">
        <v>17025</v>
      </c>
      <c r="B66678" s="1" t="s">
        <v>1</v>
      </c>
    </row>
    <row r="66679" spans="1:2" x14ac:dyDescent="0.25">
      <c r="A66679" s="1" t="s">
        <v>17026</v>
      </c>
      <c r="B66679" s="1" t="s">
        <v>1</v>
      </c>
    </row>
    <row r="66680" spans="1:2" x14ac:dyDescent="0.25">
      <c r="A66680" s="1" t="s">
        <v>17027</v>
      </c>
      <c r="B66680" s="1" t="s">
        <v>1</v>
      </c>
    </row>
    <row r="66681" spans="1:2" x14ac:dyDescent="0.25">
      <c r="A66681" s="1" t="s">
        <v>17028</v>
      </c>
      <c r="B66681" s="1" t="s">
        <v>1</v>
      </c>
    </row>
    <row r="66682" spans="1:2" x14ac:dyDescent="0.25">
      <c r="A66682" s="1" t="s">
        <v>17029</v>
      </c>
      <c r="B66682" s="1" t="s">
        <v>1</v>
      </c>
    </row>
    <row r="66683" spans="1:2" x14ac:dyDescent="0.25">
      <c r="A66683" s="1" t="s">
        <v>233</v>
      </c>
      <c r="B66683" s="1" t="s">
        <v>1</v>
      </c>
    </row>
    <row r="66684" spans="1:2" x14ac:dyDescent="0.25">
      <c r="A66684" s="1" t="s">
        <v>17030</v>
      </c>
      <c r="B66684" s="1" t="s">
        <v>1</v>
      </c>
    </row>
    <row r="66685" spans="1:2" x14ac:dyDescent="0.25">
      <c r="A66685" s="1" t="s">
        <v>17031</v>
      </c>
      <c r="B66685" s="1" t="s">
        <v>1</v>
      </c>
    </row>
    <row r="66686" spans="1:2" x14ac:dyDescent="0.25">
      <c r="A66686" s="1" t="s">
        <v>17032</v>
      </c>
      <c r="B66686" s="1" t="s">
        <v>1</v>
      </c>
    </row>
    <row r="66687" spans="1:2" x14ac:dyDescent="0.25">
      <c r="A66687" s="1" t="s">
        <v>17033</v>
      </c>
      <c r="B66687" s="1" t="s">
        <v>1</v>
      </c>
    </row>
    <row r="66688" spans="1:2" x14ac:dyDescent="0.25">
      <c r="A66688" s="1" t="s">
        <v>17034</v>
      </c>
      <c r="B66688" s="1" t="s">
        <v>1</v>
      </c>
    </row>
    <row r="66689" spans="1:2" x14ac:dyDescent="0.25">
      <c r="A66689" s="1" t="s">
        <v>17035</v>
      </c>
      <c r="B66689" s="1" t="s">
        <v>1</v>
      </c>
    </row>
    <row r="66690" spans="1:2" x14ac:dyDescent="0.25">
      <c r="A66690" s="1" t="s">
        <v>17036</v>
      </c>
      <c r="B66690" s="1" t="s">
        <v>1</v>
      </c>
    </row>
    <row r="66691" spans="1:2" x14ac:dyDescent="0.25">
      <c r="A66691" s="1" t="s">
        <v>17037</v>
      </c>
      <c r="B66691" s="1" t="s">
        <v>1</v>
      </c>
    </row>
    <row r="66692" spans="1:2" x14ac:dyDescent="0.25">
      <c r="A66692" s="1" t="s">
        <v>17038</v>
      </c>
      <c r="B66692" s="1" t="s">
        <v>1</v>
      </c>
    </row>
    <row r="66693" spans="1:2" x14ac:dyDescent="0.25">
      <c r="A66693" s="1" t="s">
        <v>17039</v>
      </c>
      <c r="B66693" s="1" t="s">
        <v>1</v>
      </c>
    </row>
    <row r="66694" spans="1:2" x14ac:dyDescent="0.25">
      <c r="A66694" s="1" t="s">
        <v>17040</v>
      </c>
      <c r="B66694" s="1" t="s">
        <v>1</v>
      </c>
    </row>
    <row r="66695" spans="1:2" x14ac:dyDescent="0.25">
      <c r="A66695" s="1" t="s">
        <v>17041</v>
      </c>
      <c r="B66695" s="1" t="s">
        <v>1</v>
      </c>
    </row>
    <row r="66696" spans="1:2" x14ac:dyDescent="0.25">
      <c r="A66696" s="1" t="s">
        <v>17042</v>
      </c>
      <c r="B66696" s="1" t="s">
        <v>1</v>
      </c>
    </row>
    <row r="66697" spans="1:2" x14ac:dyDescent="0.25">
      <c r="A66697" s="1" t="s">
        <v>17043</v>
      </c>
      <c r="B66697" s="1" t="s">
        <v>1</v>
      </c>
    </row>
    <row r="66698" spans="1:2" x14ac:dyDescent="0.25">
      <c r="A66698" s="1" t="s">
        <v>17044</v>
      </c>
      <c r="B66698" s="1" t="s">
        <v>1</v>
      </c>
    </row>
    <row r="66699" spans="1:2" x14ac:dyDescent="0.25">
      <c r="A66699" s="1" t="s">
        <v>17045</v>
      </c>
      <c r="B66699" s="1" t="s">
        <v>1</v>
      </c>
    </row>
    <row r="66700" spans="1:2" x14ac:dyDescent="0.25">
      <c r="A66700" s="1" t="s">
        <v>17046</v>
      </c>
      <c r="B66700" s="1" t="s">
        <v>1</v>
      </c>
    </row>
    <row r="66701" spans="1:2" x14ac:dyDescent="0.25">
      <c r="A66701" s="1" t="s">
        <v>17047</v>
      </c>
      <c r="B66701" s="1" t="s">
        <v>1</v>
      </c>
    </row>
    <row r="66702" spans="1:2" x14ac:dyDescent="0.25">
      <c r="A66702" s="1" t="s">
        <v>17048</v>
      </c>
      <c r="B66702" s="1" t="s">
        <v>1</v>
      </c>
    </row>
    <row r="66703" spans="1:2" x14ac:dyDescent="0.25">
      <c r="A66703" s="1" t="s">
        <v>17049</v>
      </c>
      <c r="B66703" s="1" t="s">
        <v>1</v>
      </c>
    </row>
    <row r="66704" spans="1:2" x14ac:dyDescent="0.25">
      <c r="A66704" s="1" t="s">
        <v>17050</v>
      </c>
      <c r="B66704" s="1" t="s">
        <v>1</v>
      </c>
    </row>
    <row r="66705" spans="1:2" x14ac:dyDescent="0.25">
      <c r="A66705" s="1" t="s">
        <v>17051</v>
      </c>
      <c r="B66705" s="1" t="s">
        <v>1</v>
      </c>
    </row>
    <row r="66706" spans="1:2" x14ac:dyDescent="0.25">
      <c r="A66706" s="1" t="s">
        <v>17052</v>
      </c>
      <c r="B66706" s="1" t="s">
        <v>1</v>
      </c>
    </row>
    <row r="66707" spans="1:2" x14ac:dyDescent="0.25">
      <c r="A66707" s="1" t="s">
        <v>17053</v>
      </c>
      <c r="B66707" s="1" t="s">
        <v>1</v>
      </c>
    </row>
    <row r="66708" spans="1:2" x14ac:dyDescent="0.25">
      <c r="A66708" s="1" t="s">
        <v>17054</v>
      </c>
      <c r="B66708" s="1" t="s">
        <v>1</v>
      </c>
    </row>
    <row r="66709" spans="1:2" x14ac:dyDescent="0.25">
      <c r="A66709" s="1" t="s">
        <v>17055</v>
      </c>
      <c r="B66709" s="1" t="s">
        <v>1</v>
      </c>
    </row>
    <row r="66710" spans="1:2" x14ac:dyDescent="0.25">
      <c r="A66710" s="1" t="s">
        <v>16979</v>
      </c>
      <c r="B66710" s="1" t="s">
        <v>1</v>
      </c>
    </row>
    <row r="66711" spans="1:2" x14ac:dyDescent="0.25">
      <c r="A66711" s="1" t="s">
        <v>17056</v>
      </c>
      <c r="B66711" s="1" t="s">
        <v>1</v>
      </c>
    </row>
    <row r="66712" spans="1:2" x14ac:dyDescent="0.25">
      <c r="A66712" s="1" t="s">
        <v>17057</v>
      </c>
      <c r="B66712" s="1" t="s">
        <v>1</v>
      </c>
    </row>
    <row r="66713" spans="1:2" x14ac:dyDescent="0.25">
      <c r="A66713" s="1" t="s">
        <v>3449</v>
      </c>
      <c r="B66713" s="1" t="s">
        <v>1</v>
      </c>
    </row>
    <row r="66714" spans="1:2" x14ac:dyDescent="0.25">
      <c r="A66714" s="1" t="s">
        <v>1414</v>
      </c>
      <c r="B66714" s="1" t="s">
        <v>1</v>
      </c>
    </row>
    <row r="66715" spans="1:2" x14ac:dyDescent="0.25">
      <c r="A66715" s="1" t="s">
        <v>17058</v>
      </c>
      <c r="B66715" s="1" t="s">
        <v>1</v>
      </c>
    </row>
    <row r="66716" spans="1:2" x14ac:dyDescent="0.25">
      <c r="A66716" s="1" t="s">
        <v>17059</v>
      </c>
      <c r="B66716" s="1" t="s">
        <v>1</v>
      </c>
    </row>
    <row r="66717" spans="1:2" x14ac:dyDescent="0.25">
      <c r="A66717" s="1" t="s">
        <v>17060</v>
      </c>
      <c r="B66717" s="1" t="s">
        <v>1</v>
      </c>
    </row>
    <row r="66718" spans="1:2" x14ac:dyDescent="0.25">
      <c r="A66718" s="1" t="s">
        <v>2155</v>
      </c>
      <c r="B66718" s="1" t="s">
        <v>1</v>
      </c>
    </row>
    <row r="66719" spans="1:2" x14ac:dyDescent="0.25">
      <c r="A66719" s="1" t="s">
        <v>17061</v>
      </c>
      <c r="B66719" s="1" t="s">
        <v>1</v>
      </c>
    </row>
    <row r="66720" spans="1:2" x14ac:dyDescent="0.25">
      <c r="A66720" s="1" t="s">
        <v>17062</v>
      </c>
      <c r="B66720" s="1" t="s">
        <v>1</v>
      </c>
    </row>
    <row r="66721" spans="1:2" x14ac:dyDescent="0.25">
      <c r="A66721" s="1" t="s">
        <v>17063</v>
      </c>
      <c r="B66721" s="1" t="s">
        <v>1</v>
      </c>
    </row>
    <row r="66722" spans="1:2" x14ac:dyDescent="0.25">
      <c r="A66722" s="1" t="s">
        <v>17064</v>
      </c>
      <c r="B66722" s="1" t="s">
        <v>1</v>
      </c>
    </row>
    <row r="66723" spans="1:2" x14ac:dyDescent="0.25">
      <c r="A66723" s="1" t="s">
        <v>17065</v>
      </c>
      <c r="B66723" s="1" t="s">
        <v>1</v>
      </c>
    </row>
    <row r="66724" spans="1:2" x14ac:dyDescent="0.25">
      <c r="A66724" s="1" t="s">
        <v>17066</v>
      </c>
      <c r="B66724" s="1" t="s">
        <v>1</v>
      </c>
    </row>
    <row r="66725" spans="1:2" x14ac:dyDescent="0.25">
      <c r="A66725" s="1" t="s">
        <v>17067</v>
      </c>
      <c r="B66725" s="1" t="s">
        <v>1</v>
      </c>
    </row>
    <row r="66726" spans="1:2" x14ac:dyDescent="0.25">
      <c r="A66726" s="1" t="s">
        <v>17068</v>
      </c>
      <c r="B66726" s="1" t="s">
        <v>1</v>
      </c>
    </row>
    <row r="66727" spans="1:2" x14ac:dyDescent="0.25">
      <c r="A66727" s="1" t="s">
        <v>17069</v>
      </c>
      <c r="B66727" s="1" t="s">
        <v>1</v>
      </c>
    </row>
    <row r="66728" spans="1:2" x14ac:dyDescent="0.25">
      <c r="A66728" s="1" t="s">
        <v>17070</v>
      </c>
      <c r="B66728" s="1" t="s">
        <v>1</v>
      </c>
    </row>
    <row r="66729" spans="1:2" x14ac:dyDescent="0.25">
      <c r="A66729" s="1" t="s">
        <v>17071</v>
      </c>
      <c r="B66729" s="1" t="s">
        <v>1</v>
      </c>
    </row>
    <row r="66730" spans="1:2" x14ac:dyDescent="0.25">
      <c r="A66730" s="1" t="s">
        <v>17072</v>
      </c>
      <c r="B66730" s="1" t="s">
        <v>1</v>
      </c>
    </row>
    <row r="66731" spans="1:2" x14ac:dyDescent="0.25">
      <c r="A66731" s="1" t="s">
        <v>17073</v>
      </c>
      <c r="B66731" s="1" t="s">
        <v>1</v>
      </c>
    </row>
    <row r="66732" spans="1:2" x14ac:dyDescent="0.25">
      <c r="A66732" s="1" t="s">
        <v>17074</v>
      </c>
      <c r="B66732" s="1" t="s">
        <v>1</v>
      </c>
    </row>
    <row r="66733" spans="1:2" x14ac:dyDescent="0.25">
      <c r="A66733" s="1" t="s">
        <v>17075</v>
      </c>
      <c r="B66733" s="1" t="s">
        <v>1</v>
      </c>
    </row>
    <row r="66734" spans="1:2" x14ac:dyDescent="0.25">
      <c r="A66734" s="1" t="s">
        <v>17076</v>
      </c>
      <c r="B66734" s="1" t="s">
        <v>1</v>
      </c>
    </row>
    <row r="66735" spans="1:2" x14ac:dyDescent="0.25">
      <c r="A66735" s="1" t="s">
        <v>17077</v>
      </c>
      <c r="B66735" s="1" t="s">
        <v>1</v>
      </c>
    </row>
    <row r="66736" spans="1:2" x14ac:dyDescent="0.25">
      <c r="A66736" s="1" t="s">
        <v>17078</v>
      </c>
      <c r="B66736" s="1" t="s">
        <v>1</v>
      </c>
    </row>
    <row r="66737" spans="1:2" x14ac:dyDescent="0.25">
      <c r="A66737" s="1" t="s">
        <v>17079</v>
      </c>
      <c r="B66737" s="1" t="s">
        <v>1</v>
      </c>
    </row>
    <row r="66738" spans="1:2" x14ac:dyDescent="0.25">
      <c r="A66738" s="1" t="s">
        <v>17080</v>
      </c>
      <c r="B66738" s="1" t="s">
        <v>1</v>
      </c>
    </row>
    <row r="66739" spans="1:2" x14ac:dyDescent="0.25">
      <c r="A66739" s="1" t="s">
        <v>17081</v>
      </c>
      <c r="B66739" s="1" t="s">
        <v>1</v>
      </c>
    </row>
    <row r="66740" spans="1:2" x14ac:dyDescent="0.25">
      <c r="A66740" s="1" t="s">
        <v>8844</v>
      </c>
      <c r="B66740" s="1" t="s">
        <v>1</v>
      </c>
    </row>
    <row r="66741" spans="1:2" x14ac:dyDescent="0.25">
      <c r="A66741" s="1" t="s">
        <v>17082</v>
      </c>
      <c r="B66741" s="1" t="s">
        <v>1</v>
      </c>
    </row>
    <row r="66742" spans="1:2" x14ac:dyDescent="0.25">
      <c r="A66742" s="1" t="s">
        <v>17083</v>
      </c>
      <c r="B66742" s="1" t="s">
        <v>1</v>
      </c>
    </row>
    <row r="66743" spans="1:2" x14ac:dyDescent="0.25">
      <c r="A66743" s="1" t="s">
        <v>17084</v>
      </c>
      <c r="B66743" s="1" t="s">
        <v>1</v>
      </c>
    </row>
    <row r="66744" spans="1:2" x14ac:dyDescent="0.25">
      <c r="A66744" s="1" t="s">
        <v>17085</v>
      </c>
      <c r="B66744" s="1" t="s">
        <v>1</v>
      </c>
    </row>
    <row r="66745" spans="1:2" x14ac:dyDescent="0.25">
      <c r="A66745" s="1" t="s">
        <v>17086</v>
      </c>
      <c r="B66745" s="1" t="s">
        <v>1</v>
      </c>
    </row>
    <row r="66746" spans="1:2" x14ac:dyDescent="0.25">
      <c r="A66746" s="1" t="s">
        <v>17087</v>
      </c>
      <c r="B66746" s="1" t="s">
        <v>1</v>
      </c>
    </row>
    <row r="66747" spans="1:2" x14ac:dyDescent="0.25">
      <c r="A66747" s="1" t="s">
        <v>17088</v>
      </c>
      <c r="B66747" s="1" t="s">
        <v>1</v>
      </c>
    </row>
    <row r="66748" spans="1:2" x14ac:dyDescent="0.25">
      <c r="A66748" s="1" t="s">
        <v>17089</v>
      </c>
      <c r="B66748" s="1" t="s">
        <v>1</v>
      </c>
    </row>
    <row r="66749" spans="1:2" x14ac:dyDescent="0.25">
      <c r="A66749" s="1" t="s">
        <v>17090</v>
      </c>
      <c r="B66749" s="1" t="s">
        <v>1</v>
      </c>
    </row>
    <row r="66750" spans="1:2" x14ac:dyDescent="0.25">
      <c r="A66750" s="1" t="s">
        <v>17091</v>
      </c>
      <c r="B66750" s="1" t="s">
        <v>1</v>
      </c>
    </row>
    <row r="66751" spans="1:2" x14ac:dyDescent="0.25">
      <c r="A66751" s="1" t="s">
        <v>17092</v>
      </c>
      <c r="B66751" s="1" t="s">
        <v>1</v>
      </c>
    </row>
    <row r="66752" spans="1:2" x14ac:dyDescent="0.25">
      <c r="A66752" s="1" t="s">
        <v>17093</v>
      </c>
      <c r="B66752" s="1" t="s">
        <v>1</v>
      </c>
    </row>
    <row r="66753" spans="1:2" x14ac:dyDescent="0.25">
      <c r="A66753" s="1" t="s">
        <v>17094</v>
      </c>
      <c r="B66753" s="1" t="s">
        <v>1</v>
      </c>
    </row>
    <row r="66754" spans="1:2" x14ac:dyDescent="0.25">
      <c r="A66754" s="1" t="s">
        <v>17095</v>
      </c>
      <c r="B66754" s="1" t="s">
        <v>1</v>
      </c>
    </row>
    <row r="66755" spans="1:2" x14ac:dyDescent="0.25">
      <c r="A66755" s="1" t="s">
        <v>17096</v>
      </c>
      <c r="B66755" s="1" t="s">
        <v>1</v>
      </c>
    </row>
    <row r="66756" spans="1:2" x14ac:dyDescent="0.25">
      <c r="A66756" s="1" t="s">
        <v>17097</v>
      </c>
      <c r="B66756" s="1" t="s">
        <v>1</v>
      </c>
    </row>
    <row r="66757" spans="1:2" x14ac:dyDescent="0.25">
      <c r="A66757" s="1" t="s">
        <v>17098</v>
      </c>
      <c r="B66757" s="1" t="s">
        <v>1</v>
      </c>
    </row>
    <row r="66758" spans="1:2" x14ac:dyDescent="0.25">
      <c r="A66758" s="1" t="s">
        <v>17099</v>
      </c>
      <c r="B66758" s="1" t="s">
        <v>1</v>
      </c>
    </row>
    <row r="66759" spans="1:2" x14ac:dyDescent="0.25">
      <c r="A66759" s="1" t="s">
        <v>17100</v>
      </c>
      <c r="B66759" s="1" t="s">
        <v>1</v>
      </c>
    </row>
    <row r="66760" spans="1:2" x14ac:dyDescent="0.25">
      <c r="A66760" s="1" t="s">
        <v>17101</v>
      </c>
      <c r="B66760" s="1" t="s">
        <v>1</v>
      </c>
    </row>
    <row r="66761" spans="1:2" x14ac:dyDescent="0.25">
      <c r="A66761" s="1" t="s">
        <v>17102</v>
      </c>
      <c r="B66761" s="1" t="s">
        <v>1</v>
      </c>
    </row>
    <row r="66762" spans="1:2" x14ac:dyDescent="0.25">
      <c r="A66762" s="1" t="s">
        <v>17103</v>
      </c>
      <c r="B66762" s="1" t="s">
        <v>1</v>
      </c>
    </row>
    <row r="66763" spans="1:2" x14ac:dyDescent="0.25">
      <c r="A66763" s="1" t="s">
        <v>17104</v>
      </c>
      <c r="B66763" s="1" t="s">
        <v>1</v>
      </c>
    </row>
    <row r="66764" spans="1:2" x14ac:dyDescent="0.25">
      <c r="A66764" s="1" t="s">
        <v>17105</v>
      </c>
      <c r="B66764" s="1" t="s">
        <v>1</v>
      </c>
    </row>
    <row r="66765" spans="1:2" x14ac:dyDescent="0.25">
      <c r="A66765" s="1" t="s">
        <v>17106</v>
      </c>
      <c r="B66765" s="1" t="s">
        <v>1</v>
      </c>
    </row>
    <row r="66766" spans="1:2" x14ac:dyDescent="0.25">
      <c r="A66766" s="1" t="s">
        <v>17107</v>
      </c>
      <c r="B66766" s="1" t="s">
        <v>1</v>
      </c>
    </row>
    <row r="66767" spans="1:2" x14ac:dyDescent="0.25">
      <c r="A66767" s="1" t="s">
        <v>17108</v>
      </c>
      <c r="B66767" s="1" t="s">
        <v>1</v>
      </c>
    </row>
    <row r="66768" spans="1:2" x14ac:dyDescent="0.25">
      <c r="A66768" s="1" t="s">
        <v>17109</v>
      </c>
      <c r="B66768" s="1" t="s">
        <v>1</v>
      </c>
    </row>
    <row r="66769" spans="1:2" x14ac:dyDescent="0.25">
      <c r="A66769" s="1" t="s">
        <v>17110</v>
      </c>
      <c r="B66769" s="1" t="s">
        <v>1</v>
      </c>
    </row>
    <row r="66770" spans="1:2" x14ac:dyDescent="0.25">
      <c r="A66770" s="1" t="s">
        <v>17111</v>
      </c>
      <c r="B66770" s="1" t="s">
        <v>1</v>
      </c>
    </row>
    <row r="66771" spans="1:2" x14ac:dyDescent="0.25">
      <c r="A66771" s="1" t="s">
        <v>17112</v>
      </c>
      <c r="B66771" s="1" t="s">
        <v>1</v>
      </c>
    </row>
    <row r="66772" spans="1:2" x14ac:dyDescent="0.25">
      <c r="A66772" s="1" t="s">
        <v>17113</v>
      </c>
      <c r="B66772" s="1" t="s">
        <v>1</v>
      </c>
    </row>
    <row r="66773" spans="1:2" x14ac:dyDescent="0.25">
      <c r="A66773" s="1" t="s">
        <v>17114</v>
      </c>
      <c r="B66773" s="1" t="s">
        <v>1</v>
      </c>
    </row>
    <row r="66774" spans="1:2" x14ac:dyDescent="0.25">
      <c r="A66774" s="1" t="s">
        <v>17115</v>
      </c>
      <c r="B66774" s="1" t="s">
        <v>1</v>
      </c>
    </row>
    <row r="66775" spans="1:2" x14ac:dyDescent="0.25">
      <c r="A66775" s="1" t="s">
        <v>17116</v>
      </c>
      <c r="B66775" s="1" t="s">
        <v>1</v>
      </c>
    </row>
    <row r="66776" spans="1:2" x14ac:dyDescent="0.25">
      <c r="A66776" s="1" t="s">
        <v>17117</v>
      </c>
      <c r="B66776" s="1" t="s">
        <v>1</v>
      </c>
    </row>
    <row r="66777" spans="1:2" x14ac:dyDescent="0.25">
      <c r="A66777" s="1" t="s">
        <v>17118</v>
      </c>
      <c r="B66777" s="1" t="s">
        <v>1</v>
      </c>
    </row>
    <row r="66778" spans="1:2" x14ac:dyDescent="0.25">
      <c r="A66778" s="1" t="s">
        <v>17119</v>
      </c>
      <c r="B66778" s="1" t="s">
        <v>1</v>
      </c>
    </row>
    <row r="66779" spans="1:2" x14ac:dyDescent="0.25">
      <c r="A66779" s="1" t="s">
        <v>17120</v>
      </c>
      <c r="B66779" s="1" t="s">
        <v>1</v>
      </c>
    </row>
    <row r="66780" spans="1:2" x14ac:dyDescent="0.25">
      <c r="A66780" s="1" t="s">
        <v>912</v>
      </c>
      <c r="B66780" s="1" t="s">
        <v>1</v>
      </c>
    </row>
    <row r="66781" spans="1:2" x14ac:dyDescent="0.25">
      <c r="A66781" s="1" t="s">
        <v>17121</v>
      </c>
      <c r="B66781" s="1" t="s">
        <v>1</v>
      </c>
    </row>
    <row r="66782" spans="1:2" x14ac:dyDescent="0.25">
      <c r="A66782" s="1" t="s">
        <v>17122</v>
      </c>
      <c r="B66782" s="1" t="s">
        <v>1</v>
      </c>
    </row>
    <row r="66783" spans="1:2" x14ac:dyDescent="0.25">
      <c r="A66783" s="1" t="s">
        <v>17123</v>
      </c>
      <c r="B66783" s="1" t="s">
        <v>1</v>
      </c>
    </row>
    <row r="66784" spans="1:2" x14ac:dyDescent="0.25">
      <c r="A66784" s="1" t="s">
        <v>17124</v>
      </c>
      <c r="B66784" s="1" t="s">
        <v>1</v>
      </c>
    </row>
    <row r="66785" spans="1:2" x14ac:dyDescent="0.25">
      <c r="A66785" s="1" t="s">
        <v>17125</v>
      </c>
      <c r="B66785" s="1" t="s">
        <v>1</v>
      </c>
    </row>
    <row r="66786" spans="1:2" x14ac:dyDescent="0.25">
      <c r="A66786" s="1" t="s">
        <v>15680</v>
      </c>
      <c r="B66786" s="1" t="s">
        <v>1</v>
      </c>
    </row>
    <row r="66787" spans="1:2" x14ac:dyDescent="0.25">
      <c r="A66787" s="1" t="s">
        <v>17126</v>
      </c>
      <c r="B66787" s="1" t="s">
        <v>1</v>
      </c>
    </row>
    <row r="66788" spans="1:2" x14ac:dyDescent="0.25">
      <c r="A66788" s="1" t="s">
        <v>17127</v>
      </c>
      <c r="B66788" s="1" t="s">
        <v>1</v>
      </c>
    </row>
    <row r="66789" spans="1:2" x14ac:dyDescent="0.25">
      <c r="A66789" s="1" t="s">
        <v>17128</v>
      </c>
      <c r="B66789" s="1" t="s">
        <v>1</v>
      </c>
    </row>
    <row r="66790" spans="1:2" x14ac:dyDescent="0.25">
      <c r="A66790" s="1" t="s">
        <v>17129</v>
      </c>
      <c r="B66790" s="1" t="s">
        <v>1</v>
      </c>
    </row>
    <row r="66791" spans="1:2" x14ac:dyDescent="0.25">
      <c r="A66791" s="1" t="s">
        <v>17130</v>
      </c>
      <c r="B66791" s="1" t="s">
        <v>1</v>
      </c>
    </row>
    <row r="66792" spans="1:2" x14ac:dyDescent="0.25">
      <c r="A66792" s="1" t="s">
        <v>17131</v>
      </c>
      <c r="B66792" s="1" t="s">
        <v>1</v>
      </c>
    </row>
    <row r="66793" spans="1:2" x14ac:dyDescent="0.25">
      <c r="A66793" s="1" t="s">
        <v>17132</v>
      </c>
      <c r="B66793" s="1" t="s">
        <v>1</v>
      </c>
    </row>
    <row r="66794" spans="1:2" x14ac:dyDescent="0.25">
      <c r="A66794" s="1" t="s">
        <v>17133</v>
      </c>
      <c r="B66794" s="1" t="s">
        <v>1</v>
      </c>
    </row>
    <row r="66795" spans="1:2" x14ac:dyDescent="0.25">
      <c r="A66795" s="1" t="s">
        <v>17134</v>
      </c>
      <c r="B66795" s="1" t="s">
        <v>1</v>
      </c>
    </row>
    <row r="66796" spans="1:2" x14ac:dyDescent="0.25">
      <c r="A66796" s="1" t="s">
        <v>17135</v>
      </c>
      <c r="B66796" s="1" t="s">
        <v>1</v>
      </c>
    </row>
    <row r="66797" spans="1:2" x14ac:dyDescent="0.25">
      <c r="A66797" s="1" t="s">
        <v>17136</v>
      </c>
      <c r="B66797" s="1" t="s">
        <v>1</v>
      </c>
    </row>
    <row r="66798" spans="1:2" x14ac:dyDescent="0.25">
      <c r="A66798" s="1" t="s">
        <v>17137</v>
      </c>
      <c r="B66798" s="1" t="s">
        <v>1</v>
      </c>
    </row>
    <row r="66799" spans="1:2" x14ac:dyDescent="0.25">
      <c r="A66799" s="1" t="s">
        <v>17138</v>
      </c>
      <c r="B66799" s="1" t="s">
        <v>1</v>
      </c>
    </row>
    <row r="66800" spans="1:2" x14ac:dyDescent="0.25">
      <c r="A66800" s="1" t="s">
        <v>17139</v>
      </c>
      <c r="B66800" s="1" t="s">
        <v>1</v>
      </c>
    </row>
    <row r="66801" spans="1:2" x14ac:dyDescent="0.25">
      <c r="A66801" s="1" t="s">
        <v>17140</v>
      </c>
      <c r="B66801" s="1" t="s">
        <v>1</v>
      </c>
    </row>
    <row r="66802" spans="1:2" x14ac:dyDescent="0.25">
      <c r="A66802" s="1" t="s">
        <v>17141</v>
      </c>
      <c r="B66802" s="1" t="s">
        <v>1</v>
      </c>
    </row>
    <row r="66803" spans="1:2" x14ac:dyDescent="0.25">
      <c r="A66803" s="1" t="s">
        <v>17142</v>
      </c>
      <c r="B66803" s="1" t="s">
        <v>1</v>
      </c>
    </row>
    <row r="66804" spans="1:2" x14ac:dyDescent="0.25">
      <c r="A66804" s="1" t="s">
        <v>17143</v>
      </c>
      <c r="B66804" s="1" t="s">
        <v>1</v>
      </c>
    </row>
    <row r="66805" spans="1:2" x14ac:dyDescent="0.25">
      <c r="A66805" s="1" t="s">
        <v>17144</v>
      </c>
      <c r="B66805" s="1" t="s">
        <v>1</v>
      </c>
    </row>
    <row r="66806" spans="1:2" x14ac:dyDescent="0.25">
      <c r="A66806" s="1" t="s">
        <v>17145</v>
      </c>
      <c r="B66806" s="1" t="s">
        <v>1</v>
      </c>
    </row>
    <row r="66807" spans="1:2" x14ac:dyDescent="0.25">
      <c r="A66807" s="1" t="s">
        <v>17146</v>
      </c>
      <c r="B66807" s="1" t="s">
        <v>1</v>
      </c>
    </row>
    <row r="66808" spans="1:2" x14ac:dyDescent="0.25">
      <c r="A66808" s="1" t="s">
        <v>17147</v>
      </c>
      <c r="B66808" s="1" t="s">
        <v>1</v>
      </c>
    </row>
    <row r="66809" spans="1:2" x14ac:dyDescent="0.25">
      <c r="A66809" s="1" t="s">
        <v>17148</v>
      </c>
      <c r="B66809" s="1" t="s">
        <v>1</v>
      </c>
    </row>
    <row r="66810" spans="1:2" x14ac:dyDescent="0.25">
      <c r="A66810" s="1" t="s">
        <v>17149</v>
      </c>
      <c r="B66810" s="1" t="s">
        <v>1</v>
      </c>
    </row>
    <row r="66811" spans="1:2" x14ac:dyDescent="0.25">
      <c r="A66811" s="1" t="s">
        <v>17151</v>
      </c>
      <c r="B66811" s="1" t="s">
        <v>1</v>
      </c>
    </row>
    <row r="66812" spans="1:2" x14ac:dyDescent="0.25">
      <c r="A66812" s="1" t="s">
        <v>17152</v>
      </c>
      <c r="B66812" s="1" t="s">
        <v>1</v>
      </c>
    </row>
    <row r="66813" spans="1:2" x14ac:dyDescent="0.25">
      <c r="A66813" s="1" t="s">
        <v>17153</v>
      </c>
      <c r="B66813" s="1" t="s">
        <v>1</v>
      </c>
    </row>
    <row r="66814" spans="1:2" x14ac:dyDescent="0.25">
      <c r="A66814" s="1" t="s">
        <v>17154</v>
      </c>
      <c r="B66814" s="1" t="s">
        <v>1</v>
      </c>
    </row>
    <row r="66815" spans="1:2" x14ac:dyDescent="0.25">
      <c r="A66815" s="1" t="s">
        <v>17155</v>
      </c>
      <c r="B66815" s="1" t="s">
        <v>1</v>
      </c>
    </row>
    <row r="66816" spans="1:2" x14ac:dyDescent="0.25">
      <c r="A66816" s="1" t="s">
        <v>17156</v>
      </c>
      <c r="B66816" s="1" t="s">
        <v>1</v>
      </c>
    </row>
    <row r="66817" spans="1:2" x14ac:dyDescent="0.25">
      <c r="A66817" s="1" t="s">
        <v>17157</v>
      </c>
      <c r="B66817" s="1" t="s">
        <v>1</v>
      </c>
    </row>
    <row r="66818" spans="1:2" x14ac:dyDescent="0.25">
      <c r="A66818" s="1" t="s">
        <v>17158</v>
      </c>
      <c r="B66818" s="1" t="s">
        <v>1</v>
      </c>
    </row>
    <row r="66819" spans="1:2" x14ac:dyDescent="0.25">
      <c r="A66819" s="1" t="s">
        <v>17159</v>
      </c>
      <c r="B66819" s="1" t="s">
        <v>1</v>
      </c>
    </row>
    <row r="66820" spans="1:2" x14ac:dyDescent="0.25">
      <c r="A66820" s="1" t="s">
        <v>17160</v>
      </c>
      <c r="B66820" s="1" t="s">
        <v>1</v>
      </c>
    </row>
    <row r="66821" spans="1:2" x14ac:dyDescent="0.25">
      <c r="A66821" s="1" t="s">
        <v>17161</v>
      </c>
      <c r="B66821" s="1" t="s">
        <v>1</v>
      </c>
    </row>
    <row r="66822" spans="1:2" x14ac:dyDescent="0.25">
      <c r="A66822" s="1" t="s">
        <v>17162</v>
      </c>
      <c r="B66822" s="1" t="s">
        <v>1</v>
      </c>
    </row>
    <row r="66823" spans="1:2" x14ac:dyDescent="0.25">
      <c r="A66823" s="1" t="s">
        <v>17163</v>
      </c>
      <c r="B66823" s="1" t="s">
        <v>1</v>
      </c>
    </row>
    <row r="66824" spans="1:2" x14ac:dyDescent="0.25">
      <c r="A66824" s="1" t="s">
        <v>17164</v>
      </c>
      <c r="B66824" s="1" t="s">
        <v>1</v>
      </c>
    </row>
    <row r="66825" spans="1:2" x14ac:dyDescent="0.25">
      <c r="A66825" s="1" t="s">
        <v>17165</v>
      </c>
      <c r="B66825" s="1" t="s">
        <v>1</v>
      </c>
    </row>
    <row r="66826" spans="1:2" x14ac:dyDescent="0.25">
      <c r="A66826" s="1" t="s">
        <v>2155</v>
      </c>
      <c r="B66826" s="1" t="s">
        <v>1</v>
      </c>
    </row>
    <row r="66827" spans="1:2" x14ac:dyDescent="0.25">
      <c r="A66827" s="1" t="s">
        <v>17166</v>
      </c>
      <c r="B66827" s="1" t="s">
        <v>1</v>
      </c>
    </row>
    <row r="66828" spans="1:2" x14ac:dyDescent="0.25">
      <c r="A66828" s="1" t="s">
        <v>17167</v>
      </c>
      <c r="B66828" s="1" t="s">
        <v>1</v>
      </c>
    </row>
    <row r="66829" spans="1:2" x14ac:dyDescent="0.25">
      <c r="A66829" s="1" t="s">
        <v>17168</v>
      </c>
      <c r="B66829" s="1" t="s">
        <v>1</v>
      </c>
    </row>
    <row r="66830" spans="1:2" x14ac:dyDescent="0.25">
      <c r="A66830" s="1" t="s">
        <v>17169</v>
      </c>
      <c r="B66830" s="1" t="s">
        <v>1</v>
      </c>
    </row>
    <row r="66831" spans="1:2" x14ac:dyDescent="0.25">
      <c r="A66831" s="1" t="s">
        <v>17170</v>
      </c>
      <c r="B66831" s="1" t="s">
        <v>1</v>
      </c>
    </row>
    <row r="66832" spans="1:2" x14ac:dyDescent="0.25">
      <c r="A66832" s="1" t="s">
        <v>854</v>
      </c>
      <c r="B66832" s="1" t="s">
        <v>1</v>
      </c>
    </row>
    <row r="66833" spans="1:2" x14ac:dyDescent="0.25">
      <c r="A66833" s="1" t="s">
        <v>17171</v>
      </c>
      <c r="B66833" s="1" t="s">
        <v>1</v>
      </c>
    </row>
    <row r="66834" spans="1:2" x14ac:dyDescent="0.25">
      <c r="A66834" s="1" t="s">
        <v>17172</v>
      </c>
      <c r="B66834" s="1" t="s">
        <v>1</v>
      </c>
    </row>
    <row r="66835" spans="1:2" x14ac:dyDescent="0.25">
      <c r="A66835" s="1" t="s">
        <v>17173</v>
      </c>
      <c r="B66835" s="1" t="s">
        <v>1</v>
      </c>
    </row>
    <row r="66836" spans="1:2" x14ac:dyDescent="0.25">
      <c r="A66836" s="1" t="s">
        <v>17174</v>
      </c>
      <c r="B66836" s="1" t="s">
        <v>1</v>
      </c>
    </row>
    <row r="66837" spans="1:2" x14ac:dyDescent="0.25">
      <c r="A66837" s="1" t="s">
        <v>17175</v>
      </c>
      <c r="B66837" s="1" t="s">
        <v>1</v>
      </c>
    </row>
    <row r="66838" spans="1:2" x14ac:dyDescent="0.25">
      <c r="A66838" s="1" t="s">
        <v>17176</v>
      </c>
      <c r="B66838" s="1" t="s">
        <v>1</v>
      </c>
    </row>
    <row r="66839" spans="1:2" x14ac:dyDescent="0.25">
      <c r="A66839" s="1" t="s">
        <v>17177</v>
      </c>
      <c r="B66839" s="1" t="s">
        <v>1</v>
      </c>
    </row>
    <row r="66840" spans="1:2" x14ac:dyDescent="0.25">
      <c r="A66840" s="1" t="s">
        <v>17178</v>
      </c>
      <c r="B66840" s="1" t="s">
        <v>1</v>
      </c>
    </row>
    <row r="66841" spans="1:2" x14ac:dyDescent="0.25">
      <c r="A66841" s="1" t="s">
        <v>17179</v>
      </c>
      <c r="B66841" s="1" t="s">
        <v>1</v>
      </c>
    </row>
    <row r="66842" spans="1:2" x14ac:dyDescent="0.25">
      <c r="A66842" s="1" t="s">
        <v>17180</v>
      </c>
      <c r="B66842" s="1" t="s">
        <v>1</v>
      </c>
    </row>
    <row r="66843" spans="1:2" x14ac:dyDescent="0.25">
      <c r="A66843" s="1" t="s">
        <v>17181</v>
      </c>
      <c r="B66843" s="1" t="s">
        <v>1</v>
      </c>
    </row>
    <row r="66844" spans="1:2" x14ac:dyDescent="0.25">
      <c r="A66844" s="1" t="s">
        <v>17182</v>
      </c>
      <c r="B66844" s="1" t="s">
        <v>1</v>
      </c>
    </row>
    <row r="66845" spans="1:2" x14ac:dyDescent="0.25">
      <c r="A66845" s="1" t="s">
        <v>17183</v>
      </c>
      <c r="B66845" s="1" t="s">
        <v>1</v>
      </c>
    </row>
    <row r="66846" spans="1:2" x14ac:dyDescent="0.25">
      <c r="A66846" s="1" t="s">
        <v>17184</v>
      </c>
      <c r="B66846" s="1" t="s">
        <v>1</v>
      </c>
    </row>
    <row r="66847" spans="1:2" x14ac:dyDescent="0.25">
      <c r="A66847" s="1" t="s">
        <v>17185</v>
      </c>
      <c r="B66847" s="1" t="s">
        <v>1</v>
      </c>
    </row>
    <row r="66848" spans="1:2" x14ac:dyDescent="0.25">
      <c r="A66848" s="1" t="s">
        <v>17186</v>
      </c>
      <c r="B66848" s="1" t="s">
        <v>1</v>
      </c>
    </row>
    <row r="66849" spans="1:2" x14ac:dyDescent="0.25">
      <c r="A66849" s="1" t="s">
        <v>17187</v>
      </c>
      <c r="B66849" s="1" t="s">
        <v>1</v>
      </c>
    </row>
    <row r="66850" spans="1:2" x14ac:dyDescent="0.25">
      <c r="A66850" s="1" t="s">
        <v>17188</v>
      </c>
      <c r="B66850" s="1" t="s">
        <v>1</v>
      </c>
    </row>
    <row r="66851" spans="1:2" x14ac:dyDescent="0.25">
      <c r="A66851" s="1" t="s">
        <v>17189</v>
      </c>
      <c r="B66851" s="1" t="s">
        <v>1</v>
      </c>
    </row>
    <row r="66852" spans="1:2" x14ac:dyDescent="0.25">
      <c r="A66852" s="1" t="s">
        <v>17190</v>
      </c>
      <c r="B66852" s="1" t="s">
        <v>1</v>
      </c>
    </row>
    <row r="66853" spans="1:2" x14ac:dyDescent="0.25">
      <c r="A66853" s="1" t="s">
        <v>17191</v>
      </c>
      <c r="B66853" s="1" t="s">
        <v>1</v>
      </c>
    </row>
    <row r="66854" spans="1:2" x14ac:dyDescent="0.25">
      <c r="A66854" s="1" t="s">
        <v>17192</v>
      </c>
      <c r="B66854" s="1" t="s">
        <v>1</v>
      </c>
    </row>
    <row r="66855" spans="1:2" x14ac:dyDescent="0.25">
      <c r="A66855" s="1" t="s">
        <v>17193</v>
      </c>
      <c r="B66855" s="1" t="s">
        <v>1</v>
      </c>
    </row>
    <row r="66856" spans="1:2" x14ac:dyDescent="0.25">
      <c r="A66856" s="1" t="s">
        <v>17194</v>
      </c>
      <c r="B66856" s="1" t="s">
        <v>1</v>
      </c>
    </row>
    <row r="66857" spans="1:2" x14ac:dyDescent="0.25">
      <c r="A66857" s="1" t="s">
        <v>17195</v>
      </c>
      <c r="B66857" s="1" t="s">
        <v>1</v>
      </c>
    </row>
    <row r="66858" spans="1:2" x14ac:dyDescent="0.25">
      <c r="A66858" s="1" t="s">
        <v>17196</v>
      </c>
      <c r="B66858" s="1" t="s">
        <v>1</v>
      </c>
    </row>
    <row r="66859" spans="1:2" x14ac:dyDescent="0.25">
      <c r="A66859" s="1" t="s">
        <v>17197</v>
      </c>
      <c r="B66859" s="1" t="s">
        <v>1</v>
      </c>
    </row>
    <row r="66860" spans="1:2" x14ac:dyDescent="0.25">
      <c r="A66860" s="1" t="s">
        <v>17198</v>
      </c>
      <c r="B66860" s="1" t="s">
        <v>1</v>
      </c>
    </row>
    <row r="66861" spans="1:2" x14ac:dyDescent="0.25">
      <c r="A66861" s="1" t="s">
        <v>17199</v>
      </c>
      <c r="B66861" s="1" t="s">
        <v>1</v>
      </c>
    </row>
    <row r="66862" spans="1:2" x14ac:dyDescent="0.25">
      <c r="A66862" s="1" t="s">
        <v>17200</v>
      </c>
      <c r="B66862" s="1" t="s">
        <v>1</v>
      </c>
    </row>
    <row r="66863" spans="1:2" x14ac:dyDescent="0.25">
      <c r="A66863" s="1" t="s">
        <v>17201</v>
      </c>
      <c r="B66863" s="1" t="s">
        <v>1</v>
      </c>
    </row>
    <row r="66864" spans="1:2" x14ac:dyDescent="0.25">
      <c r="A66864" s="1" t="s">
        <v>17202</v>
      </c>
      <c r="B66864" s="1" t="s">
        <v>1</v>
      </c>
    </row>
    <row r="66865" spans="1:2" x14ac:dyDescent="0.25">
      <c r="A66865" s="1" t="s">
        <v>17203</v>
      </c>
      <c r="B66865" s="1" t="s">
        <v>1</v>
      </c>
    </row>
    <row r="66866" spans="1:2" x14ac:dyDescent="0.25">
      <c r="A66866" s="1" t="s">
        <v>17204</v>
      </c>
      <c r="B66866" s="1" t="s">
        <v>1</v>
      </c>
    </row>
    <row r="66867" spans="1:2" x14ac:dyDescent="0.25">
      <c r="A66867" s="1" t="s">
        <v>17205</v>
      </c>
      <c r="B66867" s="1" t="s">
        <v>1</v>
      </c>
    </row>
    <row r="66868" spans="1:2" x14ac:dyDescent="0.25">
      <c r="A66868" s="1" t="s">
        <v>17206</v>
      </c>
      <c r="B66868" s="1" t="s">
        <v>1</v>
      </c>
    </row>
    <row r="66869" spans="1:2" x14ac:dyDescent="0.25">
      <c r="A66869" s="1" t="s">
        <v>17207</v>
      </c>
      <c r="B66869" s="1" t="s">
        <v>1</v>
      </c>
    </row>
    <row r="66870" spans="1:2" x14ac:dyDescent="0.25">
      <c r="A66870" s="1" t="s">
        <v>17208</v>
      </c>
      <c r="B66870" s="1" t="s">
        <v>1</v>
      </c>
    </row>
    <row r="66871" spans="1:2" x14ac:dyDescent="0.25">
      <c r="A66871" s="1" t="s">
        <v>17209</v>
      </c>
      <c r="B66871" s="1" t="s">
        <v>1</v>
      </c>
    </row>
    <row r="66872" spans="1:2" x14ac:dyDescent="0.25">
      <c r="A66872" s="1" t="s">
        <v>14346</v>
      </c>
      <c r="B66872" s="1" t="s">
        <v>1</v>
      </c>
    </row>
    <row r="66873" spans="1:2" x14ac:dyDescent="0.25">
      <c r="A66873" s="1" t="s">
        <v>17211</v>
      </c>
      <c r="B66873" s="1" t="s">
        <v>1</v>
      </c>
    </row>
    <row r="66874" spans="1:2" x14ac:dyDescent="0.25">
      <c r="A66874" s="1" t="s">
        <v>17212</v>
      </c>
      <c r="B66874" s="1" t="s">
        <v>1</v>
      </c>
    </row>
    <row r="66875" spans="1:2" x14ac:dyDescent="0.25">
      <c r="A66875" s="1" t="s">
        <v>17213</v>
      </c>
      <c r="B66875" s="1" t="s">
        <v>1</v>
      </c>
    </row>
    <row r="66876" spans="1:2" x14ac:dyDescent="0.25">
      <c r="A66876" s="1" t="s">
        <v>1414</v>
      </c>
      <c r="B66876" s="1" t="s">
        <v>1</v>
      </c>
    </row>
    <row r="66877" spans="1:2" x14ac:dyDescent="0.25">
      <c r="A66877" s="1" t="s">
        <v>17214</v>
      </c>
      <c r="B66877" s="1" t="s">
        <v>1</v>
      </c>
    </row>
    <row r="66878" spans="1:2" x14ac:dyDescent="0.25">
      <c r="A66878" s="1" t="s">
        <v>17215</v>
      </c>
      <c r="B66878" s="1" t="s">
        <v>1</v>
      </c>
    </row>
    <row r="66879" spans="1:2" x14ac:dyDescent="0.25">
      <c r="A66879" s="1" t="s">
        <v>17216</v>
      </c>
      <c r="B66879" s="1" t="s">
        <v>1</v>
      </c>
    </row>
    <row r="66880" spans="1:2" x14ac:dyDescent="0.25">
      <c r="A66880" s="1" t="s">
        <v>17217</v>
      </c>
      <c r="B66880" s="1" t="s">
        <v>1</v>
      </c>
    </row>
    <row r="66881" spans="1:2" x14ac:dyDescent="0.25">
      <c r="A66881" s="1" t="s">
        <v>17218</v>
      </c>
      <c r="B66881" s="1" t="s">
        <v>1</v>
      </c>
    </row>
    <row r="66882" spans="1:2" x14ac:dyDescent="0.25">
      <c r="A66882" s="1" t="s">
        <v>17219</v>
      </c>
      <c r="B66882" s="1" t="s">
        <v>1</v>
      </c>
    </row>
    <row r="66883" spans="1:2" x14ac:dyDescent="0.25">
      <c r="A66883" s="1" t="s">
        <v>16993</v>
      </c>
      <c r="B66883" s="1" t="s">
        <v>1</v>
      </c>
    </row>
    <row r="66884" spans="1:2" x14ac:dyDescent="0.25">
      <c r="A66884" s="1" t="s">
        <v>934</v>
      </c>
      <c r="B66884" s="1" t="s">
        <v>1</v>
      </c>
    </row>
    <row r="66885" spans="1:2" x14ac:dyDescent="0.25">
      <c r="A66885" s="1" t="s">
        <v>17220</v>
      </c>
      <c r="B66885" s="1" t="s">
        <v>1</v>
      </c>
    </row>
    <row r="66886" spans="1:2" x14ac:dyDescent="0.25">
      <c r="A66886" s="1" t="s">
        <v>17221</v>
      </c>
      <c r="B66886" s="1" t="s">
        <v>1</v>
      </c>
    </row>
    <row r="66887" spans="1:2" x14ac:dyDescent="0.25">
      <c r="A66887" s="1" t="s">
        <v>17222</v>
      </c>
      <c r="B66887" s="1" t="s">
        <v>1</v>
      </c>
    </row>
    <row r="66888" spans="1:2" x14ac:dyDescent="0.25">
      <c r="A66888" s="1" t="s">
        <v>17223</v>
      </c>
      <c r="B66888" s="1" t="s">
        <v>1</v>
      </c>
    </row>
    <row r="66889" spans="1:2" x14ac:dyDescent="0.25">
      <c r="A66889" s="1" t="s">
        <v>17224</v>
      </c>
      <c r="B66889" s="1" t="s">
        <v>1</v>
      </c>
    </row>
    <row r="66890" spans="1:2" x14ac:dyDescent="0.25">
      <c r="A66890" s="1" t="s">
        <v>17225</v>
      </c>
      <c r="B66890" s="1" t="s">
        <v>1</v>
      </c>
    </row>
    <row r="66891" spans="1:2" x14ac:dyDescent="0.25">
      <c r="A66891" s="1" t="s">
        <v>17226</v>
      </c>
      <c r="B66891" s="1" t="s">
        <v>1</v>
      </c>
    </row>
    <row r="66892" spans="1:2" x14ac:dyDescent="0.25">
      <c r="A66892" s="1" t="s">
        <v>17227</v>
      </c>
      <c r="B66892" s="1" t="s">
        <v>1</v>
      </c>
    </row>
    <row r="66893" spans="1:2" x14ac:dyDescent="0.25">
      <c r="A66893" s="1" t="s">
        <v>17228</v>
      </c>
      <c r="B66893" s="1" t="s">
        <v>1</v>
      </c>
    </row>
    <row r="66894" spans="1:2" x14ac:dyDescent="0.25">
      <c r="A66894" s="1" t="s">
        <v>17229</v>
      </c>
      <c r="B66894" s="1" t="s">
        <v>1</v>
      </c>
    </row>
    <row r="66895" spans="1:2" x14ac:dyDescent="0.25">
      <c r="A66895" s="1" t="s">
        <v>17230</v>
      </c>
      <c r="B66895" s="1" t="s">
        <v>1</v>
      </c>
    </row>
    <row r="66896" spans="1:2" x14ac:dyDescent="0.25">
      <c r="A66896" s="1" t="s">
        <v>17231</v>
      </c>
      <c r="B66896" s="1" t="s">
        <v>1</v>
      </c>
    </row>
    <row r="66897" spans="1:2" x14ac:dyDescent="0.25">
      <c r="A66897" s="1" t="s">
        <v>17232</v>
      </c>
      <c r="B66897" s="1" t="s">
        <v>1</v>
      </c>
    </row>
    <row r="66898" spans="1:2" x14ac:dyDescent="0.25">
      <c r="A66898" s="1" t="s">
        <v>17233</v>
      </c>
      <c r="B66898" s="1" t="s">
        <v>1</v>
      </c>
    </row>
    <row r="66899" spans="1:2" x14ac:dyDescent="0.25">
      <c r="A66899" s="1" t="s">
        <v>17234</v>
      </c>
      <c r="B66899" s="1" t="s">
        <v>1</v>
      </c>
    </row>
    <row r="66900" spans="1:2" x14ac:dyDescent="0.25">
      <c r="A66900" s="1" t="s">
        <v>17235</v>
      </c>
      <c r="B66900" s="1" t="s">
        <v>1</v>
      </c>
    </row>
    <row r="66901" spans="1:2" x14ac:dyDescent="0.25">
      <c r="A66901" s="1" t="s">
        <v>17236</v>
      </c>
      <c r="B66901" s="1" t="s">
        <v>1</v>
      </c>
    </row>
    <row r="66902" spans="1:2" x14ac:dyDescent="0.25">
      <c r="A66902" s="1" t="s">
        <v>17237</v>
      </c>
      <c r="B66902" s="1" t="s">
        <v>1</v>
      </c>
    </row>
    <row r="66903" spans="1:2" x14ac:dyDescent="0.25">
      <c r="A66903" s="1" t="s">
        <v>2095</v>
      </c>
      <c r="B66903" s="1" t="s">
        <v>1</v>
      </c>
    </row>
    <row r="66904" spans="1:2" x14ac:dyDescent="0.25">
      <c r="A66904" s="1" t="s">
        <v>17238</v>
      </c>
      <c r="B66904" s="1" t="s">
        <v>1</v>
      </c>
    </row>
    <row r="66905" spans="1:2" x14ac:dyDescent="0.25">
      <c r="A66905" s="1" t="s">
        <v>17239</v>
      </c>
      <c r="B66905" s="1" t="s">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454E1-03AC-4F6A-9D4E-367D82667D9C}">
  <dimension ref="A1:B501"/>
  <sheetViews>
    <sheetView tabSelected="1" zoomScaleNormal="100" workbookViewId="0">
      <selection activeCell="A11" sqref="A11"/>
    </sheetView>
  </sheetViews>
  <sheetFormatPr defaultRowHeight="15" x14ac:dyDescent="0.25"/>
  <cols>
    <col min="1" max="1" width="73.28515625" customWidth="1"/>
    <col min="2" max="2" width="15.28515625" customWidth="1"/>
  </cols>
  <sheetData>
    <row r="1" spans="1:2" x14ac:dyDescent="0.25">
      <c r="A1" s="2" t="s">
        <v>35838</v>
      </c>
      <c r="B1" s="3" t="s">
        <v>35839</v>
      </c>
    </row>
    <row r="2" spans="1:2" x14ac:dyDescent="0.25">
      <c r="A2" s="4" t="s">
        <v>5</v>
      </c>
      <c r="B2" s="5" t="s">
        <v>35842</v>
      </c>
    </row>
    <row r="3" spans="1:2" x14ac:dyDescent="0.25">
      <c r="A3" s="4" t="s">
        <v>7</v>
      </c>
      <c r="B3" s="5" t="s">
        <v>35842</v>
      </c>
    </row>
    <row r="4" spans="1:2" x14ac:dyDescent="0.25">
      <c r="A4" s="4" t="s">
        <v>9</v>
      </c>
      <c r="B4" s="5" t="s">
        <v>35842</v>
      </c>
    </row>
    <row r="5" spans="1:2" x14ac:dyDescent="0.25">
      <c r="A5" s="4" t="s">
        <v>17</v>
      </c>
      <c r="B5" s="5" t="s">
        <v>35842</v>
      </c>
    </row>
    <row r="6" spans="1:2" x14ac:dyDescent="0.25">
      <c r="A6" s="4" t="s">
        <v>29</v>
      </c>
      <c r="B6" s="5" t="s">
        <v>35842</v>
      </c>
    </row>
    <row r="7" spans="1:2" x14ac:dyDescent="0.25">
      <c r="A7" s="4" t="s">
        <v>33</v>
      </c>
      <c r="B7" s="5" t="s">
        <v>35842</v>
      </c>
    </row>
    <row r="8" spans="1:2" x14ac:dyDescent="0.25">
      <c r="A8" s="6" t="s">
        <v>34</v>
      </c>
      <c r="B8" s="7" t="s">
        <v>35842</v>
      </c>
    </row>
    <row r="9" spans="1:2" x14ac:dyDescent="0.25">
      <c r="A9" s="6" t="s">
        <v>46</v>
      </c>
      <c r="B9" s="7" t="s">
        <v>35842</v>
      </c>
    </row>
    <row r="10" spans="1:2" x14ac:dyDescent="0.25">
      <c r="A10" s="4" t="s">
        <v>47</v>
      </c>
      <c r="B10" s="5" t="s">
        <v>35842</v>
      </c>
    </row>
    <row r="11" spans="1:2" x14ac:dyDescent="0.25">
      <c r="A11" s="4" t="s">
        <v>51</v>
      </c>
      <c r="B11" s="5" t="s">
        <v>35842</v>
      </c>
    </row>
    <row r="12" spans="1:2" x14ac:dyDescent="0.25">
      <c r="A12" s="4" t="s">
        <v>57</v>
      </c>
      <c r="B12" s="5" t="s">
        <v>35842</v>
      </c>
    </row>
    <row r="13" spans="1:2" x14ac:dyDescent="0.25">
      <c r="A13" s="6" t="s">
        <v>58</v>
      </c>
      <c r="B13" s="7" t="s">
        <v>35842</v>
      </c>
    </row>
    <row r="14" spans="1:2" x14ac:dyDescent="0.25">
      <c r="A14" s="6" t="s">
        <v>60</v>
      </c>
      <c r="B14" s="7" t="s">
        <v>35842</v>
      </c>
    </row>
    <row r="15" spans="1:2" x14ac:dyDescent="0.25">
      <c r="A15" s="6" t="s">
        <v>62</v>
      </c>
      <c r="B15" s="7" t="s">
        <v>35842</v>
      </c>
    </row>
    <row r="16" spans="1:2" x14ac:dyDescent="0.25">
      <c r="A16" s="6" t="s">
        <v>35845</v>
      </c>
      <c r="B16" s="7" t="s">
        <v>35842</v>
      </c>
    </row>
    <row r="17" spans="1:2" x14ac:dyDescent="0.25">
      <c r="A17" s="4" t="s">
        <v>69</v>
      </c>
      <c r="B17" s="5" t="s">
        <v>35842</v>
      </c>
    </row>
    <row r="18" spans="1:2" x14ac:dyDescent="0.25">
      <c r="A18" s="6" t="s">
        <v>72</v>
      </c>
      <c r="B18" s="7" t="s">
        <v>35842</v>
      </c>
    </row>
    <row r="19" spans="1:2" x14ac:dyDescent="0.25">
      <c r="A19" s="4" t="s">
        <v>73</v>
      </c>
      <c r="B19" s="5" t="s">
        <v>35842</v>
      </c>
    </row>
    <row r="20" spans="1:2" x14ac:dyDescent="0.25">
      <c r="A20" s="4" t="s">
        <v>75</v>
      </c>
      <c r="B20" s="5" t="s">
        <v>35842</v>
      </c>
    </row>
    <row r="21" spans="1:2" x14ac:dyDescent="0.25">
      <c r="A21" s="4" t="s">
        <v>105</v>
      </c>
      <c r="B21" s="5" t="s">
        <v>35842</v>
      </c>
    </row>
    <row r="22" spans="1:2" x14ac:dyDescent="0.25">
      <c r="A22" s="6" t="s">
        <v>108</v>
      </c>
      <c r="B22" s="7" t="s">
        <v>35842</v>
      </c>
    </row>
    <row r="23" spans="1:2" x14ac:dyDescent="0.25">
      <c r="A23" s="4" t="s">
        <v>123</v>
      </c>
      <c r="B23" s="5" t="s">
        <v>35842</v>
      </c>
    </row>
    <row r="24" spans="1:2" x14ac:dyDescent="0.25">
      <c r="A24" s="6" t="s">
        <v>126</v>
      </c>
      <c r="B24" s="7" t="s">
        <v>35842</v>
      </c>
    </row>
    <row r="25" spans="1:2" x14ac:dyDescent="0.25">
      <c r="A25" s="6" t="s">
        <v>140</v>
      </c>
      <c r="B25" s="7" t="s">
        <v>35842</v>
      </c>
    </row>
    <row r="26" spans="1:2" x14ac:dyDescent="0.25">
      <c r="A26" s="6" t="s">
        <v>142</v>
      </c>
      <c r="B26" s="7" t="s">
        <v>35842</v>
      </c>
    </row>
    <row r="27" spans="1:2" x14ac:dyDescent="0.25">
      <c r="A27" s="6" t="s">
        <v>144</v>
      </c>
      <c r="B27" s="7" t="s">
        <v>35842</v>
      </c>
    </row>
    <row r="28" spans="1:2" x14ac:dyDescent="0.25">
      <c r="A28" s="4" t="s">
        <v>145</v>
      </c>
      <c r="B28" s="5" t="s">
        <v>35842</v>
      </c>
    </row>
    <row r="29" spans="1:2" x14ac:dyDescent="0.25">
      <c r="A29" s="6" t="s">
        <v>146</v>
      </c>
      <c r="B29" s="7" t="s">
        <v>35842</v>
      </c>
    </row>
    <row r="30" spans="1:2" x14ac:dyDescent="0.25">
      <c r="A30" s="4" t="s">
        <v>147</v>
      </c>
      <c r="B30" s="5" t="s">
        <v>35842</v>
      </c>
    </row>
    <row r="31" spans="1:2" x14ac:dyDescent="0.25">
      <c r="A31" s="6" t="s">
        <v>148</v>
      </c>
      <c r="B31" s="7" t="s">
        <v>35842</v>
      </c>
    </row>
    <row r="32" spans="1:2" x14ac:dyDescent="0.25">
      <c r="A32" s="4" t="s">
        <v>149</v>
      </c>
      <c r="B32" s="5" t="s">
        <v>35842</v>
      </c>
    </row>
    <row r="33" spans="1:2" x14ac:dyDescent="0.25">
      <c r="A33" s="6" t="s">
        <v>150</v>
      </c>
      <c r="B33" s="7" t="s">
        <v>35842</v>
      </c>
    </row>
    <row r="34" spans="1:2" x14ac:dyDescent="0.25">
      <c r="A34" s="4" t="s">
        <v>151</v>
      </c>
      <c r="B34" s="5" t="s">
        <v>35842</v>
      </c>
    </row>
    <row r="35" spans="1:2" x14ac:dyDescent="0.25">
      <c r="A35" s="6" t="s">
        <v>152</v>
      </c>
      <c r="B35" s="7" t="s">
        <v>35842</v>
      </c>
    </row>
    <row r="36" spans="1:2" x14ac:dyDescent="0.25">
      <c r="A36" s="4" t="s">
        <v>153</v>
      </c>
      <c r="B36" s="5" t="s">
        <v>35842</v>
      </c>
    </row>
    <row r="37" spans="1:2" x14ac:dyDescent="0.25">
      <c r="A37" s="6" t="s">
        <v>154</v>
      </c>
      <c r="B37" s="7" t="s">
        <v>35842</v>
      </c>
    </row>
    <row r="38" spans="1:2" x14ac:dyDescent="0.25">
      <c r="A38" s="4" t="s">
        <v>161</v>
      </c>
      <c r="B38" s="5" t="s">
        <v>35842</v>
      </c>
    </row>
    <row r="39" spans="1:2" x14ac:dyDescent="0.25">
      <c r="A39" s="4" t="s">
        <v>164</v>
      </c>
      <c r="B39" s="5" t="s">
        <v>35842</v>
      </c>
    </row>
    <row r="40" spans="1:2" x14ac:dyDescent="0.25">
      <c r="A40" s="6" t="s">
        <v>165</v>
      </c>
      <c r="B40" s="7" t="s">
        <v>35842</v>
      </c>
    </row>
    <row r="41" spans="1:2" x14ac:dyDescent="0.25">
      <c r="A41" s="6" t="s">
        <v>203</v>
      </c>
      <c r="B41" s="7" t="s">
        <v>35842</v>
      </c>
    </row>
    <row r="42" spans="1:2" x14ac:dyDescent="0.25">
      <c r="A42" s="6" t="s">
        <v>211</v>
      </c>
      <c r="B42" s="7" t="s">
        <v>35842</v>
      </c>
    </row>
    <row r="43" spans="1:2" x14ac:dyDescent="0.25">
      <c r="A43" s="4" t="s">
        <v>212</v>
      </c>
      <c r="B43" s="5" t="s">
        <v>35842</v>
      </c>
    </row>
    <row r="44" spans="1:2" x14ac:dyDescent="0.25">
      <c r="A44" s="4" t="s">
        <v>230</v>
      </c>
      <c r="B44" s="5" t="s">
        <v>35842</v>
      </c>
    </row>
    <row r="45" spans="1:2" x14ac:dyDescent="0.25">
      <c r="A45" s="4" t="s">
        <v>244</v>
      </c>
      <c r="B45" s="5" t="s">
        <v>35842</v>
      </c>
    </row>
    <row r="46" spans="1:2" x14ac:dyDescent="0.25">
      <c r="A46" s="6" t="s">
        <v>247</v>
      </c>
      <c r="B46" s="7" t="s">
        <v>35842</v>
      </c>
    </row>
    <row r="47" spans="1:2" x14ac:dyDescent="0.25">
      <c r="A47" s="6" t="s">
        <v>267</v>
      </c>
      <c r="B47" s="7" t="s">
        <v>35842</v>
      </c>
    </row>
    <row r="48" spans="1:2" x14ac:dyDescent="0.25">
      <c r="A48" s="6" t="s">
        <v>269</v>
      </c>
      <c r="B48" s="7" t="s">
        <v>35842</v>
      </c>
    </row>
    <row r="49" spans="1:2" x14ac:dyDescent="0.25">
      <c r="A49" s="4" t="s">
        <v>270</v>
      </c>
      <c r="B49" s="5" t="s">
        <v>35842</v>
      </c>
    </row>
    <row r="50" spans="1:2" x14ac:dyDescent="0.25">
      <c r="A50" s="4" t="s">
        <v>276</v>
      </c>
      <c r="B50" s="5" t="s">
        <v>35842</v>
      </c>
    </row>
    <row r="51" spans="1:2" x14ac:dyDescent="0.25">
      <c r="A51" s="4" t="s">
        <v>313</v>
      </c>
      <c r="B51" s="5" t="s">
        <v>35842</v>
      </c>
    </row>
    <row r="52" spans="1:2" x14ac:dyDescent="0.25">
      <c r="A52" s="6" t="s">
        <v>314</v>
      </c>
      <c r="B52" s="7" t="s">
        <v>35842</v>
      </c>
    </row>
    <row r="53" spans="1:2" x14ac:dyDescent="0.25">
      <c r="A53" s="4" t="s">
        <v>315</v>
      </c>
      <c r="B53" s="5" t="s">
        <v>35842</v>
      </c>
    </row>
    <row r="54" spans="1:2" x14ac:dyDescent="0.25">
      <c r="A54" s="4" t="s">
        <v>331</v>
      </c>
      <c r="B54" s="5" t="s">
        <v>35842</v>
      </c>
    </row>
    <row r="55" spans="1:2" x14ac:dyDescent="0.25">
      <c r="A55" s="4" t="s">
        <v>335</v>
      </c>
      <c r="B55" s="5" t="s">
        <v>35842</v>
      </c>
    </row>
    <row r="56" spans="1:2" x14ac:dyDescent="0.25">
      <c r="A56" s="4" t="s">
        <v>339</v>
      </c>
      <c r="B56" s="5" t="s">
        <v>35842</v>
      </c>
    </row>
    <row r="57" spans="1:2" x14ac:dyDescent="0.25">
      <c r="A57" s="4" t="s">
        <v>351</v>
      </c>
      <c r="B57" s="5" t="s">
        <v>35842</v>
      </c>
    </row>
    <row r="58" spans="1:2" x14ac:dyDescent="0.25">
      <c r="A58" s="4" t="s">
        <v>357</v>
      </c>
      <c r="B58" s="5" t="s">
        <v>35842</v>
      </c>
    </row>
    <row r="59" spans="1:2" x14ac:dyDescent="0.25">
      <c r="A59" s="6" t="s">
        <v>360</v>
      </c>
      <c r="B59" s="7" t="s">
        <v>35842</v>
      </c>
    </row>
    <row r="60" spans="1:2" x14ac:dyDescent="0.25">
      <c r="A60" s="4" t="s">
        <v>366</v>
      </c>
      <c r="B60" s="5" t="s">
        <v>35842</v>
      </c>
    </row>
    <row r="61" spans="1:2" x14ac:dyDescent="0.25">
      <c r="A61" s="4" t="s">
        <v>378</v>
      </c>
      <c r="B61" s="5" t="s">
        <v>35842</v>
      </c>
    </row>
    <row r="62" spans="1:2" x14ac:dyDescent="0.25">
      <c r="A62" s="6" t="s">
        <v>381</v>
      </c>
      <c r="B62" s="7" t="s">
        <v>35842</v>
      </c>
    </row>
    <row r="63" spans="1:2" x14ac:dyDescent="0.25">
      <c r="A63" s="6" t="s">
        <v>395</v>
      </c>
      <c r="B63" s="7" t="s">
        <v>35842</v>
      </c>
    </row>
    <row r="64" spans="1:2" x14ac:dyDescent="0.25">
      <c r="A64" s="6" t="s">
        <v>403</v>
      </c>
      <c r="B64" s="7" t="s">
        <v>35842</v>
      </c>
    </row>
    <row r="65" spans="1:2" x14ac:dyDescent="0.25">
      <c r="A65" s="4" t="s">
        <v>404</v>
      </c>
      <c r="B65" s="5" t="s">
        <v>35842</v>
      </c>
    </row>
    <row r="66" spans="1:2" x14ac:dyDescent="0.25">
      <c r="A66" s="6" t="s">
        <v>405</v>
      </c>
      <c r="B66" s="7" t="s">
        <v>35842</v>
      </c>
    </row>
    <row r="67" spans="1:2" x14ac:dyDescent="0.25">
      <c r="A67" s="4" t="s">
        <v>414</v>
      </c>
      <c r="B67" s="5" t="s">
        <v>35842</v>
      </c>
    </row>
    <row r="68" spans="1:2" x14ac:dyDescent="0.25">
      <c r="A68" s="6" t="s">
        <v>415</v>
      </c>
      <c r="B68" s="7" t="s">
        <v>35842</v>
      </c>
    </row>
    <row r="69" spans="1:2" x14ac:dyDescent="0.25">
      <c r="A69" s="4" t="s">
        <v>416</v>
      </c>
      <c r="B69" s="5" t="s">
        <v>35842</v>
      </c>
    </row>
    <row r="70" spans="1:2" x14ac:dyDescent="0.25">
      <c r="A70" s="6" t="s">
        <v>417</v>
      </c>
      <c r="B70" s="7" t="s">
        <v>35842</v>
      </c>
    </row>
    <row r="71" spans="1:2" x14ac:dyDescent="0.25">
      <c r="A71" s="4" t="s">
        <v>418</v>
      </c>
      <c r="B71" s="5" t="s">
        <v>35842</v>
      </c>
    </row>
    <row r="72" spans="1:2" x14ac:dyDescent="0.25">
      <c r="A72" s="6" t="s">
        <v>419</v>
      </c>
      <c r="B72" s="7" t="s">
        <v>35842</v>
      </c>
    </row>
    <row r="73" spans="1:2" x14ac:dyDescent="0.25">
      <c r="A73" s="6" t="s">
        <v>423</v>
      </c>
      <c r="B73" s="7" t="s">
        <v>35842</v>
      </c>
    </row>
    <row r="74" spans="1:2" x14ac:dyDescent="0.25">
      <c r="A74" s="6" t="s">
        <v>429</v>
      </c>
      <c r="B74" s="7" t="s">
        <v>35842</v>
      </c>
    </row>
    <row r="75" spans="1:2" x14ac:dyDescent="0.25">
      <c r="A75" s="6" t="s">
        <v>449</v>
      </c>
      <c r="B75" s="7" t="s">
        <v>35842</v>
      </c>
    </row>
    <row r="76" spans="1:2" x14ac:dyDescent="0.25">
      <c r="A76" s="4" t="s">
        <v>452</v>
      </c>
      <c r="B76" s="5" t="s">
        <v>35842</v>
      </c>
    </row>
    <row r="77" spans="1:2" x14ac:dyDescent="0.25">
      <c r="A77" s="4" t="s">
        <v>456</v>
      </c>
      <c r="B77" s="5" t="s">
        <v>35842</v>
      </c>
    </row>
    <row r="78" spans="1:2" x14ac:dyDescent="0.25">
      <c r="A78" s="4" t="s">
        <v>458</v>
      </c>
      <c r="B78" s="5" t="s">
        <v>35842</v>
      </c>
    </row>
    <row r="79" spans="1:2" x14ac:dyDescent="0.25">
      <c r="A79" s="6" t="s">
        <v>473</v>
      </c>
      <c r="B79" s="7" t="s">
        <v>35842</v>
      </c>
    </row>
    <row r="80" spans="1:2" x14ac:dyDescent="0.25">
      <c r="A80" s="4" t="s">
        <v>480</v>
      </c>
      <c r="B80" s="5" t="s">
        <v>35842</v>
      </c>
    </row>
    <row r="81" spans="1:2" x14ac:dyDescent="0.25">
      <c r="A81" s="6" t="s">
        <v>485</v>
      </c>
      <c r="B81" s="7" t="s">
        <v>35842</v>
      </c>
    </row>
    <row r="82" spans="1:2" x14ac:dyDescent="0.25">
      <c r="A82" s="4" t="s">
        <v>35840</v>
      </c>
      <c r="B82" s="5" t="s">
        <v>1</v>
      </c>
    </row>
    <row r="83" spans="1:2" x14ac:dyDescent="0.25">
      <c r="A83" s="6" t="s">
        <v>2</v>
      </c>
      <c r="B83" s="7" t="s">
        <v>1</v>
      </c>
    </row>
    <row r="84" spans="1:2" x14ac:dyDescent="0.25">
      <c r="A84" s="4" t="s">
        <v>35841</v>
      </c>
      <c r="B84" s="5" t="s">
        <v>1</v>
      </c>
    </row>
    <row r="85" spans="1:2" x14ac:dyDescent="0.25">
      <c r="A85" s="6" t="s">
        <v>4</v>
      </c>
      <c r="B85" s="7" t="s">
        <v>1</v>
      </c>
    </row>
    <row r="86" spans="1:2" x14ac:dyDescent="0.25">
      <c r="A86" s="6" t="s">
        <v>6</v>
      </c>
      <c r="B86" s="7" t="s">
        <v>1</v>
      </c>
    </row>
    <row r="87" spans="1:2" x14ac:dyDescent="0.25">
      <c r="A87" s="6" t="s">
        <v>8</v>
      </c>
      <c r="B87" s="7" t="s">
        <v>1</v>
      </c>
    </row>
    <row r="88" spans="1:2" x14ac:dyDescent="0.25">
      <c r="A88" s="6" t="s">
        <v>10</v>
      </c>
      <c r="B88" s="7" t="s">
        <v>1</v>
      </c>
    </row>
    <row r="89" spans="1:2" x14ac:dyDescent="0.25">
      <c r="A89" s="4" t="s">
        <v>11</v>
      </c>
      <c r="B89" s="5" t="s">
        <v>1</v>
      </c>
    </row>
    <row r="90" spans="1:2" x14ac:dyDescent="0.25">
      <c r="A90" s="6" t="s">
        <v>12</v>
      </c>
      <c r="B90" s="7" t="s">
        <v>1</v>
      </c>
    </row>
    <row r="91" spans="1:2" x14ac:dyDescent="0.25">
      <c r="A91" s="4" t="s">
        <v>13</v>
      </c>
      <c r="B91" s="5" t="s">
        <v>1</v>
      </c>
    </row>
    <row r="92" spans="1:2" x14ac:dyDescent="0.25">
      <c r="A92" s="6" t="s">
        <v>14</v>
      </c>
      <c r="B92" s="7" t="s">
        <v>1</v>
      </c>
    </row>
    <row r="93" spans="1:2" x14ac:dyDescent="0.25">
      <c r="A93" s="4" t="s">
        <v>15</v>
      </c>
      <c r="B93" s="5" t="s">
        <v>1</v>
      </c>
    </row>
    <row r="94" spans="1:2" x14ac:dyDescent="0.25">
      <c r="A94" s="6" t="s">
        <v>16</v>
      </c>
      <c r="B94" s="7" t="s">
        <v>1</v>
      </c>
    </row>
    <row r="95" spans="1:2" x14ac:dyDescent="0.25">
      <c r="A95" s="6" t="s">
        <v>18</v>
      </c>
      <c r="B95" s="7" t="s">
        <v>1</v>
      </c>
    </row>
    <row r="96" spans="1:2" x14ac:dyDescent="0.25">
      <c r="A96" s="4" t="s">
        <v>19</v>
      </c>
      <c r="B96" s="5" t="s">
        <v>1</v>
      </c>
    </row>
    <row r="97" spans="1:2" x14ac:dyDescent="0.25">
      <c r="A97" s="6" t="s">
        <v>20</v>
      </c>
      <c r="B97" s="7" t="s">
        <v>1</v>
      </c>
    </row>
    <row r="98" spans="1:2" x14ac:dyDescent="0.25">
      <c r="A98" s="4" t="s">
        <v>21</v>
      </c>
      <c r="B98" s="5" t="s">
        <v>1</v>
      </c>
    </row>
    <row r="99" spans="1:2" x14ac:dyDescent="0.25">
      <c r="A99" s="6" t="s">
        <v>22</v>
      </c>
      <c r="B99" s="7" t="s">
        <v>1</v>
      </c>
    </row>
    <row r="100" spans="1:2" x14ac:dyDescent="0.25">
      <c r="A100" s="4" t="s">
        <v>23</v>
      </c>
      <c r="B100" s="5" t="s">
        <v>1</v>
      </c>
    </row>
    <row r="101" spans="1:2" x14ac:dyDescent="0.25">
      <c r="A101" s="6" t="s">
        <v>24</v>
      </c>
      <c r="B101" s="7" t="s">
        <v>1</v>
      </c>
    </row>
    <row r="102" spans="1:2" x14ac:dyDescent="0.25">
      <c r="A102" s="4" t="s">
        <v>25</v>
      </c>
      <c r="B102" s="5" t="s">
        <v>1</v>
      </c>
    </row>
    <row r="103" spans="1:2" x14ac:dyDescent="0.25">
      <c r="A103" s="4" t="s">
        <v>27</v>
      </c>
      <c r="B103" s="5" t="s">
        <v>1</v>
      </c>
    </row>
    <row r="104" spans="1:2" x14ac:dyDescent="0.25">
      <c r="A104" s="6" t="s">
        <v>28</v>
      </c>
      <c r="B104" s="7" t="s">
        <v>1</v>
      </c>
    </row>
    <row r="105" spans="1:2" x14ac:dyDescent="0.25">
      <c r="A105" s="6" t="s">
        <v>30</v>
      </c>
      <c r="B105" s="7" t="s">
        <v>1</v>
      </c>
    </row>
    <row r="106" spans="1:2" x14ac:dyDescent="0.25">
      <c r="A106" s="4" t="s">
        <v>31</v>
      </c>
      <c r="B106" s="5" t="s">
        <v>1</v>
      </c>
    </row>
    <row r="107" spans="1:2" x14ac:dyDescent="0.25">
      <c r="A107" s="6" t="s">
        <v>32</v>
      </c>
      <c r="B107" s="7" t="s">
        <v>1</v>
      </c>
    </row>
    <row r="108" spans="1:2" x14ac:dyDescent="0.25">
      <c r="A108" s="4" t="s">
        <v>35</v>
      </c>
      <c r="B108" s="5" t="s">
        <v>1</v>
      </c>
    </row>
    <row r="109" spans="1:2" x14ac:dyDescent="0.25">
      <c r="A109" s="6" t="s">
        <v>36</v>
      </c>
      <c r="B109" s="7" t="s">
        <v>1</v>
      </c>
    </row>
    <row r="110" spans="1:2" x14ac:dyDescent="0.25">
      <c r="A110" s="4" t="s">
        <v>37</v>
      </c>
      <c r="B110" s="5" t="s">
        <v>1</v>
      </c>
    </row>
    <row r="111" spans="1:2" x14ac:dyDescent="0.25">
      <c r="A111" s="6" t="s">
        <v>38</v>
      </c>
      <c r="B111" s="7" t="s">
        <v>1</v>
      </c>
    </row>
    <row r="112" spans="1:2" x14ac:dyDescent="0.25">
      <c r="A112" s="4" t="s">
        <v>39</v>
      </c>
      <c r="B112" s="5" t="s">
        <v>1</v>
      </c>
    </row>
    <row r="113" spans="1:2" x14ac:dyDescent="0.25">
      <c r="A113" s="6" t="s">
        <v>40</v>
      </c>
      <c r="B113" s="7" t="s">
        <v>1</v>
      </c>
    </row>
    <row r="114" spans="1:2" x14ac:dyDescent="0.25">
      <c r="A114" s="4" t="s">
        <v>41</v>
      </c>
      <c r="B114" s="5" t="s">
        <v>1</v>
      </c>
    </row>
    <row r="115" spans="1:2" x14ac:dyDescent="0.25">
      <c r="A115" s="6" t="s">
        <v>42</v>
      </c>
      <c r="B115" s="7" t="s">
        <v>1</v>
      </c>
    </row>
    <row r="116" spans="1:2" x14ac:dyDescent="0.25">
      <c r="A116" s="4" t="s">
        <v>43</v>
      </c>
      <c r="B116" s="5" t="s">
        <v>1</v>
      </c>
    </row>
    <row r="117" spans="1:2" x14ac:dyDescent="0.25">
      <c r="A117" s="6" t="s">
        <v>44</v>
      </c>
      <c r="B117" s="7" t="s">
        <v>1</v>
      </c>
    </row>
    <row r="118" spans="1:2" x14ac:dyDescent="0.25">
      <c r="A118" s="6" t="s">
        <v>50</v>
      </c>
      <c r="B118" s="7" t="s">
        <v>1</v>
      </c>
    </row>
    <row r="119" spans="1:2" x14ac:dyDescent="0.25">
      <c r="A119" s="6" t="s">
        <v>52</v>
      </c>
      <c r="B119" s="7" t="s">
        <v>1</v>
      </c>
    </row>
    <row r="120" spans="1:2" x14ac:dyDescent="0.25">
      <c r="A120" s="4" t="s">
        <v>53</v>
      </c>
      <c r="B120" s="5" t="s">
        <v>1</v>
      </c>
    </row>
    <row r="121" spans="1:2" x14ac:dyDescent="0.25">
      <c r="A121" s="6" t="s">
        <v>64</v>
      </c>
      <c r="B121" s="7" t="s">
        <v>1</v>
      </c>
    </row>
    <row r="122" spans="1:2" x14ac:dyDescent="0.25">
      <c r="A122" s="4" t="s">
        <v>65</v>
      </c>
      <c r="B122" s="5" t="s">
        <v>1</v>
      </c>
    </row>
    <row r="123" spans="1:2" x14ac:dyDescent="0.25">
      <c r="A123" s="6" t="s">
        <v>66</v>
      </c>
      <c r="B123" s="7" t="s">
        <v>1</v>
      </c>
    </row>
    <row r="124" spans="1:2" x14ac:dyDescent="0.25">
      <c r="A124" s="4" t="s">
        <v>67</v>
      </c>
      <c r="B124" s="5" t="s">
        <v>1</v>
      </c>
    </row>
    <row r="125" spans="1:2" x14ac:dyDescent="0.25">
      <c r="A125" s="6" t="s">
        <v>70</v>
      </c>
      <c r="B125" s="7" t="s">
        <v>1</v>
      </c>
    </row>
    <row r="126" spans="1:2" x14ac:dyDescent="0.25">
      <c r="A126" s="4" t="s">
        <v>71</v>
      </c>
      <c r="B126" s="5" t="s">
        <v>1</v>
      </c>
    </row>
    <row r="127" spans="1:2" x14ac:dyDescent="0.25">
      <c r="A127" s="6" t="s">
        <v>76</v>
      </c>
      <c r="B127" s="7" t="s">
        <v>1</v>
      </c>
    </row>
    <row r="128" spans="1:2" x14ac:dyDescent="0.25">
      <c r="A128" s="6" t="s">
        <v>78</v>
      </c>
      <c r="B128" s="7" t="s">
        <v>1</v>
      </c>
    </row>
    <row r="129" spans="1:2" x14ac:dyDescent="0.25">
      <c r="A129" s="4" t="s">
        <v>79</v>
      </c>
      <c r="B129" s="5" t="s">
        <v>1</v>
      </c>
    </row>
    <row r="130" spans="1:2" x14ac:dyDescent="0.25">
      <c r="A130" s="6" t="s">
        <v>80</v>
      </c>
      <c r="B130" s="7" t="s">
        <v>1</v>
      </c>
    </row>
    <row r="131" spans="1:2" x14ac:dyDescent="0.25">
      <c r="A131" s="4" t="s">
        <v>81</v>
      </c>
      <c r="B131" s="5" t="s">
        <v>1</v>
      </c>
    </row>
    <row r="132" spans="1:2" x14ac:dyDescent="0.25">
      <c r="A132" s="6" t="s">
        <v>82</v>
      </c>
      <c r="B132" s="7" t="s">
        <v>1</v>
      </c>
    </row>
    <row r="133" spans="1:2" x14ac:dyDescent="0.25">
      <c r="A133" s="4" t="s">
        <v>83</v>
      </c>
      <c r="B133" s="5" t="s">
        <v>1</v>
      </c>
    </row>
    <row r="134" spans="1:2" x14ac:dyDescent="0.25">
      <c r="A134" s="6" t="s">
        <v>84</v>
      </c>
      <c r="B134" s="7" t="s">
        <v>1</v>
      </c>
    </row>
    <row r="135" spans="1:2" x14ac:dyDescent="0.25">
      <c r="A135" s="4" t="s">
        <v>85</v>
      </c>
      <c r="B135" s="5" t="s">
        <v>1</v>
      </c>
    </row>
    <row r="136" spans="1:2" x14ac:dyDescent="0.25">
      <c r="A136" s="6" t="s">
        <v>86</v>
      </c>
      <c r="B136" s="7" t="s">
        <v>1</v>
      </c>
    </row>
    <row r="137" spans="1:2" x14ac:dyDescent="0.25">
      <c r="A137" s="4" t="s">
        <v>87</v>
      </c>
      <c r="B137" s="5" t="s">
        <v>1</v>
      </c>
    </row>
    <row r="138" spans="1:2" x14ac:dyDescent="0.25">
      <c r="A138" s="4" t="s">
        <v>91</v>
      </c>
      <c r="B138" s="5" t="s">
        <v>1</v>
      </c>
    </row>
    <row r="139" spans="1:2" x14ac:dyDescent="0.25">
      <c r="A139" s="6" t="s">
        <v>92</v>
      </c>
      <c r="B139" s="7" t="s">
        <v>1</v>
      </c>
    </row>
    <row r="140" spans="1:2" x14ac:dyDescent="0.25">
      <c r="A140" s="4" t="s">
        <v>93</v>
      </c>
      <c r="B140" s="5" t="s">
        <v>1</v>
      </c>
    </row>
    <row r="141" spans="1:2" x14ac:dyDescent="0.25">
      <c r="A141" s="4" t="s">
        <v>95</v>
      </c>
      <c r="B141" s="5" t="s">
        <v>1</v>
      </c>
    </row>
    <row r="142" spans="1:2" x14ac:dyDescent="0.25">
      <c r="A142" s="6" t="s">
        <v>96</v>
      </c>
      <c r="B142" s="7" t="s">
        <v>1</v>
      </c>
    </row>
    <row r="143" spans="1:2" x14ac:dyDescent="0.25">
      <c r="A143" s="4" t="s">
        <v>97</v>
      </c>
      <c r="B143" s="5" t="s">
        <v>1</v>
      </c>
    </row>
    <row r="144" spans="1:2" x14ac:dyDescent="0.25">
      <c r="A144" s="6" t="s">
        <v>98</v>
      </c>
      <c r="B144" s="7" t="s">
        <v>1</v>
      </c>
    </row>
    <row r="145" spans="1:2" x14ac:dyDescent="0.25">
      <c r="A145" s="4" t="s">
        <v>99</v>
      </c>
      <c r="B145" s="5" t="s">
        <v>1</v>
      </c>
    </row>
    <row r="146" spans="1:2" x14ac:dyDescent="0.25">
      <c r="A146" s="4" t="s">
        <v>101</v>
      </c>
      <c r="B146" s="5" t="s">
        <v>1</v>
      </c>
    </row>
    <row r="147" spans="1:2" x14ac:dyDescent="0.25">
      <c r="A147" s="6" t="s">
        <v>102</v>
      </c>
      <c r="B147" s="7" t="s">
        <v>1</v>
      </c>
    </row>
    <row r="148" spans="1:2" x14ac:dyDescent="0.25">
      <c r="A148" s="4" t="s">
        <v>103</v>
      </c>
      <c r="B148" s="5" t="s">
        <v>1</v>
      </c>
    </row>
    <row r="149" spans="1:2" x14ac:dyDescent="0.25">
      <c r="A149" s="6" t="s">
        <v>106</v>
      </c>
      <c r="B149" s="7" t="s">
        <v>1</v>
      </c>
    </row>
    <row r="150" spans="1:2" x14ac:dyDescent="0.25">
      <c r="A150" s="6" t="s">
        <v>110</v>
      </c>
      <c r="B150" s="7" t="s">
        <v>1</v>
      </c>
    </row>
    <row r="151" spans="1:2" x14ac:dyDescent="0.25">
      <c r="A151" s="4" t="s">
        <v>111</v>
      </c>
      <c r="B151" s="5" t="s">
        <v>1</v>
      </c>
    </row>
    <row r="152" spans="1:2" x14ac:dyDescent="0.25">
      <c r="A152" s="4" t="s">
        <v>113</v>
      </c>
      <c r="B152" s="5" t="s">
        <v>1</v>
      </c>
    </row>
    <row r="153" spans="1:2" x14ac:dyDescent="0.25">
      <c r="A153" s="6" t="s">
        <v>114</v>
      </c>
      <c r="B153" s="7" t="s">
        <v>1</v>
      </c>
    </row>
    <row r="154" spans="1:2" x14ac:dyDescent="0.25">
      <c r="A154" s="4" t="s">
        <v>115</v>
      </c>
      <c r="B154" s="5" t="s">
        <v>1</v>
      </c>
    </row>
    <row r="155" spans="1:2" x14ac:dyDescent="0.25">
      <c r="A155" s="6" t="s">
        <v>116</v>
      </c>
      <c r="B155" s="7" t="s">
        <v>1</v>
      </c>
    </row>
    <row r="156" spans="1:2" x14ac:dyDescent="0.25">
      <c r="A156" s="6" t="s">
        <v>118</v>
      </c>
      <c r="B156" s="7" t="s">
        <v>1</v>
      </c>
    </row>
    <row r="157" spans="1:2" x14ac:dyDescent="0.25">
      <c r="A157" s="4" t="s">
        <v>119</v>
      </c>
      <c r="B157" s="5" t="s">
        <v>1</v>
      </c>
    </row>
    <row r="158" spans="1:2" x14ac:dyDescent="0.25">
      <c r="A158" s="6" t="s">
        <v>120</v>
      </c>
      <c r="B158" s="7" t="s">
        <v>1</v>
      </c>
    </row>
    <row r="159" spans="1:2" x14ac:dyDescent="0.25">
      <c r="A159" s="4" t="s">
        <v>125</v>
      </c>
      <c r="B159" s="5" t="s">
        <v>1</v>
      </c>
    </row>
    <row r="160" spans="1:2" x14ac:dyDescent="0.25">
      <c r="A160" s="6" t="s">
        <v>128</v>
      </c>
      <c r="B160" s="7" t="s">
        <v>1</v>
      </c>
    </row>
    <row r="161" spans="1:2" x14ac:dyDescent="0.25">
      <c r="A161" s="4" t="s">
        <v>129</v>
      </c>
      <c r="B161" s="5" t="s">
        <v>1</v>
      </c>
    </row>
    <row r="237" spans="1:2" x14ac:dyDescent="0.25">
      <c r="A237" s="4"/>
      <c r="B237" s="5"/>
    </row>
    <row r="246" spans="1:2" x14ac:dyDescent="0.25">
      <c r="A246" s="6"/>
      <c r="B246" s="7"/>
    </row>
    <row r="247" spans="1:2" x14ac:dyDescent="0.25">
      <c r="A247" s="4"/>
      <c r="B247" s="5"/>
    </row>
    <row r="248" spans="1:2" x14ac:dyDescent="0.25">
      <c r="A248" s="6"/>
      <c r="B248" s="7"/>
    </row>
    <row r="249" spans="1:2" x14ac:dyDescent="0.25">
      <c r="A249" s="4"/>
      <c r="B249" s="5"/>
    </row>
    <row r="250" spans="1:2" x14ac:dyDescent="0.25">
      <c r="A250" s="6"/>
      <c r="B250" s="7"/>
    </row>
    <row r="251" spans="1:2" x14ac:dyDescent="0.25">
      <c r="A251" s="4"/>
      <c r="B251" s="5"/>
    </row>
    <row r="252" spans="1:2" x14ac:dyDescent="0.25">
      <c r="A252" s="6"/>
      <c r="B252" s="7"/>
    </row>
    <row r="253" spans="1:2" x14ac:dyDescent="0.25">
      <c r="A253" s="4"/>
      <c r="B253" s="5"/>
    </row>
    <row r="254" spans="1:2" x14ac:dyDescent="0.25">
      <c r="A254" s="6"/>
      <c r="B254" s="7"/>
    </row>
    <row r="255" spans="1:2" x14ac:dyDescent="0.25">
      <c r="A255" s="4"/>
      <c r="B255" s="5"/>
    </row>
    <row r="256" spans="1:2" x14ac:dyDescent="0.25">
      <c r="A256" s="4"/>
      <c r="B256" s="5"/>
    </row>
    <row r="257" spans="1:2" x14ac:dyDescent="0.25">
      <c r="A257" s="4"/>
      <c r="B257" s="5"/>
    </row>
    <row r="258" spans="1:2" x14ac:dyDescent="0.25">
      <c r="A258" s="4"/>
      <c r="B258" s="5"/>
    </row>
    <row r="259" spans="1:2" x14ac:dyDescent="0.25">
      <c r="A259" s="6"/>
      <c r="B259" s="7"/>
    </row>
    <row r="260" spans="1:2" x14ac:dyDescent="0.25">
      <c r="A260" s="4"/>
      <c r="B260" s="5"/>
    </row>
    <row r="261" spans="1:2" x14ac:dyDescent="0.25">
      <c r="A261" s="6"/>
      <c r="B261" s="7"/>
    </row>
    <row r="262" spans="1:2" x14ac:dyDescent="0.25">
      <c r="A262" s="4"/>
      <c r="B262" s="5"/>
    </row>
    <row r="263" spans="1:2" x14ac:dyDescent="0.25">
      <c r="A263" s="6"/>
      <c r="B263" s="7"/>
    </row>
    <row r="264" spans="1:2" x14ac:dyDescent="0.25">
      <c r="A264" s="6"/>
      <c r="B264" s="7"/>
    </row>
    <row r="265" spans="1:2" x14ac:dyDescent="0.25">
      <c r="A265" s="4"/>
      <c r="B265" s="5"/>
    </row>
    <row r="266" spans="1:2" x14ac:dyDescent="0.25">
      <c r="A266" s="4"/>
      <c r="B266" s="5"/>
    </row>
    <row r="267" spans="1:2" x14ac:dyDescent="0.25">
      <c r="A267" s="6"/>
      <c r="B267" s="7"/>
    </row>
    <row r="268" spans="1:2" x14ac:dyDescent="0.25">
      <c r="A268" s="4"/>
      <c r="B268" s="5"/>
    </row>
    <row r="269" spans="1:2" x14ac:dyDescent="0.25">
      <c r="A269" s="6"/>
      <c r="B269" s="7"/>
    </row>
    <row r="270" spans="1:2" x14ac:dyDescent="0.25">
      <c r="A270" s="4"/>
      <c r="B270" s="5"/>
    </row>
    <row r="271" spans="1:2" x14ac:dyDescent="0.25">
      <c r="A271" s="6"/>
      <c r="B271" s="7"/>
    </row>
    <row r="272" spans="1:2" x14ac:dyDescent="0.25">
      <c r="A272" s="4"/>
      <c r="B272" s="5"/>
    </row>
    <row r="273" spans="1:2" x14ac:dyDescent="0.25">
      <c r="A273" s="6"/>
      <c r="B273" s="7"/>
    </row>
    <row r="274" spans="1:2" x14ac:dyDescent="0.25">
      <c r="A274" s="4"/>
      <c r="B274" s="5"/>
    </row>
    <row r="275" spans="1:2" x14ac:dyDescent="0.25">
      <c r="A275" s="6"/>
      <c r="B275" s="7"/>
    </row>
    <row r="276" spans="1:2" x14ac:dyDescent="0.25">
      <c r="A276" s="4"/>
      <c r="B276" s="5"/>
    </row>
    <row r="277" spans="1:2" x14ac:dyDescent="0.25">
      <c r="A277" s="6"/>
      <c r="B277" s="7"/>
    </row>
    <row r="278" spans="1:2" x14ac:dyDescent="0.25">
      <c r="A278" s="4"/>
      <c r="B278" s="5"/>
    </row>
    <row r="279" spans="1:2" x14ac:dyDescent="0.25">
      <c r="A279" s="6"/>
      <c r="B279" s="7"/>
    </row>
    <row r="280" spans="1:2" x14ac:dyDescent="0.25">
      <c r="A280" s="4"/>
      <c r="B280" s="5"/>
    </row>
    <row r="281" spans="1:2" x14ac:dyDescent="0.25">
      <c r="A281" s="6"/>
      <c r="B281" s="7"/>
    </row>
    <row r="282" spans="1:2" x14ac:dyDescent="0.25">
      <c r="A282" s="6"/>
      <c r="B282" s="7"/>
    </row>
    <row r="283" spans="1:2" x14ac:dyDescent="0.25">
      <c r="A283" s="4"/>
      <c r="B283" s="5"/>
    </row>
    <row r="284" spans="1:2" x14ac:dyDescent="0.25">
      <c r="A284" s="6"/>
      <c r="B284" s="7"/>
    </row>
    <row r="285" spans="1:2" x14ac:dyDescent="0.25">
      <c r="A285" s="4"/>
      <c r="B285" s="5"/>
    </row>
    <row r="286" spans="1:2" x14ac:dyDescent="0.25">
      <c r="A286" s="6"/>
      <c r="B286" s="7"/>
    </row>
    <row r="287" spans="1:2" x14ac:dyDescent="0.25">
      <c r="A287" s="4"/>
      <c r="B287" s="5"/>
    </row>
    <row r="288" spans="1:2" x14ac:dyDescent="0.25">
      <c r="A288" s="6"/>
      <c r="B288" s="7"/>
    </row>
    <row r="289" spans="1:2" x14ac:dyDescent="0.25">
      <c r="A289" s="4"/>
      <c r="B289" s="5"/>
    </row>
    <row r="290" spans="1:2" x14ac:dyDescent="0.25">
      <c r="A290" s="6"/>
      <c r="B290" s="7"/>
    </row>
    <row r="291" spans="1:2" x14ac:dyDescent="0.25">
      <c r="A291" s="4"/>
      <c r="B291" s="5"/>
    </row>
    <row r="292" spans="1:2" x14ac:dyDescent="0.25">
      <c r="A292" s="6"/>
      <c r="B292" s="7"/>
    </row>
    <row r="293" spans="1:2" x14ac:dyDescent="0.25">
      <c r="A293" s="6"/>
      <c r="B293" s="7"/>
    </row>
    <row r="294" spans="1:2" x14ac:dyDescent="0.25">
      <c r="A294" s="4"/>
      <c r="B294" s="5"/>
    </row>
    <row r="295" spans="1:2" x14ac:dyDescent="0.25">
      <c r="A295" s="6"/>
      <c r="B295" s="7"/>
    </row>
    <row r="296" spans="1:2" x14ac:dyDescent="0.25">
      <c r="A296" s="4"/>
      <c r="B296" s="5"/>
    </row>
    <row r="297" spans="1:2" x14ac:dyDescent="0.25">
      <c r="A297" s="6"/>
      <c r="B297" s="7"/>
    </row>
    <row r="298" spans="1:2" x14ac:dyDescent="0.25">
      <c r="A298" s="4"/>
      <c r="B298" s="5"/>
    </row>
    <row r="299" spans="1:2" x14ac:dyDescent="0.25">
      <c r="A299" s="4"/>
      <c r="B299" s="5"/>
    </row>
    <row r="300" spans="1:2" x14ac:dyDescent="0.25">
      <c r="A300" s="4"/>
      <c r="B300" s="5"/>
    </row>
    <row r="301" spans="1:2" x14ac:dyDescent="0.25">
      <c r="A301" s="6"/>
      <c r="B301" s="7"/>
    </row>
    <row r="302" spans="1:2" x14ac:dyDescent="0.25">
      <c r="A302" s="4"/>
      <c r="B302" s="5"/>
    </row>
    <row r="303" spans="1:2" x14ac:dyDescent="0.25">
      <c r="A303" s="6"/>
      <c r="B303" s="7"/>
    </row>
    <row r="304" spans="1:2" x14ac:dyDescent="0.25">
      <c r="A304" s="4"/>
      <c r="B304" s="5"/>
    </row>
    <row r="305" spans="1:2" x14ac:dyDescent="0.25">
      <c r="A305" s="6"/>
      <c r="B305" s="7"/>
    </row>
    <row r="306" spans="1:2" x14ac:dyDescent="0.25">
      <c r="A306" s="4"/>
      <c r="B306" s="5"/>
    </row>
    <row r="307" spans="1:2" x14ac:dyDescent="0.25">
      <c r="A307" s="6"/>
      <c r="B307" s="7"/>
    </row>
    <row r="308" spans="1:2" x14ac:dyDescent="0.25">
      <c r="A308" s="4"/>
      <c r="B308" s="5"/>
    </row>
    <row r="309" spans="1:2" x14ac:dyDescent="0.25">
      <c r="A309" s="6"/>
      <c r="B309" s="7"/>
    </row>
    <row r="310" spans="1:2" x14ac:dyDescent="0.25">
      <c r="A310" s="4"/>
      <c r="B310" s="5"/>
    </row>
    <row r="311" spans="1:2" x14ac:dyDescent="0.25">
      <c r="A311" s="6"/>
      <c r="B311" s="7"/>
    </row>
    <row r="312" spans="1:2" x14ac:dyDescent="0.25">
      <c r="A312" s="4"/>
      <c r="B312" s="5"/>
    </row>
    <row r="313" spans="1:2" x14ac:dyDescent="0.25">
      <c r="A313" s="6"/>
      <c r="B313" s="7"/>
    </row>
    <row r="314" spans="1:2" x14ac:dyDescent="0.25">
      <c r="A314" s="4"/>
      <c r="B314" s="5"/>
    </row>
    <row r="315" spans="1:2" x14ac:dyDescent="0.25">
      <c r="A315" s="6"/>
      <c r="B315" s="7"/>
    </row>
    <row r="316" spans="1:2" x14ac:dyDescent="0.25">
      <c r="A316" s="4"/>
      <c r="B316" s="5"/>
    </row>
    <row r="317" spans="1:2" x14ac:dyDescent="0.25">
      <c r="A317" s="6"/>
      <c r="B317" s="7"/>
    </row>
    <row r="318" spans="1:2" x14ac:dyDescent="0.25">
      <c r="A318" s="4"/>
      <c r="B318" s="5"/>
    </row>
    <row r="319" spans="1:2" x14ac:dyDescent="0.25">
      <c r="A319" s="6"/>
      <c r="B319" s="7"/>
    </row>
    <row r="320" spans="1:2" x14ac:dyDescent="0.25">
      <c r="A320" s="4"/>
      <c r="B320" s="5"/>
    </row>
    <row r="321" spans="1:2" x14ac:dyDescent="0.25">
      <c r="A321" s="6"/>
      <c r="B321" s="7"/>
    </row>
    <row r="322" spans="1:2" x14ac:dyDescent="0.25">
      <c r="A322" s="6"/>
      <c r="B322" s="7"/>
    </row>
    <row r="323" spans="1:2" x14ac:dyDescent="0.25">
      <c r="A323" s="4"/>
      <c r="B323" s="5"/>
    </row>
    <row r="324" spans="1:2" x14ac:dyDescent="0.25">
      <c r="A324" s="6"/>
      <c r="B324" s="7"/>
    </row>
    <row r="325" spans="1:2" x14ac:dyDescent="0.25">
      <c r="A325" s="4"/>
      <c r="B325" s="5"/>
    </row>
    <row r="326" spans="1:2" x14ac:dyDescent="0.25">
      <c r="A326" s="6"/>
      <c r="B326" s="7"/>
    </row>
    <row r="327" spans="1:2" x14ac:dyDescent="0.25">
      <c r="A327" s="4"/>
      <c r="B327" s="5"/>
    </row>
    <row r="328" spans="1:2" x14ac:dyDescent="0.25">
      <c r="A328" s="6"/>
      <c r="B328" s="7"/>
    </row>
    <row r="329" spans="1:2" x14ac:dyDescent="0.25">
      <c r="A329" s="4"/>
      <c r="B329" s="5"/>
    </row>
    <row r="330" spans="1:2" x14ac:dyDescent="0.25">
      <c r="A330" s="6"/>
      <c r="B330" s="7"/>
    </row>
    <row r="331" spans="1:2" x14ac:dyDescent="0.25">
      <c r="A331" s="4"/>
      <c r="B331" s="5"/>
    </row>
    <row r="332" spans="1:2" x14ac:dyDescent="0.25">
      <c r="A332" s="6"/>
      <c r="B332" s="7"/>
    </row>
    <row r="333" spans="1:2" x14ac:dyDescent="0.25">
      <c r="A333" s="4"/>
      <c r="B333" s="5"/>
    </row>
    <row r="334" spans="1:2" x14ac:dyDescent="0.25">
      <c r="A334" s="6"/>
      <c r="B334" s="7"/>
    </row>
    <row r="335" spans="1:2" x14ac:dyDescent="0.25">
      <c r="A335" s="4"/>
      <c r="B335" s="5"/>
    </row>
    <row r="336" spans="1:2" x14ac:dyDescent="0.25">
      <c r="A336" s="6"/>
      <c r="B336" s="7"/>
    </row>
    <row r="337" spans="1:2" x14ac:dyDescent="0.25">
      <c r="A337" s="4"/>
      <c r="B337" s="5"/>
    </row>
    <row r="338" spans="1:2" x14ac:dyDescent="0.25">
      <c r="A338" s="6"/>
      <c r="B338" s="7"/>
    </row>
    <row r="339" spans="1:2" x14ac:dyDescent="0.25">
      <c r="A339" s="4"/>
      <c r="B339" s="5"/>
    </row>
    <row r="340" spans="1:2" x14ac:dyDescent="0.25">
      <c r="A340" s="4"/>
      <c r="B340" s="5"/>
    </row>
    <row r="341" spans="1:2" x14ac:dyDescent="0.25">
      <c r="A341" s="6"/>
      <c r="B341" s="7"/>
    </row>
    <row r="342" spans="1:2" x14ac:dyDescent="0.25">
      <c r="A342" s="4"/>
      <c r="B342" s="5"/>
    </row>
    <row r="343" spans="1:2" x14ac:dyDescent="0.25">
      <c r="A343" s="6"/>
      <c r="B343" s="7"/>
    </row>
    <row r="344" spans="1:2" x14ac:dyDescent="0.25">
      <c r="A344" s="4"/>
      <c r="B344" s="5"/>
    </row>
    <row r="345" spans="1:2" x14ac:dyDescent="0.25">
      <c r="A345" s="6"/>
      <c r="B345" s="7"/>
    </row>
    <row r="346" spans="1:2" x14ac:dyDescent="0.25">
      <c r="A346" s="4"/>
      <c r="B346" s="5"/>
    </row>
    <row r="347" spans="1:2" x14ac:dyDescent="0.25">
      <c r="A347" s="6"/>
      <c r="B347" s="7"/>
    </row>
    <row r="348" spans="1:2" x14ac:dyDescent="0.25">
      <c r="A348" s="4"/>
      <c r="B348" s="5"/>
    </row>
    <row r="349" spans="1:2" x14ac:dyDescent="0.25">
      <c r="A349" s="6"/>
      <c r="B349" s="7"/>
    </row>
    <row r="350" spans="1:2" x14ac:dyDescent="0.25">
      <c r="A350" s="4"/>
      <c r="B350" s="5"/>
    </row>
    <row r="351" spans="1:2" x14ac:dyDescent="0.25">
      <c r="A351" s="4"/>
      <c r="B351" s="5"/>
    </row>
    <row r="352" spans="1:2" x14ac:dyDescent="0.25">
      <c r="A352" s="6"/>
      <c r="B352" s="7"/>
    </row>
    <row r="353" spans="1:2" x14ac:dyDescent="0.25">
      <c r="A353" s="4"/>
      <c r="B353" s="5"/>
    </row>
    <row r="354" spans="1:2" x14ac:dyDescent="0.25">
      <c r="A354" s="4"/>
      <c r="B354" s="5"/>
    </row>
    <row r="355" spans="1:2" x14ac:dyDescent="0.25">
      <c r="A355" s="6"/>
      <c r="B355" s="7"/>
    </row>
    <row r="356" spans="1:2" x14ac:dyDescent="0.25">
      <c r="A356" s="6"/>
      <c r="B356" s="7"/>
    </row>
    <row r="357" spans="1:2" x14ac:dyDescent="0.25">
      <c r="A357" s="4"/>
      <c r="B357" s="5"/>
    </row>
    <row r="358" spans="1:2" x14ac:dyDescent="0.25">
      <c r="A358" s="6"/>
      <c r="B358" s="7"/>
    </row>
    <row r="359" spans="1:2" x14ac:dyDescent="0.25">
      <c r="A359" s="4"/>
      <c r="B359" s="5"/>
    </row>
    <row r="360" spans="1:2" x14ac:dyDescent="0.25">
      <c r="A360" s="6"/>
      <c r="B360" s="7"/>
    </row>
    <row r="361" spans="1:2" x14ac:dyDescent="0.25">
      <c r="A361" s="4"/>
      <c r="B361" s="5"/>
    </row>
    <row r="362" spans="1:2" x14ac:dyDescent="0.25">
      <c r="A362" s="6"/>
      <c r="B362" s="7"/>
    </row>
    <row r="363" spans="1:2" x14ac:dyDescent="0.25">
      <c r="A363" s="4"/>
      <c r="B363" s="5"/>
    </row>
    <row r="364" spans="1:2" x14ac:dyDescent="0.25">
      <c r="A364" s="6"/>
      <c r="B364" s="7"/>
    </row>
    <row r="365" spans="1:2" x14ac:dyDescent="0.25">
      <c r="A365" s="4"/>
      <c r="B365" s="5"/>
    </row>
    <row r="366" spans="1:2" x14ac:dyDescent="0.25">
      <c r="A366" s="6"/>
      <c r="B366" s="7"/>
    </row>
    <row r="367" spans="1:2" x14ac:dyDescent="0.25">
      <c r="A367" s="4"/>
      <c r="B367" s="5"/>
    </row>
    <row r="368" spans="1:2" x14ac:dyDescent="0.25">
      <c r="A368" s="6"/>
      <c r="B368" s="7"/>
    </row>
    <row r="369" spans="1:2" x14ac:dyDescent="0.25">
      <c r="A369" s="4"/>
      <c r="B369" s="5"/>
    </row>
    <row r="370" spans="1:2" x14ac:dyDescent="0.25">
      <c r="A370" s="6"/>
      <c r="B370" s="7"/>
    </row>
    <row r="371" spans="1:2" x14ac:dyDescent="0.25">
      <c r="A371" s="4"/>
      <c r="B371" s="5"/>
    </row>
    <row r="372" spans="1:2" x14ac:dyDescent="0.25">
      <c r="A372" s="6"/>
      <c r="B372" s="7"/>
    </row>
    <row r="373" spans="1:2" x14ac:dyDescent="0.25">
      <c r="A373" s="4"/>
      <c r="B373" s="5"/>
    </row>
    <row r="374" spans="1:2" x14ac:dyDescent="0.25">
      <c r="A374" s="6"/>
      <c r="B374" s="7"/>
    </row>
    <row r="375" spans="1:2" x14ac:dyDescent="0.25">
      <c r="A375" s="4"/>
      <c r="B375" s="5"/>
    </row>
    <row r="376" spans="1:2" x14ac:dyDescent="0.25">
      <c r="A376" s="6"/>
      <c r="B376" s="7"/>
    </row>
    <row r="377" spans="1:2" x14ac:dyDescent="0.25">
      <c r="A377" s="4"/>
      <c r="B377" s="5"/>
    </row>
    <row r="378" spans="1:2" x14ac:dyDescent="0.25">
      <c r="A378" s="6"/>
      <c r="B378" s="7"/>
    </row>
    <row r="379" spans="1:2" x14ac:dyDescent="0.25">
      <c r="A379" s="4"/>
      <c r="B379" s="5"/>
    </row>
    <row r="380" spans="1:2" x14ac:dyDescent="0.25">
      <c r="A380" s="6"/>
      <c r="B380" s="7"/>
    </row>
    <row r="381" spans="1:2" x14ac:dyDescent="0.25">
      <c r="A381" s="4"/>
      <c r="B381" s="5"/>
    </row>
    <row r="382" spans="1:2" x14ac:dyDescent="0.25">
      <c r="A382" s="6"/>
      <c r="B382" s="7"/>
    </row>
    <row r="383" spans="1:2" x14ac:dyDescent="0.25">
      <c r="A383" s="4"/>
      <c r="B383" s="5"/>
    </row>
    <row r="384" spans="1:2" x14ac:dyDescent="0.25">
      <c r="A384" s="6"/>
      <c r="B384" s="7"/>
    </row>
    <row r="385" spans="1:2" x14ac:dyDescent="0.25">
      <c r="A385" s="4"/>
      <c r="B385" s="5"/>
    </row>
    <row r="386" spans="1:2" x14ac:dyDescent="0.25">
      <c r="A386" s="6"/>
      <c r="B386" s="7"/>
    </row>
    <row r="387" spans="1:2" x14ac:dyDescent="0.25">
      <c r="A387" s="6"/>
      <c r="B387" s="7"/>
    </row>
    <row r="388" spans="1:2" x14ac:dyDescent="0.25">
      <c r="A388" s="4"/>
      <c r="B388" s="5"/>
    </row>
    <row r="389" spans="1:2" x14ac:dyDescent="0.25">
      <c r="A389" s="6"/>
      <c r="B389" s="7"/>
    </row>
    <row r="390" spans="1:2" x14ac:dyDescent="0.25">
      <c r="A390" s="4"/>
      <c r="B390" s="5"/>
    </row>
    <row r="391" spans="1:2" x14ac:dyDescent="0.25">
      <c r="A391" s="6"/>
      <c r="B391" s="7"/>
    </row>
    <row r="392" spans="1:2" x14ac:dyDescent="0.25">
      <c r="A392" s="4"/>
      <c r="B392" s="5"/>
    </row>
    <row r="393" spans="1:2" x14ac:dyDescent="0.25">
      <c r="A393" s="6"/>
      <c r="B393" s="7"/>
    </row>
    <row r="394" spans="1:2" x14ac:dyDescent="0.25">
      <c r="A394" s="4"/>
      <c r="B394" s="5"/>
    </row>
    <row r="395" spans="1:2" x14ac:dyDescent="0.25">
      <c r="A395" s="6"/>
      <c r="B395" s="7"/>
    </row>
    <row r="396" spans="1:2" x14ac:dyDescent="0.25">
      <c r="A396" s="4"/>
      <c r="B396" s="5"/>
    </row>
    <row r="397" spans="1:2" x14ac:dyDescent="0.25">
      <c r="A397" s="6"/>
      <c r="B397" s="7"/>
    </row>
    <row r="398" spans="1:2" x14ac:dyDescent="0.25">
      <c r="A398" s="4"/>
      <c r="B398" s="5"/>
    </row>
    <row r="399" spans="1:2" x14ac:dyDescent="0.25">
      <c r="A399" s="6"/>
      <c r="B399" s="7"/>
    </row>
    <row r="400" spans="1:2" x14ac:dyDescent="0.25">
      <c r="A400" s="4"/>
      <c r="B400" s="5"/>
    </row>
    <row r="401" spans="1:2" x14ac:dyDescent="0.25">
      <c r="A401" s="6"/>
      <c r="B401" s="7"/>
    </row>
    <row r="402" spans="1:2" x14ac:dyDescent="0.25">
      <c r="A402" s="6"/>
      <c r="B402" s="7"/>
    </row>
    <row r="403" spans="1:2" x14ac:dyDescent="0.25">
      <c r="A403" s="4"/>
      <c r="B403" s="5"/>
    </row>
    <row r="404" spans="1:2" x14ac:dyDescent="0.25">
      <c r="A404" s="6"/>
      <c r="B404" s="7"/>
    </row>
    <row r="405" spans="1:2" x14ac:dyDescent="0.25">
      <c r="A405" s="6"/>
      <c r="B405" s="7"/>
    </row>
    <row r="406" spans="1:2" x14ac:dyDescent="0.25">
      <c r="A406" s="4"/>
      <c r="B406" s="5"/>
    </row>
    <row r="407" spans="1:2" x14ac:dyDescent="0.25">
      <c r="A407" s="6"/>
      <c r="B407" s="7"/>
    </row>
    <row r="408" spans="1:2" x14ac:dyDescent="0.25">
      <c r="A408" s="4"/>
      <c r="B408" s="5"/>
    </row>
    <row r="409" spans="1:2" x14ac:dyDescent="0.25">
      <c r="A409" s="6"/>
      <c r="B409" s="7"/>
    </row>
    <row r="410" spans="1:2" x14ac:dyDescent="0.25">
      <c r="A410" s="4"/>
      <c r="B410" s="5"/>
    </row>
    <row r="411" spans="1:2" x14ac:dyDescent="0.25">
      <c r="A411" s="6"/>
      <c r="B411" s="7"/>
    </row>
    <row r="412" spans="1:2" x14ac:dyDescent="0.25">
      <c r="A412" s="4"/>
      <c r="B412" s="5"/>
    </row>
    <row r="413" spans="1:2" x14ac:dyDescent="0.25">
      <c r="A413" s="6"/>
      <c r="B413" s="7"/>
    </row>
    <row r="414" spans="1:2" x14ac:dyDescent="0.25">
      <c r="A414" s="4"/>
      <c r="B414" s="5"/>
    </row>
    <row r="415" spans="1:2" x14ac:dyDescent="0.25">
      <c r="A415" s="6"/>
      <c r="B415" s="7"/>
    </row>
    <row r="416" spans="1:2" x14ac:dyDescent="0.25">
      <c r="A416" s="4"/>
      <c r="B416" s="5"/>
    </row>
    <row r="417" spans="1:2" x14ac:dyDescent="0.25">
      <c r="A417" s="6"/>
      <c r="B417" s="7"/>
    </row>
    <row r="418" spans="1:2" x14ac:dyDescent="0.25">
      <c r="A418" s="4"/>
      <c r="B418" s="5"/>
    </row>
    <row r="419" spans="1:2" x14ac:dyDescent="0.25">
      <c r="A419" s="6"/>
      <c r="B419" s="7"/>
    </row>
    <row r="420" spans="1:2" x14ac:dyDescent="0.25">
      <c r="A420" s="6"/>
      <c r="B420" s="7"/>
    </row>
    <row r="421" spans="1:2" x14ac:dyDescent="0.25">
      <c r="A421" s="4"/>
      <c r="B421" s="5"/>
    </row>
    <row r="422" spans="1:2" x14ac:dyDescent="0.25">
      <c r="A422" s="4"/>
      <c r="B422" s="5"/>
    </row>
    <row r="423" spans="1:2" x14ac:dyDescent="0.25">
      <c r="A423" s="6"/>
      <c r="B423" s="7"/>
    </row>
    <row r="424" spans="1:2" x14ac:dyDescent="0.25">
      <c r="A424" s="4"/>
      <c r="B424" s="5"/>
    </row>
    <row r="425" spans="1:2" x14ac:dyDescent="0.25">
      <c r="A425" s="6"/>
      <c r="B425" s="7"/>
    </row>
    <row r="426" spans="1:2" x14ac:dyDescent="0.25">
      <c r="A426" s="4"/>
      <c r="B426" s="5"/>
    </row>
    <row r="427" spans="1:2" x14ac:dyDescent="0.25">
      <c r="A427" s="6"/>
      <c r="B427" s="7"/>
    </row>
    <row r="428" spans="1:2" x14ac:dyDescent="0.25">
      <c r="A428" s="6"/>
      <c r="B428" s="7"/>
    </row>
    <row r="429" spans="1:2" x14ac:dyDescent="0.25">
      <c r="A429" s="4"/>
      <c r="B429" s="5"/>
    </row>
    <row r="430" spans="1:2" x14ac:dyDescent="0.25">
      <c r="A430" s="6"/>
      <c r="B430" s="7"/>
    </row>
    <row r="431" spans="1:2" x14ac:dyDescent="0.25">
      <c r="A431" s="4"/>
      <c r="B431" s="5"/>
    </row>
    <row r="432" spans="1:2" x14ac:dyDescent="0.25">
      <c r="A432" s="6"/>
      <c r="B432" s="7"/>
    </row>
    <row r="433" spans="1:2" x14ac:dyDescent="0.25">
      <c r="A433" s="4"/>
      <c r="B433" s="5"/>
    </row>
    <row r="434" spans="1:2" x14ac:dyDescent="0.25">
      <c r="A434" s="6"/>
      <c r="B434" s="7"/>
    </row>
    <row r="435" spans="1:2" x14ac:dyDescent="0.25">
      <c r="A435" s="4"/>
      <c r="B435" s="5"/>
    </row>
    <row r="436" spans="1:2" x14ac:dyDescent="0.25">
      <c r="A436" s="6"/>
      <c r="B436" s="7"/>
    </row>
    <row r="437" spans="1:2" x14ac:dyDescent="0.25">
      <c r="A437" s="4"/>
      <c r="B437" s="5"/>
    </row>
    <row r="438" spans="1:2" x14ac:dyDescent="0.25">
      <c r="A438" s="4"/>
      <c r="B438" s="5"/>
    </row>
    <row r="439" spans="1:2" x14ac:dyDescent="0.25">
      <c r="A439" s="4"/>
      <c r="B439" s="5"/>
    </row>
    <row r="440" spans="1:2" x14ac:dyDescent="0.25">
      <c r="A440" s="6"/>
      <c r="B440" s="7"/>
    </row>
    <row r="441" spans="1:2" x14ac:dyDescent="0.25">
      <c r="A441" s="4"/>
      <c r="B441" s="5"/>
    </row>
    <row r="442" spans="1:2" x14ac:dyDescent="0.25">
      <c r="A442" s="4"/>
      <c r="B442" s="5"/>
    </row>
    <row r="443" spans="1:2" x14ac:dyDescent="0.25">
      <c r="A443" s="6"/>
      <c r="B443" s="7"/>
    </row>
    <row r="444" spans="1:2" x14ac:dyDescent="0.25">
      <c r="A444" s="6"/>
      <c r="B444" s="7"/>
    </row>
    <row r="445" spans="1:2" x14ac:dyDescent="0.25">
      <c r="A445" s="4"/>
      <c r="B445" s="5"/>
    </row>
    <row r="446" spans="1:2" x14ac:dyDescent="0.25">
      <c r="A446" s="6"/>
      <c r="B446" s="7"/>
    </row>
    <row r="447" spans="1:2" x14ac:dyDescent="0.25">
      <c r="A447" s="6"/>
      <c r="B447" s="7"/>
    </row>
    <row r="448" spans="1:2" x14ac:dyDescent="0.25">
      <c r="A448" s="4"/>
      <c r="B448" s="5"/>
    </row>
    <row r="449" spans="1:2" x14ac:dyDescent="0.25">
      <c r="A449" s="6"/>
      <c r="B449" s="7"/>
    </row>
    <row r="450" spans="1:2" x14ac:dyDescent="0.25">
      <c r="A450" s="4"/>
      <c r="B450" s="5"/>
    </row>
    <row r="451" spans="1:2" x14ac:dyDescent="0.25">
      <c r="A451" s="4"/>
      <c r="B451" s="5"/>
    </row>
    <row r="452" spans="1:2" x14ac:dyDescent="0.25">
      <c r="A452" s="6"/>
      <c r="B452" s="7"/>
    </row>
    <row r="453" spans="1:2" x14ac:dyDescent="0.25">
      <c r="A453" s="6"/>
      <c r="B453" s="7"/>
    </row>
    <row r="454" spans="1:2" x14ac:dyDescent="0.25">
      <c r="A454" s="4"/>
      <c r="B454" s="5"/>
    </row>
    <row r="455" spans="1:2" x14ac:dyDescent="0.25">
      <c r="A455" s="6"/>
      <c r="B455" s="7"/>
    </row>
    <row r="456" spans="1:2" x14ac:dyDescent="0.25">
      <c r="A456" s="4"/>
      <c r="B456" s="5"/>
    </row>
    <row r="457" spans="1:2" x14ac:dyDescent="0.25">
      <c r="A457" s="6"/>
      <c r="B457" s="7"/>
    </row>
    <row r="458" spans="1:2" x14ac:dyDescent="0.25">
      <c r="A458" s="4"/>
      <c r="B458" s="5"/>
    </row>
    <row r="459" spans="1:2" x14ac:dyDescent="0.25">
      <c r="A459" s="6"/>
      <c r="B459" s="7"/>
    </row>
    <row r="460" spans="1:2" x14ac:dyDescent="0.25">
      <c r="A460" s="4"/>
      <c r="B460" s="5"/>
    </row>
    <row r="461" spans="1:2" x14ac:dyDescent="0.25">
      <c r="A461" s="6"/>
      <c r="B461" s="7"/>
    </row>
    <row r="462" spans="1:2" x14ac:dyDescent="0.25">
      <c r="A462" s="4"/>
      <c r="B462" s="5"/>
    </row>
    <row r="463" spans="1:2" x14ac:dyDescent="0.25">
      <c r="A463" s="6"/>
      <c r="B463" s="7"/>
    </row>
    <row r="464" spans="1:2" x14ac:dyDescent="0.25">
      <c r="A464" s="4"/>
      <c r="B464" s="5"/>
    </row>
    <row r="465" spans="1:2" x14ac:dyDescent="0.25">
      <c r="A465" s="6"/>
      <c r="B465" s="7"/>
    </row>
    <row r="466" spans="1:2" x14ac:dyDescent="0.25">
      <c r="A466" s="4"/>
      <c r="B466" s="5"/>
    </row>
    <row r="467" spans="1:2" x14ac:dyDescent="0.25">
      <c r="A467" s="6"/>
      <c r="B467" s="7"/>
    </row>
    <row r="468" spans="1:2" x14ac:dyDescent="0.25">
      <c r="A468" s="4"/>
      <c r="B468" s="5"/>
    </row>
    <row r="469" spans="1:2" x14ac:dyDescent="0.25">
      <c r="A469" s="4"/>
      <c r="B469" s="5"/>
    </row>
    <row r="470" spans="1:2" x14ac:dyDescent="0.25">
      <c r="A470" s="6"/>
      <c r="B470" s="7"/>
    </row>
    <row r="471" spans="1:2" x14ac:dyDescent="0.25">
      <c r="A471" s="6"/>
      <c r="B471" s="7"/>
    </row>
    <row r="472" spans="1:2" x14ac:dyDescent="0.25">
      <c r="A472" s="6"/>
      <c r="B472" s="7"/>
    </row>
    <row r="473" spans="1:2" x14ac:dyDescent="0.25">
      <c r="A473" s="4"/>
      <c r="B473" s="5"/>
    </row>
    <row r="474" spans="1:2" x14ac:dyDescent="0.25">
      <c r="A474" s="4"/>
      <c r="B474" s="5"/>
    </row>
    <row r="475" spans="1:2" x14ac:dyDescent="0.25">
      <c r="A475" s="6"/>
      <c r="B475" s="7"/>
    </row>
    <row r="476" spans="1:2" x14ac:dyDescent="0.25">
      <c r="A476" s="4"/>
      <c r="B476" s="5"/>
    </row>
    <row r="477" spans="1:2" x14ac:dyDescent="0.25">
      <c r="A477" s="6"/>
      <c r="B477" s="7"/>
    </row>
    <row r="478" spans="1:2" x14ac:dyDescent="0.25">
      <c r="A478" s="4"/>
      <c r="B478" s="5"/>
    </row>
    <row r="479" spans="1:2" x14ac:dyDescent="0.25">
      <c r="A479" s="6"/>
      <c r="B479" s="7"/>
    </row>
    <row r="480" spans="1:2" x14ac:dyDescent="0.25">
      <c r="A480" s="4"/>
      <c r="B480" s="5"/>
    </row>
    <row r="481" spans="1:2" x14ac:dyDescent="0.25">
      <c r="A481" s="6"/>
      <c r="B481" s="7"/>
    </row>
    <row r="482" spans="1:2" x14ac:dyDescent="0.25">
      <c r="A482" s="4"/>
      <c r="B482" s="5"/>
    </row>
    <row r="483" spans="1:2" x14ac:dyDescent="0.25">
      <c r="A483" s="6"/>
      <c r="B483" s="7"/>
    </row>
    <row r="484" spans="1:2" x14ac:dyDescent="0.25">
      <c r="A484" s="4"/>
      <c r="B484" s="5"/>
    </row>
    <row r="485" spans="1:2" x14ac:dyDescent="0.25">
      <c r="A485" s="6"/>
      <c r="B485" s="7"/>
    </row>
    <row r="486" spans="1:2" x14ac:dyDescent="0.25">
      <c r="A486" s="4"/>
      <c r="B486" s="5"/>
    </row>
    <row r="487" spans="1:2" x14ac:dyDescent="0.25">
      <c r="A487" s="6"/>
      <c r="B487" s="7"/>
    </row>
    <row r="488" spans="1:2" x14ac:dyDescent="0.25">
      <c r="A488" s="4"/>
      <c r="B488" s="5"/>
    </row>
    <row r="489" spans="1:2" x14ac:dyDescent="0.25">
      <c r="A489" s="6"/>
      <c r="B489" s="7"/>
    </row>
    <row r="490" spans="1:2" x14ac:dyDescent="0.25">
      <c r="A490" s="6"/>
      <c r="B490" s="7"/>
    </row>
    <row r="491" spans="1:2" x14ac:dyDescent="0.25">
      <c r="A491" s="4"/>
      <c r="B491" s="5"/>
    </row>
    <row r="492" spans="1:2" x14ac:dyDescent="0.25">
      <c r="A492" s="6"/>
      <c r="B492" s="7"/>
    </row>
    <row r="493" spans="1:2" x14ac:dyDescent="0.25">
      <c r="A493" s="4"/>
      <c r="B493" s="5"/>
    </row>
    <row r="494" spans="1:2" x14ac:dyDescent="0.25">
      <c r="A494" s="4"/>
      <c r="B494" s="5"/>
    </row>
    <row r="495" spans="1:2" x14ac:dyDescent="0.25">
      <c r="A495" s="6"/>
      <c r="B495" s="7"/>
    </row>
    <row r="496" spans="1:2" x14ac:dyDescent="0.25">
      <c r="A496" s="4"/>
      <c r="B496" s="5"/>
    </row>
    <row r="497" spans="1:2" x14ac:dyDescent="0.25">
      <c r="A497" s="6"/>
      <c r="B497" s="7"/>
    </row>
    <row r="498" spans="1:2" x14ac:dyDescent="0.25">
      <c r="A498" s="4"/>
      <c r="B498" s="5"/>
    </row>
    <row r="499" spans="1:2" x14ac:dyDescent="0.25">
      <c r="A499" s="6"/>
      <c r="B499" s="7"/>
    </row>
    <row r="500" spans="1:2" x14ac:dyDescent="0.25">
      <c r="A500" s="4"/>
      <c r="B500" s="5"/>
    </row>
    <row r="501" spans="1:2" x14ac:dyDescent="0.25">
      <c r="A501" s="6"/>
      <c r="B501" s="7"/>
    </row>
  </sheetData>
  <sortState xmlns:xlrd2="http://schemas.microsoft.com/office/spreadsheetml/2017/richdata2" ref="A2:B501">
    <sortCondition ref="B2:B501"/>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740E1-DA09-4944-AA34-9868384AF28E}">
  <dimension ref="A1:B64"/>
  <sheetViews>
    <sheetView topLeftCell="A58" workbookViewId="0">
      <selection activeCell="C72" sqref="C72"/>
    </sheetView>
  </sheetViews>
  <sheetFormatPr defaultRowHeight="15" x14ac:dyDescent="0.25"/>
  <cols>
    <col min="1" max="1" width="28.5703125" customWidth="1"/>
  </cols>
  <sheetData>
    <row r="1" spans="1:2" x14ac:dyDescent="0.25">
      <c r="A1" s="2" t="s">
        <v>35838</v>
      </c>
      <c r="B1" s="3" t="s">
        <v>35839</v>
      </c>
    </row>
    <row r="2" spans="1:2" x14ac:dyDescent="0.25">
      <c r="A2" s="4" t="s">
        <v>45</v>
      </c>
      <c r="B2" s="5" t="s">
        <v>35843</v>
      </c>
    </row>
    <row r="3" spans="1:2" x14ac:dyDescent="0.25">
      <c r="A3" s="6" t="s">
        <v>94</v>
      </c>
      <c r="B3" s="7" t="s">
        <v>35843</v>
      </c>
    </row>
    <row r="4" spans="1:2" x14ac:dyDescent="0.25">
      <c r="A4" s="6" t="s">
        <v>100</v>
      </c>
      <c r="B4" s="7" t="s">
        <v>35843</v>
      </c>
    </row>
    <row r="5" spans="1:2" x14ac:dyDescent="0.25">
      <c r="A5" s="6" t="s">
        <v>124</v>
      </c>
      <c r="B5" s="7" t="s">
        <v>35843</v>
      </c>
    </row>
    <row r="6" spans="1:2" x14ac:dyDescent="0.25">
      <c r="A6" s="4" t="s">
        <v>127</v>
      </c>
      <c r="B6" s="5" t="s">
        <v>35843</v>
      </c>
    </row>
    <row r="7" spans="1:2" x14ac:dyDescent="0.25">
      <c r="A7" s="6" t="s">
        <v>162</v>
      </c>
      <c r="B7" s="7" t="s">
        <v>35843</v>
      </c>
    </row>
    <row r="8" spans="1:2" x14ac:dyDescent="0.25">
      <c r="A8" s="4" t="s">
        <v>162</v>
      </c>
      <c r="B8" s="5" t="s">
        <v>35843</v>
      </c>
    </row>
    <row r="9" spans="1:2" x14ac:dyDescent="0.25">
      <c r="A9" s="6" t="s">
        <v>162</v>
      </c>
      <c r="B9" s="7" t="s">
        <v>35843</v>
      </c>
    </row>
    <row r="10" spans="1:2" x14ac:dyDescent="0.25">
      <c r="A10" s="4" t="s">
        <v>162</v>
      </c>
      <c r="B10" s="5" t="s">
        <v>35843</v>
      </c>
    </row>
    <row r="11" spans="1:2" x14ac:dyDescent="0.25">
      <c r="A11" s="6" t="s">
        <v>167</v>
      </c>
      <c r="B11" s="7" t="s">
        <v>35843</v>
      </c>
    </row>
    <row r="12" spans="1:2" x14ac:dyDescent="0.25">
      <c r="A12" s="4" t="s">
        <v>184</v>
      </c>
      <c r="B12" s="5" t="s">
        <v>35843</v>
      </c>
    </row>
    <row r="13" spans="1:2" x14ac:dyDescent="0.25">
      <c r="A13" s="4" t="s">
        <v>196</v>
      </c>
      <c r="B13" s="5" t="s">
        <v>35843</v>
      </c>
    </row>
    <row r="14" spans="1:2" x14ac:dyDescent="0.25">
      <c r="A14" s="6" t="s">
        <v>205</v>
      </c>
      <c r="B14" s="7" t="s">
        <v>35843</v>
      </c>
    </row>
    <row r="15" spans="1:2" x14ac:dyDescent="0.25">
      <c r="A15" s="6" t="s">
        <v>243</v>
      </c>
      <c r="B15" s="7" t="s">
        <v>35843</v>
      </c>
    </row>
    <row r="16" spans="1:2" x14ac:dyDescent="0.25">
      <c r="A16" s="4" t="s">
        <v>248</v>
      </c>
      <c r="B16" s="5" t="s">
        <v>35843</v>
      </c>
    </row>
    <row r="17" spans="1:2" x14ac:dyDescent="0.25">
      <c r="A17" s="6" t="s">
        <v>249</v>
      </c>
      <c r="B17" s="7" t="s">
        <v>35843</v>
      </c>
    </row>
    <row r="18" spans="1:2" x14ac:dyDescent="0.25">
      <c r="A18" s="4" t="s">
        <v>250</v>
      </c>
      <c r="B18" s="5" t="s">
        <v>35843</v>
      </c>
    </row>
    <row r="19" spans="1:2" x14ac:dyDescent="0.25">
      <c r="A19" s="6" t="s">
        <v>273</v>
      </c>
      <c r="B19" s="7" t="s">
        <v>35843</v>
      </c>
    </row>
    <row r="20" spans="1:2" x14ac:dyDescent="0.25">
      <c r="A20" s="4" t="s">
        <v>301</v>
      </c>
      <c r="B20" s="5" t="s">
        <v>35843</v>
      </c>
    </row>
    <row r="21" spans="1:2" x14ac:dyDescent="0.25">
      <c r="A21" s="6" t="s">
        <v>302</v>
      </c>
      <c r="B21" s="7" t="s">
        <v>35843</v>
      </c>
    </row>
    <row r="22" spans="1:2" x14ac:dyDescent="0.25">
      <c r="A22" s="4" t="s">
        <v>305</v>
      </c>
      <c r="B22" s="5" t="s">
        <v>35843</v>
      </c>
    </row>
    <row r="23" spans="1:2" x14ac:dyDescent="0.25">
      <c r="A23" s="6" t="s">
        <v>306</v>
      </c>
      <c r="B23" s="7" t="s">
        <v>35843</v>
      </c>
    </row>
    <row r="24" spans="1:2" x14ac:dyDescent="0.25">
      <c r="A24" s="4" t="s">
        <v>309</v>
      </c>
      <c r="B24" s="5" t="s">
        <v>35843</v>
      </c>
    </row>
    <row r="25" spans="1:2" x14ac:dyDescent="0.25">
      <c r="A25" s="6" t="s">
        <v>310</v>
      </c>
      <c r="B25" s="7" t="s">
        <v>35843</v>
      </c>
    </row>
    <row r="26" spans="1:2" x14ac:dyDescent="0.25">
      <c r="A26" s="6"/>
      <c r="B26" s="7" t="s">
        <v>35843</v>
      </c>
    </row>
    <row r="27" spans="1:2" x14ac:dyDescent="0.25">
      <c r="A27" s="4" t="s">
        <v>319</v>
      </c>
      <c r="B27" s="5" t="s">
        <v>35843</v>
      </c>
    </row>
    <row r="28" spans="1:2" x14ac:dyDescent="0.25">
      <c r="A28" s="6" t="s">
        <v>330</v>
      </c>
      <c r="B28" s="7" t="s">
        <v>35843</v>
      </c>
    </row>
    <row r="29" spans="1:2" x14ac:dyDescent="0.25">
      <c r="A29" s="6" t="s">
        <v>352</v>
      </c>
      <c r="B29" s="7" t="s">
        <v>35843</v>
      </c>
    </row>
    <row r="30" spans="1:2" x14ac:dyDescent="0.25">
      <c r="A30" s="6" t="s">
        <v>367</v>
      </c>
      <c r="B30" s="7" t="s">
        <v>35843</v>
      </c>
    </row>
    <row r="31" spans="1:2" x14ac:dyDescent="0.25">
      <c r="A31" s="4" t="s">
        <v>368</v>
      </c>
      <c r="B31" s="5" t="s">
        <v>35843</v>
      </c>
    </row>
    <row r="32" spans="1:2" x14ac:dyDescent="0.25">
      <c r="A32" s="6" t="s">
        <v>369</v>
      </c>
      <c r="B32" s="7" t="s">
        <v>35843</v>
      </c>
    </row>
    <row r="33" spans="1:2" x14ac:dyDescent="0.25">
      <c r="A33" s="4" t="s">
        <v>370</v>
      </c>
      <c r="B33" s="5" t="s">
        <v>35843</v>
      </c>
    </row>
    <row r="34" spans="1:2" x14ac:dyDescent="0.25">
      <c r="A34" s="6" t="s">
        <v>371</v>
      </c>
      <c r="B34" s="7" t="s">
        <v>35843</v>
      </c>
    </row>
    <row r="35" spans="1:2" x14ac:dyDescent="0.25">
      <c r="A35" s="4" t="s">
        <v>372</v>
      </c>
      <c r="B35" s="5" t="s">
        <v>35843</v>
      </c>
    </row>
    <row r="36" spans="1:2" x14ac:dyDescent="0.25">
      <c r="A36" s="6" t="s">
        <v>373</v>
      </c>
      <c r="B36" s="7" t="s">
        <v>35843</v>
      </c>
    </row>
    <row r="37" spans="1:2" x14ac:dyDescent="0.25">
      <c r="A37" s="4" t="s">
        <v>374</v>
      </c>
      <c r="B37" s="5" t="s">
        <v>35843</v>
      </c>
    </row>
    <row r="38" spans="1:2" x14ac:dyDescent="0.25">
      <c r="A38" s="4" t="s">
        <v>376</v>
      </c>
      <c r="B38" s="5" t="s">
        <v>35843</v>
      </c>
    </row>
    <row r="39" spans="1:2" x14ac:dyDescent="0.25">
      <c r="A39" s="6" t="s">
        <v>377</v>
      </c>
      <c r="B39" s="7" t="s">
        <v>35843</v>
      </c>
    </row>
    <row r="40" spans="1:2" x14ac:dyDescent="0.25">
      <c r="A40" s="6" t="s">
        <v>379</v>
      </c>
      <c r="B40" s="7" t="s">
        <v>35843</v>
      </c>
    </row>
    <row r="41" spans="1:2" x14ac:dyDescent="0.25">
      <c r="A41" s="4" t="s">
        <v>380</v>
      </c>
      <c r="B41" s="5" t="s">
        <v>35843</v>
      </c>
    </row>
    <row r="42" spans="1:2" x14ac:dyDescent="0.25">
      <c r="A42" s="6" t="s">
        <v>383</v>
      </c>
      <c r="B42" s="7" t="s">
        <v>35843</v>
      </c>
    </row>
    <row r="43" spans="1:2" x14ac:dyDescent="0.25">
      <c r="A43" s="4" t="s">
        <v>384</v>
      </c>
      <c r="B43" s="5" t="s">
        <v>35843</v>
      </c>
    </row>
    <row r="44" spans="1:2" x14ac:dyDescent="0.25">
      <c r="A44" s="6" t="s">
        <v>385</v>
      </c>
      <c r="B44" s="7" t="s">
        <v>35843</v>
      </c>
    </row>
    <row r="45" spans="1:2" x14ac:dyDescent="0.25">
      <c r="A45" s="4" t="s">
        <v>386</v>
      </c>
      <c r="B45" s="5" t="s">
        <v>35843</v>
      </c>
    </row>
    <row r="46" spans="1:2" x14ac:dyDescent="0.25">
      <c r="A46" s="6" t="s">
        <v>397</v>
      </c>
      <c r="B46" s="7" t="s">
        <v>35843</v>
      </c>
    </row>
    <row r="47" spans="1:2" x14ac:dyDescent="0.25">
      <c r="A47" s="4" t="s">
        <v>400</v>
      </c>
      <c r="B47" s="5" t="s">
        <v>35843</v>
      </c>
    </row>
    <row r="48" spans="1:2" x14ac:dyDescent="0.25">
      <c r="A48" s="6" t="s">
        <v>401</v>
      </c>
      <c r="B48" s="7" t="s">
        <v>35843</v>
      </c>
    </row>
    <row r="49" spans="1:2" x14ac:dyDescent="0.25">
      <c r="A49" s="4" t="s">
        <v>408</v>
      </c>
      <c r="B49" s="5" t="s">
        <v>35843</v>
      </c>
    </row>
    <row r="50" spans="1:2" x14ac:dyDescent="0.25">
      <c r="A50" s="4" t="s">
        <v>412</v>
      </c>
      <c r="B50" s="5" t="s">
        <v>35843</v>
      </c>
    </row>
    <row r="51" spans="1:2" x14ac:dyDescent="0.25">
      <c r="A51" s="6" t="s">
        <v>413</v>
      </c>
      <c r="B51" s="7" t="s">
        <v>35843</v>
      </c>
    </row>
    <row r="52" spans="1:2" x14ac:dyDescent="0.25">
      <c r="A52" s="4" t="s">
        <v>420</v>
      </c>
      <c r="B52" s="5" t="s">
        <v>35843</v>
      </c>
    </row>
    <row r="53" spans="1:2" x14ac:dyDescent="0.25">
      <c r="A53" s="4" t="s">
        <v>422</v>
      </c>
      <c r="B53" s="5" t="s">
        <v>35843</v>
      </c>
    </row>
    <row r="54" spans="1:2" x14ac:dyDescent="0.25">
      <c r="A54" s="4" t="s">
        <v>424</v>
      </c>
      <c r="B54" s="5" t="s">
        <v>35843</v>
      </c>
    </row>
    <row r="55" spans="1:2" x14ac:dyDescent="0.25">
      <c r="A55" s="6" t="s">
        <v>425</v>
      </c>
      <c r="B55" s="7" t="s">
        <v>35843</v>
      </c>
    </row>
    <row r="56" spans="1:2" x14ac:dyDescent="0.25">
      <c r="A56" s="4" t="s">
        <v>432</v>
      </c>
      <c r="B56" s="5" t="s">
        <v>35843</v>
      </c>
    </row>
    <row r="57" spans="1:2" x14ac:dyDescent="0.25">
      <c r="A57" s="4" t="s">
        <v>450</v>
      </c>
      <c r="B57" s="5" t="s">
        <v>35843</v>
      </c>
    </row>
    <row r="58" spans="1:2" x14ac:dyDescent="0.25">
      <c r="A58" s="6" t="s">
        <v>451</v>
      </c>
      <c r="B58" s="7" t="s">
        <v>35843</v>
      </c>
    </row>
    <row r="59" spans="1:2" x14ac:dyDescent="0.25">
      <c r="A59" s="6" t="s">
        <v>453</v>
      </c>
      <c r="B59" s="7" t="s">
        <v>35843</v>
      </c>
    </row>
    <row r="60" spans="1:2" x14ac:dyDescent="0.25">
      <c r="A60" s="6" t="s">
        <v>461</v>
      </c>
      <c r="B60" s="7" t="s">
        <v>35843</v>
      </c>
    </row>
    <row r="61" spans="1:2" x14ac:dyDescent="0.25">
      <c r="A61" s="4" t="s">
        <v>472</v>
      </c>
      <c r="B61" s="5" t="s">
        <v>35843</v>
      </c>
    </row>
    <row r="62" spans="1:2" x14ac:dyDescent="0.25">
      <c r="A62" s="4" t="s">
        <v>487</v>
      </c>
      <c r="B62" s="5" t="s">
        <v>35843</v>
      </c>
    </row>
    <row r="63" spans="1:2" x14ac:dyDescent="0.25">
      <c r="A63" s="6" t="s">
        <v>488</v>
      </c>
      <c r="B63" s="7" t="s">
        <v>35843</v>
      </c>
    </row>
    <row r="64" spans="1:2" x14ac:dyDescent="0.25">
      <c r="A64" s="6" t="s">
        <v>255</v>
      </c>
      <c r="B64" s="7" t="s">
        <v>35843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2259E-25A0-46B9-8A1B-BDEB02E89498}">
  <dimension ref="A1:B81"/>
  <sheetViews>
    <sheetView workbookViewId="0">
      <selection sqref="A1:B81"/>
    </sheetView>
  </sheetViews>
  <sheetFormatPr defaultRowHeight="15" x14ac:dyDescent="0.25"/>
  <cols>
    <col min="1" max="1" width="40.7109375" customWidth="1"/>
  </cols>
  <sheetData>
    <row r="1" spans="1:2" x14ac:dyDescent="0.25">
      <c r="A1" s="2" t="s">
        <v>35838</v>
      </c>
      <c r="B1" s="3" t="s">
        <v>35839</v>
      </c>
    </row>
    <row r="2" spans="1:2" x14ac:dyDescent="0.25">
      <c r="A2" s="4" t="s">
        <v>5</v>
      </c>
      <c r="B2" s="5" t="s">
        <v>35842</v>
      </c>
    </row>
    <row r="3" spans="1:2" x14ac:dyDescent="0.25">
      <c r="A3" s="4" t="s">
        <v>7</v>
      </c>
      <c r="B3" s="5" t="s">
        <v>35842</v>
      </c>
    </row>
    <row r="4" spans="1:2" x14ac:dyDescent="0.25">
      <c r="A4" s="4" t="s">
        <v>9</v>
      </c>
      <c r="B4" s="5" t="s">
        <v>35842</v>
      </c>
    </row>
    <row r="5" spans="1:2" x14ac:dyDescent="0.25">
      <c r="A5" s="4" t="s">
        <v>17</v>
      </c>
      <c r="B5" s="5" t="s">
        <v>35842</v>
      </c>
    </row>
    <row r="6" spans="1:2" x14ac:dyDescent="0.25">
      <c r="A6" s="4" t="s">
        <v>29</v>
      </c>
      <c r="B6" s="5" t="s">
        <v>35842</v>
      </c>
    </row>
    <row r="7" spans="1:2" x14ac:dyDescent="0.25">
      <c r="A7" s="4" t="s">
        <v>33</v>
      </c>
      <c r="B7" s="5" t="s">
        <v>35842</v>
      </c>
    </row>
    <row r="8" spans="1:2" x14ac:dyDescent="0.25">
      <c r="A8" s="6" t="s">
        <v>34</v>
      </c>
      <c r="B8" s="7" t="s">
        <v>35842</v>
      </c>
    </row>
    <row r="9" spans="1:2" x14ac:dyDescent="0.25">
      <c r="A9" s="6" t="s">
        <v>46</v>
      </c>
      <c r="B9" s="7" t="s">
        <v>35842</v>
      </c>
    </row>
    <row r="10" spans="1:2" x14ac:dyDescent="0.25">
      <c r="A10" s="4" t="s">
        <v>47</v>
      </c>
      <c r="B10" s="5" t="s">
        <v>35842</v>
      </c>
    </row>
    <row r="11" spans="1:2" x14ac:dyDescent="0.25">
      <c r="A11" s="4" t="s">
        <v>51</v>
      </c>
      <c r="B11" s="5" t="s">
        <v>35842</v>
      </c>
    </row>
    <row r="12" spans="1:2" x14ac:dyDescent="0.25">
      <c r="A12" s="4" t="s">
        <v>57</v>
      </c>
      <c r="B12" s="5" t="s">
        <v>35842</v>
      </c>
    </row>
    <row r="13" spans="1:2" x14ac:dyDescent="0.25">
      <c r="A13" s="6" t="s">
        <v>58</v>
      </c>
      <c r="B13" s="7" t="s">
        <v>35842</v>
      </c>
    </row>
    <row r="14" spans="1:2" x14ac:dyDescent="0.25">
      <c r="A14" s="6" t="s">
        <v>60</v>
      </c>
      <c r="B14" s="7" t="s">
        <v>35842</v>
      </c>
    </row>
    <row r="15" spans="1:2" x14ac:dyDescent="0.25">
      <c r="A15" s="6" t="s">
        <v>62</v>
      </c>
      <c r="B15" s="7" t="s">
        <v>35842</v>
      </c>
    </row>
    <row r="16" spans="1:2" x14ac:dyDescent="0.25">
      <c r="A16" s="6" t="s">
        <v>68</v>
      </c>
      <c r="B16" s="7" t="s">
        <v>35842</v>
      </c>
    </row>
    <row r="17" spans="1:2" x14ac:dyDescent="0.25">
      <c r="A17" s="4" t="s">
        <v>69</v>
      </c>
      <c r="B17" s="5" t="s">
        <v>35842</v>
      </c>
    </row>
    <row r="18" spans="1:2" x14ac:dyDescent="0.25">
      <c r="A18" s="6" t="s">
        <v>72</v>
      </c>
      <c r="B18" s="7" t="s">
        <v>35842</v>
      </c>
    </row>
    <row r="19" spans="1:2" x14ac:dyDescent="0.25">
      <c r="A19" s="4" t="s">
        <v>73</v>
      </c>
      <c r="B19" s="5" t="s">
        <v>35842</v>
      </c>
    </row>
    <row r="20" spans="1:2" x14ac:dyDescent="0.25">
      <c r="A20" s="4" t="s">
        <v>75</v>
      </c>
      <c r="B20" s="5" t="s">
        <v>35842</v>
      </c>
    </row>
    <row r="21" spans="1:2" x14ac:dyDescent="0.25">
      <c r="A21" s="4" t="s">
        <v>105</v>
      </c>
      <c r="B21" s="5" t="s">
        <v>35842</v>
      </c>
    </row>
    <row r="22" spans="1:2" x14ac:dyDescent="0.25">
      <c r="A22" s="6" t="s">
        <v>108</v>
      </c>
      <c r="B22" s="7" t="s">
        <v>35842</v>
      </c>
    </row>
    <row r="23" spans="1:2" x14ac:dyDescent="0.25">
      <c r="A23" s="4" t="s">
        <v>123</v>
      </c>
      <c r="B23" s="5" t="s">
        <v>35842</v>
      </c>
    </row>
    <row r="24" spans="1:2" x14ac:dyDescent="0.25">
      <c r="A24" s="6" t="s">
        <v>126</v>
      </c>
      <c r="B24" s="7" t="s">
        <v>35842</v>
      </c>
    </row>
    <row r="25" spans="1:2" x14ac:dyDescent="0.25">
      <c r="A25" s="6" t="s">
        <v>140</v>
      </c>
      <c r="B25" s="7" t="s">
        <v>35842</v>
      </c>
    </row>
    <row r="26" spans="1:2" x14ac:dyDescent="0.25">
      <c r="A26" s="6" t="s">
        <v>142</v>
      </c>
      <c r="B26" s="7" t="s">
        <v>35842</v>
      </c>
    </row>
    <row r="27" spans="1:2" x14ac:dyDescent="0.25">
      <c r="A27" s="6" t="s">
        <v>144</v>
      </c>
      <c r="B27" s="7" t="s">
        <v>35842</v>
      </c>
    </row>
    <row r="28" spans="1:2" x14ac:dyDescent="0.25">
      <c r="A28" s="4" t="s">
        <v>145</v>
      </c>
      <c r="B28" s="5" t="s">
        <v>35842</v>
      </c>
    </row>
    <row r="29" spans="1:2" x14ac:dyDescent="0.25">
      <c r="A29" s="6" t="s">
        <v>146</v>
      </c>
      <c r="B29" s="7" t="s">
        <v>35842</v>
      </c>
    </row>
    <row r="30" spans="1:2" x14ac:dyDescent="0.25">
      <c r="A30" s="4" t="s">
        <v>147</v>
      </c>
      <c r="B30" s="5" t="s">
        <v>35842</v>
      </c>
    </row>
    <row r="31" spans="1:2" x14ac:dyDescent="0.25">
      <c r="A31" s="6" t="s">
        <v>148</v>
      </c>
      <c r="B31" s="7" t="s">
        <v>35842</v>
      </c>
    </row>
    <row r="32" spans="1:2" x14ac:dyDescent="0.25">
      <c r="A32" s="4" t="s">
        <v>149</v>
      </c>
      <c r="B32" s="5" t="s">
        <v>35842</v>
      </c>
    </row>
    <row r="33" spans="1:2" x14ac:dyDescent="0.25">
      <c r="A33" s="6" t="s">
        <v>150</v>
      </c>
      <c r="B33" s="7" t="s">
        <v>35842</v>
      </c>
    </row>
    <row r="34" spans="1:2" x14ac:dyDescent="0.25">
      <c r="A34" s="4" t="s">
        <v>151</v>
      </c>
      <c r="B34" s="5" t="s">
        <v>35842</v>
      </c>
    </row>
    <row r="35" spans="1:2" x14ac:dyDescent="0.25">
      <c r="A35" s="6" t="s">
        <v>152</v>
      </c>
      <c r="B35" s="7" t="s">
        <v>35842</v>
      </c>
    </row>
    <row r="36" spans="1:2" x14ac:dyDescent="0.25">
      <c r="A36" s="4" t="s">
        <v>153</v>
      </c>
      <c r="B36" s="5" t="s">
        <v>35842</v>
      </c>
    </row>
    <row r="37" spans="1:2" x14ac:dyDescent="0.25">
      <c r="A37" s="6" t="s">
        <v>154</v>
      </c>
      <c r="B37" s="7" t="s">
        <v>35842</v>
      </c>
    </row>
    <row r="38" spans="1:2" x14ac:dyDescent="0.25">
      <c r="A38" s="4" t="s">
        <v>161</v>
      </c>
      <c r="B38" s="5" t="s">
        <v>35842</v>
      </c>
    </row>
    <row r="39" spans="1:2" x14ac:dyDescent="0.25">
      <c r="A39" s="4" t="s">
        <v>164</v>
      </c>
      <c r="B39" s="5" t="s">
        <v>35842</v>
      </c>
    </row>
    <row r="40" spans="1:2" x14ac:dyDescent="0.25">
      <c r="A40" s="6" t="s">
        <v>165</v>
      </c>
      <c r="B40" s="7" t="s">
        <v>35842</v>
      </c>
    </row>
    <row r="41" spans="1:2" x14ac:dyDescent="0.25">
      <c r="A41" s="6" t="s">
        <v>203</v>
      </c>
      <c r="B41" s="7" t="s">
        <v>35842</v>
      </c>
    </row>
    <row r="42" spans="1:2" x14ac:dyDescent="0.25">
      <c r="A42" s="6" t="s">
        <v>211</v>
      </c>
      <c r="B42" s="7" t="s">
        <v>35842</v>
      </c>
    </row>
    <row r="43" spans="1:2" x14ac:dyDescent="0.25">
      <c r="A43" s="4" t="s">
        <v>212</v>
      </c>
      <c r="B43" s="5" t="s">
        <v>35842</v>
      </c>
    </row>
    <row r="44" spans="1:2" x14ac:dyDescent="0.25">
      <c r="A44" s="4" t="s">
        <v>230</v>
      </c>
      <c r="B44" s="5" t="s">
        <v>35842</v>
      </c>
    </row>
    <row r="45" spans="1:2" x14ac:dyDescent="0.25">
      <c r="A45" s="4" t="s">
        <v>244</v>
      </c>
      <c r="B45" s="5" t="s">
        <v>35842</v>
      </c>
    </row>
    <row r="46" spans="1:2" x14ac:dyDescent="0.25">
      <c r="A46" s="6" t="s">
        <v>247</v>
      </c>
      <c r="B46" s="7" t="s">
        <v>35842</v>
      </c>
    </row>
    <row r="47" spans="1:2" x14ac:dyDescent="0.25">
      <c r="A47" s="6" t="s">
        <v>267</v>
      </c>
      <c r="B47" s="7" t="s">
        <v>35842</v>
      </c>
    </row>
    <row r="48" spans="1:2" x14ac:dyDescent="0.25">
      <c r="A48" s="6" t="s">
        <v>269</v>
      </c>
      <c r="B48" s="7" t="s">
        <v>35842</v>
      </c>
    </row>
    <row r="49" spans="1:2" x14ac:dyDescent="0.25">
      <c r="A49" s="4" t="s">
        <v>270</v>
      </c>
      <c r="B49" s="5" t="s">
        <v>35842</v>
      </c>
    </row>
    <row r="50" spans="1:2" x14ac:dyDescent="0.25">
      <c r="A50" s="4" t="s">
        <v>276</v>
      </c>
      <c r="B50" s="5" t="s">
        <v>35842</v>
      </c>
    </row>
    <row r="51" spans="1:2" x14ac:dyDescent="0.25">
      <c r="A51" s="4" t="s">
        <v>313</v>
      </c>
      <c r="B51" s="5" t="s">
        <v>35842</v>
      </c>
    </row>
    <row r="52" spans="1:2" x14ac:dyDescent="0.25">
      <c r="A52" s="6" t="s">
        <v>314</v>
      </c>
      <c r="B52" s="7" t="s">
        <v>35842</v>
      </c>
    </row>
    <row r="53" spans="1:2" x14ac:dyDescent="0.25">
      <c r="A53" s="4" t="s">
        <v>315</v>
      </c>
      <c r="B53" s="5" t="s">
        <v>35842</v>
      </c>
    </row>
    <row r="54" spans="1:2" x14ac:dyDescent="0.25">
      <c r="A54" s="4" t="s">
        <v>331</v>
      </c>
      <c r="B54" s="5" t="s">
        <v>35842</v>
      </c>
    </row>
    <row r="55" spans="1:2" x14ac:dyDescent="0.25">
      <c r="A55" s="4" t="s">
        <v>335</v>
      </c>
      <c r="B55" s="5" t="s">
        <v>35842</v>
      </c>
    </row>
    <row r="56" spans="1:2" x14ac:dyDescent="0.25">
      <c r="A56" s="4" t="s">
        <v>339</v>
      </c>
      <c r="B56" s="5" t="s">
        <v>35842</v>
      </c>
    </row>
    <row r="57" spans="1:2" x14ac:dyDescent="0.25">
      <c r="A57" s="4" t="s">
        <v>351</v>
      </c>
      <c r="B57" s="5" t="s">
        <v>35842</v>
      </c>
    </row>
    <row r="58" spans="1:2" x14ac:dyDescent="0.25">
      <c r="A58" s="4" t="s">
        <v>357</v>
      </c>
      <c r="B58" s="5" t="s">
        <v>35842</v>
      </c>
    </row>
    <row r="59" spans="1:2" x14ac:dyDescent="0.25">
      <c r="A59" s="6" t="s">
        <v>360</v>
      </c>
      <c r="B59" s="7" t="s">
        <v>35842</v>
      </c>
    </row>
    <row r="60" spans="1:2" x14ac:dyDescent="0.25">
      <c r="A60" s="4" t="s">
        <v>366</v>
      </c>
      <c r="B60" s="5" t="s">
        <v>35842</v>
      </c>
    </row>
    <row r="61" spans="1:2" x14ac:dyDescent="0.25">
      <c r="A61" s="4" t="s">
        <v>378</v>
      </c>
      <c r="B61" s="5" t="s">
        <v>35842</v>
      </c>
    </row>
    <row r="62" spans="1:2" x14ac:dyDescent="0.25">
      <c r="A62" s="6" t="s">
        <v>381</v>
      </c>
      <c r="B62" s="7" t="s">
        <v>35842</v>
      </c>
    </row>
    <row r="63" spans="1:2" x14ac:dyDescent="0.25">
      <c r="A63" s="6" t="s">
        <v>395</v>
      </c>
      <c r="B63" s="7" t="s">
        <v>35842</v>
      </c>
    </row>
    <row r="64" spans="1:2" x14ac:dyDescent="0.25">
      <c r="A64" s="6" t="s">
        <v>403</v>
      </c>
      <c r="B64" s="7" t="s">
        <v>35842</v>
      </c>
    </row>
    <row r="65" spans="1:2" x14ac:dyDescent="0.25">
      <c r="A65" s="4" t="s">
        <v>404</v>
      </c>
      <c r="B65" s="5" t="s">
        <v>35842</v>
      </c>
    </row>
    <row r="66" spans="1:2" x14ac:dyDescent="0.25">
      <c r="A66" s="6" t="s">
        <v>405</v>
      </c>
      <c r="B66" s="7" t="s">
        <v>35842</v>
      </c>
    </row>
    <row r="67" spans="1:2" x14ac:dyDescent="0.25">
      <c r="A67" s="4" t="s">
        <v>414</v>
      </c>
      <c r="B67" s="5" t="s">
        <v>35842</v>
      </c>
    </row>
    <row r="68" spans="1:2" x14ac:dyDescent="0.25">
      <c r="A68" s="6" t="s">
        <v>415</v>
      </c>
      <c r="B68" s="7" t="s">
        <v>35842</v>
      </c>
    </row>
    <row r="69" spans="1:2" x14ac:dyDescent="0.25">
      <c r="A69" s="4" t="s">
        <v>416</v>
      </c>
      <c r="B69" s="5" t="s">
        <v>35842</v>
      </c>
    </row>
    <row r="70" spans="1:2" x14ac:dyDescent="0.25">
      <c r="A70" s="6" t="s">
        <v>417</v>
      </c>
      <c r="B70" s="7" t="s">
        <v>35842</v>
      </c>
    </row>
    <row r="71" spans="1:2" x14ac:dyDescent="0.25">
      <c r="A71" s="4" t="s">
        <v>418</v>
      </c>
      <c r="B71" s="5" t="s">
        <v>35842</v>
      </c>
    </row>
    <row r="72" spans="1:2" x14ac:dyDescent="0.25">
      <c r="A72" s="6" t="s">
        <v>419</v>
      </c>
      <c r="B72" s="7" t="s">
        <v>35842</v>
      </c>
    </row>
    <row r="73" spans="1:2" x14ac:dyDescent="0.25">
      <c r="A73" s="6" t="s">
        <v>423</v>
      </c>
      <c r="B73" s="7" t="s">
        <v>35842</v>
      </c>
    </row>
    <row r="74" spans="1:2" x14ac:dyDescent="0.25">
      <c r="A74" s="6" t="s">
        <v>429</v>
      </c>
      <c r="B74" s="7" t="s">
        <v>35842</v>
      </c>
    </row>
    <row r="75" spans="1:2" x14ac:dyDescent="0.25">
      <c r="A75" s="6" t="s">
        <v>449</v>
      </c>
      <c r="B75" s="7" t="s">
        <v>35842</v>
      </c>
    </row>
    <row r="76" spans="1:2" x14ac:dyDescent="0.25">
      <c r="A76" s="4" t="s">
        <v>452</v>
      </c>
      <c r="B76" s="5" t="s">
        <v>35842</v>
      </c>
    </row>
    <row r="77" spans="1:2" x14ac:dyDescent="0.25">
      <c r="A77" s="4" t="s">
        <v>456</v>
      </c>
      <c r="B77" s="5" t="s">
        <v>35842</v>
      </c>
    </row>
    <row r="78" spans="1:2" x14ac:dyDescent="0.25">
      <c r="A78" s="4" t="s">
        <v>458</v>
      </c>
      <c r="B78" s="5" t="s">
        <v>35842</v>
      </c>
    </row>
    <row r="79" spans="1:2" x14ac:dyDescent="0.25">
      <c r="A79" s="6" t="s">
        <v>473</v>
      </c>
      <c r="B79" s="7" t="s">
        <v>35842</v>
      </c>
    </row>
    <row r="80" spans="1:2" x14ac:dyDescent="0.25">
      <c r="A80" s="4" t="s">
        <v>480</v>
      </c>
      <c r="B80" s="5" t="s">
        <v>35842</v>
      </c>
    </row>
    <row r="81" spans="1:2" x14ac:dyDescent="0.25">
      <c r="A81" s="6" t="s">
        <v>485</v>
      </c>
      <c r="B81" s="7" t="s">
        <v>35842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088D3-4A7B-4D47-BD2C-9E84DEDBE2E6}">
  <dimension ref="A2:B358"/>
  <sheetViews>
    <sheetView topLeftCell="A351" workbookViewId="0">
      <selection activeCell="A2" sqref="A2:B358"/>
    </sheetView>
  </sheetViews>
  <sheetFormatPr defaultRowHeight="15" x14ac:dyDescent="0.25"/>
  <cols>
    <col min="1" max="1" width="40.42578125" customWidth="1"/>
  </cols>
  <sheetData>
    <row r="2" spans="1:2" x14ac:dyDescent="0.25">
      <c r="A2" s="4" t="s">
        <v>35840</v>
      </c>
      <c r="B2" s="5" t="s">
        <v>1</v>
      </c>
    </row>
    <row r="3" spans="1:2" x14ac:dyDescent="0.25">
      <c r="A3" s="6" t="s">
        <v>2</v>
      </c>
      <c r="B3" s="7" t="s">
        <v>1</v>
      </c>
    </row>
    <row r="4" spans="1:2" x14ac:dyDescent="0.25">
      <c r="A4" s="4" t="s">
        <v>35841</v>
      </c>
      <c r="B4" s="5" t="s">
        <v>1</v>
      </c>
    </row>
    <row r="5" spans="1:2" x14ac:dyDescent="0.25">
      <c r="A5" s="6" t="s">
        <v>4</v>
      </c>
      <c r="B5" s="7" t="s">
        <v>1</v>
      </c>
    </row>
    <row r="6" spans="1:2" x14ac:dyDescent="0.25">
      <c r="A6" s="6" t="s">
        <v>6</v>
      </c>
      <c r="B6" s="7" t="s">
        <v>1</v>
      </c>
    </row>
    <row r="7" spans="1:2" x14ac:dyDescent="0.25">
      <c r="A7" s="6" t="s">
        <v>8</v>
      </c>
      <c r="B7" s="7" t="s">
        <v>1</v>
      </c>
    </row>
    <row r="8" spans="1:2" x14ac:dyDescent="0.25">
      <c r="A8" s="6" t="s">
        <v>10</v>
      </c>
      <c r="B8" s="7" t="s">
        <v>1</v>
      </c>
    </row>
    <row r="9" spans="1:2" x14ac:dyDescent="0.25">
      <c r="A9" s="4" t="s">
        <v>11</v>
      </c>
      <c r="B9" s="5" t="s">
        <v>1</v>
      </c>
    </row>
    <row r="10" spans="1:2" x14ac:dyDescent="0.25">
      <c r="A10" s="6" t="s">
        <v>12</v>
      </c>
      <c r="B10" s="7" t="s">
        <v>1</v>
      </c>
    </row>
    <row r="11" spans="1:2" x14ac:dyDescent="0.25">
      <c r="A11" s="4" t="s">
        <v>13</v>
      </c>
      <c r="B11" s="5" t="s">
        <v>1</v>
      </c>
    </row>
    <row r="12" spans="1:2" x14ac:dyDescent="0.25">
      <c r="A12" s="6" t="s">
        <v>14</v>
      </c>
      <c r="B12" s="7" t="s">
        <v>1</v>
      </c>
    </row>
    <row r="13" spans="1:2" x14ac:dyDescent="0.25">
      <c r="A13" s="4" t="s">
        <v>15</v>
      </c>
      <c r="B13" s="5" t="s">
        <v>1</v>
      </c>
    </row>
    <row r="14" spans="1:2" x14ac:dyDescent="0.25">
      <c r="A14" s="6" t="s">
        <v>16</v>
      </c>
      <c r="B14" s="7" t="s">
        <v>1</v>
      </c>
    </row>
    <row r="15" spans="1:2" x14ac:dyDescent="0.25">
      <c r="A15" s="6" t="s">
        <v>18</v>
      </c>
      <c r="B15" s="7" t="s">
        <v>1</v>
      </c>
    </row>
    <row r="16" spans="1:2" x14ac:dyDescent="0.25">
      <c r="A16" s="4" t="s">
        <v>19</v>
      </c>
      <c r="B16" s="5" t="s">
        <v>1</v>
      </c>
    </row>
    <row r="17" spans="1:2" x14ac:dyDescent="0.25">
      <c r="A17" s="6" t="s">
        <v>20</v>
      </c>
      <c r="B17" s="7" t="s">
        <v>1</v>
      </c>
    </row>
    <row r="18" spans="1:2" x14ac:dyDescent="0.25">
      <c r="A18" s="4" t="s">
        <v>21</v>
      </c>
      <c r="B18" s="5" t="s">
        <v>1</v>
      </c>
    </row>
    <row r="19" spans="1:2" x14ac:dyDescent="0.25">
      <c r="A19" s="6" t="s">
        <v>22</v>
      </c>
      <c r="B19" s="7" t="s">
        <v>1</v>
      </c>
    </row>
    <row r="20" spans="1:2" x14ac:dyDescent="0.25">
      <c r="A20" s="4" t="s">
        <v>23</v>
      </c>
      <c r="B20" s="5" t="s">
        <v>1</v>
      </c>
    </row>
    <row r="21" spans="1:2" x14ac:dyDescent="0.25">
      <c r="A21" s="6" t="s">
        <v>24</v>
      </c>
      <c r="B21" s="7" t="s">
        <v>1</v>
      </c>
    </row>
    <row r="22" spans="1:2" x14ac:dyDescent="0.25">
      <c r="A22" s="4" t="s">
        <v>25</v>
      </c>
      <c r="B22" s="5" t="s">
        <v>1</v>
      </c>
    </row>
    <row r="23" spans="1:2" x14ac:dyDescent="0.25">
      <c r="A23" s="6" t="s">
        <v>26</v>
      </c>
      <c r="B23" s="7" t="s">
        <v>1</v>
      </c>
    </row>
    <row r="24" spans="1:2" x14ac:dyDescent="0.25">
      <c r="A24" s="4" t="s">
        <v>27</v>
      </c>
      <c r="B24" s="5" t="s">
        <v>1</v>
      </c>
    </row>
    <row r="25" spans="1:2" x14ac:dyDescent="0.25">
      <c r="A25" s="6" t="s">
        <v>28</v>
      </c>
      <c r="B25" s="7" t="s">
        <v>1</v>
      </c>
    </row>
    <row r="26" spans="1:2" x14ac:dyDescent="0.25">
      <c r="A26" s="6" t="s">
        <v>30</v>
      </c>
      <c r="B26" s="7" t="s">
        <v>1</v>
      </c>
    </row>
    <row r="27" spans="1:2" x14ac:dyDescent="0.25">
      <c r="A27" s="4" t="s">
        <v>31</v>
      </c>
      <c r="B27" s="5" t="s">
        <v>1</v>
      </c>
    </row>
    <row r="28" spans="1:2" x14ac:dyDescent="0.25">
      <c r="A28" s="6" t="s">
        <v>32</v>
      </c>
      <c r="B28" s="7" t="s">
        <v>1</v>
      </c>
    </row>
    <row r="29" spans="1:2" x14ac:dyDescent="0.25">
      <c r="A29" s="4" t="s">
        <v>35</v>
      </c>
      <c r="B29" s="5" t="s">
        <v>1</v>
      </c>
    </row>
    <row r="30" spans="1:2" x14ac:dyDescent="0.25">
      <c r="A30" s="6" t="s">
        <v>36</v>
      </c>
      <c r="B30" s="7" t="s">
        <v>1</v>
      </c>
    </row>
    <row r="31" spans="1:2" x14ac:dyDescent="0.25">
      <c r="A31" s="4" t="s">
        <v>37</v>
      </c>
      <c r="B31" s="5" t="s">
        <v>1</v>
      </c>
    </row>
    <row r="32" spans="1:2" x14ac:dyDescent="0.25">
      <c r="A32" s="6" t="s">
        <v>38</v>
      </c>
      <c r="B32" s="7" t="s">
        <v>1</v>
      </c>
    </row>
    <row r="33" spans="1:2" x14ac:dyDescent="0.25">
      <c r="A33" s="4" t="s">
        <v>39</v>
      </c>
      <c r="B33" s="5" t="s">
        <v>1</v>
      </c>
    </row>
    <row r="34" spans="1:2" x14ac:dyDescent="0.25">
      <c r="A34" s="6" t="s">
        <v>40</v>
      </c>
      <c r="B34" s="7" t="s">
        <v>1</v>
      </c>
    </row>
    <row r="35" spans="1:2" x14ac:dyDescent="0.25">
      <c r="A35" s="4" t="s">
        <v>41</v>
      </c>
      <c r="B35" s="5" t="s">
        <v>1</v>
      </c>
    </row>
    <row r="36" spans="1:2" x14ac:dyDescent="0.25">
      <c r="A36" s="6" t="s">
        <v>42</v>
      </c>
      <c r="B36" s="7" t="s">
        <v>1</v>
      </c>
    </row>
    <row r="37" spans="1:2" x14ac:dyDescent="0.25">
      <c r="A37" s="4" t="s">
        <v>43</v>
      </c>
      <c r="B37" s="5" t="s">
        <v>1</v>
      </c>
    </row>
    <row r="38" spans="1:2" x14ac:dyDescent="0.25">
      <c r="A38" s="6" t="s">
        <v>44</v>
      </c>
      <c r="B38" s="7" t="s">
        <v>1</v>
      </c>
    </row>
    <row r="39" spans="1:2" x14ac:dyDescent="0.25">
      <c r="A39" s="6" t="s">
        <v>48</v>
      </c>
      <c r="B39" s="7" t="s">
        <v>1</v>
      </c>
    </row>
    <row r="40" spans="1:2" x14ac:dyDescent="0.25">
      <c r="A40" s="4" t="s">
        <v>49</v>
      </c>
      <c r="B40" s="5" t="s">
        <v>1</v>
      </c>
    </row>
    <row r="41" spans="1:2" x14ac:dyDescent="0.25">
      <c r="A41" s="6" t="s">
        <v>50</v>
      </c>
      <c r="B41" s="7" t="s">
        <v>1</v>
      </c>
    </row>
    <row r="42" spans="1:2" x14ac:dyDescent="0.25">
      <c r="A42" s="6" t="s">
        <v>52</v>
      </c>
      <c r="B42" s="7" t="s">
        <v>1</v>
      </c>
    </row>
    <row r="43" spans="1:2" x14ac:dyDescent="0.25">
      <c r="A43" s="4" t="s">
        <v>53</v>
      </c>
      <c r="B43" s="5" t="s">
        <v>1</v>
      </c>
    </row>
    <row r="44" spans="1:2" x14ac:dyDescent="0.25">
      <c r="A44" s="6" t="s">
        <v>54</v>
      </c>
      <c r="B44" s="7" t="s">
        <v>1</v>
      </c>
    </row>
    <row r="45" spans="1:2" x14ac:dyDescent="0.25">
      <c r="A45" s="4" t="s">
        <v>55</v>
      </c>
      <c r="B45" s="5" t="s">
        <v>1</v>
      </c>
    </row>
    <row r="46" spans="1:2" x14ac:dyDescent="0.25">
      <c r="A46" s="6" t="s">
        <v>56</v>
      </c>
      <c r="B46" s="7" t="s">
        <v>1</v>
      </c>
    </row>
    <row r="47" spans="1:2" x14ac:dyDescent="0.25">
      <c r="A47" s="4" t="s">
        <v>59</v>
      </c>
      <c r="B47" s="5" t="s">
        <v>1</v>
      </c>
    </row>
    <row r="48" spans="1:2" x14ac:dyDescent="0.25">
      <c r="A48" s="4" t="s">
        <v>61</v>
      </c>
      <c r="B48" s="5" t="s">
        <v>1</v>
      </c>
    </row>
    <row r="49" spans="1:2" x14ac:dyDescent="0.25">
      <c r="A49" s="4" t="s">
        <v>63</v>
      </c>
      <c r="B49" s="5" t="s">
        <v>1</v>
      </c>
    </row>
    <row r="50" spans="1:2" x14ac:dyDescent="0.25">
      <c r="A50" s="6" t="s">
        <v>64</v>
      </c>
      <c r="B50" s="7" t="s">
        <v>1</v>
      </c>
    </row>
    <row r="51" spans="1:2" x14ac:dyDescent="0.25">
      <c r="A51" s="4" t="s">
        <v>65</v>
      </c>
      <c r="B51" s="5" t="s">
        <v>1</v>
      </c>
    </row>
    <row r="52" spans="1:2" x14ac:dyDescent="0.25">
      <c r="A52" s="6" t="s">
        <v>66</v>
      </c>
      <c r="B52" s="7" t="s">
        <v>1</v>
      </c>
    </row>
    <row r="53" spans="1:2" x14ac:dyDescent="0.25">
      <c r="A53" s="4" t="s">
        <v>67</v>
      </c>
      <c r="B53" s="5" t="s">
        <v>1</v>
      </c>
    </row>
    <row r="54" spans="1:2" x14ac:dyDescent="0.25">
      <c r="A54" s="6" t="s">
        <v>70</v>
      </c>
      <c r="B54" s="7" t="s">
        <v>1</v>
      </c>
    </row>
    <row r="55" spans="1:2" x14ac:dyDescent="0.25">
      <c r="A55" s="4" t="s">
        <v>71</v>
      </c>
      <c r="B55" s="5" t="s">
        <v>1</v>
      </c>
    </row>
    <row r="56" spans="1:2" x14ac:dyDescent="0.25">
      <c r="A56" s="6" t="s">
        <v>74</v>
      </c>
      <c r="B56" s="7" t="s">
        <v>1</v>
      </c>
    </row>
    <row r="57" spans="1:2" x14ac:dyDescent="0.25">
      <c r="A57" s="6" t="s">
        <v>76</v>
      </c>
      <c r="B57" s="7" t="s">
        <v>1</v>
      </c>
    </row>
    <row r="58" spans="1:2" x14ac:dyDescent="0.25">
      <c r="A58" s="4" t="s">
        <v>77</v>
      </c>
      <c r="B58" s="5" t="s">
        <v>1</v>
      </c>
    </row>
    <row r="59" spans="1:2" x14ac:dyDescent="0.25">
      <c r="A59" s="6" t="s">
        <v>78</v>
      </c>
      <c r="B59" s="7" t="s">
        <v>1</v>
      </c>
    </row>
    <row r="60" spans="1:2" x14ac:dyDescent="0.25">
      <c r="A60" s="4" t="s">
        <v>79</v>
      </c>
      <c r="B60" s="5" t="s">
        <v>1</v>
      </c>
    </row>
    <row r="61" spans="1:2" x14ac:dyDescent="0.25">
      <c r="A61" s="6" t="s">
        <v>80</v>
      </c>
      <c r="B61" s="7" t="s">
        <v>1</v>
      </c>
    </row>
    <row r="62" spans="1:2" x14ac:dyDescent="0.25">
      <c r="A62" s="4" t="s">
        <v>81</v>
      </c>
      <c r="B62" s="5" t="s">
        <v>1</v>
      </c>
    </row>
    <row r="63" spans="1:2" x14ac:dyDescent="0.25">
      <c r="A63" s="6" t="s">
        <v>82</v>
      </c>
      <c r="B63" s="7" t="s">
        <v>1</v>
      </c>
    </row>
    <row r="64" spans="1:2" x14ac:dyDescent="0.25">
      <c r="A64" s="4" t="s">
        <v>83</v>
      </c>
      <c r="B64" s="5" t="s">
        <v>1</v>
      </c>
    </row>
    <row r="65" spans="1:2" x14ac:dyDescent="0.25">
      <c r="A65" s="6" t="s">
        <v>84</v>
      </c>
      <c r="B65" s="7" t="s">
        <v>1</v>
      </c>
    </row>
    <row r="66" spans="1:2" x14ac:dyDescent="0.25">
      <c r="A66" s="4" t="s">
        <v>85</v>
      </c>
      <c r="B66" s="5" t="s">
        <v>1</v>
      </c>
    </row>
    <row r="67" spans="1:2" x14ac:dyDescent="0.25">
      <c r="A67" s="6" t="s">
        <v>86</v>
      </c>
      <c r="B67" s="7" t="s">
        <v>1</v>
      </c>
    </row>
    <row r="68" spans="1:2" x14ac:dyDescent="0.25">
      <c r="A68" s="4" t="s">
        <v>87</v>
      </c>
      <c r="B68" s="5" t="s">
        <v>1</v>
      </c>
    </row>
    <row r="69" spans="1:2" x14ac:dyDescent="0.25">
      <c r="A69" s="6" t="s">
        <v>88</v>
      </c>
      <c r="B69" s="7" t="s">
        <v>1</v>
      </c>
    </row>
    <row r="70" spans="1:2" x14ac:dyDescent="0.25">
      <c r="A70" s="4" t="s">
        <v>89</v>
      </c>
      <c r="B70" s="5" t="s">
        <v>1</v>
      </c>
    </row>
    <row r="71" spans="1:2" x14ac:dyDescent="0.25">
      <c r="A71" s="6" t="s">
        <v>90</v>
      </c>
      <c r="B71" s="7" t="s">
        <v>1</v>
      </c>
    </row>
    <row r="72" spans="1:2" x14ac:dyDescent="0.25">
      <c r="A72" s="4" t="s">
        <v>91</v>
      </c>
      <c r="B72" s="5" t="s">
        <v>1</v>
      </c>
    </row>
    <row r="73" spans="1:2" x14ac:dyDescent="0.25">
      <c r="A73" s="6" t="s">
        <v>92</v>
      </c>
      <c r="B73" s="7" t="s">
        <v>1</v>
      </c>
    </row>
    <row r="74" spans="1:2" x14ac:dyDescent="0.25">
      <c r="A74" s="4" t="s">
        <v>93</v>
      </c>
      <c r="B74" s="5" t="s">
        <v>1</v>
      </c>
    </row>
    <row r="75" spans="1:2" x14ac:dyDescent="0.25">
      <c r="A75" s="4" t="s">
        <v>95</v>
      </c>
      <c r="B75" s="5" t="s">
        <v>1</v>
      </c>
    </row>
    <row r="76" spans="1:2" x14ac:dyDescent="0.25">
      <c r="A76" s="6" t="s">
        <v>96</v>
      </c>
      <c r="B76" s="7" t="s">
        <v>1</v>
      </c>
    </row>
    <row r="77" spans="1:2" x14ac:dyDescent="0.25">
      <c r="A77" s="4" t="s">
        <v>97</v>
      </c>
      <c r="B77" s="5" t="s">
        <v>1</v>
      </c>
    </row>
    <row r="78" spans="1:2" x14ac:dyDescent="0.25">
      <c r="A78" s="6" t="s">
        <v>98</v>
      </c>
      <c r="B78" s="7" t="s">
        <v>1</v>
      </c>
    </row>
    <row r="79" spans="1:2" x14ac:dyDescent="0.25">
      <c r="A79" s="4" t="s">
        <v>99</v>
      </c>
      <c r="B79" s="5" t="s">
        <v>1</v>
      </c>
    </row>
    <row r="80" spans="1:2" x14ac:dyDescent="0.25">
      <c r="A80" s="4" t="s">
        <v>101</v>
      </c>
      <c r="B80" s="5" t="s">
        <v>1</v>
      </c>
    </row>
    <row r="81" spans="1:2" x14ac:dyDescent="0.25">
      <c r="A81" s="6" t="s">
        <v>102</v>
      </c>
      <c r="B81" s="7" t="s">
        <v>1</v>
      </c>
    </row>
    <row r="82" spans="1:2" x14ac:dyDescent="0.25">
      <c r="A82" s="4" t="s">
        <v>103</v>
      </c>
      <c r="B82" s="5" t="s">
        <v>1</v>
      </c>
    </row>
    <row r="83" spans="1:2" x14ac:dyDescent="0.25">
      <c r="A83" s="6" t="s">
        <v>104</v>
      </c>
      <c r="B83" s="7" t="s">
        <v>1</v>
      </c>
    </row>
    <row r="84" spans="1:2" x14ac:dyDescent="0.25">
      <c r="A84" s="6" t="s">
        <v>106</v>
      </c>
      <c r="B84" s="7" t="s">
        <v>1</v>
      </c>
    </row>
    <row r="85" spans="1:2" x14ac:dyDescent="0.25">
      <c r="A85" s="4" t="s">
        <v>107</v>
      </c>
      <c r="B85" s="5" t="s">
        <v>1</v>
      </c>
    </row>
    <row r="86" spans="1:2" x14ac:dyDescent="0.25">
      <c r="A86" s="4" t="s">
        <v>109</v>
      </c>
      <c r="B86" s="5" t="s">
        <v>1</v>
      </c>
    </row>
    <row r="87" spans="1:2" x14ac:dyDescent="0.25">
      <c r="A87" s="6" t="s">
        <v>110</v>
      </c>
      <c r="B87" s="7" t="s">
        <v>1</v>
      </c>
    </row>
    <row r="88" spans="1:2" x14ac:dyDescent="0.25">
      <c r="A88" s="4" t="s">
        <v>111</v>
      </c>
      <c r="B88" s="5" t="s">
        <v>1</v>
      </c>
    </row>
    <row r="89" spans="1:2" x14ac:dyDescent="0.25">
      <c r="A89" s="6" t="s">
        <v>112</v>
      </c>
      <c r="B89" s="7" t="s">
        <v>1</v>
      </c>
    </row>
    <row r="90" spans="1:2" x14ac:dyDescent="0.25">
      <c r="A90" s="4" t="s">
        <v>113</v>
      </c>
      <c r="B90" s="5" t="s">
        <v>1</v>
      </c>
    </row>
    <row r="91" spans="1:2" x14ac:dyDescent="0.25">
      <c r="A91" s="6" t="s">
        <v>114</v>
      </c>
      <c r="B91" s="7" t="s">
        <v>1</v>
      </c>
    </row>
    <row r="92" spans="1:2" x14ac:dyDescent="0.25">
      <c r="A92" s="4" t="s">
        <v>115</v>
      </c>
      <c r="B92" s="5" t="s">
        <v>1</v>
      </c>
    </row>
    <row r="93" spans="1:2" x14ac:dyDescent="0.25">
      <c r="A93" s="6" t="s">
        <v>116</v>
      </c>
      <c r="B93" s="7" t="s">
        <v>1</v>
      </c>
    </row>
    <row r="94" spans="1:2" x14ac:dyDescent="0.25">
      <c r="A94" s="4" t="s">
        <v>117</v>
      </c>
      <c r="B94" s="5" t="s">
        <v>1</v>
      </c>
    </row>
    <row r="95" spans="1:2" x14ac:dyDescent="0.25">
      <c r="A95" s="6" t="s">
        <v>118</v>
      </c>
      <c r="B95" s="7" t="s">
        <v>1</v>
      </c>
    </row>
    <row r="96" spans="1:2" x14ac:dyDescent="0.25">
      <c r="A96" s="4" t="s">
        <v>119</v>
      </c>
      <c r="B96" s="5" t="s">
        <v>1</v>
      </c>
    </row>
    <row r="97" spans="1:2" x14ac:dyDescent="0.25">
      <c r="A97" s="6" t="s">
        <v>120</v>
      </c>
      <c r="B97" s="7" t="s">
        <v>1</v>
      </c>
    </row>
    <row r="98" spans="1:2" x14ac:dyDescent="0.25">
      <c r="A98" s="4" t="s">
        <v>121</v>
      </c>
      <c r="B98" s="5" t="s">
        <v>1</v>
      </c>
    </row>
    <row r="99" spans="1:2" x14ac:dyDescent="0.25">
      <c r="A99" s="6" t="s">
        <v>122</v>
      </c>
      <c r="B99" s="7" t="s">
        <v>1</v>
      </c>
    </row>
    <row r="100" spans="1:2" x14ac:dyDescent="0.25">
      <c r="A100" s="4" t="s">
        <v>125</v>
      </c>
      <c r="B100" s="5" t="s">
        <v>1</v>
      </c>
    </row>
    <row r="101" spans="1:2" x14ac:dyDescent="0.25">
      <c r="A101" s="6" t="s">
        <v>128</v>
      </c>
      <c r="B101" s="7" t="s">
        <v>1</v>
      </c>
    </row>
    <row r="102" spans="1:2" x14ac:dyDescent="0.25">
      <c r="A102" s="4" t="s">
        <v>129</v>
      </c>
      <c r="B102" s="5" t="s">
        <v>1</v>
      </c>
    </row>
    <row r="103" spans="1:2" x14ac:dyDescent="0.25">
      <c r="A103" s="6" t="s">
        <v>130</v>
      </c>
      <c r="B103" s="7" t="s">
        <v>1</v>
      </c>
    </row>
    <row r="104" spans="1:2" x14ac:dyDescent="0.25">
      <c r="A104" s="4" t="s">
        <v>131</v>
      </c>
      <c r="B104" s="5" t="s">
        <v>1</v>
      </c>
    </row>
    <row r="105" spans="1:2" x14ac:dyDescent="0.25">
      <c r="A105" s="6" t="s">
        <v>132</v>
      </c>
      <c r="B105" s="7" t="s">
        <v>1</v>
      </c>
    </row>
    <row r="106" spans="1:2" x14ac:dyDescent="0.25">
      <c r="A106" s="4" t="s">
        <v>133</v>
      </c>
      <c r="B106" s="5" t="s">
        <v>1</v>
      </c>
    </row>
    <row r="107" spans="1:2" x14ac:dyDescent="0.25">
      <c r="A107" s="6" t="s">
        <v>134</v>
      </c>
      <c r="B107" s="7" t="s">
        <v>1</v>
      </c>
    </row>
    <row r="108" spans="1:2" x14ac:dyDescent="0.25">
      <c r="A108" s="4" t="s">
        <v>135</v>
      </c>
      <c r="B108" s="5" t="s">
        <v>1</v>
      </c>
    </row>
    <row r="109" spans="1:2" x14ac:dyDescent="0.25">
      <c r="A109" s="6" t="s">
        <v>136</v>
      </c>
      <c r="B109" s="7" t="s">
        <v>1</v>
      </c>
    </row>
    <row r="110" spans="1:2" x14ac:dyDescent="0.25">
      <c r="A110" s="4" t="s">
        <v>137</v>
      </c>
      <c r="B110" s="5" t="s">
        <v>1</v>
      </c>
    </row>
    <row r="111" spans="1:2" x14ac:dyDescent="0.25">
      <c r="A111" s="6" t="s">
        <v>138</v>
      </c>
      <c r="B111" s="7" t="s">
        <v>1</v>
      </c>
    </row>
    <row r="112" spans="1:2" x14ac:dyDescent="0.25">
      <c r="A112" s="4" t="s">
        <v>139</v>
      </c>
      <c r="B112" s="5" t="s">
        <v>1</v>
      </c>
    </row>
    <row r="113" spans="1:2" x14ac:dyDescent="0.25">
      <c r="A113" s="4" t="s">
        <v>141</v>
      </c>
      <c r="B113" s="5" t="s">
        <v>1</v>
      </c>
    </row>
    <row r="114" spans="1:2" x14ac:dyDescent="0.25">
      <c r="A114" s="4" t="s">
        <v>143</v>
      </c>
      <c r="B114" s="5" t="s">
        <v>1</v>
      </c>
    </row>
    <row r="115" spans="1:2" x14ac:dyDescent="0.25">
      <c r="A115" s="4" t="s">
        <v>155</v>
      </c>
      <c r="B115" s="5" t="s">
        <v>1</v>
      </c>
    </row>
    <row r="116" spans="1:2" x14ac:dyDescent="0.25">
      <c r="A116" s="6" t="s">
        <v>156</v>
      </c>
      <c r="B116" s="7" t="s">
        <v>1</v>
      </c>
    </row>
    <row r="117" spans="1:2" x14ac:dyDescent="0.25">
      <c r="A117" s="4" t="s">
        <v>157</v>
      </c>
      <c r="B117" s="5" t="s">
        <v>1</v>
      </c>
    </row>
    <row r="118" spans="1:2" x14ac:dyDescent="0.25">
      <c r="A118" s="6" t="s">
        <v>158</v>
      </c>
      <c r="B118" s="7" t="s">
        <v>1</v>
      </c>
    </row>
    <row r="119" spans="1:2" x14ac:dyDescent="0.25">
      <c r="A119" s="4" t="s">
        <v>159</v>
      </c>
      <c r="B119" s="5" t="s">
        <v>1</v>
      </c>
    </row>
    <row r="120" spans="1:2" x14ac:dyDescent="0.25">
      <c r="A120" s="6" t="s">
        <v>160</v>
      </c>
      <c r="B120" s="7" t="s">
        <v>1</v>
      </c>
    </row>
    <row r="121" spans="1:2" x14ac:dyDescent="0.25">
      <c r="A121" s="6" t="s">
        <v>163</v>
      </c>
      <c r="B121" s="7" t="s">
        <v>1</v>
      </c>
    </row>
    <row r="122" spans="1:2" x14ac:dyDescent="0.25">
      <c r="A122" s="4" t="s">
        <v>166</v>
      </c>
      <c r="B122" s="5" t="s">
        <v>1</v>
      </c>
    </row>
    <row r="123" spans="1:2" x14ac:dyDescent="0.25">
      <c r="A123" s="4" t="s">
        <v>168</v>
      </c>
      <c r="B123" s="5" t="s">
        <v>1</v>
      </c>
    </row>
    <row r="124" spans="1:2" x14ac:dyDescent="0.25">
      <c r="A124" s="6" t="s">
        <v>169</v>
      </c>
      <c r="B124" s="7" t="s">
        <v>1</v>
      </c>
    </row>
    <row r="125" spans="1:2" x14ac:dyDescent="0.25">
      <c r="A125" s="4" t="s">
        <v>170</v>
      </c>
      <c r="B125" s="5" t="s">
        <v>1</v>
      </c>
    </row>
    <row r="126" spans="1:2" x14ac:dyDescent="0.25">
      <c r="A126" s="6" t="s">
        <v>171</v>
      </c>
      <c r="B126" s="7" t="s">
        <v>1</v>
      </c>
    </row>
    <row r="127" spans="1:2" x14ac:dyDescent="0.25">
      <c r="A127" s="4" t="s">
        <v>172</v>
      </c>
      <c r="B127" s="5" t="s">
        <v>1</v>
      </c>
    </row>
    <row r="128" spans="1:2" x14ac:dyDescent="0.25">
      <c r="A128" s="6" t="s">
        <v>173</v>
      </c>
      <c r="B128" s="7" t="s">
        <v>1</v>
      </c>
    </row>
    <row r="129" spans="1:2" x14ac:dyDescent="0.25">
      <c r="A129" s="4" t="s">
        <v>174</v>
      </c>
      <c r="B129" s="5" t="s">
        <v>1</v>
      </c>
    </row>
    <row r="130" spans="1:2" x14ac:dyDescent="0.25">
      <c r="A130" s="6" t="s">
        <v>175</v>
      </c>
      <c r="B130" s="7" t="s">
        <v>1</v>
      </c>
    </row>
    <row r="131" spans="1:2" x14ac:dyDescent="0.25">
      <c r="A131" s="4" t="s">
        <v>176</v>
      </c>
      <c r="B131" s="5" t="s">
        <v>1</v>
      </c>
    </row>
    <row r="132" spans="1:2" x14ac:dyDescent="0.25">
      <c r="A132" s="6" t="s">
        <v>177</v>
      </c>
      <c r="B132" s="7" t="s">
        <v>1</v>
      </c>
    </row>
    <row r="133" spans="1:2" x14ac:dyDescent="0.25">
      <c r="A133" s="4" t="s">
        <v>178</v>
      </c>
      <c r="B133" s="5" t="s">
        <v>1</v>
      </c>
    </row>
    <row r="134" spans="1:2" x14ac:dyDescent="0.25">
      <c r="A134" s="6" t="s">
        <v>179</v>
      </c>
      <c r="B134" s="7" t="s">
        <v>1</v>
      </c>
    </row>
    <row r="135" spans="1:2" x14ac:dyDescent="0.25">
      <c r="A135" s="4" t="s">
        <v>180</v>
      </c>
      <c r="B135" s="5" t="s">
        <v>1</v>
      </c>
    </row>
    <row r="136" spans="1:2" x14ac:dyDescent="0.25">
      <c r="A136" s="6" t="s">
        <v>181</v>
      </c>
      <c r="B136" s="7" t="s">
        <v>1</v>
      </c>
    </row>
    <row r="137" spans="1:2" x14ac:dyDescent="0.25">
      <c r="A137" s="4" t="s">
        <v>182</v>
      </c>
      <c r="B137" s="5" t="s">
        <v>1</v>
      </c>
    </row>
    <row r="138" spans="1:2" x14ac:dyDescent="0.25">
      <c r="A138" s="6" t="s">
        <v>183</v>
      </c>
      <c r="B138" s="7" t="s">
        <v>1</v>
      </c>
    </row>
    <row r="139" spans="1:2" x14ac:dyDescent="0.25">
      <c r="A139" s="6" t="s">
        <v>185</v>
      </c>
      <c r="B139" s="7" t="s">
        <v>1</v>
      </c>
    </row>
    <row r="140" spans="1:2" x14ac:dyDescent="0.25">
      <c r="A140" s="4" t="s">
        <v>186</v>
      </c>
      <c r="B140" s="5" t="s">
        <v>1</v>
      </c>
    </row>
    <row r="141" spans="1:2" x14ac:dyDescent="0.25">
      <c r="A141" s="6" t="s">
        <v>187</v>
      </c>
      <c r="B141" s="7" t="s">
        <v>1</v>
      </c>
    </row>
    <row r="142" spans="1:2" x14ac:dyDescent="0.25">
      <c r="A142" s="4" t="s">
        <v>188</v>
      </c>
      <c r="B142" s="5" t="s">
        <v>1</v>
      </c>
    </row>
    <row r="143" spans="1:2" x14ac:dyDescent="0.25">
      <c r="A143" s="6" t="s">
        <v>189</v>
      </c>
      <c r="B143" s="7" t="s">
        <v>1</v>
      </c>
    </row>
    <row r="144" spans="1:2" x14ac:dyDescent="0.25">
      <c r="A144" s="4" t="s">
        <v>190</v>
      </c>
      <c r="B144" s="5" t="s">
        <v>1</v>
      </c>
    </row>
    <row r="145" spans="1:2" x14ac:dyDescent="0.25">
      <c r="A145" s="6" t="s">
        <v>191</v>
      </c>
      <c r="B145" s="7" t="s">
        <v>1</v>
      </c>
    </row>
    <row r="146" spans="1:2" x14ac:dyDescent="0.25">
      <c r="A146" s="4" t="s">
        <v>192</v>
      </c>
      <c r="B146" s="5" t="s">
        <v>1</v>
      </c>
    </row>
    <row r="147" spans="1:2" x14ac:dyDescent="0.25">
      <c r="A147" s="6" t="s">
        <v>193</v>
      </c>
      <c r="B147" s="7" t="s">
        <v>1</v>
      </c>
    </row>
    <row r="148" spans="1:2" x14ac:dyDescent="0.25">
      <c r="A148" s="4" t="s">
        <v>194</v>
      </c>
      <c r="B148" s="5" t="s">
        <v>1</v>
      </c>
    </row>
    <row r="149" spans="1:2" x14ac:dyDescent="0.25">
      <c r="A149" s="6" t="s">
        <v>195</v>
      </c>
      <c r="B149" s="7" t="s">
        <v>1</v>
      </c>
    </row>
    <row r="150" spans="1:2" x14ac:dyDescent="0.25">
      <c r="A150" s="6" t="s">
        <v>197</v>
      </c>
      <c r="B150" s="7" t="s">
        <v>1</v>
      </c>
    </row>
    <row r="151" spans="1:2" x14ac:dyDescent="0.25">
      <c r="A151" s="4" t="s">
        <v>198</v>
      </c>
      <c r="B151" s="5" t="s">
        <v>1</v>
      </c>
    </row>
    <row r="152" spans="1:2" x14ac:dyDescent="0.25">
      <c r="A152" s="6" t="s">
        <v>199</v>
      </c>
      <c r="B152" s="7" t="s">
        <v>1</v>
      </c>
    </row>
    <row r="153" spans="1:2" x14ac:dyDescent="0.25">
      <c r="A153" s="4" t="s">
        <v>200</v>
      </c>
      <c r="B153" s="5" t="s">
        <v>1</v>
      </c>
    </row>
    <row r="154" spans="1:2" x14ac:dyDescent="0.25">
      <c r="A154" s="6" t="s">
        <v>201</v>
      </c>
      <c r="B154" s="7" t="s">
        <v>1</v>
      </c>
    </row>
    <row r="155" spans="1:2" x14ac:dyDescent="0.25">
      <c r="A155" s="4" t="s">
        <v>202</v>
      </c>
      <c r="B155" s="5" t="s">
        <v>1</v>
      </c>
    </row>
    <row r="156" spans="1:2" x14ac:dyDescent="0.25">
      <c r="A156" s="4" t="s">
        <v>204</v>
      </c>
      <c r="B156" s="5" t="s">
        <v>1</v>
      </c>
    </row>
    <row r="157" spans="1:2" x14ac:dyDescent="0.25">
      <c r="A157" s="4" t="s">
        <v>206</v>
      </c>
      <c r="B157" s="5" t="s">
        <v>1</v>
      </c>
    </row>
    <row r="158" spans="1:2" x14ac:dyDescent="0.25">
      <c r="A158" s="6" t="s">
        <v>207</v>
      </c>
      <c r="B158" s="7" t="s">
        <v>1</v>
      </c>
    </row>
    <row r="159" spans="1:2" x14ac:dyDescent="0.25">
      <c r="A159" s="4" t="s">
        <v>208</v>
      </c>
      <c r="B159" s="5" t="s">
        <v>1</v>
      </c>
    </row>
    <row r="160" spans="1:2" x14ac:dyDescent="0.25">
      <c r="A160" s="6" t="s">
        <v>209</v>
      </c>
      <c r="B160" s="7" t="s">
        <v>1</v>
      </c>
    </row>
    <row r="161" spans="1:2" x14ac:dyDescent="0.25">
      <c r="A161" s="4" t="s">
        <v>210</v>
      </c>
      <c r="B161" s="5" t="s">
        <v>1</v>
      </c>
    </row>
    <row r="162" spans="1:2" x14ac:dyDescent="0.25">
      <c r="A162" s="6" t="s">
        <v>213</v>
      </c>
      <c r="B162" s="7" t="s">
        <v>1</v>
      </c>
    </row>
    <row r="163" spans="1:2" x14ac:dyDescent="0.25">
      <c r="A163" s="4" t="s">
        <v>214</v>
      </c>
      <c r="B163" s="5" t="s">
        <v>1</v>
      </c>
    </row>
    <row r="164" spans="1:2" x14ac:dyDescent="0.25">
      <c r="A164" s="6" t="s">
        <v>215</v>
      </c>
      <c r="B164" s="7" t="s">
        <v>1</v>
      </c>
    </row>
    <row r="165" spans="1:2" x14ac:dyDescent="0.25">
      <c r="A165" s="4" t="s">
        <v>216</v>
      </c>
      <c r="B165" s="5" t="s">
        <v>1</v>
      </c>
    </row>
    <row r="166" spans="1:2" x14ac:dyDescent="0.25">
      <c r="A166" s="6" t="s">
        <v>217</v>
      </c>
      <c r="B166" s="7" t="s">
        <v>1</v>
      </c>
    </row>
    <row r="167" spans="1:2" x14ac:dyDescent="0.25">
      <c r="A167" s="4" t="s">
        <v>218</v>
      </c>
      <c r="B167" s="5" t="s">
        <v>1</v>
      </c>
    </row>
    <row r="168" spans="1:2" x14ac:dyDescent="0.25">
      <c r="A168" s="6" t="s">
        <v>219</v>
      </c>
      <c r="B168" s="7" t="s">
        <v>1</v>
      </c>
    </row>
    <row r="169" spans="1:2" x14ac:dyDescent="0.25">
      <c r="A169" s="4" t="s">
        <v>220</v>
      </c>
      <c r="B169" s="5" t="s">
        <v>1</v>
      </c>
    </row>
    <row r="170" spans="1:2" x14ac:dyDescent="0.25">
      <c r="A170" s="6" t="s">
        <v>221</v>
      </c>
      <c r="B170" s="7" t="s">
        <v>1</v>
      </c>
    </row>
    <row r="171" spans="1:2" x14ac:dyDescent="0.25">
      <c r="A171" s="4" t="s">
        <v>222</v>
      </c>
      <c r="B171" s="5" t="s">
        <v>1</v>
      </c>
    </row>
    <row r="172" spans="1:2" x14ac:dyDescent="0.25">
      <c r="A172" s="6" t="s">
        <v>223</v>
      </c>
      <c r="B172" s="7" t="s">
        <v>1</v>
      </c>
    </row>
    <row r="173" spans="1:2" x14ac:dyDescent="0.25">
      <c r="A173" s="4" t="s">
        <v>224</v>
      </c>
      <c r="B173" s="5" t="s">
        <v>1</v>
      </c>
    </row>
    <row r="174" spans="1:2" x14ac:dyDescent="0.25">
      <c r="A174" s="6" t="s">
        <v>225</v>
      </c>
      <c r="B174" s="7" t="s">
        <v>1</v>
      </c>
    </row>
    <row r="175" spans="1:2" x14ac:dyDescent="0.25">
      <c r="A175" s="4" t="s">
        <v>226</v>
      </c>
      <c r="B175" s="5" t="s">
        <v>1</v>
      </c>
    </row>
    <row r="176" spans="1:2" x14ac:dyDescent="0.25">
      <c r="A176" s="6" t="s">
        <v>227</v>
      </c>
      <c r="B176" s="7" t="s">
        <v>1</v>
      </c>
    </row>
    <row r="177" spans="1:2" x14ac:dyDescent="0.25">
      <c r="A177" s="4" t="s">
        <v>228</v>
      </c>
      <c r="B177" s="5" t="s">
        <v>1</v>
      </c>
    </row>
    <row r="178" spans="1:2" x14ac:dyDescent="0.25">
      <c r="A178" s="6" t="s">
        <v>229</v>
      </c>
      <c r="B178" s="7" t="s">
        <v>1</v>
      </c>
    </row>
    <row r="179" spans="1:2" x14ac:dyDescent="0.25">
      <c r="A179" s="6" t="s">
        <v>231</v>
      </c>
      <c r="B179" s="7" t="s">
        <v>1</v>
      </c>
    </row>
    <row r="180" spans="1:2" x14ac:dyDescent="0.25">
      <c r="A180" s="4" t="s">
        <v>232</v>
      </c>
      <c r="B180" s="5" t="s">
        <v>1</v>
      </c>
    </row>
    <row r="181" spans="1:2" x14ac:dyDescent="0.25">
      <c r="A181" s="6" t="s">
        <v>233</v>
      </c>
      <c r="B181" s="7" t="s">
        <v>1</v>
      </c>
    </row>
    <row r="182" spans="1:2" x14ac:dyDescent="0.25">
      <c r="A182" s="4" t="s">
        <v>234</v>
      </c>
      <c r="B182" s="5" t="s">
        <v>1</v>
      </c>
    </row>
    <row r="183" spans="1:2" x14ac:dyDescent="0.25">
      <c r="A183" s="6" t="s">
        <v>235</v>
      </c>
      <c r="B183" s="7" t="s">
        <v>1</v>
      </c>
    </row>
    <row r="184" spans="1:2" x14ac:dyDescent="0.25">
      <c r="A184" s="4" t="s">
        <v>236</v>
      </c>
      <c r="B184" s="5" t="s">
        <v>1</v>
      </c>
    </row>
    <row r="185" spans="1:2" x14ac:dyDescent="0.25">
      <c r="A185" s="6" t="s">
        <v>237</v>
      </c>
      <c r="B185" s="7" t="s">
        <v>1</v>
      </c>
    </row>
    <row r="186" spans="1:2" x14ac:dyDescent="0.25">
      <c r="A186" s="4" t="s">
        <v>238</v>
      </c>
      <c r="B186" s="5" t="s">
        <v>1</v>
      </c>
    </row>
    <row r="187" spans="1:2" x14ac:dyDescent="0.25">
      <c r="A187" s="6" t="s">
        <v>239</v>
      </c>
      <c r="B187" s="7" t="s">
        <v>1</v>
      </c>
    </row>
    <row r="188" spans="1:2" x14ac:dyDescent="0.25">
      <c r="A188" s="4" t="s">
        <v>240</v>
      </c>
      <c r="B188" s="5" t="s">
        <v>1</v>
      </c>
    </row>
    <row r="189" spans="1:2" x14ac:dyDescent="0.25">
      <c r="A189" s="6" t="s">
        <v>241</v>
      </c>
      <c r="B189" s="7" t="s">
        <v>1</v>
      </c>
    </row>
    <row r="190" spans="1:2" x14ac:dyDescent="0.25">
      <c r="A190" s="4" t="s">
        <v>242</v>
      </c>
      <c r="B190" s="5" t="s">
        <v>1</v>
      </c>
    </row>
    <row r="191" spans="1:2" x14ac:dyDescent="0.25">
      <c r="A191" s="6" t="s">
        <v>245</v>
      </c>
      <c r="B191" s="7" t="s">
        <v>1</v>
      </c>
    </row>
    <row r="192" spans="1:2" x14ac:dyDescent="0.25">
      <c r="A192" s="4" t="s">
        <v>246</v>
      </c>
      <c r="B192" s="5" t="s">
        <v>1</v>
      </c>
    </row>
    <row r="193" spans="1:2" x14ac:dyDescent="0.25">
      <c r="A193" s="6" t="s">
        <v>251</v>
      </c>
      <c r="B193" s="7" t="s">
        <v>1</v>
      </c>
    </row>
    <row r="194" spans="1:2" x14ac:dyDescent="0.25">
      <c r="A194" s="4" t="s">
        <v>252</v>
      </c>
      <c r="B194" s="5" t="s">
        <v>1</v>
      </c>
    </row>
    <row r="195" spans="1:2" x14ac:dyDescent="0.25">
      <c r="A195" s="6" t="s">
        <v>253</v>
      </c>
      <c r="B195" s="7" t="s">
        <v>1</v>
      </c>
    </row>
    <row r="196" spans="1:2" x14ac:dyDescent="0.25">
      <c r="A196" s="4" t="s">
        <v>254</v>
      </c>
      <c r="B196" s="5" t="s">
        <v>1</v>
      </c>
    </row>
    <row r="197" spans="1:2" x14ac:dyDescent="0.25">
      <c r="A197" s="4" t="s">
        <v>256</v>
      </c>
      <c r="B197" s="5" t="s">
        <v>1</v>
      </c>
    </row>
    <row r="198" spans="1:2" x14ac:dyDescent="0.25">
      <c r="A198" s="6" t="s">
        <v>257</v>
      </c>
      <c r="B198" s="7" t="s">
        <v>1</v>
      </c>
    </row>
    <row r="199" spans="1:2" x14ac:dyDescent="0.25">
      <c r="A199" s="4" t="s">
        <v>258</v>
      </c>
      <c r="B199" s="5" t="s">
        <v>1</v>
      </c>
    </row>
    <row r="200" spans="1:2" x14ac:dyDescent="0.25">
      <c r="A200" s="6" t="s">
        <v>259</v>
      </c>
      <c r="B200" s="7" t="s">
        <v>1</v>
      </c>
    </row>
    <row r="201" spans="1:2" x14ac:dyDescent="0.25">
      <c r="A201" s="4" t="s">
        <v>260</v>
      </c>
      <c r="B201" s="5" t="s">
        <v>1</v>
      </c>
    </row>
    <row r="202" spans="1:2" x14ac:dyDescent="0.25">
      <c r="A202" s="6" t="s">
        <v>261</v>
      </c>
      <c r="B202" s="7" t="s">
        <v>1</v>
      </c>
    </row>
    <row r="203" spans="1:2" x14ac:dyDescent="0.25">
      <c r="A203" s="4" t="s">
        <v>262</v>
      </c>
      <c r="B203" s="5" t="s">
        <v>1</v>
      </c>
    </row>
    <row r="204" spans="1:2" x14ac:dyDescent="0.25">
      <c r="A204" s="6" t="s">
        <v>263</v>
      </c>
      <c r="B204" s="7" t="s">
        <v>1</v>
      </c>
    </row>
    <row r="205" spans="1:2" x14ac:dyDescent="0.25">
      <c r="A205" s="4" t="s">
        <v>264</v>
      </c>
      <c r="B205" s="5" t="s">
        <v>1</v>
      </c>
    </row>
    <row r="206" spans="1:2" x14ac:dyDescent="0.25">
      <c r="A206" s="6" t="s">
        <v>265</v>
      </c>
      <c r="B206" s="7" t="s">
        <v>1</v>
      </c>
    </row>
    <row r="207" spans="1:2" x14ac:dyDescent="0.25">
      <c r="A207" s="4" t="s">
        <v>266</v>
      </c>
      <c r="B207" s="5" t="s">
        <v>1</v>
      </c>
    </row>
    <row r="208" spans="1:2" x14ac:dyDescent="0.25">
      <c r="A208" s="4" t="s">
        <v>268</v>
      </c>
      <c r="B208" s="5" t="s">
        <v>1</v>
      </c>
    </row>
    <row r="209" spans="1:2" x14ac:dyDescent="0.25">
      <c r="A209" s="6" t="s">
        <v>271</v>
      </c>
      <c r="B209" s="7" t="s">
        <v>1</v>
      </c>
    </row>
    <row r="210" spans="1:2" x14ac:dyDescent="0.25">
      <c r="A210" s="4" t="s">
        <v>272</v>
      </c>
      <c r="B210" s="5" t="s">
        <v>1</v>
      </c>
    </row>
    <row r="211" spans="1:2" x14ac:dyDescent="0.25">
      <c r="A211" s="4" t="s">
        <v>274</v>
      </c>
      <c r="B211" s="5" t="s">
        <v>1</v>
      </c>
    </row>
    <row r="212" spans="1:2" x14ac:dyDescent="0.25">
      <c r="A212" s="6" t="s">
        <v>275</v>
      </c>
      <c r="B212" s="7" t="s">
        <v>1</v>
      </c>
    </row>
    <row r="213" spans="1:2" x14ac:dyDescent="0.25">
      <c r="A213" s="6" t="s">
        <v>277</v>
      </c>
      <c r="B213" s="7" t="s">
        <v>1</v>
      </c>
    </row>
    <row r="214" spans="1:2" x14ac:dyDescent="0.25">
      <c r="A214" s="4" t="s">
        <v>278</v>
      </c>
      <c r="B214" s="5" t="s">
        <v>1</v>
      </c>
    </row>
    <row r="215" spans="1:2" x14ac:dyDescent="0.25">
      <c r="A215" s="6" t="s">
        <v>279</v>
      </c>
      <c r="B215" s="7" t="s">
        <v>1</v>
      </c>
    </row>
    <row r="216" spans="1:2" x14ac:dyDescent="0.25">
      <c r="A216" s="4" t="s">
        <v>280</v>
      </c>
      <c r="B216" s="5" t="s">
        <v>1</v>
      </c>
    </row>
    <row r="217" spans="1:2" x14ac:dyDescent="0.25">
      <c r="A217" s="6" t="s">
        <v>281</v>
      </c>
      <c r="B217" s="7" t="s">
        <v>1</v>
      </c>
    </row>
    <row r="218" spans="1:2" x14ac:dyDescent="0.25">
      <c r="A218" s="4" t="s">
        <v>282</v>
      </c>
      <c r="B218" s="5" t="s">
        <v>1</v>
      </c>
    </row>
    <row r="219" spans="1:2" x14ac:dyDescent="0.25">
      <c r="A219" s="6" t="s">
        <v>283</v>
      </c>
      <c r="B219" s="7" t="s">
        <v>1</v>
      </c>
    </row>
    <row r="220" spans="1:2" x14ac:dyDescent="0.25">
      <c r="A220" s="4" t="s">
        <v>284</v>
      </c>
      <c r="B220" s="5" t="s">
        <v>1</v>
      </c>
    </row>
    <row r="221" spans="1:2" x14ac:dyDescent="0.25">
      <c r="A221" s="6" t="s">
        <v>285</v>
      </c>
      <c r="B221" s="7" t="s">
        <v>1</v>
      </c>
    </row>
    <row r="222" spans="1:2" x14ac:dyDescent="0.25">
      <c r="A222" s="4" t="s">
        <v>286</v>
      </c>
      <c r="B222" s="5" t="s">
        <v>1</v>
      </c>
    </row>
    <row r="223" spans="1:2" x14ac:dyDescent="0.25">
      <c r="A223" s="6" t="s">
        <v>287</v>
      </c>
      <c r="B223" s="7" t="s">
        <v>1</v>
      </c>
    </row>
    <row r="224" spans="1:2" x14ac:dyDescent="0.25">
      <c r="A224" s="4" t="s">
        <v>288</v>
      </c>
      <c r="B224" s="5" t="s">
        <v>1</v>
      </c>
    </row>
    <row r="225" spans="1:2" x14ac:dyDescent="0.25">
      <c r="A225" s="6" t="s">
        <v>289</v>
      </c>
      <c r="B225" s="7" t="s">
        <v>1</v>
      </c>
    </row>
    <row r="226" spans="1:2" x14ac:dyDescent="0.25">
      <c r="A226" s="4" t="s">
        <v>290</v>
      </c>
      <c r="B226" s="5" t="s">
        <v>1</v>
      </c>
    </row>
    <row r="227" spans="1:2" x14ac:dyDescent="0.25">
      <c r="A227" s="6" t="s">
        <v>291</v>
      </c>
      <c r="B227" s="7" t="s">
        <v>1</v>
      </c>
    </row>
    <row r="228" spans="1:2" x14ac:dyDescent="0.25">
      <c r="A228" s="4" t="s">
        <v>292</v>
      </c>
      <c r="B228" s="5" t="s">
        <v>1</v>
      </c>
    </row>
    <row r="229" spans="1:2" x14ac:dyDescent="0.25">
      <c r="A229" s="6" t="s">
        <v>293</v>
      </c>
      <c r="B229" s="7" t="s">
        <v>1</v>
      </c>
    </row>
    <row r="230" spans="1:2" x14ac:dyDescent="0.25">
      <c r="A230" s="4" t="s">
        <v>294</v>
      </c>
      <c r="B230" s="5" t="s">
        <v>1</v>
      </c>
    </row>
    <row r="231" spans="1:2" x14ac:dyDescent="0.25">
      <c r="A231" s="6" t="s">
        <v>295</v>
      </c>
      <c r="B231" s="7" t="s">
        <v>1</v>
      </c>
    </row>
    <row r="232" spans="1:2" x14ac:dyDescent="0.25">
      <c r="A232" s="4" t="s">
        <v>296</v>
      </c>
      <c r="B232" s="5" t="s">
        <v>1</v>
      </c>
    </row>
    <row r="233" spans="1:2" x14ac:dyDescent="0.25">
      <c r="A233" s="6" t="s">
        <v>297</v>
      </c>
      <c r="B233" s="7" t="s">
        <v>1</v>
      </c>
    </row>
    <row r="234" spans="1:2" x14ac:dyDescent="0.25">
      <c r="A234" s="4" t="s">
        <v>117</v>
      </c>
      <c r="B234" s="5" t="s">
        <v>1</v>
      </c>
    </row>
    <row r="235" spans="1:2" x14ac:dyDescent="0.25">
      <c r="A235" s="6" t="s">
        <v>298</v>
      </c>
      <c r="B235" s="7" t="s">
        <v>1</v>
      </c>
    </row>
    <row r="236" spans="1:2" x14ac:dyDescent="0.25">
      <c r="A236" s="4" t="s">
        <v>299</v>
      </c>
      <c r="B236" s="5" t="s">
        <v>1</v>
      </c>
    </row>
    <row r="237" spans="1:2" x14ac:dyDescent="0.25">
      <c r="A237" s="6" t="s">
        <v>300</v>
      </c>
      <c r="B237" s="7" t="s">
        <v>1</v>
      </c>
    </row>
    <row r="238" spans="1:2" x14ac:dyDescent="0.25">
      <c r="A238" s="4" t="s">
        <v>303</v>
      </c>
      <c r="B238" s="5" t="s">
        <v>1</v>
      </c>
    </row>
    <row r="239" spans="1:2" x14ac:dyDescent="0.25">
      <c r="A239" s="6" t="s">
        <v>304</v>
      </c>
      <c r="B239" s="7" t="s">
        <v>1</v>
      </c>
    </row>
    <row r="240" spans="1:2" x14ac:dyDescent="0.25">
      <c r="A240" s="4" t="s">
        <v>307</v>
      </c>
      <c r="B240" s="5" t="s">
        <v>1</v>
      </c>
    </row>
    <row r="241" spans="1:2" x14ac:dyDescent="0.25">
      <c r="A241" s="6" t="s">
        <v>308</v>
      </c>
      <c r="B241" s="7" t="s">
        <v>1</v>
      </c>
    </row>
    <row r="242" spans="1:2" x14ac:dyDescent="0.25">
      <c r="A242" s="4" t="s">
        <v>311</v>
      </c>
      <c r="B242" s="5" t="s">
        <v>1</v>
      </c>
    </row>
    <row r="243" spans="1:2" x14ac:dyDescent="0.25">
      <c r="A243" s="6" t="s">
        <v>312</v>
      </c>
      <c r="B243" s="7" t="s">
        <v>1</v>
      </c>
    </row>
    <row r="244" spans="1:2" x14ac:dyDescent="0.25">
      <c r="A244" s="6" t="s">
        <v>316</v>
      </c>
      <c r="B244" s="7" t="s">
        <v>1</v>
      </c>
    </row>
    <row r="245" spans="1:2" x14ac:dyDescent="0.25">
      <c r="A245" s="4" t="s">
        <v>317</v>
      </c>
      <c r="B245" s="5" t="s">
        <v>1</v>
      </c>
    </row>
    <row r="246" spans="1:2" x14ac:dyDescent="0.25">
      <c r="A246" s="6" t="s">
        <v>320</v>
      </c>
      <c r="B246" s="7" t="s">
        <v>1</v>
      </c>
    </row>
    <row r="247" spans="1:2" x14ac:dyDescent="0.25">
      <c r="A247" s="4" t="s">
        <v>321</v>
      </c>
      <c r="B247" s="5" t="s">
        <v>1</v>
      </c>
    </row>
    <row r="248" spans="1:2" x14ac:dyDescent="0.25">
      <c r="A248" s="6" t="s">
        <v>322</v>
      </c>
      <c r="B248" s="7" t="s">
        <v>1</v>
      </c>
    </row>
    <row r="249" spans="1:2" x14ac:dyDescent="0.25">
      <c r="A249" s="4" t="s">
        <v>323</v>
      </c>
      <c r="B249" s="5" t="s">
        <v>1</v>
      </c>
    </row>
    <row r="250" spans="1:2" x14ac:dyDescent="0.25">
      <c r="A250" s="6" t="s">
        <v>324</v>
      </c>
      <c r="B250" s="7" t="s">
        <v>1</v>
      </c>
    </row>
    <row r="251" spans="1:2" x14ac:dyDescent="0.25">
      <c r="A251" s="4" t="s">
        <v>325</v>
      </c>
      <c r="B251" s="5" t="s">
        <v>1</v>
      </c>
    </row>
    <row r="252" spans="1:2" x14ac:dyDescent="0.25">
      <c r="A252" s="6" t="s">
        <v>326</v>
      </c>
      <c r="B252" s="7" t="s">
        <v>1</v>
      </c>
    </row>
    <row r="253" spans="1:2" x14ac:dyDescent="0.25">
      <c r="A253" s="4" t="s">
        <v>327</v>
      </c>
      <c r="B253" s="5" t="s">
        <v>1</v>
      </c>
    </row>
    <row r="254" spans="1:2" x14ac:dyDescent="0.25">
      <c r="A254" s="6" t="s">
        <v>328</v>
      </c>
      <c r="B254" s="7" t="s">
        <v>1</v>
      </c>
    </row>
    <row r="255" spans="1:2" x14ac:dyDescent="0.25">
      <c r="A255" s="4" t="s">
        <v>329</v>
      </c>
      <c r="B255" s="5" t="s">
        <v>1</v>
      </c>
    </row>
    <row r="256" spans="1:2" x14ac:dyDescent="0.25">
      <c r="A256" s="6" t="s">
        <v>332</v>
      </c>
      <c r="B256" s="7" t="s">
        <v>1</v>
      </c>
    </row>
    <row r="257" spans="1:2" x14ac:dyDescent="0.25">
      <c r="A257" s="4" t="s">
        <v>333</v>
      </c>
      <c r="B257" s="5" t="s">
        <v>1</v>
      </c>
    </row>
    <row r="258" spans="1:2" x14ac:dyDescent="0.25">
      <c r="A258" s="6" t="s">
        <v>334</v>
      </c>
      <c r="B258" s="7" t="s">
        <v>1</v>
      </c>
    </row>
    <row r="259" spans="1:2" x14ac:dyDescent="0.25">
      <c r="A259" s="6" t="s">
        <v>336</v>
      </c>
      <c r="B259" s="7" t="s">
        <v>1</v>
      </c>
    </row>
    <row r="260" spans="1:2" x14ac:dyDescent="0.25">
      <c r="A260" s="4" t="s">
        <v>337</v>
      </c>
      <c r="B260" s="5" t="s">
        <v>1</v>
      </c>
    </row>
    <row r="261" spans="1:2" x14ac:dyDescent="0.25">
      <c r="A261" s="6" t="s">
        <v>338</v>
      </c>
      <c r="B261" s="7" t="s">
        <v>1</v>
      </c>
    </row>
    <row r="262" spans="1:2" x14ac:dyDescent="0.25">
      <c r="A262" s="6" t="s">
        <v>340</v>
      </c>
      <c r="B262" s="7" t="s">
        <v>1</v>
      </c>
    </row>
    <row r="263" spans="1:2" x14ac:dyDescent="0.25">
      <c r="A263" s="4" t="s">
        <v>341</v>
      </c>
      <c r="B263" s="5" t="s">
        <v>1</v>
      </c>
    </row>
    <row r="264" spans="1:2" x14ac:dyDescent="0.25">
      <c r="A264" s="6" t="s">
        <v>342</v>
      </c>
      <c r="B264" s="7" t="s">
        <v>1</v>
      </c>
    </row>
    <row r="265" spans="1:2" x14ac:dyDescent="0.25">
      <c r="A265" s="4" t="s">
        <v>343</v>
      </c>
      <c r="B265" s="5" t="s">
        <v>1</v>
      </c>
    </row>
    <row r="266" spans="1:2" x14ac:dyDescent="0.25">
      <c r="A266" s="6" t="s">
        <v>344</v>
      </c>
      <c r="B266" s="7" t="s">
        <v>1</v>
      </c>
    </row>
    <row r="267" spans="1:2" x14ac:dyDescent="0.25">
      <c r="A267" s="4" t="s">
        <v>345</v>
      </c>
      <c r="B267" s="5" t="s">
        <v>1</v>
      </c>
    </row>
    <row r="268" spans="1:2" x14ac:dyDescent="0.25">
      <c r="A268" s="6" t="s">
        <v>346</v>
      </c>
      <c r="B268" s="7" t="s">
        <v>1</v>
      </c>
    </row>
    <row r="269" spans="1:2" x14ac:dyDescent="0.25">
      <c r="A269" s="4" t="s">
        <v>347</v>
      </c>
      <c r="B269" s="5" t="s">
        <v>1</v>
      </c>
    </row>
    <row r="270" spans="1:2" x14ac:dyDescent="0.25">
      <c r="A270" s="6" t="s">
        <v>348</v>
      </c>
      <c r="B270" s="7" t="s">
        <v>1</v>
      </c>
    </row>
    <row r="271" spans="1:2" x14ac:dyDescent="0.25">
      <c r="A271" s="4" t="s">
        <v>349</v>
      </c>
      <c r="B271" s="5" t="s">
        <v>1</v>
      </c>
    </row>
    <row r="272" spans="1:2" x14ac:dyDescent="0.25">
      <c r="A272" s="6" t="s">
        <v>350</v>
      </c>
      <c r="B272" s="7" t="s">
        <v>1</v>
      </c>
    </row>
    <row r="273" spans="1:2" x14ac:dyDescent="0.25">
      <c r="A273" s="4" t="s">
        <v>353</v>
      </c>
      <c r="B273" s="5" t="s">
        <v>1</v>
      </c>
    </row>
    <row r="274" spans="1:2" x14ac:dyDescent="0.25">
      <c r="A274" s="6" t="s">
        <v>354</v>
      </c>
      <c r="B274" s="7" t="s">
        <v>1</v>
      </c>
    </row>
    <row r="275" spans="1:2" x14ac:dyDescent="0.25">
      <c r="A275" s="4" t="s">
        <v>355</v>
      </c>
      <c r="B275" s="5" t="s">
        <v>1</v>
      </c>
    </row>
    <row r="276" spans="1:2" x14ac:dyDescent="0.25">
      <c r="A276" s="6" t="s">
        <v>356</v>
      </c>
      <c r="B276" s="7" t="s">
        <v>1</v>
      </c>
    </row>
    <row r="277" spans="1:2" x14ac:dyDescent="0.25">
      <c r="A277" s="6" t="s">
        <v>358</v>
      </c>
      <c r="B277" s="7" t="s">
        <v>1</v>
      </c>
    </row>
    <row r="278" spans="1:2" x14ac:dyDescent="0.25">
      <c r="A278" s="4" t="s">
        <v>359</v>
      </c>
      <c r="B278" s="5" t="s">
        <v>1</v>
      </c>
    </row>
    <row r="279" spans="1:2" x14ac:dyDescent="0.25">
      <c r="A279" s="4" t="s">
        <v>361</v>
      </c>
      <c r="B279" s="5" t="s">
        <v>1</v>
      </c>
    </row>
    <row r="280" spans="1:2" x14ac:dyDescent="0.25">
      <c r="A280" s="6" t="s">
        <v>362</v>
      </c>
      <c r="B280" s="7" t="s">
        <v>1</v>
      </c>
    </row>
    <row r="281" spans="1:2" x14ac:dyDescent="0.25">
      <c r="A281" s="4" t="s">
        <v>363</v>
      </c>
      <c r="B281" s="5" t="s">
        <v>1</v>
      </c>
    </row>
    <row r="282" spans="1:2" x14ac:dyDescent="0.25">
      <c r="A282" s="6" t="s">
        <v>364</v>
      </c>
      <c r="B282" s="7" t="s">
        <v>1</v>
      </c>
    </row>
    <row r="283" spans="1:2" x14ac:dyDescent="0.25">
      <c r="A283" s="4" t="s">
        <v>365</v>
      </c>
      <c r="B283" s="5" t="s">
        <v>1</v>
      </c>
    </row>
    <row r="284" spans="1:2" x14ac:dyDescent="0.25">
      <c r="A284" s="6" t="s">
        <v>162</v>
      </c>
      <c r="B284" s="7" t="s">
        <v>1</v>
      </c>
    </row>
    <row r="285" spans="1:2" x14ac:dyDescent="0.25">
      <c r="A285" s="6" t="s">
        <v>375</v>
      </c>
      <c r="B285" s="7" t="s">
        <v>1</v>
      </c>
    </row>
    <row r="286" spans="1:2" x14ac:dyDescent="0.25">
      <c r="A286" s="4" t="s">
        <v>382</v>
      </c>
      <c r="B286" s="5" t="s">
        <v>1</v>
      </c>
    </row>
    <row r="287" spans="1:2" x14ac:dyDescent="0.25">
      <c r="A287" s="6" t="s">
        <v>387</v>
      </c>
      <c r="B287" s="7" t="s">
        <v>1</v>
      </c>
    </row>
    <row r="288" spans="1:2" x14ac:dyDescent="0.25">
      <c r="A288" s="4" t="s">
        <v>388</v>
      </c>
      <c r="B288" s="5" t="s">
        <v>1</v>
      </c>
    </row>
    <row r="289" spans="1:2" x14ac:dyDescent="0.25">
      <c r="A289" s="6" t="s">
        <v>389</v>
      </c>
      <c r="B289" s="7" t="s">
        <v>1</v>
      </c>
    </row>
    <row r="290" spans="1:2" x14ac:dyDescent="0.25">
      <c r="A290" s="4" t="s">
        <v>390</v>
      </c>
      <c r="B290" s="5" t="s">
        <v>1</v>
      </c>
    </row>
    <row r="291" spans="1:2" x14ac:dyDescent="0.25">
      <c r="A291" s="6" t="s">
        <v>391</v>
      </c>
      <c r="B291" s="7" t="s">
        <v>1</v>
      </c>
    </row>
    <row r="292" spans="1:2" x14ac:dyDescent="0.25">
      <c r="A292" s="4" t="s">
        <v>392</v>
      </c>
      <c r="B292" s="5" t="s">
        <v>1</v>
      </c>
    </row>
    <row r="293" spans="1:2" x14ac:dyDescent="0.25">
      <c r="A293" s="6" t="s">
        <v>393</v>
      </c>
      <c r="B293" s="7" t="s">
        <v>1</v>
      </c>
    </row>
    <row r="294" spans="1:2" x14ac:dyDescent="0.25">
      <c r="A294" s="4" t="s">
        <v>394</v>
      </c>
      <c r="B294" s="5" t="s">
        <v>1</v>
      </c>
    </row>
    <row r="295" spans="1:2" x14ac:dyDescent="0.25">
      <c r="A295" s="4" t="s">
        <v>396</v>
      </c>
      <c r="B295" s="5" t="s">
        <v>1</v>
      </c>
    </row>
    <row r="296" spans="1:2" x14ac:dyDescent="0.25">
      <c r="A296" s="4" t="s">
        <v>398</v>
      </c>
      <c r="B296" s="5" t="s">
        <v>1</v>
      </c>
    </row>
    <row r="297" spans="1:2" x14ac:dyDescent="0.25">
      <c r="A297" s="6" t="s">
        <v>399</v>
      </c>
      <c r="B297" s="7" t="s">
        <v>1</v>
      </c>
    </row>
    <row r="298" spans="1:2" x14ac:dyDescent="0.25">
      <c r="A298" s="4" t="s">
        <v>402</v>
      </c>
      <c r="B298" s="5" t="s">
        <v>1</v>
      </c>
    </row>
    <row r="299" spans="1:2" x14ac:dyDescent="0.25">
      <c r="A299" s="4" t="s">
        <v>406</v>
      </c>
      <c r="B299" s="5" t="s">
        <v>1</v>
      </c>
    </row>
    <row r="300" spans="1:2" x14ac:dyDescent="0.25">
      <c r="A300" s="6" t="s">
        <v>407</v>
      </c>
      <c r="B300" s="7" t="s">
        <v>1</v>
      </c>
    </row>
    <row r="301" spans="1:2" x14ac:dyDescent="0.25">
      <c r="A301" s="6" t="s">
        <v>409</v>
      </c>
      <c r="B301" s="7" t="s">
        <v>1</v>
      </c>
    </row>
    <row r="302" spans="1:2" x14ac:dyDescent="0.25">
      <c r="A302" s="4" t="s">
        <v>410</v>
      </c>
      <c r="B302" s="5" t="s">
        <v>1</v>
      </c>
    </row>
    <row r="303" spans="1:2" x14ac:dyDescent="0.25">
      <c r="A303" s="6" t="s">
        <v>411</v>
      </c>
      <c r="B303" s="7" t="s">
        <v>1</v>
      </c>
    </row>
    <row r="304" spans="1:2" x14ac:dyDescent="0.25">
      <c r="A304" s="6" t="s">
        <v>421</v>
      </c>
      <c r="B304" s="7" t="s">
        <v>1</v>
      </c>
    </row>
    <row r="305" spans="1:2" x14ac:dyDescent="0.25">
      <c r="A305" s="4" t="s">
        <v>426</v>
      </c>
      <c r="B305" s="5" t="s">
        <v>1</v>
      </c>
    </row>
    <row r="306" spans="1:2" x14ac:dyDescent="0.25">
      <c r="A306" s="6" t="s">
        <v>427</v>
      </c>
      <c r="B306" s="7" t="s">
        <v>1</v>
      </c>
    </row>
    <row r="307" spans="1:2" x14ac:dyDescent="0.25">
      <c r="A307" s="4" t="s">
        <v>428</v>
      </c>
      <c r="B307" s="5" t="s">
        <v>1</v>
      </c>
    </row>
    <row r="308" spans="1:2" x14ac:dyDescent="0.25">
      <c r="A308" s="4" t="s">
        <v>430</v>
      </c>
      <c r="B308" s="5" t="s">
        <v>1</v>
      </c>
    </row>
    <row r="309" spans="1:2" x14ac:dyDescent="0.25">
      <c r="A309" s="6" t="s">
        <v>431</v>
      </c>
      <c r="B309" s="7" t="s">
        <v>1</v>
      </c>
    </row>
    <row r="310" spans="1:2" x14ac:dyDescent="0.25">
      <c r="A310" s="6" t="s">
        <v>433</v>
      </c>
      <c r="B310" s="7" t="s">
        <v>1</v>
      </c>
    </row>
    <row r="311" spans="1:2" x14ac:dyDescent="0.25">
      <c r="A311" s="4" t="s">
        <v>434</v>
      </c>
      <c r="B311" s="5" t="s">
        <v>1</v>
      </c>
    </row>
    <row r="312" spans="1:2" x14ac:dyDescent="0.25">
      <c r="A312" s="6" t="s">
        <v>435</v>
      </c>
      <c r="B312" s="7" t="s">
        <v>1</v>
      </c>
    </row>
    <row r="313" spans="1:2" x14ac:dyDescent="0.25">
      <c r="A313" s="4" t="s">
        <v>436</v>
      </c>
      <c r="B313" s="5" t="s">
        <v>1</v>
      </c>
    </row>
    <row r="314" spans="1:2" x14ac:dyDescent="0.25">
      <c r="A314" s="6" t="s">
        <v>437</v>
      </c>
      <c r="B314" s="7" t="s">
        <v>1</v>
      </c>
    </row>
    <row r="315" spans="1:2" x14ac:dyDescent="0.25">
      <c r="A315" s="4" t="s">
        <v>438</v>
      </c>
      <c r="B315" s="5" t="s">
        <v>1</v>
      </c>
    </row>
    <row r="316" spans="1:2" x14ac:dyDescent="0.25">
      <c r="A316" s="6" t="s">
        <v>439</v>
      </c>
      <c r="B316" s="7" t="s">
        <v>1</v>
      </c>
    </row>
    <row r="317" spans="1:2" x14ac:dyDescent="0.25">
      <c r="A317" s="4" t="s">
        <v>440</v>
      </c>
      <c r="B317" s="5" t="s">
        <v>1</v>
      </c>
    </row>
    <row r="318" spans="1:2" x14ac:dyDescent="0.25">
      <c r="A318" s="6" t="s">
        <v>441</v>
      </c>
      <c r="B318" s="7" t="s">
        <v>1</v>
      </c>
    </row>
    <row r="319" spans="1:2" x14ac:dyDescent="0.25">
      <c r="A319" s="4" t="s">
        <v>442</v>
      </c>
      <c r="B319" s="5" t="s">
        <v>1</v>
      </c>
    </row>
    <row r="320" spans="1:2" x14ac:dyDescent="0.25">
      <c r="A320" s="6" t="s">
        <v>443</v>
      </c>
      <c r="B320" s="7" t="s">
        <v>1</v>
      </c>
    </row>
    <row r="321" spans="1:2" x14ac:dyDescent="0.25">
      <c r="A321" s="4" t="s">
        <v>444</v>
      </c>
      <c r="B321" s="5" t="s">
        <v>1</v>
      </c>
    </row>
    <row r="322" spans="1:2" x14ac:dyDescent="0.25">
      <c r="A322" s="6" t="s">
        <v>445</v>
      </c>
      <c r="B322" s="7" t="s">
        <v>1</v>
      </c>
    </row>
    <row r="323" spans="1:2" x14ac:dyDescent="0.25">
      <c r="A323" s="4" t="s">
        <v>446</v>
      </c>
      <c r="B323" s="5" t="s">
        <v>1</v>
      </c>
    </row>
    <row r="324" spans="1:2" x14ac:dyDescent="0.25">
      <c r="A324" s="6" t="s">
        <v>447</v>
      </c>
      <c r="B324" s="7" t="s">
        <v>1</v>
      </c>
    </row>
    <row r="325" spans="1:2" x14ac:dyDescent="0.25">
      <c r="A325" s="4" t="s">
        <v>448</v>
      </c>
      <c r="B325" s="5" t="s">
        <v>1</v>
      </c>
    </row>
    <row r="326" spans="1:2" x14ac:dyDescent="0.25">
      <c r="A326" s="4" t="s">
        <v>454</v>
      </c>
      <c r="B326" s="5" t="s">
        <v>1</v>
      </c>
    </row>
    <row r="327" spans="1:2" x14ac:dyDescent="0.25">
      <c r="A327" s="6" t="s">
        <v>455</v>
      </c>
      <c r="B327" s="7" t="s">
        <v>1</v>
      </c>
    </row>
    <row r="328" spans="1:2" x14ac:dyDescent="0.25">
      <c r="A328" s="6" t="s">
        <v>457</v>
      </c>
      <c r="B328" s="7" t="s">
        <v>1</v>
      </c>
    </row>
    <row r="329" spans="1:2" x14ac:dyDescent="0.25">
      <c r="A329" s="6" t="s">
        <v>459</v>
      </c>
      <c r="B329" s="7" t="s">
        <v>1</v>
      </c>
    </row>
    <row r="330" spans="1:2" x14ac:dyDescent="0.25">
      <c r="A330" s="4" t="s">
        <v>460</v>
      </c>
      <c r="B330" s="5" t="s">
        <v>1</v>
      </c>
    </row>
    <row r="331" spans="1:2" x14ac:dyDescent="0.25">
      <c r="A331" s="4" t="s">
        <v>462</v>
      </c>
      <c r="B331" s="5" t="s">
        <v>1</v>
      </c>
    </row>
    <row r="332" spans="1:2" x14ac:dyDescent="0.25">
      <c r="A332" s="6" t="s">
        <v>463</v>
      </c>
      <c r="B332" s="7" t="s">
        <v>1</v>
      </c>
    </row>
    <row r="333" spans="1:2" x14ac:dyDescent="0.25">
      <c r="A333" s="4" t="s">
        <v>464</v>
      </c>
      <c r="B333" s="5" t="s">
        <v>1</v>
      </c>
    </row>
    <row r="334" spans="1:2" x14ac:dyDescent="0.25">
      <c r="A334" s="6" t="s">
        <v>465</v>
      </c>
      <c r="B334" s="7" t="s">
        <v>1</v>
      </c>
    </row>
    <row r="335" spans="1:2" x14ac:dyDescent="0.25">
      <c r="A335" s="4" t="s">
        <v>466</v>
      </c>
      <c r="B335" s="5" t="s">
        <v>1</v>
      </c>
    </row>
    <row r="336" spans="1:2" x14ac:dyDescent="0.25">
      <c r="A336" s="6" t="s">
        <v>467</v>
      </c>
      <c r="B336" s="7" t="s">
        <v>1</v>
      </c>
    </row>
    <row r="337" spans="1:2" x14ac:dyDescent="0.25">
      <c r="A337" s="4" t="s">
        <v>468</v>
      </c>
      <c r="B337" s="5" t="s">
        <v>1</v>
      </c>
    </row>
    <row r="338" spans="1:2" x14ac:dyDescent="0.25">
      <c r="A338" s="6" t="s">
        <v>469</v>
      </c>
      <c r="B338" s="7" t="s">
        <v>1</v>
      </c>
    </row>
    <row r="339" spans="1:2" x14ac:dyDescent="0.25">
      <c r="A339" s="4" t="s">
        <v>470</v>
      </c>
      <c r="B339" s="5" t="s">
        <v>1</v>
      </c>
    </row>
    <row r="340" spans="1:2" x14ac:dyDescent="0.25">
      <c r="A340" s="6" t="s">
        <v>471</v>
      </c>
      <c r="B340" s="7" t="s">
        <v>1</v>
      </c>
    </row>
    <row r="341" spans="1:2" x14ac:dyDescent="0.25">
      <c r="A341" s="4" t="s">
        <v>474</v>
      </c>
      <c r="B341" s="5" t="s">
        <v>1</v>
      </c>
    </row>
    <row r="342" spans="1:2" x14ac:dyDescent="0.25">
      <c r="A342" s="6" t="s">
        <v>475</v>
      </c>
      <c r="B342" s="7" t="s">
        <v>1</v>
      </c>
    </row>
    <row r="343" spans="1:2" x14ac:dyDescent="0.25">
      <c r="A343" s="4" t="s">
        <v>476</v>
      </c>
      <c r="B343" s="5" t="s">
        <v>1</v>
      </c>
    </row>
    <row r="344" spans="1:2" x14ac:dyDescent="0.25">
      <c r="A344" s="6" t="s">
        <v>477</v>
      </c>
      <c r="B344" s="7" t="s">
        <v>1</v>
      </c>
    </row>
    <row r="345" spans="1:2" x14ac:dyDescent="0.25">
      <c r="A345" s="4" t="s">
        <v>478</v>
      </c>
      <c r="B345" s="5" t="s">
        <v>1</v>
      </c>
    </row>
    <row r="346" spans="1:2" x14ac:dyDescent="0.25">
      <c r="A346" s="6" t="s">
        <v>479</v>
      </c>
      <c r="B346" s="7" t="s">
        <v>1</v>
      </c>
    </row>
    <row r="347" spans="1:2" x14ac:dyDescent="0.25">
      <c r="A347" s="6" t="s">
        <v>481</v>
      </c>
      <c r="B347" s="7" t="s">
        <v>1</v>
      </c>
    </row>
    <row r="348" spans="1:2" x14ac:dyDescent="0.25">
      <c r="A348" s="4" t="s">
        <v>482</v>
      </c>
      <c r="B348" s="5" t="s">
        <v>1</v>
      </c>
    </row>
    <row r="349" spans="1:2" x14ac:dyDescent="0.25">
      <c r="A349" s="6" t="s">
        <v>483</v>
      </c>
      <c r="B349" s="7" t="s">
        <v>1</v>
      </c>
    </row>
    <row r="350" spans="1:2" x14ac:dyDescent="0.25">
      <c r="A350" s="4" t="s">
        <v>484</v>
      </c>
      <c r="B350" s="5" t="s">
        <v>1</v>
      </c>
    </row>
    <row r="351" spans="1:2" x14ac:dyDescent="0.25">
      <c r="A351" s="4" t="s">
        <v>486</v>
      </c>
      <c r="B351" s="5" t="s">
        <v>1</v>
      </c>
    </row>
    <row r="352" spans="1:2" x14ac:dyDescent="0.25">
      <c r="A352" s="6" t="s">
        <v>272</v>
      </c>
      <c r="B352" s="7" t="s">
        <v>1</v>
      </c>
    </row>
    <row r="353" spans="1:2" x14ac:dyDescent="0.25">
      <c r="A353" s="4" t="s">
        <v>489</v>
      </c>
      <c r="B353" s="5" t="s">
        <v>1</v>
      </c>
    </row>
    <row r="354" spans="1:2" x14ac:dyDescent="0.25">
      <c r="A354" s="6" t="s">
        <v>490</v>
      </c>
      <c r="B354" s="7" t="s">
        <v>1</v>
      </c>
    </row>
    <row r="355" spans="1:2" x14ac:dyDescent="0.25">
      <c r="A355" s="4" t="s">
        <v>491</v>
      </c>
      <c r="B355" s="5" t="s">
        <v>1</v>
      </c>
    </row>
    <row r="356" spans="1:2" x14ac:dyDescent="0.25">
      <c r="A356" s="6" t="s">
        <v>492</v>
      </c>
      <c r="B356" s="7" t="s">
        <v>1</v>
      </c>
    </row>
    <row r="357" spans="1:2" x14ac:dyDescent="0.25">
      <c r="A357" s="4" t="s">
        <v>493</v>
      </c>
      <c r="B357" s="5" t="s">
        <v>1</v>
      </c>
    </row>
    <row r="358" spans="1:2" x14ac:dyDescent="0.25">
      <c r="A358" s="6" t="s">
        <v>494</v>
      </c>
      <c r="B358" s="7" t="s">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298B451-398D-4E45-B6BC-FD6AE738E0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lazada3</vt:lpstr>
      <vt:lpstr>select</vt:lpstr>
      <vt:lpstr>delete</vt:lpstr>
      <vt:lpstr>negative</vt:lpstr>
      <vt:lpstr>positif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luqman-rofif muntashir</dc:creator>
  <cp:lastModifiedBy>luqman-rofif muntashir</cp:lastModifiedBy>
  <dcterms:created xsi:type="dcterms:W3CDTF">2021-12-07T03:51:20Z</dcterms:created>
  <dcterms:modified xsi:type="dcterms:W3CDTF">2021-12-08T03:53:31Z</dcterms:modified>
</cp:coreProperties>
</file>